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443BDA03-1484-4005-B271-0B95AC240330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Sheet1!$C$1:$C$43530</c:f>
              <c:numCache>
                <c:formatCode>General</c:formatCode>
                <c:ptCount val="43530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2.9997825622558594E-3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6.999969482421875E-3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9.9997520446777344E-3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1.399993896484375E-2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1.8000125885009766E-2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2.0999908447265625E-2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2.5000095367431641E-2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2.8999805450439453E-2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3.2000064849853516E-2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3.5999774932861328E-2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3.9999961853027344E-2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4.2999744415283203E-2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4.6999931335449219E-2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5.1000118255615234E-2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5.3999900817871094E-2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5.8000087738037109E-2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6.1999797821044922E-2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6.5999984741210938E-2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6.8999767303466797E-2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7.2999954223632813E-2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7.7000141143798828E-2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7.9999923706054688E-2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8.4000110626220703E-2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8.7999820709228516E-2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9.0999603271484375E-2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9.4999790191650391E-2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9.8999977111816406E-2</c:v>
                </c:pt>
                <c:pt idx="100">
                  <c:v>1.8320002555847168</c:v>
                </c:pt>
                <c:pt idx="101">
                  <c:v>1.8330001831054688</c:v>
                </c:pt>
                <c:pt idx="102">
                  <c:v>1.8339996337890625</c:v>
                </c:pt>
                <c:pt idx="103">
                  <c:v>1.8350000381469727</c:v>
                </c:pt>
                <c:pt idx="104">
                  <c:v>1.8359999656677246</c:v>
                </c:pt>
                <c:pt idx="105">
                  <c:v>1.8370003700256348</c:v>
                </c:pt>
                <c:pt idx="106">
                  <c:v>1.8379998207092285</c:v>
                </c:pt>
                <c:pt idx="107">
                  <c:v>1.8390002250671387</c:v>
                </c:pt>
                <c:pt idx="108">
                  <c:v>1.8400001525878906</c:v>
                </c:pt>
                <c:pt idx="109">
                  <c:v>1.8410005569458008</c:v>
                </c:pt>
                <c:pt idx="110">
                  <c:v>1.8420000076293945</c:v>
                </c:pt>
                <c:pt idx="111">
                  <c:v>1.8429999351501465</c:v>
                </c:pt>
                <c:pt idx="112">
                  <c:v>1.8440003395080566</c:v>
                </c:pt>
                <c:pt idx="113">
                  <c:v>1.8449997901916504</c:v>
                </c:pt>
                <c:pt idx="114">
                  <c:v>1.8460001945495605</c:v>
                </c:pt>
                <c:pt idx="115">
                  <c:v>1.8470001220703125</c:v>
                </c:pt>
                <c:pt idx="116">
                  <c:v>1.8480005264282227</c:v>
                </c:pt>
                <c:pt idx="117">
                  <c:v>1.8489999771118164</c:v>
                </c:pt>
                <c:pt idx="118">
                  <c:v>1.8499999046325684</c:v>
                </c:pt>
                <c:pt idx="119">
                  <c:v>1.8510003089904785</c:v>
                </c:pt>
                <c:pt idx="120">
                  <c:v>1.8520002365112305</c:v>
                </c:pt>
                <c:pt idx="121">
                  <c:v>1.8530001640319824</c:v>
                </c:pt>
                <c:pt idx="122">
                  <c:v>1.8540000915527344</c:v>
                </c:pt>
                <c:pt idx="123">
                  <c:v>1.8550004959106445</c:v>
                </c:pt>
                <c:pt idx="124">
                  <c:v>1.8559999465942383</c:v>
                </c:pt>
                <c:pt idx="125">
                  <c:v>1.8569998741149902</c:v>
                </c:pt>
                <c:pt idx="126">
                  <c:v>1.8580002784729004</c:v>
                </c:pt>
                <c:pt idx="127">
                  <c:v>1.8590002059936523</c:v>
                </c:pt>
                <c:pt idx="128">
                  <c:v>1.8599996566772461</c:v>
                </c:pt>
                <c:pt idx="129">
                  <c:v>1.8610000610351563</c:v>
                </c:pt>
                <c:pt idx="130">
                  <c:v>1.8619999885559082</c:v>
                </c:pt>
                <c:pt idx="131">
                  <c:v>1.8630003929138184</c:v>
                </c:pt>
                <c:pt idx="132">
                  <c:v>1.8639998435974121</c:v>
                </c:pt>
                <c:pt idx="133">
                  <c:v>1.8650002479553223</c:v>
                </c:pt>
                <c:pt idx="134">
                  <c:v>1.8660001754760742</c:v>
                </c:pt>
                <c:pt idx="135">
                  <c:v>1.866999626159668</c:v>
                </c:pt>
                <c:pt idx="136">
                  <c:v>1.8680000305175781</c:v>
                </c:pt>
                <c:pt idx="137">
                  <c:v>1.8689999580383301</c:v>
                </c:pt>
                <c:pt idx="138">
                  <c:v>1.8700003623962402</c:v>
                </c:pt>
                <c:pt idx="139">
                  <c:v>1.870999813079834</c:v>
                </c:pt>
                <c:pt idx="140">
                  <c:v>1.8720002174377441</c:v>
                </c:pt>
                <c:pt idx="141">
                  <c:v>1.8730001449584961</c:v>
                </c:pt>
                <c:pt idx="142">
                  <c:v>1.8740005493164063</c:v>
                </c:pt>
                <c:pt idx="143">
                  <c:v>1.875</c:v>
                </c:pt>
                <c:pt idx="144">
                  <c:v>1.875999927520752</c:v>
                </c:pt>
                <c:pt idx="145">
                  <c:v>1.8770003318786621</c:v>
                </c:pt>
                <c:pt idx="146">
                  <c:v>1.8780002593994141</c:v>
                </c:pt>
                <c:pt idx="147">
                  <c:v>1.879000186920166</c:v>
                </c:pt>
                <c:pt idx="148">
                  <c:v>1.880000114440918</c:v>
                </c:pt>
                <c:pt idx="149">
                  <c:v>1.8810005187988281</c:v>
                </c:pt>
                <c:pt idx="150">
                  <c:v>1.8819999694824219</c:v>
                </c:pt>
                <c:pt idx="151">
                  <c:v>1.8829998970031738</c:v>
                </c:pt>
                <c:pt idx="152">
                  <c:v>1.884000301361084</c:v>
                </c:pt>
                <c:pt idx="153">
                  <c:v>1.8850002288818359</c:v>
                </c:pt>
                <c:pt idx="154">
                  <c:v>1.8859996795654297</c:v>
                </c:pt>
                <c:pt idx="155">
                  <c:v>1.8870000839233398</c:v>
                </c:pt>
                <c:pt idx="156">
                  <c:v>1.88800048828125</c:v>
                </c:pt>
                <c:pt idx="157">
                  <c:v>1.889000415802002</c:v>
                </c:pt>
                <c:pt idx="158">
                  <c:v>1.8899998664855957</c:v>
                </c:pt>
                <c:pt idx="159">
                  <c:v>1.8910002708435059</c:v>
                </c:pt>
                <c:pt idx="160">
                  <c:v>1.8920001983642578</c:v>
                </c:pt>
                <c:pt idx="161">
                  <c:v>1.8929996490478516</c:v>
                </c:pt>
                <c:pt idx="162">
                  <c:v>1.8940000534057617</c:v>
                </c:pt>
                <c:pt idx="163">
                  <c:v>1.8949999809265137</c:v>
                </c:pt>
                <c:pt idx="164">
                  <c:v>1.8960003852844238</c:v>
                </c:pt>
                <c:pt idx="165">
                  <c:v>1.8969998359680176</c:v>
                </c:pt>
                <c:pt idx="166">
                  <c:v>1.8980002403259277</c:v>
                </c:pt>
                <c:pt idx="167">
                  <c:v>1.8990001678466797</c:v>
                </c:pt>
                <c:pt idx="168">
                  <c:v>1.9000005722045898</c:v>
                </c:pt>
                <c:pt idx="169">
                  <c:v>1.9010000228881836</c:v>
                </c:pt>
                <c:pt idx="170">
                  <c:v>1.9019999504089355</c:v>
                </c:pt>
                <c:pt idx="171">
                  <c:v>1.9030003547668457</c:v>
                </c:pt>
                <c:pt idx="172">
                  <c:v>1.9039998054504395</c:v>
                </c:pt>
                <c:pt idx="173">
                  <c:v>1.9050002098083496</c:v>
                </c:pt>
                <c:pt idx="174">
                  <c:v>1.9060001373291016</c:v>
                </c:pt>
                <c:pt idx="175">
                  <c:v>1.9070005416870117</c:v>
                </c:pt>
                <c:pt idx="176">
                  <c:v>1.9079999923706055</c:v>
                </c:pt>
                <c:pt idx="177">
                  <c:v>1.9089999198913574</c:v>
                </c:pt>
                <c:pt idx="178">
                  <c:v>1.9100003242492676</c:v>
                </c:pt>
                <c:pt idx="179">
                  <c:v>1.9110002517700195</c:v>
                </c:pt>
                <c:pt idx="180">
                  <c:v>1.9120001792907715</c:v>
                </c:pt>
                <c:pt idx="181">
                  <c:v>1.9130001068115234</c:v>
                </c:pt>
                <c:pt idx="182">
                  <c:v>1.9140005111694336</c:v>
                </c:pt>
                <c:pt idx="183">
                  <c:v>1.9149999618530273</c:v>
                </c:pt>
                <c:pt idx="184">
                  <c:v>1.9159998893737793</c:v>
                </c:pt>
                <c:pt idx="185">
                  <c:v>1.9170002937316895</c:v>
                </c:pt>
                <c:pt idx="186">
                  <c:v>1.9180002212524414</c:v>
                </c:pt>
                <c:pt idx="187">
                  <c:v>1.9189996719360352</c:v>
                </c:pt>
                <c:pt idx="188">
                  <c:v>1.9200000762939453</c:v>
                </c:pt>
                <c:pt idx="189">
                  <c:v>1.9210000038146973</c:v>
                </c:pt>
                <c:pt idx="190">
                  <c:v>1.9220004081726074</c:v>
                </c:pt>
                <c:pt idx="191">
                  <c:v>1.9229998588562012</c:v>
                </c:pt>
                <c:pt idx="192">
                  <c:v>1.9240002632141113</c:v>
                </c:pt>
                <c:pt idx="193">
                  <c:v>1.9250001907348633</c:v>
                </c:pt>
                <c:pt idx="194">
                  <c:v>1.925999641418457</c:v>
                </c:pt>
                <c:pt idx="195">
                  <c:v>1.9270000457763672</c:v>
                </c:pt>
                <c:pt idx="196">
                  <c:v>1.9279999732971191</c:v>
                </c:pt>
                <c:pt idx="197">
                  <c:v>1.9290003776550293</c:v>
                </c:pt>
                <c:pt idx="198">
                  <c:v>1.929999828338623</c:v>
                </c:pt>
                <c:pt idx="199">
                  <c:v>1.9310002326965332</c:v>
                </c:pt>
                <c:pt idx="200">
                  <c:v>1.9519996643066406</c:v>
                </c:pt>
                <c:pt idx="201">
                  <c:v>1.9530000686645508</c:v>
                </c:pt>
                <c:pt idx="202">
                  <c:v>1.9539999961853027</c:v>
                </c:pt>
                <c:pt idx="203">
                  <c:v>1.9550004005432129</c:v>
                </c:pt>
                <c:pt idx="204">
                  <c:v>1.9559998512268066</c:v>
                </c:pt>
                <c:pt idx="205">
                  <c:v>1.9570002555847168</c:v>
                </c:pt>
                <c:pt idx="206">
                  <c:v>1.9580001831054688</c:v>
                </c:pt>
                <c:pt idx="207">
                  <c:v>1.9590005874633789</c:v>
                </c:pt>
                <c:pt idx="208">
                  <c:v>1.9600000381469727</c:v>
                </c:pt>
                <c:pt idx="209">
                  <c:v>1.9609999656677246</c:v>
                </c:pt>
                <c:pt idx="210">
                  <c:v>1.9620003700256348</c:v>
                </c:pt>
                <c:pt idx="211">
                  <c:v>1.9629998207092285</c:v>
                </c:pt>
                <c:pt idx="212">
                  <c:v>1.9640002250671387</c:v>
                </c:pt>
                <c:pt idx="213">
                  <c:v>1.9650001525878906</c:v>
                </c:pt>
                <c:pt idx="214">
                  <c:v>1.9660005569458008</c:v>
                </c:pt>
                <c:pt idx="215">
                  <c:v>1.9670000076293945</c:v>
                </c:pt>
                <c:pt idx="216">
                  <c:v>1.9679999351501465</c:v>
                </c:pt>
                <c:pt idx="217">
                  <c:v>1.9690003395080566</c:v>
                </c:pt>
                <c:pt idx="218">
                  <c:v>1.9700002670288086</c:v>
                </c:pt>
                <c:pt idx="219">
                  <c:v>1.9709997177124023</c:v>
                </c:pt>
                <c:pt idx="220">
                  <c:v>1.9720001220703125</c:v>
                </c:pt>
                <c:pt idx="221">
                  <c:v>1.9730005264282227</c:v>
                </c:pt>
                <c:pt idx="222">
                  <c:v>1.9739999771118164</c:v>
                </c:pt>
                <c:pt idx="223">
                  <c:v>1.9749999046325684</c:v>
                </c:pt>
                <c:pt idx="224">
                  <c:v>1.9760003089904785</c:v>
                </c:pt>
                <c:pt idx="225">
                  <c:v>1.9770002365112305</c:v>
                </c:pt>
                <c:pt idx="226">
                  <c:v>1.9779996871948242</c:v>
                </c:pt>
                <c:pt idx="227">
                  <c:v>1.9790000915527344</c:v>
                </c:pt>
                <c:pt idx="228">
                  <c:v>1.9800000190734863</c:v>
                </c:pt>
                <c:pt idx="229">
                  <c:v>1.9810004234313965</c:v>
                </c:pt>
                <c:pt idx="230">
                  <c:v>1.9819998741149902</c:v>
                </c:pt>
                <c:pt idx="231">
                  <c:v>1.9830002784729004</c:v>
                </c:pt>
                <c:pt idx="232">
                  <c:v>1.9840002059936523</c:v>
                </c:pt>
                <c:pt idx="233">
                  <c:v>1.9849996566772461</c:v>
                </c:pt>
                <c:pt idx="234">
                  <c:v>1.9860000610351563</c:v>
                </c:pt>
                <c:pt idx="235">
                  <c:v>1.9869999885559082</c:v>
                </c:pt>
                <c:pt idx="236">
                  <c:v>1.9880003929138184</c:v>
                </c:pt>
                <c:pt idx="237">
                  <c:v>1.9889998435974121</c:v>
                </c:pt>
                <c:pt idx="238">
                  <c:v>1.9900002479553223</c:v>
                </c:pt>
                <c:pt idx="239">
                  <c:v>1.9910001754760742</c:v>
                </c:pt>
                <c:pt idx="240">
                  <c:v>1.9920005798339844</c:v>
                </c:pt>
                <c:pt idx="241">
                  <c:v>1.9930000305175781</c:v>
                </c:pt>
                <c:pt idx="242">
                  <c:v>1.9939999580383301</c:v>
                </c:pt>
                <c:pt idx="243">
                  <c:v>1.9950003623962402</c:v>
                </c:pt>
                <c:pt idx="244">
                  <c:v>1.995999813079834</c:v>
                </c:pt>
                <c:pt idx="245">
                  <c:v>1.9970002174377441</c:v>
                </c:pt>
                <c:pt idx="246">
                  <c:v>1.9980001449584961</c:v>
                </c:pt>
                <c:pt idx="247">
                  <c:v>1.9990005493164063</c:v>
                </c:pt>
                <c:pt idx="248">
                  <c:v>2</c:v>
                </c:pt>
                <c:pt idx="249">
                  <c:v>2.000999927520752</c:v>
                </c:pt>
                <c:pt idx="250">
                  <c:v>2.0020003318786621</c:v>
                </c:pt>
                <c:pt idx="251">
                  <c:v>2.0030002593994141</c:v>
                </c:pt>
                <c:pt idx="252">
                  <c:v>2.0039997100830078</c:v>
                </c:pt>
                <c:pt idx="253">
                  <c:v>2.005000114440918</c:v>
                </c:pt>
                <c:pt idx="254">
                  <c:v>2.0060000419616699</c:v>
                </c:pt>
                <c:pt idx="255">
                  <c:v>2.0070004463195801</c:v>
                </c:pt>
                <c:pt idx="256">
                  <c:v>2.0079998970031738</c:v>
                </c:pt>
                <c:pt idx="257">
                  <c:v>2.009000301361084</c:v>
                </c:pt>
                <c:pt idx="258">
                  <c:v>2.0100002288818359</c:v>
                </c:pt>
                <c:pt idx="259">
                  <c:v>2.0109996795654297</c:v>
                </c:pt>
                <c:pt idx="260">
                  <c:v>2.0120000839233398</c:v>
                </c:pt>
                <c:pt idx="261">
                  <c:v>2.0130000114440918</c:v>
                </c:pt>
                <c:pt idx="262">
                  <c:v>2.014000415802002</c:v>
                </c:pt>
                <c:pt idx="263">
                  <c:v>2.0149998664855957</c:v>
                </c:pt>
                <c:pt idx="264">
                  <c:v>2.0160002708435059</c:v>
                </c:pt>
                <c:pt idx="265">
                  <c:v>2.0170001983642578</c:v>
                </c:pt>
                <c:pt idx="266">
                  <c:v>2.018000602722168</c:v>
                </c:pt>
                <c:pt idx="267">
                  <c:v>2.0190000534057617</c:v>
                </c:pt>
                <c:pt idx="268">
                  <c:v>2.0199999809265137</c:v>
                </c:pt>
                <c:pt idx="269">
                  <c:v>2.0210003852844238</c:v>
                </c:pt>
                <c:pt idx="270">
                  <c:v>2.0219998359680176</c:v>
                </c:pt>
                <c:pt idx="271">
                  <c:v>2.0230002403259277</c:v>
                </c:pt>
                <c:pt idx="272">
                  <c:v>2.0240001678466797</c:v>
                </c:pt>
                <c:pt idx="273">
                  <c:v>2.0250005722045898</c:v>
                </c:pt>
                <c:pt idx="274">
                  <c:v>2.0260000228881836</c:v>
                </c:pt>
                <c:pt idx="275">
                  <c:v>2.0269999504089355</c:v>
                </c:pt>
                <c:pt idx="276">
                  <c:v>2.0280003547668457</c:v>
                </c:pt>
                <c:pt idx="277">
                  <c:v>2.0290002822875977</c:v>
                </c:pt>
                <c:pt idx="278">
                  <c:v>2.0299997329711914</c:v>
                </c:pt>
                <c:pt idx="279">
                  <c:v>2.0310001373291016</c:v>
                </c:pt>
                <c:pt idx="280">
                  <c:v>2.0320000648498535</c:v>
                </c:pt>
                <c:pt idx="281">
                  <c:v>2.0329999923706055</c:v>
                </c:pt>
                <c:pt idx="282">
                  <c:v>2.0339999198913574</c:v>
                </c:pt>
                <c:pt idx="283">
                  <c:v>2.0350003242492676</c:v>
                </c:pt>
                <c:pt idx="284">
                  <c:v>2.0360002517700195</c:v>
                </c:pt>
                <c:pt idx="285">
                  <c:v>2.0369997024536133</c:v>
                </c:pt>
                <c:pt idx="286">
                  <c:v>2.0380001068115234</c:v>
                </c:pt>
                <c:pt idx="287">
                  <c:v>2.0390000343322754</c:v>
                </c:pt>
                <c:pt idx="288">
                  <c:v>2.0400004386901855</c:v>
                </c:pt>
                <c:pt idx="289">
                  <c:v>2.0409998893737793</c:v>
                </c:pt>
                <c:pt idx="290">
                  <c:v>2.0420002937316895</c:v>
                </c:pt>
                <c:pt idx="291">
                  <c:v>2.0430002212524414</c:v>
                </c:pt>
                <c:pt idx="292">
                  <c:v>2.0439996719360352</c:v>
                </c:pt>
                <c:pt idx="293">
                  <c:v>2.0450000762939453</c:v>
                </c:pt>
                <c:pt idx="294">
                  <c:v>2.0460000038146973</c:v>
                </c:pt>
                <c:pt idx="295">
                  <c:v>2.0470004081726074</c:v>
                </c:pt>
                <c:pt idx="296">
                  <c:v>2.0479998588562012</c:v>
                </c:pt>
                <c:pt idx="297">
                  <c:v>2.0490002632141113</c:v>
                </c:pt>
                <c:pt idx="298">
                  <c:v>2.0500001907348633</c:v>
                </c:pt>
                <c:pt idx="299">
                  <c:v>2.0510005950927734</c:v>
                </c:pt>
                <c:pt idx="300">
                  <c:v>2.073000431060791</c:v>
                </c:pt>
                <c:pt idx="301">
                  <c:v>2.0739998817443848</c:v>
                </c:pt>
                <c:pt idx="302">
                  <c:v>2.0750002861022949</c:v>
                </c:pt>
                <c:pt idx="303">
                  <c:v>2.0760002136230469</c:v>
                </c:pt>
                <c:pt idx="304">
                  <c:v>2.077000617980957</c:v>
                </c:pt>
                <c:pt idx="305">
                  <c:v>2.0780000686645508</c:v>
                </c:pt>
                <c:pt idx="306">
                  <c:v>2.0789999961853027</c:v>
                </c:pt>
                <c:pt idx="307">
                  <c:v>2.0800004005432129</c:v>
                </c:pt>
                <c:pt idx="308">
                  <c:v>2.0809998512268066</c:v>
                </c:pt>
                <c:pt idx="309">
                  <c:v>2.0820002555847168</c:v>
                </c:pt>
                <c:pt idx="310">
                  <c:v>2.0830001831054688</c:v>
                </c:pt>
                <c:pt idx="311">
                  <c:v>2.0840005874633789</c:v>
                </c:pt>
                <c:pt idx="312">
                  <c:v>2.0850000381469727</c:v>
                </c:pt>
                <c:pt idx="313">
                  <c:v>2.0859999656677246</c:v>
                </c:pt>
                <c:pt idx="314">
                  <c:v>2.0870003700256348</c:v>
                </c:pt>
                <c:pt idx="315">
                  <c:v>2.0880002975463867</c:v>
                </c:pt>
                <c:pt idx="316">
                  <c:v>2.0889997482299805</c:v>
                </c:pt>
                <c:pt idx="317">
                  <c:v>2.0900001525878906</c:v>
                </c:pt>
                <c:pt idx="318">
                  <c:v>2.0910000801086426</c:v>
                </c:pt>
                <c:pt idx="319">
                  <c:v>2.0920000076293945</c:v>
                </c:pt>
                <c:pt idx="320">
                  <c:v>2.0929999351501465</c:v>
                </c:pt>
                <c:pt idx="321">
                  <c:v>2.0940003395080566</c:v>
                </c:pt>
                <c:pt idx="322">
                  <c:v>2.0950002670288086</c:v>
                </c:pt>
                <c:pt idx="323">
                  <c:v>2.0959997177124023</c:v>
                </c:pt>
                <c:pt idx="324">
                  <c:v>2.0970001220703125</c:v>
                </c:pt>
                <c:pt idx="325">
                  <c:v>2.0980000495910645</c:v>
                </c:pt>
                <c:pt idx="326">
                  <c:v>2.0990004539489746</c:v>
                </c:pt>
                <c:pt idx="327">
                  <c:v>2.0999999046325684</c:v>
                </c:pt>
                <c:pt idx="328">
                  <c:v>2.1010003089904785</c:v>
                </c:pt>
                <c:pt idx="329">
                  <c:v>2.1020002365112305</c:v>
                </c:pt>
                <c:pt idx="330">
                  <c:v>2.1029996871948242</c:v>
                </c:pt>
                <c:pt idx="331">
                  <c:v>2.1040000915527344</c:v>
                </c:pt>
                <c:pt idx="332">
                  <c:v>2.1050000190734863</c:v>
                </c:pt>
                <c:pt idx="333">
                  <c:v>2.1060004234313965</c:v>
                </c:pt>
                <c:pt idx="334">
                  <c:v>2.1069998741149902</c:v>
                </c:pt>
                <c:pt idx="335">
                  <c:v>2.1080002784729004</c:v>
                </c:pt>
                <c:pt idx="336">
                  <c:v>2.1090002059936523</c:v>
                </c:pt>
                <c:pt idx="337">
                  <c:v>2.1100006103515625</c:v>
                </c:pt>
                <c:pt idx="338">
                  <c:v>2.1110000610351563</c:v>
                </c:pt>
                <c:pt idx="339">
                  <c:v>2.1119999885559082</c:v>
                </c:pt>
                <c:pt idx="340">
                  <c:v>2.1130003929138184</c:v>
                </c:pt>
                <c:pt idx="341">
                  <c:v>2.1139998435974121</c:v>
                </c:pt>
                <c:pt idx="342">
                  <c:v>2.1149997711181641</c:v>
                </c:pt>
                <c:pt idx="343">
                  <c:v>2.1160001754760742</c:v>
                </c:pt>
                <c:pt idx="344">
                  <c:v>2.1170005798339844</c:v>
                </c:pt>
                <c:pt idx="345">
                  <c:v>2.1180000305175781</c:v>
                </c:pt>
                <c:pt idx="346">
                  <c:v>2.1189999580383301</c:v>
                </c:pt>
                <c:pt idx="347">
                  <c:v>2.1200003623962402</c:v>
                </c:pt>
                <c:pt idx="348">
                  <c:v>2.1210002899169922</c:v>
                </c:pt>
                <c:pt idx="349">
                  <c:v>2.1219997406005859</c:v>
                </c:pt>
                <c:pt idx="350">
                  <c:v>2.1230001449584961</c:v>
                </c:pt>
                <c:pt idx="351">
                  <c:v>2.124000072479248</c:v>
                </c:pt>
                <c:pt idx="352">
                  <c:v>2.125</c:v>
                </c:pt>
                <c:pt idx="353">
                  <c:v>2.125999927520752</c:v>
                </c:pt>
                <c:pt idx="354">
                  <c:v>2.1270003318786621</c:v>
                </c:pt>
                <c:pt idx="355">
                  <c:v>2.1280002593994141</c:v>
                </c:pt>
                <c:pt idx="356">
                  <c:v>2.1289997100830078</c:v>
                </c:pt>
                <c:pt idx="357">
                  <c:v>2.130000114440918</c:v>
                </c:pt>
                <c:pt idx="358">
                  <c:v>2.1310000419616699</c:v>
                </c:pt>
                <c:pt idx="359">
                  <c:v>2.1320004463195801</c:v>
                </c:pt>
                <c:pt idx="360">
                  <c:v>2.1329998970031738</c:v>
                </c:pt>
                <c:pt idx="361">
                  <c:v>2.134000301361084</c:v>
                </c:pt>
                <c:pt idx="362">
                  <c:v>2.1350002288818359</c:v>
                </c:pt>
                <c:pt idx="363">
                  <c:v>2.1359996795654297</c:v>
                </c:pt>
                <c:pt idx="364">
                  <c:v>2.1370000839233398</c:v>
                </c:pt>
                <c:pt idx="365">
                  <c:v>2.1380000114440918</c:v>
                </c:pt>
                <c:pt idx="366">
                  <c:v>2.139000415802002</c:v>
                </c:pt>
                <c:pt idx="367">
                  <c:v>2.1399998664855957</c:v>
                </c:pt>
                <c:pt idx="368">
                  <c:v>2.1410002708435059</c:v>
                </c:pt>
                <c:pt idx="369">
                  <c:v>2.1420001983642578</c:v>
                </c:pt>
                <c:pt idx="370">
                  <c:v>2.143000602722168</c:v>
                </c:pt>
                <c:pt idx="371">
                  <c:v>2.1440000534057617</c:v>
                </c:pt>
                <c:pt idx="372">
                  <c:v>2.1449999809265137</c:v>
                </c:pt>
                <c:pt idx="373">
                  <c:v>2.1460003852844238</c:v>
                </c:pt>
                <c:pt idx="374">
                  <c:v>2.1470003128051758</c:v>
                </c:pt>
                <c:pt idx="375">
                  <c:v>2.1479997634887695</c:v>
                </c:pt>
                <c:pt idx="376">
                  <c:v>2.1490001678466797</c:v>
                </c:pt>
                <c:pt idx="377">
                  <c:v>2.1500000953674316</c:v>
                </c:pt>
                <c:pt idx="378">
                  <c:v>2.1510000228881836</c:v>
                </c:pt>
                <c:pt idx="379">
                  <c:v>2.1519999504089355</c:v>
                </c:pt>
                <c:pt idx="380">
                  <c:v>2.1530003547668457</c:v>
                </c:pt>
                <c:pt idx="381">
                  <c:v>2.1540002822875977</c:v>
                </c:pt>
                <c:pt idx="382">
                  <c:v>2.1549997329711914</c:v>
                </c:pt>
                <c:pt idx="383">
                  <c:v>2.1560001373291016</c:v>
                </c:pt>
                <c:pt idx="384">
                  <c:v>2.1570000648498535</c:v>
                </c:pt>
                <c:pt idx="385">
                  <c:v>2.1580004692077637</c:v>
                </c:pt>
                <c:pt idx="386">
                  <c:v>2.1589999198913574</c:v>
                </c:pt>
                <c:pt idx="387">
                  <c:v>2.1600003242492676</c:v>
                </c:pt>
                <c:pt idx="388">
                  <c:v>2.1610002517700195</c:v>
                </c:pt>
                <c:pt idx="389">
                  <c:v>2.1619997024536133</c:v>
                </c:pt>
                <c:pt idx="390">
                  <c:v>2.1630001068115234</c:v>
                </c:pt>
                <c:pt idx="391">
                  <c:v>2.1640000343322754</c:v>
                </c:pt>
                <c:pt idx="392">
                  <c:v>2.1650004386901855</c:v>
                </c:pt>
                <c:pt idx="393">
                  <c:v>2.1659998893737793</c:v>
                </c:pt>
                <c:pt idx="394">
                  <c:v>2.1670002937316895</c:v>
                </c:pt>
                <c:pt idx="395">
                  <c:v>2.1680002212524414</c:v>
                </c:pt>
                <c:pt idx="396">
                  <c:v>2.1690006256103516</c:v>
                </c:pt>
                <c:pt idx="397">
                  <c:v>2.1700000762939453</c:v>
                </c:pt>
                <c:pt idx="398">
                  <c:v>2.1710000038146973</c:v>
                </c:pt>
                <c:pt idx="399">
                  <c:v>2.1720004081726074</c:v>
                </c:pt>
                <c:pt idx="400">
                  <c:v>2.193000316619873</c:v>
                </c:pt>
                <c:pt idx="401">
                  <c:v>2.194000244140625</c:v>
                </c:pt>
                <c:pt idx="402">
                  <c:v>2.1949996948242188</c:v>
                </c:pt>
                <c:pt idx="403">
                  <c:v>2.1960000991821289</c:v>
                </c:pt>
                <c:pt idx="404">
                  <c:v>2.1970000267028809</c:v>
                </c:pt>
                <c:pt idx="405">
                  <c:v>2.198000431060791</c:v>
                </c:pt>
                <c:pt idx="406">
                  <c:v>2.1989998817443848</c:v>
                </c:pt>
                <c:pt idx="407">
                  <c:v>2.1999998092651367</c:v>
                </c:pt>
                <c:pt idx="408">
                  <c:v>2.2010002136230469</c:v>
                </c:pt>
                <c:pt idx="409">
                  <c:v>2.202000617980957</c:v>
                </c:pt>
                <c:pt idx="410">
                  <c:v>2.2030000686645508</c:v>
                </c:pt>
                <c:pt idx="411">
                  <c:v>2.2039999961853027</c:v>
                </c:pt>
                <c:pt idx="412">
                  <c:v>2.2050004005432129</c:v>
                </c:pt>
                <c:pt idx="413">
                  <c:v>2.2059998512268066</c:v>
                </c:pt>
                <c:pt idx="414">
                  <c:v>2.2069997787475586</c:v>
                </c:pt>
                <c:pt idx="415">
                  <c:v>2.2080001831054688</c:v>
                </c:pt>
                <c:pt idx="416">
                  <c:v>2.2090001106262207</c:v>
                </c:pt>
                <c:pt idx="417">
                  <c:v>2.2100000381469727</c:v>
                </c:pt>
                <c:pt idx="418">
                  <c:v>2.2109999656677246</c:v>
                </c:pt>
                <c:pt idx="419">
                  <c:v>2.2120003700256348</c:v>
                </c:pt>
                <c:pt idx="420">
                  <c:v>2.2130002975463867</c:v>
                </c:pt>
                <c:pt idx="421">
                  <c:v>2.2139997482299805</c:v>
                </c:pt>
                <c:pt idx="422">
                  <c:v>2.2150001525878906</c:v>
                </c:pt>
                <c:pt idx="423">
                  <c:v>2.2160000801086426</c:v>
                </c:pt>
                <c:pt idx="424">
                  <c:v>2.2170004844665527</c:v>
                </c:pt>
                <c:pt idx="425">
                  <c:v>2.2179999351501465</c:v>
                </c:pt>
                <c:pt idx="426">
                  <c:v>2.2190003395080566</c:v>
                </c:pt>
                <c:pt idx="427">
                  <c:v>2.2200002670288086</c:v>
                </c:pt>
                <c:pt idx="428">
                  <c:v>2.2209997177124023</c:v>
                </c:pt>
                <c:pt idx="429">
                  <c:v>2.2220001220703125</c:v>
                </c:pt>
                <c:pt idx="430">
                  <c:v>2.2230000495910645</c:v>
                </c:pt>
                <c:pt idx="431">
                  <c:v>2.2240004539489746</c:v>
                </c:pt>
                <c:pt idx="432">
                  <c:v>2.2249999046325684</c:v>
                </c:pt>
                <c:pt idx="433">
                  <c:v>2.2260003089904785</c:v>
                </c:pt>
                <c:pt idx="434">
                  <c:v>2.2270002365112305</c:v>
                </c:pt>
                <c:pt idx="435">
                  <c:v>2.2280006408691406</c:v>
                </c:pt>
                <c:pt idx="436">
                  <c:v>2.2290000915527344</c:v>
                </c:pt>
                <c:pt idx="437">
                  <c:v>2.2300000190734863</c:v>
                </c:pt>
                <c:pt idx="438">
                  <c:v>2.2310004234313965</c:v>
                </c:pt>
                <c:pt idx="439">
                  <c:v>2.2319998741149902</c:v>
                </c:pt>
                <c:pt idx="440">
                  <c:v>2.2329998016357422</c:v>
                </c:pt>
                <c:pt idx="441">
                  <c:v>2.2340002059936523</c:v>
                </c:pt>
                <c:pt idx="442">
                  <c:v>2.2350001335144043</c:v>
                </c:pt>
                <c:pt idx="443">
                  <c:v>2.2360000610351563</c:v>
                </c:pt>
                <c:pt idx="444">
                  <c:v>2.2369999885559082</c:v>
                </c:pt>
                <c:pt idx="445">
                  <c:v>2.2380003929138184</c:v>
                </c:pt>
                <c:pt idx="446">
                  <c:v>2.2390003204345703</c:v>
                </c:pt>
                <c:pt idx="447">
                  <c:v>2.2399997711181641</c:v>
                </c:pt>
                <c:pt idx="448">
                  <c:v>2.2410001754760742</c:v>
                </c:pt>
                <c:pt idx="449">
                  <c:v>2.2420001029968262</c:v>
                </c:pt>
                <c:pt idx="450">
                  <c:v>2.2430000305175781</c:v>
                </c:pt>
                <c:pt idx="451">
                  <c:v>2.2439999580383301</c:v>
                </c:pt>
                <c:pt idx="452">
                  <c:v>2.2450003623962402</c:v>
                </c:pt>
                <c:pt idx="453">
                  <c:v>2.2460002899169922</c:v>
                </c:pt>
                <c:pt idx="454">
                  <c:v>2.2469997406005859</c:v>
                </c:pt>
                <c:pt idx="455">
                  <c:v>2.2480001449584961</c:v>
                </c:pt>
                <c:pt idx="456">
                  <c:v>2.249000072479248</c:v>
                </c:pt>
                <c:pt idx="457">
                  <c:v>2.2500004768371582</c:v>
                </c:pt>
                <c:pt idx="458">
                  <c:v>2.250999927520752</c:v>
                </c:pt>
                <c:pt idx="459">
                  <c:v>2.2520003318786621</c:v>
                </c:pt>
                <c:pt idx="460">
                  <c:v>2.2530002593994141</c:v>
                </c:pt>
                <c:pt idx="461">
                  <c:v>2.2539997100830078</c:v>
                </c:pt>
                <c:pt idx="462">
                  <c:v>2.255000114440918</c:v>
                </c:pt>
                <c:pt idx="463">
                  <c:v>2.2560000419616699</c:v>
                </c:pt>
                <c:pt idx="464">
                  <c:v>2.2570004463195801</c:v>
                </c:pt>
                <c:pt idx="465">
                  <c:v>2.2579998970031738</c:v>
                </c:pt>
                <c:pt idx="466">
                  <c:v>2.2589998245239258</c:v>
                </c:pt>
                <c:pt idx="467">
                  <c:v>2.2600002288818359</c:v>
                </c:pt>
                <c:pt idx="468">
                  <c:v>2.2610001564025879</c:v>
                </c:pt>
                <c:pt idx="469">
                  <c:v>2.2620000839233398</c:v>
                </c:pt>
                <c:pt idx="470">
                  <c:v>2.2630000114440918</c:v>
                </c:pt>
                <c:pt idx="471">
                  <c:v>2.264000415802002</c:v>
                </c:pt>
                <c:pt idx="472">
                  <c:v>2.2649998664855957</c:v>
                </c:pt>
                <c:pt idx="473">
                  <c:v>2.2659997940063477</c:v>
                </c:pt>
                <c:pt idx="474">
                  <c:v>2.2670001983642578</c:v>
                </c:pt>
                <c:pt idx="475">
                  <c:v>2.2680001258850098</c:v>
                </c:pt>
                <c:pt idx="476">
                  <c:v>2.2690000534057617</c:v>
                </c:pt>
                <c:pt idx="477">
                  <c:v>2.2699999809265137</c:v>
                </c:pt>
                <c:pt idx="478">
                  <c:v>2.2710003852844238</c:v>
                </c:pt>
                <c:pt idx="479">
                  <c:v>2.2720003128051758</c:v>
                </c:pt>
                <c:pt idx="480">
                  <c:v>2.2729997634887695</c:v>
                </c:pt>
                <c:pt idx="481">
                  <c:v>2.2740001678466797</c:v>
                </c:pt>
                <c:pt idx="482">
                  <c:v>2.2750000953674316</c:v>
                </c:pt>
                <c:pt idx="483">
                  <c:v>2.2760004997253418</c:v>
                </c:pt>
                <c:pt idx="484">
                  <c:v>2.2769999504089355</c:v>
                </c:pt>
                <c:pt idx="485">
                  <c:v>2.2780003547668457</c:v>
                </c:pt>
                <c:pt idx="486">
                  <c:v>2.2790002822875977</c:v>
                </c:pt>
                <c:pt idx="487">
                  <c:v>2.2799997329711914</c:v>
                </c:pt>
                <c:pt idx="488">
                  <c:v>2.2810001373291016</c:v>
                </c:pt>
                <c:pt idx="489">
                  <c:v>2.2820000648498535</c:v>
                </c:pt>
                <c:pt idx="490">
                  <c:v>2.2830004692077637</c:v>
                </c:pt>
                <c:pt idx="491">
                  <c:v>2.2839999198913574</c:v>
                </c:pt>
                <c:pt idx="492">
                  <c:v>2.2849998474121094</c:v>
                </c:pt>
                <c:pt idx="493">
                  <c:v>2.2860002517700195</c:v>
                </c:pt>
                <c:pt idx="494">
                  <c:v>2.2870006561279297</c:v>
                </c:pt>
                <c:pt idx="495">
                  <c:v>2.2880001068115234</c:v>
                </c:pt>
                <c:pt idx="496">
                  <c:v>2.2890000343322754</c:v>
                </c:pt>
                <c:pt idx="497">
                  <c:v>2.2900004386901855</c:v>
                </c:pt>
                <c:pt idx="498">
                  <c:v>2.2909998893737793</c:v>
                </c:pt>
                <c:pt idx="499">
                  <c:v>2.2919998168945313</c:v>
                </c:pt>
                <c:pt idx="500">
                  <c:v>2.3120002746582031</c:v>
                </c:pt>
                <c:pt idx="501">
                  <c:v>2.3129997253417969</c:v>
                </c:pt>
                <c:pt idx="502">
                  <c:v>2.314000129699707</c:v>
                </c:pt>
                <c:pt idx="503">
                  <c:v>2.315000057220459</c:v>
                </c:pt>
                <c:pt idx="504">
                  <c:v>2.3160004615783691</c:v>
                </c:pt>
                <c:pt idx="505">
                  <c:v>2.3169999122619629</c:v>
                </c:pt>
                <c:pt idx="506">
                  <c:v>2.3179998397827148</c:v>
                </c:pt>
                <c:pt idx="507">
                  <c:v>2.319000244140625</c:v>
                </c:pt>
                <c:pt idx="508">
                  <c:v>2.320000171661377</c:v>
                </c:pt>
                <c:pt idx="509">
                  <c:v>2.3210000991821289</c:v>
                </c:pt>
                <c:pt idx="510">
                  <c:v>2.3220000267028809</c:v>
                </c:pt>
                <c:pt idx="511">
                  <c:v>2.323000431060791</c:v>
                </c:pt>
                <c:pt idx="512">
                  <c:v>2.3239998817443848</c:v>
                </c:pt>
                <c:pt idx="513">
                  <c:v>2.3249998092651367</c:v>
                </c:pt>
                <c:pt idx="514">
                  <c:v>2.3260002136230469</c:v>
                </c:pt>
                <c:pt idx="515">
                  <c:v>2.3270001411437988</c:v>
                </c:pt>
                <c:pt idx="516">
                  <c:v>2.3280000686645508</c:v>
                </c:pt>
                <c:pt idx="517">
                  <c:v>2.3289999961853027</c:v>
                </c:pt>
                <c:pt idx="518">
                  <c:v>2.3300004005432129</c:v>
                </c:pt>
                <c:pt idx="519">
                  <c:v>2.3310003280639648</c:v>
                </c:pt>
                <c:pt idx="520">
                  <c:v>2.3319997787475586</c:v>
                </c:pt>
                <c:pt idx="521">
                  <c:v>2.3330001831054688</c:v>
                </c:pt>
                <c:pt idx="522">
                  <c:v>2.3340001106262207</c:v>
                </c:pt>
                <c:pt idx="523">
                  <c:v>2.3350000381469727</c:v>
                </c:pt>
                <c:pt idx="524">
                  <c:v>2.3359999656677246</c:v>
                </c:pt>
                <c:pt idx="525">
                  <c:v>2.3370003700256348</c:v>
                </c:pt>
                <c:pt idx="526">
                  <c:v>2.3380002975463867</c:v>
                </c:pt>
                <c:pt idx="527">
                  <c:v>2.3389997482299805</c:v>
                </c:pt>
                <c:pt idx="528">
                  <c:v>2.3400001525878906</c:v>
                </c:pt>
                <c:pt idx="529">
                  <c:v>2.3410000801086426</c:v>
                </c:pt>
                <c:pt idx="530">
                  <c:v>2.3420004844665527</c:v>
                </c:pt>
                <c:pt idx="531">
                  <c:v>2.3429999351501465</c:v>
                </c:pt>
                <c:pt idx="532">
                  <c:v>2.3439998626708984</c:v>
                </c:pt>
                <c:pt idx="533">
                  <c:v>2.3450002670288086</c:v>
                </c:pt>
                <c:pt idx="534">
                  <c:v>2.3460006713867188</c:v>
                </c:pt>
                <c:pt idx="535">
                  <c:v>2.3470001220703125</c:v>
                </c:pt>
                <c:pt idx="536">
                  <c:v>2.3480000495910645</c:v>
                </c:pt>
                <c:pt idx="537">
                  <c:v>2.3490004539489746</c:v>
                </c:pt>
                <c:pt idx="538">
                  <c:v>2.3499999046325684</c:v>
                </c:pt>
                <c:pt idx="539">
                  <c:v>2.3509998321533203</c:v>
                </c:pt>
                <c:pt idx="540">
                  <c:v>2.3520002365112305</c:v>
                </c:pt>
                <c:pt idx="541">
                  <c:v>2.3530001640319824</c:v>
                </c:pt>
                <c:pt idx="542">
                  <c:v>2.3540000915527344</c:v>
                </c:pt>
                <c:pt idx="543">
                  <c:v>2.3550000190734863</c:v>
                </c:pt>
                <c:pt idx="544">
                  <c:v>2.3560004234313965</c:v>
                </c:pt>
                <c:pt idx="545">
                  <c:v>2.3570003509521484</c:v>
                </c:pt>
                <c:pt idx="546">
                  <c:v>2.3579998016357422</c:v>
                </c:pt>
                <c:pt idx="547">
                  <c:v>2.3590002059936523</c:v>
                </c:pt>
                <c:pt idx="548">
                  <c:v>2.3600001335144043</c:v>
                </c:pt>
                <c:pt idx="549">
                  <c:v>2.3610000610351563</c:v>
                </c:pt>
                <c:pt idx="550">
                  <c:v>2.3619999885559082</c:v>
                </c:pt>
                <c:pt idx="551">
                  <c:v>2.3630003929138184</c:v>
                </c:pt>
                <c:pt idx="552">
                  <c:v>2.3640003204345703</c:v>
                </c:pt>
                <c:pt idx="553">
                  <c:v>2.3649997711181641</c:v>
                </c:pt>
                <c:pt idx="554">
                  <c:v>2.3660001754760742</c:v>
                </c:pt>
                <c:pt idx="555">
                  <c:v>2.3670001029968262</c:v>
                </c:pt>
                <c:pt idx="556">
                  <c:v>2.3680005073547363</c:v>
                </c:pt>
                <c:pt idx="557">
                  <c:v>2.3689999580383301</c:v>
                </c:pt>
                <c:pt idx="558">
                  <c:v>2.3700003623962402</c:v>
                </c:pt>
                <c:pt idx="559">
                  <c:v>2.3710002899169922</c:v>
                </c:pt>
                <c:pt idx="560">
                  <c:v>2.3719997406005859</c:v>
                </c:pt>
                <c:pt idx="561">
                  <c:v>2.3730001449584961</c:v>
                </c:pt>
                <c:pt idx="562">
                  <c:v>2.374000072479248</c:v>
                </c:pt>
                <c:pt idx="563">
                  <c:v>2.3750004768371582</c:v>
                </c:pt>
                <c:pt idx="564">
                  <c:v>2.375999927520752</c:v>
                </c:pt>
                <c:pt idx="565">
                  <c:v>2.3769998550415039</c:v>
                </c:pt>
                <c:pt idx="566">
                  <c:v>2.3780002593994141</c:v>
                </c:pt>
                <c:pt idx="567">
                  <c:v>2.379000186920166</c:v>
                </c:pt>
                <c:pt idx="568">
                  <c:v>2.380000114440918</c:v>
                </c:pt>
                <c:pt idx="569">
                  <c:v>2.3810000419616699</c:v>
                </c:pt>
                <c:pt idx="570">
                  <c:v>2.3820004463195801</c:v>
                </c:pt>
                <c:pt idx="571">
                  <c:v>2.3829998970031738</c:v>
                </c:pt>
                <c:pt idx="572">
                  <c:v>2.3839998245239258</c:v>
                </c:pt>
                <c:pt idx="573">
                  <c:v>2.3850002288818359</c:v>
                </c:pt>
                <c:pt idx="574">
                  <c:v>2.3860001564025879</c:v>
                </c:pt>
                <c:pt idx="575">
                  <c:v>2.3870000839233398</c:v>
                </c:pt>
                <c:pt idx="576">
                  <c:v>2.3880000114440918</c:v>
                </c:pt>
                <c:pt idx="577">
                  <c:v>2.389000415802002</c:v>
                </c:pt>
                <c:pt idx="578">
                  <c:v>2.3900003433227539</c:v>
                </c:pt>
                <c:pt idx="579">
                  <c:v>2.3909997940063477</c:v>
                </c:pt>
                <c:pt idx="580">
                  <c:v>2.3920001983642578</c:v>
                </c:pt>
                <c:pt idx="581">
                  <c:v>2.3930001258850098</c:v>
                </c:pt>
                <c:pt idx="582">
                  <c:v>2.3940000534057617</c:v>
                </c:pt>
                <c:pt idx="583">
                  <c:v>2.3949999809265137</c:v>
                </c:pt>
                <c:pt idx="584">
                  <c:v>2.3960003852844238</c:v>
                </c:pt>
                <c:pt idx="585">
                  <c:v>2.3970003128051758</c:v>
                </c:pt>
                <c:pt idx="586">
                  <c:v>2.3979997634887695</c:v>
                </c:pt>
                <c:pt idx="587">
                  <c:v>2.3990001678466797</c:v>
                </c:pt>
                <c:pt idx="588">
                  <c:v>2.4000000953674316</c:v>
                </c:pt>
                <c:pt idx="589">
                  <c:v>2.4010004997253418</c:v>
                </c:pt>
                <c:pt idx="590">
                  <c:v>2.4019999504089355</c:v>
                </c:pt>
                <c:pt idx="591">
                  <c:v>2.4029998779296875</c:v>
                </c:pt>
                <c:pt idx="592">
                  <c:v>2.4040002822875977</c:v>
                </c:pt>
                <c:pt idx="593">
                  <c:v>2.4049997329711914</c:v>
                </c:pt>
                <c:pt idx="594">
                  <c:v>2.4060001373291016</c:v>
                </c:pt>
                <c:pt idx="595">
                  <c:v>2.4070000648498535</c:v>
                </c:pt>
                <c:pt idx="596">
                  <c:v>2.4080004692077637</c:v>
                </c:pt>
                <c:pt idx="597">
                  <c:v>2.4089999198913574</c:v>
                </c:pt>
                <c:pt idx="598">
                  <c:v>2.4099998474121094</c:v>
                </c:pt>
                <c:pt idx="599">
                  <c:v>2.4110002517700195</c:v>
                </c:pt>
                <c:pt idx="600">
                  <c:v>2.4300003051757813</c:v>
                </c:pt>
                <c:pt idx="601">
                  <c:v>2.430999755859375</c:v>
                </c:pt>
                <c:pt idx="602">
                  <c:v>2.4320001602172852</c:v>
                </c:pt>
                <c:pt idx="603">
                  <c:v>2.4330000877380371</c:v>
                </c:pt>
                <c:pt idx="604">
                  <c:v>2.4340004920959473</c:v>
                </c:pt>
                <c:pt idx="605">
                  <c:v>2.434999942779541</c:v>
                </c:pt>
                <c:pt idx="606">
                  <c:v>2.435999870300293</c:v>
                </c:pt>
                <c:pt idx="607">
                  <c:v>2.4370002746582031</c:v>
                </c:pt>
                <c:pt idx="608">
                  <c:v>2.4380002021789551</c:v>
                </c:pt>
                <c:pt idx="609">
                  <c:v>2.439000129699707</c:v>
                </c:pt>
                <c:pt idx="610">
                  <c:v>2.440000057220459</c:v>
                </c:pt>
                <c:pt idx="611">
                  <c:v>2.4410004615783691</c:v>
                </c:pt>
                <c:pt idx="612">
                  <c:v>2.4419999122619629</c:v>
                </c:pt>
                <c:pt idx="613">
                  <c:v>2.4429998397827148</c:v>
                </c:pt>
                <c:pt idx="614">
                  <c:v>2.444000244140625</c:v>
                </c:pt>
                <c:pt idx="615">
                  <c:v>2.445000171661377</c:v>
                </c:pt>
                <c:pt idx="616">
                  <c:v>2.4460000991821289</c:v>
                </c:pt>
                <c:pt idx="617">
                  <c:v>2.4470000267028809</c:v>
                </c:pt>
                <c:pt idx="618">
                  <c:v>2.448000431060791</c:v>
                </c:pt>
                <c:pt idx="619">
                  <c:v>2.449000358581543</c:v>
                </c:pt>
                <c:pt idx="620">
                  <c:v>2.4499998092651367</c:v>
                </c:pt>
                <c:pt idx="621">
                  <c:v>2.4510002136230469</c:v>
                </c:pt>
                <c:pt idx="622">
                  <c:v>2.4520001411437988</c:v>
                </c:pt>
                <c:pt idx="623">
                  <c:v>2.4529995918273926</c:v>
                </c:pt>
                <c:pt idx="624">
                  <c:v>2.4539999961853027</c:v>
                </c:pt>
                <c:pt idx="625">
                  <c:v>2.4550004005432129</c:v>
                </c:pt>
                <c:pt idx="626">
                  <c:v>2.4560003280639648</c:v>
                </c:pt>
                <c:pt idx="627">
                  <c:v>2.4569997787475586</c:v>
                </c:pt>
                <c:pt idx="628">
                  <c:v>2.4580001831054688</c:v>
                </c:pt>
                <c:pt idx="629">
                  <c:v>2.4590001106262207</c:v>
                </c:pt>
                <c:pt idx="630">
                  <c:v>2.4600005149841309</c:v>
                </c:pt>
                <c:pt idx="631">
                  <c:v>2.4609999656677246</c:v>
                </c:pt>
                <c:pt idx="632">
                  <c:v>2.4619998931884766</c:v>
                </c:pt>
                <c:pt idx="633">
                  <c:v>2.4630002975463867</c:v>
                </c:pt>
                <c:pt idx="634">
                  <c:v>2.4639997482299805</c:v>
                </c:pt>
                <c:pt idx="635">
                  <c:v>2.4650001525878906</c:v>
                </c:pt>
                <c:pt idx="636">
                  <c:v>2.4660000801086426</c:v>
                </c:pt>
                <c:pt idx="637">
                  <c:v>2.4670004844665527</c:v>
                </c:pt>
                <c:pt idx="638">
                  <c:v>2.4679999351501465</c:v>
                </c:pt>
                <c:pt idx="639">
                  <c:v>2.4689998626708984</c:v>
                </c:pt>
                <c:pt idx="640">
                  <c:v>2.4700002670288086</c:v>
                </c:pt>
                <c:pt idx="641">
                  <c:v>2.4710001945495605</c:v>
                </c:pt>
                <c:pt idx="642">
                  <c:v>2.4720001220703125</c:v>
                </c:pt>
                <c:pt idx="643">
                  <c:v>2.4730000495910645</c:v>
                </c:pt>
                <c:pt idx="644">
                  <c:v>2.4740004539489746</c:v>
                </c:pt>
                <c:pt idx="645">
                  <c:v>2.4749999046325684</c:v>
                </c:pt>
                <c:pt idx="646">
                  <c:v>2.4759998321533203</c:v>
                </c:pt>
                <c:pt idx="647">
                  <c:v>2.4770002365112305</c:v>
                </c:pt>
                <c:pt idx="648">
                  <c:v>2.4780001640319824</c:v>
                </c:pt>
                <c:pt idx="649">
                  <c:v>2.4790000915527344</c:v>
                </c:pt>
                <c:pt idx="650">
                  <c:v>2.4800000190734863</c:v>
                </c:pt>
                <c:pt idx="651">
                  <c:v>2.4810004234313965</c:v>
                </c:pt>
                <c:pt idx="652">
                  <c:v>2.4820003509521484</c:v>
                </c:pt>
                <c:pt idx="653">
                  <c:v>2.4829998016357422</c:v>
                </c:pt>
                <c:pt idx="654">
                  <c:v>2.4840002059936523</c:v>
                </c:pt>
                <c:pt idx="655">
                  <c:v>2.4850001335144043</c:v>
                </c:pt>
                <c:pt idx="656">
                  <c:v>2.4860005378723145</c:v>
                </c:pt>
                <c:pt idx="657">
                  <c:v>2.4869999885559082</c:v>
                </c:pt>
                <c:pt idx="658">
                  <c:v>2.4879999160766602</c:v>
                </c:pt>
                <c:pt idx="659">
                  <c:v>2.4890003204345703</c:v>
                </c:pt>
                <c:pt idx="660">
                  <c:v>2.4899997711181641</c:v>
                </c:pt>
                <c:pt idx="661">
                  <c:v>2.4910001754760742</c:v>
                </c:pt>
                <c:pt idx="662">
                  <c:v>2.4920001029968262</c:v>
                </c:pt>
                <c:pt idx="663">
                  <c:v>2.4930005073547363</c:v>
                </c:pt>
                <c:pt idx="664">
                  <c:v>2.4939999580383301</c:v>
                </c:pt>
                <c:pt idx="665">
                  <c:v>2.494999885559082</c:v>
                </c:pt>
                <c:pt idx="666">
                  <c:v>2.4960002899169922</c:v>
                </c:pt>
                <c:pt idx="667">
                  <c:v>2.4970002174377441</c:v>
                </c:pt>
                <c:pt idx="668">
                  <c:v>2.4980001449584961</c:v>
                </c:pt>
                <c:pt idx="669">
                  <c:v>2.499000072479248</c:v>
                </c:pt>
                <c:pt idx="670">
                  <c:v>2.5000004768371582</c:v>
                </c:pt>
                <c:pt idx="671">
                  <c:v>2.500999927520752</c:v>
                </c:pt>
                <c:pt idx="672">
                  <c:v>2.5019998550415039</c:v>
                </c:pt>
                <c:pt idx="673">
                  <c:v>2.5030002593994141</c:v>
                </c:pt>
                <c:pt idx="674">
                  <c:v>2.504000186920166</c:v>
                </c:pt>
                <c:pt idx="675">
                  <c:v>2.505000114440918</c:v>
                </c:pt>
                <c:pt idx="676">
                  <c:v>2.5060000419616699</c:v>
                </c:pt>
                <c:pt idx="677">
                  <c:v>2.5070004463195801</c:v>
                </c:pt>
                <c:pt idx="678">
                  <c:v>2.508000373840332</c:v>
                </c:pt>
                <c:pt idx="679">
                  <c:v>2.5089998245239258</c:v>
                </c:pt>
                <c:pt idx="680">
                  <c:v>2.5100002288818359</c:v>
                </c:pt>
                <c:pt idx="681">
                  <c:v>2.5110001564025879</c:v>
                </c:pt>
                <c:pt idx="682">
                  <c:v>2.5119996070861816</c:v>
                </c:pt>
                <c:pt idx="683">
                  <c:v>2.5130000114440918</c:v>
                </c:pt>
                <c:pt idx="684">
                  <c:v>2.5139999389648438</c:v>
                </c:pt>
                <c:pt idx="685">
                  <c:v>2.5150003433227539</c:v>
                </c:pt>
                <c:pt idx="686">
                  <c:v>2.5159997940063477</c:v>
                </c:pt>
                <c:pt idx="687">
                  <c:v>2.5170001983642578</c:v>
                </c:pt>
                <c:pt idx="688">
                  <c:v>2.5180001258850098</c:v>
                </c:pt>
                <c:pt idx="689">
                  <c:v>2.5190005302429199</c:v>
                </c:pt>
                <c:pt idx="690">
                  <c:v>2.5199999809265137</c:v>
                </c:pt>
                <c:pt idx="691">
                  <c:v>2.5209999084472656</c:v>
                </c:pt>
                <c:pt idx="692">
                  <c:v>2.5220003128051758</c:v>
                </c:pt>
                <c:pt idx="693">
                  <c:v>2.5229997634887695</c:v>
                </c:pt>
                <c:pt idx="694">
                  <c:v>2.5240001678466797</c:v>
                </c:pt>
                <c:pt idx="695">
                  <c:v>2.5250000953674316</c:v>
                </c:pt>
                <c:pt idx="696">
                  <c:v>2.5260004997253418</c:v>
                </c:pt>
                <c:pt idx="697">
                  <c:v>2.5269999504089355</c:v>
                </c:pt>
                <c:pt idx="698">
                  <c:v>2.5279998779296875</c:v>
                </c:pt>
                <c:pt idx="699">
                  <c:v>2.5290002822875977</c:v>
                </c:pt>
                <c:pt idx="700">
                  <c:v>2.5500001907348633</c:v>
                </c:pt>
                <c:pt idx="701">
                  <c:v>2.5510001182556152</c:v>
                </c:pt>
                <c:pt idx="702">
                  <c:v>2.5520005226135254</c:v>
                </c:pt>
                <c:pt idx="703">
                  <c:v>2.5529999732971191</c:v>
                </c:pt>
                <c:pt idx="704">
                  <c:v>2.5539999008178711</c:v>
                </c:pt>
                <c:pt idx="705">
                  <c:v>2.5550003051757813</c:v>
                </c:pt>
                <c:pt idx="706">
                  <c:v>2.5560002326965332</c:v>
                </c:pt>
                <c:pt idx="707">
                  <c:v>2.5570001602172852</c:v>
                </c:pt>
                <c:pt idx="708">
                  <c:v>2.5580000877380371</c:v>
                </c:pt>
                <c:pt idx="709">
                  <c:v>2.5590004920959473</c:v>
                </c:pt>
                <c:pt idx="710">
                  <c:v>2.559999942779541</c:v>
                </c:pt>
                <c:pt idx="711">
                  <c:v>2.560999870300293</c:v>
                </c:pt>
                <c:pt idx="712">
                  <c:v>2.5620002746582031</c:v>
                </c:pt>
                <c:pt idx="713">
                  <c:v>2.5630002021789551</c:v>
                </c:pt>
                <c:pt idx="714">
                  <c:v>2.564000129699707</c:v>
                </c:pt>
                <c:pt idx="715">
                  <c:v>2.565000057220459</c:v>
                </c:pt>
                <c:pt idx="716">
                  <c:v>2.5660004615783691</c:v>
                </c:pt>
                <c:pt idx="717">
                  <c:v>2.5670003890991211</c:v>
                </c:pt>
                <c:pt idx="718">
                  <c:v>2.5679998397827148</c:v>
                </c:pt>
                <c:pt idx="719">
                  <c:v>2.569000244140625</c:v>
                </c:pt>
                <c:pt idx="720">
                  <c:v>2.570000171661377</c:v>
                </c:pt>
                <c:pt idx="721">
                  <c:v>2.5709996223449707</c:v>
                </c:pt>
                <c:pt idx="722">
                  <c:v>2.5720000267028809</c:v>
                </c:pt>
                <c:pt idx="723">
                  <c:v>2.5729999542236328</c:v>
                </c:pt>
                <c:pt idx="724">
                  <c:v>2.574000358581543</c:v>
                </c:pt>
                <c:pt idx="725">
                  <c:v>2.5749998092651367</c:v>
                </c:pt>
                <c:pt idx="726">
                  <c:v>2.5760002136230469</c:v>
                </c:pt>
                <c:pt idx="727">
                  <c:v>2.5770001411437988</c:v>
                </c:pt>
                <c:pt idx="728">
                  <c:v>2.578000545501709</c:v>
                </c:pt>
                <c:pt idx="729">
                  <c:v>2.5789999961853027</c:v>
                </c:pt>
                <c:pt idx="730">
                  <c:v>2.5799999237060547</c:v>
                </c:pt>
                <c:pt idx="731">
                  <c:v>2.5810003280639648</c:v>
                </c:pt>
                <c:pt idx="732">
                  <c:v>2.5819997787475586</c:v>
                </c:pt>
                <c:pt idx="733">
                  <c:v>2.5830001831054688</c:v>
                </c:pt>
                <c:pt idx="734">
                  <c:v>2.5840001106262207</c:v>
                </c:pt>
                <c:pt idx="735">
                  <c:v>2.5850005149841309</c:v>
                </c:pt>
                <c:pt idx="736">
                  <c:v>2.5859999656677246</c:v>
                </c:pt>
                <c:pt idx="737">
                  <c:v>2.5869998931884766</c:v>
                </c:pt>
                <c:pt idx="738">
                  <c:v>2.5880002975463867</c:v>
                </c:pt>
                <c:pt idx="739">
                  <c:v>2.5890002250671387</c:v>
                </c:pt>
                <c:pt idx="740">
                  <c:v>2.5900001525878906</c:v>
                </c:pt>
                <c:pt idx="741">
                  <c:v>2.5910000801086426</c:v>
                </c:pt>
                <c:pt idx="742">
                  <c:v>2.5920004844665527</c:v>
                </c:pt>
                <c:pt idx="743">
                  <c:v>2.5929999351501465</c:v>
                </c:pt>
                <c:pt idx="744">
                  <c:v>2.5939998626708984</c:v>
                </c:pt>
                <c:pt idx="745">
                  <c:v>2.5950002670288086</c:v>
                </c:pt>
                <c:pt idx="746">
                  <c:v>2.5960001945495605</c:v>
                </c:pt>
                <c:pt idx="747">
                  <c:v>2.5969996452331543</c:v>
                </c:pt>
                <c:pt idx="748">
                  <c:v>2.5980000495910645</c:v>
                </c:pt>
                <c:pt idx="749">
                  <c:v>2.5990004539489746</c:v>
                </c:pt>
                <c:pt idx="750">
                  <c:v>2.6000003814697266</c:v>
                </c:pt>
                <c:pt idx="751">
                  <c:v>2.6009998321533203</c:v>
                </c:pt>
                <c:pt idx="752">
                  <c:v>2.6020002365112305</c:v>
                </c:pt>
                <c:pt idx="753">
                  <c:v>2.6030001640319824</c:v>
                </c:pt>
                <c:pt idx="754">
                  <c:v>2.6039996147155762</c:v>
                </c:pt>
                <c:pt idx="755">
                  <c:v>2.6050000190734863</c:v>
                </c:pt>
                <c:pt idx="756">
                  <c:v>2.6059999465942383</c:v>
                </c:pt>
                <c:pt idx="757">
                  <c:v>2.6070003509521484</c:v>
                </c:pt>
                <c:pt idx="758">
                  <c:v>2.6079998016357422</c:v>
                </c:pt>
                <c:pt idx="759">
                  <c:v>2.6090002059936523</c:v>
                </c:pt>
                <c:pt idx="760">
                  <c:v>2.6100001335144043</c:v>
                </c:pt>
                <c:pt idx="761">
                  <c:v>2.6110005378723145</c:v>
                </c:pt>
                <c:pt idx="762">
                  <c:v>2.6119999885559082</c:v>
                </c:pt>
                <c:pt idx="763">
                  <c:v>2.6129999160766602</c:v>
                </c:pt>
                <c:pt idx="764">
                  <c:v>2.6140003204345703</c:v>
                </c:pt>
                <c:pt idx="765">
                  <c:v>2.6150002479553223</c:v>
                </c:pt>
                <c:pt idx="766">
                  <c:v>2.6160001754760742</c:v>
                </c:pt>
                <c:pt idx="767">
                  <c:v>2.6170001029968262</c:v>
                </c:pt>
                <c:pt idx="768">
                  <c:v>2.6180005073547363</c:v>
                </c:pt>
                <c:pt idx="769">
                  <c:v>2.6189999580383301</c:v>
                </c:pt>
                <c:pt idx="770">
                  <c:v>2.619999885559082</c:v>
                </c:pt>
                <c:pt idx="771">
                  <c:v>2.6210002899169922</c:v>
                </c:pt>
                <c:pt idx="772">
                  <c:v>2.6220002174377441</c:v>
                </c:pt>
                <c:pt idx="773">
                  <c:v>2.6230001449584961</c:v>
                </c:pt>
                <c:pt idx="774">
                  <c:v>2.624000072479248</c:v>
                </c:pt>
                <c:pt idx="775">
                  <c:v>2.6250004768371582</c:v>
                </c:pt>
                <c:pt idx="776">
                  <c:v>2.6260004043579102</c:v>
                </c:pt>
                <c:pt idx="777">
                  <c:v>2.6269998550415039</c:v>
                </c:pt>
                <c:pt idx="778">
                  <c:v>2.6280002593994141</c:v>
                </c:pt>
                <c:pt idx="779">
                  <c:v>2.629000186920166</c:v>
                </c:pt>
                <c:pt idx="780">
                  <c:v>2.6299996376037598</c:v>
                </c:pt>
                <c:pt idx="781">
                  <c:v>2.6310000419616699</c:v>
                </c:pt>
                <c:pt idx="782">
                  <c:v>2.6319999694824219</c:v>
                </c:pt>
                <c:pt idx="783">
                  <c:v>2.633000373840332</c:v>
                </c:pt>
                <c:pt idx="784">
                  <c:v>2.6339998245239258</c:v>
                </c:pt>
                <c:pt idx="785">
                  <c:v>2.6350002288818359</c:v>
                </c:pt>
                <c:pt idx="786">
                  <c:v>2.6360001564025879</c:v>
                </c:pt>
                <c:pt idx="787">
                  <c:v>2.637000560760498</c:v>
                </c:pt>
                <c:pt idx="788">
                  <c:v>2.6380000114440918</c:v>
                </c:pt>
                <c:pt idx="789">
                  <c:v>2.6389999389648438</c:v>
                </c:pt>
                <c:pt idx="790">
                  <c:v>2.6400003433227539</c:v>
                </c:pt>
                <c:pt idx="791">
                  <c:v>2.6409997940063477</c:v>
                </c:pt>
                <c:pt idx="792">
                  <c:v>2.6420001983642578</c:v>
                </c:pt>
                <c:pt idx="793">
                  <c:v>2.6430001258850098</c:v>
                </c:pt>
                <c:pt idx="794">
                  <c:v>2.6440005302429199</c:v>
                </c:pt>
                <c:pt idx="795">
                  <c:v>2.6449999809265137</c:v>
                </c:pt>
                <c:pt idx="796">
                  <c:v>2.6459999084472656</c:v>
                </c:pt>
                <c:pt idx="797">
                  <c:v>2.6470003128051758</c:v>
                </c:pt>
                <c:pt idx="798">
                  <c:v>2.6480002403259277</c:v>
                </c:pt>
                <c:pt idx="799">
                  <c:v>2.6490001678466797</c:v>
                </c:pt>
                <c:pt idx="800">
                  <c:v>2.6690001487731934</c:v>
                </c:pt>
                <c:pt idx="801">
                  <c:v>2.6700005531311035</c:v>
                </c:pt>
                <c:pt idx="802">
                  <c:v>2.6710000038146973</c:v>
                </c:pt>
                <c:pt idx="803">
                  <c:v>2.6719999313354492</c:v>
                </c:pt>
                <c:pt idx="804">
                  <c:v>2.6730003356933594</c:v>
                </c:pt>
                <c:pt idx="805">
                  <c:v>2.6739997863769531</c:v>
                </c:pt>
                <c:pt idx="806">
                  <c:v>2.6750001907348633</c:v>
                </c:pt>
                <c:pt idx="807">
                  <c:v>2.6760001182556152</c:v>
                </c:pt>
                <c:pt idx="808">
                  <c:v>2.6770005226135254</c:v>
                </c:pt>
                <c:pt idx="809">
                  <c:v>2.6779999732971191</c:v>
                </c:pt>
                <c:pt idx="810">
                  <c:v>2.6789999008178711</c:v>
                </c:pt>
                <c:pt idx="811">
                  <c:v>2.6800003051757813</c:v>
                </c:pt>
                <c:pt idx="812">
                  <c:v>2.6810002326965332</c:v>
                </c:pt>
                <c:pt idx="813">
                  <c:v>2.681999683380127</c:v>
                </c:pt>
                <c:pt idx="814">
                  <c:v>2.6830000877380371</c:v>
                </c:pt>
                <c:pt idx="815">
                  <c:v>2.6840004920959473</c:v>
                </c:pt>
                <c:pt idx="816">
                  <c:v>2.6850004196166992</c:v>
                </c:pt>
                <c:pt idx="817">
                  <c:v>2.685999870300293</c:v>
                </c:pt>
                <c:pt idx="818">
                  <c:v>2.6870002746582031</c:v>
                </c:pt>
                <c:pt idx="819">
                  <c:v>2.6880002021789551</c:v>
                </c:pt>
                <c:pt idx="820">
                  <c:v>2.6889996528625488</c:v>
                </c:pt>
                <c:pt idx="821">
                  <c:v>2.690000057220459</c:v>
                </c:pt>
                <c:pt idx="822">
                  <c:v>2.6909999847412109</c:v>
                </c:pt>
                <c:pt idx="823">
                  <c:v>2.6920003890991211</c:v>
                </c:pt>
                <c:pt idx="824">
                  <c:v>2.6929998397827148</c:v>
                </c:pt>
                <c:pt idx="825">
                  <c:v>2.694000244140625</c:v>
                </c:pt>
                <c:pt idx="826">
                  <c:v>2.695000171661377</c:v>
                </c:pt>
                <c:pt idx="827">
                  <c:v>2.6960005760192871</c:v>
                </c:pt>
                <c:pt idx="828">
                  <c:v>2.6970000267028809</c:v>
                </c:pt>
                <c:pt idx="829">
                  <c:v>2.6979999542236328</c:v>
                </c:pt>
                <c:pt idx="830">
                  <c:v>2.699000358581543</c:v>
                </c:pt>
                <c:pt idx="831">
                  <c:v>2.6999998092651367</c:v>
                </c:pt>
                <c:pt idx="832">
                  <c:v>2.7010002136230469</c:v>
                </c:pt>
                <c:pt idx="833">
                  <c:v>2.7020001411437988</c:v>
                </c:pt>
                <c:pt idx="834">
                  <c:v>2.703000545501709</c:v>
                </c:pt>
                <c:pt idx="835">
                  <c:v>2.7039999961853027</c:v>
                </c:pt>
                <c:pt idx="836">
                  <c:v>2.7049999237060547</c:v>
                </c:pt>
                <c:pt idx="837">
                  <c:v>2.7060003280639648</c:v>
                </c:pt>
                <c:pt idx="838">
                  <c:v>2.7070002555847168</c:v>
                </c:pt>
                <c:pt idx="839">
                  <c:v>2.7080001831054688</c:v>
                </c:pt>
                <c:pt idx="840">
                  <c:v>2.7090001106262207</c:v>
                </c:pt>
                <c:pt idx="841">
                  <c:v>2.7100005149841309</c:v>
                </c:pt>
                <c:pt idx="842">
                  <c:v>2.7109999656677246</c:v>
                </c:pt>
                <c:pt idx="843">
                  <c:v>2.7119998931884766</c:v>
                </c:pt>
                <c:pt idx="844">
                  <c:v>2.7130002975463867</c:v>
                </c:pt>
                <c:pt idx="845">
                  <c:v>2.7140002250671387</c:v>
                </c:pt>
                <c:pt idx="846">
                  <c:v>2.7149996757507324</c:v>
                </c:pt>
                <c:pt idx="847">
                  <c:v>2.7160000801086426</c:v>
                </c:pt>
                <c:pt idx="848">
                  <c:v>2.7170000076293945</c:v>
                </c:pt>
                <c:pt idx="849">
                  <c:v>2.7180004119873047</c:v>
                </c:pt>
                <c:pt idx="850">
                  <c:v>2.7189998626708984</c:v>
                </c:pt>
                <c:pt idx="851">
                  <c:v>2.7200002670288086</c:v>
                </c:pt>
                <c:pt idx="852">
                  <c:v>2.7210001945495605</c:v>
                </c:pt>
                <c:pt idx="853">
                  <c:v>2.7219996452331543</c:v>
                </c:pt>
                <c:pt idx="854">
                  <c:v>2.7230000495910645</c:v>
                </c:pt>
                <c:pt idx="855">
                  <c:v>2.7239999771118164</c:v>
                </c:pt>
                <c:pt idx="856">
                  <c:v>2.7250003814697266</c:v>
                </c:pt>
                <c:pt idx="857">
                  <c:v>2.7259998321533203</c:v>
                </c:pt>
                <c:pt idx="858">
                  <c:v>2.7270002365112305</c:v>
                </c:pt>
                <c:pt idx="859">
                  <c:v>2.7280001640319824</c:v>
                </c:pt>
                <c:pt idx="860">
                  <c:v>2.7290005683898926</c:v>
                </c:pt>
                <c:pt idx="861">
                  <c:v>2.7300000190734863</c:v>
                </c:pt>
                <c:pt idx="862">
                  <c:v>2.7309999465942383</c:v>
                </c:pt>
                <c:pt idx="863">
                  <c:v>2.7320003509521484</c:v>
                </c:pt>
                <c:pt idx="864">
                  <c:v>2.7329998016357422</c:v>
                </c:pt>
                <c:pt idx="865">
                  <c:v>2.7340002059936523</c:v>
                </c:pt>
                <c:pt idx="866">
                  <c:v>2.7350001335144043</c:v>
                </c:pt>
                <c:pt idx="867">
                  <c:v>2.7360005378723145</c:v>
                </c:pt>
                <c:pt idx="868">
                  <c:v>2.7369999885559082</c:v>
                </c:pt>
                <c:pt idx="869">
                  <c:v>2.7379999160766602</c:v>
                </c:pt>
                <c:pt idx="870">
                  <c:v>2.7390003204345703</c:v>
                </c:pt>
                <c:pt idx="871">
                  <c:v>2.7400002479553223</c:v>
                </c:pt>
                <c:pt idx="872">
                  <c:v>2.740999698638916</c:v>
                </c:pt>
                <c:pt idx="873">
                  <c:v>2.7420001029968262</c:v>
                </c:pt>
                <c:pt idx="874">
                  <c:v>2.7430000305175781</c:v>
                </c:pt>
                <c:pt idx="875">
                  <c:v>2.7439999580383301</c:v>
                </c:pt>
                <c:pt idx="876">
                  <c:v>2.744999885559082</c:v>
                </c:pt>
                <c:pt idx="877">
                  <c:v>2.7460002899169922</c:v>
                </c:pt>
                <c:pt idx="878">
                  <c:v>2.7470002174377441</c:v>
                </c:pt>
                <c:pt idx="879">
                  <c:v>2.7479996681213379</c:v>
                </c:pt>
                <c:pt idx="880">
                  <c:v>2.749000072479248</c:v>
                </c:pt>
                <c:pt idx="881">
                  <c:v>2.75</c:v>
                </c:pt>
                <c:pt idx="882">
                  <c:v>2.7510004043579102</c:v>
                </c:pt>
                <c:pt idx="883">
                  <c:v>2.7519998550415039</c:v>
                </c:pt>
                <c:pt idx="884">
                  <c:v>2.7530002593994141</c:v>
                </c:pt>
                <c:pt idx="885">
                  <c:v>2.754000186920166</c:v>
                </c:pt>
                <c:pt idx="886">
                  <c:v>2.7550005912780762</c:v>
                </c:pt>
                <c:pt idx="887">
                  <c:v>2.7560000419616699</c:v>
                </c:pt>
                <c:pt idx="888">
                  <c:v>2.7569999694824219</c:v>
                </c:pt>
                <c:pt idx="889">
                  <c:v>2.758000373840332</c:v>
                </c:pt>
                <c:pt idx="890">
                  <c:v>2.7589998245239258</c:v>
                </c:pt>
                <c:pt idx="891">
                  <c:v>2.7600002288818359</c:v>
                </c:pt>
                <c:pt idx="892">
                  <c:v>2.7610001564025879</c:v>
                </c:pt>
                <c:pt idx="893">
                  <c:v>2.762000560760498</c:v>
                </c:pt>
                <c:pt idx="894">
                  <c:v>2.7630000114440918</c:v>
                </c:pt>
                <c:pt idx="895">
                  <c:v>2.7639999389648438</c:v>
                </c:pt>
                <c:pt idx="896">
                  <c:v>2.7650003433227539</c:v>
                </c:pt>
                <c:pt idx="897">
                  <c:v>2.7660002708435059</c:v>
                </c:pt>
                <c:pt idx="898">
                  <c:v>2.7670001983642578</c:v>
                </c:pt>
                <c:pt idx="899">
                  <c:v>2.7680001258850098</c:v>
                </c:pt>
                <c:pt idx="900">
                  <c:v>2.7890000343322754</c:v>
                </c:pt>
                <c:pt idx="901">
                  <c:v>2.7899999618530273</c:v>
                </c:pt>
                <c:pt idx="902">
                  <c:v>2.7910003662109375</c:v>
                </c:pt>
                <c:pt idx="903">
                  <c:v>2.7919998168945313</c:v>
                </c:pt>
                <c:pt idx="904">
                  <c:v>2.7930002212524414</c:v>
                </c:pt>
                <c:pt idx="905">
                  <c:v>2.7940001487731934</c:v>
                </c:pt>
                <c:pt idx="906">
                  <c:v>2.7950005531311035</c:v>
                </c:pt>
                <c:pt idx="907">
                  <c:v>2.7960000038146973</c:v>
                </c:pt>
                <c:pt idx="908">
                  <c:v>2.7969999313354492</c:v>
                </c:pt>
                <c:pt idx="909">
                  <c:v>2.7980003356933594</c:v>
                </c:pt>
                <c:pt idx="910">
                  <c:v>2.7990002632141113</c:v>
                </c:pt>
                <c:pt idx="911">
                  <c:v>2.7999997138977051</c:v>
                </c:pt>
                <c:pt idx="912">
                  <c:v>2.8010001182556152</c:v>
                </c:pt>
                <c:pt idx="913">
                  <c:v>2.8020000457763672</c:v>
                </c:pt>
                <c:pt idx="914">
                  <c:v>2.8029999732971191</c:v>
                </c:pt>
                <c:pt idx="915">
                  <c:v>2.8039999008178711</c:v>
                </c:pt>
                <c:pt idx="916">
                  <c:v>2.8050003051757813</c:v>
                </c:pt>
                <c:pt idx="917">
                  <c:v>2.8060002326965332</c:v>
                </c:pt>
                <c:pt idx="918">
                  <c:v>2.806999683380127</c:v>
                </c:pt>
                <c:pt idx="919">
                  <c:v>2.8080000877380371</c:v>
                </c:pt>
                <c:pt idx="920">
                  <c:v>2.8090000152587891</c:v>
                </c:pt>
                <c:pt idx="921">
                  <c:v>2.8100004196166992</c:v>
                </c:pt>
                <c:pt idx="922">
                  <c:v>2.810999870300293</c:v>
                </c:pt>
                <c:pt idx="923">
                  <c:v>2.8120002746582031</c:v>
                </c:pt>
                <c:pt idx="924">
                  <c:v>2.8130002021789551</c:v>
                </c:pt>
                <c:pt idx="925">
                  <c:v>2.8140006065368652</c:v>
                </c:pt>
                <c:pt idx="926">
                  <c:v>2.815000057220459</c:v>
                </c:pt>
                <c:pt idx="927">
                  <c:v>2.8159999847412109</c:v>
                </c:pt>
                <c:pt idx="928">
                  <c:v>2.8170003890991211</c:v>
                </c:pt>
                <c:pt idx="929">
                  <c:v>2.8179998397827148</c:v>
                </c:pt>
                <c:pt idx="930">
                  <c:v>2.819000244140625</c:v>
                </c:pt>
                <c:pt idx="931">
                  <c:v>2.820000171661377</c:v>
                </c:pt>
                <c:pt idx="932">
                  <c:v>2.8210005760192871</c:v>
                </c:pt>
                <c:pt idx="933">
                  <c:v>2.8220000267028809</c:v>
                </c:pt>
                <c:pt idx="934">
                  <c:v>2.8229999542236328</c:v>
                </c:pt>
                <c:pt idx="935">
                  <c:v>2.824000358581543</c:v>
                </c:pt>
                <c:pt idx="936">
                  <c:v>2.8250002861022949</c:v>
                </c:pt>
                <c:pt idx="937">
                  <c:v>2.8259997367858887</c:v>
                </c:pt>
                <c:pt idx="938">
                  <c:v>2.8270001411437988</c:v>
                </c:pt>
                <c:pt idx="939">
                  <c:v>2.828000545501709</c:v>
                </c:pt>
                <c:pt idx="940">
                  <c:v>2.8289999961853027</c:v>
                </c:pt>
                <c:pt idx="941">
                  <c:v>2.8299999237060547</c:v>
                </c:pt>
                <c:pt idx="942">
                  <c:v>2.8310003280639648</c:v>
                </c:pt>
                <c:pt idx="943">
                  <c:v>2.8320002555847168</c:v>
                </c:pt>
                <c:pt idx="944">
                  <c:v>2.8329997062683105</c:v>
                </c:pt>
                <c:pt idx="945">
                  <c:v>2.8340001106262207</c:v>
                </c:pt>
                <c:pt idx="946">
                  <c:v>2.8350000381469727</c:v>
                </c:pt>
                <c:pt idx="947">
                  <c:v>2.8360004425048828</c:v>
                </c:pt>
                <c:pt idx="948">
                  <c:v>2.8369998931884766</c:v>
                </c:pt>
                <c:pt idx="949">
                  <c:v>2.8380002975463867</c:v>
                </c:pt>
                <c:pt idx="950">
                  <c:v>2.8390002250671387</c:v>
                </c:pt>
                <c:pt idx="951">
                  <c:v>2.8399996757507324</c:v>
                </c:pt>
                <c:pt idx="952">
                  <c:v>2.8410000801086426</c:v>
                </c:pt>
                <c:pt idx="953">
                  <c:v>2.8420000076293945</c:v>
                </c:pt>
                <c:pt idx="954">
                  <c:v>2.8430004119873047</c:v>
                </c:pt>
                <c:pt idx="955">
                  <c:v>2.8439998626708984</c:v>
                </c:pt>
                <c:pt idx="956">
                  <c:v>2.8450002670288086</c:v>
                </c:pt>
                <c:pt idx="957">
                  <c:v>2.8460001945495605</c:v>
                </c:pt>
                <c:pt idx="958">
                  <c:v>2.8470005989074707</c:v>
                </c:pt>
                <c:pt idx="959">
                  <c:v>2.8480000495910645</c:v>
                </c:pt>
                <c:pt idx="960">
                  <c:v>2.8489999771118164</c:v>
                </c:pt>
                <c:pt idx="961">
                  <c:v>2.8500003814697266</c:v>
                </c:pt>
                <c:pt idx="962">
                  <c:v>2.8509998321533203</c:v>
                </c:pt>
                <c:pt idx="963">
                  <c:v>2.8520002365112305</c:v>
                </c:pt>
                <c:pt idx="964">
                  <c:v>2.8530001640319824</c:v>
                </c:pt>
                <c:pt idx="965">
                  <c:v>2.8540005683898926</c:v>
                </c:pt>
                <c:pt idx="966">
                  <c:v>2.8550000190734863</c:v>
                </c:pt>
                <c:pt idx="967">
                  <c:v>2.8559999465942383</c:v>
                </c:pt>
                <c:pt idx="968">
                  <c:v>2.8570003509521484</c:v>
                </c:pt>
                <c:pt idx="969">
                  <c:v>2.8580002784729004</c:v>
                </c:pt>
                <c:pt idx="970">
                  <c:v>2.8589997291564941</c:v>
                </c:pt>
                <c:pt idx="971">
                  <c:v>2.8600001335144043</c:v>
                </c:pt>
                <c:pt idx="972">
                  <c:v>2.8610000610351563</c:v>
                </c:pt>
                <c:pt idx="973">
                  <c:v>2.8619999885559082</c:v>
                </c:pt>
                <c:pt idx="974">
                  <c:v>2.8629999160766602</c:v>
                </c:pt>
                <c:pt idx="975">
                  <c:v>2.8640003204345703</c:v>
                </c:pt>
                <c:pt idx="976">
                  <c:v>2.8650002479553223</c:v>
                </c:pt>
                <c:pt idx="977">
                  <c:v>2.865999698638916</c:v>
                </c:pt>
                <c:pt idx="978">
                  <c:v>2.8670001029968262</c:v>
                </c:pt>
                <c:pt idx="979">
                  <c:v>2.8680000305175781</c:v>
                </c:pt>
                <c:pt idx="980">
                  <c:v>2.8690004348754883</c:v>
                </c:pt>
                <c:pt idx="981">
                  <c:v>2.869999885559082</c:v>
                </c:pt>
                <c:pt idx="982">
                  <c:v>2.8710002899169922</c:v>
                </c:pt>
                <c:pt idx="983">
                  <c:v>2.8720002174377441</c:v>
                </c:pt>
                <c:pt idx="984">
                  <c:v>2.8729996681213379</c:v>
                </c:pt>
                <c:pt idx="985">
                  <c:v>2.874000072479248</c:v>
                </c:pt>
                <c:pt idx="986">
                  <c:v>2.875</c:v>
                </c:pt>
                <c:pt idx="987">
                  <c:v>2.8760004043579102</c:v>
                </c:pt>
                <c:pt idx="988">
                  <c:v>2.8769998550415039</c:v>
                </c:pt>
                <c:pt idx="989">
                  <c:v>2.8780002593994141</c:v>
                </c:pt>
                <c:pt idx="990">
                  <c:v>2.879000186920166</c:v>
                </c:pt>
                <c:pt idx="991">
                  <c:v>2.8800005912780762</c:v>
                </c:pt>
                <c:pt idx="992">
                  <c:v>2.8810000419616699</c:v>
                </c:pt>
                <c:pt idx="993">
                  <c:v>2.8819999694824219</c:v>
                </c:pt>
                <c:pt idx="994">
                  <c:v>2.883000373840332</c:v>
                </c:pt>
                <c:pt idx="995">
                  <c:v>2.884000301361084</c:v>
                </c:pt>
                <c:pt idx="996">
                  <c:v>2.8849997520446777</c:v>
                </c:pt>
                <c:pt idx="997">
                  <c:v>2.8860001564025879</c:v>
                </c:pt>
                <c:pt idx="998">
                  <c:v>2.8870000839233398</c:v>
                </c:pt>
                <c:pt idx="999">
                  <c:v>2.8880000114440918</c:v>
                </c:pt>
                <c:pt idx="1000">
                  <c:v>2.9070000648498535</c:v>
                </c:pt>
                <c:pt idx="1001">
                  <c:v>2.9079999923706055</c:v>
                </c:pt>
                <c:pt idx="1002">
                  <c:v>2.9090003967285156</c:v>
                </c:pt>
                <c:pt idx="1003">
                  <c:v>2.9099998474121094</c:v>
                </c:pt>
                <c:pt idx="1004">
                  <c:v>2.9109997749328613</c:v>
                </c:pt>
                <c:pt idx="1005">
                  <c:v>2.9120001792907715</c:v>
                </c:pt>
                <c:pt idx="1006">
                  <c:v>2.9130005836486816</c:v>
                </c:pt>
                <c:pt idx="1007">
                  <c:v>2.9140000343322754</c:v>
                </c:pt>
                <c:pt idx="1008">
                  <c:v>2.9149999618530273</c:v>
                </c:pt>
                <c:pt idx="1009">
                  <c:v>2.9160003662109375</c:v>
                </c:pt>
                <c:pt idx="1010">
                  <c:v>2.9170002937316895</c:v>
                </c:pt>
                <c:pt idx="1011">
                  <c:v>2.9179997444152832</c:v>
                </c:pt>
                <c:pt idx="1012">
                  <c:v>2.9190001487731934</c:v>
                </c:pt>
                <c:pt idx="1013">
                  <c:v>2.9200000762939453</c:v>
                </c:pt>
                <c:pt idx="1014">
                  <c:v>2.9210000038146973</c:v>
                </c:pt>
                <c:pt idx="1015">
                  <c:v>2.9219999313354492</c:v>
                </c:pt>
                <c:pt idx="1016">
                  <c:v>2.9230003356933594</c:v>
                </c:pt>
                <c:pt idx="1017">
                  <c:v>2.9240002632141113</c:v>
                </c:pt>
                <c:pt idx="1018">
                  <c:v>2.9249997138977051</c:v>
                </c:pt>
                <c:pt idx="1019">
                  <c:v>2.9260001182556152</c:v>
                </c:pt>
                <c:pt idx="1020">
                  <c:v>2.9270000457763672</c:v>
                </c:pt>
                <c:pt idx="1021">
                  <c:v>2.9280004501342773</c:v>
                </c:pt>
                <c:pt idx="1022">
                  <c:v>2.9289999008178711</c:v>
                </c:pt>
                <c:pt idx="1023">
                  <c:v>2.9300003051757813</c:v>
                </c:pt>
                <c:pt idx="1024">
                  <c:v>2.9310002326965332</c:v>
                </c:pt>
                <c:pt idx="1025">
                  <c:v>2.931999683380127</c:v>
                </c:pt>
                <c:pt idx="1026">
                  <c:v>2.9330000877380371</c:v>
                </c:pt>
                <c:pt idx="1027">
                  <c:v>2.9340000152587891</c:v>
                </c:pt>
                <c:pt idx="1028">
                  <c:v>2.9350004196166992</c:v>
                </c:pt>
                <c:pt idx="1029">
                  <c:v>2.935999870300293</c:v>
                </c:pt>
                <c:pt idx="1030">
                  <c:v>2.9370002746582031</c:v>
                </c:pt>
                <c:pt idx="1031">
                  <c:v>2.9380002021789551</c:v>
                </c:pt>
                <c:pt idx="1032">
                  <c:v>2.9390006065368652</c:v>
                </c:pt>
                <c:pt idx="1033">
                  <c:v>2.940000057220459</c:v>
                </c:pt>
                <c:pt idx="1034">
                  <c:v>2.9409999847412109</c:v>
                </c:pt>
                <c:pt idx="1035">
                  <c:v>2.9420003890991211</c:v>
                </c:pt>
                <c:pt idx="1036">
                  <c:v>2.9429998397827148</c:v>
                </c:pt>
                <c:pt idx="1037">
                  <c:v>2.9439997673034668</c:v>
                </c:pt>
                <c:pt idx="1038">
                  <c:v>2.945000171661377</c:v>
                </c:pt>
                <c:pt idx="1039">
                  <c:v>2.9460000991821289</c:v>
                </c:pt>
                <c:pt idx="1040">
                  <c:v>2.9470000267028809</c:v>
                </c:pt>
                <c:pt idx="1041">
                  <c:v>2.9479999542236328</c:v>
                </c:pt>
                <c:pt idx="1042">
                  <c:v>2.949000358581543</c:v>
                </c:pt>
                <c:pt idx="1043">
                  <c:v>2.9500002861022949</c:v>
                </c:pt>
                <c:pt idx="1044">
                  <c:v>2.9509997367858887</c:v>
                </c:pt>
                <c:pt idx="1045">
                  <c:v>2.9520001411437988</c:v>
                </c:pt>
                <c:pt idx="1046">
                  <c:v>2.9530000686645508</c:v>
                </c:pt>
                <c:pt idx="1047">
                  <c:v>2.9540004730224609</c:v>
                </c:pt>
                <c:pt idx="1048">
                  <c:v>2.9549999237060547</c:v>
                </c:pt>
                <c:pt idx="1049">
                  <c:v>2.9560003280639648</c:v>
                </c:pt>
                <c:pt idx="1050">
                  <c:v>2.9570002555847168</c:v>
                </c:pt>
                <c:pt idx="1051">
                  <c:v>2.9579997062683105</c:v>
                </c:pt>
                <c:pt idx="1052">
                  <c:v>2.9590001106262207</c:v>
                </c:pt>
                <c:pt idx="1053">
                  <c:v>2.9600000381469727</c:v>
                </c:pt>
                <c:pt idx="1054">
                  <c:v>2.9610004425048828</c:v>
                </c:pt>
                <c:pt idx="1055">
                  <c:v>2.9619998931884766</c:v>
                </c:pt>
                <c:pt idx="1056">
                  <c:v>2.9630002975463867</c:v>
                </c:pt>
                <c:pt idx="1057">
                  <c:v>2.9640002250671387</c:v>
                </c:pt>
                <c:pt idx="1058">
                  <c:v>2.9650006294250488</c:v>
                </c:pt>
                <c:pt idx="1059">
                  <c:v>2.9660000801086426</c:v>
                </c:pt>
                <c:pt idx="1060">
                  <c:v>2.9670000076293945</c:v>
                </c:pt>
                <c:pt idx="1061">
                  <c:v>2.9680004119873047</c:v>
                </c:pt>
                <c:pt idx="1062">
                  <c:v>2.9689998626708984</c:v>
                </c:pt>
                <c:pt idx="1063">
                  <c:v>2.9699997901916504</c:v>
                </c:pt>
                <c:pt idx="1064">
                  <c:v>2.9710001945495605</c:v>
                </c:pt>
                <c:pt idx="1065">
                  <c:v>2.9720001220703125</c:v>
                </c:pt>
                <c:pt idx="1066">
                  <c:v>2.9730000495910645</c:v>
                </c:pt>
                <c:pt idx="1067">
                  <c:v>2.9739999771118164</c:v>
                </c:pt>
                <c:pt idx="1068">
                  <c:v>2.9750003814697266</c:v>
                </c:pt>
                <c:pt idx="1069">
                  <c:v>2.9760003089904785</c:v>
                </c:pt>
                <c:pt idx="1070">
                  <c:v>2.9769997596740723</c:v>
                </c:pt>
                <c:pt idx="1071">
                  <c:v>2.9780001640319824</c:v>
                </c:pt>
                <c:pt idx="1072">
                  <c:v>2.9790000915527344</c:v>
                </c:pt>
                <c:pt idx="1073">
                  <c:v>2.9800000190734863</c:v>
                </c:pt>
                <c:pt idx="1074">
                  <c:v>2.9809999465942383</c:v>
                </c:pt>
                <c:pt idx="1075">
                  <c:v>2.9820003509521484</c:v>
                </c:pt>
                <c:pt idx="1076">
                  <c:v>2.9830002784729004</c:v>
                </c:pt>
                <c:pt idx="1077">
                  <c:v>2.9839997291564941</c:v>
                </c:pt>
                <c:pt idx="1078">
                  <c:v>2.9850001335144043</c:v>
                </c:pt>
                <c:pt idx="1079">
                  <c:v>2.9860000610351563</c:v>
                </c:pt>
                <c:pt idx="1080">
                  <c:v>2.9870004653930664</c:v>
                </c:pt>
                <c:pt idx="1081">
                  <c:v>2.9879999160766602</c:v>
                </c:pt>
                <c:pt idx="1082">
                  <c:v>2.9890003204345703</c:v>
                </c:pt>
                <c:pt idx="1083">
                  <c:v>2.9900002479553223</c:v>
                </c:pt>
                <c:pt idx="1084">
                  <c:v>2.990999698638916</c:v>
                </c:pt>
                <c:pt idx="1085">
                  <c:v>2.9920001029968262</c:v>
                </c:pt>
                <c:pt idx="1086">
                  <c:v>2.9930000305175781</c:v>
                </c:pt>
                <c:pt idx="1087">
                  <c:v>2.9940004348754883</c:v>
                </c:pt>
                <c:pt idx="1088">
                  <c:v>2.994999885559082</c:v>
                </c:pt>
                <c:pt idx="1089">
                  <c:v>2.995999813079834</c:v>
                </c:pt>
                <c:pt idx="1090">
                  <c:v>2.9970002174377441</c:v>
                </c:pt>
                <c:pt idx="1091">
                  <c:v>2.9980006217956543</c:v>
                </c:pt>
                <c:pt idx="1092">
                  <c:v>2.999000072479248</c:v>
                </c:pt>
                <c:pt idx="1093">
                  <c:v>3</c:v>
                </c:pt>
                <c:pt idx="1094">
                  <c:v>3.0010004043579102</c:v>
                </c:pt>
                <c:pt idx="1095">
                  <c:v>3.0019998550415039</c:v>
                </c:pt>
                <c:pt idx="1096">
                  <c:v>3.0029997825622559</c:v>
                </c:pt>
                <c:pt idx="1097">
                  <c:v>3.004000186920166</c:v>
                </c:pt>
                <c:pt idx="1098">
                  <c:v>3.005000114440918</c:v>
                </c:pt>
                <c:pt idx="1099">
                  <c:v>3.0060000419616699</c:v>
                </c:pt>
                <c:pt idx="1100">
                  <c:v>3.0260000228881836</c:v>
                </c:pt>
                <c:pt idx="1101">
                  <c:v>3.0270004272460938</c:v>
                </c:pt>
                <c:pt idx="1102">
                  <c:v>3.0279998779296875</c:v>
                </c:pt>
                <c:pt idx="1103">
                  <c:v>3.0289998054504395</c:v>
                </c:pt>
                <c:pt idx="1104">
                  <c:v>3.0300002098083496</c:v>
                </c:pt>
                <c:pt idx="1105">
                  <c:v>3.0310001373291016</c:v>
                </c:pt>
                <c:pt idx="1106">
                  <c:v>3.0320000648498535</c:v>
                </c:pt>
                <c:pt idx="1107">
                  <c:v>3.0329999923706055</c:v>
                </c:pt>
                <c:pt idx="1108">
                  <c:v>3.0340003967285156</c:v>
                </c:pt>
                <c:pt idx="1109">
                  <c:v>3.0350003242492676</c:v>
                </c:pt>
                <c:pt idx="1110">
                  <c:v>3.0359997749328613</c:v>
                </c:pt>
                <c:pt idx="1111">
                  <c:v>3.0370001792907715</c:v>
                </c:pt>
                <c:pt idx="1112">
                  <c:v>3.0380001068115234</c:v>
                </c:pt>
                <c:pt idx="1113">
                  <c:v>3.0390000343322754</c:v>
                </c:pt>
                <c:pt idx="1114">
                  <c:v>3.0399999618530273</c:v>
                </c:pt>
                <c:pt idx="1115">
                  <c:v>3.0410003662109375</c:v>
                </c:pt>
                <c:pt idx="1116">
                  <c:v>3.0420002937316895</c:v>
                </c:pt>
                <c:pt idx="1117">
                  <c:v>3.0429997444152832</c:v>
                </c:pt>
                <c:pt idx="1118">
                  <c:v>3.0440001487731934</c:v>
                </c:pt>
                <c:pt idx="1119">
                  <c:v>3.0450000762939453</c:v>
                </c:pt>
                <c:pt idx="1120">
                  <c:v>3.0460004806518555</c:v>
                </c:pt>
                <c:pt idx="1121">
                  <c:v>3.0469999313354492</c:v>
                </c:pt>
                <c:pt idx="1122">
                  <c:v>3.0480003356933594</c:v>
                </c:pt>
                <c:pt idx="1123">
                  <c:v>3.0490002632141113</c:v>
                </c:pt>
                <c:pt idx="1124">
                  <c:v>3.0499997138977051</c:v>
                </c:pt>
                <c:pt idx="1125">
                  <c:v>3.0510001182556152</c:v>
                </c:pt>
                <c:pt idx="1126">
                  <c:v>3.0520000457763672</c:v>
                </c:pt>
                <c:pt idx="1127">
                  <c:v>3.0530004501342773</c:v>
                </c:pt>
                <c:pt idx="1128">
                  <c:v>3.0539999008178711</c:v>
                </c:pt>
                <c:pt idx="1129">
                  <c:v>3.054999828338623</c:v>
                </c:pt>
                <c:pt idx="1130">
                  <c:v>3.0560002326965332</c:v>
                </c:pt>
                <c:pt idx="1131">
                  <c:v>3.0570001602172852</c:v>
                </c:pt>
                <c:pt idx="1132">
                  <c:v>3.0580000877380371</c:v>
                </c:pt>
                <c:pt idx="1133">
                  <c:v>3.0590000152587891</c:v>
                </c:pt>
                <c:pt idx="1134">
                  <c:v>3.0600004196166992</c:v>
                </c:pt>
                <c:pt idx="1135">
                  <c:v>3.060999870300293</c:v>
                </c:pt>
                <c:pt idx="1136">
                  <c:v>3.0619997978210449</c:v>
                </c:pt>
                <c:pt idx="1137">
                  <c:v>3.0630002021789551</c:v>
                </c:pt>
                <c:pt idx="1138">
                  <c:v>3.064000129699707</c:v>
                </c:pt>
                <c:pt idx="1139">
                  <c:v>3.065000057220459</c:v>
                </c:pt>
                <c:pt idx="1140">
                  <c:v>3.0659999847412109</c:v>
                </c:pt>
                <c:pt idx="1141">
                  <c:v>3.0670003890991211</c:v>
                </c:pt>
                <c:pt idx="1142">
                  <c:v>3.068000316619873</c:v>
                </c:pt>
                <c:pt idx="1143">
                  <c:v>3.0689997673034668</c:v>
                </c:pt>
                <c:pt idx="1144">
                  <c:v>3.070000171661377</c:v>
                </c:pt>
                <c:pt idx="1145">
                  <c:v>3.0710000991821289</c:v>
                </c:pt>
                <c:pt idx="1146">
                  <c:v>3.0720000267028809</c:v>
                </c:pt>
                <c:pt idx="1147">
                  <c:v>3.0729999542236328</c:v>
                </c:pt>
                <c:pt idx="1148">
                  <c:v>3.074000358581543</c:v>
                </c:pt>
                <c:pt idx="1149">
                  <c:v>3.0750002861022949</c:v>
                </c:pt>
                <c:pt idx="1150">
                  <c:v>3.0759997367858887</c:v>
                </c:pt>
                <c:pt idx="1151">
                  <c:v>3.0770001411437988</c:v>
                </c:pt>
                <c:pt idx="1152">
                  <c:v>3.0780000686645508</c:v>
                </c:pt>
                <c:pt idx="1153">
                  <c:v>3.0790004730224609</c:v>
                </c:pt>
                <c:pt idx="1154">
                  <c:v>3.0799999237060547</c:v>
                </c:pt>
                <c:pt idx="1155">
                  <c:v>3.0810003280639648</c:v>
                </c:pt>
                <c:pt idx="1156">
                  <c:v>3.0820002555847168</c:v>
                </c:pt>
                <c:pt idx="1157">
                  <c:v>3.083000659942627</c:v>
                </c:pt>
                <c:pt idx="1158">
                  <c:v>3.0840001106262207</c:v>
                </c:pt>
                <c:pt idx="1159">
                  <c:v>3.0850000381469727</c:v>
                </c:pt>
                <c:pt idx="1160">
                  <c:v>3.0860004425048828</c:v>
                </c:pt>
                <c:pt idx="1161">
                  <c:v>3.0869998931884766</c:v>
                </c:pt>
                <c:pt idx="1162">
                  <c:v>3.0879998207092285</c:v>
                </c:pt>
                <c:pt idx="1163">
                  <c:v>3.0890002250671387</c:v>
                </c:pt>
                <c:pt idx="1164">
                  <c:v>3.0900001525878906</c:v>
                </c:pt>
                <c:pt idx="1165">
                  <c:v>3.0910000801086426</c:v>
                </c:pt>
                <c:pt idx="1166">
                  <c:v>3.0920000076293945</c:v>
                </c:pt>
                <c:pt idx="1167">
                  <c:v>3.0930004119873047</c:v>
                </c:pt>
                <c:pt idx="1168">
                  <c:v>3.0940003395080566</c:v>
                </c:pt>
                <c:pt idx="1169">
                  <c:v>3.0949997901916504</c:v>
                </c:pt>
                <c:pt idx="1170">
                  <c:v>3.0960001945495605</c:v>
                </c:pt>
                <c:pt idx="1171">
                  <c:v>3.0970001220703125</c:v>
                </c:pt>
                <c:pt idx="1172">
                  <c:v>3.0980000495910645</c:v>
                </c:pt>
                <c:pt idx="1173">
                  <c:v>3.0989999771118164</c:v>
                </c:pt>
                <c:pt idx="1174">
                  <c:v>3.1000003814697266</c:v>
                </c:pt>
                <c:pt idx="1175">
                  <c:v>3.1010003089904785</c:v>
                </c:pt>
                <c:pt idx="1176">
                  <c:v>3.1019997596740723</c:v>
                </c:pt>
                <c:pt idx="1177">
                  <c:v>3.1030001640319824</c:v>
                </c:pt>
                <c:pt idx="1178">
                  <c:v>3.1040000915527344</c:v>
                </c:pt>
                <c:pt idx="1179">
                  <c:v>3.1050004959106445</c:v>
                </c:pt>
                <c:pt idx="1180">
                  <c:v>3.1059999465942383</c:v>
                </c:pt>
                <c:pt idx="1181">
                  <c:v>3.1070003509521484</c:v>
                </c:pt>
                <c:pt idx="1182">
                  <c:v>3.1080002784729004</c:v>
                </c:pt>
                <c:pt idx="1183">
                  <c:v>3.1089997291564941</c:v>
                </c:pt>
                <c:pt idx="1184">
                  <c:v>3.1100001335144043</c:v>
                </c:pt>
                <c:pt idx="1185">
                  <c:v>3.1110000610351563</c:v>
                </c:pt>
                <c:pt idx="1186">
                  <c:v>3.1120004653930664</c:v>
                </c:pt>
                <c:pt idx="1187">
                  <c:v>3.1129999160766602</c:v>
                </c:pt>
                <c:pt idx="1188">
                  <c:v>3.1139998435974121</c:v>
                </c:pt>
                <c:pt idx="1189">
                  <c:v>3.1150002479553223</c:v>
                </c:pt>
                <c:pt idx="1190">
                  <c:v>3.1160001754760742</c:v>
                </c:pt>
                <c:pt idx="1191">
                  <c:v>3.1170001029968262</c:v>
                </c:pt>
                <c:pt idx="1192">
                  <c:v>3.1180000305175781</c:v>
                </c:pt>
                <c:pt idx="1193">
                  <c:v>3.1190004348754883</c:v>
                </c:pt>
                <c:pt idx="1194">
                  <c:v>3.119999885559082</c:v>
                </c:pt>
                <c:pt idx="1195">
                  <c:v>3.120999813079834</c:v>
                </c:pt>
                <c:pt idx="1196">
                  <c:v>3.1220002174377441</c:v>
                </c:pt>
                <c:pt idx="1197">
                  <c:v>3.1230001449584961</c:v>
                </c:pt>
                <c:pt idx="1198">
                  <c:v>3.124000072479248</c:v>
                </c:pt>
                <c:pt idx="1199">
                  <c:v>3.125</c:v>
                </c:pt>
                <c:pt idx="1200">
                  <c:v>3.1459999084472656</c:v>
                </c:pt>
                <c:pt idx="1201">
                  <c:v>3.1469998359680176</c:v>
                </c:pt>
                <c:pt idx="1202">
                  <c:v>3.1480002403259277</c:v>
                </c:pt>
                <c:pt idx="1203">
                  <c:v>3.1490001678466797</c:v>
                </c:pt>
                <c:pt idx="1204">
                  <c:v>3.1500000953674316</c:v>
                </c:pt>
                <c:pt idx="1205">
                  <c:v>3.1510000228881836</c:v>
                </c:pt>
                <c:pt idx="1206">
                  <c:v>3.1520004272460938</c:v>
                </c:pt>
                <c:pt idx="1207">
                  <c:v>3.1530003547668457</c:v>
                </c:pt>
                <c:pt idx="1208">
                  <c:v>3.1539998054504395</c:v>
                </c:pt>
                <c:pt idx="1209">
                  <c:v>3.1550002098083496</c:v>
                </c:pt>
                <c:pt idx="1210">
                  <c:v>3.1560001373291016</c:v>
                </c:pt>
                <c:pt idx="1211">
                  <c:v>3.1570000648498535</c:v>
                </c:pt>
                <c:pt idx="1212">
                  <c:v>3.1579999923706055</c:v>
                </c:pt>
                <c:pt idx="1213">
                  <c:v>3.1590003967285156</c:v>
                </c:pt>
                <c:pt idx="1214">
                  <c:v>3.1600003242492676</c:v>
                </c:pt>
                <c:pt idx="1215">
                  <c:v>3.1609997749328613</c:v>
                </c:pt>
                <c:pt idx="1216">
                  <c:v>3.1620001792907715</c:v>
                </c:pt>
                <c:pt idx="1217">
                  <c:v>3.1630001068115234</c:v>
                </c:pt>
                <c:pt idx="1218">
                  <c:v>3.1640005111694336</c:v>
                </c:pt>
                <c:pt idx="1219">
                  <c:v>3.1649999618530273</c:v>
                </c:pt>
                <c:pt idx="1220">
                  <c:v>3.1660003662109375</c:v>
                </c:pt>
                <c:pt idx="1221">
                  <c:v>3.1670002937316895</c:v>
                </c:pt>
                <c:pt idx="1222">
                  <c:v>3.1679997444152832</c:v>
                </c:pt>
                <c:pt idx="1223">
                  <c:v>3.1690001487731934</c:v>
                </c:pt>
                <c:pt idx="1224">
                  <c:v>3.1700000762939453</c:v>
                </c:pt>
                <c:pt idx="1225">
                  <c:v>3.1710004806518555</c:v>
                </c:pt>
                <c:pt idx="1226">
                  <c:v>3.1719999313354492</c:v>
                </c:pt>
                <c:pt idx="1227">
                  <c:v>3.1729998588562012</c:v>
                </c:pt>
                <c:pt idx="1228">
                  <c:v>3.1740002632141113</c:v>
                </c:pt>
                <c:pt idx="1229">
                  <c:v>3.1750001907348633</c:v>
                </c:pt>
                <c:pt idx="1230">
                  <c:v>3.1760001182556152</c:v>
                </c:pt>
                <c:pt idx="1231">
                  <c:v>3.1770000457763672</c:v>
                </c:pt>
                <c:pt idx="1232">
                  <c:v>3.1780004501342773</c:v>
                </c:pt>
                <c:pt idx="1233">
                  <c:v>3.1789999008178711</c:v>
                </c:pt>
                <c:pt idx="1234">
                  <c:v>3.179999828338623</c:v>
                </c:pt>
                <c:pt idx="1235">
                  <c:v>3.1810002326965332</c:v>
                </c:pt>
                <c:pt idx="1236">
                  <c:v>3.1820001602172852</c:v>
                </c:pt>
                <c:pt idx="1237">
                  <c:v>3.1830000877380371</c:v>
                </c:pt>
                <c:pt idx="1238">
                  <c:v>3.1840000152587891</c:v>
                </c:pt>
                <c:pt idx="1239">
                  <c:v>3.1850004196166992</c:v>
                </c:pt>
                <c:pt idx="1240">
                  <c:v>3.1860003471374512</c:v>
                </c:pt>
                <c:pt idx="1241">
                  <c:v>3.1869997978210449</c:v>
                </c:pt>
                <c:pt idx="1242">
                  <c:v>3.1880002021789551</c:v>
                </c:pt>
                <c:pt idx="1243">
                  <c:v>3.189000129699707</c:v>
                </c:pt>
                <c:pt idx="1244">
                  <c:v>3.190000057220459</c:v>
                </c:pt>
                <c:pt idx="1245">
                  <c:v>3.1909999847412109</c:v>
                </c:pt>
                <c:pt idx="1246">
                  <c:v>3.1920003890991211</c:v>
                </c:pt>
                <c:pt idx="1247">
                  <c:v>3.193000316619873</c:v>
                </c:pt>
                <c:pt idx="1248">
                  <c:v>3.1939997673034668</c:v>
                </c:pt>
                <c:pt idx="1249">
                  <c:v>3.195000171661377</c:v>
                </c:pt>
                <c:pt idx="1250">
                  <c:v>3.1960000991821289</c:v>
                </c:pt>
                <c:pt idx="1251">
                  <c:v>3.1970005035400391</c:v>
                </c:pt>
                <c:pt idx="1252">
                  <c:v>3.1979999542236328</c:v>
                </c:pt>
                <c:pt idx="1253">
                  <c:v>3.1989998817443848</c:v>
                </c:pt>
                <c:pt idx="1254">
                  <c:v>3.2000002861022949</c:v>
                </c:pt>
                <c:pt idx="1255">
                  <c:v>3.2009997367858887</c:v>
                </c:pt>
                <c:pt idx="1256">
                  <c:v>3.2020001411437988</c:v>
                </c:pt>
                <c:pt idx="1257">
                  <c:v>3.2030000686645508</c:v>
                </c:pt>
                <c:pt idx="1258">
                  <c:v>3.2040004730224609</c:v>
                </c:pt>
                <c:pt idx="1259">
                  <c:v>3.2049999237060547</c:v>
                </c:pt>
                <c:pt idx="1260">
                  <c:v>3.2059998512268066</c:v>
                </c:pt>
                <c:pt idx="1261">
                  <c:v>3.2070002555847168</c:v>
                </c:pt>
                <c:pt idx="1262">
                  <c:v>3.2080001831054688</c:v>
                </c:pt>
                <c:pt idx="1263">
                  <c:v>3.2090001106262207</c:v>
                </c:pt>
                <c:pt idx="1264">
                  <c:v>3.2100000381469727</c:v>
                </c:pt>
                <c:pt idx="1265">
                  <c:v>3.2110004425048828</c:v>
                </c:pt>
                <c:pt idx="1266">
                  <c:v>3.2119998931884766</c:v>
                </c:pt>
                <c:pt idx="1267">
                  <c:v>3.2129998207092285</c:v>
                </c:pt>
                <c:pt idx="1268">
                  <c:v>3.2140002250671387</c:v>
                </c:pt>
                <c:pt idx="1269">
                  <c:v>3.2150001525878906</c:v>
                </c:pt>
                <c:pt idx="1270">
                  <c:v>3.2160000801086426</c:v>
                </c:pt>
                <c:pt idx="1271">
                  <c:v>3.2170000076293945</c:v>
                </c:pt>
                <c:pt idx="1272">
                  <c:v>3.2180004119873047</c:v>
                </c:pt>
                <c:pt idx="1273">
                  <c:v>3.2190003395080566</c:v>
                </c:pt>
                <c:pt idx="1274">
                  <c:v>3.2199997901916504</c:v>
                </c:pt>
                <c:pt idx="1275">
                  <c:v>3.2210001945495605</c:v>
                </c:pt>
                <c:pt idx="1276">
                  <c:v>3.2220001220703125</c:v>
                </c:pt>
                <c:pt idx="1277">
                  <c:v>3.2230005264282227</c:v>
                </c:pt>
                <c:pt idx="1278">
                  <c:v>3.2239999771118164</c:v>
                </c:pt>
                <c:pt idx="1279">
                  <c:v>3.2249999046325684</c:v>
                </c:pt>
                <c:pt idx="1280">
                  <c:v>3.2260003089904785</c:v>
                </c:pt>
                <c:pt idx="1281">
                  <c:v>3.2269997596740723</c:v>
                </c:pt>
                <c:pt idx="1282">
                  <c:v>3.2280001640319824</c:v>
                </c:pt>
                <c:pt idx="1283">
                  <c:v>3.2290000915527344</c:v>
                </c:pt>
                <c:pt idx="1284">
                  <c:v>3.2300004959106445</c:v>
                </c:pt>
                <c:pt idx="1285">
                  <c:v>3.2309999465942383</c:v>
                </c:pt>
                <c:pt idx="1286">
                  <c:v>3.2319998741149902</c:v>
                </c:pt>
                <c:pt idx="1287">
                  <c:v>3.2330002784729004</c:v>
                </c:pt>
                <c:pt idx="1288">
                  <c:v>3.2340002059936523</c:v>
                </c:pt>
                <c:pt idx="1289">
                  <c:v>3.2350001335144043</c:v>
                </c:pt>
                <c:pt idx="1290">
                  <c:v>3.2360000610351563</c:v>
                </c:pt>
                <c:pt idx="1291">
                  <c:v>3.2370004653930664</c:v>
                </c:pt>
                <c:pt idx="1292">
                  <c:v>3.2379999160766602</c:v>
                </c:pt>
                <c:pt idx="1293">
                  <c:v>3.2389998435974121</c:v>
                </c:pt>
                <c:pt idx="1294">
                  <c:v>3.2400002479553223</c:v>
                </c:pt>
                <c:pt idx="1295">
                  <c:v>3.2410001754760742</c:v>
                </c:pt>
                <c:pt idx="1296">
                  <c:v>3.2420001029968262</c:v>
                </c:pt>
                <c:pt idx="1297">
                  <c:v>3.2430000305175781</c:v>
                </c:pt>
                <c:pt idx="1298">
                  <c:v>3.2440004348754883</c:v>
                </c:pt>
                <c:pt idx="1299">
                  <c:v>3.2450003623962402</c:v>
                </c:pt>
                <c:pt idx="1300">
                  <c:v>3.2670001983642578</c:v>
                </c:pt>
                <c:pt idx="1301">
                  <c:v>3.2680001258850098</c:v>
                </c:pt>
                <c:pt idx="1302">
                  <c:v>3.2690000534057617</c:v>
                </c:pt>
                <c:pt idx="1303">
                  <c:v>3.2700004577636719</c:v>
                </c:pt>
                <c:pt idx="1304">
                  <c:v>3.2709999084472656</c:v>
                </c:pt>
                <c:pt idx="1305">
                  <c:v>3.2719998359680176</c:v>
                </c:pt>
                <c:pt idx="1306">
                  <c:v>3.2730002403259277</c:v>
                </c:pt>
                <c:pt idx="1307">
                  <c:v>3.2740001678466797</c:v>
                </c:pt>
                <c:pt idx="1308">
                  <c:v>3.2750000953674316</c:v>
                </c:pt>
                <c:pt idx="1309">
                  <c:v>3.2760000228881836</c:v>
                </c:pt>
                <c:pt idx="1310">
                  <c:v>3.2770004272460938</c:v>
                </c:pt>
                <c:pt idx="1311">
                  <c:v>3.2780003547668457</c:v>
                </c:pt>
                <c:pt idx="1312">
                  <c:v>3.2789998054504395</c:v>
                </c:pt>
                <c:pt idx="1313">
                  <c:v>3.2800002098083496</c:v>
                </c:pt>
                <c:pt idx="1314">
                  <c:v>3.2810001373291016</c:v>
                </c:pt>
                <c:pt idx="1315">
                  <c:v>3.2820005416870117</c:v>
                </c:pt>
                <c:pt idx="1316">
                  <c:v>3.2829999923706055</c:v>
                </c:pt>
                <c:pt idx="1317">
                  <c:v>3.2839999198913574</c:v>
                </c:pt>
                <c:pt idx="1318">
                  <c:v>3.2850003242492676</c:v>
                </c:pt>
                <c:pt idx="1319">
                  <c:v>3.2859997749328613</c:v>
                </c:pt>
                <c:pt idx="1320">
                  <c:v>3.2870001792907715</c:v>
                </c:pt>
                <c:pt idx="1321">
                  <c:v>3.2880001068115234</c:v>
                </c:pt>
                <c:pt idx="1322">
                  <c:v>3.2890005111694336</c:v>
                </c:pt>
                <c:pt idx="1323">
                  <c:v>3.2899999618530273</c:v>
                </c:pt>
                <c:pt idx="1324">
                  <c:v>3.2909998893737793</c:v>
                </c:pt>
                <c:pt idx="1325">
                  <c:v>3.2920002937316895</c:v>
                </c:pt>
                <c:pt idx="1326">
                  <c:v>3.2930002212524414</c:v>
                </c:pt>
                <c:pt idx="1327">
                  <c:v>3.2940001487731934</c:v>
                </c:pt>
                <c:pt idx="1328">
                  <c:v>3.2950000762939453</c:v>
                </c:pt>
                <c:pt idx="1329">
                  <c:v>3.2960004806518555</c:v>
                </c:pt>
                <c:pt idx="1330">
                  <c:v>3.2969999313354492</c:v>
                </c:pt>
                <c:pt idx="1331">
                  <c:v>3.2979998588562012</c:v>
                </c:pt>
                <c:pt idx="1332">
                  <c:v>3.2990002632141113</c:v>
                </c:pt>
                <c:pt idx="1333">
                  <c:v>3.3000001907348633</c:v>
                </c:pt>
                <c:pt idx="1334">
                  <c:v>3.3010001182556152</c:v>
                </c:pt>
                <c:pt idx="1335">
                  <c:v>3.3020000457763672</c:v>
                </c:pt>
                <c:pt idx="1336">
                  <c:v>3.3030004501342773</c:v>
                </c:pt>
                <c:pt idx="1337">
                  <c:v>3.3040003776550293</c:v>
                </c:pt>
                <c:pt idx="1338">
                  <c:v>3.304999828338623</c:v>
                </c:pt>
                <c:pt idx="1339">
                  <c:v>3.3060002326965332</c:v>
                </c:pt>
                <c:pt idx="1340">
                  <c:v>3.3070001602172852</c:v>
                </c:pt>
                <c:pt idx="1341">
                  <c:v>3.3079996109008789</c:v>
                </c:pt>
                <c:pt idx="1342">
                  <c:v>3.3090000152587891</c:v>
                </c:pt>
                <c:pt idx="1343">
                  <c:v>3.3100004196166992</c:v>
                </c:pt>
                <c:pt idx="1344">
                  <c:v>3.3110003471374512</c:v>
                </c:pt>
                <c:pt idx="1345">
                  <c:v>3.3119997978210449</c:v>
                </c:pt>
                <c:pt idx="1346">
                  <c:v>3.3130002021789551</c:v>
                </c:pt>
                <c:pt idx="1347">
                  <c:v>3.314000129699707</c:v>
                </c:pt>
                <c:pt idx="1348">
                  <c:v>3.3150005340576172</c:v>
                </c:pt>
                <c:pt idx="1349">
                  <c:v>3.3159999847412109</c:v>
                </c:pt>
                <c:pt idx="1350">
                  <c:v>3.3169999122619629</c:v>
                </c:pt>
                <c:pt idx="1351">
                  <c:v>3.318000316619873</c:v>
                </c:pt>
                <c:pt idx="1352">
                  <c:v>3.3189997673034668</c:v>
                </c:pt>
                <c:pt idx="1353">
                  <c:v>3.320000171661377</c:v>
                </c:pt>
                <c:pt idx="1354">
                  <c:v>3.3210000991821289</c:v>
                </c:pt>
                <c:pt idx="1355">
                  <c:v>3.3220005035400391</c:v>
                </c:pt>
                <c:pt idx="1356">
                  <c:v>3.3229999542236328</c:v>
                </c:pt>
                <c:pt idx="1357">
                  <c:v>3.3239998817443848</c:v>
                </c:pt>
                <c:pt idx="1358">
                  <c:v>3.3250002861022949</c:v>
                </c:pt>
                <c:pt idx="1359">
                  <c:v>3.3260002136230469</c:v>
                </c:pt>
                <c:pt idx="1360">
                  <c:v>3.3270001411437988</c:v>
                </c:pt>
                <c:pt idx="1361">
                  <c:v>3.3280000686645508</c:v>
                </c:pt>
                <c:pt idx="1362">
                  <c:v>3.3290004730224609</c:v>
                </c:pt>
                <c:pt idx="1363">
                  <c:v>3.3299999237060547</c:v>
                </c:pt>
                <c:pt idx="1364">
                  <c:v>3.3309998512268066</c:v>
                </c:pt>
                <c:pt idx="1365">
                  <c:v>3.3320002555847168</c:v>
                </c:pt>
                <c:pt idx="1366">
                  <c:v>3.3330001831054688</c:v>
                </c:pt>
                <c:pt idx="1367">
                  <c:v>3.3340001106262207</c:v>
                </c:pt>
                <c:pt idx="1368">
                  <c:v>3.3350000381469727</c:v>
                </c:pt>
                <c:pt idx="1369">
                  <c:v>3.3360004425048828</c:v>
                </c:pt>
                <c:pt idx="1370">
                  <c:v>3.3370003700256348</c:v>
                </c:pt>
                <c:pt idx="1371">
                  <c:v>3.3379998207092285</c:v>
                </c:pt>
                <c:pt idx="1372">
                  <c:v>3.3390002250671387</c:v>
                </c:pt>
                <c:pt idx="1373">
                  <c:v>3.3400001525878906</c:v>
                </c:pt>
                <c:pt idx="1374">
                  <c:v>3.3409996032714844</c:v>
                </c:pt>
                <c:pt idx="1375">
                  <c:v>3.3420000076293945</c:v>
                </c:pt>
                <c:pt idx="1376">
                  <c:v>3.3429999351501465</c:v>
                </c:pt>
                <c:pt idx="1377">
                  <c:v>3.3440003395080566</c:v>
                </c:pt>
                <c:pt idx="1378">
                  <c:v>3.3449997901916504</c:v>
                </c:pt>
                <c:pt idx="1379">
                  <c:v>3.3460001945495605</c:v>
                </c:pt>
                <c:pt idx="1380">
                  <c:v>3.3470001220703125</c:v>
                </c:pt>
                <c:pt idx="1381">
                  <c:v>3.3480005264282227</c:v>
                </c:pt>
                <c:pt idx="1382">
                  <c:v>3.3489999771118164</c:v>
                </c:pt>
                <c:pt idx="1383">
                  <c:v>3.3499999046325684</c:v>
                </c:pt>
                <c:pt idx="1384">
                  <c:v>3.3510003089904785</c:v>
                </c:pt>
                <c:pt idx="1385">
                  <c:v>3.3520002365112305</c:v>
                </c:pt>
                <c:pt idx="1386">
                  <c:v>3.3530001640319824</c:v>
                </c:pt>
                <c:pt idx="1387">
                  <c:v>3.3540000915527344</c:v>
                </c:pt>
                <c:pt idx="1388">
                  <c:v>3.3550004959106445</c:v>
                </c:pt>
                <c:pt idx="1389">
                  <c:v>3.3559999465942383</c:v>
                </c:pt>
                <c:pt idx="1390">
                  <c:v>3.3569998741149902</c:v>
                </c:pt>
                <c:pt idx="1391">
                  <c:v>3.3580002784729004</c:v>
                </c:pt>
                <c:pt idx="1392">
                  <c:v>3.3590002059936523</c:v>
                </c:pt>
                <c:pt idx="1393">
                  <c:v>3.3600001335144043</c:v>
                </c:pt>
                <c:pt idx="1394">
                  <c:v>3.3610000610351563</c:v>
                </c:pt>
                <c:pt idx="1395">
                  <c:v>3.3620004653930664</c:v>
                </c:pt>
                <c:pt idx="1396">
                  <c:v>3.3630003929138184</c:v>
                </c:pt>
                <c:pt idx="1397">
                  <c:v>3.3639998435974121</c:v>
                </c:pt>
                <c:pt idx="1398">
                  <c:v>3.3650002479553223</c:v>
                </c:pt>
                <c:pt idx="1399">
                  <c:v>3.3660001754760742</c:v>
                </c:pt>
                <c:pt idx="1400">
                  <c:v>3.4510002136230469</c:v>
                </c:pt>
                <c:pt idx="1401">
                  <c:v>3.4519996643066406</c:v>
                </c:pt>
                <c:pt idx="1402">
                  <c:v>3.4530000686645508</c:v>
                </c:pt>
                <c:pt idx="1403">
                  <c:v>3.4539999961853027</c:v>
                </c:pt>
                <c:pt idx="1404">
                  <c:v>3.4550004005432129</c:v>
                </c:pt>
                <c:pt idx="1405">
                  <c:v>3.4559998512268066</c:v>
                </c:pt>
                <c:pt idx="1406">
                  <c:v>3.4570002555847168</c:v>
                </c:pt>
                <c:pt idx="1407">
                  <c:v>3.4580001831054688</c:v>
                </c:pt>
                <c:pt idx="1408">
                  <c:v>3.4589996337890625</c:v>
                </c:pt>
                <c:pt idx="1409">
                  <c:v>3.4600000381469727</c:v>
                </c:pt>
                <c:pt idx="1410">
                  <c:v>3.4609999656677246</c:v>
                </c:pt>
                <c:pt idx="1411">
                  <c:v>3.4620003700256348</c:v>
                </c:pt>
                <c:pt idx="1412">
                  <c:v>3.4629998207092285</c:v>
                </c:pt>
                <c:pt idx="1413">
                  <c:v>3.4640002250671387</c:v>
                </c:pt>
                <c:pt idx="1414">
                  <c:v>3.4650001525878906</c:v>
                </c:pt>
                <c:pt idx="1415">
                  <c:v>3.4660005569458008</c:v>
                </c:pt>
                <c:pt idx="1416">
                  <c:v>3.4670000076293945</c:v>
                </c:pt>
                <c:pt idx="1417">
                  <c:v>3.4679999351501465</c:v>
                </c:pt>
                <c:pt idx="1418">
                  <c:v>3.4690003395080566</c:v>
                </c:pt>
                <c:pt idx="1419">
                  <c:v>3.4699997901916504</c:v>
                </c:pt>
                <c:pt idx="1420">
                  <c:v>3.4710001945495605</c:v>
                </c:pt>
                <c:pt idx="1421">
                  <c:v>3.4720001220703125</c:v>
                </c:pt>
                <c:pt idx="1422">
                  <c:v>3.4730005264282227</c:v>
                </c:pt>
                <c:pt idx="1423">
                  <c:v>3.4739999771118164</c:v>
                </c:pt>
                <c:pt idx="1424">
                  <c:v>3.4749999046325684</c:v>
                </c:pt>
                <c:pt idx="1425">
                  <c:v>3.4760003089904785</c:v>
                </c:pt>
                <c:pt idx="1426">
                  <c:v>3.4770002365112305</c:v>
                </c:pt>
                <c:pt idx="1427">
                  <c:v>3.4779996871948242</c:v>
                </c:pt>
                <c:pt idx="1428">
                  <c:v>3.4790000915527344</c:v>
                </c:pt>
                <c:pt idx="1429">
                  <c:v>3.4800004959106445</c:v>
                </c:pt>
                <c:pt idx="1430">
                  <c:v>3.4809999465942383</c:v>
                </c:pt>
                <c:pt idx="1431">
                  <c:v>3.4819998741149902</c:v>
                </c:pt>
                <c:pt idx="1432">
                  <c:v>3.4830002784729004</c:v>
                </c:pt>
                <c:pt idx="1433">
                  <c:v>3.4840002059936523</c:v>
                </c:pt>
                <c:pt idx="1434">
                  <c:v>3.4849996566772461</c:v>
                </c:pt>
                <c:pt idx="1435">
                  <c:v>3.4860000610351563</c:v>
                </c:pt>
                <c:pt idx="1436">
                  <c:v>3.4869999885559082</c:v>
                </c:pt>
                <c:pt idx="1437">
                  <c:v>3.4880003929138184</c:v>
                </c:pt>
                <c:pt idx="1438">
                  <c:v>3.4889998435974121</c:v>
                </c:pt>
                <c:pt idx="1439">
                  <c:v>3.4900002479553223</c:v>
                </c:pt>
                <c:pt idx="1440">
                  <c:v>3.4910001754760742</c:v>
                </c:pt>
                <c:pt idx="1441">
                  <c:v>3.4920005798339844</c:v>
                </c:pt>
                <c:pt idx="1442">
                  <c:v>3.4930000305175781</c:v>
                </c:pt>
                <c:pt idx="1443">
                  <c:v>3.4939999580383301</c:v>
                </c:pt>
                <c:pt idx="1444">
                  <c:v>3.4950003623962402</c:v>
                </c:pt>
                <c:pt idx="1445">
                  <c:v>3.495999813079834</c:v>
                </c:pt>
                <c:pt idx="1446">
                  <c:v>3.4970002174377441</c:v>
                </c:pt>
                <c:pt idx="1447">
                  <c:v>3.4980001449584961</c:v>
                </c:pt>
                <c:pt idx="1448">
                  <c:v>3.4990005493164063</c:v>
                </c:pt>
                <c:pt idx="1449">
                  <c:v>3.5</c:v>
                </c:pt>
                <c:pt idx="1450">
                  <c:v>3.500999927520752</c:v>
                </c:pt>
                <c:pt idx="1451">
                  <c:v>3.5020003318786621</c:v>
                </c:pt>
                <c:pt idx="1452">
                  <c:v>3.5030002593994141</c:v>
                </c:pt>
                <c:pt idx="1453">
                  <c:v>3.504000186920166</c:v>
                </c:pt>
                <c:pt idx="1454">
                  <c:v>3.505000114440918</c:v>
                </c:pt>
                <c:pt idx="1455">
                  <c:v>3.5060005187988281</c:v>
                </c:pt>
                <c:pt idx="1456">
                  <c:v>3.5069999694824219</c:v>
                </c:pt>
                <c:pt idx="1457">
                  <c:v>3.5079998970031738</c:v>
                </c:pt>
                <c:pt idx="1458">
                  <c:v>3.509000301361084</c:v>
                </c:pt>
                <c:pt idx="1459">
                  <c:v>3.5100002288818359</c:v>
                </c:pt>
                <c:pt idx="1460">
                  <c:v>3.5109996795654297</c:v>
                </c:pt>
                <c:pt idx="1461">
                  <c:v>3.5120000839233398</c:v>
                </c:pt>
                <c:pt idx="1462">
                  <c:v>3.5130000114440918</c:v>
                </c:pt>
                <c:pt idx="1463">
                  <c:v>3.514000415802002</c:v>
                </c:pt>
                <c:pt idx="1464">
                  <c:v>3.5149998664855957</c:v>
                </c:pt>
                <c:pt idx="1465">
                  <c:v>3.5160002708435059</c:v>
                </c:pt>
                <c:pt idx="1466">
                  <c:v>3.5170001983642578</c:v>
                </c:pt>
                <c:pt idx="1467">
                  <c:v>3.5179996490478516</c:v>
                </c:pt>
                <c:pt idx="1468">
                  <c:v>3.5190000534057617</c:v>
                </c:pt>
                <c:pt idx="1469">
                  <c:v>3.5199999809265137</c:v>
                </c:pt>
                <c:pt idx="1470">
                  <c:v>3.5210003852844238</c:v>
                </c:pt>
                <c:pt idx="1471">
                  <c:v>3.5219998359680176</c:v>
                </c:pt>
                <c:pt idx="1472">
                  <c:v>3.5230002403259277</c:v>
                </c:pt>
                <c:pt idx="1473">
                  <c:v>3.5240001678466797</c:v>
                </c:pt>
                <c:pt idx="1474">
                  <c:v>3.5250005722045898</c:v>
                </c:pt>
                <c:pt idx="1475">
                  <c:v>3.5260000228881836</c:v>
                </c:pt>
                <c:pt idx="1476">
                  <c:v>3.5269999504089355</c:v>
                </c:pt>
                <c:pt idx="1477">
                  <c:v>3.5280003547668457</c:v>
                </c:pt>
                <c:pt idx="1478">
                  <c:v>3.5289998054504395</c:v>
                </c:pt>
                <c:pt idx="1479">
                  <c:v>3.5300002098083496</c:v>
                </c:pt>
                <c:pt idx="1480">
                  <c:v>3.5310001373291016</c:v>
                </c:pt>
                <c:pt idx="1481">
                  <c:v>3.5320005416870117</c:v>
                </c:pt>
                <c:pt idx="1482">
                  <c:v>3.5329999923706055</c:v>
                </c:pt>
                <c:pt idx="1483">
                  <c:v>3.5339999198913574</c:v>
                </c:pt>
                <c:pt idx="1484">
                  <c:v>3.5350003242492676</c:v>
                </c:pt>
                <c:pt idx="1485">
                  <c:v>3.5360002517700195</c:v>
                </c:pt>
                <c:pt idx="1486">
                  <c:v>3.5369997024536133</c:v>
                </c:pt>
                <c:pt idx="1487">
                  <c:v>3.5380001068115234</c:v>
                </c:pt>
                <c:pt idx="1488">
                  <c:v>3.5390005111694336</c:v>
                </c:pt>
                <c:pt idx="1489">
                  <c:v>3.5399999618530273</c:v>
                </c:pt>
                <c:pt idx="1490">
                  <c:v>3.5409998893737793</c:v>
                </c:pt>
                <c:pt idx="1491">
                  <c:v>3.5420002937316895</c:v>
                </c:pt>
                <c:pt idx="1492">
                  <c:v>3.5430002212524414</c:v>
                </c:pt>
                <c:pt idx="1493">
                  <c:v>3.5439996719360352</c:v>
                </c:pt>
                <c:pt idx="1494">
                  <c:v>3.5450000762939453</c:v>
                </c:pt>
                <c:pt idx="1495">
                  <c:v>3.5460000038146973</c:v>
                </c:pt>
                <c:pt idx="1496">
                  <c:v>3.5470004081726074</c:v>
                </c:pt>
                <c:pt idx="1497">
                  <c:v>3.5479998588562012</c:v>
                </c:pt>
                <c:pt idx="1498">
                  <c:v>3.5490002632141113</c:v>
                </c:pt>
                <c:pt idx="1499">
                  <c:v>3.5500001907348633</c:v>
                </c:pt>
                <c:pt idx="1500">
                  <c:v>3.5720000267028809</c:v>
                </c:pt>
                <c:pt idx="1501">
                  <c:v>3.573000431060791</c:v>
                </c:pt>
                <c:pt idx="1502">
                  <c:v>3.5739998817443848</c:v>
                </c:pt>
                <c:pt idx="1503">
                  <c:v>3.5750002861022949</c:v>
                </c:pt>
                <c:pt idx="1504">
                  <c:v>3.5760002136230469</c:v>
                </c:pt>
                <c:pt idx="1505">
                  <c:v>3.5769996643066406</c:v>
                </c:pt>
                <c:pt idx="1506">
                  <c:v>3.5780000686645508</c:v>
                </c:pt>
                <c:pt idx="1507">
                  <c:v>3.5789999961853027</c:v>
                </c:pt>
                <c:pt idx="1508">
                  <c:v>3.5800004005432129</c:v>
                </c:pt>
                <c:pt idx="1509">
                  <c:v>3.5809998512268066</c:v>
                </c:pt>
                <c:pt idx="1510">
                  <c:v>3.5820002555847168</c:v>
                </c:pt>
                <c:pt idx="1511">
                  <c:v>3.5830001831054688</c:v>
                </c:pt>
                <c:pt idx="1512">
                  <c:v>3.5840005874633789</c:v>
                </c:pt>
                <c:pt idx="1513">
                  <c:v>3.5850000381469727</c:v>
                </c:pt>
                <c:pt idx="1514">
                  <c:v>3.5859999656677246</c:v>
                </c:pt>
                <c:pt idx="1515">
                  <c:v>3.5870003700256348</c:v>
                </c:pt>
                <c:pt idx="1516">
                  <c:v>3.5879998207092285</c:v>
                </c:pt>
                <c:pt idx="1517">
                  <c:v>3.5890002250671387</c:v>
                </c:pt>
                <c:pt idx="1518">
                  <c:v>3.5900001525878906</c:v>
                </c:pt>
                <c:pt idx="1519">
                  <c:v>3.5910005569458008</c:v>
                </c:pt>
                <c:pt idx="1520">
                  <c:v>3.5920000076293945</c:v>
                </c:pt>
                <c:pt idx="1521">
                  <c:v>3.5929999351501465</c:v>
                </c:pt>
                <c:pt idx="1522">
                  <c:v>3.5940003395080566</c:v>
                </c:pt>
                <c:pt idx="1523">
                  <c:v>3.5950002670288086</c:v>
                </c:pt>
                <c:pt idx="1524">
                  <c:v>3.5959997177124023</c:v>
                </c:pt>
                <c:pt idx="1525">
                  <c:v>3.5970001220703125</c:v>
                </c:pt>
                <c:pt idx="1526">
                  <c:v>3.5980000495910645</c:v>
                </c:pt>
                <c:pt idx="1527">
                  <c:v>3.5989999771118164</c:v>
                </c:pt>
                <c:pt idx="1528">
                  <c:v>3.5999999046325684</c:v>
                </c:pt>
                <c:pt idx="1529">
                  <c:v>3.6010003089904785</c:v>
                </c:pt>
                <c:pt idx="1530">
                  <c:v>3.6020002365112305</c:v>
                </c:pt>
                <c:pt idx="1531">
                  <c:v>3.6029996871948242</c:v>
                </c:pt>
                <c:pt idx="1532">
                  <c:v>3.6040000915527344</c:v>
                </c:pt>
                <c:pt idx="1533">
                  <c:v>3.6050000190734863</c:v>
                </c:pt>
                <c:pt idx="1534">
                  <c:v>3.6060004234313965</c:v>
                </c:pt>
                <c:pt idx="1535">
                  <c:v>3.6069998741149902</c:v>
                </c:pt>
                <c:pt idx="1536">
                  <c:v>3.6080002784729004</c:v>
                </c:pt>
                <c:pt idx="1537">
                  <c:v>3.6090002059936523</c:v>
                </c:pt>
                <c:pt idx="1538">
                  <c:v>3.6099996566772461</c:v>
                </c:pt>
                <c:pt idx="1539">
                  <c:v>3.6110000610351563</c:v>
                </c:pt>
                <c:pt idx="1540">
                  <c:v>3.6119999885559082</c:v>
                </c:pt>
                <c:pt idx="1541">
                  <c:v>3.6130003929138184</c:v>
                </c:pt>
                <c:pt idx="1542">
                  <c:v>3.6139998435974121</c:v>
                </c:pt>
                <c:pt idx="1543">
                  <c:v>3.6150002479553223</c:v>
                </c:pt>
                <c:pt idx="1544">
                  <c:v>3.6160001754760742</c:v>
                </c:pt>
                <c:pt idx="1545">
                  <c:v>3.6170005798339844</c:v>
                </c:pt>
                <c:pt idx="1546">
                  <c:v>3.6180000305175781</c:v>
                </c:pt>
                <c:pt idx="1547">
                  <c:v>3.6189999580383301</c:v>
                </c:pt>
                <c:pt idx="1548">
                  <c:v>3.6200003623962402</c:v>
                </c:pt>
                <c:pt idx="1549">
                  <c:v>3.6210002899169922</c:v>
                </c:pt>
                <c:pt idx="1550">
                  <c:v>3.6219997406005859</c:v>
                </c:pt>
                <c:pt idx="1551">
                  <c:v>3.6230001449584961</c:v>
                </c:pt>
                <c:pt idx="1552">
                  <c:v>3.6240005493164063</c:v>
                </c:pt>
                <c:pt idx="1553">
                  <c:v>3.625</c:v>
                </c:pt>
                <c:pt idx="1554">
                  <c:v>3.625999927520752</c:v>
                </c:pt>
                <c:pt idx="1555">
                  <c:v>3.6270003318786621</c:v>
                </c:pt>
                <c:pt idx="1556">
                  <c:v>3.6280002593994141</c:v>
                </c:pt>
                <c:pt idx="1557">
                  <c:v>3.6289997100830078</c:v>
                </c:pt>
                <c:pt idx="1558">
                  <c:v>3.630000114440918</c:v>
                </c:pt>
                <c:pt idx="1559">
                  <c:v>3.6310000419616699</c:v>
                </c:pt>
                <c:pt idx="1560">
                  <c:v>3.6320004463195801</c:v>
                </c:pt>
                <c:pt idx="1561">
                  <c:v>3.6329998970031738</c:v>
                </c:pt>
                <c:pt idx="1562">
                  <c:v>3.634000301361084</c:v>
                </c:pt>
                <c:pt idx="1563">
                  <c:v>3.6350002288818359</c:v>
                </c:pt>
                <c:pt idx="1564">
                  <c:v>3.6359996795654297</c:v>
                </c:pt>
                <c:pt idx="1565">
                  <c:v>3.6370000839233398</c:v>
                </c:pt>
                <c:pt idx="1566">
                  <c:v>3.6380000114440918</c:v>
                </c:pt>
                <c:pt idx="1567">
                  <c:v>3.639000415802002</c:v>
                </c:pt>
                <c:pt idx="1568">
                  <c:v>3.6399998664855957</c:v>
                </c:pt>
                <c:pt idx="1569">
                  <c:v>3.6410002708435059</c:v>
                </c:pt>
                <c:pt idx="1570">
                  <c:v>3.6420001983642578</c:v>
                </c:pt>
                <c:pt idx="1571">
                  <c:v>3.643000602722168</c:v>
                </c:pt>
                <c:pt idx="1572">
                  <c:v>3.6440000534057617</c:v>
                </c:pt>
                <c:pt idx="1573">
                  <c:v>3.6449999809265137</c:v>
                </c:pt>
                <c:pt idx="1574">
                  <c:v>3.6460003852844238</c:v>
                </c:pt>
                <c:pt idx="1575">
                  <c:v>3.6469998359680176</c:v>
                </c:pt>
                <c:pt idx="1576">
                  <c:v>3.6480002403259277</c:v>
                </c:pt>
                <c:pt idx="1577">
                  <c:v>3.6490001678466797</c:v>
                </c:pt>
                <c:pt idx="1578">
                  <c:v>3.6500005722045898</c:v>
                </c:pt>
                <c:pt idx="1579">
                  <c:v>3.6510000228881836</c:v>
                </c:pt>
                <c:pt idx="1580">
                  <c:v>3.6519999504089355</c:v>
                </c:pt>
                <c:pt idx="1581">
                  <c:v>3.6530003547668457</c:v>
                </c:pt>
                <c:pt idx="1582">
                  <c:v>3.6540002822875977</c:v>
                </c:pt>
                <c:pt idx="1583">
                  <c:v>3.6549997329711914</c:v>
                </c:pt>
                <c:pt idx="1584">
                  <c:v>3.6560001373291016</c:v>
                </c:pt>
                <c:pt idx="1585">
                  <c:v>3.6570000648498535</c:v>
                </c:pt>
                <c:pt idx="1586">
                  <c:v>3.6579999923706055</c:v>
                </c:pt>
                <c:pt idx="1587">
                  <c:v>3.6589999198913574</c:v>
                </c:pt>
                <c:pt idx="1588">
                  <c:v>3.6600003242492676</c:v>
                </c:pt>
                <c:pt idx="1589">
                  <c:v>3.6610002517700195</c:v>
                </c:pt>
                <c:pt idx="1590">
                  <c:v>3.6619997024536133</c:v>
                </c:pt>
                <c:pt idx="1591">
                  <c:v>3.6630001068115234</c:v>
                </c:pt>
                <c:pt idx="1592">
                  <c:v>3.6640000343322754</c:v>
                </c:pt>
                <c:pt idx="1593">
                  <c:v>3.6650004386901855</c:v>
                </c:pt>
                <c:pt idx="1594">
                  <c:v>3.6659998893737793</c:v>
                </c:pt>
                <c:pt idx="1595">
                  <c:v>3.6670002937316895</c:v>
                </c:pt>
                <c:pt idx="1596">
                  <c:v>3.6680002212524414</c:v>
                </c:pt>
                <c:pt idx="1597">
                  <c:v>3.6689996719360352</c:v>
                </c:pt>
                <c:pt idx="1598">
                  <c:v>3.6700000762939453</c:v>
                </c:pt>
                <c:pt idx="1599">
                  <c:v>3.6710000038146973</c:v>
                </c:pt>
                <c:pt idx="1600">
                  <c:v>3.694000244140625</c:v>
                </c:pt>
                <c:pt idx="1601">
                  <c:v>3.6949996948242188</c:v>
                </c:pt>
                <c:pt idx="1602">
                  <c:v>3.6960000991821289</c:v>
                </c:pt>
                <c:pt idx="1603">
                  <c:v>3.6970000267028809</c:v>
                </c:pt>
                <c:pt idx="1604">
                  <c:v>3.698000431060791</c:v>
                </c:pt>
                <c:pt idx="1605">
                  <c:v>3.6989998817443848</c:v>
                </c:pt>
                <c:pt idx="1606">
                  <c:v>3.7000002861022949</c:v>
                </c:pt>
                <c:pt idx="1607">
                  <c:v>3.7010002136230469</c:v>
                </c:pt>
                <c:pt idx="1608">
                  <c:v>3.702000617980957</c:v>
                </c:pt>
                <c:pt idx="1609">
                  <c:v>3.7030000686645508</c:v>
                </c:pt>
                <c:pt idx="1610">
                  <c:v>3.7039999961853027</c:v>
                </c:pt>
                <c:pt idx="1611">
                  <c:v>3.7050004005432129</c:v>
                </c:pt>
                <c:pt idx="1612">
                  <c:v>3.7059998512268066</c:v>
                </c:pt>
                <c:pt idx="1613">
                  <c:v>3.7069997787475586</c:v>
                </c:pt>
                <c:pt idx="1614">
                  <c:v>3.7080001831054688</c:v>
                </c:pt>
                <c:pt idx="1615">
                  <c:v>3.7090005874633789</c:v>
                </c:pt>
                <c:pt idx="1616">
                  <c:v>3.7100000381469727</c:v>
                </c:pt>
                <c:pt idx="1617">
                  <c:v>3.7109999656677246</c:v>
                </c:pt>
                <c:pt idx="1618">
                  <c:v>3.7120003700256348</c:v>
                </c:pt>
                <c:pt idx="1619">
                  <c:v>3.7130002975463867</c:v>
                </c:pt>
                <c:pt idx="1620">
                  <c:v>3.7139997482299805</c:v>
                </c:pt>
                <c:pt idx="1621">
                  <c:v>3.7150001525878906</c:v>
                </c:pt>
                <c:pt idx="1622">
                  <c:v>3.7160000801086426</c:v>
                </c:pt>
                <c:pt idx="1623">
                  <c:v>3.7170000076293945</c:v>
                </c:pt>
                <c:pt idx="1624">
                  <c:v>3.7179999351501465</c:v>
                </c:pt>
                <c:pt idx="1625">
                  <c:v>3.7190003395080566</c:v>
                </c:pt>
                <c:pt idx="1626">
                  <c:v>3.7200002670288086</c:v>
                </c:pt>
                <c:pt idx="1627">
                  <c:v>3.7209997177124023</c:v>
                </c:pt>
                <c:pt idx="1628">
                  <c:v>3.7220001220703125</c:v>
                </c:pt>
                <c:pt idx="1629">
                  <c:v>3.7230000495910645</c:v>
                </c:pt>
                <c:pt idx="1630">
                  <c:v>3.7240004539489746</c:v>
                </c:pt>
                <c:pt idx="1631">
                  <c:v>3.7249999046325684</c:v>
                </c:pt>
                <c:pt idx="1632">
                  <c:v>3.7260003089904785</c:v>
                </c:pt>
                <c:pt idx="1633">
                  <c:v>3.7270002365112305</c:v>
                </c:pt>
                <c:pt idx="1634">
                  <c:v>3.7279996871948242</c:v>
                </c:pt>
                <c:pt idx="1635">
                  <c:v>3.7290000915527344</c:v>
                </c:pt>
                <c:pt idx="1636">
                  <c:v>3.7300000190734863</c:v>
                </c:pt>
                <c:pt idx="1637">
                  <c:v>3.7310004234313965</c:v>
                </c:pt>
                <c:pt idx="1638">
                  <c:v>3.7319998741149902</c:v>
                </c:pt>
                <c:pt idx="1639">
                  <c:v>3.7330002784729004</c:v>
                </c:pt>
                <c:pt idx="1640">
                  <c:v>3.7340002059936523</c:v>
                </c:pt>
                <c:pt idx="1641">
                  <c:v>3.7350006103515625</c:v>
                </c:pt>
                <c:pt idx="1642">
                  <c:v>3.7360000610351563</c:v>
                </c:pt>
                <c:pt idx="1643">
                  <c:v>3.7369999885559082</c:v>
                </c:pt>
                <c:pt idx="1644">
                  <c:v>3.7380003929138184</c:v>
                </c:pt>
                <c:pt idx="1645">
                  <c:v>3.7389998435974121</c:v>
                </c:pt>
                <c:pt idx="1646">
                  <c:v>3.7399997711181641</c:v>
                </c:pt>
                <c:pt idx="1647">
                  <c:v>3.7410001754760742</c:v>
                </c:pt>
                <c:pt idx="1648">
                  <c:v>3.7420001029968262</c:v>
                </c:pt>
                <c:pt idx="1649">
                  <c:v>3.7430000305175781</c:v>
                </c:pt>
                <c:pt idx="1650">
                  <c:v>3.7439999580383301</c:v>
                </c:pt>
                <c:pt idx="1651">
                  <c:v>3.7450003623962402</c:v>
                </c:pt>
                <c:pt idx="1652">
                  <c:v>3.7460002899169922</c:v>
                </c:pt>
                <c:pt idx="1653">
                  <c:v>3.7469997406005859</c:v>
                </c:pt>
                <c:pt idx="1654">
                  <c:v>3.7480001449584961</c:v>
                </c:pt>
                <c:pt idx="1655">
                  <c:v>3.749000072479248</c:v>
                </c:pt>
                <c:pt idx="1656">
                  <c:v>3.75</c:v>
                </c:pt>
                <c:pt idx="1657">
                  <c:v>3.750999927520752</c:v>
                </c:pt>
                <c:pt idx="1658">
                  <c:v>3.7520003318786621</c:v>
                </c:pt>
                <c:pt idx="1659">
                  <c:v>3.7530002593994141</c:v>
                </c:pt>
                <c:pt idx="1660">
                  <c:v>3.7539997100830078</c:v>
                </c:pt>
                <c:pt idx="1661">
                  <c:v>3.755000114440918</c:v>
                </c:pt>
                <c:pt idx="1662">
                  <c:v>3.7560000419616699</c:v>
                </c:pt>
                <c:pt idx="1663">
                  <c:v>3.7570004463195801</c:v>
                </c:pt>
                <c:pt idx="1664">
                  <c:v>3.7579998970031738</c:v>
                </c:pt>
                <c:pt idx="1665">
                  <c:v>3.759000301361084</c:v>
                </c:pt>
                <c:pt idx="1666">
                  <c:v>3.7600002288818359</c:v>
                </c:pt>
                <c:pt idx="1667">
                  <c:v>3.7610006332397461</c:v>
                </c:pt>
                <c:pt idx="1668">
                  <c:v>3.7620000839233398</c:v>
                </c:pt>
                <c:pt idx="1669">
                  <c:v>3.7630000114440918</c:v>
                </c:pt>
                <c:pt idx="1670">
                  <c:v>3.764000415802002</c:v>
                </c:pt>
                <c:pt idx="1671">
                  <c:v>3.7649998664855957</c:v>
                </c:pt>
                <c:pt idx="1672">
                  <c:v>3.7659997940063477</c:v>
                </c:pt>
                <c:pt idx="1673">
                  <c:v>3.7670001983642578</c:v>
                </c:pt>
                <c:pt idx="1674">
                  <c:v>3.768000602722168</c:v>
                </c:pt>
                <c:pt idx="1675">
                  <c:v>3.7690000534057617</c:v>
                </c:pt>
                <c:pt idx="1676">
                  <c:v>3.7699999809265137</c:v>
                </c:pt>
                <c:pt idx="1677">
                  <c:v>3.7710003852844238</c:v>
                </c:pt>
                <c:pt idx="1678">
                  <c:v>3.7720003128051758</c:v>
                </c:pt>
                <c:pt idx="1679">
                  <c:v>3.7729997634887695</c:v>
                </c:pt>
                <c:pt idx="1680">
                  <c:v>3.7740001678466797</c:v>
                </c:pt>
                <c:pt idx="1681">
                  <c:v>3.7750000953674316</c:v>
                </c:pt>
                <c:pt idx="1682">
                  <c:v>3.7760000228881836</c:v>
                </c:pt>
                <c:pt idx="1683">
                  <c:v>3.7769999504089355</c:v>
                </c:pt>
                <c:pt idx="1684">
                  <c:v>3.7780003547668457</c:v>
                </c:pt>
                <c:pt idx="1685">
                  <c:v>3.7790002822875977</c:v>
                </c:pt>
                <c:pt idx="1686">
                  <c:v>3.7799997329711914</c:v>
                </c:pt>
                <c:pt idx="1687">
                  <c:v>3.7810001373291016</c:v>
                </c:pt>
                <c:pt idx="1688">
                  <c:v>3.7820000648498535</c:v>
                </c:pt>
                <c:pt idx="1689">
                  <c:v>3.7830004692077637</c:v>
                </c:pt>
                <c:pt idx="1690">
                  <c:v>3.7839999198913574</c:v>
                </c:pt>
                <c:pt idx="1691">
                  <c:v>3.7850003242492676</c:v>
                </c:pt>
                <c:pt idx="1692">
                  <c:v>3.7860002517700195</c:v>
                </c:pt>
                <c:pt idx="1693">
                  <c:v>3.7869997024536133</c:v>
                </c:pt>
                <c:pt idx="1694">
                  <c:v>3.7880001068115234</c:v>
                </c:pt>
                <c:pt idx="1695">
                  <c:v>3.7890000343322754</c:v>
                </c:pt>
                <c:pt idx="1696">
                  <c:v>3.7900004386901855</c:v>
                </c:pt>
                <c:pt idx="1697">
                  <c:v>3.7909998893737793</c:v>
                </c:pt>
                <c:pt idx="1698">
                  <c:v>3.7920002937316895</c:v>
                </c:pt>
                <c:pt idx="1699">
                  <c:v>3.7930002212524414</c:v>
                </c:pt>
                <c:pt idx="1700">
                  <c:v>3.815000057220459</c:v>
                </c:pt>
                <c:pt idx="1701">
                  <c:v>3.8160004615783691</c:v>
                </c:pt>
                <c:pt idx="1702">
                  <c:v>3.8169999122619629</c:v>
                </c:pt>
                <c:pt idx="1703">
                  <c:v>3.818000316619873</c:v>
                </c:pt>
                <c:pt idx="1704">
                  <c:v>3.819000244140625</c:v>
                </c:pt>
                <c:pt idx="1705">
                  <c:v>3.8200006484985352</c:v>
                </c:pt>
                <c:pt idx="1706">
                  <c:v>3.8210000991821289</c:v>
                </c:pt>
                <c:pt idx="1707">
                  <c:v>3.8220000267028809</c:v>
                </c:pt>
                <c:pt idx="1708">
                  <c:v>3.823000431060791</c:v>
                </c:pt>
                <c:pt idx="1709">
                  <c:v>3.8239998817443848</c:v>
                </c:pt>
                <c:pt idx="1710">
                  <c:v>3.8249998092651367</c:v>
                </c:pt>
                <c:pt idx="1711">
                  <c:v>3.8260002136230469</c:v>
                </c:pt>
                <c:pt idx="1712">
                  <c:v>3.8270001411437988</c:v>
                </c:pt>
                <c:pt idx="1713">
                  <c:v>3.8280000686645508</c:v>
                </c:pt>
                <c:pt idx="1714">
                  <c:v>3.8289999961853027</c:v>
                </c:pt>
                <c:pt idx="1715">
                  <c:v>3.8300004005432129</c:v>
                </c:pt>
                <c:pt idx="1716">
                  <c:v>3.8310003280639648</c:v>
                </c:pt>
                <c:pt idx="1717">
                  <c:v>3.8319997787475586</c:v>
                </c:pt>
                <c:pt idx="1718">
                  <c:v>3.8330001831054688</c:v>
                </c:pt>
                <c:pt idx="1719">
                  <c:v>3.8340001106262207</c:v>
                </c:pt>
                <c:pt idx="1720">
                  <c:v>3.8350000381469727</c:v>
                </c:pt>
                <c:pt idx="1721">
                  <c:v>3.8359999656677246</c:v>
                </c:pt>
                <c:pt idx="1722">
                  <c:v>3.8370003700256348</c:v>
                </c:pt>
                <c:pt idx="1723">
                  <c:v>3.8380002975463867</c:v>
                </c:pt>
                <c:pt idx="1724">
                  <c:v>3.8389997482299805</c:v>
                </c:pt>
                <c:pt idx="1725">
                  <c:v>3.8400001525878906</c:v>
                </c:pt>
                <c:pt idx="1726">
                  <c:v>3.8410000801086426</c:v>
                </c:pt>
                <c:pt idx="1727">
                  <c:v>3.8420004844665527</c:v>
                </c:pt>
                <c:pt idx="1728">
                  <c:v>3.8429999351501465</c:v>
                </c:pt>
                <c:pt idx="1729">
                  <c:v>3.8440003395080566</c:v>
                </c:pt>
                <c:pt idx="1730">
                  <c:v>3.8450002670288086</c:v>
                </c:pt>
                <c:pt idx="1731">
                  <c:v>3.8459997177124023</c:v>
                </c:pt>
                <c:pt idx="1732">
                  <c:v>3.8470001220703125</c:v>
                </c:pt>
                <c:pt idx="1733">
                  <c:v>3.8480000495910645</c:v>
                </c:pt>
                <c:pt idx="1734">
                  <c:v>3.8490004539489746</c:v>
                </c:pt>
                <c:pt idx="1735">
                  <c:v>3.8499999046325684</c:v>
                </c:pt>
                <c:pt idx="1736">
                  <c:v>3.8509998321533203</c:v>
                </c:pt>
                <c:pt idx="1737">
                  <c:v>3.8520002365112305</c:v>
                </c:pt>
                <c:pt idx="1738">
                  <c:v>3.8530006408691406</c:v>
                </c:pt>
                <c:pt idx="1739">
                  <c:v>3.8540000915527344</c:v>
                </c:pt>
                <c:pt idx="1740">
                  <c:v>3.8550000190734863</c:v>
                </c:pt>
                <c:pt idx="1741">
                  <c:v>3.8560004234313965</c:v>
                </c:pt>
                <c:pt idx="1742">
                  <c:v>3.8569998741149902</c:v>
                </c:pt>
                <c:pt idx="1743">
                  <c:v>3.8579998016357422</c:v>
                </c:pt>
                <c:pt idx="1744">
                  <c:v>3.8590002059936523</c:v>
                </c:pt>
                <c:pt idx="1745">
                  <c:v>3.8600001335144043</c:v>
                </c:pt>
                <c:pt idx="1746">
                  <c:v>3.8610000610351563</c:v>
                </c:pt>
                <c:pt idx="1747">
                  <c:v>3.8619999885559082</c:v>
                </c:pt>
                <c:pt idx="1748">
                  <c:v>3.8630003929138184</c:v>
                </c:pt>
                <c:pt idx="1749">
                  <c:v>3.8640003204345703</c:v>
                </c:pt>
                <c:pt idx="1750">
                  <c:v>3.8649997711181641</c:v>
                </c:pt>
                <c:pt idx="1751">
                  <c:v>3.8660001754760742</c:v>
                </c:pt>
                <c:pt idx="1752">
                  <c:v>3.8670001029968262</c:v>
                </c:pt>
                <c:pt idx="1753">
                  <c:v>3.8680000305175781</c:v>
                </c:pt>
                <c:pt idx="1754">
                  <c:v>3.8689999580383301</c:v>
                </c:pt>
                <c:pt idx="1755">
                  <c:v>3.8700003623962402</c:v>
                </c:pt>
                <c:pt idx="1756">
                  <c:v>3.8710002899169922</c:v>
                </c:pt>
                <c:pt idx="1757">
                  <c:v>3.8719997406005859</c:v>
                </c:pt>
                <c:pt idx="1758">
                  <c:v>3.8730001449584961</c:v>
                </c:pt>
                <c:pt idx="1759">
                  <c:v>3.874000072479248</c:v>
                </c:pt>
                <c:pt idx="1760">
                  <c:v>3.8750004768371582</c:v>
                </c:pt>
                <c:pt idx="1761">
                  <c:v>3.875999927520752</c:v>
                </c:pt>
                <c:pt idx="1762">
                  <c:v>3.8770003318786621</c:v>
                </c:pt>
                <c:pt idx="1763">
                  <c:v>3.8780002593994141</c:v>
                </c:pt>
                <c:pt idx="1764">
                  <c:v>3.8789997100830078</c:v>
                </c:pt>
                <c:pt idx="1765">
                  <c:v>3.880000114440918</c:v>
                </c:pt>
                <c:pt idx="1766">
                  <c:v>3.8810000419616699</c:v>
                </c:pt>
                <c:pt idx="1767">
                  <c:v>3.8820004463195801</c:v>
                </c:pt>
                <c:pt idx="1768">
                  <c:v>3.8829998970031738</c:v>
                </c:pt>
                <c:pt idx="1769">
                  <c:v>3.8839998245239258</c:v>
                </c:pt>
                <c:pt idx="1770">
                  <c:v>3.8850002288818359</c:v>
                </c:pt>
                <c:pt idx="1771">
                  <c:v>3.8860001564025879</c:v>
                </c:pt>
                <c:pt idx="1772">
                  <c:v>3.8870000839233398</c:v>
                </c:pt>
                <c:pt idx="1773">
                  <c:v>3.8880000114440918</c:v>
                </c:pt>
                <c:pt idx="1774">
                  <c:v>3.889000415802002</c:v>
                </c:pt>
                <c:pt idx="1775">
                  <c:v>3.8900003433227539</c:v>
                </c:pt>
                <c:pt idx="1776">
                  <c:v>3.8909997940063477</c:v>
                </c:pt>
                <c:pt idx="1777">
                  <c:v>3.8920001983642578</c:v>
                </c:pt>
                <c:pt idx="1778">
                  <c:v>3.8930001258850098</c:v>
                </c:pt>
                <c:pt idx="1779">
                  <c:v>3.8940000534057617</c:v>
                </c:pt>
                <c:pt idx="1780">
                  <c:v>3.8949999809265137</c:v>
                </c:pt>
                <c:pt idx="1781">
                  <c:v>3.8960003852844238</c:v>
                </c:pt>
                <c:pt idx="1782">
                  <c:v>3.8970003128051758</c:v>
                </c:pt>
                <c:pt idx="1783">
                  <c:v>3.8979997634887695</c:v>
                </c:pt>
                <c:pt idx="1784">
                  <c:v>3.8990001678466797</c:v>
                </c:pt>
                <c:pt idx="1785">
                  <c:v>3.9000000953674316</c:v>
                </c:pt>
                <c:pt idx="1786">
                  <c:v>3.9010004997253418</c:v>
                </c:pt>
                <c:pt idx="1787">
                  <c:v>3.9019999504089355</c:v>
                </c:pt>
                <c:pt idx="1788">
                  <c:v>3.9030003547668457</c:v>
                </c:pt>
                <c:pt idx="1789">
                  <c:v>3.9040002822875977</c:v>
                </c:pt>
                <c:pt idx="1790">
                  <c:v>3.9049997329711914</c:v>
                </c:pt>
                <c:pt idx="1791">
                  <c:v>3.9060001373291016</c:v>
                </c:pt>
                <c:pt idx="1792">
                  <c:v>3.9070000648498535</c:v>
                </c:pt>
                <c:pt idx="1793">
                  <c:v>3.9080004692077637</c:v>
                </c:pt>
                <c:pt idx="1794">
                  <c:v>3.9089999198913574</c:v>
                </c:pt>
                <c:pt idx="1795">
                  <c:v>3.9099998474121094</c:v>
                </c:pt>
                <c:pt idx="1796">
                  <c:v>3.9110002517700195</c:v>
                </c:pt>
                <c:pt idx="1797">
                  <c:v>3.9120001792907715</c:v>
                </c:pt>
                <c:pt idx="1798">
                  <c:v>3.9130001068115234</c:v>
                </c:pt>
                <c:pt idx="1799">
                  <c:v>3.9140000343322754</c:v>
                </c:pt>
                <c:pt idx="1800">
                  <c:v>3.9370002746582031</c:v>
                </c:pt>
                <c:pt idx="1801">
                  <c:v>3.9379997253417969</c:v>
                </c:pt>
                <c:pt idx="1802">
                  <c:v>3.939000129699707</c:v>
                </c:pt>
                <c:pt idx="1803">
                  <c:v>3.940000057220459</c:v>
                </c:pt>
                <c:pt idx="1804">
                  <c:v>3.9410004615783691</c:v>
                </c:pt>
                <c:pt idx="1805">
                  <c:v>3.9419999122619629</c:v>
                </c:pt>
                <c:pt idx="1806">
                  <c:v>3.9429998397827148</c:v>
                </c:pt>
                <c:pt idx="1807">
                  <c:v>3.944000244140625</c:v>
                </c:pt>
                <c:pt idx="1808">
                  <c:v>3.945000171661377</c:v>
                </c:pt>
                <c:pt idx="1809">
                  <c:v>3.9460000991821289</c:v>
                </c:pt>
                <c:pt idx="1810">
                  <c:v>3.9470000267028809</c:v>
                </c:pt>
                <c:pt idx="1811">
                  <c:v>3.948000431060791</c:v>
                </c:pt>
                <c:pt idx="1812">
                  <c:v>3.9489998817443848</c:v>
                </c:pt>
                <c:pt idx="1813">
                  <c:v>3.9499998092651367</c:v>
                </c:pt>
                <c:pt idx="1814">
                  <c:v>3.9510002136230469</c:v>
                </c:pt>
                <c:pt idx="1815">
                  <c:v>3.9520001411437988</c:v>
                </c:pt>
                <c:pt idx="1816">
                  <c:v>3.9530000686645508</c:v>
                </c:pt>
                <c:pt idx="1817">
                  <c:v>3.9539999961853027</c:v>
                </c:pt>
                <c:pt idx="1818">
                  <c:v>3.9550004005432129</c:v>
                </c:pt>
                <c:pt idx="1819">
                  <c:v>3.9560003280639648</c:v>
                </c:pt>
                <c:pt idx="1820">
                  <c:v>3.9569997787475586</c:v>
                </c:pt>
                <c:pt idx="1821">
                  <c:v>3.9580001831054688</c:v>
                </c:pt>
                <c:pt idx="1822">
                  <c:v>3.9590001106262207</c:v>
                </c:pt>
                <c:pt idx="1823">
                  <c:v>3.9600005149841309</c:v>
                </c:pt>
                <c:pt idx="1824">
                  <c:v>3.9609999656677246</c:v>
                </c:pt>
                <c:pt idx="1825">
                  <c:v>3.9620003700256348</c:v>
                </c:pt>
                <c:pt idx="1826">
                  <c:v>3.9630002975463867</c:v>
                </c:pt>
                <c:pt idx="1827">
                  <c:v>3.9639997482299805</c:v>
                </c:pt>
                <c:pt idx="1828">
                  <c:v>3.9650001525878906</c:v>
                </c:pt>
                <c:pt idx="1829">
                  <c:v>3.9660000801086426</c:v>
                </c:pt>
                <c:pt idx="1830">
                  <c:v>3.9670004844665527</c:v>
                </c:pt>
                <c:pt idx="1831">
                  <c:v>3.9679999351501465</c:v>
                </c:pt>
                <c:pt idx="1832">
                  <c:v>3.9689998626708984</c:v>
                </c:pt>
                <c:pt idx="1833">
                  <c:v>3.9700002670288086</c:v>
                </c:pt>
                <c:pt idx="1834">
                  <c:v>3.9710001945495605</c:v>
                </c:pt>
                <c:pt idx="1835">
                  <c:v>3.9720001220703125</c:v>
                </c:pt>
                <c:pt idx="1836">
                  <c:v>3.9730000495910645</c:v>
                </c:pt>
                <c:pt idx="1837">
                  <c:v>3.9740004539489746</c:v>
                </c:pt>
                <c:pt idx="1838">
                  <c:v>3.9749999046325684</c:v>
                </c:pt>
                <c:pt idx="1839">
                  <c:v>3.9759998321533203</c:v>
                </c:pt>
                <c:pt idx="1840">
                  <c:v>3.9770002365112305</c:v>
                </c:pt>
                <c:pt idx="1841">
                  <c:v>3.9780001640319824</c:v>
                </c:pt>
                <c:pt idx="1842">
                  <c:v>3.9790000915527344</c:v>
                </c:pt>
                <c:pt idx="1843">
                  <c:v>3.9800000190734863</c:v>
                </c:pt>
                <c:pt idx="1844">
                  <c:v>3.9810004234313965</c:v>
                </c:pt>
                <c:pt idx="1845">
                  <c:v>3.9820003509521484</c:v>
                </c:pt>
                <c:pt idx="1846">
                  <c:v>3.9829998016357422</c:v>
                </c:pt>
                <c:pt idx="1847">
                  <c:v>3.9840002059936523</c:v>
                </c:pt>
                <c:pt idx="1848">
                  <c:v>3.9850001335144043</c:v>
                </c:pt>
                <c:pt idx="1849">
                  <c:v>3.9860000610351563</c:v>
                </c:pt>
                <c:pt idx="1850">
                  <c:v>3.9869999885559082</c:v>
                </c:pt>
                <c:pt idx="1851">
                  <c:v>3.9880003929138184</c:v>
                </c:pt>
                <c:pt idx="1852">
                  <c:v>3.9890003204345703</c:v>
                </c:pt>
                <c:pt idx="1853">
                  <c:v>3.9899997711181641</c:v>
                </c:pt>
                <c:pt idx="1854">
                  <c:v>3.9910001754760742</c:v>
                </c:pt>
                <c:pt idx="1855">
                  <c:v>3.9920001029968262</c:v>
                </c:pt>
                <c:pt idx="1856">
                  <c:v>3.9930005073547363</c:v>
                </c:pt>
                <c:pt idx="1857">
                  <c:v>3.9939999580383301</c:v>
                </c:pt>
                <c:pt idx="1858">
                  <c:v>3.994999885559082</c:v>
                </c:pt>
                <c:pt idx="1859">
                  <c:v>3.9960002899169922</c:v>
                </c:pt>
                <c:pt idx="1860">
                  <c:v>3.9969997406005859</c:v>
                </c:pt>
                <c:pt idx="1861">
                  <c:v>3.9980001449584961</c:v>
                </c:pt>
                <c:pt idx="1862">
                  <c:v>3.999000072479248</c:v>
                </c:pt>
                <c:pt idx="1863">
                  <c:v>4.0000004768371582</c:v>
                </c:pt>
                <c:pt idx="1864">
                  <c:v>4.000999927520752</c:v>
                </c:pt>
                <c:pt idx="1865">
                  <c:v>4.0019998550415039</c:v>
                </c:pt>
                <c:pt idx="1866">
                  <c:v>4.0030002593994141</c:v>
                </c:pt>
                <c:pt idx="1867">
                  <c:v>4.004000186920166</c:v>
                </c:pt>
                <c:pt idx="1868">
                  <c:v>4.005000114440918</c:v>
                </c:pt>
                <c:pt idx="1869">
                  <c:v>4.0060000419616699</c:v>
                </c:pt>
                <c:pt idx="1870">
                  <c:v>4.0070004463195801</c:v>
                </c:pt>
                <c:pt idx="1871">
                  <c:v>4.0079998970031738</c:v>
                </c:pt>
                <c:pt idx="1872">
                  <c:v>4.0089998245239258</c:v>
                </c:pt>
                <c:pt idx="1873">
                  <c:v>4.0100002288818359</c:v>
                </c:pt>
                <c:pt idx="1874">
                  <c:v>4.0110001564025879</c:v>
                </c:pt>
                <c:pt idx="1875">
                  <c:v>4.0120000839233398</c:v>
                </c:pt>
                <c:pt idx="1876">
                  <c:v>4.0130000114440918</c:v>
                </c:pt>
                <c:pt idx="1877">
                  <c:v>4.014000415802002</c:v>
                </c:pt>
                <c:pt idx="1878">
                  <c:v>4.0150003433227539</c:v>
                </c:pt>
                <c:pt idx="1879">
                  <c:v>4.0159997940063477</c:v>
                </c:pt>
                <c:pt idx="1880">
                  <c:v>4.0170001983642578</c:v>
                </c:pt>
                <c:pt idx="1881">
                  <c:v>4.0180001258850098</c:v>
                </c:pt>
                <c:pt idx="1882">
                  <c:v>4.0190005302429199</c:v>
                </c:pt>
                <c:pt idx="1883">
                  <c:v>4.0199999809265137</c:v>
                </c:pt>
                <c:pt idx="1884">
                  <c:v>4.0210003852844238</c:v>
                </c:pt>
                <c:pt idx="1885">
                  <c:v>4.0220003128051758</c:v>
                </c:pt>
                <c:pt idx="1886">
                  <c:v>4.0229997634887695</c:v>
                </c:pt>
                <c:pt idx="1887">
                  <c:v>4.0240001678466797</c:v>
                </c:pt>
                <c:pt idx="1888">
                  <c:v>4.0250000953674316</c:v>
                </c:pt>
                <c:pt idx="1889">
                  <c:v>4.0260004997253418</c:v>
                </c:pt>
                <c:pt idx="1890">
                  <c:v>4.0269999504089355</c:v>
                </c:pt>
                <c:pt idx="1891">
                  <c:v>4.0279998779296875</c:v>
                </c:pt>
                <c:pt idx="1892">
                  <c:v>4.0290002822875977</c:v>
                </c:pt>
                <c:pt idx="1893">
                  <c:v>4.0300002098083496</c:v>
                </c:pt>
                <c:pt idx="1894">
                  <c:v>4.0310001373291016</c:v>
                </c:pt>
                <c:pt idx="1895">
                  <c:v>4.0320000648498535</c:v>
                </c:pt>
                <c:pt idx="1896">
                  <c:v>4.0330004692077637</c:v>
                </c:pt>
                <c:pt idx="1897">
                  <c:v>4.0339999198913574</c:v>
                </c:pt>
                <c:pt idx="1898">
                  <c:v>4.0349998474121094</c:v>
                </c:pt>
                <c:pt idx="1899">
                  <c:v>4.0360002517700195</c:v>
                </c:pt>
                <c:pt idx="1900">
                  <c:v>4.0580000877380371</c:v>
                </c:pt>
                <c:pt idx="1901">
                  <c:v>4.0590004920959473</c:v>
                </c:pt>
                <c:pt idx="1902">
                  <c:v>4.059999942779541</c:v>
                </c:pt>
                <c:pt idx="1903">
                  <c:v>4.060999870300293</c:v>
                </c:pt>
                <c:pt idx="1904">
                  <c:v>4.0620002746582031</c:v>
                </c:pt>
                <c:pt idx="1905">
                  <c:v>4.0630002021789551</c:v>
                </c:pt>
                <c:pt idx="1906">
                  <c:v>4.064000129699707</c:v>
                </c:pt>
                <c:pt idx="1907">
                  <c:v>4.065000057220459</c:v>
                </c:pt>
                <c:pt idx="1908">
                  <c:v>4.0660004615783691</c:v>
                </c:pt>
                <c:pt idx="1909">
                  <c:v>4.0669999122619629</c:v>
                </c:pt>
                <c:pt idx="1910">
                  <c:v>4.0679998397827148</c:v>
                </c:pt>
                <c:pt idx="1911">
                  <c:v>4.069000244140625</c:v>
                </c:pt>
                <c:pt idx="1912">
                  <c:v>4.070000171661377</c:v>
                </c:pt>
                <c:pt idx="1913">
                  <c:v>4.0710000991821289</c:v>
                </c:pt>
                <c:pt idx="1914">
                  <c:v>4.0720000267028809</c:v>
                </c:pt>
                <c:pt idx="1915">
                  <c:v>4.073000431060791</c:v>
                </c:pt>
                <c:pt idx="1916">
                  <c:v>4.074000358581543</c:v>
                </c:pt>
                <c:pt idx="1917">
                  <c:v>4.0749998092651367</c:v>
                </c:pt>
                <c:pt idx="1918">
                  <c:v>4.0760002136230469</c:v>
                </c:pt>
                <c:pt idx="1919">
                  <c:v>4.0770001411437988</c:v>
                </c:pt>
                <c:pt idx="1920">
                  <c:v>4.0779995918273926</c:v>
                </c:pt>
                <c:pt idx="1921">
                  <c:v>4.0789999961853027</c:v>
                </c:pt>
                <c:pt idx="1922">
                  <c:v>4.0799999237060547</c:v>
                </c:pt>
                <c:pt idx="1923">
                  <c:v>4.0810003280639648</c:v>
                </c:pt>
                <c:pt idx="1924">
                  <c:v>4.0819997787475586</c:v>
                </c:pt>
                <c:pt idx="1925">
                  <c:v>4.0830001831054688</c:v>
                </c:pt>
                <c:pt idx="1926">
                  <c:v>4.0840001106262207</c:v>
                </c:pt>
                <c:pt idx="1927">
                  <c:v>4.0850005149841309</c:v>
                </c:pt>
                <c:pt idx="1928">
                  <c:v>4.0859999656677246</c:v>
                </c:pt>
                <c:pt idx="1929">
                  <c:v>4.0869998931884766</c:v>
                </c:pt>
                <c:pt idx="1930">
                  <c:v>4.0880002975463867</c:v>
                </c:pt>
                <c:pt idx="1931">
                  <c:v>4.0890002250671387</c:v>
                </c:pt>
                <c:pt idx="1932">
                  <c:v>4.0900001525878906</c:v>
                </c:pt>
                <c:pt idx="1933">
                  <c:v>4.0910000801086426</c:v>
                </c:pt>
                <c:pt idx="1934">
                  <c:v>4.0920004844665527</c:v>
                </c:pt>
                <c:pt idx="1935">
                  <c:v>4.0929999351501465</c:v>
                </c:pt>
                <c:pt idx="1936">
                  <c:v>4.0939998626708984</c:v>
                </c:pt>
                <c:pt idx="1937">
                  <c:v>4.0950002670288086</c:v>
                </c:pt>
                <c:pt idx="1938">
                  <c:v>4.0960001945495605</c:v>
                </c:pt>
                <c:pt idx="1939">
                  <c:v>4.0970001220703125</c:v>
                </c:pt>
                <c:pt idx="1940">
                  <c:v>4.0980000495910645</c:v>
                </c:pt>
                <c:pt idx="1941">
                  <c:v>4.0990004539489746</c:v>
                </c:pt>
                <c:pt idx="1942">
                  <c:v>4.1000003814697266</c:v>
                </c:pt>
                <c:pt idx="1943">
                  <c:v>4.1009998321533203</c:v>
                </c:pt>
                <c:pt idx="1944">
                  <c:v>4.1020002365112305</c:v>
                </c:pt>
                <c:pt idx="1945">
                  <c:v>4.1030001640319824</c:v>
                </c:pt>
                <c:pt idx="1946">
                  <c:v>4.1039996147155762</c:v>
                </c:pt>
                <c:pt idx="1947">
                  <c:v>4.1050000190734863</c:v>
                </c:pt>
                <c:pt idx="1948">
                  <c:v>4.1060004234313965</c:v>
                </c:pt>
                <c:pt idx="1949">
                  <c:v>4.1070003509521484</c:v>
                </c:pt>
                <c:pt idx="1950">
                  <c:v>4.1079998016357422</c:v>
                </c:pt>
                <c:pt idx="1951">
                  <c:v>4.1090002059936523</c:v>
                </c:pt>
                <c:pt idx="1952">
                  <c:v>4.1100001335144043</c:v>
                </c:pt>
                <c:pt idx="1953">
                  <c:v>4.1110005378723145</c:v>
                </c:pt>
                <c:pt idx="1954">
                  <c:v>4.1119999885559082</c:v>
                </c:pt>
                <c:pt idx="1955">
                  <c:v>4.1129999160766602</c:v>
                </c:pt>
                <c:pt idx="1956">
                  <c:v>4.1140003204345703</c:v>
                </c:pt>
                <c:pt idx="1957">
                  <c:v>4.1149997711181641</c:v>
                </c:pt>
                <c:pt idx="1958">
                  <c:v>4.1160001754760742</c:v>
                </c:pt>
                <c:pt idx="1959">
                  <c:v>4.1170001029968262</c:v>
                </c:pt>
                <c:pt idx="1960">
                  <c:v>4.1180005073547363</c:v>
                </c:pt>
                <c:pt idx="1961">
                  <c:v>4.1189999580383301</c:v>
                </c:pt>
                <c:pt idx="1962">
                  <c:v>4.119999885559082</c:v>
                </c:pt>
                <c:pt idx="1963">
                  <c:v>4.1210002899169922</c:v>
                </c:pt>
                <c:pt idx="1964">
                  <c:v>4.1220002174377441</c:v>
                </c:pt>
                <c:pt idx="1965">
                  <c:v>4.1230001449584961</c:v>
                </c:pt>
                <c:pt idx="1966">
                  <c:v>4.124000072479248</c:v>
                </c:pt>
                <c:pt idx="1967">
                  <c:v>4.1250004768371582</c:v>
                </c:pt>
                <c:pt idx="1968">
                  <c:v>4.125999927520752</c:v>
                </c:pt>
                <c:pt idx="1969">
                  <c:v>4.1269998550415039</c:v>
                </c:pt>
                <c:pt idx="1970">
                  <c:v>4.1280002593994141</c:v>
                </c:pt>
                <c:pt idx="1971">
                  <c:v>4.129000186920166</c:v>
                </c:pt>
                <c:pt idx="1972">
                  <c:v>4.130000114440918</c:v>
                </c:pt>
                <c:pt idx="1973">
                  <c:v>4.1310000419616699</c:v>
                </c:pt>
                <c:pt idx="1974">
                  <c:v>4.1320004463195801</c:v>
                </c:pt>
                <c:pt idx="1975">
                  <c:v>4.133000373840332</c:v>
                </c:pt>
                <c:pt idx="1976">
                  <c:v>4.1339998245239258</c:v>
                </c:pt>
                <c:pt idx="1977">
                  <c:v>4.1350002288818359</c:v>
                </c:pt>
                <c:pt idx="1978">
                  <c:v>4.1360001564025879</c:v>
                </c:pt>
                <c:pt idx="1979">
                  <c:v>4.1369996070861816</c:v>
                </c:pt>
                <c:pt idx="1980">
                  <c:v>4.1380000114440918</c:v>
                </c:pt>
                <c:pt idx="1981">
                  <c:v>4.1389999389648438</c:v>
                </c:pt>
                <c:pt idx="1982">
                  <c:v>4.1400003433227539</c:v>
                </c:pt>
                <c:pt idx="1983">
                  <c:v>4.1409997940063477</c:v>
                </c:pt>
                <c:pt idx="1984">
                  <c:v>4.1420001983642578</c:v>
                </c:pt>
                <c:pt idx="1985">
                  <c:v>4.1430001258850098</c:v>
                </c:pt>
                <c:pt idx="1986">
                  <c:v>4.1440005302429199</c:v>
                </c:pt>
                <c:pt idx="1987">
                  <c:v>4.1449999809265137</c:v>
                </c:pt>
                <c:pt idx="1988">
                  <c:v>4.1459999084472656</c:v>
                </c:pt>
                <c:pt idx="1989">
                  <c:v>4.1470003128051758</c:v>
                </c:pt>
                <c:pt idx="1990">
                  <c:v>4.1479997634887695</c:v>
                </c:pt>
                <c:pt idx="1991">
                  <c:v>4.1490001678466797</c:v>
                </c:pt>
                <c:pt idx="1992">
                  <c:v>4.1500000953674316</c:v>
                </c:pt>
                <c:pt idx="1993">
                  <c:v>4.1510004997253418</c:v>
                </c:pt>
                <c:pt idx="1994">
                  <c:v>4.1519999504089355</c:v>
                </c:pt>
                <c:pt idx="1995">
                  <c:v>4.1529998779296875</c:v>
                </c:pt>
                <c:pt idx="1996">
                  <c:v>4.1540002822875977</c:v>
                </c:pt>
                <c:pt idx="1997">
                  <c:v>4.1550002098083496</c:v>
                </c:pt>
                <c:pt idx="1998">
                  <c:v>4.1560001373291016</c:v>
                </c:pt>
                <c:pt idx="1999">
                  <c:v>4.1570000648498535</c:v>
                </c:pt>
                <c:pt idx="2000">
                  <c:v>4.1789999008178711</c:v>
                </c:pt>
                <c:pt idx="2001">
                  <c:v>4.1800003051757813</c:v>
                </c:pt>
                <c:pt idx="2002">
                  <c:v>4.1810002326965332</c:v>
                </c:pt>
                <c:pt idx="2003">
                  <c:v>4.1820001602172852</c:v>
                </c:pt>
                <c:pt idx="2004">
                  <c:v>4.1830000877380371</c:v>
                </c:pt>
                <c:pt idx="2005">
                  <c:v>4.1840004920959473</c:v>
                </c:pt>
                <c:pt idx="2006">
                  <c:v>4.184999942779541</c:v>
                </c:pt>
                <c:pt idx="2007">
                  <c:v>4.185999870300293</c:v>
                </c:pt>
                <c:pt idx="2008">
                  <c:v>4.1870002746582031</c:v>
                </c:pt>
                <c:pt idx="2009">
                  <c:v>4.1880002021789551</c:v>
                </c:pt>
                <c:pt idx="2010">
                  <c:v>4.189000129699707</c:v>
                </c:pt>
                <c:pt idx="2011">
                  <c:v>4.190000057220459</c:v>
                </c:pt>
                <c:pt idx="2012">
                  <c:v>4.1910004615783691</c:v>
                </c:pt>
                <c:pt idx="2013">
                  <c:v>4.1920003890991211</c:v>
                </c:pt>
                <c:pt idx="2014">
                  <c:v>4.1929998397827148</c:v>
                </c:pt>
                <c:pt idx="2015">
                  <c:v>4.194000244140625</c:v>
                </c:pt>
                <c:pt idx="2016">
                  <c:v>4.195000171661377</c:v>
                </c:pt>
                <c:pt idx="2017">
                  <c:v>4.1959996223449707</c:v>
                </c:pt>
                <c:pt idx="2018">
                  <c:v>4.1970000267028809</c:v>
                </c:pt>
                <c:pt idx="2019">
                  <c:v>4.1979999542236328</c:v>
                </c:pt>
                <c:pt idx="2020">
                  <c:v>4.199000358581543</c:v>
                </c:pt>
                <c:pt idx="2021">
                  <c:v>4.1999998092651367</c:v>
                </c:pt>
                <c:pt idx="2022">
                  <c:v>4.2010002136230469</c:v>
                </c:pt>
                <c:pt idx="2023">
                  <c:v>4.2020001411437988</c:v>
                </c:pt>
                <c:pt idx="2024">
                  <c:v>4.203000545501709</c:v>
                </c:pt>
                <c:pt idx="2025">
                  <c:v>4.2039999961853027</c:v>
                </c:pt>
                <c:pt idx="2026">
                  <c:v>4.2049999237060547</c:v>
                </c:pt>
                <c:pt idx="2027">
                  <c:v>4.2060003280639648</c:v>
                </c:pt>
                <c:pt idx="2028">
                  <c:v>4.2069997787475586</c:v>
                </c:pt>
                <c:pt idx="2029">
                  <c:v>4.2080001831054688</c:v>
                </c:pt>
                <c:pt idx="2030">
                  <c:v>4.2090001106262207</c:v>
                </c:pt>
                <c:pt idx="2031">
                  <c:v>4.2100005149841309</c:v>
                </c:pt>
                <c:pt idx="2032">
                  <c:v>4.2109999656677246</c:v>
                </c:pt>
                <c:pt idx="2033">
                  <c:v>4.2119998931884766</c:v>
                </c:pt>
                <c:pt idx="2034">
                  <c:v>4.2130002975463867</c:v>
                </c:pt>
                <c:pt idx="2035">
                  <c:v>4.2140002250671387</c:v>
                </c:pt>
                <c:pt idx="2036">
                  <c:v>4.2150001525878906</c:v>
                </c:pt>
                <c:pt idx="2037">
                  <c:v>4.2160000801086426</c:v>
                </c:pt>
                <c:pt idx="2038">
                  <c:v>4.2170004844665527</c:v>
                </c:pt>
                <c:pt idx="2039">
                  <c:v>4.2179999351501465</c:v>
                </c:pt>
                <c:pt idx="2040">
                  <c:v>4.2189998626708984</c:v>
                </c:pt>
                <c:pt idx="2041">
                  <c:v>4.2200002670288086</c:v>
                </c:pt>
                <c:pt idx="2042">
                  <c:v>4.2210001945495605</c:v>
                </c:pt>
                <c:pt idx="2043">
                  <c:v>4.2219996452331543</c:v>
                </c:pt>
                <c:pt idx="2044">
                  <c:v>4.2230000495910645</c:v>
                </c:pt>
                <c:pt idx="2045">
                  <c:v>4.2239999771118164</c:v>
                </c:pt>
                <c:pt idx="2046">
                  <c:v>4.2250003814697266</c:v>
                </c:pt>
                <c:pt idx="2047">
                  <c:v>4.2259998321533203</c:v>
                </c:pt>
                <c:pt idx="2048">
                  <c:v>4.2270002365112305</c:v>
                </c:pt>
                <c:pt idx="2049">
                  <c:v>4.2280001640319824</c:v>
                </c:pt>
                <c:pt idx="2050">
                  <c:v>4.2290005683898926</c:v>
                </c:pt>
                <c:pt idx="2051">
                  <c:v>4.2300000190734863</c:v>
                </c:pt>
                <c:pt idx="2052">
                  <c:v>4.2309999465942383</c:v>
                </c:pt>
                <c:pt idx="2053">
                  <c:v>4.2320003509521484</c:v>
                </c:pt>
                <c:pt idx="2054">
                  <c:v>4.2329998016357422</c:v>
                </c:pt>
                <c:pt idx="2055">
                  <c:v>4.2340002059936523</c:v>
                </c:pt>
                <c:pt idx="2056">
                  <c:v>4.2350001335144043</c:v>
                </c:pt>
                <c:pt idx="2057">
                  <c:v>4.2360005378723145</c:v>
                </c:pt>
                <c:pt idx="2058">
                  <c:v>4.2369999885559082</c:v>
                </c:pt>
                <c:pt idx="2059">
                  <c:v>4.2379999160766602</c:v>
                </c:pt>
                <c:pt idx="2060">
                  <c:v>4.2390003204345703</c:v>
                </c:pt>
                <c:pt idx="2061">
                  <c:v>4.2400002479553223</c:v>
                </c:pt>
                <c:pt idx="2062">
                  <c:v>4.2410001754760742</c:v>
                </c:pt>
                <c:pt idx="2063">
                  <c:v>4.2420001029968262</c:v>
                </c:pt>
                <c:pt idx="2064">
                  <c:v>4.2430005073547363</c:v>
                </c:pt>
                <c:pt idx="2065">
                  <c:v>4.2439999580383301</c:v>
                </c:pt>
                <c:pt idx="2066">
                  <c:v>4.244999885559082</c:v>
                </c:pt>
                <c:pt idx="2067">
                  <c:v>4.2460002899169922</c:v>
                </c:pt>
                <c:pt idx="2068">
                  <c:v>4.2470002174377441</c:v>
                </c:pt>
                <c:pt idx="2069">
                  <c:v>4.2479996681213379</c:v>
                </c:pt>
                <c:pt idx="2070">
                  <c:v>4.249000072479248</c:v>
                </c:pt>
                <c:pt idx="2071">
                  <c:v>4.2500004768371582</c:v>
                </c:pt>
                <c:pt idx="2072">
                  <c:v>4.2510004043579102</c:v>
                </c:pt>
                <c:pt idx="2073">
                  <c:v>4.2519998550415039</c:v>
                </c:pt>
                <c:pt idx="2074">
                  <c:v>4.2530002593994141</c:v>
                </c:pt>
                <c:pt idx="2075">
                  <c:v>4.254000186920166</c:v>
                </c:pt>
                <c:pt idx="2076">
                  <c:v>4.2549996376037598</c:v>
                </c:pt>
                <c:pt idx="2077">
                  <c:v>4.2560000419616699</c:v>
                </c:pt>
                <c:pt idx="2078">
                  <c:v>4.2569999694824219</c:v>
                </c:pt>
                <c:pt idx="2079">
                  <c:v>4.258000373840332</c:v>
                </c:pt>
                <c:pt idx="2080">
                  <c:v>4.2589998245239258</c:v>
                </c:pt>
                <c:pt idx="2081">
                  <c:v>4.2600002288818359</c:v>
                </c:pt>
                <c:pt idx="2082">
                  <c:v>4.2610001564025879</c:v>
                </c:pt>
                <c:pt idx="2083">
                  <c:v>4.262000560760498</c:v>
                </c:pt>
                <c:pt idx="2084">
                  <c:v>4.2630000114440918</c:v>
                </c:pt>
                <c:pt idx="2085">
                  <c:v>4.2639999389648438</c:v>
                </c:pt>
                <c:pt idx="2086">
                  <c:v>4.2650003433227539</c:v>
                </c:pt>
                <c:pt idx="2087">
                  <c:v>4.2659997940063477</c:v>
                </c:pt>
                <c:pt idx="2088">
                  <c:v>4.2670001983642578</c:v>
                </c:pt>
                <c:pt idx="2089">
                  <c:v>4.2680001258850098</c:v>
                </c:pt>
                <c:pt idx="2090">
                  <c:v>4.2690005302429199</c:v>
                </c:pt>
                <c:pt idx="2091">
                  <c:v>4.2699999809265137</c:v>
                </c:pt>
                <c:pt idx="2092">
                  <c:v>4.2709999084472656</c:v>
                </c:pt>
                <c:pt idx="2093">
                  <c:v>4.2720003128051758</c:v>
                </c:pt>
                <c:pt idx="2094">
                  <c:v>4.2730002403259277</c:v>
                </c:pt>
                <c:pt idx="2095">
                  <c:v>4.2740001678466797</c:v>
                </c:pt>
                <c:pt idx="2096">
                  <c:v>4.2750000953674316</c:v>
                </c:pt>
                <c:pt idx="2097">
                  <c:v>4.2760004997253418</c:v>
                </c:pt>
                <c:pt idx="2098">
                  <c:v>4.2769999504089355</c:v>
                </c:pt>
                <c:pt idx="2099">
                  <c:v>4.2779998779296875</c:v>
                </c:pt>
                <c:pt idx="2100">
                  <c:v>4.3000001907348633</c:v>
                </c:pt>
                <c:pt idx="2101">
                  <c:v>4.3010001182556152</c:v>
                </c:pt>
                <c:pt idx="2102">
                  <c:v>4.3020005226135254</c:v>
                </c:pt>
                <c:pt idx="2103">
                  <c:v>4.3029999732971191</c:v>
                </c:pt>
                <c:pt idx="2104">
                  <c:v>4.3039999008178711</c:v>
                </c:pt>
                <c:pt idx="2105">
                  <c:v>4.3050003051757813</c:v>
                </c:pt>
                <c:pt idx="2106">
                  <c:v>4.3060002326965332</c:v>
                </c:pt>
                <c:pt idx="2107">
                  <c:v>4.306999683380127</c:v>
                </c:pt>
                <c:pt idx="2108">
                  <c:v>4.3080000877380371</c:v>
                </c:pt>
                <c:pt idx="2109">
                  <c:v>4.3090000152587891</c:v>
                </c:pt>
                <c:pt idx="2110">
                  <c:v>4.3100004196166992</c:v>
                </c:pt>
                <c:pt idx="2111">
                  <c:v>4.310999870300293</c:v>
                </c:pt>
                <c:pt idx="2112">
                  <c:v>4.3120002746582031</c:v>
                </c:pt>
                <c:pt idx="2113">
                  <c:v>4.3130002021789551</c:v>
                </c:pt>
                <c:pt idx="2114">
                  <c:v>4.3139996528625488</c:v>
                </c:pt>
                <c:pt idx="2115">
                  <c:v>4.315000057220459</c:v>
                </c:pt>
                <c:pt idx="2116">
                  <c:v>4.3159999847412109</c:v>
                </c:pt>
                <c:pt idx="2117">
                  <c:v>4.3170003890991211</c:v>
                </c:pt>
                <c:pt idx="2118">
                  <c:v>4.3179998397827148</c:v>
                </c:pt>
                <c:pt idx="2119">
                  <c:v>4.319000244140625</c:v>
                </c:pt>
                <c:pt idx="2120">
                  <c:v>4.320000171661377</c:v>
                </c:pt>
                <c:pt idx="2121">
                  <c:v>4.3210005760192871</c:v>
                </c:pt>
                <c:pt idx="2122">
                  <c:v>4.3220000267028809</c:v>
                </c:pt>
                <c:pt idx="2123">
                  <c:v>4.3229999542236328</c:v>
                </c:pt>
                <c:pt idx="2124">
                  <c:v>4.324000358581543</c:v>
                </c:pt>
                <c:pt idx="2125">
                  <c:v>4.3249998092651367</c:v>
                </c:pt>
                <c:pt idx="2126">
                  <c:v>4.3260002136230469</c:v>
                </c:pt>
                <c:pt idx="2127">
                  <c:v>4.3270001411437988</c:v>
                </c:pt>
                <c:pt idx="2128">
                  <c:v>4.328000545501709</c:v>
                </c:pt>
                <c:pt idx="2129">
                  <c:v>4.3289999961853027</c:v>
                </c:pt>
                <c:pt idx="2130">
                  <c:v>4.3299999237060547</c:v>
                </c:pt>
                <c:pt idx="2131">
                  <c:v>4.3310003280639648</c:v>
                </c:pt>
                <c:pt idx="2132">
                  <c:v>4.3320002555847168</c:v>
                </c:pt>
                <c:pt idx="2133">
                  <c:v>4.3329997062683105</c:v>
                </c:pt>
                <c:pt idx="2134">
                  <c:v>4.3340001106262207</c:v>
                </c:pt>
                <c:pt idx="2135">
                  <c:v>4.3350005149841309</c:v>
                </c:pt>
                <c:pt idx="2136">
                  <c:v>4.3359999656677246</c:v>
                </c:pt>
                <c:pt idx="2137">
                  <c:v>4.3369998931884766</c:v>
                </c:pt>
                <c:pt idx="2138">
                  <c:v>4.3380002975463867</c:v>
                </c:pt>
                <c:pt idx="2139">
                  <c:v>4.3390002250671387</c:v>
                </c:pt>
                <c:pt idx="2140">
                  <c:v>4.3399996757507324</c:v>
                </c:pt>
                <c:pt idx="2141">
                  <c:v>4.3410000801086426</c:v>
                </c:pt>
                <c:pt idx="2142">
                  <c:v>4.3420000076293945</c:v>
                </c:pt>
                <c:pt idx="2143">
                  <c:v>4.3430004119873047</c:v>
                </c:pt>
                <c:pt idx="2144">
                  <c:v>4.3439998626708984</c:v>
                </c:pt>
                <c:pt idx="2145">
                  <c:v>4.3450002670288086</c:v>
                </c:pt>
                <c:pt idx="2146">
                  <c:v>4.3460001945495605</c:v>
                </c:pt>
                <c:pt idx="2147">
                  <c:v>4.3469996452331543</c:v>
                </c:pt>
                <c:pt idx="2148">
                  <c:v>4.3480000495910645</c:v>
                </c:pt>
                <c:pt idx="2149">
                  <c:v>4.3489999771118164</c:v>
                </c:pt>
                <c:pt idx="2150">
                  <c:v>4.3500003814697266</c:v>
                </c:pt>
                <c:pt idx="2151">
                  <c:v>4.3509998321533203</c:v>
                </c:pt>
                <c:pt idx="2152">
                  <c:v>4.3520002365112305</c:v>
                </c:pt>
                <c:pt idx="2153">
                  <c:v>4.3530001640319824</c:v>
                </c:pt>
                <c:pt idx="2154">
                  <c:v>4.3540005683898926</c:v>
                </c:pt>
                <c:pt idx="2155">
                  <c:v>4.3550000190734863</c:v>
                </c:pt>
                <c:pt idx="2156">
                  <c:v>4.3559999465942383</c:v>
                </c:pt>
                <c:pt idx="2157">
                  <c:v>4.3570003509521484</c:v>
                </c:pt>
                <c:pt idx="2158">
                  <c:v>4.3580002784729004</c:v>
                </c:pt>
                <c:pt idx="2159">
                  <c:v>4.3590002059936523</c:v>
                </c:pt>
                <c:pt idx="2160">
                  <c:v>4.3600001335144043</c:v>
                </c:pt>
                <c:pt idx="2161">
                  <c:v>4.3610005378723145</c:v>
                </c:pt>
                <c:pt idx="2162">
                  <c:v>4.3619999885559082</c:v>
                </c:pt>
                <c:pt idx="2163">
                  <c:v>4.3629999160766602</c:v>
                </c:pt>
                <c:pt idx="2164">
                  <c:v>4.3640003204345703</c:v>
                </c:pt>
                <c:pt idx="2165">
                  <c:v>4.3650002479553223</c:v>
                </c:pt>
                <c:pt idx="2166">
                  <c:v>4.365999698638916</c:v>
                </c:pt>
                <c:pt idx="2167">
                  <c:v>4.3670001029968262</c:v>
                </c:pt>
                <c:pt idx="2168">
                  <c:v>4.3680000305175781</c:v>
                </c:pt>
                <c:pt idx="2169">
                  <c:v>4.3690004348754883</c:v>
                </c:pt>
                <c:pt idx="2170">
                  <c:v>4.369999885559082</c:v>
                </c:pt>
                <c:pt idx="2171">
                  <c:v>4.3710002899169922</c:v>
                </c:pt>
                <c:pt idx="2172">
                  <c:v>4.3720002174377441</c:v>
                </c:pt>
                <c:pt idx="2173">
                  <c:v>4.3729996681213379</c:v>
                </c:pt>
                <c:pt idx="2174">
                  <c:v>4.374000072479248</c:v>
                </c:pt>
                <c:pt idx="2175">
                  <c:v>4.375</c:v>
                </c:pt>
                <c:pt idx="2176">
                  <c:v>4.3760004043579102</c:v>
                </c:pt>
                <c:pt idx="2177">
                  <c:v>4.3769998550415039</c:v>
                </c:pt>
                <c:pt idx="2178">
                  <c:v>4.3780002593994141</c:v>
                </c:pt>
                <c:pt idx="2179">
                  <c:v>4.379000186920166</c:v>
                </c:pt>
                <c:pt idx="2180">
                  <c:v>4.3800005912780762</c:v>
                </c:pt>
                <c:pt idx="2181">
                  <c:v>4.3810000419616699</c:v>
                </c:pt>
                <c:pt idx="2182">
                  <c:v>4.3819999694824219</c:v>
                </c:pt>
                <c:pt idx="2183">
                  <c:v>4.383000373840332</c:v>
                </c:pt>
                <c:pt idx="2184">
                  <c:v>4.3839998245239258</c:v>
                </c:pt>
                <c:pt idx="2185">
                  <c:v>4.3850002288818359</c:v>
                </c:pt>
                <c:pt idx="2186">
                  <c:v>4.3860001564025879</c:v>
                </c:pt>
                <c:pt idx="2187">
                  <c:v>4.387000560760498</c:v>
                </c:pt>
                <c:pt idx="2188">
                  <c:v>4.3880000114440918</c:v>
                </c:pt>
                <c:pt idx="2189">
                  <c:v>4.3889999389648438</c:v>
                </c:pt>
                <c:pt idx="2190">
                  <c:v>4.3900003433227539</c:v>
                </c:pt>
                <c:pt idx="2191">
                  <c:v>4.3910002708435059</c:v>
                </c:pt>
                <c:pt idx="2192">
                  <c:v>4.3919997215270996</c:v>
                </c:pt>
                <c:pt idx="2193">
                  <c:v>4.3930001258850098</c:v>
                </c:pt>
                <c:pt idx="2194">
                  <c:v>4.3940000534057617</c:v>
                </c:pt>
                <c:pt idx="2195">
                  <c:v>4.3949999809265137</c:v>
                </c:pt>
                <c:pt idx="2196">
                  <c:v>4.3959999084472656</c:v>
                </c:pt>
                <c:pt idx="2197">
                  <c:v>4.3970003128051758</c:v>
                </c:pt>
                <c:pt idx="2198">
                  <c:v>4.3980002403259277</c:v>
                </c:pt>
                <c:pt idx="2199">
                  <c:v>4.3989996910095215</c:v>
                </c:pt>
                <c:pt idx="2200">
                  <c:v>4.4210000038146973</c:v>
                </c:pt>
                <c:pt idx="2201">
                  <c:v>4.4219999313354492</c:v>
                </c:pt>
                <c:pt idx="2202">
                  <c:v>4.4230003356933594</c:v>
                </c:pt>
                <c:pt idx="2203">
                  <c:v>4.4240002632141113</c:v>
                </c:pt>
                <c:pt idx="2204">
                  <c:v>4.4249997138977051</c:v>
                </c:pt>
                <c:pt idx="2205">
                  <c:v>4.4260001182556152</c:v>
                </c:pt>
                <c:pt idx="2206">
                  <c:v>4.4270000457763672</c:v>
                </c:pt>
                <c:pt idx="2207">
                  <c:v>4.4280004501342773</c:v>
                </c:pt>
                <c:pt idx="2208">
                  <c:v>4.4289999008178711</c:v>
                </c:pt>
                <c:pt idx="2209">
                  <c:v>4.4300003051757813</c:v>
                </c:pt>
                <c:pt idx="2210">
                  <c:v>4.4310002326965332</c:v>
                </c:pt>
                <c:pt idx="2211">
                  <c:v>4.431999683380127</c:v>
                </c:pt>
                <c:pt idx="2212">
                  <c:v>4.4330000877380371</c:v>
                </c:pt>
                <c:pt idx="2213">
                  <c:v>4.4340000152587891</c:v>
                </c:pt>
                <c:pt idx="2214">
                  <c:v>4.4350004196166992</c:v>
                </c:pt>
                <c:pt idx="2215">
                  <c:v>4.435999870300293</c:v>
                </c:pt>
                <c:pt idx="2216">
                  <c:v>4.4370002746582031</c:v>
                </c:pt>
                <c:pt idx="2217">
                  <c:v>4.4380002021789551</c:v>
                </c:pt>
                <c:pt idx="2218">
                  <c:v>4.4390006065368652</c:v>
                </c:pt>
                <c:pt idx="2219">
                  <c:v>4.440000057220459</c:v>
                </c:pt>
                <c:pt idx="2220">
                  <c:v>4.4409999847412109</c:v>
                </c:pt>
                <c:pt idx="2221">
                  <c:v>4.4420003890991211</c:v>
                </c:pt>
                <c:pt idx="2222">
                  <c:v>4.4429998397827148</c:v>
                </c:pt>
                <c:pt idx="2223">
                  <c:v>4.444000244140625</c:v>
                </c:pt>
                <c:pt idx="2224">
                  <c:v>4.445000171661377</c:v>
                </c:pt>
                <c:pt idx="2225">
                  <c:v>4.4460005760192871</c:v>
                </c:pt>
                <c:pt idx="2226">
                  <c:v>4.4470000267028809</c:v>
                </c:pt>
                <c:pt idx="2227">
                  <c:v>4.4479999542236328</c:v>
                </c:pt>
                <c:pt idx="2228">
                  <c:v>4.449000358581543</c:v>
                </c:pt>
                <c:pt idx="2229">
                  <c:v>4.4500002861022949</c:v>
                </c:pt>
                <c:pt idx="2230">
                  <c:v>4.4509997367858887</c:v>
                </c:pt>
                <c:pt idx="2231">
                  <c:v>4.4520001411437988</c:v>
                </c:pt>
                <c:pt idx="2232">
                  <c:v>4.4530000686645508</c:v>
                </c:pt>
                <c:pt idx="2233">
                  <c:v>4.4539999961853027</c:v>
                </c:pt>
                <c:pt idx="2234">
                  <c:v>4.4549999237060547</c:v>
                </c:pt>
                <c:pt idx="2235">
                  <c:v>4.4560003280639648</c:v>
                </c:pt>
                <c:pt idx="2236">
                  <c:v>4.4570002555847168</c:v>
                </c:pt>
                <c:pt idx="2237">
                  <c:v>4.4579997062683105</c:v>
                </c:pt>
                <c:pt idx="2238">
                  <c:v>4.4590001106262207</c:v>
                </c:pt>
                <c:pt idx="2239">
                  <c:v>4.4600000381469727</c:v>
                </c:pt>
                <c:pt idx="2240">
                  <c:v>4.4610004425048828</c:v>
                </c:pt>
                <c:pt idx="2241">
                  <c:v>4.4619998931884766</c:v>
                </c:pt>
                <c:pt idx="2242">
                  <c:v>4.4630002975463867</c:v>
                </c:pt>
                <c:pt idx="2243">
                  <c:v>4.4640002250671387</c:v>
                </c:pt>
                <c:pt idx="2244">
                  <c:v>4.4649996757507324</c:v>
                </c:pt>
                <c:pt idx="2245">
                  <c:v>4.4660000801086426</c:v>
                </c:pt>
                <c:pt idx="2246">
                  <c:v>4.4670000076293945</c:v>
                </c:pt>
                <c:pt idx="2247">
                  <c:v>4.4680004119873047</c:v>
                </c:pt>
                <c:pt idx="2248">
                  <c:v>4.4689998626708984</c:v>
                </c:pt>
                <c:pt idx="2249">
                  <c:v>4.4700002670288086</c:v>
                </c:pt>
                <c:pt idx="2250">
                  <c:v>4.4710001945495605</c:v>
                </c:pt>
                <c:pt idx="2251">
                  <c:v>4.4720005989074707</c:v>
                </c:pt>
                <c:pt idx="2252">
                  <c:v>4.4730000495910645</c:v>
                </c:pt>
                <c:pt idx="2253">
                  <c:v>4.4739999771118164</c:v>
                </c:pt>
                <c:pt idx="2254">
                  <c:v>4.4750003814697266</c:v>
                </c:pt>
                <c:pt idx="2255">
                  <c:v>4.4759998321533203</c:v>
                </c:pt>
                <c:pt idx="2256">
                  <c:v>4.4769997596740723</c:v>
                </c:pt>
                <c:pt idx="2257">
                  <c:v>4.4780001640319824</c:v>
                </c:pt>
                <c:pt idx="2258">
                  <c:v>4.4790000915527344</c:v>
                </c:pt>
                <c:pt idx="2259">
                  <c:v>4.4800000190734863</c:v>
                </c:pt>
                <c:pt idx="2260">
                  <c:v>4.4809999465942383</c:v>
                </c:pt>
                <c:pt idx="2261">
                  <c:v>4.4820003509521484</c:v>
                </c:pt>
                <c:pt idx="2262">
                  <c:v>4.4830002784729004</c:v>
                </c:pt>
                <c:pt idx="2263">
                  <c:v>4.4839997291564941</c:v>
                </c:pt>
                <c:pt idx="2264">
                  <c:v>4.4850001335144043</c:v>
                </c:pt>
                <c:pt idx="2265">
                  <c:v>4.4860000610351563</c:v>
                </c:pt>
                <c:pt idx="2266">
                  <c:v>4.4869999885559082</c:v>
                </c:pt>
                <c:pt idx="2267">
                  <c:v>4.4879999160766602</c:v>
                </c:pt>
                <c:pt idx="2268">
                  <c:v>4.4890003204345703</c:v>
                </c:pt>
                <c:pt idx="2269">
                  <c:v>4.4900002479553223</c:v>
                </c:pt>
                <c:pt idx="2270">
                  <c:v>4.490999698638916</c:v>
                </c:pt>
                <c:pt idx="2271">
                  <c:v>4.4920001029968262</c:v>
                </c:pt>
                <c:pt idx="2272">
                  <c:v>4.4930000305175781</c:v>
                </c:pt>
                <c:pt idx="2273">
                  <c:v>4.4940004348754883</c:v>
                </c:pt>
                <c:pt idx="2274">
                  <c:v>4.494999885559082</c:v>
                </c:pt>
                <c:pt idx="2275">
                  <c:v>4.4960002899169922</c:v>
                </c:pt>
                <c:pt idx="2276">
                  <c:v>4.4970002174377441</c:v>
                </c:pt>
                <c:pt idx="2277">
                  <c:v>4.4980006217956543</c:v>
                </c:pt>
                <c:pt idx="2278">
                  <c:v>4.499000072479248</c:v>
                </c:pt>
                <c:pt idx="2279">
                  <c:v>4.5</c:v>
                </c:pt>
                <c:pt idx="2280">
                  <c:v>4.5010004043579102</c:v>
                </c:pt>
                <c:pt idx="2281">
                  <c:v>4.5019998550415039</c:v>
                </c:pt>
                <c:pt idx="2282">
                  <c:v>4.5030002593994141</c:v>
                </c:pt>
                <c:pt idx="2283">
                  <c:v>4.504000186920166</c:v>
                </c:pt>
                <c:pt idx="2284">
                  <c:v>4.5050005912780762</c:v>
                </c:pt>
                <c:pt idx="2285">
                  <c:v>4.5060000419616699</c:v>
                </c:pt>
                <c:pt idx="2286">
                  <c:v>4.5069999694824219</c:v>
                </c:pt>
                <c:pt idx="2287">
                  <c:v>4.508000373840332</c:v>
                </c:pt>
                <c:pt idx="2288">
                  <c:v>4.509000301361084</c:v>
                </c:pt>
                <c:pt idx="2289">
                  <c:v>4.5099997520446777</c:v>
                </c:pt>
                <c:pt idx="2290">
                  <c:v>4.5110001564025879</c:v>
                </c:pt>
                <c:pt idx="2291">
                  <c:v>4.5120000839233398</c:v>
                </c:pt>
                <c:pt idx="2292">
                  <c:v>4.5130000114440918</c:v>
                </c:pt>
                <c:pt idx="2293">
                  <c:v>4.5139999389648438</c:v>
                </c:pt>
                <c:pt idx="2294">
                  <c:v>4.5150003433227539</c:v>
                </c:pt>
                <c:pt idx="2295">
                  <c:v>4.5160002708435059</c:v>
                </c:pt>
                <c:pt idx="2296">
                  <c:v>4.5169997215270996</c:v>
                </c:pt>
                <c:pt idx="2297">
                  <c:v>4.5180001258850098</c:v>
                </c:pt>
                <c:pt idx="2298">
                  <c:v>4.5190000534057617</c:v>
                </c:pt>
                <c:pt idx="2299">
                  <c:v>4.5200004577636719</c:v>
                </c:pt>
                <c:pt idx="2300">
                  <c:v>4.5420002937316895</c:v>
                </c:pt>
                <c:pt idx="2301">
                  <c:v>4.5429997444152832</c:v>
                </c:pt>
                <c:pt idx="2302">
                  <c:v>4.5440001487731934</c:v>
                </c:pt>
                <c:pt idx="2303">
                  <c:v>4.5450000762939453</c:v>
                </c:pt>
                <c:pt idx="2304">
                  <c:v>4.5460000038146973</c:v>
                </c:pt>
                <c:pt idx="2305">
                  <c:v>4.5469999313354492</c:v>
                </c:pt>
                <c:pt idx="2306">
                  <c:v>4.5480003356933594</c:v>
                </c:pt>
                <c:pt idx="2307">
                  <c:v>4.5490002632141113</c:v>
                </c:pt>
                <c:pt idx="2308">
                  <c:v>4.5499997138977051</c:v>
                </c:pt>
                <c:pt idx="2309">
                  <c:v>4.5510001182556152</c:v>
                </c:pt>
                <c:pt idx="2310">
                  <c:v>4.5520000457763672</c:v>
                </c:pt>
                <c:pt idx="2311">
                  <c:v>4.5530004501342773</c:v>
                </c:pt>
                <c:pt idx="2312">
                  <c:v>4.5539999008178711</c:v>
                </c:pt>
                <c:pt idx="2313">
                  <c:v>4.5550003051757813</c:v>
                </c:pt>
                <c:pt idx="2314">
                  <c:v>4.5560002326965332</c:v>
                </c:pt>
                <c:pt idx="2315">
                  <c:v>4.5570006370544434</c:v>
                </c:pt>
                <c:pt idx="2316">
                  <c:v>4.5580000877380371</c:v>
                </c:pt>
                <c:pt idx="2317">
                  <c:v>4.5590000152587891</c:v>
                </c:pt>
                <c:pt idx="2318">
                  <c:v>4.5600004196166992</c:v>
                </c:pt>
                <c:pt idx="2319">
                  <c:v>4.560999870300293</c:v>
                </c:pt>
                <c:pt idx="2320">
                  <c:v>4.5619997978210449</c:v>
                </c:pt>
                <c:pt idx="2321">
                  <c:v>4.5630002021789551</c:v>
                </c:pt>
                <c:pt idx="2322">
                  <c:v>4.5640006065368652</c:v>
                </c:pt>
                <c:pt idx="2323">
                  <c:v>4.565000057220459</c:v>
                </c:pt>
                <c:pt idx="2324">
                  <c:v>4.5659999847412109</c:v>
                </c:pt>
                <c:pt idx="2325">
                  <c:v>4.5670003890991211</c:v>
                </c:pt>
                <c:pt idx="2326">
                  <c:v>4.568000316619873</c:v>
                </c:pt>
                <c:pt idx="2327">
                  <c:v>4.5689997673034668</c:v>
                </c:pt>
                <c:pt idx="2328">
                  <c:v>4.570000171661377</c:v>
                </c:pt>
                <c:pt idx="2329">
                  <c:v>4.5710000991821289</c:v>
                </c:pt>
                <c:pt idx="2330">
                  <c:v>4.5720000267028809</c:v>
                </c:pt>
                <c:pt idx="2331">
                  <c:v>4.5729999542236328</c:v>
                </c:pt>
                <c:pt idx="2332">
                  <c:v>4.574000358581543</c:v>
                </c:pt>
                <c:pt idx="2333">
                  <c:v>4.5750002861022949</c:v>
                </c:pt>
                <c:pt idx="2334">
                  <c:v>4.5759997367858887</c:v>
                </c:pt>
                <c:pt idx="2335">
                  <c:v>4.5770001411437988</c:v>
                </c:pt>
                <c:pt idx="2336">
                  <c:v>4.5780000686645508</c:v>
                </c:pt>
                <c:pt idx="2337">
                  <c:v>4.5790004730224609</c:v>
                </c:pt>
                <c:pt idx="2338">
                  <c:v>4.5799999237060547</c:v>
                </c:pt>
                <c:pt idx="2339">
                  <c:v>4.5810003280639648</c:v>
                </c:pt>
                <c:pt idx="2340">
                  <c:v>4.5820002555847168</c:v>
                </c:pt>
                <c:pt idx="2341">
                  <c:v>4.5829997062683105</c:v>
                </c:pt>
                <c:pt idx="2342">
                  <c:v>4.5840001106262207</c:v>
                </c:pt>
                <c:pt idx="2343">
                  <c:v>4.5850000381469727</c:v>
                </c:pt>
                <c:pt idx="2344">
                  <c:v>4.5860004425048828</c:v>
                </c:pt>
                <c:pt idx="2345">
                  <c:v>4.5869998931884766</c:v>
                </c:pt>
                <c:pt idx="2346">
                  <c:v>4.5880002975463867</c:v>
                </c:pt>
                <c:pt idx="2347">
                  <c:v>4.5890002250671387</c:v>
                </c:pt>
                <c:pt idx="2348">
                  <c:v>4.5900006294250488</c:v>
                </c:pt>
                <c:pt idx="2349">
                  <c:v>4.5910000801086426</c:v>
                </c:pt>
                <c:pt idx="2350">
                  <c:v>4.5920000076293945</c:v>
                </c:pt>
                <c:pt idx="2351">
                  <c:v>4.5930004119873047</c:v>
                </c:pt>
                <c:pt idx="2352">
                  <c:v>4.5939998626708984</c:v>
                </c:pt>
                <c:pt idx="2353">
                  <c:v>4.5949997901916504</c:v>
                </c:pt>
                <c:pt idx="2354">
                  <c:v>4.5960001945495605</c:v>
                </c:pt>
                <c:pt idx="2355">
                  <c:v>4.5970001220703125</c:v>
                </c:pt>
                <c:pt idx="2356">
                  <c:v>4.5980000495910645</c:v>
                </c:pt>
                <c:pt idx="2357">
                  <c:v>4.5989999771118164</c:v>
                </c:pt>
                <c:pt idx="2358">
                  <c:v>4.6000003814697266</c:v>
                </c:pt>
                <c:pt idx="2359">
                  <c:v>4.6010003089904785</c:v>
                </c:pt>
                <c:pt idx="2360">
                  <c:v>4.6019997596740723</c:v>
                </c:pt>
                <c:pt idx="2361">
                  <c:v>4.6030001640319824</c:v>
                </c:pt>
                <c:pt idx="2362">
                  <c:v>4.6040000915527344</c:v>
                </c:pt>
                <c:pt idx="2363">
                  <c:v>4.6050000190734863</c:v>
                </c:pt>
                <c:pt idx="2364">
                  <c:v>4.6059999465942383</c:v>
                </c:pt>
                <c:pt idx="2365">
                  <c:v>4.6070003509521484</c:v>
                </c:pt>
                <c:pt idx="2366">
                  <c:v>4.6080002784729004</c:v>
                </c:pt>
                <c:pt idx="2367">
                  <c:v>4.6089997291564941</c:v>
                </c:pt>
                <c:pt idx="2368">
                  <c:v>4.6100001335144043</c:v>
                </c:pt>
                <c:pt idx="2369">
                  <c:v>4.6110000610351563</c:v>
                </c:pt>
                <c:pt idx="2370">
                  <c:v>4.6120004653930664</c:v>
                </c:pt>
                <c:pt idx="2371">
                  <c:v>4.6129999160766602</c:v>
                </c:pt>
                <c:pt idx="2372">
                  <c:v>4.6140003204345703</c:v>
                </c:pt>
                <c:pt idx="2373">
                  <c:v>4.6150002479553223</c:v>
                </c:pt>
                <c:pt idx="2374">
                  <c:v>4.615999698638916</c:v>
                </c:pt>
                <c:pt idx="2375">
                  <c:v>4.6170001029968262</c:v>
                </c:pt>
                <c:pt idx="2376">
                  <c:v>4.6180000305175781</c:v>
                </c:pt>
                <c:pt idx="2377">
                  <c:v>4.6190004348754883</c:v>
                </c:pt>
                <c:pt idx="2378">
                  <c:v>4.619999885559082</c:v>
                </c:pt>
                <c:pt idx="2379">
                  <c:v>4.620999813079834</c:v>
                </c:pt>
                <c:pt idx="2380">
                  <c:v>4.6220002174377441</c:v>
                </c:pt>
                <c:pt idx="2381">
                  <c:v>4.6230001449584961</c:v>
                </c:pt>
                <c:pt idx="2382">
                  <c:v>4.624000072479248</c:v>
                </c:pt>
                <c:pt idx="2383">
                  <c:v>4.625</c:v>
                </c:pt>
                <c:pt idx="2384">
                  <c:v>4.6260004043579102</c:v>
                </c:pt>
                <c:pt idx="2385">
                  <c:v>4.6270003318786621</c:v>
                </c:pt>
                <c:pt idx="2386">
                  <c:v>4.6279997825622559</c:v>
                </c:pt>
                <c:pt idx="2387">
                  <c:v>4.629000186920166</c:v>
                </c:pt>
                <c:pt idx="2388">
                  <c:v>4.630000114440918</c:v>
                </c:pt>
                <c:pt idx="2389">
                  <c:v>4.6310000419616699</c:v>
                </c:pt>
                <c:pt idx="2390">
                  <c:v>4.6319999694824219</c:v>
                </c:pt>
                <c:pt idx="2391">
                  <c:v>4.633000373840332</c:v>
                </c:pt>
                <c:pt idx="2392">
                  <c:v>4.634000301361084</c:v>
                </c:pt>
                <c:pt idx="2393">
                  <c:v>4.6349997520446777</c:v>
                </c:pt>
                <c:pt idx="2394">
                  <c:v>4.6360001564025879</c:v>
                </c:pt>
                <c:pt idx="2395">
                  <c:v>4.6370000839233398</c:v>
                </c:pt>
                <c:pt idx="2396">
                  <c:v>4.63800048828125</c:v>
                </c:pt>
                <c:pt idx="2397">
                  <c:v>4.6389999389648438</c:v>
                </c:pt>
                <c:pt idx="2398">
                  <c:v>4.6400003433227539</c:v>
                </c:pt>
                <c:pt idx="2399">
                  <c:v>4.6410002708435059</c:v>
                </c:pt>
                <c:pt idx="2400">
                  <c:v>4.6630001068115234</c:v>
                </c:pt>
                <c:pt idx="2401">
                  <c:v>4.6640000343322754</c:v>
                </c:pt>
                <c:pt idx="2402">
                  <c:v>4.6649999618530273</c:v>
                </c:pt>
                <c:pt idx="2403">
                  <c:v>4.6660003662109375</c:v>
                </c:pt>
                <c:pt idx="2404">
                  <c:v>4.6670002937316895</c:v>
                </c:pt>
                <c:pt idx="2405">
                  <c:v>4.6679997444152832</c:v>
                </c:pt>
                <c:pt idx="2406">
                  <c:v>4.6690001487731934</c:v>
                </c:pt>
                <c:pt idx="2407">
                  <c:v>4.6700000762939453</c:v>
                </c:pt>
                <c:pt idx="2408">
                  <c:v>4.6710004806518555</c:v>
                </c:pt>
                <c:pt idx="2409">
                  <c:v>4.6719999313354492</c:v>
                </c:pt>
                <c:pt idx="2410">
                  <c:v>4.6730003356933594</c:v>
                </c:pt>
                <c:pt idx="2411">
                  <c:v>4.6740002632141113</c:v>
                </c:pt>
                <c:pt idx="2412">
                  <c:v>4.6749997138977051</c:v>
                </c:pt>
                <c:pt idx="2413">
                  <c:v>4.6760001182556152</c:v>
                </c:pt>
                <c:pt idx="2414">
                  <c:v>4.6770000457763672</c:v>
                </c:pt>
                <c:pt idx="2415">
                  <c:v>4.6780004501342773</c:v>
                </c:pt>
                <c:pt idx="2416">
                  <c:v>4.6789999008178711</c:v>
                </c:pt>
                <c:pt idx="2417">
                  <c:v>4.679999828338623</c:v>
                </c:pt>
                <c:pt idx="2418">
                  <c:v>4.6810002326965332</c:v>
                </c:pt>
                <c:pt idx="2419">
                  <c:v>4.6820001602172852</c:v>
                </c:pt>
                <c:pt idx="2420">
                  <c:v>4.6830000877380371</c:v>
                </c:pt>
                <c:pt idx="2421">
                  <c:v>4.6840000152587891</c:v>
                </c:pt>
                <c:pt idx="2422">
                  <c:v>4.6850004196166992</c:v>
                </c:pt>
                <c:pt idx="2423">
                  <c:v>4.685999870300293</c:v>
                </c:pt>
                <c:pt idx="2424">
                  <c:v>4.6869997978210449</c:v>
                </c:pt>
                <c:pt idx="2425">
                  <c:v>4.6880002021789551</c:v>
                </c:pt>
                <c:pt idx="2426">
                  <c:v>4.689000129699707</c:v>
                </c:pt>
                <c:pt idx="2427">
                  <c:v>4.690000057220459</c:v>
                </c:pt>
                <c:pt idx="2428">
                  <c:v>4.6909999847412109</c:v>
                </c:pt>
                <c:pt idx="2429">
                  <c:v>4.6920003890991211</c:v>
                </c:pt>
                <c:pt idx="2430">
                  <c:v>4.693000316619873</c:v>
                </c:pt>
                <c:pt idx="2431">
                  <c:v>4.6939997673034668</c:v>
                </c:pt>
                <c:pt idx="2432">
                  <c:v>4.695000171661377</c:v>
                </c:pt>
                <c:pt idx="2433">
                  <c:v>4.6960000991821289</c:v>
                </c:pt>
                <c:pt idx="2434">
                  <c:v>4.6970005035400391</c:v>
                </c:pt>
                <c:pt idx="2435">
                  <c:v>4.6979999542236328</c:v>
                </c:pt>
                <c:pt idx="2436">
                  <c:v>4.699000358581543</c:v>
                </c:pt>
                <c:pt idx="2437">
                  <c:v>4.7000002861022949</c:v>
                </c:pt>
                <c:pt idx="2438">
                  <c:v>4.7009997367858887</c:v>
                </c:pt>
                <c:pt idx="2439">
                  <c:v>4.7020001411437988</c:v>
                </c:pt>
                <c:pt idx="2440">
                  <c:v>4.7030000686645508</c:v>
                </c:pt>
                <c:pt idx="2441">
                  <c:v>4.7040004730224609</c:v>
                </c:pt>
                <c:pt idx="2442">
                  <c:v>4.7049999237060547</c:v>
                </c:pt>
                <c:pt idx="2443">
                  <c:v>4.7059998512268066</c:v>
                </c:pt>
                <c:pt idx="2444">
                  <c:v>4.7070002555847168</c:v>
                </c:pt>
                <c:pt idx="2445">
                  <c:v>4.7080001831054688</c:v>
                </c:pt>
                <c:pt idx="2446">
                  <c:v>4.7090001106262207</c:v>
                </c:pt>
                <c:pt idx="2447">
                  <c:v>4.7100000381469727</c:v>
                </c:pt>
                <c:pt idx="2448">
                  <c:v>4.7110004425048828</c:v>
                </c:pt>
                <c:pt idx="2449">
                  <c:v>4.7119998931884766</c:v>
                </c:pt>
                <c:pt idx="2450">
                  <c:v>4.7129998207092285</c:v>
                </c:pt>
                <c:pt idx="2451">
                  <c:v>4.7140002250671387</c:v>
                </c:pt>
                <c:pt idx="2452">
                  <c:v>4.7150001525878906</c:v>
                </c:pt>
                <c:pt idx="2453">
                  <c:v>4.7160000801086426</c:v>
                </c:pt>
                <c:pt idx="2454">
                  <c:v>4.7170000076293945</c:v>
                </c:pt>
                <c:pt idx="2455">
                  <c:v>4.7180004119873047</c:v>
                </c:pt>
                <c:pt idx="2456">
                  <c:v>4.7190003395080566</c:v>
                </c:pt>
                <c:pt idx="2457">
                  <c:v>4.7199997901916504</c:v>
                </c:pt>
                <c:pt idx="2458">
                  <c:v>4.7210001945495605</c:v>
                </c:pt>
                <c:pt idx="2459">
                  <c:v>4.7220001220703125</c:v>
                </c:pt>
                <c:pt idx="2460">
                  <c:v>4.7230000495910645</c:v>
                </c:pt>
                <c:pt idx="2461">
                  <c:v>4.7239999771118164</c:v>
                </c:pt>
                <c:pt idx="2462">
                  <c:v>4.7250003814697266</c:v>
                </c:pt>
                <c:pt idx="2463">
                  <c:v>4.7260003089904785</c:v>
                </c:pt>
                <c:pt idx="2464">
                  <c:v>4.7269997596740723</c:v>
                </c:pt>
                <c:pt idx="2465">
                  <c:v>4.7280001640319824</c:v>
                </c:pt>
                <c:pt idx="2466">
                  <c:v>4.7290000915527344</c:v>
                </c:pt>
                <c:pt idx="2467">
                  <c:v>4.7300004959106445</c:v>
                </c:pt>
                <c:pt idx="2468">
                  <c:v>4.7309999465942383</c:v>
                </c:pt>
                <c:pt idx="2469">
                  <c:v>4.7320003509521484</c:v>
                </c:pt>
                <c:pt idx="2470">
                  <c:v>4.7330002784729004</c:v>
                </c:pt>
                <c:pt idx="2471">
                  <c:v>4.7339997291564941</c:v>
                </c:pt>
                <c:pt idx="2472">
                  <c:v>4.7350001335144043</c:v>
                </c:pt>
                <c:pt idx="2473">
                  <c:v>4.7360000610351563</c:v>
                </c:pt>
                <c:pt idx="2474">
                  <c:v>4.7370004653930664</c:v>
                </c:pt>
                <c:pt idx="2475">
                  <c:v>4.7379999160766602</c:v>
                </c:pt>
                <c:pt idx="2476">
                  <c:v>4.7389998435974121</c:v>
                </c:pt>
                <c:pt idx="2477">
                  <c:v>4.7400002479553223</c:v>
                </c:pt>
                <c:pt idx="2478">
                  <c:v>4.7410001754760742</c:v>
                </c:pt>
                <c:pt idx="2479">
                  <c:v>4.7420001029968262</c:v>
                </c:pt>
                <c:pt idx="2480">
                  <c:v>4.7430000305175781</c:v>
                </c:pt>
                <c:pt idx="2481">
                  <c:v>4.7440004348754883</c:v>
                </c:pt>
                <c:pt idx="2482">
                  <c:v>4.744999885559082</c:v>
                </c:pt>
                <c:pt idx="2483">
                  <c:v>4.745999813079834</c:v>
                </c:pt>
                <c:pt idx="2484">
                  <c:v>4.7470002174377441</c:v>
                </c:pt>
                <c:pt idx="2485">
                  <c:v>4.7480001449584961</c:v>
                </c:pt>
                <c:pt idx="2486">
                  <c:v>4.749000072479248</c:v>
                </c:pt>
                <c:pt idx="2487">
                  <c:v>4.75</c:v>
                </c:pt>
                <c:pt idx="2488">
                  <c:v>4.7510004043579102</c:v>
                </c:pt>
                <c:pt idx="2489">
                  <c:v>4.7520003318786621</c:v>
                </c:pt>
                <c:pt idx="2490">
                  <c:v>4.7529997825622559</c:v>
                </c:pt>
                <c:pt idx="2491">
                  <c:v>4.754000186920166</c:v>
                </c:pt>
                <c:pt idx="2492">
                  <c:v>4.755000114440918</c:v>
                </c:pt>
                <c:pt idx="2493">
                  <c:v>4.7560000419616699</c:v>
                </c:pt>
                <c:pt idx="2494">
                  <c:v>4.7569999694824219</c:v>
                </c:pt>
                <c:pt idx="2495">
                  <c:v>4.758000373840332</c:v>
                </c:pt>
                <c:pt idx="2496">
                  <c:v>4.759000301361084</c:v>
                </c:pt>
                <c:pt idx="2497">
                  <c:v>4.7599997520446777</c:v>
                </c:pt>
                <c:pt idx="2498">
                  <c:v>4.7610001564025879</c:v>
                </c:pt>
                <c:pt idx="2499">
                  <c:v>4.7620000839233398</c:v>
                </c:pt>
                <c:pt idx="2500">
                  <c:v>4.7840003967285156</c:v>
                </c:pt>
                <c:pt idx="2501">
                  <c:v>4.7850003242492676</c:v>
                </c:pt>
                <c:pt idx="2502">
                  <c:v>4.7859997749328613</c:v>
                </c:pt>
                <c:pt idx="2503">
                  <c:v>4.7870001792907715</c:v>
                </c:pt>
                <c:pt idx="2504">
                  <c:v>4.7880001068115234</c:v>
                </c:pt>
                <c:pt idx="2505">
                  <c:v>4.7890005111694336</c:v>
                </c:pt>
                <c:pt idx="2506">
                  <c:v>4.7899999618530273</c:v>
                </c:pt>
                <c:pt idx="2507">
                  <c:v>4.7909998893737793</c:v>
                </c:pt>
                <c:pt idx="2508">
                  <c:v>4.7920002937316895</c:v>
                </c:pt>
                <c:pt idx="2509">
                  <c:v>4.7929997444152832</c:v>
                </c:pt>
                <c:pt idx="2510">
                  <c:v>4.7940001487731934</c:v>
                </c:pt>
                <c:pt idx="2511">
                  <c:v>4.7950000762939453</c:v>
                </c:pt>
                <c:pt idx="2512">
                  <c:v>4.7960004806518555</c:v>
                </c:pt>
                <c:pt idx="2513">
                  <c:v>4.7969999313354492</c:v>
                </c:pt>
                <c:pt idx="2514">
                  <c:v>4.7979998588562012</c:v>
                </c:pt>
                <c:pt idx="2515">
                  <c:v>4.7990002632141113</c:v>
                </c:pt>
                <c:pt idx="2516">
                  <c:v>4.8000001907348633</c:v>
                </c:pt>
                <c:pt idx="2517">
                  <c:v>4.8010001182556152</c:v>
                </c:pt>
                <c:pt idx="2518">
                  <c:v>4.8020000457763672</c:v>
                </c:pt>
                <c:pt idx="2519">
                  <c:v>4.8030004501342773</c:v>
                </c:pt>
                <c:pt idx="2520">
                  <c:v>4.8039999008178711</c:v>
                </c:pt>
                <c:pt idx="2521">
                  <c:v>4.804999828338623</c:v>
                </c:pt>
                <c:pt idx="2522">
                  <c:v>4.8060002326965332</c:v>
                </c:pt>
                <c:pt idx="2523">
                  <c:v>4.8070001602172852</c:v>
                </c:pt>
                <c:pt idx="2524">
                  <c:v>4.8080000877380371</c:v>
                </c:pt>
                <c:pt idx="2525">
                  <c:v>4.8090000152587891</c:v>
                </c:pt>
                <c:pt idx="2526">
                  <c:v>4.8100004196166992</c:v>
                </c:pt>
                <c:pt idx="2527">
                  <c:v>4.8110003471374512</c:v>
                </c:pt>
                <c:pt idx="2528">
                  <c:v>4.8119997978210449</c:v>
                </c:pt>
                <c:pt idx="2529">
                  <c:v>4.8130002021789551</c:v>
                </c:pt>
                <c:pt idx="2530">
                  <c:v>4.814000129699707</c:v>
                </c:pt>
                <c:pt idx="2531">
                  <c:v>4.8149995803833008</c:v>
                </c:pt>
                <c:pt idx="2532">
                  <c:v>4.8159999847412109</c:v>
                </c:pt>
                <c:pt idx="2533">
                  <c:v>4.8170003890991211</c:v>
                </c:pt>
                <c:pt idx="2534">
                  <c:v>4.818000316619873</c:v>
                </c:pt>
                <c:pt idx="2535">
                  <c:v>4.8189997673034668</c:v>
                </c:pt>
                <c:pt idx="2536">
                  <c:v>4.820000171661377</c:v>
                </c:pt>
                <c:pt idx="2537">
                  <c:v>4.8210000991821289</c:v>
                </c:pt>
                <c:pt idx="2538">
                  <c:v>4.8220005035400391</c:v>
                </c:pt>
                <c:pt idx="2539">
                  <c:v>4.8229999542236328</c:v>
                </c:pt>
                <c:pt idx="2540">
                  <c:v>4.8239998817443848</c:v>
                </c:pt>
                <c:pt idx="2541">
                  <c:v>4.8250002861022949</c:v>
                </c:pt>
                <c:pt idx="2542">
                  <c:v>4.8260002136230469</c:v>
                </c:pt>
                <c:pt idx="2543">
                  <c:v>4.8270001411437988</c:v>
                </c:pt>
                <c:pt idx="2544">
                  <c:v>4.8280000686645508</c:v>
                </c:pt>
                <c:pt idx="2545">
                  <c:v>4.8290004730224609</c:v>
                </c:pt>
                <c:pt idx="2546">
                  <c:v>4.8299999237060547</c:v>
                </c:pt>
                <c:pt idx="2547">
                  <c:v>4.8309998512268066</c:v>
                </c:pt>
                <c:pt idx="2548">
                  <c:v>4.8320002555847168</c:v>
                </c:pt>
                <c:pt idx="2549">
                  <c:v>4.8330001831054688</c:v>
                </c:pt>
                <c:pt idx="2550">
                  <c:v>4.8340001106262207</c:v>
                </c:pt>
                <c:pt idx="2551">
                  <c:v>4.8350000381469727</c:v>
                </c:pt>
                <c:pt idx="2552">
                  <c:v>4.8360004425048828</c:v>
                </c:pt>
                <c:pt idx="2553">
                  <c:v>4.8370003700256348</c:v>
                </c:pt>
                <c:pt idx="2554">
                  <c:v>4.8379998207092285</c:v>
                </c:pt>
                <c:pt idx="2555">
                  <c:v>4.8390002250671387</c:v>
                </c:pt>
                <c:pt idx="2556">
                  <c:v>4.8400001525878906</c:v>
                </c:pt>
                <c:pt idx="2557">
                  <c:v>4.8410000801086426</c:v>
                </c:pt>
                <c:pt idx="2558">
                  <c:v>4.8420000076293945</c:v>
                </c:pt>
                <c:pt idx="2559">
                  <c:v>4.8430004119873047</c:v>
                </c:pt>
                <c:pt idx="2560">
                  <c:v>4.8440003395080566</c:v>
                </c:pt>
                <c:pt idx="2561">
                  <c:v>4.8449997901916504</c:v>
                </c:pt>
                <c:pt idx="2562">
                  <c:v>4.8460001945495605</c:v>
                </c:pt>
                <c:pt idx="2563">
                  <c:v>4.8470001220703125</c:v>
                </c:pt>
                <c:pt idx="2564">
                  <c:v>4.8480005264282227</c:v>
                </c:pt>
                <c:pt idx="2565">
                  <c:v>4.8489999771118164</c:v>
                </c:pt>
                <c:pt idx="2566">
                  <c:v>4.8499999046325684</c:v>
                </c:pt>
                <c:pt idx="2567">
                  <c:v>4.8510003089904785</c:v>
                </c:pt>
                <c:pt idx="2568">
                  <c:v>4.8519997596740723</c:v>
                </c:pt>
                <c:pt idx="2569">
                  <c:v>4.8530001640319824</c:v>
                </c:pt>
                <c:pt idx="2570">
                  <c:v>4.8540000915527344</c:v>
                </c:pt>
                <c:pt idx="2571">
                  <c:v>4.8550004959106445</c:v>
                </c:pt>
                <c:pt idx="2572">
                  <c:v>4.8559999465942383</c:v>
                </c:pt>
                <c:pt idx="2573">
                  <c:v>4.8569998741149902</c:v>
                </c:pt>
                <c:pt idx="2574">
                  <c:v>4.8580002784729004</c:v>
                </c:pt>
                <c:pt idx="2575">
                  <c:v>4.8590002059936523</c:v>
                </c:pt>
                <c:pt idx="2576">
                  <c:v>4.8600001335144043</c:v>
                </c:pt>
                <c:pt idx="2577">
                  <c:v>4.8610000610351563</c:v>
                </c:pt>
                <c:pt idx="2578">
                  <c:v>4.8620004653930664</c:v>
                </c:pt>
                <c:pt idx="2579">
                  <c:v>4.8629999160766602</c:v>
                </c:pt>
                <c:pt idx="2580">
                  <c:v>4.8639998435974121</c:v>
                </c:pt>
                <c:pt idx="2581">
                  <c:v>4.8650002479553223</c:v>
                </c:pt>
                <c:pt idx="2582">
                  <c:v>4.8660001754760742</c:v>
                </c:pt>
                <c:pt idx="2583">
                  <c:v>4.8670001029968262</c:v>
                </c:pt>
                <c:pt idx="2584">
                  <c:v>4.8680000305175781</c:v>
                </c:pt>
                <c:pt idx="2585">
                  <c:v>4.8690004348754883</c:v>
                </c:pt>
                <c:pt idx="2586">
                  <c:v>4.8700003623962402</c:v>
                </c:pt>
                <c:pt idx="2587">
                  <c:v>4.870999813079834</c:v>
                </c:pt>
                <c:pt idx="2588">
                  <c:v>4.8720002174377441</c:v>
                </c:pt>
                <c:pt idx="2589">
                  <c:v>4.8730001449584961</c:v>
                </c:pt>
                <c:pt idx="2590">
                  <c:v>4.8739995956420898</c:v>
                </c:pt>
                <c:pt idx="2591">
                  <c:v>4.875</c:v>
                </c:pt>
                <c:pt idx="2592">
                  <c:v>4.875999927520752</c:v>
                </c:pt>
                <c:pt idx="2593">
                  <c:v>4.8770003318786621</c:v>
                </c:pt>
                <c:pt idx="2594">
                  <c:v>4.8779997825622559</c:v>
                </c:pt>
                <c:pt idx="2595">
                  <c:v>4.879000186920166</c:v>
                </c:pt>
                <c:pt idx="2596">
                  <c:v>4.880000114440918</c:v>
                </c:pt>
                <c:pt idx="2597">
                  <c:v>4.8810005187988281</c:v>
                </c:pt>
                <c:pt idx="2598">
                  <c:v>4.8819999694824219</c:v>
                </c:pt>
                <c:pt idx="2599">
                  <c:v>4.8829998970031738</c:v>
                </c:pt>
                <c:pt idx="2600">
                  <c:v>4.9030003547668457</c:v>
                </c:pt>
                <c:pt idx="2601">
                  <c:v>4.9039998054504395</c:v>
                </c:pt>
                <c:pt idx="2602">
                  <c:v>4.9050002098083496</c:v>
                </c:pt>
                <c:pt idx="2603">
                  <c:v>4.9060001373291016</c:v>
                </c:pt>
                <c:pt idx="2604">
                  <c:v>4.9070005416870117</c:v>
                </c:pt>
                <c:pt idx="2605">
                  <c:v>4.9079999923706055</c:v>
                </c:pt>
                <c:pt idx="2606">
                  <c:v>4.9089999198913574</c:v>
                </c:pt>
                <c:pt idx="2607">
                  <c:v>4.9100003242492676</c:v>
                </c:pt>
                <c:pt idx="2608">
                  <c:v>4.9109997749328613</c:v>
                </c:pt>
                <c:pt idx="2609">
                  <c:v>4.9120001792907715</c:v>
                </c:pt>
                <c:pt idx="2610">
                  <c:v>4.9130001068115234</c:v>
                </c:pt>
                <c:pt idx="2611">
                  <c:v>4.9140005111694336</c:v>
                </c:pt>
                <c:pt idx="2612">
                  <c:v>4.9149999618530273</c:v>
                </c:pt>
                <c:pt idx="2613">
                  <c:v>4.9159998893737793</c:v>
                </c:pt>
                <c:pt idx="2614">
                  <c:v>4.9170002937316895</c:v>
                </c:pt>
                <c:pt idx="2615">
                  <c:v>4.9180002212524414</c:v>
                </c:pt>
                <c:pt idx="2616">
                  <c:v>4.9190001487731934</c:v>
                </c:pt>
                <c:pt idx="2617">
                  <c:v>4.9200000762939453</c:v>
                </c:pt>
                <c:pt idx="2618">
                  <c:v>4.9210004806518555</c:v>
                </c:pt>
                <c:pt idx="2619">
                  <c:v>4.9219999313354492</c:v>
                </c:pt>
                <c:pt idx="2620">
                  <c:v>4.9229998588562012</c:v>
                </c:pt>
                <c:pt idx="2621">
                  <c:v>4.9240002632141113</c:v>
                </c:pt>
                <c:pt idx="2622">
                  <c:v>4.9250001907348633</c:v>
                </c:pt>
                <c:pt idx="2623">
                  <c:v>4.9260001182556152</c:v>
                </c:pt>
                <c:pt idx="2624">
                  <c:v>4.9270000457763672</c:v>
                </c:pt>
                <c:pt idx="2625">
                  <c:v>4.9280004501342773</c:v>
                </c:pt>
                <c:pt idx="2626">
                  <c:v>4.9290003776550293</c:v>
                </c:pt>
                <c:pt idx="2627">
                  <c:v>4.929999828338623</c:v>
                </c:pt>
                <c:pt idx="2628">
                  <c:v>4.9310002326965332</c:v>
                </c:pt>
                <c:pt idx="2629">
                  <c:v>4.9320001602172852</c:v>
                </c:pt>
                <c:pt idx="2630">
                  <c:v>4.9329996109008789</c:v>
                </c:pt>
                <c:pt idx="2631">
                  <c:v>4.9340000152587891</c:v>
                </c:pt>
                <c:pt idx="2632">
                  <c:v>4.934999942779541</c:v>
                </c:pt>
                <c:pt idx="2633">
                  <c:v>4.9360003471374512</c:v>
                </c:pt>
                <c:pt idx="2634">
                  <c:v>4.9369997978210449</c:v>
                </c:pt>
                <c:pt idx="2635">
                  <c:v>4.9380002021789551</c:v>
                </c:pt>
                <c:pt idx="2636">
                  <c:v>4.939000129699707</c:v>
                </c:pt>
                <c:pt idx="2637">
                  <c:v>4.9400005340576172</c:v>
                </c:pt>
                <c:pt idx="2638">
                  <c:v>4.9409999847412109</c:v>
                </c:pt>
                <c:pt idx="2639">
                  <c:v>4.9419999122619629</c:v>
                </c:pt>
                <c:pt idx="2640">
                  <c:v>4.943000316619873</c:v>
                </c:pt>
                <c:pt idx="2641">
                  <c:v>4.9439997673034668</c:v>
                </c:pt>
                <c:pt idx="2642">
                  <c:v>4.945000171661377</c:v>
                </c:pt>
                <c:pt idx="2643">
                  <c:v>4.9460000991821289</c:v>
                </c:pt>
                <c:pt idx="2644">
                  <c:v>4.9470005035400391</c:v>
                </c:pt>
                <c:pt idx="2645">
                  <c:v>4.9479999542236328</c:v>
                </c:pt>
                <c:pt idx="2646">
                  <c:v>4.9489998817443848</c:v>
                </c:pt>
                <c:pt idx="2647">
                  <c:v>4.9500002861022949</c:v>
                </c:pt>
                <c:pt idx="2648">
                  <c:v>4.9510002136230469</c:v>
                </c:pt>
                <c:pt idx="2649">
                  <c:v>4.9520001411437988</c:v>
                </c:pt>
                <c:pt idx="2650">
                  <c:v>4.9530000686645508</c:v>
                </c:pt>
                <c:pt idx="2651">
                  <c:v>4.9540004730224609</c:v>
                </c:pt>
                <c:pt idx="2652">
                  <c:v>4.9549999237060547</c:v>
                </c:pt>
                <c:pt idx="2653">
                  <c:v>4.9559998512268066</c:v>
                </c:pt>
                <c:pt idx="2654">
                  <c:v>4.9570002555847168</c:v>
                </c:pt>
                <c:pt idx="2655">
                  <c:v>4.9580001831054688</c:v>
                </c:pt>
                <c:pt idx="2656">
                  <c:v>4.9589996337890625</c:v>
                </c:pt>
                <c:pt idx="2657">
                  <c:v>4.9600000381469727</c:v>
                </c:pt>
                <c:pt idx="2658">
                  <c:v>4.9610004425048828</c:v>
                </c:pt>
                <c:pt idx="2659">
                  <c:v>4.9620003700256348</c:v>
                </c:pt>
                <c:pt idx="2660">
                  <c:v>4.9629998207092285</c:v>
                </c:pt>
                <c:pt idx="2661">
                  <c:v>4.9640002250671387</c:v>
                </c:pt>
                <c:pt idx="2662">
                  <c:v>4.9650001525878906</c:v>
                </c:pt>
                <c:pt idx="2663">
                  <c:v>4.9660005569458008</c:v>
                </c:pt>
                <c:pt idx="2664">
                  <c:v>4.9670000076293945</c:v>
                </c:pt>
                <c:pt idx="2665">
                  <c:v>4.9679999351501465</c:v>
                </c:pt>
                <c:pt idx="2666">
                  <c:v>4.9690003395080566</c:v>
                </c:pt>
                <c:pt idx="2667">
                  <c:v>4.9699997901916504</c:v>
                </c:pt>
                <c:pt idx="2668">
                  <c:v>4.9710001945495605</c:v>
                </c:pt>
                <c:pt idx="2669">
                  <c:v>4.9720001220703125</c:v>
                </c:pt>
                <c:pt idx="2670">
                  <c:v>4.9730005264282227</c:v>
                </c:pt>
                <c:pt idx="2671">
                  <c:v>4.9739999771118164</c:v>
                </c:pt>
                <c:pt idx="2672">
                  <c:v>4.9749999046325684</c:v>
                </c:pt>
                <c:pt idx="2673">
                  <c:v>4.9760003089904785</c:v>
                </c:pt>
                <c:pt idx="2674">
                  <c:v>4.9770002365112305</c:v>
                </c:pt>
                <c:pt idx="2675">
                  <c:v>4.9780001640319824</c:v>
                </c:pt>
                <c:pt idx="2676">
                  <c:v>4.9790000915527344</c:v>
                </c:pt>
                <c:pt idx="2677">
                  <c:v>4.9800004959106445</c:v>
                </c:pt>
                <c:pt idx="2678">
                  <c:v>4.9809999465942383</c:v>
                </c:pt>
                <c:pt idx="2679">
                  <c:v>4.9819998741149902</c:v>
                </c:pt>
                <c:pt idx="2680">
                  <c:v>4.9830002784729004</c:v>
                </c:pt>
                <c:pt idx="2681">
                  <c:v>4.9840002059936523</c:v>
                </c:pt>
                <c:pt idx="2682">
                  <c:v>4.9850001335144043</c:v>
                </c:pt>
                <c:pt idx="2683">
                  <c:v>4.9860000610351563</c:v>
                </c:pt>
                <c:pt idx="2684">
                  <c:v>4.9870004653930664</c:v>
                </c:pt>
                <c:pt idx="2685">
                  <c:v>4.9880003929138184</c:v>
                </c:pt>
                <c:pt idx="2686">
                  <c:v>4.9889998435974121</c:v>
                </c:pt>
                <c:pt idx="2687">
                  <c:v>4.9900002479553223</c:v>
                </c:pt>
                <c:pt idx="2688">
                  <c:v>4.9910001754760742</c:v>
                </c:pt>
                <c:pt idx="2689">
                  <c:v>4.991999626159668</c:v>
                </c:pt>
                <c:pt idx="2690">
                  <c:v>4.9930000305175781</c:v>
                </c:pt>
                <c:pt idx="2691">
                  <c:v>4.9939999580383301</c:v>
                </c:pt>
                <c:pt idx="2692">
                  <c:v>4.9950003623962402</c:v>
                </c:pt>
                <c:pt idx="2693">
                  <c:v>4.995999813079834</c:v>
                </c:pt>
                <c:pt idx="2694">
                  <c:v>4.9970002174377441</c:v>
                </c:pt>
                <c:pt idx="2695">
                  <c:v>4.9980001449584961</c:v>
                </c:pt>
                <c:pt idx="2696">
                  <c:v>4.9990005493164063</c:v>
                </c:pt>
                <c:pt idx="2697">
                  <c:v>5</c:v>
                </c:pt>
                <c:pt idx="2698">
                  <c:v>5.000999927520752</c:v>
                </c:pt>
                <c:pt idx="2699">
                  <c:v>5.0020003318786621</c:v>
                </c:pt>
                <c:pt idx="2700">
                  <c:v>5.0230002403259277</c:v>
                </c:pt>
                <c:pt idx="2701">
                  <c:v>5.0240001678466797</c:v>
                </c:pt>
                <c:pt idx="2702">
                  <c:v>5.0250005722045898</c:v>
                </c:pt>
                <c:pt idx="2703">
                  <c:v>5.0260000228881836</c:v>
                </c:pt>
                <c:pt idx="2704">
                  <c:v>5.0269999504089355</c:v>
                </c:pt>
                <c:pt idx="2705">
                  <c:v>5.0280003547668457</c:v>
                </c:pt>
                <c:pt idx="2706">
                  <c:v>5.0289998054504395</c:v>
                </c:pt>
                <c:pt idx="2707">
                  <c:v>5.0300002098083496</c:v>
                </c:pt>
                <c:pt idx="2708">
                  <c:v>5.0310001373291016</c:v>
                </c:pt>
                <c:pt idx="2709">
                  <c:v>5.0320005416870117</c:v>
                </c:pt>
                <c:pt idx="2710">
                  <c:v>5.0329999923706055</c:v>
                </c:pt>
                <c:pt idx="2711">
                  <c:v>5.0339999198913574</c:v>
                </c:pt>
                <c:pt idx="2712">
                  <c:v>5.0350003242492676</c:v>
                </c:pt>
                <c:pt idx="2713">
                  <c:v>5.0360002517700195</c:v>
                </c:pt>
                <c:pt idx="2714">
                  <c:v>5.0370001792907715</c:v>
                </c:pt>
                <c:pt idx="2715">
                  <c:v>5.0380001068115234</c:v>
                </c:pt>
                <c:pt idx="2716">
                  <c:v>5.0390005111694336</c:v>
                </c:pt>
                <c:pt idx="2717">
                  <c:v>5.0399999618530273</c:v>
                </c:pt>
                <c:pt idx="2718">
                  <c:v>5.0409998893737793</c:v>
                </c:pt>
                <c:pt idx="2719">
                  <c:v>5.0420002937316895</c:v>
                </c:pt>
                <c:pt idx="2720">
                  <c:v>5.0430002212524414</c:v>
                </c:pt>
                <c:pt idx="2721">
                  <c:v>5.0439996719360352</c:v>
                </c:pt>
                <c:pt idx="2722">
                  <c:v>5.0450000762939453</c:v>
                </c:pt>
                <c:pt idx="2723">
                  <c:v>5.0460004806518555</c:v>
                </c:pt>
                <c:pt idx="2724">
                  <c:v>5.0470004081726074</c:v>
                </c:pt>
                <c:pt idx="2725">
                  <c:v>5.0479998588562012</c:v>
                </c:pt>
                <c:pt idx="2726">
                  <c:v>5.0490002632141113</c:v>
                </c:pt>
                <c:pt idx="2727">
                  <c:v>5.0500001907348633</c:v>
                </c:pt>
                <c:pt idx="2728">
                  <c:v>5.050999641418457</c:v>
                </c:pt>
                <c:pt idx="2729">
                  <c:v>5.0520000457763672</c:v>
                </c:pt>
                <c:pt idx="2730">
                  <c:v>5.0529999732971191</c:v>
                </c:pt>
                <c:pt idx="2731">
                  <c:v>5.0540003776550293</c:v>
                </c:pt>
                <c:pt idx="2732">
                  <c:v>5.054999828338623</c:v>
                </c:pt>
                <c:pt idx="2733">
                  <c:v>5.0560002326965332</c:v>
                </c:pt>
                <c:pt idx="2734">
                  <c:v>5.0570001602172852</c:v>
                </c:pt>
                <c:pt idx="2735">
                  <c:v>5.0580005645751953</c:v>
                </c:pt>
                <c:pt idx="2736">
                  <c:v>5.0590000152587891</c:v>
                </c:pt>
                <c:pt idx="2737">
                  <c:v>5.059999942779541</c:v>
                </c:pt>
                <c:pt idx="2738">
                  <c:v>5.0610003471374512</c:v>
                </c:pt>
                <c:pt idx="2739">
                  <c:v>5.0619997978210449</c:v>
                </c:pt>
                <c:pt idx="2740">
                  <c:v>5.0630002021789551</c:v>
                </c:pt>
                <c:pt idx="2741">
                  <c:v>5.064000129699707</c:v>
                </c:pt>
                <c:pt idx="2742">
                  <c:v>5.0650005340576172</c:v>
                </c:pt>
                <c:pt idx="2743">
                  <c:v>5.0659999847412109</c:v>
                </c:pt>
                <c:pt idx="2744">
                  <c:v>5.0669999122619629</c:v>
                </c:pt>
                <c:pt idx="2745">
                  <c:v>5.068000316619873</c:v>
                </c:pt>
                <c:pt idx="2746">
                  <c:v>5.069000244140625</c:v>
                </c:pt>
                <c:pt idx="2747">
                  <c:v>5.070000171661377</c:v>
                </c:pt>
                <c:pt idx="2748">
                  <c:v>5.0710000991821289</c:v>
                </c:pt>
                <c:pt idx="2749">
                  <c:v>5.0720005035400391</c:v>
                </c:pt>
                <c:pt idx="2750">
                  <c:v>5.0729999542236328</c:v>
                </c:pt>
                <c:pt idx="2751">
                  <c:v>5.0739998817443848</c:v>
                </c:pt>
                <c:pt idx="2752">
                  <c:v>5.0750002861022949</c:v>
                </c:pt>
                <c:pt idx="2753">
                  <c:v>5.0760002136230469</c:v>
                </c:pt>
                <c:pt idx="2754">
                  <c:v>5.0769996643066406</c:v>
                </c:pt>
                <c:pt idx="2755">
                  <c:v>5.0780000686645508</c:v>
                </c:pt>
                <c:pt idx="2756">
                  <c:v>5.0789999961853027</c:v>
                </c:pt>
                <c:pt idx="2757">
                  <c:v>5.0800004005432129</c:v>
                </c:pt>
                <c:pt idx="2758">
                  <c:v>5.0809998512268066</c:v>
                </c:pt>
                <c:pt idx="2759">
                  <c:v>5.0820002555847168</c:v>
                </c:pt>
                <c:pt idx="2760">
                  <c:v>5.0830001831054688</c:v>
                </c:pt>
                <c:pt idx="2761">
                  <c:v>5.0839996337890625</c:v>
                </c:pt>
                <c:pt idx="2762">
                  <c:v>5.0850000381469727</c:v>
                </c:pt>
                <c:pt idx="2763">
                  <c:v>5.0859999656677246</c:v>
                </c:pt>
                <c:pt idx="2764">
                  <c:v>5.0870003700256348</c:v>
                </c:pt>
                <c:pt idx="2765">
                  <c:v>5.0879998207092285</c:v>
                </c:pt>
                <c:pt idx="2766">
                  <c:v>5.0890002250671387</c:v>
                </c:pt>
                <c:pt idx="2767">
                  <c:v>5.0900001525878906</c:v>
                </c:pt>
                <c:pt idx="2768">
                  <c:v>5.0910005569458008</c:v>
                </c:pt>
                <c:pt idx="2769">
                  <c:v>5.0920000076293945</c:v>
                </c:pt>
                <c:pt idx="2770">
                  <c:v>5.0929999351501465</c:v>
                </c:pt>
                <c:pt idx="2771">
                  <c:v>5.0940003395080566</c:v>
                </c:pt>
                <c:pt idx="2772">
                  <c:v>5.0950002670288086</c:v>
                </c:pt>
                <c:pt idx="2773">
                  <c:v>5.0960001945495605</c:v>
                </c:pt>
                <c:pt idx="2774">
                  <c:v>5.0970001220703125</c:v>
                </c:pt>
                <c:pt idx="2775">
                  <c:v>5.0980005264282227</c:v>
                </c:pt>
                <c:pt idx="2776">
                  <c:v>5.0989999771118164</c:v>
                </c:pt>
                <c:pt idx="2777">
                  <c:v>5.0999999046325684</c:v>
                </c:pt>
                <c:pt idx="2778">
                  <c:v>5.1010003089904785</c:v>
                </c:pt>
                <c:pt idx="2779">
                  <c:v>5.1020002365112305</c:v>
                </c:pt>
                <c:pt idx="2780">
                  <c:v>5.1029996871948242</c:v>
                </c:pt>
                <c:pt idx="2781">
                  <c:v>5.1040000915527344</c:v>
                </c:pt>
                <c:pt idx="2782">
                  <c:v>5.1050000190734863</c:v>
                </c:pt>
                <c:pt idx="2783">
                  <c:v>5.1060004234313965</c:v>
                </c:pt>
                <c:pt idx="2784">
                  <c:v>5.1069998741149902</c:v>
                </c:pt>
                <c:pt idx="2785">
                  <c:v>5.1080002784729004</c:v>
                </c:pt>
                <c:pt idx="2786">
                  <c:v>5.1090002059936523</c:v>
                </c:pt>
                <c:pt idx="2787">
                  <c:v>5.1099996566772461</c:v>
                </c:pt>
                <c:pt idx="2788">
                  <c:v>5.1110000610351563</c:v>
                </c:pt>
                <c:pt idx="2789">
                  <c:v>5.1119999885559082</c:v>
                </c:pt>
                <c:pt idx="2790">
                  <c:v>5.1130003929138184</c:v>
                </c:pt>
                <c:pt idx="2791">
                  <c:v>5.1139998435974121</c:v>
                </c:pt>
                <c:pt idx="2792">
                  <c:v>5.1150002479553223</c:v>
                </c:pt>
                <c:pt idx="2793">
                  <c:v>5.1160001754760742</c:v>
                </c:pt>
                <c:pt idx="2794">
                  <c:v>5.1170005798339844</c:v>
                </c:pt>
                <c:pt idx="2795">
                  <c:v>5.1180000305175781</c:v>
                </c:pt>
                <c:pt idx="2796">
                  <c:v>5.1189999580383301</c:v>
                </c:pt>
                <c:pt idx="2797">
                  <c:v>5.1200003623962402</c:v>
                </c:pt>
                <c:pt idx="2798">
                  <c:v>5.120999813079834</c:v>
                </c:pt>
                <c:pt idx="2799">
                  <c:v>5.1220002174377441</c:v>
                </c:pt>
                <c:pt idx="2800">
                  <c:v>5.1420001983642578</c:v>
                </c:pt>
                <c:pt idx="2801">
                  <c:v>5.1429996490478516</c:v>
                </c:pt>
                <c:pt idx="2802">
                  <c:v>5.1440000534057617</c:v>
                </c:pt>
                <c:pt idx="2803">
                  <c:v>5.1449999809265137</c:v>
                </c:pt>
                <c:pt idx="2804">
                  <c:v>5.1460003852844238</c:v>
                </c:pt>
                <c:pt idx="2805">
                  <c:v>5.1469998359680176</c:v>
                </c:pt>
                <c:pt idx="2806">
                  <c:v>5.1480002403259277</c:v>
                </c:pt>
                <c:pt idx="2807">
                  <c:v>5.1490001678466797</c:v>
                </c:pt>
                <c:pt idx="2808">
                  <c:v>5.1500005722045898</c:v>
                </c:pt>
                <c:pt idx="2809">
                  <c:v>5.1510000228881836</c:v>
                </c:pt>
                <c:pt idx="2810">
                  <c:v>5.1519999504089355</c:v>
                </c:pt>
                <c:pt idx="2811">
                  <c:v>5.1530003547668457</c:v>
                </c:pt>
                <c:pt idx="2812">
                  <c:v>5.1539998054504395</c:v>
                </c:pt>
                <c:pt idx="2813">
                  <c:v>5.1550002098083496</c:v>
                </c:pt>
                <c:pt idx="2814">
                  <c:v>5.1560001373291016</c:v>
                </c:pt>
                <c:pt idx="2815">
                  <c:v>5.1570005416870117</c:v>
                </c:pt>
                <c:pt idx="2816">
                  <c:v>5.1579999923706055</c:v>
                </c:pt>
                <c:pt idx="2817">
                  <c:v>5.1589999198913574</c:v>
                </c:pt>
                <c:pt idx="2818">
                  <c:v>5.1600003242492676</c:v>
                </c:pt>
                <c:pt idx="2819">
                  <c:v>5.1610002517700195</c:v>
                </c:pt>
                <c:pt idx="2820">
                  <c:v>5.1619997024536133</c:v>
                </c:pt>
                <c:pt idx="2821">
                  <c:v>5.1630001068115234</c:v>
                </c:pt>
                <c:pt idx="2822">
                  <c:v>5.1640000343322754</c:v>
                </c:pt>
                <c:pt idx="2823">
                  <c:v>5.1650004386901855</c:v>
                </c:pt>
                <c:pt idx="2824">
                  <c:v>5.1659998893737793</c:v>
                </c:pt>
                <c:pt idx="2825">
                  <c:v>5.1670002937316895</c:v>
                </c:pt>
                <c:pt idx="2826">
                  <c:v>5.1680002212524414</c:v>
                </c:pt>
                <c:pt idx="2827">
                  <c:v>5.1689996719360352</c:v>
                </c:pt>
                <c:pt idx="2828">
                  <c:v>5.1700000762939453</c:v>
                </c:pt>
                <c:pt idx="2829">
                  <c:v>5.1710000038146973</c:v>
                </c:pt>
                <c:pt idx="2830">
                  <c:v>5.1720004081726074</c:v>
                </c:pt>
                <c:pt idx="2831">
                  <c:v>5.1729998588562012</c:v>
                </c:pt>
                <c:pt idx="2832">
                  <c:v>5.1740002632141113</c:v>
                </c:pt>
                <c:pt idx="2833">
                  <c:v>5.1750001907348633</c:v>
                </c:pt>
                <c:pt idx="2834">
                  <c:v>5.1760005950927734</c:v>
                </c:pt>
                <c:pt idx="2835">
                  <c:v>5.1770000457763672</c:v>
                </c:pt>
                <c:pt idx="2836">
                  <c:v>5.1779999732971191</c:v>
                </c:pt>
                <c:pt idx="2837">
                  <c:v>5.1790003776550293</c:v>
                </c:pt>
                <c:pt idx="2838">
                  <c:v>5.179999828338623</c:v>
                </c:pt>
                <c:pt idx="2839">
                  <c:v>5.1810002326965332</c:v>
                </c:pt>
                <c:pt idx="2840">
                  <c:v>5.1820001602172852</c:v>
                </c:pt>
                <c:pt idx="2841">
                  <c:v>5.1830005645751953</c:v>
                </c:pt>
                <c:pt idx="2842">
                  <c:v>5.1840000152587891</c:v>
                </c:pt>
                <c:pt idx="2843">
                  <c:v>5.184999942779541</c:v>
                </c:pt>
                <c:pt idx="2844">
                  <c:v>5.1860003471374512</c:v>
                </c:pt>
                <c:pt idx="2845">
                  <c:v>5.1870002746582031</c:v>
                </c:pt>
                <c:pt idx="2846">
                  <c:v>5.1879997253417969</c:v>
                </c:pt>
                <c:pt idx="2847">
                  <c:v>5.189000129699707</c:v>
                </c:pt>
                <c:pt idx="2848">
                  <c:v>5.1900005340576172</c:v>
                </c:pt>
                <c:pt idx="2849">
                  <c:v>5.1909999847412109</c:v>
                </c:pt>
                <c:pt idx="2850">
                  <c:v>5.1919999122619629</c:v>
                </c:pt>
                <c:pt idx="2851">
                  <c:v>5.193000316619873</c:v>
                </c:pt>
                <c:pt idx="2852">
                  <c:v>5.194000244140625</c:v>
                </c:pt>
                <c:pt idx="2853">
                  <c:v>5.1949996948242188</c:v>
                </c:pt>
                <c:pt idx="2854">
                  <c:v>5.1960000991821289</c:v>
                </c:pt>
                <c:pt idx="2855">
                  <c:v>5.1970000267028809</c:v>
                </c:pt>
                <c:pt idx="2856">
                  <c:v>5.198000431060791</c:v>
                </c:pt>
                <c:pt idx="2857">
                  <c:v>5.1989998817443848</c:v>
                </c:pt>
                <c:pt idx="2858">
                  <c:v>5.2000002861022949</c:v>
                </c:pt>
                <c:pt idx="2859">
                  <c:v>5.2010002136230469</c:v>
                </c:pt>
                <c:pt idx="2860">
                  <c:v>5.2019996643066406</c:v>
                </c:pt>
                <c:pt idx="2861">
                  <c:v>5.2030000686645508</c:v>
                </c:pt>
                <c:pt idx="2862">
                  <c:v>5.2039999961853027</c:v>
                </c:pt>
                <c:pt idx="2863">
                  <c:v>5.2050004005432129</c:v>
                </c:pt>
                <c:pt idx="2864">
                  <c:v>5.2059998512268066</c:v>
                </c:pt>
                <c:pt idx="2865">
                  <c:v>5.2070002555847168</c:v>
                </c:pt>
                <c:pt idx="2866">
                  <c:v>5.2080001831054688</c:v>
                </c:pt>
                <c:pt idx="2867">
                  <c:v>5.2090005874633789</c:v>
                </c:pt>
                <c:pt idx="2868">
                  <c:v>5.2100000381469727</c:v>
                </c:pt>
                <c:pt idx="2869">
                  <c:v>5.2109999656677246</c:v>
                </c:pt>
                <c:pt idx="2870">
                  <c:v>5.2120003700256348</c:v>
                </c:pt>
                <c:pt idx="2871">
                  <c:v>5.2129998207092285</c:v>
                </c:pt>
                <c:pt idx="2872">
                  <c:v>5.2140002250671387</c:v>
                </c:pt>
                <c:pt idx="2873">
                  <c:v>5.2150001525878906</c:v>
                </c:pt>
                <c:pt idx="2874">
                  <c:v>5.2160005569458008</c:v>
                </c:pt>
                <c:pt idx="2875">
                  <c:v>5.2170000076293945</c:v>
                </c:pt>
                <c:pt idx="2876">
                  <c:v>5.2179999351501465</c:v>
                </c:pt>
                <c:pt idx="2877">
                  <c:v>5.2190003395080566</c:v>
                </c:pt>
                <c:pt idx="2878">
                  <c:v>5.2200002670288086</c:v>
                </c:pt>
                <c:pt idx="2879">
                  <c:v>5.2209997177124023</c:v>
                </c:pt>
                <c:pt idx="2880">
                  <c:v>5.2220001220703125</c:v>
                </c:pt>
                <c:pt idx="2881">
                  <c:v>5.2230000495910645</c:v>
                </c:pt>
                <c:pt idx="2882">
                  <c:v>5.2239999771118164</c:v>
                </c:pt>
                <c:pt idx="2883">
                  <c:v>5.2249999046325684</c:v>
                </c:pt>
                <c:pt idx="2884">
                  <c:v>5.2260003089904785</c:v>
                </c:pt>
                <c:pt idx="2885">
                  <c:v>5.2270002365112305</c:v>
                </c:pt>
                <c:pt idx="2886">
                  <c:v>5.2279996871948242</c:v>
                </c:pt>
                <c:pt idx="2887">
                  <c:v>5.2290000915527344</c:v>
                </c:pt>
                <c:pt idx="2888">
                  <c:v>5.2300000190734863</c:v>
                </c:pt>
                <c:pt idx="2889">
                  <c:v>5.2310004234313965</c:v>
                </c:pt>
                <c:pt idx="2890">
                  <c:v>5.2319998741149902</c:v>
                </c:pt>
                <c:pt idx="2891">
                  <c:v>5.2330002784729004</c:v>
                </c:pt>
                <c:pt idx="2892">
                  <c:v>5.2340002059936523</c:v>
                </c:pt>
                <c:pt idx="2893">
                  <c:v>5.2350006103515625</c:v>
                </c:pt>
                <c:pt idx="2894">
                  <c:v>5.2360000610351563</c:v>
                </c:pt>
                <c:pt idx="2895">
                  <c:v>5.2369999885559082</c:v>
                </c:pt>
                <c:pt idx="2896">
                  <c:v>5.2380003929138184</c:v>
                </c:pt>
                <c:pt idx="2897">
                  <c:v>5.2389998435974121</c:v>
                </c:pt>
                <c:pt idx="2898">
                  <c:v>5.2400002479553223</c:v>
                </c:pt>
                <c:pt idx="2899">
                  <c:v>5.2410001754760742</c:v>
                </c:pt>
                <c:pt idx="2900">
                  <c:v>5.264000415802002</c:v>
                </c:pt>
                <c:pt idx="2901">
                  <c:v>5.2649998664855957</c:v>
                </c:pt>
                <c:pt idx="2902">
                  <c:v>5.2660002708435059</c:v>
                </c:pt>
                <c:pt idx="2903">
                  <c:v>5.2670001983642578</c:v>
                </c:pt>
                <c:pt idx="2904">
                  <c:v>5.268000602722168</c:v>
                </c:pt>
                <c:pt idx="2905">
                  <c:v>5.2690000534057617</c:v>
                </c:pt>
                <c:pt idx="2906">
                  <c:v>5.2699999809265137</c:v>
                </c:pt>
                <c:pt idx="2907">
                  <c:v>5.2710003852844238</c:v>
                </c:pt>
                <c:pt idx="2908">
                  <c:v>5.2719998359680176</c:v>
                </c:pt>
                <c:pt idx="2909">
                  <c:v>5.2729997634887695</c:v>
                </c:pt>
                <c:pt idx="2910">
                  <c:v>5.2740001678466797</c:v>
                </c:pt>
                <c:pt idx="2911">
                  <c:v>5.2750005722045898</c:v>
                </c:pt>
                <c:pt idx="2912">
                  <c:v>5.2760000228881836</c:v>
                </c:pt>
                <c:pt idx="2913">
                  <c:v>5.2769999504089355</c:v>
                </c:pt>
                <c:pt idx="2914">
                  <c:v>5.2780003547668457</c:v>
                </c:pt>
                <c:pt idx="2915">
                  <c:v>5.2790002822875977</c:v>
                </c:pt>
                <c:pt idx="2916">
                  <c:v>5.2799997329711914</c:v>
                </c:pt>
                <c:pt idx="2917">
                  <c:v>5.2810001373291016</c:v>
                </c:pt>
                <c:pt idx="2918">
                  <c:v>5.2820000648498535</c:v>
                </c:pt>
                <c:pt idx="2919">
                  <c:v>5.2829999923706055</c:v>
                </c:pt>
                <c:pt idx="2920">
                  <c:v>5.2839999198913574</c:v>
                </c:pt>
                <c:pt idx="2921">
                  <c:v>5.2850003242492676</c:v>
                </c:pt>
                <c:pt idx="2922">
                  <c:v>5.2860002517700195</c:v>
                </c:pt>
                <c:pt idx="2923">
                  <c:v>5.2869997024536133</c:v>
                </c:pt>
                <c:pt idx="2924">
                  <c:v>5.2880001068115234</c:v>
                </c:pt>
                <c:pt idx="2925">
                  <c:v>5.2890000343322754</c:v>
                </c:pt>
                <c:pt idx="2926">
                  <c:v>5.2900004386901855</c:v>
                </c:pt>
                <c:pt idx="2927">
                  <c:v>5.2909998893737793</c:v>
                </c:pt>
                <c:pt idx="2928">
                  <c:v>5.2920002937316895</c:v>
                </c:pt>
                <c:pt idx="2929">
                  <c:v>5.2930002212524414</c:v>
                </c:pt>
                <c:pt idx="2930">
                  <c:v>5.2940006256103516</c:v>
                </c:pt>
                <c:pt idx="2931">
                  <c:v>5.2950000762939453</c:v>
                </c:pt>
                <c:pt idx="2932">
                  <c:v>5.2960000038146973</c:v>
                </c:pt>
                <c:pt idx="2933">
                  <c:v>5.2970004081726074</c:v>
                </c:pt>
                <c:pt idx="2934">
                  <c:v>5.2979998588562012</c:v>
                </c:pt>
                <c:pt idx="2935">
                  <c:v>5.2990002632141113</c:v>
                </c:pt>
                <c:pt idx="2936">
                  <c:v>5.3000001907348633</c:v>
                </c:pt>
                <c:pt idx="2937">
                  <c:v>5.3010005950927734</c:v>
                </c:pt>
                <c:pt idx="2938">
                  <c:v>5.3020000457763672</c:v>
                </c:pt>
                <c:pt idx="2939">
                  <c:v>5.3029999732971191</c:v>
                </c:pt>
                <c:pt idx="2940">
                  <c:v>5.3040003776550293</c:v>
                </c:pt>
                <c:pt idx="2941">
                  <c:v>5.3050003051757813</c:v>
                </c:pt>
                <c:pt idx="2942">
                  <c:v>5.305999755859375</c:v>
                </c:pt>
                <c:pt idx="2943">
                  <c:v>5.3070001602172852</c:v>
                </c:pt>
                <c:pt idx="2944">
                  <c:v>5.3080000877380371</c:v>
                </c:pt>
                <c:pt idx="2945">
                  <c:v>5.3090000152587891</c:v>
                </c:pt>
                <c:pt idx="2946">
                  <c:v>5.309999942779541</c:v>
                </c:pt>
                <c:pt idx="2947">
                  <c:v>5.3110003471374512</c:v>
                </c:pt>
                <c:pt idx="2948">
                  <c:v>5.3120002746582031</c:v>
                </c:pt>
                <c:pt idx="2949">
                  <c:v>5.3129997253417969</c:v>
                </c:pt>
                <c:pt idx="2950">
                  <c:v>5.314000129699707</c:v>
                </c:pt>
                <c:pt idx="2951">
                  <c:v>5.315000057220459</c:v>
                </c:pt>
                <c:pt idx="2952">
                  <c:v>5.3160004615783691</c:v>
                </c:pt>
                <c:pt idx="2953">
                  <c:v>5.3169999122619629</c:v>
                </c:pt>
                <c:pt idx="2954">
                  <c:v>5.318000316619873</c:v>
                </c:pt>
                <c:pt idx="2955">
                  <c:v>5.319000244140625</c:v>
                </c:pt>
                <c:pt idx="2956">
                  <c:v>5.3199996948242188</c:v>
                </c:pt>
                <c:pt idx="2957">
                  <c:v>5.3210000991821289</c:v>
                </c:pt>
                <c:pt idx="2958">
                  <c:v>5.3220000267028809</c:v>
                </c:pt>
                <c:pt idx="2959">
                  <c:v>5.323000431060791</c:v>
                </c:pt>
                <c:pt idx="2960">
                  <c:v>5.3239998817443848</c:v>
                </c:pt>
                <c:pt idx="2961">
                  <c:v>5.3250002861022949</c:v>
                </c:pt>
                <c:pt idx="2962">
                  <c:v>5.3260002136230469</c:v>
                </c:pt>
                <c:pt idx="2963">
                  <c:v>5.327000617980957</c:v>
                </c:pt>
                <c:pt idx="2964">
                  <c:v>5.3280000686645508</c:v>
                </c:pt>
                <c:pt idx="2965">
                  <c:v>5.3289999961853027</c:v>
                </c:pt>
                <c:pt idx="2966">
                  <c:v>5.3300004005432129</c:v>
                </c:pt>
                <c:pt idx="2967">
                  <c:v>5.3309998512268066</c:v>
                </c:pt>
                <c:pt idx="2968">
                  <c:v>5.3319997787475586</c:v>
                </c:pt>
                <c:pt idx="2969">
                  <c:v>5.3330001831054688</c:v>
                </c:pt>
                <c:pt idx="2970">
                  <c:v>5.3340001106262207</c:v>
                </c:pt>
                <c:pt idx="2971">
                  <c:v>5.3350000381469727</c:v>
                </c:pt>
                <c:pt idx="2972">
                  <c:v>5.3359999656677246</c:v>
                </c:pt>
                <c:pt idx="2973">
                  <c:v>5.3370003700256348</c:v>
                </c:pt>
                <c:pt idx="2974">
                  <c:v>5.3380002975463867</c:v>
                </c:pt>
                <c:pt idx="2975">
                  <c:v>5.3389997482299805</c:v>
                </c:pt>
                <c:pt idx="2976">
                  <c:v>5.3400001525878906</c:v>
                </c:pt>
                <c:pt idx="2977">
                  <c:v>5.3410000801086426</c:v>
                </c:pt>
                <c:pt idx="2978">
                  <c:v>5.3420000076293945</c:v>
                </c:pt>
                <c:pt idx="2979">
                  <c:v>5.3429999351501465</c:v>
                </c:pt>
                <c:pt idx="2980">
                  <c:v>5.3440003395080566</c:v>
                </c:pt>
                <c:pt idx="2981">
                  <c:v>5.3450002670288086</c:v>
                </c:pt>
                <c:pt idx="2982">
                  <c:v>5.3459997177124023</c:v>
                </c:pt>
                <c:pt idx="2983">
                  <c:v>5.3470001220703125</c:v>
                </c:pt>
                <c:pt idx="2984">
                  <c:v>5.3480000495910645</c:v>
                </c:pt>
                <c:pt idx="2985">
                  <c:v>5.3490004539489746</c:v>
                </c:pt>
                <c:pt idx="2986">
                  <c:v>5.3499999046325684</c:v>
                </c:pt>
                <c:pt idx="2987">
                  <c:v>5.3510003089904785</c:v>
                </c:pt>
                <c:pt idx="2988">
                  <c:v>5.3520002365112305</c:v>
                </c:pt>
                <c:pt idx="2989">
                  <c:v>5.3529996871948242</c:v>
                </c:pt>
                <c:pt idx="2990">
                  <c:v>5.3540000915527344</c:v>
                </c:pt>
                <c:pt idx="2991">
                  <c:v>5.3550000190734863</c:v>
                </c:pt>
                <c:pt idx="2992">
                  <c:v>5.3560004234313965</c:v>
                </c:pt>
                <c:pt idx="2993">
                  <c:v>5.3569998741149902</c:v>
                </c:pt>
                <c:pt idx="2994">
                  <c:v>5.3579998016357422</c:v>
                </c:pt>
                <c:pt idx="2995">
                  <c:v>5.3590002059936523</c:v>
                </c:pt>
                <c:pt idx="2996">
                  <c:v>5.3600006103515625</c:v>
                </c:pt>
                <c:pt idx="2997">
                  <c:v>5.3610000610351563</c:v>
                </c:pt>
                <c:pt idx="2998">
                  <c:v>5.3619999885559082</c:v>
                </c:pt>
                <c:pt idx="2999">
                  <c:v>5.3630003929138184</c:v>
                </c:pt>
                <c:pt idx="3000">
                  <c:v>5.389000415802002</c:v>
                </c:pt>
                <c:pt idx="3001">
                  <c:v>5.3899998664855957</c:v>
                </c:pt>
                <c:pt idx="3002">
                  <c:v>5.3909997940063477</c:v>
                </c:pt>
                <c:pt idx="3003">
                  <c:v>5.3920001983642578</c:v>
                </c:pt>
                <c:pt idx="3004">
                  <c:v>5.3930001258850098</c:v>
                </c:pt>
                <c:pt idx="3005">
                  <c:v>5.3940000534057617</c:v>
                </c:pt>
                <c:pt idx="3006">
                  <c:v>5.3949999809265137</c:v>
                </c:pt>
                <c:pt idx="3007">
                  <c:v>5.3960003852844238</c:v>
                </c:pt>
                <c:pt idx="3008">
                  <c:v>5.3970003128051758</c:v>
                </c:pt>
                <c:pt idx="3009">
                  <c:v>5.3979997634887695</c:v>
                </c:pt>
                <c:pt idx="3010">
                  <c:v>5.3990001678466797</c:v>
                </c:pt>
                <c:pt idx="3011">
                  <c:v>5.4000000953674316</c:v>
                </c:pt>
                <c:pt idx="3012">
                  <c:v>5.4010000228881836</c:v>
                </c:pt>
                <c:pt idx="3013">
                  <c:v>5.4019999504089355</c:v>
                </c:pt>
                <c:pt idx="3014">
                  <c:v>5.4030003547668457</c:v>
                </c:pt>
                <c:pt idx="3015">
                  <c:v>5.4040002822875977</c:v>
                </c:pt>
                <c:pt idx="3016">
                  <c:v>5.4049997329711914</c:v>
                </c:pt>
                <c:pt idx="3017">
                  <c:v>5.4060001373291016</c:v>
                </c:pt>
                <c:pt idx="3018">
                  <c:v>5.4070000648498535</c:v>
                </c:pt>
                <c:pt idx="3019">
                  <c:v>5.4080004692077637</c:v>
                </c:pt>
                <c:pt idx="3020">
                  <c:v>5.4089999198913574</c:v>
                </c:pt>
                <c:pt idx="3021">
                  <c:v>5.4100003242492676</c:v>
                </c:pt>
                <c:pt idx="3022">
                  <c:v>5.4110002517700195</c:v>
                </c:pt>
                <c:pt idx="3023">
                  <c:v>5.4119997024536133</c:v>
                </c:pt>
                <c:pt idx="3024">
                  <c:v>5.4130001068115234</c:v>
                </c:pt>
                <c:pt idx="3025">
                  <c:v>5.4140000343322754</c:v>
                </c:pt>
                <c:pt idx="3026">
                  <c:v>5.4150004386901855</c:v>
                </c:pt>
                <c:pt idx="3027">
                  <c:v>5.4159998893737793</c:v>
                </c:pt>
                <c:pt idx="3028">
                  <c:v>5.4169998168945313</c:v>
                </c:pt>
                <c:pt idx="3029">
                  <c:v>5.4180002212524414</c:v>
                </c:pt>
                <c:pt idx="3030">
                  <c:v>5.4190001487731934</c:v>
                </c:pt>
                <c:pt idx="3031">
                  <c:v>5.4200000762939453</c:v>
                </c:pt>
                <c:pt idx="3032">
                  <c:v>5.4210000038146973</c:v>
                </c:pt>
                <c:pt idx="3033">
                  <c:v>5.4220004081726074</c:v>
                </c:pt>
                <c:pt idx="3034">
                  <c:v>5.4229998588562012</c:v>
                </c:pt>
                <c:pt idx="3035">
                  <c:v>5.4239997863769531</c:v>
                </c:pt>
                <c:pt idx="3036">
                  <c:v>5.4250001907348633</c:v>
                </c:pt>
                <c:pt idx="3037">
                  <c:v>5.4260001182556152</c:v>
                </c:pt>
                <c:pt idx="3038">
                  <c:v>5.4270000457763672</c:v>
                </c:pt>
                <c:pt idx="3039">
                  <c:v>5.4279999732971191</c:v>
                </c:pt>
                <c:pt idx="3040">
                  <c:v>5.4290003776550293</c:v>
                </c:pt>
                <c:pt idx="3041">
                  <c:v>5.4300003051757813</c:v>
                </c:pt>
                <c:pt idx="3042">
                  <c:v>5.430999755859375</c:v>
                </c:pt>
                <c:pt idx="3043">
                  <c:v>5.4320001602172852</c:v>
                </c:pt>
                <c:pt idx="3044">
                  <c:v>5.4330000877380371</c:v>
                </c:pt>
                <c:pt idx="3045">
                  <c:v>5.4340004920959473</c:v>
                </c:pt>
                <c:pt idx="3046">
                  <c:v>5.434999942779541</c:v>
                </c:pt>
                <c:pt idx="3047">
                  <c:v>5.4360003471374512</c:v>
                </c:pt>
                <c:pt idx="3048">
                  <c:v>5.4370002746582031</c:v>
                </c:pt>
                <c:pt idx="3049">
                  <c:v>5.4379997253417969</c:v>
                </c:pt>
                <c:pt idx="3050">
                  <c:v>5.439000129699707</c:v>
                </c:pt>
                <c:pt idx="3051">
                  <c:v>5.440000057220459</c:v>
                </c:pt>
                <c:pt idx="3052">
                  <c:v>5.4410004615783691</c:v>
                </c:pt>
                <c:pt idx="3053">
                  <c:v>5.4419999122619629</c:v>
                </c:pt>
                <c:pt idx="3054">
                  <c:v>5.443000316619873</c:v>
                </c:pt>
                <c:pt idx="3055">
                  <c:v>5.444000244140625</c:v>
                </c:pt>
                <c:pt idx="3056">
                  <c:v>5.4450006484985352</c:v>
                </c:pt>
                <c:pt idx="3057">
                  <c:v>5.4460000991821289</c:v>
                </c:pt>
                <c:pt idx="3058">
                  <c:v>5.4470000267028809</c:v>
                </c:pt>
                <c:pt idx="3059">
                  <c:v>5.448000431060791</c:v>
                </c:pt>
                <c:pt idx="3060">
                  <c:v>5.4489998817443848</c:v>
                </c:pt>
                <c:pt idx="3061">
                  <c:v>5.4499998092651367</c:v>
                </c:pt>
                <c:pt idx="3062">
                  <c:v>5.4510002136230469</c:v>
                </c:pt>
                <c:pt idx="3063">
                  <c:v>5.4520001411437988</c:v>
                </c:pt>
                <c:pt idx="3064">
                  <c:v>5.4530000686645508</c:v>
                </c:pt>
                <c:pt idx="3065">
                  <c:v>5.4539999961853027</c:v>
                </c:pt>
                <c:pt idx="3066">
                  <c:v>5.4550004005432129</c:v>
                </c:pt>
                <c:pt idx="3067">
                  <c:v>5.4560003280639648</c:v>
                </c:pt>
                <c:pt idx="3068">
                  <c:v>5.4569997787475586</c:v>
                </c:pt>
                <c:pt idx="3069">
                  <c:v>5.4580001831054688</c:v>
                </c:pt>
                <c:pt idx="3070">
                  <c:v>5.4590001106262207</c:v>
                </c:pt>
                <c:pt idx="3071">
                  <c:v>5.4600000381469727</c:v>
                </c:pt>
                <c:pt idx="3072">
                  <c:v>5.4609999656677246</c:v>
                </c:pt>
                <c:pt idx="3073">
                  <c:v>5.4620003700256348</c:v>
                </c:pt>
                <c:pt idx="3074">
                  <c:v>5.4630002975463867</c:v>
                </c:pt>
                <c:pt idx="3075">
                  <c:v>5.4639997482299805</c:v>
                </c:pt>
                <c:pt idx="3076">
                  <c:v>5.4650001525878906</c:v>
                </c:pt>
                <c:pt idx="3077">
                  <c:v>5.4660000801086426</c:v>
                </c:pt>
                <c:pt idx="3078">
                  <c:v>5.4670004844665527</c:v>
                </c:pt>
                <c:pt idx="3079">
                  <c:v>5.4679999351501465</c:v>
                </c:pt>
                <c:pt idx="3080">
                  <c:v>5.4690003395080566</c:v>
                </c:pt>
                <c:pt idx="3081">
                  <c:v>5.4700002670288086</c:v>
                </c:pt>
                <c:pt idx="3082">
                  <c:v>5.4709997177124023</c:v>
                </c:pt>
                <c:pt idx="3083">
                  <c:v>5.4720001220703125</c:v>
                </c:pt>
                <c:pt idx="3084">
                  <c:v>5.4730000495910645</c:v>
                </c:pt>
                <c:pt idx="3085">
                  <c:v>5.4740004539489746</c:v>
                </c:pt>
                <c:pt idx="3086">
                  <c:v>5.4749999046325684</c:v>
                </c:pt>
                <c:pt idx="3087">
                  <c:v>5.4759998321533203</c:v>
                </c:pt>
                <c:pt idx="3088">
                  <c:v>5.4770002365112305</c:v>
                </c:pt>
                <c:pt idx="3089">
                  <c:v>5.4780001640319824</c:v>
                </c:pt>
                <c:pt idx="3090">
                  <c:v>5.4790000915527344</c:v>
                </c:pt>
                <c:pt idx="3091">
                  <c:v>5.4800000190734863</c:v>
                </c:pt>
                <c:pt idx="3092">
                  <c:v>5.4810004234313965</c:v>
                </c:pt>
                <c:pt idx="3093">
                  <c:v>5.4819998741149902</c:v>
                </c:pt>
                <c:pt idx="3094">
                  <c:v>5.4829998016357422</c:v>
                </c:pt>
                <c:pt idx="3095">
                  <c:v>5.4840002059936523</c:v>
                </c:pt>
                <c:pt idx="3096">
                  <c:v>5.4850001335144043</c:v>
                </c:pt>
                <c:pt idx="3097">
                  <c:v>5.4860000610351563</c:v>
                </c:pt>
                <c:pt idx="3098">
                  <c:v>5.4869999885559082</c:v>
                </c:pt>
                <c:pt idx="3099">
                  <c:v>5.4880003929138184</c:v>
                </c:pt>
                <c:pt idx="3100">
                  <c:v>5.5100002288818359</c:v>
                </c:pt>
                <c:pt idx="3101">
                  <c:v>5.5110001564025879</c:v>
                </c:pt>
                <c:pt idx="3102">
                  <c:v>5.5120000839233398</c:v>
                </c:pt>
                <c:pt idx="3103">
                  <c:v>5.5130000114440918</c:v>
                </c:pt>
                <c:pt idx="3104">
                  <c:v>5.514000415802002</c:v>
                </c:pt>
                <c:pt idx="3105">
                  <c:v>5.5150003433227539</c:v>
                </c:pt>
                <c:pt idx="3106">
                  <c:v>5.5159997940063477</c:v>
                </c:pt>
                <c:pt idx="3107">
                  <c:v>5.5170001983642578</c:v>
                </c:pt>
                <c:pt idx="3108">
                  <c:v>5.5180001258850098</c:v>
                </c:pt>
                <c:pt idx="3109">
                  <c:v>5.5190000534057617</c:v>
                </c:pt>
                <c:pt idx="3110">
                  <c:v>5.5199999809265137</c:v>
                </c:pt>
                <c:pt idx="3111">
                  <c:v>5.5210003852844238</c:v>
                </c:pt>
                <c:pt idx="3112">
                  <c:v>5.5220003128051758</c:v>
                </c:pt>
                <c:pt idx="3113">
                  <c:v>5.5229997634887695</c:v>
                </c:pt>
                <c:pt idx="3114">
                  <c:v>5.5240001678466797</c:v>
                </c:pt>
                <c:pt idx="3115">
                  <c:v>5.5250000953674316</c:v>
                </c:pt>
                <c:pt idx="3116">
                  <c:v>5.5260004997253418</c:v>
                </c:pt>
                <c:pt idx="3117">
                  <c:v>5.5269999504089355</c:v>
                </c:pt>
                <c:pt idx="3118">
                  <c:v>5.5280003547668457</c:v>
                </c:pt>
                <c:pt idx="3119">
                  <c:v>5.5290002822875977</c:v>
                </c:pt>
                <c:pt idx="3120">
                  <c:v>5.5299997329711914</c:v>
                </c:pt>
                <c:pt idx="3121">
                  <c:v>5.5310001373291016</c:v>
                </c:pt>
                <c:pt idx="3122">
                  <c:v>5.5320000648498535</c:v>
                </c:pt>
                <c:pt idx="3123">
                  <c:v>5.5330004692077637</c:v>
                </c:pt>
                <c:pt idx="3124">
                  <c:v>5.5339999198913574</c:v>
                </c:pt>
                <c:pt idx="3125">
                  <c:v>5.5349998474121094</c:v>
                </c:pt>
                <c:pt idx="3126">
                  <c:v>5.5360002517700195</c:v>
                </c:pt>
                <c:pt idx="3127">
                  <c:v>5.5370001792907715</c:v>
                </c:pt>
                <c:pt idx="3128">
                  <c:v>5.5380001068115234</c:v>
                </c:pt>
                <c:pt idx="3129">
                  <c:v>5.5390000343322754</c:v>
                </c:pt>
                <c:pt idx="3130">
                  <c:v>5.5400004386901855</c:v>
                </c:pt>
                <c:pt idx="3131">
                  <c:v>5.5409998893737793</c:v>
                </c:pt>
                <c:pt idx="3132">
                  <c:v>5.5419998168945313</c:v>
                </c:pt>
                <c:pt idx="3133">
                  <c:v>5.5430002212524414</c:v>
                </c:pt>
                <c:pt idx="3134">
                  <c:v>5.5440001487731934</c:v>
                </c:pt>
                <c:pt idx="3135">
                  <c:v>5.5450000762939453</c:v>
                </c:pt>
                <c:pt idx="3136">
                  <c:v>5.5460000038146973</c:v>
                </c:pt>
                <c:pt idx="3137">
                  <c:v>5.5470004081726074</c:v>
                </c:pt>
                <c:pt idx="3138">
                  <c:v>5.5480003356933594</c:v>
                </c:pt>
                <c:pt idx="3139">
                  <c:v>5.5489997863769531</c:v>
                </c:pt>
                <c:pt idx="3140">
                  <c:v>5.5500001907348633</c:v>
                </c:pt>
                <c:pt idx="3141">
                  <c:v>5.5510001182556152</c:v>
                </c:pt>
                <c:pt idx="3142">
                  <c:v>5.5520000457763672</c:v>
                </c:pt>
                <c:pt idx="3143">
                  <c:v>5.5529999732971191</c:v>
                </c:pt>
                <c:pt idx="3144">
                  <c:v>5.5540003776550293</c:v>
                </c:pt>
                <c:pt idx="3145">
                  <c:v>5.5550003051757813</c:v>
                </c:pt>
                <c:pt idx="3146">
                  <c:v>5.555999755859375</c:v>
                </c:pt>
                <c:pt idx="3147">
                  <c:v>5.5570001602172852</c:v>
                </c:pt>
                <c:pt idx="3148">
                  <c:v>5.5580000877380371</c:v>
                </c:pt>
                <c:pt idx="3149">
                  <c:v>5.5590004920959473</c:v>
                </c:pt>
                <c:pt idx="3150">
                  <c:v>5.559999942779541</c:v>
                </c:pt>
                <c:pt idx="3151">
                  <c:v>5.560999870300293</c:v>
                </c:pt>
                <c:pt idx="3152">
                  <c:v>5.5620002746582031</c:v>
                </c:pt>
                <c:pt idx="3153">
                  <c:v>5.5630002021789551</c:v>
                </c:pt>
                <c:pt idx="3154">
                  <c:v>5.564000129699707</c:v>
                </c:pt>
                <c:pt idx="3155">
                  <c:v>5.565000057220459</c:v>
                </c:pt>
                <c:pt idx="3156">
                  <c:v>5.5660004615783691</c:v>
                </c:pt>
                <c:pt idx="3157">
                  <c:v>5.5669999122619629</c:v>
                </c:pt>
                <c:pt idx="3158">
                  <c:v>5.5679998397827148</c:v>
                </c:pt>
                <c:pt idx="3159">
                  <c:v>5.569000244140625</c:v>
                </c:pt>
                <c:pt idx="3160">
                  <c:v>5.570000171661377</c:v>
                </c:pt>
                <c:pt idx="3161">
                  <c:v>5.5710000991821289</c:v>
                </c:pt>
                <c:pt idx="3162">
                  <c:v>5.5720000267028809</c:v>
                </c:pt>
                <c:pt idx="3163">
                  <c:v>5.573000431060791</c:v>
                </c:pt>
                <c:pt idx="3164">
                  <c:v>5.574000358581543</c:v>
                </c:pt>
                <c:pt idx="3165">
                  <c:v>5.5749998092651367</c:v>
                </c:pt>
                <c:pt idx="3166">
                  <c:v>5.5760002136230469</c:v>
                </c:pt>
                <c:pt idx="3167">
                  <c:v>5.5770001411437988</c:v>
                </c:pt>
                <c:pt idx="3168">
                  <c:v>5.5780000686645508</c:v>
                </c:pt>
                <c:pt idx="3169">
                  <c:v>5.5789999961853027</c:v>
                </c:pt>
                <c:pt idx="3170">
                  <c:v>5.5800004005432129</c:v>
                </c:pt>
                <c:pt idx="3171">
                  <c:v>5.5810003280639648</c:v>
                </c:pt>
                <c:pt idx="3172">
                  <c:v>5.5819997787475586</c:v>
                </c:pt>
                <c:pt idx="3173">
                  <c:v>5.5830001831054688</c:v>
                </c:pt>
                <c:pt idx="3174">
                  <c:v>5.5840001106262207</c:v>
                </c:pt>
                <c:pt idx="3175">
                  <c:v>5.5850005149841309</c:v>
                </c:pt>
                <c:pt idx="3176">
                  <c:v>5.5859999656677246</c:v>
                </c:pt>
                <c:pt idx="3177">
                  <c:v>5.5869998931884766</c:v>
                </c:pt>
                <c:pt idx="3178">
                  <c:v>5.5880002975463867</c:v>
                </c:pt>
                <c:pt idx="3179">
                  <c:v>5.5889997482299805</c:v>
                </c:pt>
                <c:pt idx="3180">
                  <c:v>5.5900001525878906</c:v>
                </c:pt>
                <c:pt idx="3181">
                  <c:v>5.5910000801086426</c:v>
                </c:pt>
                <c:pt idx="3182">
                  <c:v>5.5920004844665527</c:v>
                </c:pt>
                <c:pt idx="3183">
                  <c:v>5.5929999351501465</c:v>
                </c:pt>
                <c:pt idx="3184">
                  <c:v>5.5939998626708984</c:v>
                </c:pt>
                <c:pt idx="3185">
                  <c:v>5.5950002670288086</c:v>
                </c:pt>
                <c:pt idx="3186">
                  <c:v>5.5960001945495605</c:v>
                </c:pt>
                <c:pt idx="3187">
                  <c:v>5.5970001220703125</c:v>
                </c:pt>
                <c:pt idx="3188">
                  <c:v>5.5980000495910645</c:v>
                </c:pt>
                <c:pt idx="3189">
                  <c:v>5.5990004539489746</c:v>
                </c:pt>
                <c:pt idx="3190">
                  <c:v>5.5999999046325684</c:v>
                </c:pt>
                <c:pt idx="3191">
                  <c:v>5.6009998321533203</c:v>
                </c:pt>
                <c:pt idx="3192">
                  <c:v>5.6020002365112305</c:v>
                </c:pt>
                <c:pt idx="3193">
                  <c:v>5.6030001640319824</c:v>
                </c:pt>
                <c:pt idx="3194">
                  <c:v>5.6040000915527344</c:v>
                </c:pt>
                <c:pt idx="3195">
                  <c:v>5.6050000190734863</c:v>
                </c:pt>
                <c:pt idx="3196">
                  <c:v>5.6060004234313965</c:v>
                </c:pt>
                <c:pt idx="3197">
                  <c:v>5.6070003509521484</c:v>
                </c:pt>
                <c:pt idx="3198">
                  <c:v>5.6079998016357422</c:v>
                </c:pt>
                <c:pt idx="3199">
                  <c:v>5.6090002059936523</c:v>
                </c:pt>
                <c:pt idx="3200">
                  <c:v>5.629000186920166</c:v>
                </c:pt>
                <c:pt idx="3201">
                  <c:v>5.630000114440918</c:v>
                </c:pt>
                <c:pt idx="3202">
                  <c:v>5.6310000419616699</c:v>
                </c:pt>
                <c:pt idx="3203">
                  <c:v>5.6320004463195801</c:v>
                </c:pt>
                <c:pt idx="3204">
                  <c:v>5.633000373840332</c:v>
                </c:pt>
                <c:pt idx="3205">
                  <c:v>5.6339998245239258</c:v>
                </c:pt>
                <c:pt idx="3206">
                  <c:v>5.6350002288818359</c:v>
                </c:pt>
                <c:pt idx="3207">
                  <c:v>5.6360001564025879</c:v>
                </c:pt>
                <c:pt idx="3208">
                  <c:v>5.6370000839233398</c:v>
                </c:pt>
                <c:pt idx="3209">
                  <c:v>5.6380000114440918</c:v>
                </c:pt>
                <c:pt idx="3210">
                  <c:v>5.639000415802002</c:v>
                </c:pt>
                <c:pt idx="3211">
                  <c:v>5.6400003433227539</c:v>
                </c:pt>
                <c:pt idx="3212">
                  <c:v>5.6409997940063477</c:v>
                </c:pt>
                <c:pt idx="3213">
                  <c:v>5.6420001983642578</c:v>
                </c:pt>
                <c:pt idx="3214">
                  <c:v>5.6430001258850098</c:v>
                </c:pt>
                <c:pt idx="3215">
                  <c:v>5.6440005302429199</c:v>
                </c:pt>
                <c:pt idx="3216">
                  <c:v>5.6449999809265137</c:v>
                </c:pt>
                <c:pt idx="3217">
                  <c:v>5.6459999084472656</c:v>
                </c:pt>
                <c:pt idx="3218">
                  <c:v>5.6470003128051758</c:v>
                </c:pt>
                <c:pt idx="3219">
                  <c:v>5.6479997634887695</c:v>
                </c:pt>
                <c:pt idx="3220">
                  <c:v>5.6490001678466797</c:v>
                </c:pt>
                <c:pt idx="3221">
                  <c:v>5.6500000953674316</c:v>
                </c:pt>
                <c:pt idx="3222">
                  <c:v>5.6510004997253418</c:v>
                </c:pt>
                <c:pt idx="3223">
                  <c:v>5.6519999504089355</c:v>
                </c:pt>
                <c:pt idx="3224">
                  <c:v>5.6529998779296875</c:v>
                </c:pt>
                <c:pt idx="3225">
                  <c:v>5.6540002822875977</c:v>
                </c:pt>
                <c:pt idx="3226">
                  <c:v>5.6550002098083496</c:v>
                </c:pt>
                <c:pt idx="3227">
                  <c:v>5.6560001373291016</c:v>
                </c:pt>
                <c:pt idx="3228">
                  <c:v>5.6570000648498535</c:v>
                </c:pt>
                <c:pt idx="3229">
                  <c:v>5.6580004692077637</c:v>
                </c:pt>
                <c:pt idx="3230">
                  <c:v>5.6589999198913574</c:v>
                </c:pt>
                <c:pt idx="3231">
                  <c:v>5.6599998474121094</c:v>
                </c:pt>
                <c:pt idx="3232">
                  <c:v>5.6610002517700195</c:v>
                </c:pt>
                <c:pt idx="3233">
                  <c:v>5.6620001792907715</c:v>
                </c:pt>
                <c:pt idx="3234">
                  <c:v>5.6630001068115234</c:v>
                </c:pt>
                <c:pt idx="3235">
                  <c:v>5.6640000343322754</c:v>
                </c:pt>
                <c:pt idx="3236">
                  <c:v>5.6650004386901855</c:v>
                </c:pt>
                <c:pt idx="3237">
                  <c:v>5.6660003662109375</c:v>
                </c:pt>
                <c:pt idx="3238">
                  <c:v>5.6669998168945313</c:v>
                </c:pt>
                <c:pt idx="3239">
                  <c:v>5.6680002212524414</c:v>
                </c:pt>
                <c:pt idx="3240">
                  <c:v>5.6690001487731934</c:v>
                </c:pt>
                <c:pt idx="3241">
                  <c:v>5.6699995994567871</c:v>
                </c:pt>
                <c:pt idx="3242">
                  <c:v>5.6710000038146973</c:v>
                </c:pt>
                <c:pt idx="3243">
                  <c:v>5.6720004081726074</c:v>
                </c:pt>
                <c:pt idx="3244">
                  <c:v>5.6730003356933594</c:v>
                </c:pt>
                <c:pt idx="3245">
                  <c:v>5.6739997863769531</c:v>
                </c:pt>
                <c:pt idx="3246">
                  <c:v>5.6750001907348633</c:v>
                </c:pt>
                <c:pt idx="3247">
                  <c:v>5.6760001182556152</c:v>
                </c:pt>
                <c:pt idx="3248">
                  <c:v>5.6770005226135254</c:v>
                </c:pt>
                <c:pt idx="3249">
                  <c:v>5.6779999732971191</c:v>
                </c:pt>
                <c:pt idx="3250">
                  <c:v>5.6789999008178711</c:v>
                </c:pt>
                <c:pt idx="3251">
                  <c:v>5.6800003051757813</c:v>
                </c:pt>
                <c:pt idx="3252">
                  <c:v>5.680999755859375</c:v>
                </c:pt>
                <c:pt idx="3253">
                  <c:v>5.6820001602172852</c:v>
                </c:pt>
                <c:pt idx="3254">
                  <c:v>5.6830000877380371</c:v>
                </c:pt>
                <c:pt idx="3255">
                  <c:v>5.6840004920959473</c:v>
                </c:pt>
                <c:pt idx="3256">
                  <c:v>5.684999942779541</c:v>
                </c:pt>
                <c:pt idx="3257">
                  <c:v>5.685999870300293</c:v>
                </c:pt>
                <c:pt idx="3258">
                  <c:v>5.6870002746582031</c:v>
                </c:pt>
                <c:pt idx="3259">
                  <c:v>5.6880002021789551</c:v>
                </c:pt>
                <c:pt idx="3260">
                  <c:v>5.689000129699707</c:v>
                </c:pt>
                <c:pt idx="3261">
                  <c:v>5.690000057220459</c:v>
                </c:pt>
                <c:pt idx="3262">
                  <c:v>5.6910004615783691</c:v>
                </c:pt>
                <c:pt idx="3263">
                  <c:v>5.6919999122619629</c:v>
                </c:pt>
                <c:pt idx="3264">
                  <c:v>5.6929998397827148</c:v>
                </c:pt>
                <c:pt idx="3265">
                  <c:v>5.694000244140625</c:v>
                </c:pt>
                <c:pt idx="3266">
                  <c:v>5.695000171661377</c:v>
                </c:pt>
                <c:pt idx="3267">
                  <c:v>5.6960000991821289</c:v>
                </c:pt>
                <c:pt idx="3268">
                  <c:v>5.6970000267028809</c:v>
                </c:pt>
                <c:pt idx="3269">
                  <c:v>5.698000431060791</c:v>
                </c:pt>
                <c:pt idx="3270">
                  <c:v>5.699000358581543</c:v>
                </c:pt>
                <c:pt idx="3271">
                  <c:v>5.6999998092651367</c:v>
                </c:pt>
                <c:pt idx="3272">
                  <c:v>5.7010002136230469</c:v>
                </c:pt>
                <c:pt idx="3273">
                  <c:v>5.7020001411437988</c:v>
                </c:pt>
                <c:pt idx="3274">
                  <c:v>5.703000545501709</c:v>
                </c:pt>
                <c:pt idx="3275">
                  <c:v>5.7039999961853027</c:v>
                </c:pt>
                <c:pt idx="3276">
                  <c:v>5.7049999237060547</c:v>
                </c:pt>
                <c:pt idx="3277">
                  <c:v>5.7060003280639648</c:v>
                </c:pt>
                <c:pt idx="3278">
                  <c:v>5.7069997787475586</c:v>
                </c:pt>
                <c:pt idx="3279">
                  <c:v>5.7080001831054688</c:v>
                </c:pt>
                <c:pt idx="3280">
                  <c:v>5.7090001106262207</c:v>
                </c:pt>
                <c:pt idx="3281">
                  <c:v>5.7100005149841309</c:v>
                </c:pt>
                <c:pt idx="3282">
                  <c:v>5.7109999656677246</c:v>
                </c:pt>
                <c:pt idx="3283">
                  <c:v>5.7119998931884766</c:v>
                </c:pt>
                <c:pt idx="3284">
                  <c:v>5.7130002975463867</c:v>
                </c:pt>
                <c:pt idx="3285">
                  <c:v>5.7140002250671387</c:v>
                </c:pt>
                <c:pt idx="3286">
                  <c:v>5.7150001525878906</c:v>
                </c:pt>
                <c:pt idx="3287">
                  <c:v>5.7160000801086426</c:v>
                </c:pt>
                <c:pt idx="3288">
                  <c:v>5.7170004844665527</c:v>
                </c:pt>
                <c:pt idx="3289">
                  <c:v>5.7179999351501465</c:v>
                </c:pt>
                <c:pt idx="3290">
                  <c:v>5.7189998626708984</c:v>
                </c:pt>
                <c:pt idx="3291">
                  <c:v>5.7200002670288086</c:v>
                </c:pt>
                <c:pt idx="3292">
                  <c:v>5.7210001945495605</c:v>
                </c:pt>
                <c:pt idx="3293">
                  <c:v>5.7220001220703125</c:v>
                </c:pt>
                <c:pt idx="3294">
                  <c:v>5.7230000495910645</c:v>
                </c:pt>
                <c:pt idx="3295">
                  <c:v>5.7240004539489746</c:v>
                </c:pt>
                <c:pt idx="3296">
                  <c:v>5.7250003814697266</c:v>
                </c:pt>
                <c:pt idx="3297">
                  <c:v>5.7259998321533203</c:v>
                </c:pt>
                <c:pt idx="3298">
                  <c:v>5.7270002365112305</c:v>
                </c:pt>
                <c:pt idx="3299">
                  <c:v>5.7280001640319824</c:v>
                </c:pt>
                <c:pt idx="3300">
                  <c:v>5.749000072479248</c:v>
                </c:pt>
                <c:pt idx="3301">
                  <c:v>5.7500004768371582</c:v>
                </c:pt>
                <c:pt idx="3302">
                  <c:v>5.750999927520752</c:v>
                </c:pt>
                <c:pt idx="3303">
                  <c:v>5.7519998550415039</c:v>
                </c:pt>
                <c:pt idx="3304">
                  <c:v>5.7530002593994141</c:v>
                </c:pt>
                <c:pt idx="3305">
                  <c:v>5.754000186920166</c:v>
                </c:pt>
                <c:pt idx="3306">
                  <c:v>5.7549996376037598</c:v>
                </c:pt>
                <c:pt idx="3307">
                  <c:v>5.7560000419616699</c:v>
                </c:pt>
                <c:pt idx="3308">
                  <c:v>5.7570004463195801</c:v>
                </c:pt>
                <c:pt idx="3309">
                  <c:v>5.758000373840332</c:v>
                </c:pt>
                <c:pt idx="3310">
                  <c:v>5.7589998245239258</c:v>
                </c:pt>
                <c:pt idx="3311">
                  <c:v>5.7600002288818359</c:v>
                </c:pt>
                <c:pt idx="3312">
                  <c:v>5.7610001564025879</c:v>
                </c:pt>
                <c:pt idx="3313">
                  <c:v>5.7619996070861816</c:v>
                </c:pt>
                <c:pt idx="3314">
                  <c:v>5.7630000114440918</c:v>
                </c:pt>
                <c:pt idx="3315">
                  <c:v>5.7639999389648438</c:v>
                </c:pt>
                <c:pt idx="3316">
                  <c:v>5.7650003433227539</c:v>
                </c:pt>
                <c:pt idx="3317">
                  <c:v>5.7659997940063477</c:v>
                </c:pt>
                <c:pt idx="3318">
                  <c:v>5.7670001983642578</c:v>
                </c:pt>
                <c:pt idx="3319">
                  <c:v>5.7680001258850098</c:v>
                </c:pt>
                <c:pt idx="3320">
                  <c:v>5.7690005302429199</c:v>
                </c:pt>
                <c:pt idx="3321">
                  <c:v>5.7699999809265137</c:v>
                </c:pt>
                <c:pt idx="3322">
                  <c:v>5.7709999084472656</c:v>
                </c:pt>
                <c:pt idx="3323">
                  <c:v>5.7720003128051758</c:v>
                </c:pt>
                <c:pt idx="3324">
                  <c:v>5.7730002403259277</c:v>
                </c:pt>
                <c:pt idx="3325">
                  <c:v>5.7740001678466797</c:v>
                </c:pt>
                <c:pt idx="3326">
                  <c:v>5.7750000953674316</c:v>
                </c:pt>
                <c:pt idx="3327">
                  <c:v>5.7760004997253418</c:v>
                </c:pt>
                <c:pt idx="3328">
                  <c:v>5.7769999504089355</c:v>
                </c:pt>
                <c:pt idx="3329">
                  <c:v>5.7779998779296875</c:v>
                </c:pt>
                <c:pt idx="3330">
                  <c:v>5.7790002822875977</c:v>
                </c:pt>
                <c:pt idx="3331">
                  <c:v>5.7800002098083496</c:v>
                </c:pt>
                <c:pt idx="3332">
                  <c:v>5.7810001373291016</c:v>
                </c:pt>
                <c:pt idx="3333">
                  <c:v>5.7820000648498535</c:v>
                </c:pt>
                <c:pt idx="3334">
                  <c:v>5.7830004692077637</c:v>
                </c:pt>
                <c:pt idx="3335">
                  <c:v>5.7840003967285156</c:v>
                </c:pt>
                <c:pt idx="3336">
                  <c:v>5.7849998474121094</c:v>
                </c:pt>
                <c:pt idx="3337">
                  <c:v>5.7860002517700195</c:v>
                </c:pt>
                <c:pt idx="3338">
                  <c:v>5.7870001792907715</c:v>
                </c:pt>
                <c:pt idx="3339">
                  <c:v>5.7879996299743652</c:v>
                </c:pt>
                <c:pt idx="3340">
                  <c:v>5.7890000343322754</c:v>
                </c:pt>
                <c:pt idx="3341">
                  <c:v>5.7899999618530273</c:v>
                </c:pt>
                <c:pt idx="3342">
                  <c:v>5.7910003662109375</c:v>
                </c:pt>
                <c:pt idx="3343">
                  <c:v>5.7919998168945313</c:v>
                </c:pt>
                <c:pt idx="3344">
                  <c:v>5.7930002212524414</c:v>
                </c:pt>
                <c:pt idx="3345">
                  <c:v>5.7940001487731934</c:v>
                </c:pt>
                <c:pt idx="3346">
                  <c:v>5.7950005531311035</c:v>
                </c:pt>
                <c:pt idx="3347">
                  <c:v>5.7960000038146973</c:v>
                </c:pt>
                <c:pt idx="3348">
                  <c:v>5.7969999313354492</c:v>
                </c:pt>
                <c:pt idx="3349">
                  <c:v>5.7980003356933594</c:v>
                </c:pt>
                <c:pt idx="3350">
                  <c:v>5.7989997863769531</c:v>
                </c:pt>
                <c:pt idx="3351">
                  <c:v>5.8000001907348633</c:v>
                </c:pt>
                <c:pt idx="3352">
                  <c:v>5.8010001182556152</c:v>
                </c:pt>
                <c:pt idx="3353">
                  <c:v>5.8020005226135254</c:v>
                </c:pt>
                <c:pt idx="3354">
                  <c:v>5.8029999732971191</c:v>
                </c:pt>
                <c:pt idx="3355">
                  <c:v>5.8039999008178711</c:v>
                </c:pt>
                <c:pt idx="3356">
                  <c:v>5.8050003051757813</c:v>
                </c:pt>
                <c:pt idx="3357">
                  <c:v>5.8060002326965332</c:v>
                </c:pt>
                <c:pt idx="3358">
                  <c:v>5.8070001602172852</c:v>
                </c:pt>
                <c:pt idx="3359">
                  <c:v>5.8080000877380371</c:v>
                </c:pt>
                <c:pt idx="3360">
                  <c:v>5.8090004920959473</c:v>
                </c:pt>
                <c:pt idx="3361">
                  <c:v>5.809999942779541</c:v>
                </c:pt>
                <c:pt idx="3362">
                  <c:v>5.810999870300293</c:v>
                </c:pt>
                <c:pt idx="3363">
                  <c:v>5.8120002746582031</c:v>
                </c:pt>
                <c:pt idx="3364">
                  <c:v>5.8130002021789551</c:v>
                </c:pt>
                <c:pt idx="3365">
                  <c:v>5.8139996528625488</c:v>
                </c:pt>
                <c:pt idx="3366">
                  <c:v>5.815000057220459</c:v>
                </c:pt>
                <c:pt idx="3367">
                  <c:v>5.8159999847412109</c:v>
                </c:pt>
                <c:pt idx="3368">
                  <c:v>5.8170003890991211</c:v>
                </c:pt>
                <c:pt idx="3369">
                  <c:v>5.8179998397827148</c:v>
                </c:pt>
                <c:pt idx="3370">
                  <c:v>5.819000244140625</c:v>
                </c:pt>
                <c:pt idx="3371">
                  <c:v>5.820000171661377</c:v>
                </c:pt>
                <c:pt idx="3372">
                  <c:v>5.8209996223449707</c:v>
                </c:pt>
                <c:pt idx="3373">
                  <c:v>5.8220000267028809</c:v>
                </c:pt>
                <c:pt idx="3374">
                  <c:v>5.8229999542236328</c:v>
                </c:pt>
                <c:pt idx="3375">
                  <c:v>5.824000358581543</c:v>
                </c:pt>
                <c:pt idx="3376">
                  <c:v>5.8249998092651367</c:v>
                </c:pt>
                <c:pt idx="3377">
                  <c:v>5.8260002136230469</c:v>
                </c:pt>
                <c:pt idx="3378">
                  <c:v>5.8270001411437988</c:v>
                </c:pt>
                <c:pt idx="3379">
                  <c:v>5.828000545501709</c:v>
                </c:pt>
                <c:pt idx="3380">
                  <c:v>5.8289999961853027</c:v>
                </c:pt>
                <c:pt idx="3381">
                  <c:v>5.8299999237060547</c:v>
                </c:pt>
                <c:pt idx="3382">
                  <c:v>5.8310003280639648</c:v>
                </c:pt>
                <c:pt idx="3383">
                  <c:v>5.8320002555847168</c:v>
                </c:pt>
                <c:pt idx="3384">
                  <c:v>5.8330001831054688</c:v>
                </c:pt>
                <c:pt idx="3385">
                  <c:v>5.8340001106262207</c:v>
                </c:pt>
                <c:pt idx="3386">
                  <c:v>5.8350005149841309</c:v>
                </c:pt>
                <c:pt idx="3387">
                  <c:v>5.8359999656677246</c:v>
                </c:pt>
                <c:pt idx="3388">
                  <c:v>5.8369998931884766</c:v>
                </c:pt>
                <c:pt idx="3389">
                  <c:v>5.8380002975463867</c:v>
                </c:pt>
                <c:pt idx="3390">
                  <c:v>5.8390002250671387</c:v>
                </c:pt>
                <c:pt idx="3391">
                  <c:v>5.8399996757507324</c:v>
                </c:pt>
                <c:pt idx="3392">
                  <c:v>5.8410000801086426</c:v>
                </c:pt>
                <c:pt idx="3393">
                  <c:v>5.8420004844665527</c:v>
                </c:pt>
                <c:pt idx="3394">
                  <c:v>5.8430004119873047</c:v>
                </c:pt>
                <c:pt idx="3395">
                  <c:v>5.8439998626708984</c:v>
                </c:pt>
                <c:pt idx="3396">
                  <c:v>5.8450002670288086</c:v>
                </c:pt>
                <c:pt idx="3397">
                  <c:v>5.8460001945495605</c:v>
                </c:pt>
                <c:pt idx="3398">
                  <c:v>5.8469996452331543</c:v>
                </c:pt>
                <c:pt idx="3399">
                  <c:v>5.8480000495910645</c:v>
                </c:pt>
                <c:pt idx="3400">
                  <c:v>5.869999885559082</c:v>
                </c:pt>
                <c:pt idx="3401">
                  <c:v>5.8710002899169922</c:v>
                </c:pt>
                <c:pt idx="3402">
                  <c:v>5.8720002174377441</c:v>
                </c:pt>
                <c:pt idx="3403">
                  <c:v>5.8729996681213379</c:v>
                </c:pt>
                <c:pt idx="3404">
                  <c:v>5.874000072479248</c:v>
                </c:pt>
                <c:pt idx="3405">
                  <c:v>5.875</c:v>
                </c:pt>
                <c:pt idx="3406">
                  <c:v>5.8760004043579102</c:v>
                </c:pt>
                <c:pt idx="3407">
                  <c:v>5.8769998550415039</c:v>
                </c:pt>
                <c:pt idx="3408">
                  <c:v>5.8780002593994141</c:v>
                </c:pt>
                <c:pt idx="3409">
                  <c:v>5.879000186920166</c:v>
                </c:pt>
                <c:pt idx="3410">
                  <c:v>5.8799996376037598</c:v>
                </c:pt>
                <c:pt idx="3411">
                  <c:v>5.8810000419616699</c:v>
                </c:pt>
                <c:pt idx="3412">
                  <c:v>5.8819999694824219</c:v>
                </c:pt>
                <c:pt idx="3413">
                  <c:v>5.883000373840332</c:v>
                </c:pt>
                <c:pt idx="3414">
                  <c:v>5.8839998245239258</c:v>
                </c:pt>
                <c:pt idx="3415">
                  <c:v>5.8850002288818359</c:v>
                </c:pt>
                <c:pt idx="3416">
                  <c:v>5.8860001564025879</c:v>
                </c:pt>
                <c:pt idx="3417">
                  <c:v>5.887000560760498</c:v>
                </c:pt>
                <c:pt idx="3418">
                  <c:v>5.8880000114440918</c:v>
                </c:pt>
                <c:pt idx="3419">
                  <c:v>5.8889999389648438</c:v>
                </c:pt>
                <c:pt idx="3420">
                  <c:v>5.8900003433227539</c:v>
                </c:pt>
                <c:pt idx="3421">
                  <c:v>5.8909997940063477</c:v>
                </c:pt>
                <c:pt idx="3422">
                  <c:v>5.8920001983642578</c:v>
                </c:pt>
                <c:pt idx="3423">
                  <c:v>5.8930001258850098</c:v>
                </c:pt>
                <c:pt idx="3424">
                  <c:v>5.8940005302429199</c:v>
                </c:pt>
                <c:pt idx="3425">
                  <c:v>5.8949999809265137</c:v>
                </c:pt>
                <c:pt idx="3426">
                  <c:v>5.8959999084472656</c:v>
                </c:pt>
                <c:pt idx="3427">
                  <c:v>5.8970003128051758</c:v>
                </c:pt>
                <c:pt idx="3428">
                  <c:v>5.8980002403259277</c:v>
                </c:pt>
                <c:pt idx="3429">
                  <c:v>5.8989996910095215</c:v>
                </c:pt>
                <c:pt idx="3430">
                  <c:v>5.9000000953674316</c:v>
                </c:pt>
                <c:pt idx="3431">
                  <c:v>5.9010000228881836</c:v>
                </c:pt>
                <c:pt idx="3432">
                  <c:v>5.9020004272460938</c:v>
                </c:pt>
                <c:pt idx="3433">
                  <c:v>5.9029998779296875</c:v>
                </c:pt>
                <c:pt idx="3434">
                  <c:v>5.9040002822875977</c:v>
                </c:pt>
                <c:pt idx="3435">
                  <c:v>5.9050002098083496</c:v>
                </c:pt>
                <c:pt idx="3436">
                  <c:v>5.9059996604919434</c:v>
                </c:pt>
                <c:pt idx="3437">
                  <c:v>5.9070000648498535</c:v>
                </c:pt>
                <c:pt idx="3438">
                  <c:v>5.9079999923706055</c:v>
                </c:pt>
                <c:pt idx="3439">
                  <c:v>5.9090003967285156</c:v>
                </c:pt>
                <c:pt idx="3440">
                  <c:v>5.9099998474121094</c:v>
                </c:pt>
                <c:pt idx="3441">
                  <c:v>5.9110002517700195</c:v>
                </c:pt>
                <c:pt idx="3442">
                  <c:v>5.9120001792907715</c:v>
                </c:pt>
                <c:pt idx="3443">
                  <c:v>5.9130005836486816</c:v>
                </c:pt>
                <c:pt idx="3444">
                  <c:v>5.9140000343322754</c:v>
                </c:pt>
                <c:pt idx="3445">
                  <c:v>5.9149999618530273</c:v>
                </c:pt>
                <c:pt idx="3446">
                  <c:v>5.9160003662109375</c:v>
                </c:pt>
                <c:pt idx="3447">
                  <c:v>5.9169998168945313</c:v>
                </c:pt>
                <c:pt idx="3448">
                  <c:v>5.9180002212524414</c:v>
                </c:pt>
                <c:pt idx="3449">
                  <c:v>5.9190001487731934</c:v>
                </c:pt>
                <c:pt idx="3450">
                  <c:v>5.9200005531311035</c:v>
                </c:pt>
                <c:pt idx="3451">
                  <c:v>5.9210000038146973</c:v>
                </c:pt>
                <c:pt idx="3452">
                  <c:v>5.9219999313354492</c:v>
                </c:pt>
                <c:pt idx="3453">
                  <c:v>5.9230003356933594</c:v>
                </c:pt>
                <c:pt idx="3454">
                  <c:v>5.9240002632141113</c:v>
                </c:pt>
                <c:pt idx="3455">
                  <c:v>5.9250001907348633</c:v>
                </c:pt>
                <c:pt idx="3456">
                  <c:v>5.9260001182556152</c:v>
                </c:pt>
                <c:pt idx="3457">
                  <c:v>5.9270005226135254</c:v>
                </c:pt>
                <c:pt idx="3458">
                  <c:v>5.9279999732971191</c:v>
                </c:pt>
                <c:pt idx="3459">
                  <c:v>5.9289999008178711</c:v>
                </c:pt>
                <c:pt idx="3460">
                  <c:v>5.9300003051757813</c:v>
                </c:pt>
                <c:pt idx="3461">
                  <c:v>5.9310002326965332</c:v>
                </c:pt>
                <c:pt idx="3462">
                  <c:v>5.931999683380127</c:v>
                </c:pt>
                <c:pt idx="3463">
                  <c:v>5.9330000877380371</c:v>
                </c:pt>
                <c:pt idx="3464">
                  <c:v>5.9340000152587891</c:v>
                </c:pt>
                <c:pt idx="3465">
                  <c:v>5.9350004196166992</c:v>
                </c:pt>
                <c:pt idx="3466">
                  <c:v>5.935999870300293</c:v>
                </c:pt>
                <c:pt idx="3467">
                  <c:v>5.9370002746582031</c:v>
                </c:pt>
                <c:pt idx="3468">
                  <c:v>5.9380002021789551</c:v>
                </c:pt>
                <c:pt idx="3469">
                  <c:v>5.9389996528625488</c:v>
                </c:pt>
                <c:pt idx="3470">
                  <c:v>5.940000057220459</c:v>
                </c:pt>
                <c:pt idx="3471">
                  <c:v>5.9409999847412109</c:v>
                </c:pt>
                <c:pt idx="3472">
                  <c:v>5.9420003890991211</c:v>
                </c:pt>
                <c:pt idx="3473">
                  <c:v>5.9429998397827148</c:v>
                </c:pt>
                <c:pt idx="3474">
                  <c:v>5.944000244140625</c:v>
                </c:pt>
                <c:pt idx="3475">
                  <c:v>5.945000171661377</c:v>
                </c:pt>
                <c:pt idx="3476">
                  <c:v>5.9460005760192871</c:v>
                </c:pt>
                <c:pt idx="3477">
                  <c:v>5.9470000267028809</c:v>
                </c:pt>
                <c:pt idx="3478">
                  <c:v>5.9479999542236328</c:v>
                </c:pt>
                <c:pt idx="3479">
                  <c:v>5.949000358581543</c:v>
                </c:pt>
                <c:pt idx="3480">
                  <c:v>5.9499998092651367</c:v>
                </c:pt>
                <c:pt idx="3481">
                  <c:v>5.9510002136230469</c:v>
                </c:pt>
                <c:pt idx="3482">
                  <c:v>5.9520001411437988</c:v>
                </c:pt>
                <c:pt idx="3483">
                  <c:v>5.953000545501709</c:v>
                </c:pt>
                <c:pt idx="3484">
                  <c:v>5.9539999961853027</c:v>
                </c:pt>
                <c:pt idx="3485">
                  <c:v>5.9549999237060547</c:v>
                </c:pt>
                <c:pt idx="3486">
                  <c:v>5.9560003280639648</c:v>
                </c:pt>
                <c:pt idx="3487">
                  <c:v>5.9570002555847168</c:v>
                </c:pt>
                <c:pt idx="3488">
                  <c:v>5.9579997062683105</c:v>
                </c:pt>
                <c:pt idx="3489">
                  <c:v>5.9590001106262207</c:v>
                </c:pt>
                <c:pt idx="3490">
                  <c:v>5.9600000381469727</c:v>
                </c:pt>
                <c:pt idx="3491">
                  <c:v>5.9609999656677246</c:v>
                </c:pt>
                <c:pt idx="3492">
                  <c:v>5.9619998931884766</c:v>
                </c:pt>
                <c:pt idx="3493">
                  <c:v>5.9630002975463867</c:v>
                </c:pt>
                <c:pt idx="3494">
                  <c:v>5.9640002250671387</c:v>
                </c:pt>
                <c:pt idx="3495">
                  <c:v>5.9649996757507324</c:v>
                </c:pt>
                <c:pt idx="3496">
                  <c:v>5.9660000801086426</c:v>
                </c:pt>
                <c:pt idx="3497">
                  <c:v>5.9670000076293945</c:v>
                </c:pt>
                <c:pt idx="3498">
                  <c:v>5.9680004119873047</c:v>
                </c:pt>
                <c:pt idx="3499">
                  <c:v>5.9689998626708984</c:v>
                </c:pt>
                <c:pt idx="3500">
                  <c:v>5.9900002479553223</c:v>
                </c:pt>
                <c:pt idx="3501">
                  <c:v>5.990999698638916</c:v>
                </c:pt>
                <c:pt idx="3502">
                  <c:v>5.9920001029968262</c:v>
                </c:pt>
                <c:pt idx="3503">
                  <c:v>5.9930000305175781</c:v>
                </c:pt>
                <c:pt idx="3504">
                  <c:v>5.9940004348754883</c:v>
                </c:pt>
                <c:pt idx="3505">
                  <c:v>5.994999885559082</c:v>
                </c:pt>
                <c:pt idx="3506">
                  <c:v>5.9960002899169922</c:v>
                </c:pt>
                <c:pt idx="3507">
                  <c:v>5.9970002174377441</c:v>
                </c:pt>
                <c:pt idx="3508">
                  <c:v>5.9979996681213379</c:v>
                </c:pt>
                <c:pt idx="3509">
                  <c:v>5.999000072479248</c:v>
                </c:pt>
                <c:pt idx="3510">
                  <c:v>6</c:v>
                </c:pt>
                <c:pt idx="3511">
                  <c:v>6.0010004043579102</c:v>
                </c:pt>
                <c:pt idx="3512">
                  <c:v>6.0019998550415039</c:v>
                </c:pt>
                <c:pt idx="3513">
                  <c:v>6.0030002593994141</c:v>
                </c:pt>
                <c:pt idx="3514">
                  <c:v>6.004000186920166</c:v>
                </c:pt>
                <c:pt idx="3515">
                  <c:v>6.0050005912780762</c:v>
                </c:pt>
                <c:pt idx="3516">
                  <c:v>6.0060000419616699</c:v>
                </c:pt>
                <c:pt idx="3517">
                  <c:v>6.0069999694824219</c:v>
                </c:pt>
                <c:pt idx="3518">
                  <c:v>6.008000373840332</c:v>
                </c:pt>
                <c:pt idx="3519">
                  <c:v>6.0089998245239258</c:v>
                </c:pt>
                <c:pt idx="3520">
                  <c:v>6.0100002288818359</c:v>
                </c:pt>
                <c:pt idx="3521">
                  <c:v>6.0110001564025879</c:v>
                </c:pt>
                <c:pt idx="3522">
                  <c:v>6.012000560760498</c:v>
                </c:pt>
                <c:pt idx="3523">
                  <c:v>6.0130000114440918</c:v>
                </c:pt>
                <c:pt idx="3524">
                  <c:v>6.0139999389648438</c:v>
                </c:pt>
                <c:pt idx="3525">
                  <c:v>6.0150003433227539</c:v>
                </c:pt>
                <c:pt idx="3526">
                  <c:v>6.0160002708435059</c:v>
                </c:pt>
                <c:pt idx="3527">
                  <c:v>6.0169997215270996</c:v>
                </c:pt>
                <c:pt idx="3528">
                  <c:v>6.0180001258850098</c:v>
                </c:pt>
                <c:pt idx="3529">
                  <c:v>6.0190000534057617</c:v>
                </c:pt>
                <c:pt idx="3530">
                  <c:v>6.0199999809265137</c:v>
                </c:pt>
                <c:pt idx="3531">
                  <c:v>6.0209999084472656</c:v>
                </c:pt>
                <c:pt idx="3532">
                  <c:v>6.0220003128051758</c:v>
                </c:pt>
                <c:pt idx="3533">
                  <c:v>6.0230002403259277</c:v>
                </c:pt>
                <c:pt idx="3534">
                  <c:v>6.0239996910095215</c:v>
                </c:pt>
                <c:pt idx="3535">
                  <c:v>6.0250000953674316</c:v>
                </c:pt>
                <c:pt idx="3536">
                  <c:v>6.0260000228881836</c:v>
                </c:pt>
                <c:pt idx="3537">
                  <c:v>6.0270004272460938</c:v>
                </c:pt>
                <c:pt idx="3538">
                  <c:v>6.0279998779296875</c:v>
                </c:pt>
                <c:pt idx="3539">
                  <c:v>6.0290002822875977</c:v>
                </c:pt>
                <c:pt idx="3540">
                  <c:v>6.0300002098083496</c:v>
                </c:pt>
                <c:pt idx="3541">
                  <c:v>6.0309996604919434</c:v>
                </c:pt>
                <c:pt idx="3542">
                  <c:v>6.0320000648498535</c:v>
                </c:pt>
                <c:pt idx="3543">
                  <c:v>6.0329999923706055</c:v>
                </c:pt>
                <c:pt idx="3544">
                  <c:v>6.0340003967285156</c:v>
                </c:pt>
                <c:pt idx="3545">
                  <c:v>6.0349998474121094</c:v>
                </c:pt>
                <c:pt idx="3546">
                  <c:v>6.0360002517700195</c:v>
                </c:pt>
                <c:pt idx="3547">
                  <c:v>6.0370001792907715</c:v>
                </c:pt>
                <c:pt idx="3548">
                  <c:v>6.0380005836486816</c:v>
                </c:pt>
                <c:pt idx="3549">
                  <c:v>6.0390000343322754</c:v>
                </c:pt>
                <c:pt idx="3550">
                  <c:v>6.0399999618530273</c:v>
                </c:pt>
                <c:pt idx="3551">
                  <c:v>6.0410003662109375</c:v>
                </c:pt>
                <c:pt idx="3552">
                  <c:v>6.0420002937316895</c:v>
                </c:pt>
                <c:pt idx="3553">
                  <c:v>6.0429997444152832</c:v>
                </c:pt>
                <c:pt idx="3554">
                  <c:v>6.0440001487731934</c:v>
                </c:pt>
                <c:pt idx="3555">
                  <c:v>6.0450000762939453</c:v>
                </c:pt>
                <c:pt idx="3556">
                  <c:v>6.0460000038146973</c:v>
                </c:pt>
                <c:pt idx="3557">
                  <c:v>6.0469999313354492</c:v>
                </c:pt>
                <c:pt idx="3558">
                  <c:v>6.0480003356933594</c:v>
                </c:pt>
                <c:pt idx="3559">
                  <c:v>6.0490002632141113</c:v>
                </c:pt>
                <c:pt idx="3560">
                  <c:v>6.0499997138977051</c:v>
                </c:pt>
                <c:pt idx="3561">
                  <c:v>6.0510001182556152</c:v>
                </c:pt>
                <c:pt idx="3562">
                  <c:v>6.0520000457763672</c:v>
                </c:pt>
                <c:pt idx="3563">
                  <c:v>6.0530004501342773</c:v>
                </c:pt>
                <c:pt idx="3564">
                  <c:v>6.0539999008178711</c:v>
                </c:pt>
                <c:pt idx="3565">
                  <c:v>6.0550003051757813</c:v>
                </c:pt>
                <c:pt idx="3566">
                  <c:v>6.0560002326965332</c:v>
                </c:pt>
                <c:pt idx="3567">
                  <c:v>6.056999683380127</c:v>
                </c:pt>
                <c:pt idx="3568">
                  <c:v>6.0580000877380371</c:v>
                </c:pt>
                <c:pt idx="3569">
                  <c:v>6.0590000152587891</c:v>
                </c:pt>
                <c:pt idx="3570">
                  <c:v>6.0600004196166992</c:v>
                </c:pt>
                <c:pt idx="3571">
                  <c:v>6.060999870300293</c:v>
                </c:pt>
                <c:pt idx="3572">
                  <c:v>6.0620002746582031</c:v>
                </c:pt>
                <c:pt idx="3573">
                  <c:v>6.0630002021789551</c:v>
                </c:pt>
                <c:pt idx="3574">
                  <c:v>6.0640006065368652</c:v>
                </c:pt>
                <c:pt idx="3575">
                  <c:v>6.065000057220459</c:v>
                </c:pt>
                <c:pt idx="3576">
                  <c:v>6.0659999847412109</c:v>
                </c:pt>
                <c:pt idx="3577">
                  <c:v>6.0670003890991211</c:v>
                </c:pt>
                <c:pt idx="3578">
                  <c:v>6.0679998397827148</c:v>
                </c:pt>
                <c:pt idx="3579">
                  <c:v>6.0689997673034668</c:v>
                </c:pt>
                <c:pt idx="3580">
                  <c:v>6.070000171661377</c:v>
                </c:pt>
                <c:pt idx="3581">
                  <c:v>6.0710005760192871</c:v>
                </c:pt>
                <c:pt idx="3582">
                  <c:v>6.0720000267028809</c:v>
                </c:pt>
                <c:pt idx="3583">
                  <c:v>6.0729999542236328</c:v>
                </c:pt>
                <c:pt idx="3584">
                  <c:v>6.074000358581543</c:v>
                </c:pt>
                <c:pt idx="3585">
                  <c:v>6.0750002861022949</c:v>
                </c:pt>
                <c:pt idx="3586">
                  <c:v>6.0759997367858887</c:v>
                </c:pt>
                <c:pt idx="3587">
                  <c:v>6.0770001411437988</c:v>
                </c:pt>
                <c:pt idx="3588">
                  <c:v>6.0780000686645508</c:v>
                </c:pt>
                <c:pt idx="3589">
                  <c:v>6.0789999961853027</c:v>
                </c:pt>
                <c:pt idx="3590">
                  <c:v>6.0799999237060547</c:v>
                </c:pt>
                <c:pt idx="3591">
                  <c:v>6.0810003280639648</c:v>
                </c:pt>
                <c:pt idx="3592">
                  <c:v>6.0820002555847168</c:v>
                </c:pt>
                <c:pt idx="3593">
                  <c:v>6.0829997062683105</c:v>
                </c:pt>
                <c:pt idx="3594">
                  <c:v>6.0840001106262207</c:v>
                </c:pt>
                <c:pt idx="3595">
                  <c:v>6.0850000381469727</c:v>
                </c:pt>
                <c:pt idx="3596">
                  <c:v>6.0860004425048828</c:v>
                </c:pt>
                <c:pt idx="3597">
                  <c:v>6.0869998931884766</c:v>
                </c:pt>
                <c:pt idx="3598">
                  <c:v>6.0880002975463867</c:v>
                </c:pt>
                <c:pt idx="3599">
                  <c:v>6.0890002250671387</c:v>
                </c:pt>
                <c:pt idx="3600">
                  <c:v>6.1120004653930664</c:v>
                </c:pt>
                <c:pt idx="3601">
                  <c:v>6.1129999160766602</c:v>
                </c:pt>
                <c:pt idx="3602">
                  <c:v>6.1140003204345703</c:v>
                </c:pt>
                <c:pt idx="3603">
                  <c:v>6.1150002479553223</c:v>
                </c:pt>
                <c:pt idx="3604">
                  <c:v>6.115999698638916</c:v>
                </c:pt>
                <c:pt idx="3605">
                  <c:v>6.1170001029968262</c:v>
                </c:pt>
                <c:pt idx="3606">
                  <c:v>6.1180000305175781</c:v>
                </c:pt>
                <c:pt idx="3607">
                  <c:v>6.1190004348754883</c:v>
                </c:pt>
                <c:pt idx="3608">
                  <c:v>6.119999885559082</c:v>
                </c:pt>
                <c:pt idx="3609">
                  <c:v>6.1210002899169922</c:v>
                </c:pt>
                <c:pt idx="3610">
                  <c:v>6.1220002174377441</c:v>
                </c:pt>
                <c:pt idx="3611">
                  <c:v>6.1230006217956543</c:v>
                </c:pt>
                <c:pt idx="3612">
                  <c:v>6.124000072479248</c:v>
                </c:pt>
                <c:pt idx="3613">
                  <c:v>6.125</c:v>
                </c:pt>
                <c:pt idx="3614">
                  <c:v>6.1260004043579102</c:v>
                </c:pt>
                <c:pt idx="3615">
                  <c:v>6.1269998550415039</c:v>
                </c:pt>
                <c:pt idx="3616">
                  <c:v>6.1279997825622559</c:v>
                </c:pt>
                <c:pt idx="3617">
                  <c:v>6.129000186920166</c:v>
                </c:pt>
                <c:pt idx="3618">
                  <c:v>6.130000114440918</c:v>
                </c:pt>
                <c:pt idx="3619">
                  <c:v>6.1310000419616699</c:v>
                </c:pt>
                <c:pt idx="3620">
                  <c:v>6.1319999694824219</c:v>
                </c:pt>
                <c:pt idx="3621">
                  <c:v>6.133000373840332</c:v>
                </c:pt>
                <c:pt idx="3622">
                  <c:v>6.134000301361084</c:v>
                </c:pt>
                <c:pt idx="3623">
                  <c:v>6.1349997520446777</c:v>
                </c:pt>
                <c:pt idx="3624">
                  <c:v>6.1360001564025879</c:v>
                </c:pt>
                <c:pt idx="3625">
                  <c:v>6.1370000839233398</c:v>
                </c:pt>
                <c:pt idx="3626">
                  <c:v>6.1380000114440918</c:v>
                </c:pt>
                <c:pt idx="3627">
                  <c:v>6.1389999389648438</c:v>
                </c:pt>
                <c:pt idx="3628">
                  <c:v>6.1400003433227539</c:v>
                </c:pt>
                <c:pt idx="3629">
                  <c:v>6.1410002708435059</c:v>
                </c:pt>
                <c:pt idx="3630">
                  <c:v>6.1419997215270996</c:v>
                </c:pt>
                <c:pt idx="3631">
                  <c:v>6.1430001258850098</c:v>
                </c:pt>
                <c:pt idx="3632">
                  <c:v>6.1440000534057617</c:v>
                </c:pt>
                <c:pt idx="3633">
                  <c:v>6.1450004577636719</c:v>
                </c:pt>
                <c:pt idx="3634">
                  <c:v>6.1459999084472656</c:v>
                </c:pt>
                <c:pt idx="3635">
                  <c:v>6.1470003128051758</c:v>
                </c:pt>
                <c:pt idx="3636">
                  <c:v>6.1480002403259277</c:v>
                </c:pt>
                <c:pt idx="3637">
                  <c:v>6.1489996910095215</c:v>
                </c:pt>
                <c:pt idx="3638">
                  <c:v>6.1500000953674316</c:v>
                </c:pt>
                <c:pt idx="3639">
                  <c:v>6.1510000228881836</c:v>
                </c:pt>
                <c:pt idx="3640">
                  <c:v>6.1520004272460938</c:v>
                </c:pt>
                <c:pt idx="3641">
                  <c:v>6.1529998779296875</c:v>
                </c:pt>
                <c:pt idx="3642">
                  <c:v>6.1540002822875977</c:v>
                </c:pt>
                <c:pt idx="3643">
                  <c:v>6.1550002098083496</c:v>
                </c:pt>
                <c:pt idx="3644">
                  <c:v>6.1560006141662598</c:v>
                </c:pt>
                <c:pt idx="3645">
                  <c:v>6.1570000648498535</c:v>
                </c:pt>
                <c:pt idx="3646">
                  <c:v>6.1579999923706055</c:v>
                </c:pt>
                <c:pt idx="3647">
                  <c:v>6.1590003967285156</c:v>
                </c:pt>
                <c:pt idx="3648">
                  <c:v>6.1599998474121094</c:v>
                </c:pt>
                <c:pt idx="3649">
                  <c:v>6.1609997749328613</c:v>
                </c:pt>
                <c:pt idx="3650">
                  <c:v>6.1620001792907715</c:v>
                </c:pt>
                <c:pt idx="3651">
                  <c:v>6.1630001068115234</c:v>
                </c:pt>
                <c:pt idx="3652">
                  <c:v>6.1640000343322754</c:v>
                </c:pt>
                <c:pt idx="3653">
                  <c:v>6.1649999618530273</c:v>
                </c:pt>
                <c:pt idx="3654">
                  <c:v>6.1660003662109375</c:v>
                </c:pt>
                <c:pt idx="3655">
                  <c:v>6.1670002937316895</c:v>
                </c:pt>
                <c:pt idx="3656">
                  <c:v>6.1679997444152832</c:v>
                </c:pt>
                <c:pt idx="3657">
                  <c:v>6.1690001487731934</c:v>
                </c:pt>
                <c:pt idx="3658">
                  <c:v>6.1700000762939453</c:v>
                </c:pt>
                <c:pt idx="3659">
                  <c:v>6.1710004806518555</c:v>
                </c:pt>
                <c:pt idx="3660">
                  <c:v>6.1719999313354492</c:v>
                </c:pt>
                <c:pt idx="3661">
                  <c:v>6.1730003356933594</c:v>
                </c:pt>
                <c:pt idx="3662">
                  <c:v>6.1740002632141113</c:v>
                </c:pt>
                <c:pt idx="3663">
                  <c:v>6.1749997138977051</c:v>
                </c:pt>
                <c:pt idx="3664">
                  <c:v>6.1760001182556152</c:v>
                </c:pt>
                <c:pt idx="3665">
                  <c:v>6.1770000457763672</c:v>
                </c:pt>
                <c:pt idx="3666">
                  <c:v>6.1780004501342773</c:v>
                </c:pt>
                <c:pt idx="3667">
                  <c:v>6.1789999008178711</c:v>
                </c:pt>
                <c:pt idx="3668">
                  <c:v>6.1800003051757813</c:v>
                </c:pt>
                <c:pt idx="3669">
                  <c:v>6.1810002326965332</c:v>
                </c:pt>
                <c:pt idx="3670">
                  <c:v>6.1820006370544434</c:v>
                </c:pt>
                <c:pt idx="3671">
                  <c:v>6.1830000877380371</c:v>
                </c:pt>
                <c:pt idx="3672">
                  <c:v>6.1840000152587891</c:v>
                </c:pt>
                <c:pt idx="3673">
                  <c:v>6.1850004196166992</c:v>
                </c:pt>
                <c:pt idx="3674">
                  <c:v>6.185999870300293</c:v>
                </c:pt>
                <c:pt idx="3675">
                  <c:v>6.1869997978210449</c:v>
                </c:pt>
                <c:pt idx="3676">
                  <c:v>6.1880002021789551</c:v>
                </c:pt>
                <c:pt idx="3677">
                  <c:v>6.189000129699707</c:v>
                </c:pt>
                <c:pt idx="3678">
                  <c:v>6.190000057220459</c:v>
                </c:pt>
                <c:pt idx="3679">
                  <c:v>6.1909999847412109</c:v>
                </c:pt>
                <c:pt idx="3680">
                  <c:v>6.1920003890991211</c:v>
                </c:pt>
                <c:pt idx="3681">
                  <c:v>6.193000316619873</c:v>
                </c:pt>
                <c:pt idx="3682">
                  <c:v>6.1939997673034668</c:v>
                </c:pt>
                <c:pt idx="3683">
                  <c:v>6.195000171661377</c:v>
                </c:pt>
                <c:pt idx="3684">
                  <c:v>6.1960000991821289</c:v>
                </c:pt>
                <c:pt idx="3685">
                  <c:v>6.1970000267028809</c:v>
                </c:pt>
                <c:pt idx="3686">
                  <c:v>6.1979999542236328</c:v>
                </c:pt>
                <c:pt idx="3687">
                  <c:v>6.199000358581543</c:v>
                </c:pt>
                <c:pt idx="3688">
                  <c:v>6.2000002861022949</c:v>
                </c:pt>
                <c:pt idx="3689">
                  <c:v>6.2009997367858887</c:v>
                </c:pt>
                <c:pt idx="3690">
                  <c:v>6.2020001411437988</c:v>
                </c:pt>
                <c:pt idx="3691">
                  <c:v>6.2030000686645508</c:v>
                </c:pt>
                <c:pt idx="3692">
                  <c:v>6.2040004730224609</c:v>
                </c:pt>
                <c:pt idx="3693">
                  <c:v>6.2049999237060547</c:v>
                </c:pt>
                <c:pt idx="3694">
                  <c:v>6.2060003280639648</c:v>
                </c:pt>
                <c:pt idx="3695">
                  <c:v>6.2070002555847168</c:v>
                </c:pt>
                <c:pt idx="3696">
                  <c:v>6.2079997062683105</c:v>
                </c:pt>
                <c:pt idx="3697">
                  <c:v>6.2090001106262207</c:v>
                </c:pt>
                <c:pt idx="3698">
                  <c:v>6.2100000381469727</c:v>
                </c:pt>
                <c:pt idx="3699">
                  <c:v>6.2110004425048828</c:v>
                </c:pt>
                <c:pt idx="3700">
                  <c:v>6.2309999465942383</c:v>
                </c:pt>
                <c:pt idx="3701">
                  <c:v>6.2320003509521484</c:v>
                </c:pt>
                <c:pt idx="3702">
                  <c:v>6.2330002784729004</c:v>
                </c:pt>
                <c:pt idx="3703">
                  <c:v>6.2339997291564941</c:v>
                </c:pt>
                <c:pt idx="3704">
                  <c:v>6.2350001335144043</c:v>
                </c:pt>
                <c:pt idx="3705">
                  <c:v>6.2360000610351563</c:v>
                </c:pt>
                <c:pt idx="3706">
                  <c:v>6.2370004653930664</c:v>
                </c:pt>
                <c:pt idx="3707">
                  <c:v>6.2379999160766602</c:v>
                </c:pt>
                <c:pt idx="3708">
                  <c:v>6.2390003204345703</c:v>
                </c:pt>
                <c:pt idx="3709">
                  <c:v>6.2400002479553223</c:v>
                </c:pt>
                <c:pt idx="3710">
                  <c:v>6.2410006523132324</c:v>
                </c:pt>
                <c:pt idx="3711">
                  <c:v>6.2420001029968262</c:v>
                </c:pt>
                <c:pt idx="3712">
                  <c:v>6.2430000305175781</c:v>
                </c:pt>
                <c:pt idx="3713">
                  <c:v>6.2440004348754883</c:v>
                </c:pt>
                <c:pt idx="3714">
                  <c:v>6.244999885559082</c:v>
                </c:pt>
                <c:pt idx="3715">
                  <c:v>6.245999813079834</c:v>
                </c:pt>
                <c:pt idx="3716">
                  <c:v>6.2470002174377441</c:v>
                </c:pt>
                <c:pt idx="3717">
                  <c:v>6.2480001449584961</c:v>
                </c:pt>
                <c:pt idx="3718">
                  <c:v>6.249000072479248</c:v>
                </c:pt>
                <c:pt idx="3719">
                  <c:v>6.25</c:v>
                </c:pt>
                <c:pt idx="3720">
                  <c:v>6.2510004043579102</c:v>
                </c:pt>
                <c:pt idx="3721">
                  <c:v>6.2520003318786621</c:v>
                </c:pt>
                <c:pt idx="3722">
                  <c:v>6.2529997825622559</c:v>
                </c:pt>
                <c:pt idx="3723">
                  <c:v>6.254000186920166</c:v>
                </c:pt>
                <c:pt idx="3724">
                  <c:v>6.255000114440918</c:v>
                </c:pt>
                <c:pt idx="3725">
                  <c:v>6.2560000419616699</c:v>
                </c:pt>
                <c:pt idx="3726">
                  <c:v>6.2569999694824219</c:v>
                </c:pt>
                <c:pt idx="3727">
                  <c:v>6.258000373840332</c:v>
                </c:pt>
                <c:pt idx="3728">
                  <c:v>6.259000301361084</c:v>
                </c:pt>
                <c:pt idx="3729">
                  <c:v>6.2599997520446777</c:v>
                </c:pt>
                <c:pt idx="3730">
                  <c:v>6.2610001564025879</c:v>
                </c:pt>
                <c:pt idx="3731">
                  <c:v>6.2620000839233398</c:v>
                </c:pt>
                <c:pt idx="3732">
                  <c:v>6.26300048828125</c:v>
                </c:pt>
                <c:pt idx="3733">
                  <c:v>6.2639999389648438</c:v>
                </c:pt>
                <c:pt idx="3734">
                  <c:v>6.2650003433227539</c:v>
                </c:pt>
                <c:pt idx="3735">
                  <c:v>6.2660002708435059</c:v>
                </c:pt>
                <c:pt idx="3736">
                  <c:v>6.2669997215270996</c:v>
                </c:pt>
                <c:pt idx="3737">
                  <c:v>6.2680001258850098</c:v>
                </c:pt>
                <c:pt idx="3738">
                  <c:v>6.2690000534057617</c:v>
                </c:pt>
                <c:pt idx="3739">
                  <c:v>6.2700004577636719</c:v>
                </c:pt>
                <c:pt idx="3740">
                  <c:v>6.2709999084472656</c:v>
                </c:pt>
                <c:pt idx="3741">
                  <c:v>6.2719998359680176</c:v>
                </c:pt>
                <c:pt idx="3742">
                  <c:v>6.2730002403259277</c:v>
                </c:pt>
                <c:pt idx="3743">
                  <c:v>6.2740001678466797</c:v>
                </c:pt>
                <c:pt idx="3744">
                  <c:v>6.2750000953674316</c:v>
                </c:pt>
                <c:pt idx="3745">
                  <c:v>6.2760000228881836</c:v>
                </c:pt>
                <c:pt idx="3746">
                  <c:v>6.2770004272460938</c:v>
                </c:pt>
                <c:pt idx="3747">
                  <c:v>6.2779998779296875</c:v>
                </c:pt>
                <c:pt idx="3748">
                  <c:v>6.2789998054504395</c:v>
                </c:pt>
                <c:pt idx="3749">
                  <c:v>6.2800002098083496</c:v>
                </c:pt>
                <c:pt idx="3750">
                  <c:v>6.2810001373291016</c:v>
                </c:pt>
                <c:pt idx="3751">
                  <c:v>6.2820000648498535</c:v>
                </c:pt>
                <c:pt idx="3752">
                  <c:v>6.2829999923706055</c:v>
                </c:pt>
                <c:pt idx="3753">
                  <c:v>6.2840003967285156</c:v>
                </c:pt>
                <c:pt idx="3754">
                  <c:v>6.2850003242492676</c:v>
                </c:pt>
                <c:pt idx="3755">
                  <c:v>6.2859997749328613</c:v>
                </c:pt>
                <c:pt idx="3756">
                  <c:v>6.2870001792907715</c:v>
                </c:pt>
                <c:pt idx="3757">
                  <c:v>6.2880001068115234</c:v>
                </c:pt>
                <c:pt idx="3758">
                  <c:v>6.2890000343322754</c:v>
                </c:pt>
                <c:pt idx="3759">
                  <c:v>6.2899999618530273</c:v>
                </c:pt>
                <c:pt idx="3760">
                  <c:v>6.2910003662109375</c:v>
                </c:pt>
                <c:pt idx="3761">
                  <c:v>6.2920002937316895</c:v>
                </c:pt>
                <c:pt idx="3762">
                  <c:v>6.2929997444152832</c:v>
                </c:pt>
                <c:pt idx="3763">
                  <c:v>6.2940001487731934</c:v>
                </c:pt>
                <c:pt idx="3764">
                  <c:v>6.2950000762939453</c:v>
                </c:pt>
                <c:pt idx="3765">
                  <c:v>6.2960004806518555</c:v>
                </c:pt>
                <c:pt idx="3766">
                  <c:v>6.2969999313354492</c:v>
                </c:pt>
                <c:pt idx="3767">
                  <c:v>6.2979998588562012</c:v>
                </c:pt>
                <c:pt idx="3768">
                  <c:v>6.2990002632141113</c:v>
                </c:pt>
                <c:pt idx="3769">
                  <c:v>6.3000006675720215</c:v>
                </c:pt>
                <c:pt idx="3770">
                  <c:v>6.3010001182556152</c:v>
                </c:pt>
                <c:pt idx="3771">
                  <c:v>6.3020000457763672</c:v>
                </c:pt>
                <c:pt idx="3772">
                  <c:v>6.3030004501342773</c:v>
                </c:pt>
                <c:pt idx="3773">
                  <c:v>6.3039999008178711</c:v>
                </c:pt>
                <c:pt idx="3774">
                  <c:v>6.304999828338623</c:v>
                </c:pt>
                <c:pt idx="3775">
                  <c:v>6.3060002326965332</c:v>
                </c:pt>
                <c:pt idx="3776">
                  <c:v>6.3070001602172852</c:v>
                </c:pt>
                <c:pt idx="3777">
                  <c:v>6.3080000877380371</c:v>
                </c:pt>
                <c:pt idx="3778">
                  <c:v>6.3090000152587891</c:v>
                </c:pt>
                <c:pt idx="3779">
                  <c:v>6.3100004196166992</c:v>
                </c:pt>
                <c:pt idx="3780">
                  <c:v>6.3110003471374512</c:v>
                </c:pt>
                <c:pt idx="3781">
                  <c:v>6.3119997978210449</c:v>
                </c:pt>
                <c:pt idx="3782">
                  <c:v>6.3130002021789551</c:v>
                </c:pt>
                <c:pt idx="3783">
                  <c:v>6.314000129699707</c:v>
                </c:pt>
                <c:pt idx="3784">
                  <c:v>6.315000057220459</c:v>
                </c:pt>
                <c:pt idx="3785">
                  <c:v>6.3159999847412109</c:v>
                </c:pt>
                <c:pt idx="3786">
                  <c:v>6.3170003890991211</c:v>
                </c:pt>
                <c:pt idx="3787">
                  <c:v>6.318000316619873</c:v>
                </c:pt>
                <c:pt idx="3788">
                  <c:v>6.3189997673034668</c:v>
                </c:pt>
                <c:pt idx="3789">
                  <c:v>6.320000171661377</c:v>
                </c:pt>
                <c:pt idx="3790">
                  <c:v>6.3210000991821289</c:v>
                </c:pt>
                <c:pt idx="3791">
                  <c:v>6.3220005035400391</c:v>
                </c:pt>
                <c:pt idx="3792">
                  <c:v>6.3229999542236328</c:v>
                </c:pt>
                <c:pt idx="3793">
                  <c:v>6.324000358581543</c:v>
                </c:pt>
                <c:pt idx="3794">
                  <c:v>6.3250002861022949</c:v>
                </c:pt>
                <c:pt idx="3795">
                  <c:v>6.3259997367858887</c:v>
                </c:pt>
                <c:pt idx="3796">
                  <c:v>6.3270001411437988</c:v>
                </c:pt>
                <c:pt idx="3797">
                  <c:v>6.3280000686645508</c:v>
                </c:pt>
                <c:pt idx="3798">
                  <c:v>6.3290004730224609</c:v>
                </c:pt>
                <c:pt idx="3799">
                  <c:v>6.3299999237060547</c:v>
                </c:pt>
                <c:pt idx="3800">
                  <c:v>6.3519997596740723</c:v>
                </c:pt>
                <c:pt idx="3801">
                  <c:v>6.3530001640319824</c:v>
                </c:pt>
                <c:pt idx="3802">
                  <c:v>6.3540000915527344</c:v>
                </c:pt>
                <c:pt idx="3803">
                  <c:v>6.3550004959106445</c:v>
                </c:pt>
                <c:pt idx="3804">
                  <c:v>6.3559999465942383</c:v>
                </c:pt>
                <c:pt idx="3805">
                  <c:v>6.3569998741149902</c:v>
                </c:pt>
                <c:pt idx="3806">
                  <c:v>6.3580002784729004</c:v>
                </c:pt>
                <c:pt idx="3807">
                  <c:v>6.3589997291564941</c:v>
                </c:pt>
                <c:pt idx="3808">
                  <c:v>6.3600001335144043</c:v>
                </c:pt>
                <c:pt idx="3809">
                  <c:v>6.3610000610351563</c:v>
                </c:pt>
                <c:pt idx="3810">
                  <c:v>6.3620004653930664</c:v>
                </c:pt>
                <c:pt idx="3811">
                  <c:v>6.3629999160766602</c:v>
                </c:pt>
                <c:pt idx="3812">
                  <c:v>6.3639998435974121</c:v>
                </c:pt>
                <c:pt idx="3813">
                  <c:v>6.3650002479553223</c:v>
                </c:pt>
                <c:pt idx="3814">
                  <c:v>6.3660001754760742</c:v>
                </c:pt>
                <c:pt idx="3815">
                  <c:v>6.3670001029968262</c:v>
                </c:pt>
                <c:pt idx="3816">
                  <c:v>6.3680000305175781</c:v>
                </c:pt>
                <c:pt idx="3817">
                  <c:v>6.3690004348754883</c:v>
                </c:pt>
                <c:pt idx="3818">
                  <c:v>6.3700003623962402</c:v>
                </c:pt>
                <c:pt idx="3819">
                  <c:v>6.370999813079834</c:v>
                </c:pt>
                <c:pt idx="3820">
                  <c:v>6.3720002174377441</c:v>
                </c:pt>
                <c:pt idx="3821">
                  <c:v>6.3730001449584961</c:v>
                </c:pt>
                <c:pt idx="3822">
                  <c:v>6.374000072479248</c:v>
                </c:pt>
                <c:pt idx="3823">
                  <c:v>6.375</c:v>
                </c:pt>
                <c:pt idx="3824">
                  <c:v>6.3760004043579102</c:v>
                </c:pt>
                <c:pt idx="3825">
                  <c:v>6.3770003318786621</c:v>
                </c:pt>
                <c:pt idx="3826">
                  <c:v>6.3779997825622559</c:v>
                </c:pt>
                <c:pt idx="3827">
                  <c:v>6.379000186920166</c:v>
                </c:pt>
                <c:pt idx="3828">
                  <c:v>6.380000114440918</c:v>
                </c:pt>
                <c:pt idx="3829">
                  <c:v>6.3810005187988281</c:v>
                </c:pt>
                <c:pt idx="3830">
                  <c:v>6.3819999694824219</c:v>
                </c:pt>
                <c:pt idx="3831">
                  <c:v>6.383000373840332</c:v>
                </c:pt>
                <c:pt idx="3832">
                  <c:v>6.384000301361084</c:v>
                </c:pt>
                <c:pt idx="3833">
                  <c:v>6.3849997520446777</c:v>
                </c:pt>
                <c:pt idx="3834">
                  <c:v>6.3860001564025879</c:v>
                </c:pt>
                <c:pt idx="3835">
                  <c:v>6.3870000839233398</c:v>
                </c:pt>
                <c:pt idx="3836">
                  <c:v>6.38800048828125</c:v>
                </c:pt>
                <c:pt idx="3837">
                  <c:v>6.3889999389648438</c:v>
                </c:pt>
                <c:pt idx="3838">
                  <c:v>6.3899998664855957</c:v>
                </c:pt>
                <c:pt idx="3839">
                  <c:v>6.3910002708435059</c:v>
                </c:pt>
                <c:pt idx="3840">
                  <c:v>6.3920001983642578</c:v>
                </c:pt>
                <c:pt idx="3841">
                  <c:v>6.3930001258850098</c:v>
                </c:pt>
                <c:pt idx="3842">
                  <c:v>6.3940000534057617</c:v>
                </c:pt>
                <c:pt idx="3843">
                  <c:v>6.3950004577636719</c:v>
                </c:pt>
                <c:pt idx="3844">
                  <c:v>6.3959999084472656</c:v>
                </c:pt>
                <c:pt idx="3845">
                  <c:v>6.3969998359680176</c:v>
                </c:pt>
                <c:pt idx="3846">
                  <c:v>6.3980002403259277</c:v>
                </c:pt>
                <c:pt idx="3847">
                  <c:v>6.3990001678466797</c:v>
                </c:pt>
                <c:pt idx="3848">
                  <c:v>6.4000000953674316</c:v>
                </c:pt>
                <c:pt idx="3849">
                  <c:v>6.4010000228881836</c:v>
                </c:pt>
                <c:pt idx="3850">
                  <c:v>6.4020004272460938</c:v>
                </c:pt>
                <c:pt idx="3851">
                  <c:v>6.4030003547668457</c:v>
                </c:pt>
                <c:pt idx="3852">
                  <c:v>6.4039998054504395</c:v>
                </c:pt>
                <c:pt idx="3853">
                  <c:v>6.4050002098083496</c:v>
                </c:pt>
                <c:pt idx="3854">
                  <c:v>6.4060001373291016</c:v>
                </c:pt>
                <c:pt idx="3855">
                  <c:v>6.4070000648498535</c:v>
                </c:pt>
                <c:pt idx="3856">
                  <c:v>6.4079999923706055</c:v>
                </c:pt>
                <c:pt idx="3857">
                  <c:v>6.4090003967285156</c:v>
                </c:pt>
                <c:pt idx="3858">
                  <c:v>6.4100003242492676</c:v>
                </c:pt>
                <c:pt idx="3859">
                  <c:v>6.4109997749328613</c:v>
                </c:pt>
                <c:pt idx="3860">
                  <c:v>6.4120001792907715</c:v>
                </c:pt>
                <c:pt idx="3861">
                  <c:v>6.4130001068115234</c:v>
                </c:pt>
                <c:pt idx="3862">
                  <c:v>6.4140005111694336</c:v>
                </c:pt>
                <c:pt idx="3863">
                  <c:v>6.4149999618530273</c:v>
                </c:pt>
                <c:pt idx="3864">
                  <c:v>6.4159998893737793</c:v>
                </c:pt>
                <c:pt idx="3865">
                  <c:v>6.4170002937316895</c:v>
                </c:pt>
                <c:pt idx="3866">
                  <c:v>6.4179997444152832</c:v>
                </c:pt>
                <c:pt idx="3867">
                  <c:v>6.4190001487731934</c:v>
                </c:pt>
                <c:pt idx="3868">
                  <c:v>6.4200000762939453</c:v>
                </c:pt>
                <c:pt idx="3869">
                  <c:v>6.4210004806518555</c:v>
                </c:pt>
                <c:pt idx="3870">
                  <c:v>6.4219999313354492</c:v>
                </c:pt>
                <c:pt idx="3871">
                  <c:v>6.4229998588562012</c:v>
                </c:pt>
                <c:pt idx="3872">
                  <c:v>6.4240002632141113</c:v>
                </c:pt>
                <c:pt idx="3873">
                  <c:v>6.4250001907348633</c:v>
                </c:pt>
                <c:pt idx="3874">
                  <c:v>6.4260001182556152</c:v>
                </c:pt>
                <c:pt idx="3875">
                  <c:v>6.4270000457763672</c:v>
                </c:pt>
                <c:pt idx="3876">
                  <c:v>6.4280004501342773</c:v>
                </c:pt>
                <c:pt idx="3877">
                  <c:v>6.4289999008178711</c:v>
                </c:pt>
                <c:pt idx="3878">
                  <c:v>6.429999828338623</c:v>
                </c:pt>
                <c:pt idx="3879">
                  <c:v>6.4310002326965332</c:v>
                </c:pt>
                <c:pt idx="3880">
                  <c:v>6.4320001602172852</c:v>
                </c:pt>
                <c:pt idx="3881">
                  <c:v>6.4330000877380371</c:v>
                </c:pt>
                <c:pt idx="3882">
                  <c:v>6.4340000152587891</c:v>
                </c:pt>
                <c:pt idx="3883">
                  <c:v>6.4350004196166992</c:v>
                </c:pt>
                <c:pt idx="3884">
                  <c:v>6.4360003471374512</c:v>
                </c:pt>
                <c:pt idx="3885">
                  <c:v>6.4369997978210449</c:v>
                </c:pt>
                <c:pt idx="3886">
                  <c:v>6.4380002021789551</c:v>
                </c:pt>
                <c:pt idx="3887">
                  <c:v>6.439000129699707</c:v>
                </c:pt>
                <c:pt idx="3888">
                  <c:v>6.4400005340576172</c:v>
                </c:pt>
                <c:pt idx="3889">
                  <c:v>6.4409999847412109</c:v>
                </c:pt>
                <c:pt idx="3890">
                  <c:v>6.4419999122619629</c:v>
                </c:pt>
                <c:pt idx="3891">
                  <c:v>6.443000316619873</c:v>
                </c:pt>
                <c:pt idx="3892">
                  <c:v>6.4439997673034668</c:v>
                </c:pt>
                <c:pt idx="3893">
                  <c:v>6.445000171661377</c:v>
                </c:pt>
                <c:pt idx="3894">
                  <c:v>6.4460000991821289</c:v>
                </c:pt>
                <c:pt idx="3895">
                  <c:v>6.4470005035400391</c:v>
                </c:pt>
                <c:pt idx="3896">
                  <c:v>6.4479999542236328</c:v>
                </c:pt>
                <c:pt idx="3897">
                  <c:v>6.4489998817443848</c:v>
                </c:pt>
                <c:pt idx="3898">
                  <c:v>6.4500002861022949</c:v>
                </c:pt>
                <c:pt idx="3899">
                  <c:v>6.4510002136230469</c:v>
                </c:pt>
                <c:pt idx="3900">
                  <c:v>6.4739999771118164</c:v>
                </c:pt>
                <c:pt idx="3901">
                  <c:v>6.4749999046325684</c:v>
                </c:pt>
                <c:pt idx="3902">
                  <c:v>6.4760003089904785</c:v>
                </c:pt>
                <c:pt idx="3903">
                  <c:v>6.4769997596740723</c:v>
                </c:pt>
                <c:pt idx="3904">
                  <c:v>6.4780001640319824</c:v>
                </c:pt>
                <c:pt idx="3905">
                  <c:v>6.4790000915527344</c:v>
                </c:pt>
                <c:pt idx="3906">
                  <c:v>6.4800004959106445</c:v>
                </c:pt>
                <c:pt idx="3907">
                  <c:v>6.4809999465942383</c:v>
                </c:pt>
                <c:pt idx="3908">
                  <c:v>6.4819998741149902</c:v>
                </c:pt>
                <c:pt idx="3909">
                  <c:v>6.4830002784729004</c:v>
                </c:pt>
                <c:pt idx="3910">
                  <c:v>6.4840002059936523</c:v>
                </c:pt>
                <c:pt idx="3911">
                  <c:v>6.4850001335144043</c:v>
                </c:pt>
                <c:pt idx="3912">
                  <c:v>6.4860000610351563</c:v>
                </c:pt>
                <c:pt idx="3913">
                  <c:v>6.4870004653930664</c:v>
                </c:pt>
                <c:pt idx="3914">
                  <c:v>6.4879999160766602</c:v>
                </c:pt>
                <c:pt idx="3915">
                  <c:v>6.4889998435974121</c:v>
                </c:pt>
                <c:pt idx="3916">
                  <c:v>6.4900002479553223</c:v>
                </c:pt>
                <c:pt idx="3917">
                  <c:v>6.4910001754760742</c:v>
                </c:pt>
                <c:pt idx="3918">
                  <c:v>6.4920001029968262</c:v>
                </c:pt>
                <c:pt idx="3919">
                  <c:v>6.4930000305175781</c:v>
                </c:pt>
                <c:pt idx="3920">
                  <c:v>6.4940004348754883</c:v>
                </c:pt>
                <c:pt idx="3921">
                  <c:v>6.4950003623962402</c:v>
                </c:pt>
                <c:pt idx="3922">
                  <c:v>6.495999813079834</c:v>
                </c:pt>
                <c:pt idx="3923">
                  <c:v>6.4970002174377441</c:v>
                </c:pt>
                <c:pt idx="3924">
                  <c:v>6.4980001449584961</c:v>
                </c:pt>
                <c:pt idx="3925">
                  <c:v>6.4989995956420898</c:v>
                </c:pt>
                <c:pt idx="3926">
                  <c:v>6.5</c:v>
                </c:pt>
                <c:pt idx="3927">
                  <c:v>6.500999927520752</c:v>
                </c:pt>
                <c:pt idx="3928">
                  <c:v>6.5020003318786621</c:v>
                </c:pt>
                <c:pt idx="3929">
                  <c:v>6.5029997825622559</c:v>
                </c:pt>
                <c:pt idx="3930">
                  <c:v>6.504000186920166</c:v>
                </c:pt>
                <c:pt idx="3931">
                  <c:v>6.505000114440918</c:v>
                </c:pt>
                <c:pt idx="3932">
                  <c:v>6.5060005187988281</c:v>
                </c:pt>
                <c:pt idx="3933">
                  <c:v>6.5069999694824219</c:v>
                </c:pt>
                <c:pt idx="3934">
                  <c:v>6.5079998970031738</c:v>
                </c:pt>
                <c:pt idx="3935">
                  <c:v>6.509000301361084</c:v>
                </c:pt>
                <c:pt idx="3936">
                  <c:v>6.5100002288818359</c:v>
                </c:pt>
                <c:pt idx="3937">
                  <c:v>6.5110001564025879</c:v>
                </c:pt>
                <c:pt idx="3938">
                  <c:v>6.5120000839233398</c:v>
                </c:pt>
                <c:pt idx="3939">
                  <c:v>6.51300048828125</c:v>
                </c:pt>
                <c:pt idx="3940">
                  <c:v>6.5139999389648438</c:v>
                </c:pt>
                <c:pt idx="3941">
                  <c:v>6.5149998664855957</c:v>
                </c:pt>
                <c:pt idx="3942">
                  <c:v>6.5160002708435059</c:v>
                </c:pt>
                <c:pt idx="3943">
                  <c:v>6.5170001983642578</c:v>
                </c:pt>
                <c:pt idx="3944">
                  <c:v>6.5180001258850098</c:v>
                </c:pt>
                <c:pt idx="3945">
                  <c:v>6.5190000534057617</c:v>
                </c:pt>
                <c:pt idx="3946">
                  <c:v>6.5200004577636719</c:v>
                </c:pt>
                <c:pt idx="3947">
                  <c:v>6.5210003852844238</c:v>
                </c:pt>
                <c:pt idx="3948">
                  <c:v>6.5219998359680176</c:v>
                </c:pt>
                <c:pt idx="3949">
                  <c:v>6.5230002403259277</c:v>
                </c:pt>
                <c:pt idx="3950">
                  <c:v>6.5240001678466797</c:v>
                </c:pt>
                <c:pt idx="3951">
                  <c:v>6.5249996185302734</c:v>
                </c:pt>
                <c:pt idx="3952">
                  <c:v>6.5260000228881836</c:v>
                </c:pt>
                <c:pt idx="3953">
                  <c:v>6.5269999504089355</c:v>
                </c:pt>
                <c:pt idx="3954">
                  <c:v>6.5280003547668457</c:v>
                </c:pt>
                <c:pt idx="3955">
                  <c:v>6.5289998054504395</c:v>
                </c:pt>
                <c:pt idx="3956">
                  <c:v>6.5300002098083496</c:v>
                </c:pt>
                <c:pt idx="3957">
                  <c:v>6.5310001373291016</c:v>
                </c:pt>
                <c:pt idx="3958">
                  <c:v>6.5320005416870117</c:v>
                </c:pt>
                <c:pt idx="3959">
                  <c:v>6.5329999923706055</c:v>
                </c:pt>
                <c:pt idx="3960">
                  <c:v>6.5339999198913574</c:v>
                </c:pt>
                <c:pt idx="3961">
                  <c:v>6.5350003242492676</c:v>
                </c:pt>
                <c:pt idx="3962">
                  <c:v>6.5359997749328613</c:v>
                </c:pt>
                <c:pt idx="3963">
                  <c:v>6.5370001792907715</c:v>
                </c:pt>
                <c:pt idx="3964">
                  <c:v>6.5380001068115234</c:v>
                </c:pt>
                <c:pt idx="3965">
                  <c:v>6.5390005111694336</c:v>
                </c:pt>
                <c:pt idx="3966">
                  <c:v>6.5399999618530273</c:v>
                </c:pt>
                <c:pt idx="3967">
                  <c:v>6.5409998893737793</c:v>
                </c:pt>
                <c:pt idx="3968">
                  <c:v>6.5420002937316895</c:v>
                </c:pt>
                <c:pt idx="3969">
                  <c:v>6.5430002212524414</c:v>
                </c:pt>
                <c:pt idx="3970">
                  <c:v>6.5440001487731934</c:v>
                </c:pt>
                <c:pt idx="3971">
                  <c:v>6.5450000762939453</c:v>
                </c:pt>
                <c:pt idx="3972">
                  <c:v>6.5460004806518555</c:v>
                </c:pt>
                <c:pt idx="3973">
                  <c:v>6.5469999313354492</c:v>
                </c:pt>
                <c:pt idx="3974">
                  <c:v>6.5479998588562012</c:v>
                </c:pt>
                <c:pt idx="3975">
                  <c:v>6.5490002632141113</c:v>
                </c:pt>
                <c:pt idx="3976">
                  <c:v>6.5500001907348633</c:v>
                </c:pt>
                <c:pt idx="3977">
                  <c:v>6.550999641418457</c:v>
                </c:pt>
                <c:pt idx="3978">
                  <c:v>6.5520000457763672</c:v>
                </c:pt>
                <c:pt idx="3979">
                  <c:v>6.5530004501342773</c:v>
                </c:pt>
                <c:pt idx="3980">
                  <c:v>6.5540003776550293</c:v>
                </c:pt>
                <c:pt idx="3981">
                  <c:v>6.554999828338623</c:v>
                </c:pt>
                <c:pt idx="3982">
                  <c:v>6.5560002326965332</c:v>
                </c:pt>
                <c:pt idx="3983">
                  <c:v>6.5570001602172852</c:v>
                </c:pt>
                <c:pt idx="3984">
                  <c:v>6.5579996109008789</c:v>
                </c:pt>
                <c:pt idx="3985">
                  <c:v>6.5590000152587891</c:v>
                </c:pt>
                <c:pt idx="3986">
                  <c:v>6.559999942779541</c:v>
                </c:pt>
                <c:pt idx="3987">
                  <c:v>6.5610003471374512</c:v>
                </c:pt>
                <c:pt idx="3988">
                  <c:v>6.5619997978210449</c:v>
                </c:pt>
                <c:pt idx="3989">
                  <c:v>6.5630002021789551</c:v>
                </c:pt>
                <c:pt idx="3990">
                  <c:v>6.564000129699707</c:v>
                </c:pt>
                <c:pt idx="3991">
                  <c:v>6.5650005340576172</c:v>
                </c:pt>
                <c:pt idx="3992">
                  <c:v>6.5659999847412109</c:v>
                </c:pt>
                <c:pt idx="3993">
                  <c:v>6.5669999122619629</c:v>
                </c:pt>
                <c:pt idx="3994">
                  <c:v>6.568000316619873</c:v>
                </c:pt>
                <c:pt idx="3995">
                  <c:v>6.569000244140625</c:v>
                </c:pt>
                <c:pt idx="3996">
                  <c:v>6.570000171661377</c:v>
                </c:pt>
                <c:pt idx="3997">
                  <c:v>6.5710000991821289</c:v>
                </c:pt>
                <c:pt idx="3998">
                  <c:v>6.5720005035400391</c:v>
                </c:pt>
                <c:pt idx="3999">
                  <c:v>6.5729999542236328</c:v>
                </c:pt>
                <c:pt idx="4000">
                  <c:v>6.5940003395080566</c:v>
                </c:pt>
                <c:pt idx="4001">
                  <c:v>6.5949997901916504</c:v>
                </c:pt>
                <c:pt idx="4002">
                  <c:v>6.5960001945495605</c:v>
                </c:pt>
                <c:pt idx="4003">
                  <c:v>6.5970001220703125</c:v>
                </c:pt>
                <c:pt idx="4004">
                  <c:v>6.5980005264282227</c:v>
                </c:pt>
                <c:pt idx="4005">
                  <c:v>6.5989999771118164</c:v>
                </c:pt>
                <c:pt idx="4006">
                  <c:v>6.5999999046325684</c:v>
                </c:pt>
                <c:pt idx="4007">
                  <c:v>6.6010003089904785</c:v>
                </c:pt>
                <c:pt idx="4008">
                  <c:v>6.6020002365112305</c:v>
                </c:pt>
                <c:pt idx="4009">
                  <c:v>6.6030001640319824</c:v>
                </c:pt>
                <c:pt idx="4010">
                  <c:v>6.6040000915527344</c:v>
                </c:pt>
                <c:pt idx="4011">
                  <c:v>6.6050004959106445</c:v>
                </c:pt>
                <c:pt idx="4012">
                  <c:v>6.6059999465942383</c:v>
                </c:pt>
                <c:pt idx="4013">
                  <c:v>6.6069998741149902</c:v>
                </c:pt>
                <c:pt idx="4014">
                  <c:v>6.6080002784729004</c:v>
                </c:pt>
                <c:pt idx="4015">
                  <c:v>6.6090002059936523</c:v>
                </c:pt>
                <c:pt idx="4016">
                  <c:v>6.6099996566772461</c:v>
                </c:pt>
                <c:pt idx="4017">
                  <c:v>6.6110000610351563</c:v>
                </c:pt>
                <c:pt idx="4018">
                  <c:v>6.6120004653930664</c:v>
                </c:pt>
                <c:pt idx="4019">
                  <c:v>6.6130003929138184</c:v>
                </c:pt>
                <c:pt idx="4020">
                  <c:v>6.6139998435974121</c:v>
                </c:pt>
                <c:pt idx="4021">
                  <c:v>6.6150002479553223</c:v>
                </c:pt>
                <c:pt idx="4022">
                  <c:v>6.6160001754760742</c:v>
                </c:pt>
                <c:pt idx="4023">
                  <c:v>6.616999626159668</c:v>
                </c:pt>
                <c:pt idx="4024">
                  <c:v>6.6180000305175781</c:v>
                </c:pt>
                <c:pt idx="4025">
                  <c:v>6.6189999580383301</c:v>
                </c:pt>
                <c:pt idx="4026">
                  <c:v>6.6200003623962402</c:v>
                </c:pt>
                <c:pt idx="4027">
                  <c:v>6.620999813079834</c:v>
                </c:pt>
                <c:pt idx="4028">
                  <c:v>6.6220002174377441</c:v>
                </c:pt>
                <c:pt idx="4029">
                  <c:v>6.6230001449584961</c:v>
                </c:pt>
                <c:pt idx="4030">
                  <c:v>6.6240005493164063</c:v>
                </c:pt>
                <c:pt idx="4031">
                  <c:v>6.625</c:v>
                </c:pt>
                <c:pt idx="4032">
                  <c:v>6.625999927520752</c:v>
                </c:pt>
                <c:pt idx="4033">
                  <c:v>6.6270003318786621</c:v>
                </c:pt>
                <c:pt idx="4034">
                  <c:v>6.6279997825622559</c:v>
                </c:pt>
                <c:pt idx="4035">
                  <c:v>6.629000186920166</c:v>
                </c:pt>
                <c:pt idx="4036">
                  <c:v>6.630000114440918</c:v>
                </c:pt>
                <c:pt idx="4037">
                  <c:v>6.6310005187988281</c:v>
                </c:pt>
                <c:pt idx="4038">
                  <c:v>6.6319999694824219</c:v>
                </c:pt>
                <c:pt idx="4039">
                  <c:v>6.6329998970031738</c:v>
                </c:pt>
                <c:pt idx="4040">
                  <c:v>6.634000301361084</c:v>
                </c:pt>
                <c:pt idx="4041">
                  <c:v>6.6350002288818359</c:v>
                </c:pt>
                <c:pt idx="4042">
                  <c:v>6.6360001564025879</c:v>
                </c:pt>
                <c:pt idx="4043">
                  <c:v>6.6370000839233398</c:v>
                </c:pt>
                <c:pt idx="4044">
                  <c:v>6.63800048828125</c:v>
                </c:pt>
                <c:pt idx="4045">
                  <c:v>6.639000415802002</c:v>
                </c:pt>
                <c:pt idx="4046">
                  <c:v>6.6399998664855957</c:v>
                </c:pt>
                <c:pt idx="4047">
                  <c:v>6.6410002708435059</c:v>
                </c:pt>
                <c:pt idx="4048">
                  <c:v>6.6420001983642578</c:v>
                </c:pt>
                <c:pt idx="4049">
                  <c:v>6.6429996490478516</c:v>
                </c:pt>
                <c:pt idx="4050">
                  <c:v>6.6440000534057617</c:v>
                </c:pt>
                <c:pt idx="4051">
                  <c:v>6.6449999809265137</c:v>
                </c:pt>
                <c:pt idx="4052">
                  <c:v>6.6460003852844238</c:v>
                </c:pt>
                <c:pt idx="4053">
                  <c:v>6.6469998359680176</c:v>
                </c:pt>
                <c:pt idx="4054">
                  <c:v>6.6480002403259277</c:v>
                </c:pt>
                <c:pt idx="4055">
                  <c:v>6.6490001678466797</c:v>
                </c:pt>
                <c:pt idx="4056">
                  <c:v>6.6500005722045898</c:v>
                </c:pt>
                <c:pt idx="4057">
                  <c:v>6.6510000228881836</c:v>
                </c:pt>
                <c:pt idx="4058">
                  <c:v>6.6519999504089355</c:v>
                </c:pt>
                <c:pt idx="4059">
                  <c:v>6.6530003547668457</c:v>
                </c:pt>
                <c:pt idx="4060">
                  <c:v>6.6539998054504395</c:v>
                </c:pt>
                <c:pt idx="4061">
                  <c:v>6.6550002098083496</c:v>
                </c:pt>
                <c:pt idx="4062">
                  <c:v>6.6560001373291016</c:v>
                </c:pt>
                <c:pt idx="4063">
                  <c:v>6.6570005416870117</c:v>
                </c:pt>
                <c:pt idx="4064">
                  <c:v>6.6579999923706055</c:v>
                </c:pt>
                <c:pt idx="4065">
                  <c:v>6.6589999198913574</c:v>
                </c:pt>
                <c:pt idx="4066">
                  <c:v>6.6600003242492676</c:v>
                </c:pt>
                <c:pt idx="4067">
                  <c:v>6.6610002517700195</c:v>
                </c:pt>
                <c:pt idx="4068">
                  <c:v>6.6620001792907715</c:v>
                </c:pt>
                <c:pt idx="4069">
                  <c:v>6.6630001068115234</c:v>
                </c:pt>
                <c:pt idx="4070">
                  <c:v>6.6640005111694336</c:v>
                </c:pt>
                <c:pt idx="4071">
                  <c:v>6.6649999618530273</c:v>
                </c:pt>
                <c:pt idx="4072">
                  <c:v>6.6659998893737793</c:v>
                </c:pt>
                <c:pt idx="4073">
                  <c:v>6.6670002937316895</c:v>
                </c:pt>
                <c:pt idx="4074">
                  <c:v>6.6680002212524414</c:v>
                </c:pt>
                <c:pt idx="4075">
                  <c:v>6.6689996719360352</c:v>
                </c:pt>
                <c:pt idx="4076">
                  <c:v>6.6700000762939453</c:v>
                </c:pt>
                <c:pt idx="4077">
                  <c:v>6.6710000038146973</c:v>
                </c:pt>
                <c:pt idx="4078">
                  <c:v>6.6720004081726074</c:v>
                </c:pt>
                <c:pt idx="4079">
                  <c:v>6.6729998588562012</c:v>
                </c:pt>
                <c:pt idx="4080">
                  <c:v>6.6740002632141113</c:v>
                </c:pt>
                <c:pt idx="4081">
                  <c:v>6.6750001907348633</c:v>
                </c:pt>
                <c:pt idx="4082">
                  <c:v>6.675999641418457</c:v>
                </c:pt>
                <c:pt idx="4083">
                  <c:v>6.6770000457763672</c:v>
                </c:pt>
                <c:pt idx="4084">
                  <c:v>6.6779999732971191</c:v>
                </c:pt>
                <c:pt idx="4085">
                  <c:v>6.6790003776550293</c:v>
                </c:pt>
                <c:pt idx="4086">
                  <c:v>6.679999828338623</c:v>
                </c:pt>
                <c:pt idx="4087">
                  <c:v>6.6810002326965332</c:v>
                </c:pt>
                <c:pt idx="4088">
                  <c:v>6.6820001602172852</c:v>
                </c:pt>
                <c:pt idx="4089">
                  <c:v>6.6830005645751953</c:v>
                </c:pt>
                <c:pt idx="4090">
                  <c:v>6.6840000152587891</c:v>
                </c:pt>
                <c:pt idx="4091">
                  <c:v>6.684999942779541</c:v>
                </c:pt>
                <c:pt idx="4092">
                  <c:v>6.6860003471374512</c:v>
                </c:pt>
                <c:pt idx="4093">
                  <c:v>6.6869997978210449</c:v>
                </c:pt>
                <c:pt idx="4094">
                  <c:v>6.6880002021789551</c:v>
                </c:pt>
                <c:pt idx="4095">
                  <c:v>6.689000129699707</c:v>
                </c:pt>
                <c:pt idx="4096">
                  <c:v>6.6900005340576172</c:v>
                </c:pt>
                <c:pt idx="4097">
                  <c:v>6.6909999847412109</c:v>
                </c:pt>
                <c:pt idx="4098">
                  <c:v>6.6919999122619629</c:v>
                </c:pt>
                <c:pt idx="4099">
                  <c:v>6.693000316619873</c:v>
                </c:pt>
                <c:pt idx="4100">
                  <c:v>6.7140002250671387</c:v>
                </c:pt>
                <c:pt idx="4101">
                  <c:v>6.7150001525878906</c:v>
                </c:pt>
                <c:pt idx="4102">
                  <c:v>6.7160005569458008</c:v>
                </c:pt>
                <c:pt idx="4103">
                  <c:v>6.7170000076293945</c:v>
                </c:pt>
                <c:pt idx="4104">
                  <c:v>6.7179999351501465</c:v>
                </c:pt>
                <c:pt idx="4105">
                  <c:v>6.7190003395080566</c:v>
                </c:pt>
                <c:pt idx="4106">
                  <c:v>6.7200002670288086</c:v>
                </c:pt>
                <c:pt idx="4107">
                  <c:v>6.7210001945495605</c:v>
                </c:pt>
                <c:pt idx="4108">
                  <c:v>6.7220001220703125</c:v>
                </c:pt>
                <c:pt idx="4109">
                  <c:v>6.7230005264282227</c:v>
                </c:pt>
                <c:pt idx="4110">
                  <c:v>6.7239999771118164</c:v>
                </c:pt>
                <c:pt idx="4111">
                  <c:v>6.7249999046325684</c:v>
                </c:pt>
                <c:pt idx="4112">
                  <c:v>6.7260003089904785</c:v>
                </c:pt>
                <c:pt idx="4113">
                  <c:v>6.7270002365112305</c:v>
                </c:pt>
                <c:pt idx="4114">
                  <c:v>6.7279996871948242</c:v>
                </c:pt>
                <c:pt idx="4115">
                  <c:v>6.7290000915527344</c:v>
                </c:pt>
                <c:pt idx="4116">
                  <c:v>6.7300000190734863</c:v>
                </c:pt>
                <c:pt idx="4117">
                  <c:v>6.7310004234313965</c:v>
                </c:pt>
                <c:pt idx="4118">
                  <c:v>6.7319998741149902</c:v>
                </c:pt>
                <c:pt idx="4119">
                  <c:v>6.7330002784729004</c:v>
                </c:pt>
                <c:pt idx="4120">
                  <c:v>6.7340002059936523</c:v>
                </c:pt>
                <c:pt idx="4121">
                  <c:v>6.7349996566772461</c:v>
                </c:pt>
                <c:pt idx="4122">
                  <c:v>6.7360000610351563</c:v>
                </c:pt>
                <c:pt idx="4123">
                  <c:v>6.7369999885559082</c:v>
                </c:pt>
                <c:pt idx="4124">
                  <c:v>6.7380003929138184</c:v>
                </c:pt>
                <c:pt idx="4125">
                  <c:v>6.7389998435974121</c:v>
                </c:pt>
                <c:pt idx="4126">
                  <c:v>6.7400002479553223</c:v>
                </c:pt>
                <c:pt idx="4127">
                  <c:v>6.7410001754760742</c:v>
                </c:pt>
                <c:pt idx="4128">
                  <c:v>6.7420005798339844</c:v>
                </c:pt>
                <c:pt idx="4129">
                  <c:v>6.7430000305175781</c:v>
                </c:pt>
                <c:pt idx="4130">
                  <c:v>6.7439999580383301</c:v>
                </c:pt>
                <c:pt idx="4131">
                  <c:v>6.7450003623962402</c:v>
                </c:pt>
                <c:pt idx="4132">
                  <c:v>6.745999813079834</c:v>
                </c:pt>
                <c:pt idx="4133">
                  <c:v>6.7470002174377441</c:v>
                </c:pt>
                <c:pt idx="4134">
                  <c:v>6.7480001449584961</c:v>
                </c:pt>
                <c:pt idx="4135">
                  <c:v>6.7490005493164063</c:v>
                </c:pt>
                <c:pt idx="4136">
                  <c:v>6.75</c:v>
                </c:pt>
                <c:pt idx="4137">
                  <c:v>6.750999927520752</c:v>
                </c:pt>
                <c:pt idx="4138">
                  <c:v>6.7520003318786621</c:v>
                </c:pt>
                <c:pt idx="4139">
                  <c:v>6.7530002593994141</c:v>
                </c:pt>
                <c:pt idx="4140">
                  <c:v>6.7539997100830078</c:v>
                </c:pt>
                <c:pt idx="4141">
                  <c:v>6.755000114440918</c:v>
                </c:pt>
                <c:pt idx="4142">
                  <c:v>6.7560000419616699</c:v>
                </c:pt>
                <c:pt idx="4143">
                  <c:v>6.7569999694824219</c:v>
                </c:pt>
                <c:pt idx="4144">
                  <c:v>6.7579998970031738</c:v>
                </c:pt>
                <c:pt idx="4145">
                  <c:v>6.759000301361084</c:v>
                </c:pt>
                <c:pt idx="4146">
                  <c:v>6.7600002288818359</c:v>
                </c:pt>
                <c:pt idx="4147">
                  <c:v>6.7609996795654297</c:v>
                </c:pt>
                <c:pt idx="4148">
                  <c:v>6.7620000839233398</c:v>
                </c:pt>
                <c:pt idx="4149">
                  <c:v>6.7630000114440918</c:v>
                </c:pt>
                <c:pt idx="4150">
                  <c:v>6.764000415802002</c:v>
                </c:pt>
                <c:pt idx="4151">
                  <c:v>6.7649998664855957</c:v>
                </c:pt>
                <c:pt idx="4152">
                  <c:v>6.7660002708435059</c:v>
                </c:pt>
                <c:pt idx="4153">
                  <c:v>6.7670001983642578</c:v>
                </c:pt>
                <c:pt idx="4154">
                  <c:v>6.7679996490478516</c:v>
                </c:pt>
                <c:pt idx="4155">
                  <c:v>6.7690000534057617</c:v>
                </c:pt>
                <c:pt idx="4156">
                  <c:v>6.7699999809265137</c:v>
                </c:pt>
                <c:pt idx="4157">
                  <c:v>6.7710003852844238</c:v>
                </c:pt>
                <c:pt idx="4158">
                  <c:v>6.7719998359680176</c:v>
                </c:pt>
                <c:pt idx="4159">
                  <c:v>6.7730002403259277</c:v>
                </c:pt>
                <c:pt idx="4160">
                  <c:v>6.7740001678466797</c:v>
                </c:pt>
                <c:pt idx="4161">
                  <c:v>6.7750005722045898</c:v>
                </c:pt>
                <c:pt idx="4162">
                  <c:v>6.7760000228881836</c:v>
                </c:pt>
                <c:pt idx="4163">
                  <c:v>6.7769999504089355</c:v>
                </c:pt>
                <c:pt idx="4164">
                  <c:v>6.7780003547668457</c:v>
                </c:pt>
                <c:pt idx="4165">
                  <c:v>6.7790002822875977</c:v>
                </c:pt>
                <c:pt idx="4166">
                  <c:v>6.7799997329711914</c:v>
                </c:pt>
                <c:pt idx="4167">
                  <c:v>6.7810001373291016</c:v>
                </c:pt>
                <c:pt idx="4168">
                  <c:v>6.7820005416870117</c:v>
                </c:pt>
                <c:pt idx="4169">
                  <c:v>6.7829999923706055</c:v>
                </c:pt>
                <c:pt idx="4170">
                  <c:v>6.7839999198913574</c:v>
                </c:pt>
                <c:pt idx="4171">
                  <c:v>6.7850003242492676</c:v>
                </c:pt>
                <c:pt idx="4172">
                  <c:v>6.7860002517700195</c:v>
                </c:pt>
                <c:pt idx="4173">
                  <c:v>6.7869997024536133</c:v>
                </c:pt>
                <c:pt idx="4174">
                  <c:v>6.7880001068115234</c:v>
                </c:pt>
                <c:pt idx="4175">
                  <c:v>6.7890000343322754</c:v>
                </c:pt>
                <c:pt idx="4176">
                  <c:v>6.7900004386901855</c:v>
                </c:pt>
                <c:pt idx="4177">
                  <c:v>6.7909998893737793</c:v>
                </c:pt>
                <c:pt idx="4178">
                  <c:v>6.7920002937316895</c:v>
                </c:pt>
                <c:pt idx="4179">
                  <c:v>6.7930002212524414</c:v>
                </c:pt>
                <c:pt idx="4180">
                  <c:v>6.7939996719360352</c:v>
                </c:pt>
                <c:pt idx="4181">
                  <c:v>6.7950000762939453</c:v>
                </c:pt>
                <c:pt idx="4182">
                  <c:v>6.7960000038146973</c:v>
                </c:pt>
                <c:pt idx="4183">
                  <c:v>6.7970004081726074</c:v>
                </c:pt>
                <c:pt idx="4184">
                  <c:v>6.7979998588562012</c:v>
                </c:pt>
                <c:pt idx="4185">
                  <c:v>6.7990002632141113</c:v>
                </c:pt>
                <c:pt idx="4186">
                  <c:v>6.8000001907348633</c:v>
                </c:pt>
                <c:pt idx="4187">
                  <c:v>6.8010005950927734</c:v>
                </c:pt>
                <c:pt idx="4188">
                  <c:v>6.8020000457763672</c:v>
                </c:pt>
                <c:pt idx="4189">
                  <c:v>6.8029999732971191</c:v>
                </c:pt>
                <c:pt idx="4190">
                  <c:v>6.8040003776550293</c:v>
                </c:pt>
                <c:pt idx="4191">
                  <c:v>6.804999828338623</c:v>
                </c:pt>
                <c:pt idx="4192">
                  <c:v>6.8060002326965332</c:v>
                </c:pt>
                <c:pt idx="4193">
                  <c:v>6.8070001602172852</c:v>
                </c:pt>
                <c:pt idx="4194">
                  <c:v>6.8080005645751953</c:v>
                </c:pt>
                <c:pt idx="4195">
                  <c:v>6.8090000152587891</c:v>
                </c:pt>
                <c:pt idx="4196">
                  <c:v>6.809999942779541</c:v>
                </c:pt>
                <c:pt idx="4197">
                  <c:v>6.8110003471374512</c:v>
                </c:pt>
                <c:pt idx="4198">
                  <c:v>6.8120002746582031</c:v>
                </c:pt>
                <c:pt idx="4199">
                  <c:v>6.8129997253417969</c:v>
                </c:pt>
                <c:pt idx="4200">
                  <c:v>6.8350000381469727</c:v>
                </c:pt>
                <c:pt idx="4201">
                  <c:v>6.8359999656677246</c:v>
                </c:pt>
                <c:pt idx="4202">
                  <c:v>6.8370003700256348</c:v>
                </c:pt>
                <c:pt idx="4203">
                  <c:v>6.8380002975463867</c:v>
                </c:pt>
                <c:pt idx="4204">
                  <c:v>6.8389997482299805</c:v>
                </c:pt>
                <c:pt idx="4205">
                  <c:v>6.8400001525878906</c:v>
                </c:pt>
                <c:pt idx="4206">
                  <c:v>6.8410000801086426</c:v>
                </c:pt>
                <c:pt idx="4207">
                  <c:v>6.8420000076293945</c:v>
                </c:pt>
                <c:pt idx="4208">
                  <c:v>6.8429999351501465</c:v>
                </c:pt>
                <c:pt idx="4209">
                  <c:v>6.8440003395080566</c:v>
                </c:pt>
                <c:pt idx="4210">
                  <c:v>6.8450002670288086</c:v>
                </c:pt>
                <c:pt idx="4211">
                  <c:v>6.8459997177124023</c:v>
                </c:pt>
                <c:pt idx="4212">
                  <c:v>6.8470001220703125</c:v>
                </c:pt>
                <c:pt idx="4213">
                  <c:v>6.8480000495910645</c:v>
                </c:pt>
                <c:pt idx="4214">
                  <c:v>6.8490004539489746</c:v>
                </c:pt>
                <c:pt idx="4215">
                  <c:v>6.8499999046325684</c:v>
                </c:pt>
                <c:pt idx="4216">
                  <c:v>6.8510003089904785</c:v>
                </c:pt>
                <c:pt idx="4217">
                  <c:v>6.8520002365112305</c:v>
                </c:pt>
                <c:pt idx="4218">
                  <c:v>6.8529996871948242</c:v>
                </c:pt>
                <c:pt idx="4219">
                  <c:v>6.8540000915527344</c:v>
                </c:pt>
                <c:pt idx="4220">
                  <c:v>6.8550000190734863</c:v>
                </c:pt>
                <c:pt idx="4221">
                  <c:v>6.8560004234313965</c:v>
                </c:pt>
                <c:pt idx="4222">
                  <c:v>6.8569998741149902</c:v>
                </c:pt>
                <c:pt idx="4223">
                  <c:v>6.8580002784729004</c:v>
                </c:pt>
                <c:pt idx="4224">
                  <c:v>6.8590002059936523</c:v>
                </c:pt>
                <c:pt idx="4225">
                  <c:v>6.8600006103515625</c:v>
                </c:pt>
                <c:pt idx="4226">
                  <c:v>6.8610000610351563</c:v>
                </c:pt>
                <c:pt idx="4227">
                  <c:v>6.8619999885559082</c:v>
                </c:pt>
                <c:pt idx="4228">
                  <c:v>6.8630003929138184</c:v>
                </c:pt>
                <c:pt idx="4229">
                  <c:v>6.8639998435974121</c:v>
                </c:pt>
                <c:pt idx="4230">
                  <c:v>6.8650002479553223</c:v>
                </c:pt>
                <c:pt idx="4231">
                  <c:v>6.8660001754760742</c:v>
                </c:pt>
                <c:pt idx="4232">
                  <c:v>6.8670005798339844</c:v>
                </c:pt>
                <c:pt idx="4233">
                  <c:v>6.8680000305175781</c:v>
                </c:pt>
                <c:pt idx="4234">
                  <c:v>6.8689999580383301</c:v>
                </c:pt>
                <c:pt idx="4235">
                  <c:v>6.8700003623962402</c:v>
                </c:pt>
                <c:pt idx="4236">
                  <c:v>6.8710002899169922</c:v>
                </c:pt>
                <c:pt idx="4237">
                  <c:v>6.8719997406005859</c:v>
                </c:pt>
                <c:pt idx="4238">
                  <c:v>6.8730001449584961</c:v>
                </c:pt>
                <c:pt idx="4239">
                  <c:v>6.874000072479248</c:v>
                </c:pt>
                <c:pt idx="4240">
                  <c:v>6.875</c:v>
                </c:pt>
                <c:pt idx="4241">
                  <c:v>6.875999927520752</c:v>
                </c:pt>
                <c:pt idx="4242">
                  <c:v>6.8770003318786621</c:v>
                </c:pt>
                <c:pt idx="4243">
                  <c:v>6.8780002593994141</c:v>
                </c:pt>
                <c:pt idx="4244">
                  <c:v>6.8789997100830078</c:v>
                </c:pt>
                <c:pt idx="4245">
                  <c:v>6.880000114440918</c:v>
                </c:pt>
                <c:pt idx="4246">
                  <c:v>6.8810000419616699</c:v>
                </c:pt>
                <c:pt idx="4247">
                  <c:v>6.8820004463195801</c:v>
                </c:pt>
                <c:pt idx="4248">
                  <c:v>6.8829998970031738</c:v>
                </c:pt>
                <c:pt idx="4249">
                  <c:v>6.884000301361084</c:v>
                </c:pt>
                <c:pt idx="4250">
                  <c:v>6.8850002288818359</c:v>
                </c:pt>
                <c:pt idx="4251">
                  <c:v>6.8859996795654297</c:v>
                </c:pt>
                <c:pt idx="4252">
                  <c:v>6.8870000839233398</c:v>
                </c:pt>
                <c:pt idx="4253">
                  <c:v>6.8880000114440918</c:v>
                </c:pt>
                <c:pt idx="4254">
                  <c:v>6.889000415802002</c:v>
                </c:pt>
                <c:pt idx="4255">
                  <c:v>6.8899998664855957</c:v>
                </c:pt>
                <c:pt idx="4256">
                  <c:v>6.8910002708435059</c:v>
                </c:pt>
                <c:pt idx="4257">
                  <c:v>6.8920001983642578</c:v>
                </c:pt>
                <c:pt idx="4258">
                  <c:v>6.893000602722168</c:v>
                </c:pt>
                <c:pt idx="4259">
                  <c:v>6.8940000534057617</c:v>
                </c:pt>
                <c:pt idx="4260">
                  <c:v>6.8949999809265137</c:v>
                </c:pt>
                <c:pt idx="4261">
                  <c:v>6.8960003852844238</c:v>
                </c:pt>
                <c:pt idx="4262">
                  <c:v>6.8969998359680176</c:v>
                </c:pt>
                <c:pt idx="4263">
                  <c:v>6.8979997634887695</c:v>
                </c:pt>
                <c:pt idx="4264">
                  <c:v>6.8990001678466797</c:v>
                </c:pt>
                <c:pt idx="4265">
                  <c:v>6.9000000953674316</c:v>
                </c:pt>
                <c:pt idx="4266">
                  <c:v>6.9010000228881836</c:v>
                </c:pt>
                <c:pt idx="4267">
                  <c:v>6.9019999504089355</c:v>
                </c:pt>
                <c:pt idx="4268">
                  <c:v>6.9030003547668457</c:v>
                </c:pt>
                <c:pt idx="4269">
                  <c:v>6.9040002822875977</c:v>
                </c:pt>
                <c:pt idx="4270">
                  <c:v>6.9049997329711914</c:v>
                </c:pt>
                <c:pt idx="4271">
                  <c:v>6.9060001373291016</c:v>
                </c:pt>
                <c:pt idx="4272">
                  <c:v>6.9070000648498535</c:v>
                </c:pt>
                <c:pt idx="4273">
                  <c:v>6.9080004692077637</c:v>
                </c:pt>
                <c:pt idx="4274">
                  <c:v>6.9089999198913574</c:v>
                </c:pt>
                <c:pt idx="4275">
                  <c:v>6.9100003242492676</c:v>
                </c:pt>
                <c:pt idx="4276">
                  <c:v>6.9110002517700195</c:v>
                </c:pt>
                <c:pt idx="4277">
                  <c:v>6.9119997024536133</c:v>
                </c:pt>
                <c:pt idx="4278">
                  <c:v>6.9130001068115234</c:v>
                </c:pt>
                <c:pt idx="4279">
                  <c:v>6.9140000343322754</c:v>
                </c:pt>
                <c:pt idx="4280">
                  <c:v>6.9150004386901855</c:v>
                </c:pt>
                <c:pt idx="4281">
                  <c:v>6.9159998893737793</c:v>
                </c:pt>
                <c:pt idx="4282">
                  <c:v>6.9170002937316895</c:v>
                </c:pt>
                <c:pt idx="4283">
                  <c:v>6.9180002212524414</c:v>
                </c:pt>
                <c:pt idx="4284">
                  <c:v>6.9190006256103516</c:v>
                </c:pt>
                <c:pt idx="4285">
                  <c:v>6.9200000762939453</c:v>
                </c:pt>
                <c:pt idx="4286">
                  <c:v>6.9210000038146973</c:v>
                </c:pt>
                <c:pt idx="4287">
                  <c:v>6.9220004081726074</c:v>
                </c:pt>
                <c:pt idx="4288">
                  <c:v>6.9229998588562012</c:v>
                </c:pt>
                <c:pt idx="4289">
                  <c:v>6.9239997863769531</c:v>
                </c:pt>
                <c:pt idx="4290">
                  <c:v>6.9250001907348633</c:v>
                </c:pt>
                <c:pt idx="4291">
                  <c:v>6.9260005950927734</c:v>
                </c:pt>
                <c:pt idx="4292">
                  <c:v>6.9270000457763672</c:v>
                </c:pt>
                <c:pt idx="4293">
                  <c:v>6.9279999732971191</c:v>
                </c:pt>
                <c:pt idx="4294">
                  <c:v>6.9290003776550293</c:v>
                </c:pt>
                <c:pt idx="4295">
                  <c:v>6.9300003051757813</c:v>
                </c:pt>
                <c:pt idx="4296">
                  <c:v>6.930999755859375</c:v>
                </c:pt>
                <c:pt idx="4297">
                  <c:v>6.9320001602172852</c:v>
                </c:pt>
                <c:pt idx="4298">
                  <c:v>6.9330000877380371</c:v>
                </c:pt>
                <c:pt idx="4299">
                  <c:v>6.9340000152587891</c:v>
                </c:pt>
                <c:pt idx="4300">
                  <c:v>6.9559998512268066</c:v>
                </c:pt>
                <c:pt idx="4301">
                  <c:v>6.9569997787475586</c:v>
                </c:pt>
                <c:pt idx="4302">
                  <c:v>6.9580001831054688</c:v>
                </c:pt>
                <c:pt idx="4303">
                  <c:v>6.9590001106262207</c:v>
                </c:pt>
                <c:pt idx="4304">
                  <c:v>6.9600000381469727</c:v>
                </c:pt>
                <c:pt idx="4305">
                  <c:v>6.9609999656677246</c:v>
                </c:pt>
                <c:pt idx="4306">
                  <c:v>6.9620003700256348</c:v>
                </c:pt>
                <c:pt idx="4307">
                  <c:v>6.9630002975463867</c:v>
                </c:pt>
                <c:pt idx="4308">
                  <c:v>6.9639997482299805</c:v>
                </c:pt>
                <c:pt idx="4309">
                  <c:v>6.9650001525878906</c:v>
                </c:pt>
                <c:pt idx="4310">
                  <c:v>6.9660000801086426</c:v>
                </c:pt>
                <c:pt idx="4311">
                  <c:v>6.9670000076293945</c:v>
                </c:pt>
                <c:pt idx="4312">
                  <c:v>6.9679999351501465</c:v>
                </c:pt>
                <c:pt idx="4313">
                  <c:v>6.9690003395080566</c:v>
                </c:pt>
                <c:pt idx="4314">
                  <c:v>6.9700002670288086</c:v>
                </c:pt>
                <c:pt idx="4315">
                  <c:v>6.9709997177124023</c:v>
                </c:pt>
                <c:pt idx="4316">
                  <c:v>6.9720001220703125</c:v>
                </c:pt>
                <c:pt idx="4317">
                  <c:v>6.9730000495910645</c:v>
                </c:pt>
                <c:pt idx="4318">
                  <c:v>6.9740004539489746</c:v>
                </c:pt>
                <c:pt idx="4319">
                  <c:v>6.9749999046325684</c:v>
                </c:pt>
                <c:pt idx="4320">
                  <c:v>6.9760003089904785</c:v>
                </c:pt>
                <c:pt idx="4321">
                  <c:v>6.9770002365112305</c:v>
                </c:pt>
                <c:pt idx="4322">
                  <c:v>6.9780006408691406</c:v>
                </c:pt>
                <c:pt idx="4323">
                  <c:v>6.9790000915527344</c:v>
                </c:pt>
                <c:pt idx="4324">
                  <c:v>6.9800000190734863</c:v>
                </c:pt>
                <c:pt idx="4325">
                  <c:v>6.9810004234313965</c:v>
                </c:pt>
                <c:pt idx="4326">
                  <c:v>6.9819998741149902</c:v>
                </c:pt>
                <c:pt idx="4327">
                  <c:v>6.9829998016357422</c:v>
                </c:pt>
                <c:pt idx="4328">
                  <c:v>6.9840002059936523</c:v>
                </c:pt>
                <c:pt idx="4329">
                  <c:v>6.9850001335144043</c:v>
                </c:pt>
                <c:pt idx="4330">
                  <c:v>6.9860000610351563</c:v>
                </c:pt>
                <c:pt idx="4331">
                  <c:v>6.9869999885559082</c:v>
                </c:pt>
                <c:pt idx="4332">
                  <c:v>6.9880003929138184</c:v>
                </c:pt>
                <c:pt idx="4333">
                  <c:v>6.9890003204345703</c:v>
                </c:pt>
                <c:pt idx="4334">
                  <c:v>6.9899997711181641</c:v>
                </c:pt>
                <c:pt idx="4335">
                  <c:v>6.9910001754760742</c:v>
                </c:pt>
                <c:pt idx="4336">
                  <c:v>6.9920001029968262</c:v>
                </c:pt>
                <c:pt idx="4337">
                  <c:v>6.9930000305175781</c:v>
                </c:pt>
                <c:pt idx="4338">
                  <c:v>6.9939999580383301</c:v>
                </c:pt>
                <c:pt idx="4339">
                  <c:v>6.9950003623962402</c:v>
                </c:pt>
                <c:pt idx="4340">
                  <c:v>6.9960002899169922</c:v>
                </c:pt>
                <c:pt idx="4341">
                  <c:v>6.9969997406005859</c:v>
                </c:pt>
                <c:pt idx="4342">
                  <c:v>6.9980001449584961</c:v>
                </c:pt>
                <c:pt idx="4343">
                  <c:v>6.999000072479248</c:v>
                </c:pt>
                <c:pt idx="4344">
                  <c:v>7.0000004768371582</c:v>
                </c:pt>
                <c:pt idx="4345">
                  <c:v>7.000999927520752</c:v>
                </c:pt>
                <c:pt idx="4346">
                  <c:v>7.0020003318786621</c:v>
                </c:pt>
                <c:pt idx="4347">
                  <c:v>7.0030002593994141</c:v>
                </c:pt>
                <c:pt idx="4348">
                  <c:v>7.0039997100830078</c:v>
                </c:pt>
                <c:pt idx="4349">
                  <c:v>7.005000114440918</c:v>
                </c:pt>
                <c:pt idx="4350">
                  <c:v>7.0060000419616699</c:v>
                </c:pt>
                <c:pt idx="4351">
                  <c:v>7.0070004463195801</c:v>
                </c:pt>
                <c:pt idx="4352">
                  <c:v>7.0079998970031738</c:v>
                </c:pt>
                <c:pt idx="4353">
                  <c:v>7.0089998245239258</c:v>
                </c:pt>
                <c:pt idx="4354">
                  <c:v>7.0100002288818359</c:v>
                </c:pt>
                <c:pt idx="4355">
                  <c:v>7.0110006332397461</c:v>
                </c:pt>
                <c:pt idx="4356">
                  <c:v>7.0120000839233398</c:v>
                </c:pt>
                <c:pt idx="4357">
                  <c:v>7.0130000114440918</c:v>
                </c:pt>
                <c:pt idx="4358">
                  <c:v>7.014000415802002</c:v>
                </c:pt>
                <c:pt idx="4359">
                  <c:v>7.0149998664855957</c:v>
                </c:pt>
                <c:pt idx="4360">
                  <c:v>7.0159997940063477</c:v>
                </c:pt>
                <c:pt idx="4361">
                  <c:v>7.0170001983642578</c:v>
                </c:pt>
                <c:pt idx="4362">
                  <c:v>7.0180001258850098</c:v>
                </c:pt>
                <c:pt idx="4363">
                  <c:v>7.0190000534057617</c:v>
                </c:pt>
                <c:pt idx="4364">
                  <c:v>7.0199999809265137</c:v>
                </c:pt>
                <c:pt idx="4365">
                  <c:v>7.0210003852844238</c:v>
                </c:pt>
                <c:pt idx="4366">
                  <c:v>7.0220003128051758</c:v>
                </c:pt>
                <c:pt idx="4367">
                  <c:v>7.0229997634887695</c:v>
                </c:pt>
                <c:pt idx="4368">
                  <c:v>7.0240001678466797</c:v>
                </c:pt>
                <c:pt idx="4369">
                  <c:v>7.0250000953674316</c:v>
                </c:pt>
                <c:pt idx="4370">
                  <c:v>7.0260000228881836</c:v>
                </c:pt>
                <c:pt idx="4371">
                  <c:v>7.0269999504089355</c:v>
                </c:pt>
                <c:pt idx="4372">
                  <c:v>7.0280003547668457</c:v>
                </c:pt>
                <c:pt idx="4373">
                  <c:v>7.0290002822875977</c:v>
                </c:pt>
                <c:pt idx="4374">
                  <c:v>7.0299997329711914</c:v>
                </c:pt>
                <c:pt idx="4375">
                  <c:v>7.0310001373291016</c:v>
                </c:pt>
                <c:pt idx="4376">
                  <c:v>7.0320000648498535</c:v>
                </c:pt>
                <c:pt idx="4377">
                  <c:v>7.0330004692077637</c:v>
                </c:pt>
                <c:pt idx="4378">
                  <c:v>7.0339999198913574</c:v>
                </c:pt>
                <c:pt idx="4379">
                  <c:v>7.0350003242492676</c:v>
                </c:pt>
                <c:pt idx="4380">
                  <c:v>7.0360002517700195</c:v>
                </c:pt>
                <c:pt idx="4381">
                  <c:v>7.0370006561279297</c:v>
                </c:pt>
                <c:pt idx="4382">
                  <c:v>7.0380001068115234</c:v>
                </c:pt>
                <c:pt idx="4383">
                  <c:v>7.0390000343322754</c:v>
                </c:pt>
                <c:pt idx="4384">
                  <c:v>7.0400004386901855</c:v>
                </c:pt>
                <c:pt idx="4385">
                  <c:v>7.0409998893737793</c:v>
                </c:pt>
                <c:pt idx="4386">
                  <c:v>7.0419998168945313</c:v>
                </c:pt>
                <c:pt idx="4387">
                  <c:v>7.0430002212524414</c:v>
                </c:pt>
                <c:pt idx="4388">
                  <c:v>7.0440001487731934</c:v>
                </c:pt>
                <c:pt idx="4389">
                  <c:v>7.0450000762939453</c:v>
                </c:pt>
                <c:pt idx="4390">
                  <c:v>7.0460000038146973</c:v>
                </c:pt>
                <c:pt idx="4391">
                  <c:v>7.0470004081726074</c:v>
                </c:pt>
                <c:pt idx="4392">
                  <c:v>7.0480003356933594</c:v>
                </c:pt>
                <c:pt idx="4393">
                  <c:v>7.0489997863769531</c:v>
                </c:pt>
                <c:pt idx="4394">
                  <c:v>7.0500001907348633</c:v>
                </c:pt>
                <c:pt idx="4395">
                  <c:v>7.0510001182556152</c:v>
                </c:pt>
                <c:pt idx="4396">
                  <c:v>7.0520000457763672</c:v>
                </c:pt>
                <c:pt idx="4397">
                  <c:v>7.0529999732971191</c:v>
                </c:pt>
                <c:pt idx="4398">
                  <c:v>7.0540003776550293</c:v>
                </c:pt>
                <c:pt idx="4399">
                  <c:v>7.0550003051757813</c:v>
                </c:pt>
                <c:pt idx="4400">
                  <c:v>7.0780000686645508</c:v>
                </c:pt>
                <c:pt idx="4401">
                  <c:v>7.0789999961853027</c:v>
                </c:pt>
                <c:pt idx="4402">
                  <c:v>7.0800004005432129</c:v>
                </c:pt>
                <c:pt idx="4403">
                  <c:v>7.0810003280639648</c:v>
                </c:pt>
                <c:pt idx="4404">
                  <c:v>7.0819997787475586</c:v>
                </c:pt>
                <c:pt idx="4405">
                  <c:v>7.0830001831054688</c:v>
                </c:pt>
                <c:pt idx="4406">
                  <c:v>7.0840001106262207</c:v>
                </c:pt>
                <c:pt idx="4407">
                  <c:v>7.0850000381469727</c:v>
                </c:pt>
                <c:pt idx="4408">
                  <c:v>7.0859999656677246</c:v>
                </c:pt>
                <c:pt idx="4409">
                  <c:v>7.0870003700256348</c:v>
                </c:pt>
                <c:pt idx="4410">
                  <c:v>7.0880002975463867</c:v>
                </c:pt>
                <c:pt idx="4411">
                  <c:v>7.0889997482299805</c:v>
                </c:pt>
                <c:pt idx="4412">
                  <c:v>7.0900001525878906</c:v>
                </c:pt>
                <c:pt idx="4413">
                  <c:v>7.0910000801086426</c:v>
                </c:pt>
                <c:pt idx="4414">
                  <c:v>7.0920004844665527</c:v>
                </c:pt>
                <c:pt idx="4415">
                  <c:v>7.0929999351501465</c:v>
                </c:pt>
                <c:pt idx="4416">
                  <c:v>7.0940003395080566</c:v>
                </c:pt>
                <c:pt idx="4417">
                  <c:v>7.0950002670288086</c:v>
                </c:pt>
                <c:pt idx="4418">
                  <c:v>7.0959997177124023</c:v>
                </c:pt>
                <c:pt idx="4419">
                  <c:v>7.0970001220703125</c:v>
                </c:pt>
                <c:pt idx="4420">
                  <c:v>7.0980000495910645</c:v>
                </c:pt>
                <c:pt idx="4421">
                  <c:v>7.0990004539489746</c:v>
                </c:pt>
                <c:pt idx="4422">
                  <c:v>7.0999999046325684</c:v>
                </c:pt>
                <c:pt idx="4423">
                  <c:v>7.1009998321533203</c:v>
                </c:pt>
                <c:pt idx="4424">
                  <c:v>7.1020002365112305</c:v>
                </c:pt>
                <c:pt idx="4425">
                  <c:v>7.1030001640319824</c:v>
                </c:pt>
                <c:pt idx="4426">
                  <c:v>7.1040000915527344</c:v>
                </c:pt>
                <c:pt idx="4427">
                  <c:v>7.1050000190734863</c:v>
                </c:pt>
                <c:pt idx="4428">
                  <c:v>7.1060004234313965</c:v>
                </c:pt>
                <c:pt idx="4429">
                  <c:v>7.1070003509521484</c:v>
                </c:pt>
                <c:pt idx="4430">
                  <c:v>7.1079998016357422</c:v>
                </c:pt>
                <c:pt idx="4431">
                  <c:v>7.1090002059936523</c:v>
                </c:pt>
                <c:pt idx="4432">
                  <c:v>7.1100001335144043</c:v>
                </c:pt>
                <c:pt idx="4433">
                  <c:v>7.1110000610351563</c:v>
                </c:pt>
                <c:pt idx="4434">
                  <c:v>7.1119999885559082</c:v>
                </c:pt>
                <c:pt idx="4435">
                  <c:v>7.1130003929138184</c:v>
                </c:pt>
                <c:pt idx="4436">
                  <c:v>7.1140003204345703</c:v>
                </c:pt>
                <c:pt idx="4437">
                  <c:v>7.1149997711181641</c:v>
                </c:pt>
                <c:pt idx="4438">
                  <c:v>7.1160001754760742</c:v>
                </c:pt>
                <c:pt idx="4439">
                  <c:v>7.1170001029968262</c:v>
                </c:pt>
                <c:pt idx="4440">
                  <c:v>7.1180005073547363</c:v>
                </c:pt>
                <c:pt idx="4441">
                  <c:v>7.1189999580383301</c:v>
                </c:pt>
                <c:pt idx="4442">
                  <c:v>7.1200003623962402</c:v>
                </c:pt>
                <c:pt idx="4443">
                  <c:v>7.1210002899169922</c:v>
                </c:pt>
                <c:pt idx="4444">
                  <c:v>7.1219997406005859</c:v>
                </c:pt>
                <c:pt idx="4445">
                  <c:v>7.1230001449584961</c:v>
                </c:pt>
                <c:pt idx="4446">
                  <c:v>7.124000072479248</c:v>
                </c:pt>
                <c:pt idx="4447">
                  <c:v>7.1250004768371582</c:v>
                </c:pt>
                <c:pt idx="4448">
                  <c:v>7.125999927520752</c:v>
                </c:pt>
                <c:pt idx="4449">
                  <c:v>7.1269998550415039</c:v>
                </c:pt>
                <c:pt idx="4450">
                  <c:v>7.1280002593994141</c:v>
                </c:pt>
                <c:pt idx="4451">
                  <c:v>7.129000186920166</c:v>
                </c:pt>
                <c:pt idx="4452">
                  <c:v>7.130000114440918</c:v>
                </c:pt>
                <c:pt idx="4453">
                  <c:v>7.1310000419616699</c:v>
                </c:pt>
                <c:pt idx="4454">
                  <c:v>7.1320004463195801</c:v>
                </c:pt>
                <c:pt idx="4455">
                  <c:v>7.1329998970031738</c:v>
                </c:pt>
                <c:pt idx="4456">
                  <c:v>7.1339998245239258</c:v>
                </c:pt>
                <c:pt idx="4457">
                  <c:v>7.1350002288818359</c:v>
                </c:pt>
                <c:pt idx="4458">
                  <c:v>7.1360001564025879</c:v>
                </c:pt>
                <c:pt idx="4459">
                  <c:v>7.1370000839233398</c:v>
                </c:pt>
                <c:pt idx="4460">
                  <c:v>7.1380000114440918</c:v>
                </c:pt>
                <c:pt idx="4461">
                  <c:v>7.139000415802002</c:v>
                </c:pt>
                <c:pt idx="4462">
                  <c:v>7.1400003433227539</c:v>
                </c:pt>
                <c:pt idx="4463">
                  <c:v>7.1409997940063477</c:v>
                </c:pt>
                <c:pt idx="4464">
                  <c:v>7.1420001983642578</c:v>
                </c:pt>
                <c:pt idx="4465">
                  <c:v>7.1430001258850098</c:v>
                </c:pt>
                <c:pt idx="4466">
                  <c:v>7.1440000534057617</c:v>
                </c:pt>
                <c:pt idx="4467">
                  <c:v>7.1449999809265137</c:v>
                </c:pt>
                <c:pt idx="4468">
                  <c:v>7.1460003852844238</c:v>
                </c:pt>
                <c:pt idx="4469">
                  <c:v>7.1470003128051758</c:v>
                </c:pt>
                <c:pt idx="4470">
                  <c:v>7.1479997634887695</c:v>
                </c:pt>
                <c:pt idx="4471">
                  <c:v>7.1490001678466797</c:v>
                </c:pt>
                <c:pt idx="4472">
                  <c:v>7.1500000953674316</c:v>
                </c:pt>
                <c:pt idx="4473">
                  <c:v>7.1510004997253418</c:v>
                </c:pt>
                <c:pt idx="4474">
                  <c:v>7.1519999504089355</c:v>
                </c:pt>
                <c:pt idx="4475">
                  <c:v>7.1529998779296875</c:v>
                </c:pt>
                <c:pt idx="4476">
                  <c:v>7.1540002822875977</c:v>
                </c:pt>
                <c:pt idx="4477">
                  <c:v>7.1549997329711914</c:v>
                </c:pt>
                <c:pt idx="4478">
                  <c:v>7.1560001373291016</c:v>
                </c:pt>
                <c:pt idx="4479">
                  <c:v>7.1570000648498535</c:v>
                </c:pt>
                <c:pt idx="4480">
                  <c:v>7.1580004692077637</c:v>
                </c:pt>
                <c:pt idx="4481">
                  <c:v>7.1589999198913574</c:v>
                </c:pt>
                <c:pt idx="4482">
                  <c:v>7.1599998474121094</c:v>
                </c:pt>
                <c:pt idx="4483">
                  <c:v>7.1610002517700195</c:v>
                </c:pt>
                <c:pt idx="4484">
                  <c:v>7.1620001792907715</c:v>
                </c:pt>
                <c:pt idx="4485">
                  <c:v>7.1630001068115234</c:v>
                </c:pt>
                <c:pt idx="4486">
                  <c:v>7.1640000343322754</c:v>
                </c:pt>
                <c:pt idx="4487">
                  <c:v>7.1650004386901855</c:v>
                </c:pt>
                <c:pt idx="4488">
                  <c:v>7.1659998893737793</c:v>
                </c:pt>
                <c:pt idx="4489">
                  <c:v>7.1669998168945313</c:v>
                </c:pt>
                <c:pt idx="4490">
                  <c:v>7.1680002212524414</c:v>
                </c:pt>
                <c:pt idx="4491">
                  <c:v>7.1690001487731934</c:v>
                </c:pt>
                <c:pt idx="4492">
                  <c:v>7.1700000762939453</c:v>
                </c:pt>
                <c:pt idx="4493">
                  <c:v>7.1710000038146973</c:v>
                </c:pt>
                <c:pt idx="4494">
                  <c:v>7.1720004081726074</c:v>
                </c:pt>
                <c:pt idx="4495">
                  <c:v>7.1730003356933594</c:v>
                </c:pt>
                <c:pt idx="4496">
                  <c:v>7.1739997863769531</c:v>
                </c:pt>
                <c:pt idx="4497">
                  <c:v>7.1750001907348633</c:v>
                </c:pt>
                <c:pt idx="4498">
                  <c:v>7.1760001182556152</c:v>
                </c:pt>
                <c:pt idx="4499">
                  <c:v>7.1770005226135254</c:v>
                </c:pt>
                <c:pt idx="4500">
                  <c:v>7.198000431060791</c:v>
                </c:pt>
                <c:pt idx="4501">
                  <c:v>7.199000358581543</c:v>
                </c:pt>
                <c:pt idx="4502">
                  <c:v>7.1999998092651367</c:v>
                </c:pt>
                <c:pt idx="4503">
                  <c:v>7.2010002136230469</c:v>
                </c:pt>
                <c:pt idx="4504">
                  <c:v>7.2020001411437988</c:v>
                </c:pt>
                <c:pt idx="4505">
                  <c:v>7.2030000686645508</c:v>
                </c:pt>
                <c:pt idx="4506">
                  <c:v>7.2039999961853027</c:v>
                </c:pt>
                <c:pt idx="4507">
                  <c:v>7.2050004005432129</c:v>
                </c:pt>
                <c:pt idx="4508">
                  <c:v>7.2060003280639648</c:v>
                </c:pt>
                <c:pt idx="4509">
                  <c:v>7.2069997787475586</c:v>
                </c:pt>
                <c:pt idx="4510">
                  <c:v>7.2080001831054688</c:v>
                </c:pt>
                <c:pt idx="4511">
                  <c:v>7.2090001106262207</c:v>
                </c:pt>
                <c:pt idx="4512">
                  <c:v>7.2100005149841309</c:v>
                </c:pt>
                <c:pt idx="4513">
                  <c:v>7.2109999656677246</c:v>
                </c:pt>
                <c:pt idx="4514">
                  <c:v>7.2119998931884766</c:v>
                </c:pt>
                <c:pt idx="4515">
                  <c:v>7.2130002975463867</c:v>
                </c:pt>
                <c:pt idx="4516">
                  <c:v>7.2139997482299805</c:v>
                </c:pt>
                <c:pt idx="4517">
                  <c:v>7.2150001525878906</c:v>
                </c:pt>
                <c:pt idx="4518">
                  <c:v>7.2160000801086426</c:v>
                </c:pt>
                <c:pt idx="4519">
                  <c:v>7.2170004844665527</c:v>
                </c:pt>
                <c:pt idx="4520">
                  <c:v>7.2179999351501465</c:v>
                </c:pt>
                <c:pt idx="4521">
                  <c:v>7.2189998626708984</c:v>
                </c:pt>
                <c:pt idx="4522">
                  <c:v>7.2200002670288086</c:v>
                </c:pt>
                <c:pt idx="4523">
                  <c:v>7.2210001945495605</c:v>
                </c:pt>
                <c:pt idx="4524">
                  <c:v>7.2220001220703125</c:v>
                </c:pt>
                <c:pt idx="4525">
                  <c:v>7.2230000495910645</c:v>
                </c:pt>
                <c:pt idx="4526">
                  <c:v>7.2240004539489746</c:v>
                </c:pt>
                <c:pt idx="4527">
                  <c:v>7.2249999046325684</c:v>
                </c:pt>
                <c:pt idx="4528">
                  <c:v>7.2259998321533203</c:v>
                </c:pt>
                <c:pt idx="4529">
                  <c:v>7.2270002365112305</c:v>
                </c:pt>
                <c:pt idx="4530">
                  <c:v>7.2280001640319824</c:v>
                </c:pt>
                <c:pt idx="4531">
                  <c:v>7.2290000915527344</c:v>
                </c:pt>
                <c:pt idx="4532">
                  <c:v>7.2300000190734863</c:v>
                </c:pt>
                <c:pt idx="4533">
                  <c:v>7.2310004234313965</c:v>
                </c:pt>
                <c:pt idx="4534">
                  <c:v>7.2320003509521484</c:v>
                </c:pt>
                <c:pt idx="4535">
                  <c:v>7.2329998016357422</c:v>
                </c:pt>
                <c:pt idx="4536">
                  <c:v>7.2340002059936523</c:v>
                </c:pt>
                <c:pt idx="4537">
                  <c:v>7.2350001335144043</c:v>
                </c:pt>
                <c:pt idx="4538">
                  <c:v>7.235999584197998</c:v>
                </c:pt>
                <c:pt idx="4539">
                  <c:v>7.2369999885559082</c:v>
                </c:pt>
                <c:pt idx="4540">
                  <c:v>7.2379999160766602</c:v>
                </c:pt>
                <c:pt idx="4541">
                  <c:v>7.2390003204345703</c:v>
                </c:pt>
                <c:pt idx="4542">
                  <c:v>7.2399997711181641</c:v>
                </c:pt>
                <c:pt idx="4543">
                  <c:v>7.2410001754760742</c:v>
                </c:pt>
                <c:pt idx="4544">
                  <c:v>7.2420001029968262</c:v>
                </c:pt>
                <c:pt idx="4545">
                  <c:v>7.2430005073547363</c:v>
                </c:pt>
                <c:pt idx="4546">
                  <c:v>7.2439999580383301</c:v>
                </c:pt>
                <c:pt idx="4547">
                  <c:v>7.244999885559082</c:v>
                </c:pt>
                <c:pt idx="4548">
                  <c:v>7.2460002899169922</c:v>
                </c:pt>
                <c:pt idx="4549">
                  <c:v>7.2470002174377441</c:v>
                </c:pt>
                <c:pt idx="4550">
                  <c:v>7.2480001449584961</c:v>
                </c:pt>
                <c:pt idx="4551">
                  <c:v>7.249000072479248</c:v>
                </c:pt>
                <c:pt idx="4552">
                  <c:v>7.2500004768371582</c:v>
                </c:pt>
                <c:pt idx="4553">
                  <c:v>7.250999927520752</c:v>
                </c:pt>
                <c:pt idx="4554">
                  <c:v>7.2519998550415039</c:v>
                </c:pt>
                <c:pt idx="4555">
                  <c:v>7.2530002593994141</c:v>
                </c:pt>
                <c:pt idx="4556">
                  <c:v>7.254000186920166</c:v>
                </c:pt>
                <c:pt idx="4557">
                  <c:v>7.255000114440918</c:v>
                </c:pt>
                <c:pt idx="4558">
                  <c:v>7.2560000419616699</c:v>
                </c:pt>
                <c:pt idx="4559">
                  <c:v>7.2570004463195801</c:v>
                </c:pt>
                <c:pt idx="4560">
                  <c:v>7.258000373840332</c:v>
                </c:pt>
                <c:pt idx="4561">
                  <c:v>7.2589998245239258</c:v>
                </c:pt>
                <c:pt idx="4562">
                  <c:v>7.2600002288818359</c:v>
                </c:pt>
                <c:pt idx="4563">
                  <c:v>7.2610001564025879</c:v>
                </c:pt>
                <c:pt idx="4564">
                  <c:v>7.2619996070861816</c:v>
                </c:pt>
                <c:pt idx="4565">
                  <c:v>7.2630000114440918</c:v>
                </c:pt>
                <c:pt idx="4566">
                  <c:v>7.264000415802002</c:v>
                </c:pt>
                <c:pt idx="4567">
                  <c:v>7.2650003433227539</c:v>
                </c:pt>
                <c:pt idx="4568">
                  <c:v>7.2659997940063477</c:v>
                </c:pt>
                <c:pt idx="4569">
                  <c:v>7.2670001983642578</c:v>
                </c:pt>
                <c:pt idx="4570">
                  <c:v>7.2680001258850098</c:v>
                </c:pt>
                <c:pt idx="4571">
                  <c:v>7.2690005302429199</c:v>
                </c:pt>
                <c:pt idx="4572">
                  <c:v>7.2699999809265137</c:v>
                </c:pt>
                <c:pt idx="4573">
                  <c:v>7.2709999084472656</c:v>
                </c:pt>
                <c:pt idx="4574">
                  <c:v>7.2720003128051758</c:v>
                </c:pt>
                <c:pt idx="4575">
                  <c:v>7.2729997634887695</c:v>
                </c:pt>
                <c:pt idx="4576">
                  <c:v>7.2740001678466797</c:v>
                </c:pt>
                <c:pt idx="4577">
                  <c:v>7.2750000953674316</c:v>
                </c:pt>
                <c:pt idx="4578">
                  <c:v>7.2760004997253418</c:v>
                </c:pt>
                <c:pt idx="4579">
                  <c:v>7.2769999504089355</c:v>
                </c:pt>
                <c:pt idx="4580">
                  <c:v>7.2779998779296875</c:v>
                </c:pt>
                <c:pt idx="4581">
                  <c:v>7.2790002822875977</c:v>
                </c:pt>
                <c:pt idx="4582">
                  <c:v>7.2800002098083496</c:v>
                </c:pt>
                <c:pt idx="4583">
                  <c:v>7.2810001373291016</c:v>
                </c:pt>
                <c:pt idx="4584">
                  <c:v>7.2820000648498535</c:v>
                </c:pt>
                <c:pt idx="4585">
                  <c:v>7.2830004692077637</c:v>
                </c:pt>
                <c:pt idx="4586">
                  <c:v>7.2839999198913574</c:v>
                </c:pt>
                <c:pt idx="4587">
                  <c:v>7.2849998474121094</c:v>
                </c:pt>
                <c:pt idx="4588">
                  <c:v>7.2860002517700195</c:v>
                </c:pt>
                <c:pt idx="4589">
                  <c:v>7.2870001792907715</c:v>
                </c:pt>
                <c:pt idx="4590">
                  <c:v>7.2880001068115234</c:v>
                </c:pt>
                <c:pt idx="4591">
                  <c:v>7.2890000343322754</c:v>
                </c:pt>
                <c:pt idx="4592">
                  <c:v>7.2900004386901855</c:v>
                </c:pt>
                <c:pt idx="4593">
                  <c:v>7.2910003662109375</c:v>
                </c:pt>
                <c:pt idx="4594">
                  <c:v>7.2919998168945313</c:v>
                </c:pt>
                <c:pt idx="4595">
                  <c:v>7.2930002212524414</c:v>
                </c:pt>
                <c:pt idx="4596">
                  <c:v>7.2940001487731934</c:v>
                </c:pt>
                <c:pt idx="4597">
                  <c:v>7.2949995994567871</c:v>
                </c:pt>
                <c:pt idx="4598">
                  <c:v>7.2960000038146973</c:v>
                </c:pt>
                <c:pt idx="4599">
                  <c:v>7.2969999313354492</c:v>
                </c:pt>
                <c:pt idx="4600">
                  <c:v>7.3170003890991211</c:v>
                </c:pt>
                <c:pt idx="4601">
                  <c:v>7.3179998397827148</c:v>
                </c:pt>
                <c:pt idx="4602">
                  <c:v>7.319000244140625</c:v>
                </c:pt>
                <c:pt idx="4603">
                  <c:v>7.320000171661377</c:v>
                </c:pt>
                <c:pt idx="4604">
                  <c:v>7.3209996223449707</c:v>
                </c:pt>
                <c:pt idx="4605">
                  <c:v>7.3220000267028809</c:v>
                </c:pt>
                <c:pt idx="4606">
                  <c:v>7.3229999542236328</c:v>
                </c:pt>
                <c:pt idx="4607">
                  <c:v>7.324000358581543</c:v>
                </c:pt>
                <c:pt idx="4608">
                  <c:v>7.3249998092651367</c:v>
                </c:pt>
                <c:pt idx="4609">
                  <c:v>7.3260002136230469</c:v>
                </c:pt>
                <c:pt idx="4610">
                  <c:v>7.3270001411437988</c:v>
                </c:pt>
                <c:pt idx="4611">
                  <c:v>7.328000545501709</c:v>
                </c:pt>
                <c:pt idx="4612">
                  <c:v>7.3289999961853027</c:v>
                </c:pt>
                <c:pt idx="4613">
                  <c:v>7.3299999237060547</c:v>
                </c:pt>
                <c:pt idx="4614">
                  <c:v>7.3310003280639648</c:v>
                </c:pt>
                <c:pt idx="4615">
                  <c:v>7.3319997787475586</c:v>
                </c:pt>
                <c:pt idx="4616">
                  <c:v>7.3330001831054688</c:v>
                </c:pt>
                <c:pt idx="4617">
                  <c:v>7.3340001106262207</c:v>
                </c:pt>
                <c:pt idx="4618">
                  <c:v>7.3350005149841309</c:v>
                </c:pt>
                <c:pt idx="4619">
                  <c:v>7.3359999656677246</c:v>
                </c:pt>
                <c:pt idx="4620">
                  <c:v>7.3369998931884766</c:v>
                </c:pt>
                <c:pt idx="4621">
                  <c:v>7.3380002975463867</c:v>
                </c:pt>
                <c:pt idx="4622">
                  <c:v>7.3390002250671387</c:v>
                </c:pt>
                <c:pt idx="4623">
                  <c:v>7.3400001525878906</c:v>
                </c:pt>
                <c:pt idx="4624">
                  <c:v>7.3410000801086426</c:v>
                </c:pt>
                <c:pt idx="4625">
                  <c:v>7.3420004844665527</c:v>
                </c:pt>
                <c:pt idx="4626">
                  <c:v>7.3429999351501465</c:v>
                </c:pt>
                <c:pt idx="4627">
                  <c:v>7.3439998626708984</c:v>
                </c:pt>
                <c:pt idx="4628">
                  <c:v>7.3450002670288086</c:v>
                </c:pt>
                <c:pt idx="4629">
                  <c:v>7.3460001945495605</c:v>
                </c:pt>
                <c:pt idx="4630">
                  <c:v>7.3470001220703125</c:v>
                </c:pt>
                <c:pt idx="4631">
                  <c:v>7.3480000495910645</c:v>
                </c:pt>
                <c:pt idx="4632">
                  <c:v>7.3490004539489746</c:v>
                </c:pt>
                <c:pt idx="4633">
                  <c:v>7.3500003814697266</c:v>
                </c:pt>
                <c:pt idx="4634">
                  <c:v>7.3509998321533203</c:v>
                </c:pt>
                <c:pt idx="4635">
                  <c:v>7.3520002365112305</c:v>
                </c:pt>
                <c:pt idx="4636">
                  <c:v>7.3530001640319824</c:v>
                </c:pt>
                <c:pt idx="4637">
                  <c:v>7.3539996147155762</c:v>
                </c:pt>
                <c:pt idx="4638">
                  <c:v>7.3550000190734863</c:v>
                </c:pt>
                <c:pt idx="4639">
                  <c:v>7.3559999465942383</c:v>
                </c:pt>
                <c:pt idx="4640">
                  <c:v>7.3570003509521484</c:v>
                </c:pt>
                <c:pt idx="4641">
                  <c:v>7.3579998016357422</c:v>
                </c:pt>
                <c:pt idx="4642">
                  <c:v>7.3590002059936523</c:v>
                </c:pt>
                <c:pt idx="4643">
                  <c:v>7.3600001335144043</c:v>
                </c:pt>
                <c:pt idx="4644">
                  <c:v>7.3610005378723145</c:v>
                </c:pt>
                <c:pt idx="4645">
                  <c:v>7.3619999885559082</c:v>
                </c:pt>
                <c:pt idx="4646">
                  <c:v>7.3629999160766602</c:v>
                </c:pt>
                <c:pt idx="4647">
                  <c:v>7.3640003204345703</c:v>
                </c:pt>
                <c:pt idx="4648">
                  <c:v>7.3649997711181641</c:v>
                </c:pt>
                <c:pt idx="4649">
                  <c:v>7.3660001754760742</c:v>
                </c:pt>
                <c:pt idx="4650">
                  <c:v>7.3670001029968262</c:v>
                </c:pt>
                <c:pt idx="4651">
                  <c:v>7.3680005073547363</c:v>
                </c:pt>
                <c:pt idx="4652">
                  <c:v>7.3689999580383301</c:v>
                </c:pt>
                <c:pt idx="4653">
                  <c:v>7.369999885559082</c:v>
                </c:pt>
                <c:pt idx="4654">
                  <c:v>7.3710002899169922</c:v>
                </c:pt>
                <c:pt idx="4655">
                  <c:v>7.3720002174377441</c:v>
                </c:pt>
                <c:pt idx="4656">
                  <c:v>7.3730001449584961</c:v>
                </c:pt>
                <c:pt idx="4657">
                  <c:v>7.374000072479248</c:v>
                </c:pt>
                <c:pt idx="4658">
                  <c:v>7.3750004768371582</c:v>
                </c:pt>
                <c:pt idx="4659">
                  <c:v>7.3760004043579102</c:v>
                </c:pt>
                <c:pt idx="4660">
                  <c:v>7.3769998550415039</c:v>
                </c:pt>
                <c:pt idx="4661">
                  <c:v>7.3780002593994141</c:v>
                </c:pt>
                <c:pt idx="4662">
                  <c:v>7.379000186920166</c:v>
                </c:pt>
                <c:pt idx="4663">
                  <c:v>7.3799996376037598</c:v>
                </c:pt>
                <c:pt idx="4664">
                  <c:v>7.3810000419616699</c:v>
                </c:pt>
                <c:pt idx="4665">
                  <c:v>7.3819999694824219</c:v>
                </c:pt>
                <c:pt idx="4666">
                  <c:v>7.383000373840332</c:v>
                </c:pt>
                <c:pt idx="4667">
                  <c:v>7.3839998245239258</c:v>
                </c:pt>
                <c:pt idx="4668">
                  <c:v>7.3850002288818359</c:v>
                </c:pt>
                <c:pt idx="4669">
                  <c:v>7.3860001564025879</c:v>
                </c:pt>
                <c:pt idx="4670">
                  <c:v>7.387000560760498</c:v>
                </c:pt>
                <c:pt idx="4671">
                  <c:v>7.3880000114440918</c:v>
                </c:pt>
                <c:pt idx="4672">
                  <c:v>7.3889999389648438</c:v>
                </c:pt>
                <c:pt idx="4673">
                  <c:v>7.3900003433227539</c:v>
                </c:pt>
                <c:pt idx="4674">
                  <c:v>7.3909997940063477</c:v>
                </c:pt>
                <c:pt idx="4675">
                  <c:v>7.3920001983642578</c:v>
                </c:pt>
                <c:pt idx="4676">
                  <c:v>7.3930001258850098</c:v>
                </c:pt>
                <c:pt idx="4677">
                  <c:v>7.3940005302429199</c:v>
                </c:pt>
                <c:pt idx="4678">
                  <c:v>7.3949999809265137</c:v>
                </c:pt>
                <c:pt idx="4679">
                  <c:v>7.3959999084472656</c:v>
                </c:pt>
                <c:pt idx="4680">
                  <c:v>7.3970003128051758</c:v>
                </c:pt>
                <c:pt idx="4681">
                  <c:v>7.3980002403259277</c:v>
                </c:pt>
                <c:pt idx="4682">
                  <c:v>7.3990001678466797</c:v>
                </c:pt>
                <c:pt idx="4683">
                  <c:v>7.4000000953674316</c:v>
                </c:pt>
                <c:pt idx="4684">
                  <c:v>7.4010004997253418</c:v>
                </c:pt>
                <c:pt idx="4685">
                  <c:v>7.4019999504089355</c:v>
                </c:pt>
                <c:pt idx="4686">
                  <c:v>7.4029998779296875</c:v>
                </c:pt>
                <c:pt idx="4687">
                  <c:v>7.4040002822875977</c:v>
                </c:pt>
                <c:pt idx="4688">
                  <c:v>7.4050002098083496</c:v>
                </c:pt>
                <c:pt idx="4689">
                  <c:v>7.4059996604919434</c:v>
                </c:pt>
                <c:pt idx="4690">
                  <c:v>7.4070000648498535</c:v>
                </c:pt>
                <c:pt idx="4691">
                  <c:v>7.4080004692077637</c:v>
                </c:pt>
                <c:pt idx="4692">
                  <c:v>7.4090003967285156</c:v>
                </c:pt>
                <c:pt idx="4693">
                  <c:v>7.4099998474121094</c:v>
                </c:pt>
                <c:pt idx="4694">
                  <c:v>7.4110002517700195</c:v>
                </c:pt>
                <c:pt idx="4695">
                  <c:v>7.4120001792907715</c:v>
                </c:pt>
                <c:pt idx="4696">
                  <c:v>7.4129996299743652</c:v>
                </c:pt>
                <c:pt idx="4697">
                  <c:v>7.4140000343322754</c:v>
                </c:pt>
                <c:pt idx="4698">
                  <c:v>7.4149999618530273</c:v>
                </c:pt>
                <c:pt idx="4699">
                  <c:v>7.4160003662109375</c:v>
                </c:pt>
                <c:pt idx="4700">
                  <c:v>7.4380002021789551</c:v>
                </c:pt>
                <c:pt idx="4701">
                  <c:v>7.4389996528625488</c:v>
                </c:pt>
                <c:pt idx="4702">
                  <c:v>7.440000057220459</c:v>
                </c:pt>
                <c:pt idx="4703">
                  <c:v>7.4409999847412109</c:v>
                </c:pt>
                <c:pt idx="4704">
                  <c:v>7.4420003890991211</c:v>
                </c:pt>
                <c:pt idx="4705">
                  <c:v>7.4429998397827148</c:v>
                </c:pt>
                <c:pt idx="4706">
                  <c:v>7.444000244140625</c:v>
                </c:pt>
                <c:pt idx="4707">
                  <c:v>7.445000171661377</c:v>
                </c:pt>
                <c:pt idx="4708">
                  <c:v>7.4460005760192871</c:v>
                </c:pt>
                <c:pt idx="4709">
                  <c:v>7.4470000267028809</c:v>
                </c:pt>
                <c:pt idx="4710">
                  <c:v>7.4479999542236328</c:v>
                </c:pt>
                <c:pt idx="4711">
                  <c:v>7.449000358581543</c:v>
                </c:pt>
                <c:pt idx="4712">
                  <c:v>7.4499998092651367</c:v>
                </c:pt>
                <c:pt idx="4713">
                  <c:v>7.4510002136230469</c:v>
                </c:pt>
                <c:pt idx="4714">
                  <c:v>7.4520001411437988</c:v>
                </c:pt>
                <c:pt idx="4715">
                  <c:v>7.453000545501709</c:v>
                </c:pt>
                <c:pt idx="4716">
                  <c:v>7.4539999961853027</c:v>
                </c:pt>
                <c:pt idx="4717">
                  <c:v>7.4549999237060547</c:v>
                </c:pt>
                <c:pt idx="4718">
                  <c:v>7.4560003280639648</c:v>
                </c:pt>
                <c:pt idx="4719">
                  <c:v>7.4570002555847168</c:v>
                </c:pt>
                <c:pt idx="4720">
                  <c:v>7.4580001831054688</c:v>
                </c:pt>
                <c:pt idx="4721">
                  <c:v>7.4590001106262207</c:v>
                </c:pt>
                <c:pt idx="4722">
                  <c:v>7.4600005149841309</c:v>
                </c:pt>
                <c:pt idx="4723">
                  <c:v>7.4609999656677246</c:v>
                </c:pt>
                <c:pt idx="4724">
                  <c:v>7.4619998931884766</c:v>
                </c:pt>
                <c:pt idx="4725">
                  <c:v>7.4630002975463867</c:v>
                </c:pt>
                <c:pt idx="4726">
                  <c:v>7.4640002250671387</c:v>
                </c:pt>
                <c:pt idx="4727">
                  <c:v>7.4649996757507324</c:v>
                </c:pt>
                <c:pt idx="4728">
                  <c:v>7.4660000801086426</c:v>
                </c:pt>
                <c:pt idx="4729">
                  <c:v>7.4670000076293945</c:v>
                </c:pt>
                <c:pt idx="4730">
                  <c:v>7.4680004119873047</c:v>
                </c:pt>
                <c:pt idx="4731">
                  <c:v>7.4689998626708984</c:v>
                </c:pt>
                <c:pt idx="4732">
                  <c:v>7.4700002670288086</c:v>
                </c:pt>
                <c:pt idx="4733">
                  <c:v>7.4710001945495605</c:v>
                </c:pt>
                <c:pt idx="4734">
                  <c:v>7.4719996452331543</c:v>
                </c:pt>
                <c:pt idx="4735">
                  <c:v>7.4730000495910645</c:v>
                </c:pt>
                <c:pt idx="4736">
                  <c:v>7.4739999771118164</c:v>
                </c:pt>
                <c:pt idx="4737">
                  <c:v>7.4750003814697266</c:v>
                </c:pt>
                <c:pt idx="4738">
                  <c:v>7.4759998321533203</c:v>
                </c:pt>
                <c:pt idx="4739">
                  <c:v>7.4770002365112305</c:v>
                </c:pt>
                <c:pt idx="4740">
                  <c:v>7.4780001640319824</c:v>
                </c:pt>
                <c:pt idx="4741">
                  <c:v>7.4790005683898926</c:v>
                </c:pt>
                <c:pt idx="4742">
                  <c:v>7.4800000190734863</c:v>
                </c:pt>
                <c:pt idx="4743">
                  <c:v>7.4809999465942383</c:v>
                </c:pt>
                <c:pt idx="4744">
                  <c:v>7.4820003509521484</c:v>
                </c:pt>
                <c:pt idx="4745">
                  <c:v>7.4829998016357422</c:v>
                </c:pt>
                <c:pt idx="4746">
                  <c:v>7.4840002059936523</c:v>
                </c:pt>
                <c:pt idx="4747">
                  <c:v>7.4850001335144043</c:v>
                </c:pt>
                <c:pt idx="4748">
                  <c:v>7.4860005378723145</c:v>
                </c:pt>
                <c:pt idx="4749">
                  <c:v>7.4869999885559082</c:v>
                </c:pt>
                <c:pt idx="4750">
                  <c:v>7.4879999160766602</c:v>
                </c:pt>
                <c:pt idx="4751">
                  <c:v>7.4890003204345703</c:v>
                </c:pt>
                <c:pt idx="4752">
                  <c:v>7.4900002479553223</c:v>
                </c:pt>
                <c:pt idx="4753">
                  <c:v>7.490999698638916</c:v>
                </c:pt>
                <c:pt idx="4754">
                  <c:v>7.4920001029968262</c:v>
                </c:pt>
                <c:pt idx="4755">
                  <c:v>7.4930005073547363</c:v>
                </c:pt>
                <c:pt idx="4756">
                  <c:v>7.4939999580383301</c:v>
                </c:pt>
                <c:pt idx="4757">
                  <c:v>7.494999885559082</c:v>
                </c:pt>
                <c:pt idx="4758">
                  <c:v>7.4960002899169922</c:v>
                </c:pt>
                <c:pt idx="4759">
                  <c:v>7.4970002174377441</c:v>
                </c:pt>
                <c:pt idx="4760">
                  <c:v>7.4979996681213379</c:v>
                </c:pt>
                <c:pt idx="4761">
                  <c:v>7.499000072479248</c:v>
                </c:pt>
                <c:pt idx="4762">
                  <c:v>7.5</c:v>
                </c:pt>
                <c:pt idx="4763">
                  <c:v>7.5010004043579102</c:v>
                </c:pt>
                <c:pt idx="4764">
                  <c:v>7.5019998550415039</c:v>
                </c:pt>
                <c:pt idx="4765">
                  <c:v>7.5030002593994141</c:v>
                </c:pt>
                <c:pt idx="4766">
                  <c:v>7.504000186920166</c:v>
                </c:pt>
                <c:pt idx="4767">
                  <c:v>7.5049996376037598</c:v>
                </c:pt>
                <c:pt idx="4768">
                  <c:v>7.5060000419616699</c:v>
                </c:pt>
                <c:pt idx="4769">
                  <c:v>7.5069999694824219</c:v>
                </c:pt>
                <c:pt idx="4770">
                  <c:v>7.508000373840332</c:v>
                </c:pt>
                <c:pt idx="4771">
                  <c:v>7.5089998245239258</c:v>
                </c:pt>
                <c:pt idx="4772">
                  <c:v>7.5100002288818359</c:v>
                </c:pt>
                <c:pt idx="4773">
                  <c:v>7.5110001564025879</c:v>
                </c:pt>
                <c:pt idx="4774">
                  <c:v>7.512000560760498</c:v>
                </c:pt>
                <c:pt idx="4775">
                  <c:v>7.5130000114440918</c:v>
                </c:pt>
                <c:pt idx="4776">
                  <c:v>7.5139999389648438</c:v>
                </c:pt>
                <c:pt idx="4777">
                  <c:v>7.5150003433227539</c:v>
                </c:pt>
                <c:pt idx="4778">
                  <c:v>7.5160002708435059</c:v>
                </c:pt>
                <c:pt idx="4779">
                  <c:v>7.5170001983642578</c:v>
                </c:pt>
                <c:pt idx="4780">
                  <c:v>7.5180001258850098</c:v>
                </c:pt>
                <c:pt idx="4781">
                  <c:v>7.5190005302429199</c:v>
                </c:pt>
                <c:pt idx="4782">
                  <c:v>7.5199999809265137</c:v>
                </c:pt>
                <c:pt idx="4783">
                  <c:v>7.5209999084472656</c:v>
                </c:pt>
                <c:pt idx="4784">
                  <c:v>7.5220003128051758</c:v>
                </c:pt>
                <c:pt idx="4785">
                  <c:v>7.5230002403259277</c:v>
                </c:pt>
                <c:pt idx="4786">
                  <c:v>7.5239996910095215</c:v>
                </c:pt>
                <c:pt idx="4787">
                  <c:v>7.5250000953674316</c:v>
                </c:pt>
                <c:pt idx="4788">
                  <c:v>7.5260000228881836</c:v>
                </c:pt>
                <c:pt idx="4789">
                  <c:v>7.5270004272460938</c:v>
                </c:pt>
                <c:pt idx="4790">
                  <c:v>7.5279998779296875</c:v>
                </c:pt>
                <c:pt idx="4791">
                  <c:v>7.5290002822875977</c:v>
                </c:pt>
                <c:pt idx="4792">
                  <c:v>7.5300002098083496</c:v>
                </c:pt>
                <c:pt idx="4793">
                  <c:v>7.5309996604919434</c:v>
                </c:pt>
                <c:pt idx="4794">
                  <c:v>7.5320000648498535</c:v>
                </c:pt>
                <c:pt idx="4795">
                  <c:v>7.5329999923706055</c:v>
                </c:pt>
                <c:pt idx="4796">
                  <c:v>7.5340003967285156</c:v>
                </c:pt>
                <c:pt idx="4797">
                  <c:v>7.5349998474121094</c:v>
                </c:pt>
                <c:pt idx="4798">
                  <c:v>7.5360002517700195</c:v>
                </c:pt>
                <c:pt idx="4799">
                  <c:v>7.5370001792907715</c:v>
                </c:pt>
                <c:pt idx="4800">
                  <c:v>7.5580000877380371</c:v>
                </c:pt>
                <c:pt idx="4801">
                  <c:v>7.5590000152587891</c:v>
                </c:pt>
                <c:pt idx="4802">
                  <c:v>7.5600004196166992</c:v>
                </c:pt>
                <c:pt idx="4803">
                  <c:v>7.560999870300293</c:v>
                </c:pt>
                <c:pt idx="4804">
                  <c:v>7.5620002746582031</c:v>
                </c:pt>
                <c:pt idx="4805">
                  <c:v>7.5630002021789551</c:v>
                </c:pt>
                <c:pt idx="4806">
                  <c:v>7.5639996528625488</c:v>
                </c:pt>
                <c:pt idx="4807">
                  <c:v>7.565000057220459</c:v>
                </c:pt>
                <c:pt idx="4808">
                  <c:v>7.5659999847412109</c:v>
                </c:pt>
                <c:pt idx="4809">
                  <c:v>7.5670003890991211</c:v>
                </c:pt>
                <c:pt idx="4810">
                  <c:v>7.5679998397827148</c:v>
                </c:pt>
                <c:pt idx="4811">
                  <c:v>7.569000244140625</c:v>
                </c:pt>
                <c:pt idx="4812">
                  <c:v>7.570000171661377</c:v>
                </c:pt>
                <c:pt idx="4813">
                  <c:v>7.5710005760192871</c:v>
                </c:pt>
                <c:pt idx="4814">
                  <c:v>7.5720000267028809</c:v>
                </c:pt>
                <c:pt idx="4815">
                  <c:v>7.5729999542236328</c:v>
                </c:pt>
                <c:pt idx="4816">
                  <c:v>7.574000358581543</c:v>
                </c:pt>
                <c:pt idx="4817">
                  <c:v>7.5750002861022949</c:v>
                </c:pt>
                <c:pt idx="4818">
                  <c:v>7.5760002136230469</c:v>
                </c:pt>
                <c:pt idx="4819">
                  <c:v>7.5770001411437988</c:v>
                </c:pt>
                <c:pt idx="4820">
                  <c:v>7.578000545501709</c:v>
                </c:pt>
                <c:pt idx="4821">
                  <c:v>7.5789999961853027</c:v>
                </c:pt>
                <c:pt idx="4822">
                  <c:v>7.5799999237060547</c:v>
                </c:pt>
                <c:pt idx="4823">
                  <c:v>7.5810003280639648</c:v>
                </c:pt>
                <c:pt idx="4824">
                  <c:v>7.5820002555847168</c:v>
                </c:pt>
                <c:pt idx="4825">
                  <c:v>7.5829997062683105</c:v>
                </c:pt>
                <c:pt idx="4826">
                  <c:v>7.5840001106262207</c:v>
                </c:pt>
                <c:pt idx="4827">
                  <c:v>7.5850000381469727</c:v>
                </c:pt>
                <c:pt idx="4828">
                  <c:v>7.5860004425048828</c:v>
                </c:pt>
                <c:pt idx="4829">
                  <c:v>7.5869998931884766</c:v>
                </c:pt>
                <c:pt idx="4830">
                  <c:v>7.5880002975463867</c:v>
                </c:pt>
                <c:pt idx="4831">
                  <c:v>7.5890002250671387</c:v>
                </c:pt>
                <c:pt idx="4832">
                  <c:v>7.5899996757507324</c:v>
                </c:pt>
                <c:pt idx="4833">
                  <c:v>7.5910000801086426</c:v>
                </c:pt>
                <c:pt idx="4834">
                  <c:v>7.5920000076293945</c:v>
                </c:pt>
                <c:pt idx="4835">
                  <c:v>7.5930004119873047</c:v>
                </c:pt>
                <c:pt idx="4836">
                  <c:v>7.5939998626708984</c:v>
                </c:pt>
                <c:pt idx="4837">
                  <c:v>7.5950002670288086</c:v>
                </c:pt>
                <c:pt idx="4838">
                  <c:v>7.5960001945495605</c:v>
                </c:pt>
                <c:pt idx="4839">
                  <c:v>7.5970005989074707</c:v>
                </c:pt>
                <c:pt idx="4840">
                  <c:v>7.5980000495910645</c:v>
                </c:pt>
                <c:pt idx="4841">
                  <c:v>7.5989999771118164</c:v>
                </c:pt>
                <c:pt idx="4842">
                  <c:v>7.6000003814697266</c:v>
                </c:pt>
                <c:pt idx="4843">
                  <c:v>7.6009998321533203</c:v>
                </c:pt>
                <c:pt idx="4844">
                  <c:v>7.6020002365112305</c:v>
                </c:pt>
                <c:pt idx="4845">
                  <c:v>7.6030001640319824</c:v>
                </c:pt>
                <c:pt idx="4846">
                  <c:v>7.6040005683898926</c:v>
                </c:pt>
                <c:pt idx="4847">
                  <c:v>7.6050000190734863</c:v>
                </c:pt>
                <c:pt idx="4848">
                  <c:v>7.6059999465942383</c:v>
                </c:pt>
                <c:pt idx="4849">
                  <c:v>7.6070003509521484</c:v>
                </c:pt>
                <c:pt idx="4850">
                  <c:v>7.6080002784729004</c:v>
                </c:pt>
                <c:pt idx="4851">
                  <c:v>7.6089997291564941</c:v>
                </c:pt>
                <c:pt idx="4852">
                  <c:v>7.6100001335144043</c:v>
                </c:pt>
                <c:pt idx="4853">
                  <c:v>7.6110000610351563</c:v>
                </c:pt>
                <c:pt idx="4854">
                  <c:v>7.6119999885559082</c:v>
                </c:pt>
                <c:pt idx="4855">
                  <c:v>7.6129999160766602</c:v>
                </c:pt>
                <c:pt idx="4856">
                  <c:v>7.6140003204345703</c:v>
                </c:pt>
                <c:pt idx="4857">
                  <c:v>7.6150002479553223</c:v>
                </c:pt>
                <c:pt idx="4858">
                  <c:v>7.615999698638916</c:v>
                </c:pt>
                <c:pt idx="4859">
                  <c:v>7.6170001029968262</c:v>
                </c:pt>
                <c:pt idx="4860">
                  <c:v>7.6180000305175781</c:v>
                </c:pt>
                <c:pt idx="4861">
                  <c:v>7.6190004348754883</c:v>
                </c:pt>
                <c:pt idx="4862">
                  <c:v>7.619999885559082</c:v>
                </c:pt>
                <c:pt idx="4863">
                  <c:v>7.6210002899169922</c:v>
                </c:pt>
                <c:pt idx="4864">
                  <c:v>7.6220002174377441</c:v>
                </c:pt>
                <c:pt idx="4865">
                  <c:v>7.6229996681213379</c:v>
                </c:pt>
                <c:pt idx="4866">
                  <c:v>7.624000072479248</c:v>
                </c:pt>
                <c:pt idx="4867">
                  <c:v>7.625</c:v>
                </c:pt>
                <c:pt idx="4868">
                  <c:v>7.6260004043579102</c:v>
                </c:pt>
                <c:pt idx="4869">
                  <c:v>7.6269998550415039</c:v>
                </c:pt>
                <c:pt idx="4870">
                  <c:v>7.6280002593994141</c:v>
                </c:pt>
                <c:pt idx="4871">
                  <c:v>7.629000186920166</c:v>
                </c:pt>
                <c:pt idx="4872">
                  <c:v>7.6300005912780762</c:v>
                </c:pt>
                <c:pt idx="4873">
                  <c:v>7.6310000419616699</c:v>
                </c:pt>
                <c:pt idx="4874">
                  <c:v>7.6319999694824219</c:v>
                </c:pt>
                <c:pt idx="4875">
                  <c:v>7.633000373840332</c:v>
                </c:pt>
                <c:pt idx="4876">
                  <c:v>7.6339998245239258</c:v>
                </c:pt>
                <c:pt idx="4877">
                  <c:v>7.6349997520446777</c:v>
                </c:pt>
                <c:pt idx="4878">
                  <c:v>7.6360001564025879</c:v>
                </c:pt>
                <c:pt idx="4879">
                  <c:v>7.637000560760498</c:v>
                </c:pt>
                <c:pt idx="4880">
                  <c:v>7.6380000114440918</c:v>
                </c:pt>
                <c:pt idx="4881">
                  <c:v>7.6389999389648438</c:v>
                </c:pt>
                <c:pt idx="4882">
                  <c:v>7.6400003433227539</c:v>
                </c:pt>
                <c:pt idx="4883">
                  <c:v>7.6410002708435059</c:v>
                </c:pt>
                <c:pt idx="4884">
                  <c:v>7.6419997215270996</c:v>
                </c:pt>
                <c:pt idx="4885">
                  <c:v>7.6430001258850098</c:v>
                </c:pt>
                <c:pt idx="4886">
                  <c:v>7.6440000534057617</c:v>
                </c:pt>
                <c:pt idx="4887">
                  <c:v>7.6450004577636719</c:v>
                </c:pt>
                <c:pt idx="4888">
                  <c:v>7.6459999084472656</c:v>
                </c:pt>
                <c:pt idx="4889">
                  <c:v>7.6470003128051758</c:v>
                </c:pt>
                <c:pt idx="4890">
                  <c:v>7.6480002403259277</c:v>
                </c:pt>
                <c:pt idx="4891">
                  <c:v>7.6489996910095215</c:v>
                </c:pt>
                <c:pt idx="4892">
                  <c:v>7.6500000953674316</c:v>
                </c:pt>
                <c:pt idx="4893">
                  <c:v>7.6510000228881836</c:v>
                </c:pt>
                <c:pt idx="4894">
                  <c:v>7.6520004272460938</c:v>
                </c:pt>
                <c:pt idx="4895">
                  <c:v>7.6529998779296875</c:v>
                </c:pt>
                <c:pt idx="4896">
                  <c:v>7.6540002822875977</c:v>
                </c:pt>
                <c:pt idx="4897">
                  <c:v>7.6550002098083496</c:v>
                </c:pt>
                <c:pt idx="4898">
                  <c:v>7.6560006141662598</c:v>
                </c:pt>
                <c:pt idx="4899">
                  <c:v>7.6570000648498535</c:v>
                </c:pt>
                <c:pt idx="4900">
                  <c:v>7.6780004501342773</c:v>
                </c:pt>
                <c:pt idx="4901">
                  <c:v>7.6789999008178711</c:v>
                </c:pt>
                <c:pt idx="4902">
                  <c:v>7.6800003051757813</c:v>
                </c:pt>
                <c:pt idx="4903">
                  <c:v>7.6810002326965332</c:v>
                </c:pt>
                <c:pt idx="4904">
                  <c:v>7.681999683380127</c:v>
                </c:pt>
                <c:pt idx="4905">
                  <c:v>7.6830000877380371</c:v>
                </c:pt>
                <c:pt idx="4906">
                  <c:v>7.6840000152587891</c:v>
                </c:pt>
                <c:pt idx="4907">
                  <c:v>7.6850004196166992</c:v>
                </c:pt>
                <c:pt idx="4908">
                  <c:v>7.685999870300293</c:v>
                </c:pt>
                <c:pt idx="4909">
                  <c:v>7.6870002746582031</c:v>
                </c:pt>
                <c:pt idx="4910">
                  <c:v>7.6880002021789551</c:v>
                </c:pt>
                <c:pt idx="4911">
                  <c:v>7.6890006065368652</c:v>
                </c:pt>
                <c:pt idx="4912">
                  <c:v>7.690000057220459</c:v>
                </c:pt>
                <c:pt idx="4913">
                  <c:v>7.6909999847412109</c:v>
                </c:pt>
                <c:pt idx="4914">
                  <c:v>7.6920003890991211</c:v>
                </c:pt>
                <c:pt idx="4915">
                  <c:v>7.6929998397827148</c:v>
                </c:pt>
                <c:pt idx="4916">
                  <c:v>7.6939997673034668</c:v>
                </c:pt>
                <c:pt idx="4917">
                  <c:v>7.695000171661377</c:v>
                </c:pt>
                <c:pt idx="4918">
                  <c:v>7.6960000991821289</c:v>
                </c:pt>
                <c:pt idx="4919">
                  <c:v>7.6970000267028809</c:v>
                </c:pt>
                <c:pt idx="4920">
                  <c:v>7.6979999542236328</c:v>
                </c:pt>
                <c:pt idx="4921">
                  <c:v>7.699000358581543</c:v>
                </c:pt>
                <c:pt idx="4922">
                  <c:v>7.7000002861022949</c:v>
                </c:pt>
                <c:pt idx="4923">
                  <c:v>7.7009997367858887</c:v>
                </c:pt>
                <c:pt idx="4924">
                  <c:v>7.7020001411437988</c:v>
                </c:pt>
                <c:pt idx="4925">
                  <c:v>7.7030000686645508</c:v>
                </c:pt>
                <c:pt idx="4926">
                  <c:v>7.7039999961853027</c:v>
                </c:pt>
                <c:pt idx="4927">
                  <c:v>7.7049999237060547</c:v>
                </c:pt>
                <c:pt idx="4928">
                  <c:v>7.7060003280639648</c:v>
                </c:pt>
                <c:pt idx="4929">
                  <c:v>7.7070002555847168</c:v>
                </c:pt>
                <c:pt idx="4930">
                  <c:v>7.7079997062683105</c:v>
                </c:pt>
                <c:pt idx="4931">
                  <c:v>7.7090001106262207</c:v>
                </c:pt>
                <c:pt idx="4932">
                  <c:v>7.7100000381469727</c:v>
                </c:pt>
                <c:pt idx="4933">
                  <c:v>7.7110004425048828</c:v>
                </c:pt>
                <c:pt idx="4934">
                  <c:v>7.7119998931884766</c:v>
                </c:pt>
                <c:pt idx="4935">
                  <c:v>7.7130002975463867</c:v>
                </c:pt>
                <c:pt idx="4936">
                  <c:v>7.7140002250671387</c:v>
                </c:pt>
                <c:pt idx="4937">
                  <c:v>7.7150006294250488</c:v>
                </c:pt>
                <c:pt idx="4938">
                  <c:v>7.7160000801086426</c:v>
                </c:pt>
                <c:pt idx="4939">
                  <c:v>7.7170000076293945</c:v>
                </c:pt>
                <c:pt idx="4940">
                  <c:v>7.7180004119873047</c:v>
                </c:pt>
                <c:pt idx="4941">
                  <c:v>7.7189998626708984</c:v>
                </c:pt>
                <c:pt idx="4942">
                  <c:v>7.7199997901916504</c:v>
                </c:pt>
                <c:pt idx="4943">
                  <c:v>7.7210001945495605</c:v>
                </c:pt>
                <c:pt idx="4944">
                  <c:v>7.7220005989074707</c:v>
                </c:pt>
                <c:pt idx="4945">
                  <c:v>7.7230000495910645</c:v>
                </c:pt>
                <c:pt idx="4946">
                  <c:v>7.7239999771118164</c:v>
                </c:pt>
                <c:pt idx="4947">
                  <c:v>7.7250003814697266</c:v>
                </c:pt>
                <c:pt idx="4948">
                  <c:v>7.7260003089904785</c:v>
                </c:pt>
                <c:pt idx="4949">
                  <c:v>7.7269997596740723</c:v>
                </c:pt>
                <c:pt idx="4950">
                  <c:v>7.7280001640319824</c:v>
                </c:pt>
                <c:pt idx="4951">
                  <c:v>7.7290000915527344</c:v>
                </c:pt>
                <c:pt idx="4952">
                  <c:v>7.7300000190734863</c:v>
                </c:pt>
                <c:pt idx="4953">
                  <c:v>7.7309999465942383</c:v>
                </c:pt>
                <c:pt idx="4954">
                  <c:v>7.7320003509521484</c:v>
                </c:pt>
                <c:pt idx="4955">
                  <c:v>7.7330002784729004</c:v>
                </c:pt>
                <c:pt idx="4956">
                  <c:v>7.7339997291564941</c:v>
                </c:pt>
                <c:pt idx="4957">
                  <c:v>7.7350001335144043</c:v>
                </c:pt>
                <c:pt idx="4958">
                  <c:v>7.7360000610351563</c:v>
                </c:pt>
                <c:pt idx="4959">
                  <c:v>7.7370004653930664</c:v>
                </c:pt>
                <c:pt idx="4960">
                  <c:v>7.7379999160766602</c:v>
                </c:pt>
                <c:pt idx="4961">
                  <c:v>7.7390003204345703</c:v>
                </c:pt>
                <c:pt idx="4962">
                  <c:v>7.7400002479553223</c:v>
                </c:pt>
                <c:pt idx="4963">
                  <c:v>7.740999698638916</c:v>
                </c:pt>
                <c:pt idx="4964">
                  <c:v>7.7420001029968262</c:v>
                </c:pt>
                <c:pt idx="4965">
                  <c:v>7.7430000305175781</c:v>
                </c:pt>
                <c:pt idx="4966">
                  <c:v>7.7440004348754883</c:v>
                </c:pt>
                <c:pt idx="4967">
                  <c:v>7.744999885559082</c:v>
                </c:pt>
                <c:pt idx="4968">
                  <c:v>7.7460002899169922</c:v>
                </c:pt>
                <c:pt idx="4969">
                  <c:v>7.7470002174377441</c:v>
                </c:pt>
                <c:pt idx="4970">
                  <c:v>7.7480006217956543</c:v>
                </c:pt>
                <c:pt idx="4971">
                  <c:v>7.749000072479248</c:v>
                </c:pt>
                <c:pt idx="4972">
                  <c:v>7.75</c:v>
                </c:pt>
                <c:pt idx="4973">
                  <c:v>7.7510004043579102</c:v>
                </c:pt>
                <c:pt idx="4974">
                  <c:v>7.7519998550415039</c:v>
                </c:pt>
                <c:pt idx="4975">
                  <c:v>7.7529997825622559</c:v>
                </c:pt>
                <c:pt idx="4976">
                  <c:v>7.754000186920166</c:v>
                </c:pt>
                <c:pt idx="4977">
                  <c:v>7.755000114440918</c:v>
                </c:pt>
                <c:pt idx="4978">
                  <c:v>7.7560000419616699</c:v>
                </c:pt>
                <c:pt idx="4979">
                  <c:v>7.7569999694824219</c:v>
                </c:pt>
                <c:pt idx="4980">
                  <c:v>7.758000373840332</c:v>
                </c:pt>
                <c:pt idx="4981">
                  <c:v>7.759000301361084</c:v>
                </c:pt>
                <c:pt idx="4982">
                  <c:v>7.7599997520446777</c:v>
                </c:pt>
                <c:pt idx="4983">
                  <c:v>7.7610001564025879</c:v>
                </c:pt>
                <c:pt idx="4984">
                  <c:v>7.7620000839233398</c:v>
                </c:pt>
                <c:pt idx="4985">
                  <c:v>7.7630000114440918</c:v>
                </c:pt>
                <c:pt idx="4986">
                  <c:v>7.7639999389648438</c:v>
                </c:pt>
                <c:pt idx="4987">
                  <c:v>7.7650003433227539</c:v>
                </c:pt>
                <c:pt idx="4988">
                  <c:v>7.7660002708435059</c:v>
                </c:pt>
                <c:pt idx="4989">
                  <c:v>7.7669997215270996</c:v>
                </c:pt>
                <c:pt idx="4990">
                  <c:v>7.7680001258850098</c:v>
                </c:pt>
                <c:pt idx="4991">
                  <c:v>7.7690000534057617</c:v>
                </c:pt>
                <c:pt idx="4992">
                  <c:v>7.7700004577636719</c:v>
                </c:pt>
                <c:pt idx="4993">
                  <c:v>7.7709999084472656</c:v>
                </c:pt>
                <c:pt idx="4994">
                  <c:v>7.7720003128051758</c:v>
                </c:pt>
                <c:pt idx="4995">
                  <c:v>7.7730002403259277</c:v>
                </c:pt>
                <c:pt idx="4996">
                  <c:v>7.7739996910095215</c:v>
                </c:pt>
                <c:pt idx="4997">
                  <c:v>7.7750000953674316</c:v>
                </c:pt>
                <c:pt idx="4998">
                  <c:v>7.7760000228881836</c:v>
                </c:pt>
                <c:pt idx="4999">
                  <c:v>7.7770004272460938</c:v>
                </c:pt>
                <c:pt idx="5000">
                  <c:v>7.7969999313354492</c:v>
                </c:pt>
                <c:pt idx="5001">
                  <c:v>7.7980003356933594</c:v>
                </c:pt>
                <c:pt idx="5002">
                  <c:v>7.7990002632141113</c:v>
                </c:pt>
                <c:pt idx="5003">
                  <c:v>7.7999997138977051</c:v>
                </c:pt>
                <c:pt idx="5004">
                  <c:v>7.8010001182556152</c:v>
                </c:pt>
                <c:pt idx="5005">
                  <c:v>7.8020000457763672</c:v>
                </c:pt>
                <c:pt idx="5006">
                  <c:v>7.8030004501342773</c:v>
                </c:pt>
                <c:pt idx="5007">
                  <c:v>7.8039999008178711</c:v>
                </c:pt>
                <c:pt idx="5008">
                  <c:v>7.8050003051757813</c:v>
                </c:pt>
                <c:pt idx="5009">
                  <c:v>7.8060002326965332</c:v>
                </c:pt>
                <c:pt idx="5010">
                  <c:v>7.8070006370544434</c:v>
                </c:pt>
                <c:pt idx="5011">
                  <c:v>7.8080000877380371</c:v>
                </c:pt>
                <c:pt idx="5012">
                  <c:v>7.8090000152587891</c:v>
                </c:pt>
                <c:pt idx="5013">
                  <c:v>7.8100004196166992</c:v>
                </c:pt>
                <c:pt idx="5014">
                  <c:v>7.810999870300293</c:v>
                </c:pt>
                <c:pt idx="5015">
                  <c:v>7.8119997978210449</c:v>
                </c:pt>
                <c:pt idx="5016">
                  <c:v>7.8130002021789551</c:v>
                </c:pt>
                <c:pt idx="5017">
                  <c:v>7.814000129699707</c:v>
                </c:pt>
                <c:pt idx="5018">
                  <c:v>7.815000057220459</c:v>
                </c:pt>
                <c:pt idx="5019">
                  <c:v>7.8159999847412109</c:v>
                </c:pt>
                <c:pt idx="5020">
                  <c:v>7.8170003890991211</c:v>
                </c:pt>
                <c:pt idx="5021">
                  <c:v>7.818000316619873</c:v>
                </c:pt>
                <c:pt idx="5022">
                  <c:v>7.8189997673034668</c:v>
                </c:pt>
                <c:pt idx="5023">
                  <c:v>7.820000171661377</c:v>
                </c:pt>
                <c:pt idx="5024">
                  <c:v>7.8210000991821289</c:v>
                </c:pt>
                <c:pt idx="5025">
                  <c:v>7.8220000267028809</c:v>
                </c:pt>
                <c:pt idx="5026">
                  <c:v>7.8229999542236328</c:v>
                </c:pt>
                <c:pt idx="5027">
                  <c:v>7.824000358581543</c:v>
                </c:pt>
                <c:pt idx="5028">
                  <c:v>7.8250002861022949</c:v>
                </c:pt>
                <c:pt idx="5029">
                  <c:v>7.8259997367858887</c:v>
                </c:pt>
                <c:pt idx="5030">
                  <c:v>7.8270001411437988</c:v>
                </c:pt>
                <c:pt idx="5031">
                  <c:v>7.8280000686645508</c:v>
                </c:pt>
                <c:pt idx="5032">
                  <c:v>7.8290004730224609</c:v>
                </c:pt>
                <c:pt idx="5033">
                  <c:v>7.8299999237060547</c:v>
                </c:pt>
                <c:pt idx="5034">
                  <c:v>7.8310003280639648</c:v>
                </c:pt>
                <c:pt idx="5035">
                  <c:v>7.8320002555847168</c:v>
                </c:pt>
                <c:pt idx="5036">
                  <c:v>7.8329997062683105</c:v>
                </c:pt>
                <c:pt idx="5037">
                  <c:v>7.8340001106262207</c:v>
                </c:pt>
                <c:pt idx="5038">
                  <c:v>7.8350000381469727</c:v>
                </c:pt>
                <c:pt idx="5039">
                  <c:v>7.8360004425048828</c:v>
                </c:pt>
                <c:pt idx="5040">
                  <c:v>7.8369998931884766</c:v>
                </c:pt>
                <c:pt idx="5041">
                  <c:v>7.8379998207092285</c:v>
                </c:pt>
                <c:pt idx="5042">
                  <c:v>7.8390002250671387</c:v>
                </c:pt>
                <c:pt idx="5043">
                  <c:v>7.8400001525878906</c:v>
                </c:pt>
                <c:pt idx="5044">
                  <c:v>7.8410000801086426</c:v>
                </c:pt>
                <c:pt idx="5045">
                  <c:v>7.8420000076293945</c:v>
                </c:pt>
                <c:pt idx="5046">
                  <c:v>7.8430004119873047</c:v>
                </c:pt>
                <c:pt idx="5047">
                  <c:v>7.8440003395080566</c:v>
                </c:pt>
                <c:pt idx="5048">
                  <c:v>7.8449997901916504</c:v>
                </c:pt>
                <c:pt idx="5049">
                  <c:v>7.8460001945495605</c:v>
                </c:pt>
                <c:pt idx="5050">
                  <c:v>7.8470001220703125</c:v>
                </c:pt>
                <c:pt idx="5051">
                  <c:v>7.8480000495910645</c:v>
                </c:pt>
                <c:pt idx="5052">
                  <c:v>7.8489999771118164</c:v>
                </c:pt>
                <c:pt idx="5053">
                  <c:v>7.8500003814697266</c:v>
                </c:pt>
                <c:pt idx="5054">
                  <c:v>7.8510003089904785</c:v>
                </c:pt>
                <c:pt idx="5055">
                  <c:v>7.8519997596740723</c:v>
                </c:pt>
                <c:pt idx="5056">
                  <c:v>7.8530001640319824</c:v>
                </c:pt>
                <c:pt idx="5057">
                  <c:v>7.8540000915527344</c:v>
                </c:pt>
                <c:pt idx="5058">
                  <c:v>7.8550004959106445</c:v>
                </c:pt>
                <c:pt idx="5059">
                  <c:v>7.8559999465942383</c:v>
                </c:pt>
                <c:pt idx="5060">
                  <c:v>7.8570003509521484</c:v>
                </c:pt>
                <c:pt idx="5061">
                  <c:v>7.8580002784729004</c:v>
                </c:pt>
                <c:pt idx="5062">
                  <c:v>7.8589997291564941</c:v>
                </c:pt>
                <c:pt idx="5063">
                  <c:v>7.8600001335144043</c:v>
                </c:pt>
                <c:pt idx="5064">
                  <c:v>7.8610000610351563</c:v>
                </c:pt>
                <c:pt idx="5065">
                  <c:v>7.8620004653930664</c:v>
                </c:pt>
                <c:pt idx="5066">
                  <c:v>7.8629999160766602</c:v>
                </c:pt>
                <c:pt idx="5067">
                  <c:v>7.8639998435974121</c:v>
                </c:pt>
                <c:pt idx="5068">
                  <c:v>7.8650002479553223</c:v>
                </c:pt>
                <c:pt idx="5069">
                  <c:v>7.8660006523132324</c:v>
                </c:pt>
                <c:pt idx="5070">
                  <c:v>7.8670001029968262</c:v>
                </c:pt>
                <c:pt idx="5071">
                  <c:v>7.8680000305175781</c:v>
                </c:pt>
                <c:pt idx="5072">
                  <c:v>7.8690004348754883</c:v>
                </c:pt>
                <c:pt idx="5073">
                  <c:v>7.869999885559082</c:v>
                </c:pt>
                <c:pt idx="5074">
                  <c:v>7.870999813079834</c:v>
                </c:pt>
                <c:pt idx="5075">
                  <c:v>7.8720002174377441</c:v>
                </c:pt>
                <c:pt idx="5076">
                  <c:v>7.8730001449584961</c:v>
                </c:pt>
                <c:pt idx="5077">
                  <c:v>7.874000072479248</c:v>
                </c:pt>
                <c:pt idx="5078">
                  <c:v>7.875</c:v>
                </c:pt>
                <c:pt idx="5079">
                  <c:v>7.8760004043579102</c:v>
                </c:pt>
                <c:pt idx="5080">
                  <c:v>7.8770003318786621</c:v>
                </c:pt>
                <c:pt idx="5081">
                  <c:v>7.8779997825622559</c:v>
                </c:pt>
                <c:pt idx="5082">
                  <c:v>7.879000186920166</c:v>
                </c:pt>
                <c:pt idx="5083">
                  <c:v>7.880000114440918</c:v>
                </c:pt>
                <c:pt idx="5084">
                  <c:v>7.8810000419616699</c:v>
                </c:pt>
                <c:pt idx="5085">
                  <c:v>7.8819999694824219</c:v>
                </c:pt>
                <c:pt idx="5086">
                  <c:v>7.883000373840332</c:v>
                </c:pt>
                <c:pt idx="5087">
                  <c:v>7.884000301361084</c:v>
                </c:pt>
                <c:pt idx="5088">
                  <c:v>7.8849997520446777</c:v>
                </c:pt>
                <c:pt idx="5089">
                  <c:v>7.8860001564025879</c:v>
                </c:pt>
                <c:pt idx="5090">
                  <c:v>7.8870000839233398</c:v>
                </c:pt>
                <c:pt idx="5091">
                  <c:v>7.88800048828125</c:v>
                </c:pt>
                <c:pt idx="5092">
                  <c:v>7.8889999389648438</c:v>
                </c:pt>
                <c:pt idx="5093">
                  <c:v>7.8900003433227539</c:v>
                </c:pt>
                <c:pt idx="5094">
                  <c:v>7.8910002708435059</c:v>
                </c:pt>
                <c:pt idx="5095">
                  <c:v>7.8919997215270996</c:v>
                </c:pt>
                <c:pt idx="5096">
                  <c:v>7.8930001258850098</c:v>
                </c:pt>
                <c:pt idx="5097">
                  <c:v>7.8940000534057617</c:v>
                </c:pt>
                <c:pt idx="5098">
                  <c:v>7.8950004577636719</c:v>
                </c:pt>
                <c:pt idx="5099">
                  <c:v>7.8959999084472656</c:v>
                </c:pt>
                <c:pt idx="5100">
                  <c:v>7.9179997444152832</c:v>
                </c:pt>
                <c:pt idx="5101">
                  <c:v>7.9190001487731934</c:v>
                </c:pt>
                <c:pt idx="5102">
                  <c:v>7.9200000762939453</c:v>
                </c:pt>
                <c:pt idx="5103">
                  <c:v>7.9210004806518555</c:v>
                </c:pt>
                <c:pt idx="5104">
                  <c:v>7.9219999313354492</c:v>
                </c:pt>
                <c:pt idx="5105">
                  <c:v>7.9229998588562012</c:v>
                </c:pt>
                <c:pt idx="5106">
                  <c:v>7.9240002632141113</c:v>
                </c:pt>
                <c:pt idx="5107">
                  <c:v>7.9250001907348633</c:v>
                </c:pt>
                <c:pt idx="5108">
                  <c:v>7.9260001182556152</c:v>
                </c:pt>
                <c:pt idx="5109">
                  <c:v>7.9270000457763672</c:v>
                </c:pt>
                <c:pt idx="5110">
                  <c:v>7.9280004501342773</c:v>
                </c:pt>
                <c:pt idx="5111">
                  <c:v>7.9289999008178711</c:v>
                </c:pt>
                <c:pt idx="5112">
                  <c:v>7.929999828338623</c:v>
                </c:pt>
                <c:pt idx="5113">
                  <c:v>7.9310002326965332</c:v>
                </c:pt>
                <c:pt idx="5114">
                  <c:v>7.9320001602172852</c:v>
                </c:pt>
                <c:pt idx="5115">
                  <c:v>7.9330000877380371</c:v>
                </c:pt>
                <c:pt idx="5116">
                  <c:v>7.9340000152587891</c:v>
                </c:pt>
                <c:pt idx="5117">
                  <c:v>7.9350004196166992</c:v>
                </c:pt>
                <c:pt idx="5118">
                  <c:v>7.9360003471374512</c:v>
                </c:pt>
                <c:pt idx="5119">
                  <c:v>7.9369997978210449</c:v>
                </c:pt>
                <c:pt idx="5120">
                  <c:v>7.9380002021789551</c:v>
                </c:pt>
                <c:pt idx="5121">
                  <c:v>7.939000129699707</c:v>
                </c:pt>
                <c:pt idx="5122">
                  <c:v>7.940000057220459</c:v>
                </c:pt>
                <c:pt idx="5123">
                  <c:v>7.9409999847412109</c:v>
                </c:pt>
                <c:pt idx="5124">
                  <c:v>7.9420003890991211</c:v>
                </c:pt>
                <c:pt idx="5125">
                  <c:v>7.943000316619873</c:v>
                </c:pt>
                <c:pt idx="5126">
                  <c:v>7.9439997673034668</c:v>
                </c:pt>
                <c:pt idx="5127">
                  <c:v>7.945000171661377</c:v>
                </c:pt>
                <c:pt idx="5128">
                  <c:v>7.9460000991821289</c:v>
                </c:pt>
                <c:pt idx="5129">
                  <c:v>7.9470005035400391</c:v>
                </c:pt>
                <c:pt idx="5130">
                  <c:v>7.9479999542236328</c:v>
                </c:pt>
                <c:pt idx="5131">
                  <c:v>7.9489998817443848</c:v>
                </c:pt>
                <c:pt idx="5132">
                  <c:v>7.9500002861022949</c:v>
                </c:pt>
                <c:pt idx="5133">
                  <c:v>7.9509997367858887</c:v>
                </c:pt>
                <c:pt idx="5134">
                  <c:v>7.9520001411437988</c:v>
                </c:pt>
                <c:pt idx="5135">
                  <c:v>7.9530000686645508</c:v>
                </c:pt>
                <c:pt idx="5136">
                  <c:v>7.9540004730224609</c:v>
                </c:pt>
                <c:pt idx="5137">
                  <c:v>7.9549999237060547</c:v>
                </c:pt>
                <c:pt idx="5138">
                  <c:v>7.9559998512268066</c:v>
                </c:pt>
                <c:pt idx="5139">
                  <c:v>7.9570002555847168</c:v>
                </c:pt>
                <c:pt idx="5140">
                  <c:v>7.9580001831054688</c:v>
                </c:pt>
                <c:pt idx="5141">
                  <c:v>7.9590001106262207</c:v>
                </c:pt>
                <c:pt idx="5142">
                  <c:v>7.9600000381469727</c:v>
                </c:pt>
                <c:pt idx="5143">
                  <c:v>7.9610004425048828</c:v>
                </c:pt>
                <c:pt idx="5144">
                  <c:v>7.9619998931884766</c:v>
                </c:pt>
                <c:pt idx="5145">
                  <c:v>7.9629998207092285</c:v>
                </c:pt>
                <c:pt idx="5146">
                  <c:v>7.9640002250671387</c:v>
                </c:pt>
                <c:pt idx="5147">
                  <c:v>7.9650001525878906</c:v>
                </c:pt>
                <c:pt idx="5148">
                  <c:v>7.9660000801086426</c:v>
                </c:pt>
                <c:pt idx="5149">
                  <c:v>7.9670000076293945</c:v>
                </c:pt>
                <c:pt idx="5150">
                  <c:v>7.9680004119873047</c:v>
                </c:pt>
                <c:pt idx="5151">
                  <c:v>7.9690003395080566</c:v>
                </c:pt>
                <c:pt idx="5152">
                  <c:v>7.9699997901916504</c:v>
                </c:pt>
                <c:pt idx="5153">
                  <c:v>7.9710001945495605</c:v>
                </c:pt>
                <c:pt idx="5154">
                  <c:v>7.9720001220703125</c:v>
                </c:pt>
                <c:pt idx="5155">
                  <c:v>7.9729995727539063</c:v>
                </c:pt>
                <c:pt idx="5156">
                  <c:v>7.9739999771118164</c:v>
                </c:pt>
                <c:pt idx="5157">
                  <c:v>7.9750003814697266</c:v>
                </c:pt>
                <c:pt idx="5158">
                  <c:v>7.9760003089904785</c:v>
                </c:pt>
                <c:pt idx="5159">
                  <c:v>7.9769997596740723</c:v>
                </c:pt>
                <c:pt idx="5160">
                  <c:v>7.9780001640319824</c:v>
                </c:pt>
                <c:pt idx="5161">
                  <c:v>7.9790000915527344</c:v>
                </c:pt>
                <c:pt idx="5162">
                  <c:v>7.9800004959106445</c:v>
                </c:pt>
                <c:pt idx="5163">
                  <c:v>7.9809999465942383</c:v>
                </c:pt>
                <c:pt idx="5164">
                  <c:v>7.9819998741149902</c:v>
                </c:pt>
                <c:pt idx="5165">
                  <c:v>7.9830002784729004</c:v>
                </c:pt>
                <c:pt idx="5166">
                  <c:v>7.9840002059936523</c:v>
                </c:pt>
                <c:pt idx="5167">
                  <c:v>7.9850001335144043</c:v>
                </c:pt>
                <c:pt idx="5168">
                  <c:v>7.9860000610351563</c:v>
                </c:pt>
                <c:pt idx="5169">
                  <c:v>7.9870004653930664</c:v>
                </c:pt>
                <c:pt idx="5170">
                  <c:v>7.9879999160766602</c:v>
                </c:pt>
                <c:pt idx="5171">
                  <c:v>7.9889998435974121</c:v>
                </c:pt>
                <c:pt idx="5172">
                  <c:v>7.9900002479553223</c:v>
                </c:pt>
                <c:pt idx="5173">
                  <c:v>7.9910001754760742</c:v>
                </c:pt>
                <c:pt idx="5174">
                  <c:v>7.9920001029968262</c:v>
                </c:pt>
                <c:pt idx="5175">
                  <c:v>7.9930000305175781</c:v>
                </c:pt>
                <c:pt idx="5176">
                  <c:v>7.9940004348754883</c:v>
                </c:pt>
                <c:pt idx="5177">
                  <c:v>7.9950003623962402</c:v>
                </c:pt>
                <c:pt idx="5178">
                  <c:v>7.995999813079834</c:v>
                </c:pt>
                <c:pt idx="5179">
                  <c:v>7.9970002174377441</c:v>
                </c:pt>
                <c:pt idx="5180">
                  <c:v>7.9980001449584961</c:v>
                </c:pt>
                <c:pt idx="5181">
                  <c:v>7.999000072479248</c:v>
                </c:pt>
                <c:pt idx="5182">
                  <c:v>8</c:v>
                </c:pt>
                <c:pt idx="5183">
                  <c:v>8.0010004043579102</c:v>
                </c:pt>
                <c:pt idx="5184">
                  <c:v>8.0020003318786621</c:v>
                </c:pt>
                <c:pt idx="5185">
                  <c:v>8.0029997825622559</c:v>
                </c:pt>
                <c:pt idx="5186">
                  <c:v>8.004000186920166</c:v>
                </c:pt>
                <c:pt idx="5187">
                  <c:v>8.005000114440918</c:v>
                </c:pt>
                <c:pt idx="5188">
                  <c:v>8.0060005187988281</c:v>
                </c:pt>
                <c:pt idx="5189">
                  <c:v>8.0069999694824219</c:v>
                </c:pt>
                <c:pt idx="5190">
                  <c:v>8.0079998970031738</c:v>
                </c:pt>
                <c:pt idx="5191">
                  <c:v>8.009000301361084</c:v>
                </c:pt>
                <c:pt idx="5192">
                  <c:v>8.0099997520446777</c:v>
                </c:pt>
                <c:pt idx="5193">
                  <c:v>8.0110001564025879</c:v>
                </c:pt>
                <c:pt idx="5194">
                  <c:v>8.0120000839233398</c:v>
                </c:pt>
                <c:pt idx="5195">
                  <c:v>8.01300048828125</c:v>
                </c:pt>
                <c:pt idx="5196">
                  <c:v>8.0139999389648438</c:v>
                </c:pt>
                <c:pt idx="5197">
                  <c:v>8.0149998664855957</c:v>
                </c:pt>
                <c:pt idx="5198">
                  <c:v>8.0160002708435059</c:v>
                </c:pt>
                <c:pt idx="5199">
                  <c:v>8.0170001983642578</c:v>
                </c:pt>
                <c:pt idx="5200">
                  <c:v>8.0380001068115234</c:v>
                </c:pt>
                <c:pt idx="5201">
                  <c:v>8.0390005111694336</c:v>
                </c:pt>
                <c:pt idx="5202">
                  <c:v>8.0399999618530273</c:v>
                </c:pt>
                <c:pt idx="5203">
                  <c:v>8.0409998893737793</c:v>
                </c:pt>
                <c:pt idx="5204">
                  <c:v>8.0420002937316895</c:v>
                </c:pt>
                <c:pt idx="5205">
                  <c:v>8.0429997444152832</c:v>
                </c:pt>
                <c:pt idx="5206">
                  <c:v>8.0440001487731934</c:v>
                </c:pt>
                <c:pt idx="5207">
                  <c:v>8.0450000762939453</c:v>
                </c:pt>
                <c:pt idx="5208">
                  <c:v>8.0460004806518555</c:v>
                </c:pt>
                <c:pt idx="5209">
                  <c:v>8.0469999313354492</c:v>
                </c:pt>
                <c:pt idx="5210">
                  <c:v>8.0479998588562012</c:v>
                </c:pt>
                <c:pt idx="5211">
                  <c:v>8.0490002632141113</c:v>
                </c:pt>
                <c:pt idx="5212">
                  <c:v>8.0500001907348633</c:v>
                </c:pt>
                <c:pt idx="5213">
                  <c:v>8.0510001182556152</c:v>
                </c:pt>
                <c:pt idx="5214">
                  <c:v>8.0520000457763672</c:v>
                </c:pt>
                <c:pt idx="5215">
                  <c:v>8.0530004501342773</c:v>
                </c:pt>
                <c:pt idx="5216">
                  <c:v>8.0540003776550293</c:v>
                </c:pt>
                <c:pt idx="5217">
                  <c:v>8.054999828338623</c:v>
                </c:pt>
                <c:pt idx="5218">
                  <c:v>8.0560002326965332</c:v>
                </c:pt>
                <c:pt idx="5219">
                  <c:v>8.0570001602172852</c:v>
                </c:pt>
                <c:pt idx="5220">
                  <c:v>8.0580000877380371</c:v>
                </c:pt>
                <c:pt idx="5221">
                  <c:v>8.0590000152587891</c:v>
                </c:pt>
                <c:pt idx="5222">
                  <c:v>8.0600004196166992</c:v>
                </c:pt>
                <c:pt idx="5223">
                  <c:v>8.0610003471374512</c:v>
                </c:pt>
                <c:pt idx="5224">
                  <c:v>8.0619997978210449</c:v>
                </c:pt>
                <c:pt idx="5225">
                  <c:v>8.0630002021789551</c:v>
                </c:pt>
                <c:pt idx="5226">
                  <c:v>8.064000129699707</c:v>
                </c:pt>
                <c:pt idx="5227">
                  <c:v>8.0650005340576172</c:v>
                </c:pt>
                <c:pt idx="5228">
                  <c:v>8.0659999847412109</c:v>
                </c:pt>
                <c:pt idx="5229">
                  <c:v>8.0669999122619629</c:v>
                </c:pt>
                <c:pt idx="5230">
                  <c:v>8.068000316619873</c:v>
                </c:pt>
                <c:pt idx="5231">
                  <c:v>8.0689997673034668</c:v>
                </c:pt>
                <c:pt idx="5232">
                  <c:v>8.070000171661377</c:v>
                </c:pt>
                <c:pt idx="5233">
                  <c:v>8.0710000991821289</c:v>
                </c:pt>
                <c:pt idx="5234">
                  <c:v>8.0720005035400391</c:v>
                </c:pt>
                <c:pt idx="5235">
                  <c:v>8.0729999542236328</c:v>
                </c:pt>
                <c:pt idx="5236">
                  <c:v>8.0739998817443848</c:v>
                </c:pt>
                <c:pt idx="5237">
                  <c:v>8.0750002861022949</c:v>
                </c:pt>
                <c:pt idx="5238">
                  <c:v>8.0760002136230469</c:v>
                </c:pt>
                <c:pt idx="5239">
                  <c:v>8.0770001411437988</c:v>
                </c:pt>
                <c:pt idx="5240">
                  <c:v>8.0780000686645508</c:v>
                </c:pt>
                <c:pt idx="5241">
                  <c:v>8.0790004730224609</c:v>
                </c:pt>
                <c:pt idx="5242">
                  <c:v>8.0799999237060547</c:v>
                </c:pt>
                <c:pt idx="5243">
                  <c:v>8.0809998512268066</c:v>
                </c:pt>
                <c:pt idx="5244">
                  <c:v>8.0820002555847168</c:v>
                </c:pt>
                <c:pt idx="5245">
                  <c:v>8.0830001831054688</c:v>
                </c:pt>
                <c:pt idx="5246">
                  <c:v>8.0840001106262207</c:v>
                </c:pt>
                <c:pt idx="5247">
                  <c:v>8.0850000381469727</c:v>
                </c:pt>
                <c:pt idx="5248">
                  <c:v>8.0860004425048828</c:v>
                </c:pt>
                <c:pt idx="5249">
                  <c:v>8.0870003700256348</c:v>
                </c:pt>
                <c:pt idx="5250">
                  <c:v>8.0879998207092285</c:v>
                </c:pt>
                <c:pt idx="5251">
                  <c:v>8.0890002250671387</c:v>
                </c:pt>
                <c:pt idx="5252">
                  <c:v>8.0900001525878906</c:v>
                </c:pt>
                <c:pt idx="5253">
                  <c:v>8.0909996032714844</c:v>
                </c:pt>
                <c:pt idx="5254">
                  <c:v>8.0920000076293945</c:v>
                </c:pt>
                <c:pt idx="5255">
                  <c:v>8.0929999351501465</c:v>
                </c:pt>
                <c:pt idx="5256">
                  <c:v>8.0940003395080566</c:v>
                </c:pt>
                <c:pt idx="5257">
                  <c:v>8.0949997901916504</c:v>
                </c:pt>
                <c:pt idx="5258">
                  <c:v>8.0960001945495605</c:v>
                </c:pt>
                <c:pt idx="5259">
                  <c:v>8.0970001220703125</c:v>
                </c:pt>
                <c:pt idx="5260">
                  <c:v>8.0980005264282227</c:v>
                </c:pt>
                <c:pt idx="5261">
                  <c:v>8.0989999771118164</c:v>
                </c:pt>
                <c:pt idx="5262">
                  <c:v>8.0999999046325684</c:v>
                </c:pt>
                <c:pt idx="5263">
                  <c:v>8.1010003089904785</c:v>
                </c:pt>
                <c:pt idx="5264">
                  <c:v>8.1019997596740723</c:v>
                </c:pt>
                <c:pt idx="5265">
                  <c:v>8.1030001640319824</c:v>
                </c:pt>
                <c:pt idx="5266">
                  <c:v>8.1040000915527344</c:v>
                </c:pt>
                <c:pt idx="5267">
                  <c:v>8.1050004959106445</c:v>
                </c:pt>
                <c:pt idx="5268">
                  <c:v>8.1059999465942383</c:v>
                </c:pt>
                <c:pt idx="5269">
                  <c:v>8.1069998741149902</c:v>
                </c:pt>
                <c:pt idx="5270">
                  <c:v>8.1080002784729004</c:v>
                </c:pt>
                <c:pt idx="5271">
                  <c:v>8.1090002059936523</c:v>
                </c:pt>
                <c:pt idx="5272">
                  <c:v>8.1100001335144043</c:v>
                </c:pt>
                <c:pt idx="5273">
                  <c:v>8.1110000610351563</c:v>
                </c:pt>
                <c:pt idx="5274">
                  <c:v>8.1120004653930664</c:v>
                </c:pt>
                <c:pt idx="5275">
                  <c:v>8.1130003929138184</c:v>
                </c:pt>
                <c:pt idx="5276">
                  <c:v>8.1139998435974121</c:v>
                </c:pt>
                <c:pt idx="5277">
                  <c:v>8.1150002479553223</c:v>
                </c:pt>
                <c:pt idx="5278">
                  <c:v>8.1160001754760742</c:v>
                </c:pt>
                <c:pt idx="5279">
                  <c:v>8.116999626159668</c:v>
                </c:pt>
                <c:pt idx="5280">
                  <c:v>8.1180000305175781</c:v>
                </c:pt>
                <c:pt idx="5281">
                  <c:v>8.1190004348754883</c:v>
                </c:pt>
                <c:pt idx="5282">
                  <c:v>8.1200003623962402</c:v>
                </c:pt>
                <c:pt idx="5283">
                  <c:v>8.120999813079834</c:v>
                </c:pt>
                <c:pt idx="5284">
                  <c:v>8.1220002174377441</c:v>
                </c:pt>
                <c:pt idx="5285">
                  <c:v>8.1230001449584961</c:v>
                </c:pt>
                <c:pt idx="5286">
                  <c:v>8.1240005493164063</c:v>
                </c:pt>
                <c:pt idx="5287">
                  <c:v>8.125</c:v>
                </c:pt>
                <c:pt idx="5288">
                  <c:v>8.125999927520752</c:v>
                </c:pt>
                <c:pt idx="5289">
                  <c:v>8.1270003318786621</c:v>
                </c:pt>
                <c:pt idx="5290">
                  <c:v>8.1279997825622559</c:v>
                </c:pt>
                <c:pt idx="5291">
                  <c:v>8.129000186920166</c:v>
                </c:pt>
                <c:pt idx="5292">
                  <c:v>8.130000114440918</c:v>
                </c:pt>
                <c:pt idx="5293">
                  <c:v>8.1310005187988281</c:v>
                </c:pt>
                <c:pt idx="5294">
                  <c:v>8.1319999694824219</c:v>
                </c:pt>
                <c:pt idx="5295">
                  <c:v>8.1329998970031738</c:v>
                </c:pt>
                <c:pt idx="5296">
                  <c:v>8.134000301361084</c:v>
                </c:pt>
                <c:pt idx="5297">
                  <c:v>8.1350002288818359</c:v>
                </c:pt>
                <c:pt idx="5298">
                  <c:v>8.1360001564025879</c:v>
                </c:pt>
                <c:pt idx="5299">
                  <c:v>8.1370000839233398</c:v>
                </c:pt>
                <c:pt idx="5300">
                  <c:v>8.1579999923706055</c:v>
                </c:pt>
                <c:pt idx="5301">
                  <c:v>8.1589999198913574</c:v>
                </c:pt>
                <c:pt idx="5302">
                  <c:v>8.1600003242492676</c:v>
                </c:pt>
                <c:pt idx="5303">
                  <c:v>8.1609997749328613</c:v>
                </c:pt>
                <c:pt idx="5304">
                  <c:v>8.1620001792907715</c:v>
                </c:pt>
                <c:pt idx="5305">
                  <c:v>8.1630001068115234</c:v>
                </c:pt>
                <c:pt idx="5306">
                  <c:v>8.1640005111694336</c:v>
                </c:pt>
                <c:pt idx="5307">
                  <c:v>8.1649999618530273</c:v>
                </c:pt>
                <c:pt idx="5308">
                  <c:v>8.1659998893737793</c:v>
                </c:pt>
                <c:pt idx="5309">
                  <c:v>8.1670002937316895</c:v>
                </c:pt>
                <c:pt idx="5310">
                  <c:v>8.1680002212524414</c:v>
                </c:pt>
                <c:pt idx="5311">
                  <c:v>8.1690001487731934</c:v>
                </c:pt>
                <c:pt idx="5312">
                  <c:v>8.1700000762939453</c:v>
                </c:pt>
                <c:pt idx="5313">
                  <c:v>8.1710004806518555</c:v>
                </c:pt>
                <c:pt idx="5314">
                  <c:v>8.1719999313354492</c:v>
                </c:pt>
                <c:pt idx="5315">
                  <c:v>8.1729998588562012</c:v>
                </c:pt>
                <c:pt idx="5316">
                  <c:v>8.1740002632141113</c:v>
                </c:pt>
                <c:pt idx="5317">
                  <c:v>8.1750001907348633</c:v>
                </c:pt>
                <c:pt idx="5318">
                  <c:v>8.175999641418457</c:v>
                </c:pt>
                <c:pt idx="5319">
                  <c:v>8.1770000457763672</c:v>
                </c:pt>
                <c:pt idx="5320">
                  <c:v>8.1779999732971191</c:v>
                </c:pt>
                <c:pt idx="5321">
                  <c:v>8.1790003776550293</c:v>
                </c:pt>
                <c:pt idx="5322">
                  <c:v>8.179999828338623</c:v>
                </c:pt>
                <c:pt idx="5323">
                  <c:v>8.1810002326965332</c:v>
                </c:pt>
                <c:pt idx="5324">
                  <c:v>8.1820001602172852</c:v>
                </c:pt>
                <c:pt idx="5325">
                  <c:v>8.1830005645751953</c:v>
                </c:pt>
                <c:pt idx="5326">
                  <c:v>8.1840000152587891</c:v>
                </c:pt>
                <c:pt idx="5327">
                  <c:v>8.184999942779541</c:v>
                </c:pt>
                <c:pt idx="5328">
                  <c:v>8.1860003471374512</c:v>
                </c:pt>
                <c:pt idx="5329">
                  <c:v>8.1869997978210449</c:v>
                </c:pt>
                <c:pt idx="5330">
                  <c:v>8.1880002021789551</c:v>
                </c:pt>
                <c:pt idx="5331">
                  <c:v>8.189000129699707</c:v>
                </c:pt>
                <c:pt idx="5332">
                  <c:v>8.1900005340576172</c:v>
                </c:pt>
                <c:pt idx="5333">
                  <c:v>8.1909999847412109</c:v>
                </c:pt>
                <c:pt idx="5334">
                  <c:v>8.1919999122619629</c:v>
                </c:pt>
                <c:pt idx="5335">
                  <c:v>8.193000316619873</c:v>
                </c:pt>
                <c:pt idx="5336">
                  <c:v>8.194000244140625</c:v>
                </c:pt>
                <c:pt idx="5337">
                  <c:v>8.195000171661377</c:v>
                </c:pt>
                <c:pt idx="5338">
                  <c:v>8.1960000991821289</c:v>
                </c:pt>
                <c:pt idx="5339">
                  <c:v>8.1970005035400391</c:v>
                </c:pt>
                <c:pt idx="5340">
                  <c:v>8.1979999542236328</c:v>
                </c:pt>
                <c:pt idx="5341">
                  <c:v>8.1989998817443848</c:v>
                </c:pt>
                <c:pt idx="5342">
                  <c:v>8.2000002861022949</c:v>
                </c:pt>
                <c:pt idx="5343">
                  <c:v>8.2010002136230469</c:v>
                </c:pt>
                <c:pt idx="5344">
                  <c:v>8.2019996643066406</c:v>
                </c:pt>
                <c:pt idx="5345">
                  <c:v>8.2030000686645508</c:v>
                </c:pt>
                <c:pt idx="5346">
                  <c:v>8.2040004730224609</c:v>
                </c:pt>
                <c:pt idx="5347">
                  <c:v>8.2050004005432129</c:v>
                </c:pt>
                <c:pt idx="5348">
                  <c:v>8.2059998512268066</c:v>
                </c:pt>
                <c:pt idx="5349">
                  <c:v>8.2070002555847168</c:v>
                </c:pt>
                <c:pt idx="5350">
                  <c:v>8.2080001831054688</c:v>
                </c:pt>
                <c:pt idx="5351">
                  <c:v>8.2089996337890625</c:v>
                </c:pt>
                <c:pt idx="5352">
                  <c:v>8.2100000381469727</c:v>
                </c:pt>
                <c:pt idx="5353">
                  <c:v>8.2109999656677246</c:v>
                </c:pt>
                <c:pt idx="5354">
                  <c:v>8.2120003700256348</c:v>
                </c:pt>
                <c:pt idx="5355">
                  <c:v>8.2129998207092285</c:v>
                </c:pt>
                <c:pt idx="5356">
                  <c:v>8.2140002250671387</c:v>
                </c:pt>
                <c:pt idx="5357">
                  <c:v>8.2150001525878906</c:v>
                </c:pt>
                <c:pt idx="5358">
                  <c:v>8.2160005569458008</c:v>
                </c:pt>
                <c:pt idx="5359">
                  <c:v>8.2170000076293945</c:v>
                </c:pt>
                <c:pt idx="5360">
                  <c:v>8.2179999351501465</c:v>
                </c:pt>
                <c:pt idx="5361">
                  <c:v>8.2190003395080566</c:v>
                </c:pt>
                <c:pt idx="5362">
                  <c:v>8.2199997901916504</c:v>
                </c:pt>
                <c:pt idx="5363">
                  <c:v>8.2210001945495605</c:v>
                </c:pt>
                <c:pt idx="5364">
                  <c:v>8.2220001220703125</c:v>
                </c:pt>
                <c:pt idx="5365">
                  <c:v>8.2230005264282227</c:v>
                </c:pt>
                <c:pt idx="5366">
                  <c:v>8.2239999771118164</c:v>
                </c:pt>
                <c:pt idx="5367">
                  <c:v>8.2249999046325684</c:v>
                </c:pt>
                <c:pt idx="5368">
                  <c:v>8.2260003089904785</c:v>
                </c:pt>
                <c:pt idx="5369">
                  <c:v>8.2270002365112305</c:v>
                </c:pt>
                <c:pt idx="5370">
                  <c:v>8.2280001640319824</c:v>
                </c:pt>
                <c:pt idx="5371">
                  <c:v>8.2290000915527344</c:v>
                </c:pt>
                <c:pt idx="5372">
                  <c:v>8.2300004959106445</c:v>
                </c:pt>
                <c:pt idx="5373">
                  <c:v>8.2309999465942383</c:v>
                </c:pt>
                <c:pt idx="5374">
                  <c:v>8.2319998741149902</c:v>
                </c:pt>
                <c:pt idx="5375">
                  <c:v>8.2330002784729004</c:v>
                </c:pt>
                <c:pt idx="5376">
                  <c:v>8.2340002059936523</c:v>
                </c:pt>
                <c:pt idx="5377">
                  <c:v>8.2349996566772461</c:v>
                </c:pt>
                <c:pt idx="5378">
                  <c:v>8.2360000610351563</c:v>
                </c:pt>
                <c:pt idx="5379">
                  <c:v>8.2369999885559082</c:v>
                </c:pt>
                <c:pt idx="5380">
                  <c:v>8.2380003929138184</c:v>
                </c:pt>
                <c:pt idx="5381">
                  <c:v>8.2389998435974121</c:v>
                </c:pt>
                <c:pt idx="5382">
                  <c:v>8.2400002479553223</c:v>
                </c:pt>
                <c:pt idx="5383">
                  <c:v>8.2410001754760742</c:v>
                </c:pt>
                <c:pt idx="5384">
                  <c:v>8.241999626159668</c:v>
                </c:pt>
                <c:pt idx="5385">
                  <c:v>8.2430000305175781</c:v>
                </c:pt>
                <c:pt idx="5386">
                  <c:v>8.2439999580383301</c:v>
                </c:pt>
                <c:pt idx="5387">
                  <c:v>8.2450003623962402</c:v>
                </c:pt>
                <c:pt idx="5388">
                  <c:v>8.245999813079834</c:v>
                </c:pt>
                <c:pt idx="5389">
                  <c:v>8.2470002174377441</c:v>
                </c:pt>
                <c:pt idx="5390">
                  <c:v>8.2480001449584961</c:v>
                </c:pt>
                <c:pt idx="5391">
                  <c:v>8.2490005493164063</c:v>
                </c:pt>
                <c:pt idx="5392">
                  <c:v>8.25</c:v>
                </c:pt>
                <c:pt idx="5393">
                  <c:v>8.250999927520752</c:v>
                </c:pt>
                <c:pt idx="5394">
                  <c:v>8.2520003318786621</c:v>
                </c:pt>
                <c:pt idx="5395">
                  <c:v>8.2530002593994141</c:v>
                </c:pt>
                <c:pt idx="5396">
                  <c:v>8.254000186920166</c:v>
                </c:pt>
                <c:pt idx="5397">
                  <c:v>8.255000114440918</c:v>
                </c:pt>
                <c:pt idx="5398">
                  <c:v>8.2560005187988281</c:v>
                </c:pt>
                <c:pt idx="5399">
                  <c:v>8.2569999694824219</c:v>
                </c:pt>
                <c:pt idx="5400">
                  <c:v>8.2789998054504395</c:v>
                </c:pt>
                <c:pt idx="5401">
                  <c:v>8.2800002098083496</c:v>
                </c:pt>
                <c:pt idx="5402">
                  <c:v>8.2810001373291016</c:v>
                </c:pt>
                <c:pt idx="5403">
                  <c:v>8.2820005416870117</c:v>
                </c:pt>
                <c:pt idx="5404">
                  <c:v>8.2829999923706055</c:v>
                </c:pt>
                <c:pt idx="5405">
                  <c:v>8.2839999198913574</c:v>
                </c:pt>
                <c:pt idx="5406">
                  <c:v>8.2850003242492676</c:v>
                </c:pt>
                <c:pt idx="5407">
                  <c:v>8.2860002517700195</c:v>
                </c:pt>
                <c:pt idx="5408">
                  <c:v>8.2870001792907715</c:v>
                </c:pt>
                <c:pt idx="5409">
                  <c:v>8.2880001068115234</c:v>
                </c:pt>
                <c:pt idx="5410">
                  <c:v>8.2890005111694336</c:v>
                </c:pt>
                <c:pt idx="5411">
                  <c:v>8.2899999618530273</c:v>
                </c:pt>
                <c:pt idx="5412">
                  <c:v>8.2909998893737793</c:v>
                </c:pt>
                <c:pt idx="5413">
                  <c:v>8.2920002937316895</c:v>
                </c:pt>
                <c:pt idx="5414">
                  <c:v>8.2930002212524414</c:v>
                </c:pt>
                <c:pt idx="5415">
                  <c:v>8.2939996719360352</c:v>
                </c:pt>
                <c:pt idx="5416">
                  <c:v>8.2950000762939453</c:v>
                </c:pt>
                <c:pt idx="5417">
                  <c:v>8.2960000038146973</c:v>
                </c:pt>
                <c:pt idx="5418">
                  <c:v>8.2970004081726074</c:v>
                </c:pt>
                <c:pt idx="5419">
                  <c:v>8.2979998588562012</c:v>
                </c:pt>
                <c:pt idx="5420">
                  <c:v>8.2990002632141113</c:v>
                </c:pt>
                <c:pt idx="5421">
                  <c:v>8.3000001907348633</c:v>
                </c:pt>
                <c:pt idx="5422">
                  <c:v>8.300999641418457</c:v>
                </c:pt>
                <c:pt idx="5423">
                  <c:v>8.3020000457763672</c:v>
                </c:pt>
                <c:pt idx="5424">
                  <c:v>8.3029999732971191</c:v>
                </c:pt>
                <c:pt idx="5425">
                  <c:v>8.3040003776550293</c:v>
                </c:pt>
                <c:pt idx="5426">
                  <c:v>8.304999828338623</c:v>
                </c:pt>
                <c:pt idx="5427">
                  <c:v>8.3060002326965332</c:v>
                </c:pt>
                <c:pt idx="5428">
                  <c:v>8.3070001602172852</c:v>
                </c:pt>
                <c:pt idx="5429">
                  <c:v>8.3080005645751953</c:v>
                </c:pt>
                <c:pt idx="5430">
                  <c:v>8.3090000152587891</c:v>
                </c:pt>
                <c:pt idx="5431">
                  <c:v>8.309999942779541</c:v>
                </c:pt>
                <c:pt idx="5432">
                  <c:v>8.3110003471374512</c:v>
                </c:pt>
                <c:pt idx="5433">
                  <c:v>8.3120002746582031</c:v>
                </c:pt>
                <c:pt idx="5434">
                  <c:v>8.3130002021789551</c:v>
                </c:pt>
                <c:pt idx="5435">
                  <c:v>8.314000129699707</c:v>
                </c:pt>
                <c:pt idx="5436">
                  <c:v>8.3150005340576172</c:v>
                </c:pt>
                <c:pt idx="5437">
                  <c:v>8.3159999847412109</c:v>
                </c:pt>
                <c:pt idx="5438">
                  <c:v>8.3169999122619629</c:v>
                </c:pt>
                <c:pt idx="5439">
                  <c:v>8.318000316619873</c:v>
                </c:pt>
                <c:pt idx="5440">
                  <c:v>8.319000244140625</c:v>
                </c:pt>
                <c:pt idx="5441">
                  <c:v>8.3199996948242188</c:v>
                </c:pt>
                <c:pt idx="5442">
                  <c:v>8.3210000991821289</c:v>
                </c:pt>
                <c:pt idx="5443">
                  <c:v>8.3220000267028809</c:v>
                </c:pt>
                <c:pt idx="5444">
                  <c:v>8.323000431060791</c:v>
                </c:pt>
                <c:pt idx="5445">
                  <c:v>8.3239998817443848</c:v>
                </c:pt>
                <c:pt idx="5446">
                  <c:v>8.3250002861022949</c:v>
                </c:pt>
                <c:pt idx="5447">
                  <c:v>8.3260002136230469</c:v>
                </c:pt>
                <c:pt idx="5448">
                  <c:v>8.3269996643066406</c:v>
                </c:pt>
                <c:pt idx="5449">
                  <c:v>8.3280000686645508</c:v>
                </c:pt>
                <c:pt idx="5450">
                  <c:v>8.3289999961853027</c:v>
                </c:pt>
                <c:pt idx="5451">
                  <c:v>8.3300004005432129</c:v>
                </c:pt>
                <c:pt idx="5452">
                  <c:v>8.3309998512268066</c:v>
                </c:pt>
                <c:pt idx="5453">
                  <c:v>8.3320002555847168</c:v>
                </c:pt>
                <c:pt idx="5454">
                  <c:v>8.3330001831054688</c:v>
                </c:pt>
                <c:pt idx="5455">
                  <c:v>8.3340005874633789</c:v>
                </c:pt>
                <c:pt idx="5456">
                  <c:v>8.3350000381469727</c:v>
                </c:pt>
                <c:pt idx="5457">
                  <c:v>8.3359999656677246</c:v>
                </c:pt>
                <c:pt idx="5458">
                  <c:v>8.3370003700256348</c:v>
                </c:pt>
                <c:pt idx="5459">
                  <c:v>8.3379998207092285</c:v>
                </c:pt>
                <c:pt idx="5460">
                  <c:v>8.3390002250671387</c:v>
                </c:pt>
                <c:pt idx="5461">
                  <c:v>8.3400001525878906</c:v>
                </c:pt>
                <c:pt idx="5462">
                  <c:v>8.3410005569458008</c:v>
                </c:pt>
                <c:pt idx="5463">
                  <c:v>8.3420000076293945</c:v>
                </c:pt>
                <c:pt idx="5464">
                  <c:v>8.3429999351501465</c:v>
                </c:pt>
                <c:pt idx="5465">
                  <c:v>8.3440003395080566</c:v>
                </c:pt>
                <c:pt idx="5466">
                  <c:v>8.3450002670288086</c:v>
                </c:pt>
                <c:pt idx="5467">
                  <c:v>8.3459997177124023</c:v>
                </c:pt>
                <c:pt idx="5468">
                  <c:v>8.3470001220703125</c:v>
                </c:pt>
                <c:pt idx="5469">
                  <c:v>8.3480005264282227</c:v>
                </c:pt>
                <c:pt idx="5470">
                  <c:v>8.3489999771118164</c:v>
                </c:pt>
                <c:pt idx="5471">
                  <c:v>8.3499999046325684</c:v>
                </c:pt>
                <c:pt idx="5472">
                  <c:v>8.3510003089904785</c:v>
                </c:pt>
                <c:pt idx="5473">
                  <c:v>8.3520002365112305</c:v>
                </c:pt>
                <c:pt idx="5474">
                  <c:v>8.3529996871948242</c:v>
                </c:pt>
                <c:pt idx="5475">
                  <c:v>8.3540000915527344</c:v>
                </c:pt>
                <c:pt idx="5476">
                  <c:v>8.3550000190734863</c:v>
                </c:pt>
                <c:pt idx="5477">
                  <c:v>8.3560004234313965</c:v>
                </c:pt>
                <c:pt idx="5478">
                  <c:v>8.3569998741149902</c:v>
                </c:pt>
                <c:pt idx="5479">
                  <c:v>8.3580002784729004</c:v>
                </c:pt>
                <c:pt idx="5480">
                  <c:v>8.3590002059936523</c:v>
                </c:pt>
                <c:pt idx="5481">
                  <c:v>8.3599996566772461</c:v>
                </c:pt>
                <c:pt idx="5482">
                  <c:v>8.3610000610351563</c:v>
                </c:pt>
                <c:pt idx="5483">
                  <c:v>8.3619999885559082</c:v>
                </c:pt>
                <c:pt idx="5484">
                  <c:v>8.3630003929138184</c:v>
                </c:pt>
                <c:pt idx="5485">
                  <c:v>8.3639998435974121</c:v>
                </c:pt>
                <c:pt idx="5486">
                  <c:v>8.3650002479553223</c:v>
                </c:pt>
                <c:pt idx="5487">
                  <c:v>8.3660001754760742</c:v>
                </c:pt>
                <c:pt idx="5488">
                  <c:v>8.3670005798339844</c:v>
                </c:pt>
                <c:pt idx="5489">
                  <c:v>8.3680000305175781</c:v>
                </c:pt>
                <c:pt idx="5490">
                  <c:v>8.3689999580383301</c:v>
                </c:pt>
                <c:pt idx="5491">
                  <c:v>8.3700003623962402</c:v>
                </c:pt>
                <c:pt idx="5492">
                  <c:v>8.370999813079834</c:v>
                </c:pt>
                <c:pt idx="5493">
                  <c:v>8.3720002174377441</c:v>
                </c:pt>
                <c:pt idx="5494">
                  <c:v>8.3730001449584961</c:v>
                </c:pt>
                <c:pt idx="5495">
                  <c:v>8.3740005493164063</c:v>
                </c:pt>
                <c:pt idx="5496">
                  <c:v>8.375</c:v>
                </c:pt>
                <c:pt idx="5497">
                  <c:v>8.375999927520752</c:v>
                </c:pt>
                <c:pt idx="5498">
                  <c:v>8.3770003318786621</c:v>
                </c:pt>
                <c:pt idx="5499">
                  <c:v>8.3780002593994141</c:v>
                </c:pt>
                <c:pt idx="5500">
                  <c:v>8.3969998359680176</c:v>
                </c:pt>
                <c:pt idx="5501">
                  <c:v>8.3980002403259277</c:v>
                </c:pt>
                <c:pt idx="5502">
                  <c:v>8.3990001678466797</c:v>
                </c:pt>
                <c:pt idx="5503">
                  <c:v>8.4000005722045898</c:v>
                </c:pt>
                <c:pt idx="5504">
                  <c:v>8.4010000228881836</c:v>
                </c:pt>
                <c:pt idx="5505">
                  <c:v>8.4019999504089355</c:v>
                </c:pt>
                <c:pt idx="5506">
                  <c:v>8.4030003547668457</c:v>
                </c:pt>
                <c:pt idx="5507">
                  <c:v>8.4040002822875977</c:v>
                </c:pt>
                <c:pt idx="5508">
                  <c:v>8.4049997329711914</c:v>
                </c:pt>
                <c:pt idx="5509">
                  <c:v>8.4060001373291016</c:v>
                </c:pt>
                <c:pt idx="5510">
                  <c:v>8.4070000648498535</c:v>
                </c:pt>
                <c:pt idx="5511">
                  <c:v>8.4079999923706055</c:v>
                </c:pt>
                <c:pt idx="5512">
                  <c:v>8.4089999198913574</c:v>
                </c:pt>
                <c:pt idx="5513">
                  <c:v>8.4100003242492676</c:v>
                </c:pt>
                <c:pt idx="5514">
                  <c:v>8.4110002517700195</c:v>
                </c:pt>
                <c:pt idx="5515">
                  <c:v>8.4119997024536133</c:v>
                </c:pt>
                <c:pt idx="5516">
                  <c:v>8.4130001068115234</c:v>
                </c:pt>
                <c:pt idx="5517">
                  <c:v>8.4140000343322754</c:v>
                </c:pt>
                <c:pt idx="5518">
                  <c:v>8.4150004386901855</c:v>
                </c:pt>
                <c:pt idx="5519">
                  <c:v>8.4159998893737793</c:v>
                </c:pt>
                <c:pt idx="5520">
                  <c:v>8.4170002937316895</c:v>
                </c:pt>
                <c:pt idx="5521">
                  <c:v>8.4180002212524414</c:v>
                </c:pt>
                <c:pt idx="5522">
                  <c:v>8.4189996719360352</c:v>
                </c:pt>
                <c:pt idx="5523">
                  <c:v>8.4200000762939453</c:v>
                </c:pt>
                <c:pt idx="5524">
                  <c:v>8.4210000038146973</c:v>
                </c:pt>
                <c:pt idx="5525">
                  <c:v>8.4220004081726074</c:v>
                </c:pt>
                <c:pt idx="5526">
                  <c:v>8.4229998588562012</c:v>
                </c:pt>
                <c:pt idx="5527">
                  <c:v>8.4240002632141113</c:v>
                </c:pt>
                <c:pt idx="5528">
                  <c:v>8.4250001907348633</c:v>
                </c:pt>
                <c:pt idx="5529">
                  <c:v>8.4260005950927734</c:v>
                </c:pt>
                <c:pt idx="5530">
                  <c:v>8.4270000457763672</c:v>
                </c:pt>
                <c:pt idx="5531">
                  <c:v>8.4279999732971191</c:v>
                </c:pt>
                <c:pt idx="5532">
                  <c:v>8.4290003776550293</c:v>
                </c:pt>
                <c:pt idx="5533">
                  <c:v>8.429999828338623</c:v>
                </c:pt>
                <c:pt idx="5534">
                  <c:v>8.430999755859375</c:v>
                </c:pt>
                <c:pt idx="5535">
                  <c:v>8.4320001602172852</c:v>
                </c:pt>
                <c:pt idx="5536">
                  <c:v>8.4330005645751953</c:v>
                </c:pt>
                <c:pt idx="5537">
                  <c:v>8.4340000152587891</c:v>
                </c:pt>
                <c:pt idx="5538">
                  <c:v>8.434999942779541</c:v>
                </c:pt>
                <c:pt idx="5539">
                  <c:v>8.4360003471374512</c:v>
                </c:pt>
                <c:pt idx="5540">
                  <c:v>8.4370002746582031</c:v>
                </c:pt>
                <c:pt idx="5541">
                  <c:v>8.4379997253417969</c:v>
                </c:pt>
                <c:pt idx="5542">
                  <c:v>8.439000129699707</c:v>
                </c:pt>
                <c:pt idx="5543">
                  <c:v>8.440000057220459</c:v>
                </c:pt>
                <c:pt idx="5544">
                  <c:v>8.4409999847412109</c:v>
                </c:pt>
                <c:pt idx="5545">
                  <c:v>8.4419999122619629</c:v>
                </c:pt>
                <c:pt idx="5546">
                  <c:v>8.443000316619873</c:v>
                </c:pt>
                <c:pt idx="5547">
                  <c:v>8.444000244140625</c:v>
                </c:pt>
                <c:pt idx="5548">
                  <c:v>8.4449996948242188</c:v>
                </c:pt>
                <c:pt idx="5549">
                  <c:v>8.4460000991821289</c:v>
                </c:pt>
                <c:pt idx="5550">
                  <c:v>8.4470000267028809</c:v>
                </c:pt>
                <c:pt idx="5551">
                  <c:v>8.448000431060791</c:v>
                </c:pt>
                <c:pt idx="5552">
                  <c:v>8.4489998817443848</c:v>
                </c:pt>
                <c:pt idx="5553">
                  <c:v>8.4500002861022949</c:v>
                </c:pt>
                <c:pt idx="5554">
                  <c:v>8.4510002136230469</c:v>
                </c:pt>
                <c:pt idx="5555">
                  <c:v>8.452000617980957</c:v>
                </c:pt>
                <c:pt idx="5556">
                  <c:v>8.4530000686645508</c:v>
                </c:pt>
                <c:pt idx="5557">
                  <c:v>8.4539999961853027</c:v>
                </c:pt>
                <c:pt idx="5558">
                  <c:v>8.4550004005432129</c:v>
                </c:pt>
                <c:pt idx="5559">
                  <c:v>8.4559998512268066</c:v>
                </c:pt>
                <c:pt idx="5560">
                  <c:v>8.4570002555847168</c:v>
                </c:pt>
                <c:pt idx="5561">
                  <c:v>8.4580001831054688</c:v>
                </c:pt>
                <c:pt idx="5562">
                  <c:v>8.4590005874633789</c:v>
                </c:pt>
                <c:pt idx="5563">
                  <c:v>8.4600000381469727</c:v>
                </c:pt>
                <c:pt idx="5564">
                  <c:v>8.4609999656677246</c:v>
                </c:pt>
                <c:pt idx="5565">
                  <c:v>8.4620003700256348</c:v>
                </c:pt>
                <c:pt idx="5566">
                  <c:v>8.4630002975463867</c:v>
                </c:pt>
                <c:pt idx="5567">
                  <c:v>8.4639997482299805</c:v>
                </c:pt>
                <c:pt idx="5568">
                  <c:v>8.4650001525878906</c:v>
                </c:pt>
                <c:pt idx="5569">
                  <c:v>8.4660000801086426</c:v>
                </c:pt>
                <c:pt idx="5570">
                  <c:v>8.4670000076293945</c:v>
                </c:pt>
                <c:pt idx="5571">
                  <c:v>8.4679999351501465</c:v>
                </c:pt>
                <c:pt idx="5572">
                  <c:v>8.4690003395080566</c:v>
                </c:pt>
                <c:pt idx="5573">
                  <c:v>8.4700002670288086</c:v>
                </c:pt>
                <c:pt idx="5574">
                  <c:v>8.4709997177124023</c:v>
                </c:pt>
                <c:pt idx="5575">
                  <c:v>8.4720001220703125</c:v>
                </c:pt>
                <c:pt idx="5576">
                  <c:v>8.4730000495910645</c:v>
                </c:pt>
                <c:pt idx="5577">
                  <c:v>8.4740004539489746</c:v>
                </c:pt>
                <c:pt idx="5578">
                  <c:v>8.4749999046325684</c:v>
                </c:pt>
                <c:pt idx="5579">
                  <c:v>8.4760003089904785</c:v>
                </c:pt>
                <c:pt idx="5580">
                  <c:v>8.4770002365112305</c:v>
                </c:pt>
                <c:pt idx="5581">
                  <c:v>8.4779996871948242</c:v>
                </c:pt>
                <c:pt idx="5582">
                  <c:v>8.4790000915527344</c:v>
                </c:pt>
                <c:pt idx="5583">
                  <c:v>8.4800000190734863</c:v>
                </c:pt>
                <c:pt idx="5584">
                  <c:v>8.4810004234313965</c:v>
                </c:pt>
                <c:pt idx="5585">
                  <c:v>8.4819998741149902</c:v>
                </c:pt>
                <c:pt idx="5586">
                  <c:v>8.4830002784729004</c:v>
                </c:pt>
                <c:pt idx="5587">
                  <c:v>8.4840002059936523</c:v>
                </c:pt>
                <c:pt idx="5588">
                  <c:v>8.4850006103515625</c:v>
                </c:pt>
                <c:pt idx="5589">
                  <c:v>8.4860000610351563</c:v>
                </c:pt>
                <c:pt idx="5590">
                  <c:v>8.4869999885559082</c:v>
                </c:pt>
                <c:pt idx="5591">
                  <c:v>8.4880003929138184</c:v>
                </c:pt>
                <c:pt idx="5592">
                  <c:v>8.4889998435974121</c:v>
                </c:pt>
                <c:pt idx="5593">
                  <c:v>8.4899997711181641</c:v>
                </c:pt>
                <c:pt idx="5594">
                  <c:v>8.4910001754760742</c:v>
                </c:pt>
                <c:pt idx="5595">
                  <c:v>8.4920001029968262</c:v>
                </c:pt>
                <c:pt idx="5596">
                  <c:v>8.4930000305175781</c:v>
                </c:pt>
                <c:pt idx="5597">
                  <c:v>8.4939999580383301</c:v>
                </c:pt>
                <c:pt idx="5598">
                  <c:v>8.4950003623962402</c:v>
                </c:pt>
                <c:pt idx="5599">
                  <c:v>8.4960002899169922</c:v>
                </c:pt>
                <c:pt idx="5600">
                  <c:v>8.518000602722168</c:v>
                </c:pt>
                <c:pt idx="5601">
                  <c:v>8.5190000534057617</c:v>
                </c:pt>
                <c:pt idx="5602">
                  <c:v>8.5199999809265137</c:v>
                </c:pt>
                <c:pt idx="5603">
                  <c:v>8.5210003852844238</c:v>
                </c:pt>
                <c:pt idx="5604">
                  <c:v>8.5220003128051758</c:v>
                </c:pt>
                <c:pt idx="5605">
                  <c:v>8.5229997634887695</c:v>
                </c:pt>
                <c:pt idx="5606">
                  <c:v>8.5240001678466797</c:v>
                </c:pt>
                <c:pt idx="5607">
                  <c:v>8.5250000953674316</c:v>
                </c:pt>
                <c:pt idx="5608">
                  <c:v>8.5260000228881836</c:v>
                </c:pt>
                <c:pt idx="5609">
                  <c:v>8.5269999504089355</c:v>
                </c:pt>
                <c:pt idx="5610">
                  <c:v>8.5280003547668457</c:v>
                </c:pt>
                <c:pt idx="5611">
                  <c:v>8.5290002822875977</c:v>
                </c:pt>
                <c:pt idx="5612">
                  <c:v>8.5299997329711914</c:v>
                </c:pt>
                <c:pt idx="5613">
                  <c:v>8.5310001373291016</c:v>
                </c:pt>
                <c:pt idx="5614">
                  <c:v>8.5320000648498535</c:v>
                </c:pt>
                <c:pt idx="5615">
                  <c:v>8.5330004692077637</c:v>
                </c:pt>
                <c:pt idx="5616">
                  <c:v>8.5339999198913574</c:v>
                </c:pt>
                <c:pt idx="5617">
                  <c:v>8.5350003242492676</c:v>
                </c:pt>
                <c:pt idx="5618">
                  <c:v>8.5360002517700195</c:v>
                </c:pt>
                <c:pt idx="5619">
                  <c:v>8.5369997024536133</c:v>
                </c:pt>
                <c:pt idx="5620">
                  <c:v>8.5380001068115234</c:v>
                </c:pt>
                <c:pt idx="5621">
                  <c:v>8.5390000343322754</c:v>
                </c:pt>
                <c:pt idx="5622">
                  <c:v>8.5400004386901855</c:v>
                </c:pt>
                <c:pt idx="5623">
                  <c:v>8.5409998893737793</c:v>
                </c:pt>
                <c:pt idx="5624">
                  <c:v>8.5420002937316895</c:v>
                </c:pt>
                <c:pt idx="5625">
                  <c:v>8.5430002212524414</c:v>
                </c:pt>
                <c:pt idx="5626">
                  <c:v>8.5440006256103516</c:v>
                </c:pt>
                <c:pt idx="5627">
                  <c:v>8.5450000762939453</c:v>
                </c:pt>
                <c:pt idx="5628">
                  <c:v>8.5460000038146973</c:v>
                </c:pt>
                <c:pt idx="5629">
                  <c:v>8.5470004081726074</c:v>
                </c:pt>
                <c:pt idx="5630">
                  <c:v>8.5479998588562012</c:v>
                </c:pt>
                <c:pt idx="5631">
                  <c:v>8.5489997863769531</c:v>
                </c:pt>
                <c:pt idx="5632">
                  <c:v>8.5500001907348633</c:v>
                </c:pt>
                <c:pt idx="5633">
                  <c:v>8.5510001182556152</c:v>
                </c:pt>
                <c:pt idx="5634">
                  <c:v>8.5520000457763672</c:v>
                </c:pt>
                <c:pt idx="5635">
                  <c:v>8.5529999732971191</c:v>
                </c:pt>
                <c:pt idx="5636">
                  <c:v>8.5540003776550293</c:v>
                </c:pt>
                <c:pt idx="5637">
                  <c:v>8.5550003051757813</c:v>
                </c:pt>
                <c:pt idx="5638">
                  <c:v>8.555999755859375</c:v>
                </c:pt>
                <c:pt idx="5639">
                  <c:v>8.5570001602172852</c:v>
                </c:pt>
                <c:pt idx="5640">
                  <c:v>8.5580000877380371</c:v>
                </c:pt>
                <c:pt idx="5641">
                  <c:v>8.5590000152587891</c:v>
                </c:pt>
                <c:pt idx="5642">
                  <c:v>8.559999942779541</c:v>
                </c:pt>
                <c:pt idx="5643">
                  <c:v>8.5610003471374512</c:v>
                </c:pt>
                <c:pt idx="5644">
                  <c:v>8.5620002746582031</c:v>
                </c:pt>
                <c:pt idx="5645">
                  <c:v>8.5629997253417969</c:v>
                </c:pt>
                <c:pt idx="5646">
                  <c:v>8.564000129699707</c:v>
                </c:pt>
                <c:pt idx="5647">
                  <c:v>8.565000057220459</c:v>
                </c:pt>
                <c:pt idx="5648">
                  <c:v>8.5660004615783691</c:v>
                </c:pt>
                <c:pt idx="5649">
                  <c:v>8.5669999122619629</c:v>
                </c:pt>
                <c:pt idx="5650">
                  <c:v>8.568000316619873</c:v>
                </c:pt>
                <c:pt idx="5651">
                  <c:v>8.569000244140625</c:v>
                </c:pt>
                <c:pt idx="5652">
                  <c:v>8.5699996948242188</c:v>
                </c:pt>
                <c:pt idx="5653">
                  <c:v>8.5710000991821289</c:v>
                </c:pt>
                <c:pt idx="5654">
                  <c:v>8.5720000267028809</c:v>
                </c:pt>
                <c:pt idx="5655">
                  <c:v>8.573000431060791</c:v>
                </c:pt>
                <c:pt idx="5656">
                  <c:v>8.5739998817443848</c:v>
                </c:pt>
                <c:pt idx="5657">
                  <c:v>8.5749998092651367</c:v>
                </c:pt>
                <c:pt idx="5658">
                  <c:v>8.5760002136230469</c:v>
                </c:pt>
                <c:pt idx="5659">
                  <c:v>8.577000617980957</c:v>
                </c:pt>
                <c:pt idx="5660">
                  <c:v>8.5780000686645508</c:v>
                </c:pt>
                <c:pt idx="5661">
                  <c:v>8.5789999961853027</c:v>
                </c:pt>
                <c:pt idx="5662">
                  <c:v>8.5800004005432129</c:v>
                </c:pt>
                <c:pt idx="5663">
                  <c:v>8.5810003280639648</c:v>
                </c:pt>
                <c:pt idx="5664">
                  <c:v>8.5819997787475586</c:v>
                </c:pt>
                <c:pt idx="5665">
                  <c:v>8.5830001831054688</c:v>
                </c:pt>
                <c:pt idx="5666">
                  <c:v>8.5840001106262207</c:v>
                </c:pt>
                <c:pt idx="5667">
                  <c:v>8.5850000381469727</c:v>
                </c:pt>
                <c:pt idx="5668">
                  <c:v>8.5859999656677246</c:v>
                </c:pt>
                <c:pt idx="5669">
                  <c:v>8.5870003700256348</c:v>
                </c:pt>
                <c:pt idx="5670">
                  <c:v>8.5880002975463867</c:v>
                </c:pt>
                <c:pt idx="5671">
                  <c:v>8.5889997482299805</c:v>
                </c:pt>
                <c:pt idx="5672">
                  <c:v>8.5900001525878906</c:v>
                </c:pt>
                <c:pt idx="5673">
                  <c:v>8.5910000801086426</c:v>
                </c:pt>
                <c:pt idx="5674">
                  <c:v>8.5920004844665527</c:v>
                </c:pt>
                <c:pt idx="5675">
                  <c:v>8.5929999351501465</c:v>
                </c:pt>
                <c:pt idx="5676">
                  <c:v>8.5940003395080566</c:v>
                </c:pt>
                <c:pt idx="5677">
                  <c:v>8.5950002670288086</c:v>
                </c:pt>
                <c:pt idx="5678">
                  <c:v>8.5959997177124023</c:v>
                </c:pt>
                <c:pt idx="5679">
                  <c:v>8.5970001220703125</c:v>
                </c:pt>
                <c:pt idx="5680">
                  <c:v>8.5980000495910645</c:v>
                </c:pt>
                <c:pt idx="5681">
                  <c:v>8.5990004539489746</c:v>
                </c:pt>
                <c:pt idx="5682">
                  <c:v>8.5999999046325684</c:v>
                </c:pt>
                <c:pt idx="5683">
                  <c:v>8.6010003089904785</c:v>
                </c:pt>
                <c:pt idx="5684">
                  <c:v>8.6020002365112305</c:v>
                </c:pt>
                <c:pt idx="5685">
                  <c:v>8.6030006408691406</c:v>
                </c:pt>
                <c:pt idx="5686">
                  <c:v>8.6040000915527344</c:v>
                </c:pt>
                <c:pt idx="5687">
                  <c:v>8.6050000190734863</c:v>
                </c:pt>
                <c:pt idx="5688">
                  <c:v>8.6060004234313965</c:v>
                </c:pt>
                <c:pt idx="5689">
                  <c:v>8.6069998741149902</c:v>
                </c:pt>
                <c:pt idx="5690">
                  <c:v>8.6079998016357422</c:v>
                </c:pt>
                <c:pt idx="5691">
                  <c:v>8.6090002059936523</c:v>
                </c:pt>
                <c:pt idx="5692">
                  <c:v>8.6100001335144043</c:v>
                </c:pt>
                <c:pt idx="5693">
                  <c:v>8.6110000610351563</c:v>
                </c:pt>
                <c:pt idx="5694">
                  <c:v>8.6119999885559082</c:v>
                </c:pt>
                <c:pt idx="5695">
                  <c:v>8.6130003929138184</c:v>
                </c:pt>
                <c:pt idx="5696">
                  <c:v>8.6140003204345703</c:v>
                </c:pt>
                <c:pt idx="5697">
                  <c:v>8.6149997711181641</c:v>
                </c:pt>
                <c:pt idx="5698">
                  <c:v>8.6160001754760742</c:v>
                </c:pt>
                <c:pt idx="5699">
                  <c:v>8.6170001029968262</c:v>
                </c:pt>
                <c:pt idx="5700">
                  <c:v>8.6380000114440918</c:v>
                </c:pt>
                <c:pt idx="5701">
                  <c:v>8.639000415802002</c:v>
                </c:pt>
                <c:pt idx="5702">
                  <c:v>8.6399998664855957</c:v>
                </c:pt>
                <c:pt idx="5703">
                  <c:v>8.6409997940063477</c:v>
                </c:pt>
                <c:pt idx="5704">
                  <c:v>8.6420001983642578</c:v>
                </c:pt>
                <c:pt idx="5705">
                  <c:v>8.6430001258850098</c:v>
                </c:pt>
                <c:pt idx="5706">
                  <c:v>8.6440000534057617</c:v>
                </c:pt>
                <c:pt idx="5707">
                  <c:v>8.6449999809265137</c:v>
                </c:pt>
                <c:pt idx="5708">
                  <c:v>8.6460003852844238</c:v>
                </c:pt>
                <c:pt idx="5709">
                  <c:v>8.6470003128051758</c:v>
                </c:pt>
                <c:pt idx="5710">
                  <c:v>8.6479997634887695</c:v>
                </c:pt>
                <c:pt idx="5711">
                  <c:v>8.6490001678466797</c:v>
                </c:pt>
                <c:pt idx="5712">
                  <c:v>8.6500000953674316</c:v>
                </c:pt>
                <c:pt idx="5713">
                  <c:v>8.6510004997253418</c:v>
                </c:pt>
                <c:pt idx="5714">
                  <c:v>8.6519999504089355</c:v>
                </c:pt>
                <c:pt idx="5715">
                  <c:v>8.6530003547668457</c:v>
                </c:pt>
                <c:pt idx="5716">
                  <c:v>8.6540002822875977</c:v>
                </c:pt>
                <c:pt idx="5717">
                  <c:v>8.6549997329711914</c:v>
                </c:pt>
                <c:pt idx="5718">
                  <c:v>8.6560001373291016</c:v>
                </c:pt>
                <c:pt idx="5719">
                  <c:v>8.6570000648498535</c:v>
                </c:pt>
                <c:pt idx="5720">
                  <c:v>8.6580004692077637</c:v>
                </c:pt>
                <c:pt idx="5721">
                  <c:v>8.6589999198913574</c:v>
                </c:pt>
                <c:pt idx="5722">
                  <c:v>8.6599998474121094</c:v>
                </c:pt>
                <c:pt idx="5723">
                  <c:v>8.6610002517700195</c:v>
                </c:pt>
                <c:pt idx="5724">
                  <c:v>8.6620006561279297</c:v>
                </c:pt>
                <c:pt idx="5725">
                  <c:v>8.6630001068115234</c:v>
                </c:pt>
                <c:pt idx="5726">
                  <c:v>8.6640000343322754</c:v>
                </c:pt>
                <c:pt idx="5727">
                  <c:v>8.6650004386901855</c:v>
                </c:pt>
                <c:pt idx="5728">
                  <c:v>8.6659998893737793</c:v>
                </c:pt>
                <c:pt idx="5729">
                  <c:v>8.6669998168945313</c:v>
                </c:pt>
                <c:pt idx="5730">
                  <c:v>8.6680002212524414</c:v>
                </c:pt>
                <c:pt idx="5731">
                  <c:v>8.6690001487731934</c:v>
                </c:pt>
                <c:pt idx="5732">
                  <c:v>8.6700000762939453</c:v>
                </c:pt>
                <c:pt idx="5733">
                  <c:v>8.6710000038146973</c:v>
                </c:pt>
                <c:pt idx="5734">
                  <c:v>8.6720004081726074</c:v>
                </c:pt>
                <c:pt idx="5735">
                  <c:v>8.6730003356933594</c:v>
                </c:pt>
                <c:pt idx="5736">
                  <c:v>8.6739997863769531</c:v>
                </c:pt>
                <c:pt idx="5737">
                  <c:v>8.6750001907348633</c:v>
                </c:pt>
                <c:pt idx="5738">
                  <c:v>8.6760001182556152</c:v>
                </c:pt>
                <c:pt idx="5739">
                  <c:v>8.6770000457763672</c:v>
                </c:pt>
                <c:pt idx="5740">
                  <c:v>8.6779999732971191</c:v>
                </c:pt>
                <c:pt idx="5741">
                  <c:v>8.6790003776550293</c:v>
                </c:pt>
                <c:pt idx="5742">
                  <c:v>8.6800003051757813</c:v>
                </c:pt>
                <c:pt idx="5743">
                  <c:v>8.680999755859375</c:v>
                </c:pt>
                <c:pt idx="5744">
                  <c:v>8.6820001602172852</c:v>
                </c:pt>
                <c:pt idx="5745">
                  <c:v>8.6830000877380371</c:v>
                </c:pt>
                <c:pt idx="5746">
                  <c:v>8.6840004920959473</c:v>
                </c:pt>
                <c:pt idx="5747">
                  <c:v>8.684999942779541</c:v>
                </c:pt>
                <c:pt idx="5748">
                  <c:v>8.6860003471374512</c:v>
                </c:pt>
                <c:pt idx="5749">
                  <c:v>8.6870002746582031</c:v>
                </c:pt>
                <c:pt idx="5750">
                  <c:v>8.6879997253417969</c:v>
                </c:pt>
                <c:pt idx="5751">
                  <c:v>8.689000129699707</c:v>
                </c:pt>
                <c:pt idx="5752">
                  <c:v>8.690000057220459</c:v>
                </c:pt>
                <c:pt idx="5753">
                  <c:v>8.6910004615783691</c:v>
                </c:pt>
                <c:pt idx="5754">
                  <c:v>8.6919999122619629</c:v>
                </c:pt>
                <c:pt idx="5755">
                  <c:v>8.6929998397827148</c:v>
                </c:pt>
                <c:pt idx="5756">
                  <c:v>8.694000244140625</c:v>
                </c:pt>
                <c:pt idx="5757">
                  <c:v>8.695000171661377</c:v>
                </c:pt>
                <c:pt idx="5758">
                  <c:v>8.6960000991821289</c:v>
                </c:pt>
                <c:pt idx="5759">
                  <c:v>8.6970000267028809</c:v>
                </c:pt>
                <c:pt idx="5760">
                  <c:v>8.698000431060791</c:v>
                </c:pt>
                <c:pt idx="5761">
                  <c:v>8.6989998817443848</c:v>
                </c:pt>
                <c:pt idx="5762">
                  <c:v>8.6999998092651367</c:v>
                </c:pt>
                <c:pt idx="5763">
                  <c:v>8.7010002136230469</c:v>
                </c:pt>
                <c:pt idx="5764">
                  <c:v>8.7020001411437988</c:v>
                </c:pt>
                <c:pt idx="5765">
                  <c:v>8.7030000686645508</c:v>
                </c:pt>
                <c:pt idx="5766">
                  <c:v>8.7039999961853027</c:v>
                </c:pt>
                <c:pt idx="5767">
                  <c:v>8.7050004005432129</c:v>
                </c:pt>
                <c:pt idx="5768">
                  <c:v>8.7060003280639648</c:v>
                </c:pt>
                <c:pt idx="5769">
                  <c:v>8.7069997787475586</c:v>
                </c:pt>
                <c:pt idx="5770">
                  <c:v>8.7080001831054688</c:v>
                </c:pt>
                <c:pt idx="5771">
                  <c:v>8.7090001106262207</c:v>
                </c:pt>
                <c:pt idx="5772">
                  <c:v>8.7100000381469727</c:v>
                </c:pt>
                <c:pt idx="5773">
                  <c:v>8.7109999656677246</c:v>
                </c:pt>
                <c:pt idx="5774">
                  <c:v>8.7120003700256348</c:v>
                </c:pt>
                <c:pt idx="5775">
                  <c:v>8.7130002975463867</c:v>
                </c:pt>
                <c:pt idx="5776">
                  <c:v>8.7139997482299805</c:v>
                </c:pt>
                <c:pt idx="5777">
                  <c:v>8.7150001525878906</c:v>
                </c:pt>
                <c:pt idx="5778">
                  <c:v>8.7160000801086426</c:v>
                </c:pt>
                <c:pt idx="5779">
                  <c:v>8.7170004844665527</c:v>
                </c:pt>
                <c:pt idx="5780">
                  <c:v>8.7179999351501465</c:v>
                </c:pt>
                <c:pt idx="5781">
                  <c:v>8.7189998626708984</c:v>
                </c:pt>
                <c:pt idx="5782">
                  <c:v>8.7200002670288086</c:v>
                </c:pt>
                <c:pt idx="5783">
                  <c:v>8.7210001945495605</c:v>
                </c:pt>
                <c:pt idx="5784">
                  <c:v>8.7220001220703125</c:v>
                </c:pt>
                <c:pt idx="5785">
                  <c:v>8.7230000495910645</c:v>
                </c:pt>
                <c:pt idx="5786">
                  <c:v>8.7240004539489746</c:v>
                </c:pt>
                <c:pt idx="5787">
                  <c:v>8.7249999046325684</c:v>
                </c:pt>
                <c:pt idx="5788">
                  <c:v>8.7259998321533203</c:v>
                </c:pt>
                <c:pt idx="5789">
                  <c:v>8.7270002365112305</c:v>
                </c:pt>
                <c:pt idx="5790">
                  <c:v>8.7280001640319824</c:v>
                </c:pt>
                <c:pt idx="5791">
                  <c:v>8.7290000915527344</c:v>
                </c:pt>
                <c:pt idx="5792">
                  <c:v>8.7300000190734863</c:v>
                </c:pt>
                <c:pt idx="5793">
                  <c:v>8.7310004234313965</c:v>
                </c:pt>
                <c:pt idx="5794">
                  <c:v>8.7320003509521484</c:v>
                </c:pt>
                <c:pt idx="5795">
                  <c:v>8.7329998016357422</c:v>
                </c:pt>
                <c:pt idx="5796">
                  <c:v>8.7340002059936523</c:v>
                </c:pt>
                <c:pt idx="5797">
                  <c:v>8.7350001335144043</c:v>
                </c:pt>
                <c:pt idx="5798">
                  <c:v>8.7360000610351563</c:v>
                </c:pt>
                <c:pt idx="5799">
                  <c:v>8.7369999885559082</c:v>
                </c:pt>
                <c:pt idx="5800">
                  <c:v>8.7589998245239258</c:v>
                </c:pt>
                <c:pt idx="5801">
                  <c:v>8.7600002288818359</c:v>
                </c:pt>
                <c:pt idx="5802">
                  <c:v>8.7610001564025879</c:v>
                </c:pt>
                <c:pt idx="5803">
                  <c:v>8.7620000839233398</c:v>
                </c:pt>
                <c:pt idx="5804">
                  <c:v>8.7630000114440918</c:v>
                </c:pt>
                <c:pt idx="5805">
                  <c:v>8.764000415802002</c:v>
                </c:pt>
                <c:pt idx="5806">
                  <c:v>8.7650003433227539</c:v>
                </c:pt>
                <c:pt idx="5807">
                  <c:v>8.7659997940063477</c:v>
                </c:pt>
                <c:pt idx="5808">
                  <c:v>8.7670001983642578</c:v>
                </c:pt>
                <c:pt idx="5809">
                  <c:v>8.7680001258850098</c:v>
                </c:pt>
                <c:pt idx="5810">
                  <c:v>8.7690000534057617</c:v>
                </c:pt>
                <c:pt idx="5811">
                  <c:v>8.7699999809265137</c:v>
                </c:pt>
                <c:pt idx="5812">
                  <c:v>8.7710003852844238</c:v>
                </c:pt>
                <c:pt idx="5813">
                  <c:v>8.7720003128051758</c:v>
                </c:pt>
                <c:pt idx="5814">
                  <c:v>8.7729997634887695</c:v>
                </c:pt>
                <c:pt idx="5815">
                  <c:v>8.7740001678466797</c:v>
                </c:pt>
                <c:pt idx="5816">
                  <c:v>8.7750000953674316</c:v>
                </c:pt>
                <c:pt idx="5817">
                  <c:v>8.7760004997253418</c:v>
                </c:pt>
                <c:pt idx="5818">
                  <c:v>8.7769999504089355</c:v>
                </c:pt>
                <c:pt idx="5819">
                  <c:v>8.7779998779296875</c:v>
                </c:pt>
                <c:pt idx="5820">
                  <c:v>8.7790002822875977</c:v>
                </c:pt>
                <c:pt idx="5821">
                  <c:v>8.7799997329711914</c:v>
                </c:pt>
                <c:pt idx="5822">
                  <c:v>8.7810001373291016</c:v>
                </c:pt>
                <c:pt idx="5823">
                  <c:v>8.7820000648498535</c:v>
                </c:pt>
                <c:pt idx="5824">
                  <c:v>8.7830004692077637</c:v>
                </c:pt>
                <c:pt idx="5825">
                  <c:v>8.7839999198913574</c:v>
                </c:pt>
                <c:pt idx="5826">
                  <c:v>8.7849998474121094</c:v>
                </c:pt>
                <c:pt idx="5827">
                  <c:v>8.7860002517700195</c:v>
                </c:pt>
                <c:pt idx="5828">
                  <c:v>8.7870001792907715</c:v>
                </c:pt>
                <c:pt idx="5829">
                  <c:v>8.7880001068115234</c:v>
                </c:pt>
                <c:pt idx="5830">
                  <c:v>8.7890000343322754</c:v>
                </c:pt>
                <c:pt idx="5831">
                  <c:v>8.7900004386901855</c:v>
                </c:pt>
                <c:pt idx="5832">
                  <c:v>8.7910003662109375</c:v>
                </c:pt>
                <c:pt idx="5833">
                  <c:v>8.7919998168945313</c:v>
                </c:pt>
                <c:pt idx="5834">
                  <c:v>8.7930002212524414</c:v>
                </c:pt>
                <c:pt idx="5835">
                  <c:v>8.7940001487731934</c:v>
                </c:pt>
                <c:pt idx="5836">
                  <c:v>8.7950000762939453</c:v>
                </c:pt>
                <c:pt idx="5837">
                  <c:v>8.7960000038146973</c:v>
                </c:pt>
                <c:pt idx="5838">
                  <c:v>8.7970004081726074</c:v>
                </c:pt>
                <c:pt idx="5839">
                  <c:v>8.7980003356933594</c:v>
                </c:pt>
                <c:pt idx="5840">
                  <c:v>8.7989997863769531</c:v>
                </c:pt>
                <c:pt idx="5841">
                  <c:v>8.8000001907348633</c:v>
                </c:pt>
                <c:pt idx="5842">
                  <c:v>8.8010001182556152</c:v>
                </c:pt>
                <c:pt idx="5843">
                  <c:v>8.8020005226135254</c:v>
                </c:pt>
                <c:pt idx="5844">
                  <c:v>8.8029999732971191</c:v>
                </c:pt>
                <c:pt idx="5845">
                  <c:v>8.8039999008178711</c:v>
                </c:pt>
                <c:pt idx="5846">
                  <c:v>8.8050003051757813</c:v>
                </c:pt>
                <c:pt idx="5847">
                  <c:v>8.805999755859375</c:v>
                </c:pt>
                <c:pt idx="5848">
                  <c:v>8.8070001602172852</c:v>
                </c:pt>
                <c:pt idx="5849">
                  <c:v>8.8080000877380371</c:v>
                </c:pt>
                <c:pt idx="5850">
                  <c:v>8.8090004920959473</c:v>
                </c:pt>
                <c:pt idx="5851">
                  <c:v>8.809999942779541</c:v>
                </c:pt>
                <c:pt idx="5852">
                  <c:v>8.810999870300293</c:v>
                </c:pt>
                <c:pt idx="5853">
                  <c:v>8.8120002746582031</c:v>
                </c:pt>
                <c:pt idx="5854">
                  <c:v>8.8130002021789551</c:v>
                </c:pt>
                <c:pt idx="5855">
                  <c:v>8.814000129699707</c:v>
                </c:pt>
                <c:pt idx="5856">
                  <c:v>8.815000057220459</c:v>
                </c:pt>
                <c:pt idx="5857">
                  <c:v>8.8160004615783691</c:v>
                </c:pt>
                <c:pt idx="5858">
                  <c:v>8.8169999122619629</c:v>
                </c:pt>
                <c:pt idx="5859">
                  <c:v>8.8179998397827148</c:v>
                </c:pt>
                <c:pt idx="5860">
                  <c:v>8.819000244140625</c:v>
                </c:pt>
                <c:pt idx="5861">
                  <c:v>8.820000171661377</c:v>
                </c:pt>
                <c:pt idx="5862">
                  <c:v>8.8210000991821289</c:v>
                </c:pt>
                <c:pt idx="5863">
                  <c:v>8.8220000267028809</c:v>
                </c:pt>
                <c:pt idx="5864">
                  <c:v>8.823000431060791</c:v>
                </c:pt>
                <c:pt idx="5865">
                  <c:v>8.824000358581543</c:v>
                </c:pt>
                <c:pt idx="5866">
                  <c:v>8.8249998092651367</c:v>
                </c:pt>
                <c:pt idx="5867">
                  <c:v>8.8260002136230469</c:v>
                </c:pt>
                <c:pt idx="5868">
                  <c:v>8.8270001411437988</c:v>
                </c:pt>
                <c:pt idx="5869">
                  <c:v>8.8279995918273926</c:v>
                </c:pt>
                <c:pt idx="5870">
                  <c:v>8.8289999961853027</c:v>
                </c:pt>
                <c:pt idx="5871">
                  <c:v>8.8300004005432129</c:v>
                </c:pt>
                <c:pt idx="5872">
                  <c:v>8.8310003280639648</c:v>
                </c:pt>
                <c:pt idx="5873">
                  <c:v>8.8319997787475586</c:v>
                </c:pt>
                <c:pt idx="5874">
                  <c:v>8.8330001831054688</c:v>
                </c:pt>
                <c:pt idx="5875">
                  <c:v>8.8340001106262207</c:v>
                </c:pt>
                <c:pt idx="5876">
                  <c:v>8.8350005149841309</c:v>
                </c:pt>
                <c:pt idx="5877">
                  <c:v>8.8359999656677246</c:v>
                </c:pt>
                <c:pt idx="5878">
                  <c:v>8.8369998931884766</c:v>
                </c:pt>
                <c:pt idx="5879">
                  <c:v>8.8380002975463867</c:v>
                </c:pt>
                <c:pt idx="5880">
                  <c:v>8.8389997482299805</c:v>
                </c:pt>
                <c:pt idx="5881">
                  <c:v>8.8400001525878906</c:v>
                </c:pt>
                <c:pt idx="5882">
                  <c:v>8.8410000801086426</c:v>
                </c:pt>
                <c:pt idx="5883">
                  <c:v>8.8420004844665527</c:v>
                </c:pt>
                <c:pt idx="5884">
                  <c:v>8.8429999351501465</c:v>
                </c:pt>
                <c:pt idx="5885">
                  <c:v>8.8439998626708984</c:v>
                </c:pt>
                <c:pt idx="5886">
                  <c:v>8.8450002670288086</c:v>
                </c:pt>
                <c:pt idx="5887">
                  <c:v>8.8460001945495605</c:v>
                </c:pt>
                <c:pt idx="5888">
                  <c:v>8.8470001220703125</c:v>
                </c:pt>
                <c:pt idx="5889">
                  <c:v>8.8480000495910645</c:v>
                </c:pt>
                <c:pt idx="5890">
                  <c:v>8.8490004539489746</c:v>
                </c:pt>
                <c:pt idx="5891">
                  <c:v>8.8500003814697266</c:v>
                </c:pt>
                <c:pt idx="5892">
                  <c:v>8.8509998321533203</c:v>
                </c:pt>
                <c:pt idx="5893">
                  <c:v>8.8520002365112305</c:v>
                </c:pt>
                <c:pt idx="5894">
                  <c:v>8.8530001640319824</c:v>
                </c:pt>
                <c:pt idx="5895">
                  <c:v>8.8540000915527344</c:v>
                </c:pt>
                <c:pt idx="5896">
                  <c:v>8.8550000190734863</c:v>
                </c:pt>
                <c:pt idx="5897">
                  <c:v>8.8560004234313965</c:v>
                </c:pt>
                <c:pt idx="5898">
                  <c:v>8.8570003509521484</c:v>
                </c:pt>
                <c:pt idx="5899">
                  <c:v>8.8579998016357422</c:v>
                </c:pt>
                <c:pt idx="5900">
                  <c:v>8.879000186920166</c:v>
                </c:pt>
                <c:pt idx="5901">
                  <c:v>8.880000114440918</c:v>
                </c:pt>
                <c:pt idx="5902">
                  <c:v>8.8810000419616699</c:v>
                </c:pt>
                <c:pt idx="5903">
                  <c:v>8.8820004463195801</c:v>
                </c:pt>
                <c:pt idx="5904">
                  <c:v>8.883000373840332</c:v>
                </c:pt>
                <c:pt idx="5905">
                  <c:v>8.8839998245239258</c:v>
                </c:pt>
                <c:pt idx="5906">
                  <c:v>8.8850002288818359</c:v>
                </c:pt>
                <c:pt idx="5907">
                  <c:v>8.8860001564025879</c:v>
                </c:pt>
                <c:pt idx="5908">
                  <c:v>8.8869996070861816</c:v>
                </c:pt>
                <c:pt idx="5909">
                  <c:v>8.8880000114440918</c:v>
                </c:pt>
                <c:pt idx="5910">
                  <c:v>8.8889999389648438</c:v>
                </c:pt>
                <c:pt idx="5911">
                  <c:v>8.8900003433227539</c:v>
                </c:pt>
                <c:pt idx="5912">
                  <c:v>8.8909997940063477</c:v>
                </c:pt>
                <c:pt idx="5913">
                  <c:v>8.8920001983642578</c:v>
                </c:pt>
                <c:pt idx="5914">
                  <c:v>8.8930001258850098</c:v>
                </c:pt>
                <c:pt idx="5915">
                  <c:v>8.8940005302429199</c:v>
                </c:pt>
                <c:pt idx="5916">
                  <c:v>8.8949999809265137</c:v>
                </c:pt>
                <c:pt idx="5917">
                  <c:v>8.8959999084472656</c:v>
                </c:pt>
                <c:pt idx="5918">
                  <c:v>8.8970003128051758</c:v>
                </c:pt>
                <c:pt idx="5919">
                  <c:v>8.8979997634887695</c:v>
                </c:pt>
                <c:pt idx="5920">
                  <c:v>8.8990001678466797</c:v>
                </c:pt>
                <c:pt idx="5921">
                  <c:v>8.9000000953674316</c:v>
                </c:pt>
                <c:pt idx="5922">
                  <c:v>8.9010004997253418</c:v>
                </c:pt>
                <c:pt idx="5923">
                  <c:v>8.9019999504089355</c:v>
                </c:pt>
                <c:pt idx="5924">
                  <c:v>8.9029998779296875</c:v>
                </c:pt>
                <c:pt idx="5925">
                  <c:v>8.9040002822875977</c:v>
                </c:pt>
                <c:pt idx="5926">
                  <c:v>8.9050002098083496</c:v>
                </c:pt>
                <c:pt idx="5927">
                  <c:v>8.9060001373291016</c:v>
                </c:pt>
                <c:pt idx="5928">
                  <c:v>8.9070000648498535</c:v>
                </c:pt>
                <c:pt idx="5929">
                  <c:v>8.9080004692077637</c:v>
                </c:pt>
                <c:pt idx="5930">
                  <c:v>8.9089999198913574</c:v>
                </c:pt>
                <c:pt idx="5931">
                  <c:v>8.9099998474121094</c:v>
                </c:pt>
                <c:pt idx="5932">
                  <c:v>8.9110002517700195</c:v>
                </c:pt>
                <c:pt idx="5933">
                  <c:v>8.9120001792907715</c:v>
                </c:pt>
                <c:pt idx="5934">
                  <c:v>8.9129996299743652</c:v>
                </c:pt>
                <c:pt idx="5935">
                  <c:v>8.9140000343322754</c:v>
                </c:pt>
                <c:pt idx="5936">
                  <c:v>8.9150004386901855</c:v>
                </c:pt>
                <c:pt idx="5937">
                  <c:v>8.9160003662109375</c:v>
                </c:pt>
                <c:pt idx="5938">
                  <c:v>8.9169998168945313</c:v>
                </c:pt>
                <c:pt idx="5939">
                  <c:v>8.9180002212524414</c:v>
                </c:pt>
                <c:pt idx="5940">
                  <c:v>8.9190001487731934</c:v>
                </c:pt>
                <c:pt idx="5941">
                  <c:v>8.9200005531311035</c:v>
                </c:pt>
                <c:pt idx="5942">
                  <c:v>8.9210000038146973</c:v>
                </c:pt>
                <c:pt idx="5943">
                  <c:v>8.9219999313354492</c:v>
                </c:pt>
                <c:pt idx="5944">
                  <c:v>8.9230003356933594</c:v>
                </c:pt>
                <c:pt idx="5945">
                  <c:v>8.9239997863769531</c:v>
                </c:pt>
                <c:pt idx="5946">
                  <c:v>8.9250001907348633</c:v>
                </c:pt>
                <c:pt idx="5947">
                  <c:v>8.9260001182556152</c:v>
                </c:pt>
                <c:pt idx="5948">
                  <c:v>8.9270005226135254</c:v>
                </c:pt>
                <c:pt idx="5949">
                  <c:v>8.9279999732971191</c:v>
                </c:pt>
                <c:pt idx="5950">
                  <c:v>8.9289999008178711</c:v>
                </c:pt>
                <c:pt idx="5951">
                  <c:v>8.9300003051757813</c:v>
                </c:pt>
                <c:pt idx="5952">
                  <c:v>8.9310002326965332</c:v>
                </c:pt>
                <c:pt idx="5953">
                  <c:v>8.9320001602172852</c:v>
                </c:pt>
                <c:pt idx="5954">
                  <c:v>8.9330000877380371</c:v>
                </c:pt>
                <c:pt idx="5955">
                  <c:v>8.9340004920959473</c:v>
                </c:pt>
                <c:pt idx="5956">
                  <c:v>8.934999942779541</c:v>
                </c:pt>
                <c:pt idx="5957">
                  <c:v>8.935999870300293</c:v>
                </c:pt>
                <c:pt idx="5958">
                  <c:v>8.9370002746582031</c:v>
                </c:pt>
                <c:pt idx="5959">
                  <c:v>8.9380002021789551</c:v>
                </c:pt>
                <c:pt idx="5960">
                  <c:v>8.939000129699707</c:v>
                </c:pt>
                <c:pt idx="5961">
                  <c:v>8.940000057220459</c:v>
                </c:pt>
                <c:pt idx="5962">
                  <c:v>8.9410004615783691</c:v>
                </c:pt>
                <c:pt idx="5963">
                  <c:v>8.9420003890991211</c:v>
                </c:pt>
                <c:pt idx="5964">
                  <c:v>8.9429998397827148</c:v>
                </c:pt>
                <c:pt idx="5965">
                  <c:v>8.944000244140625</c:v>
                </c:pt>
                <c:pt idx="5966">
                  <c:v>8.945000171661377</c:v>
                </c:pt>
                <c:pt idx="5967">
                  <c:v>8.9459996223449707</c:v>
                </c:pt>
                <c:pt idx="5968">
                  <c:v>8.9470000267028809</c:v>
                </c:pt>
                <c:pt idx="5969">
                  <c:v>8.9479999542236328</c:v>
                </c:pt>
                <c:pt idx="5970">
                  <c:v>8.949000358581543</c:v>
                </c:pt>
                <c:pt idx="5971">
                  <c:v>8.9499998092651367</c:v>
                </c:pt>
                <c:pt idx="5972">
                  <c:v>8.9510002136230469</c:v>
                </c:pt>
                <c:pt idx="5973">
                  <c:v>8.9520001411437988</c:v>
                </c:pt>
                <c:pt idx="5974">
                  <c:v>8.953000545501709</c:v>
                </c:pt>
                <c:pt idx="5975">
                  <c:v>8.9539999961853027</c:v>
                </c:pt>
                <c:pt idx="5976">
                  <c:v>8.9549999237060547</c:v>
                </c:pt>
                <c:pt idx="5977">
                  <c:v>8.9560003280639648</c:v>
                </c:pt>
                <c:pt idx="5978">
                  <c:v>8.9569997787475586</c:v>
                </c:pt>
                <c:pt idx="5979">
                  <c:v>8.9580001831054688</c:v>
                </c:pt>
                <c:pt idx="5980">
                  <c:v>8.9590001106262207</c:v>
                </c:pt>
                <c:pt idx="5981">
                  <c:v>8.9600005149841309</c:v>
                </c:pt>
                <c:pt idx="5982">
                  <c:v>8.9609999656677246</c:v>
                </c:pt>
                <c:pt idx="5983">
                  <c:v>8.9619998931884766</c:v>
                </c:pt>
                <c:pt idx="5984">
                  <c:v>8.9630002975463867</c:v>
                </c:pt>
                <c:pt idx="5985">
                  <c:v>8.9640002250671387</c:v>
                </c:pt>
                <c:pt idx="5986">
                  <c:v>8.9650001525878906</c:v>
                </c:pt>
                <c:pt idx="5987">
                  <c:v>8.9660000801086426</c:v>
                </c:pt>
                <c:pt idx="5988">
                  <c:v>8.9670004844665527</c:v>
                </c:pt>
                <c:pt idx="5989">
                  <c:v>8.9679999351501465</c:v>
                </c:pt>
                <c:pt idx="5990">
                  <c:v>8.9689998626708984</c:v>
                </c:pt>
                <c:pt idx="5991">
                  <c:v>8.9700002670288086</c:v>
                </c:pt>
                <c:pt idx="5992">
                  <c:v>8.9710001945495605</c:v>
                </c:pt>
                <c:pt idx="5993">
                  <c:v>8.9719996452331543</c:v>
                </c:pt>
                <c:pt idx="5994">
                  <c:v>8.9730000495910645</c:v>
                </c:pt>
                <c:pt idx="5995">
                  <c:v>8.9739999771118164</c:v>
                </c:pt>
                <c:pt idx="5996">
                  <c:v>8.9750003814697266</c:v>
                </c:pt>
                <c:pt idx="5997">
                  <c:v>8.9759998321533203</c:v>
                </c:pt>
                <c:pt idx="5998">
                  <c:v>8.9770002365112305</c:v>
                </c:pt>
                <c:pt idx="5999">
                  <c:v>8.9780001640319824</c:v>
                </c:pt>
                <c:pt idx="6000">
                  <c:v>8.999000072479248</c:v>
                </c:pt>
                <c:pt idx="6001">
                  <c:v>9.0000004768371582</c:v>
                </c:pt>
                <c:pt idx="6002">
                  <c:v>9.0010004043579102</c:v>
                </c:pt>
                <c:pt idx="6003">
                  <c:v>9.0019998550415039</c:v>
                </c:pt>
                <c:pt idx="6004">
                  <c:v>9.0030002593994141</c:v>
                </c:pt>
                <c:pt idx="6005">
                  <c:v>9.004000186920166</c:v>
                </c:pt>
                <c:pt idx="6006">
                  <c:v>9.0049996376037598</c:v>
                </c:pt>
                <c:pt idx="6007">
                  <c:v>9.0060000419616699</c:v>
                </c:pt>
                <c:pt idx="6008">
                  <c:v>9.0069999694824219</c:v>
                </c:pt>
                <c:pt idx="6009">
                  <c:v>9.008000373840332</c:v>
                </c:pt>
                <c:pt idx="6010">
                  <c:v>9.0089998245239258</c:v>
                </c:pt>
                <c:pt idx="6011">
                  <c:v>9.0100002288818359</c:v>
                </c:pt>
                <c:pt idx="6012">
                  <c:v>9.0110001564025879</c:v>
                </c:pt>
                <c:pt idx="6013">
                  <c:v>9.012000560760498</c:v>
                </c:pt>
                <c:pt idx="6014">
                  <c:v>9.0130000114440918</c:v>
                </c:pt>
                <c:pt idx="6015">
                  <c:v>9.0139999389648438</c:v>
                </c:pt>
                <c:pt idx="6016">
                  <c:v>9.0150003433227539</c:v>
                </c:pt>
                <c:pt idx="6017">
                  <c:v>9.0159997940063477</c:v>
                </c:pt>
                <c:pt idx="6018">
                  <c:v>9.0170001983642578</c:v>
                </c:pt>
                <c:pt idx="6019">
                  <c:v>9.0180001258850098</c:v>
                </c:pt>
                <c:pt idx="6020">
                  <c:v>9.0190005302429199</c:v>
                </c:pt>
                <c:pt idx="6021">
                  <c:v>9.0199999809265137</c:v>
                </c:pt>
                <c:pt idx="6022">
                  <c:v>9.0209999084472656</c:v>
                </c:pt>
                <c:pt idx="6023">
                  <c:v>9.0220003128051758</c:v>
                </c:pt>
                <c:pt idx="6024">
                  <c:v>9.0230002403259277</c:v>
                </c:pt>
                <c:pt idx="6025">
                  <c:v>9.0240001678466797</c:v>
                </c:pt>
                <c:pt idx="6026">
                  <c:v>9.0250000953674316</c:v>
                </c:pt>
                <c:pt idx="6027">
                  <c:v>9.0260004997253418</c:v>
                </c:pt>
                <c:pt idx="6028">
                  <c:v>9.0269999504089355</c:v>
                </c:pt>
                <c:pt idx="6029">
                  <c:v>9.0279998779296875</c:v>
                </c:pt>
                <c:pt idx="6030">
                  <c:v>9.0290002822875977</c:v>
                </c:pt>
                <c:pt idx="6031">
                  <c:v>9.0300002098083496</c:v>
                </c:pt>
                <c:pt idx="6032">
                  <c:v>9.0309996604919434</c:v>
                </c:pt>
                <c:pt idx="6033">
                  <c:v>9.0320000648498535</c:v>
                </c:pt>
                <c:pt idx="6034">
                  <c:v>9.0329999923706055</c:v>
                </c:pt>
                <c:pt idx="6035">
                  <c:v>9.0340003967285156</c:v>
                </c:pt>
                <c:pt idx="6036">
                  <c:v>9.0349998474121094</c:v>
                </c:pt>
                <c:pt idx="6037">
                  <c:v>9.0360002517700195</c:v>
                </c:pt>
                <c:pt idx="6038">
                  <c:v>9.0370001792907715</c:v>
                </c:pt>
                <c:pt idx="6039">
                  <c:v>9.0379996299743652</c:v>
                </c:pt>
                <c:pt idx="6040">
                  <c:v>9.0390000343322754</c:v>
                </c:pt>
                <c:pt idx="6041">
                  <c:v>9.0399999618530273</c:v>
                </c:pt>
                <c:pt idx="6042">
                  <c:v>9.0410003662109375</c:v>
                </c:pt>
                <c:pt idx="6043">
                  <c:v>9.0419998168945313</c:v>
                </c:pt>
                <c:pt idx="6044">
                  <c:v>9.0430002212524414</c:v>
                </c:pt>
                <c:pt idx="6045">
                  <c:v>9.0440001487731934</c:v>
                </c:pt>
                <c:pt idx="6046">
                  <c:v>9.0450005531311035</c:v>
                </c:pt>
                <c:pt idx="6047">
                  <c:v>9.0460000038146973</c:v>
                </c:pt>
                <c:pt idx="6048">
                  <c:v>9.0469999313354492</c:v>
                </c:pt>
                <c:pt idx="6049">
                  <c:v>9.0480003356933594</c:v>
                </c:pt>
                <c:pt idx="6050">
                  <c:v>9.0490002632141113</c:v>
                </c:pt>
                <c:pt idx="6051">
                  <c:v>9.0500001907348633</c:v>
                </c:pt>
                <c:pt idx="6052">
                  <c:v>9.0510001182556152</c:v>
                </c:pt>
                <c:pt idx="6053">
                  <c:v>9.0520005226135254</c:v>
                </c:pt>
                <c:pt idx="6054">
                  <c:v>9.0529999732971191</c:v>
                </c:pt>
                <c:pt idx="6055">
                  <c:v>9.0539999008178711</c:v>
                </c:pt>
                <c:pt idx="6056">
                  <c:v>9.0550003051757813</c:v>
                </c:pt>
                <c:pt idx="6057">
                  <c:v>9.0560002326965332</c:v>
                </c:pt>
                <c:pt idx="6058">
                  <c:v>9.056999683380127</c:v>
                </c:pt>
                <c:pt idx="6059">
                  <c:v>9.0580000877380371</c:v>
                </c:pt>
                <c:pt idx="6060">
                  <c:v>9.0590004920959473</c:v>
                </c:pt>
                <c:pt idx="6061">
                  <c:v>9.0600004196166992</c:v>
                </c:pt>
                <c:pt idx="6062">
                  <c:v>9.060999870300293</c:v>
                </c:pt>
                <c:pt idx="6063">
                  <c:v>9.0620002746582031</c:v>
                </c:pt>
                <c:pt idx="6064">
                  <c:v>9.0630002021789551</c:v>
                </c:pt>
                <c:pt idx="6065">
                  <c:v>9.0639996528625488</c:v>
                </c:pt>
                <c:pt idx="6066">
                  <c:v>9.065000057220459</c:v>
                </c:pt>
                <c:pt idx="6067">
                  <c:v>9.0659999847412109</c:v>
                </c:pt>
                <c:pt idx="6068">
                  <c:v>9.0670003890991211</c:v>
                </c:pt>
                <c:pt idx="6069">
                  <c:v>9.0679998397827148</c:v>
                </c:pt>
                <c:pt idx="6070">
                  <c:v>9.069000244140625</c:v>
                </c:pt>
                <c:pt idx="6071">
                  <c:v>9.070000171661377</c:v>
                </c:pt>
                <c:pt idx="6072">
                  <c:v>9.0710005760192871</c:v>
                </c:pt>
                <c:pt idx="6073">
                  <c:v>9.0720000267028809</c:v>
                </c:pt>
                <c:pt idx="6074">
                  <c:v>9.0729999542236328</c:v>
                </c:pt>
                <c:pt idx="6075">
                  <c:v>9.074000358581543</c:v>
                </c:pt>
                <c:pt idx="6076">
                  <c:v>9.0749998092651367</c:v>
                </c:pt>
                <c:pt idx="6077">
                  <c:v>9.0760002136230469</c:v>
                </c:pt>
                <c:pt idx="6078">
                  <c:v>9.0770001411437988</c:v>
                </c:pt>
                <c:pt idx="6079">
                  <c:v>9.078000545501709</c:v>
                </c:pt>
                <c:pt idx="6080">
                  <c:v>9.0789999961853027</c:v>
                </c:pt>
                <c:pt idx="6081">
                  <c:v>9.0799999237060547</c:v>
                </c:pt>
                <c:pt idx="6082">
                  <c:v>9.0810003280639648</c:v>
                </c:pt>
                <c:pt idx="6083">
                  <c:v>9.0820002555847168</c:v>
                </c:pt>
                <c:pt idx="6084">
                  <c:v>9.0830001831054688</c:v>
                </c:pt>
                <c:pt idx="6085">
                  <c:v>9.0840001106262207</c:v>
                </c:pt>
                <c:pt idx="6086">
                  <c:v>9.0850005149841309</c:v>
                </c:pt>
                <c:pt idx="6087">
                  <c:v>9.0859999656677246</c:v>
                </c:pt>
                <c:pt idx="6088">
                  <c:v>9.0869998931884766</c:v>
                </c:pt>
                <c:pt idx="6089">
                  <c:v>9.0880002975463867</c:v>
                </c:pt>
                <c:pt idx="6090">
                  <c:v>9.0890002250671387</c:v>
                </c:pt>
                <c:pt idx="6091">
                  <c:v>9.0899996757507324</c:v>
                </c:pt>
                <c:pt idx="6092">
                  <c:v>9.0910000801086426</c:v>
                </c:pt>
                <c:pt idx="6093">
                  <c:v>9.0920000076293945</c:v>
                </c:pt>
                <c:pt idx="6094">
                  <c:v>9.0930004119873047</c:v>
                </c:pt>
                <c:pt idx="6095">
                  <c:v>9.0939998626708984</c:v>
                </c:pt>
                <c:pt idx="6096">
                  <c:v>9.0950002670288086</c:v>
                </c:pt>
                <c:pt idx="6097">
                  <c:v>9.0960001945495605</c:v>
                </c:pt>
                <c:pt idx="6098">
                  <c:v>9.0969996452331543</c:v>
                </c:pt>
                <c:pt idx="6099">
                  <c:v>9.0980000495910645</c:v>
                </c:pt>
                <c:pt idx="6100">
                  <c:v>9.119999885559082</c:v>
                </c:pt>
                <c:pt idx="6101">
                  <c:v>9.1210002899169922</c:v>
                </c:pt>
                <c:pt idx="6102">
                  <c:v>9.1220002174377441</c:v>
                </c:pt>
                <c:pt idx="6103">
                  <c:v>9.1229996681213379</c:v>
                </c:pt>
                <c:pt idx="6104">
                  <c:v>9.124000072479248</c:v>
                </c:pt>
                <c:pt idx="6105">
                  <c:v>9.125</c:v>
                </c:pt>
                <c:pt idx="6106">
                  <c:v>9.1260004043579102</c:v>
                </c:pt>
                <c:pt idx="6107">
                  <c:v>9.1269998550415039</c:v>
                </c:pt>
                <c:pt idx="6108">
                  <c:v>9.1280002593994141</c:v>
                </c:pt>
                <c:pt idx="6109">
                  <c:v>9.129000186920166</c:v>
                </c:pt>
                <c:pt idx="6110">
                  <c:v>9.1300005912780762</c:v>
                </c:pt>
                <c:pt idx="6111">
                  <c:v>9.1310000419616699</c:v>
                </c:pt>
                <c:pt idx="6112">
                  <c:v>9.1319999694824219</c:v>
                </c:pt>
                <c:pt idx="6113">
                  <c:v>9.133000373840332</c:v>
                </c:pt>
                <c:pt idx="6114">
                  <c:v>9.1339998245239258</c:v>
                </c:pt>
                <c:pt idx="6115">
                  <c:v>9.1350002288818359</c:v>
                </c:pt>
                <c:pt idx="6116">
                  <c:v>9.1360001564025879</c:v>
                </c:pt>
                <c:pt idx="6117">
                  <c:v>9.137000560760498</c:v>
                </c:pt>
                <c:pt idx="6118">
                  <c:v>9.1380000114440918</c:v>
                </c:pt>
                <c:pt idx="6119">
                  <c:v>9.1389999389648438</c:v>
                </c:pt>
                <c:pt idx="6120">
                  <c:v>9.1400003433227539</c:v>
                </c:pt>
                <c:pt idx="6121">
                  <c:v>9.1410002708435059</c:v>
                </c:pt>
                <c:pt idx="6122">
                  <c:v>9.1419997215270996</c:v>
                </c:pt>
                <c:pt idx="6123">
                  <c:v>9.1430001258850098</c:v>
                </c:pt>
                <c:pt idx="6124">
                  <c:v>9.1440005302429199</c:v>
                </c:pt>
                <c:pt idx="6125">
                  <c:v>9.1449999809265137</c:v>
                </c:pt>
                <c:pt idx="6126">
                  <c:v>9.1459999084472656</c:v>
                </c:pt>
                <c:pt idx="6127">
                  <c:v>9.1470003128051758</c:v>
                </c:pt>
                <c:pt idx="6128">
                  <c:v>9.1480002403259277</c:v>
                </c:pt>
                <c:pt idx="6129">
                  <c:v>9.1489996910095215</c:v>
                </c:pt>
                <c:pt idx="6130">
                  <c:v>9.1500000953674316</c:v>
                </c:pt>
                <c:pt idx="6131">
                  <c:v>9.1510000228881836</c:v>
                </c:pt>
                <c:pt idx="6132">
                  <c:v>9.1520004272460938</c:v>
                </c:pt>
                <c:pt idx="6133">
                  <c:v>9.1529998779296875</c:v>
                </c:pt>
                <c:pt idx="6134">
                  <c:v>9.1540002822875977</c:v>
                </c:pt>
                <c:pt idx="6135">
                  <c:v>9.1550002098083496</c:v>
                </c:pt>
                <c:pt idx="6136">
                  <c:v>9.1559996604919434</c:v>
                </c:pt>
                <c:pt idx="6137">
                  <c:v>9.1570000648498535</c:v>
                </c:pt>
                <c:pt idx="6138">
                  <c:v>9.1579999923706055</c:v>
                </c:pt>
                <c:pt idx="6139">
                  <c:v>9.1590003967285156</c:v>
                </c:pt>
                <c:pt idx="6140">
                  <c:v>9.1599998474121094</c:v>
                </c:pt>
                <c:pt idx="6141">
                  <c:v>9.1610002517700195</c:v>
                </c:pt>
                <c:pt idx="6142">
                  <c:v>9.1620001792907715</c:v>
                </c:pt>
                <c:pt idx="6143">
                  <c:v>9.1630005836486816</c:v>
                </c:pt>
                <c:pt idx="6144">
                  <c:v>9.1640000343322754</c:v>
                </c:pt>
                <c:pt idx="6145">
                  <c:v>9.1649999618530273</c:v>
                </c:pt>
                <c:pt idx="6146">
                  <c:v>9.1660003662109375</c:v>
                </c:pt>
                <c:pt idx="6147">
                  <c:v>9.1669998168945313</c:v>
                </c:pt>
                <c:pt idx="6148">
                  <c:v>9.1680002212524414</c:v>
                </c:pt>
                <c:pt idx="6149">
                  <c:v>9.1690001487731934</c:v>
                </c:pt>
                <c:pt idx="6150">
                  <c:v>9.1700005531311035</c:v>
                </c:pt>
                <c:pt idx="6151">
                  <c:v>9.1710000038146973</c:v>
                </c:pt>
                <c:pt idx="6152">
                  <c:v>9.1719999313354492</c:v>
                </c:pt>
                <c:pt idx="6153">
                  <c:v>9.1730003356933594</c:v>
                </c:pt>
                <c:pt idx="6154">
                  <c:v>9.1740002632141113</c:v>
                </c:pt>
                <c:pt idx="6155">
                  <c:v>9.1749997138977051</c:v>
                </c:pt>
                <c:pt idx="6156">
                  <c:v>9.1760001182556152</c:v>
                </c:pt>
                <c:pt idx="6157">
                  <c:v>9.1770000457763672</c:v>
                </c:pt>
                <c:pt idx="6158">
                  <c:v>9.1779999732971191</c:v>
                </c:pt>
                <c:pt idx="6159">
                  <c:v>9.1789999008178711</c:v>
                </c:pt>
                <c:pt idx="6160">
                  <c:v>9.1800003051757813</c:v>
                </c:pt>
                <c:pt idx="6161">
                  <c:v>9.1810002326965332</c:v>
                </c:pt>
                <c:pt idx="6162">
                  <c:v>9.181999683380127</c:v>
                </c:pt>
                <c:pt idx="6163">
                  <c:v>9.1830000877380371</c:v>
                </c:pt>
                <c:pt idx="6164">
                  <c:v>9.1840000152587891</c:v>
                </c:pt>
                <c:pt idx="6165">
                  <c:v>9.1850004196166992</c:v>
                </c:pt>
                <c:pt idx="6166">
                  <c:v>9.185999870300293</c:v>
                </c:pt>
                <c:pt idx="6167">
                  <c:v>9.1870002746582031</c:v>
                </c:pt>
                <c:pt idx="6168">
                  <c:v>9.1880002021789551</c:v>
                </c:pt>
                <c:pt idx="6169">
                  <c:v>9.1890006065368652</c:v>
                </c:pt>
                <c:pt idx="6170">
                  <c:v>9.190000057220459</c:v>
                </c:pt>
                <c:pt idx="6171">
                  <c:v>9.1909999847412109</c:v>
                </c:pt>
                <c:pt idx="6172">
                  <c:v>9.1920003890991211</c:v>
                </c:pt>
                <c:pt idx="6173">
                  <c:v>9.1929998397827148</c:v>
                </c:pt>
                <c:pt idx="6174">
                  <c:v>9.194000244140625</c:v>
                </c:pt>
                <c:pt idx="6175">
                  <c:v>9.195000171661377</c:v>
                </c:pt>
                <c:pt idx="6176">
                  <c:v>9.1960005760192871</c:v>
                </c:pt>
                <c:pt idx="6177">
                  <c:v>9.1970000267028809</c:v>
                </c:pt>
                <c:pt idx="6178">
                  <c:v>9.1979999542236328</c:v>
                </c:pt>
                <c:pt idx="6179">
                  <c:v>9.199000358581543</c:v>
                </c:pt>
                <c:pt idx="6180">
                  <c:v>9.2000002861022949</c:v>
                </c:pt>
                <c:pt idx="6181">
                  <c:v>9.2009997367858887</c:v>
                </c:pt>
                <c:pt idx="6182">
                  <c:v>9.2020001411437988</c:v>
                </c:pt>
                <c:pt idx="6183">
                  <c:v>9.2030000686645508</c:v>
                </c:pt>
                <c:pt idx="6184">
                  <c:v>9.2039999961853027</c:v>
                </c:pt>
                <c:pt idx="6185">
                  <c:v>9.2049999237060547</c:v>
                </c:pt>
                <c:pt idx="6186">
                  <c:v>9.2060003280639648</c:v>
                </c:pt>
                <c:pt idx="6187">
                  <c:v>9.2070002555847168</c:v>
                </c:pt>
                <c:pt idx="6188">
                  <c:v>9.2079997062683105</c:v>
                </c:pt>
                <c:pt idx="6189">
                  <c:v>9.2090001106262207</c:v>
                </c:pt>
                <c:pt idx="6190">
                  <c:v>9.2100000381469727</c:v>
                </c:pt>
                <c:pt idx="6191">
                  <c:v>9.2110004425048828</c:v>
                </c:pt>
                <c:pt idx="6192">
                  <c:v>9.2119998931884766</c:v>
                </c:pt>
                <c:pt idx="6193">
                  <c:v>9.2130002975463867</c:v>
                </c:pt>
                <c:pt idx="6194">
                  <c:v>9.2140002250671387</c:v>
                </c:pt>
                <c:pt idx="6195">
                  <c:v>9.2149996757507324</c:v>
                </c:pt>
                <c:pt idx="6196">
                  <c:v>9.2160000801086426</c:v>
                </c:pt>
                <c:pt idx="6197">
                  <c:v>9.2170000076293945</c:v>
                </c:pt>
                <c:pt idx="6198">
                  <c:v>9.2180004119873047</c:v>
                </c:pt>
                <c:pt idx="6199">
                  <c:v>9.2189998626708984</c:v>
                </c:pt>
                <c:pt idx="6200">
                  <c:v>9.240999698638916</c:v>
                </c:pt>
                <c:pt idx="6201">
                  <c:v>9.2420001029968262</c:v>
                </c:pt>
                <c:pt idx="6202">
                  <c:v>9.2430000305175781</c:v>
                </c:pt>
                <c:pt idx="6203">
                  <c:v>9.2440004348754883</c:v>
                </c:pt>
                <c:pt idx="6204">
                  <c:v>9.244999885559082</c:v>
                </c:pt>
                <c:pt idx="6205">
                  <c:v>9.2460002899169922</c:v>
                </c:pt>
                <c:pt idx="6206">
                  <c:v>9.2470002174377441</c:v>
                </c:pt>
                <c:pt idx="6207">
                  <c:v>9.2479996681213379</c:v>
                </c:pt>
                <c:pt idx="6208">
                  <c:v>9.249000072479248</c:v>
                </c:pt>
                <c:pt idx="6209">
                  <c:v>9.25</c:v>
                </c:pt>
                <c:pt idx="6210">
                  <c:v>9.2510004043579102</c:v>
                </c:pt>
                <c:pt idx="6211">
                  <c:v>9.2519998550415039</c:v>
                </c:pt>
                <c:pt idx="6212">
                  <c:v>9.2530002593994141</c:v>
                </c:pt>
                <c:pt idx="6213">
                  <c:v>9.254000186920166</c:v>
                </c:pt>
                <c:pt idx="6214">
                  <c:v>9.2550005912780762</c:v>
                </c:pt>
                <c:pt idx="6215">
                  <c:v>9.2560000419616699</c:v>
                </c:pt>
                <c:pt idx="6216">
                  <c:v>9.2569999694824219</c:v>
                </c:pt>
                <c:pt idx="6217">
                  <c:v>9.258000373840332</c:v>
                </c:pt>
                <c:pt idx="6218">
                  <c:v>9.259000301361084</c:v>
                </c:pt>
                <c:pt idx="6219">
                  <c:v>9.2599997520446777</c:v>
                </c:pt>
                <c:pt idx="6220">
                  <c:v>9.2610001564025879</c:v>
                </c:pt>
                <c:pt idx="6221">
                  <c:v>9.2620000839233398</c:v>
                </c:pt>
                <c:pt idx="6222">
                  <c:v>9.2630000114440918</c:v>
                </c:pt>
                <c:pt idx="6223">
                  <c:v>9.2639999389648438</c:v>
                </c:pt>
                <c:pt idx="6224">
                  <c:v>9.2650003433227539</c:v>
                </c:pt>
                <c:pt idx="6225">
                  <c:v>9.2660002708435059</c:v>
                </c:pt>
                <c:pt idx="6226">
                  <c:v>9.2669997215270996</c:v>
                </c:pt>
                <c:pt idx="6227">
                  <c:v>9.2680001258850098</c:v>
                </c:pt>
                <c:pt idx="6228">
                  <c:v>9.2690000534057617</c:v>
                </c:pt>
                <c:pt idx="6229">
                  <c:v>9.2700004577636719</c:v>
                </c:pt>
                <c:pt idx="6230">
                  <c:v>9.2709999084472656</c:v>
                </c:pt>
                <c:pt idx="6231">
                  <c:v>9.2720003128051758</c:v>
                </c:pt>
                <c:pt idx="6232">
                  <c:v>9.2730002403259277</c:v>
                </c:pt>
                <c:pt idx="6233">
                  <c:v>9.2739996910095215</c:v>
                </c:pt>
                <c:pt idx="6234">
                  <c:v>9.2750000953674316</c:v>
                </c:pt>
                <c:pt idx="6235">
                  <c:v>9.2760000228881836</c:v>
                </c:pt>
                <c:pt idx="6236">
                  <c:v>9.2770004272460938</c:v>
                </c:pt>
                <c:pt idx="6237">
                  <c:v>9.2779998779296875</c:v>
                </c:pt>
                <c:pt idx="6238">
                  <c:v>9.2790002822875977</c:v>
                </c:pt>
                <c:pt idx="6239">
                  <c:v>9.2800002098083496</c:v>
                </c:pt>
                <c:pt idx="6240">
                  <c:v>9.2810006141662598</c:v>
                </c:pt>
                <c:pt idx="6241">
                  <c:v>9.2820000648498535</c:v>
                </c:pt>
                <c:pt idx="6242">
                  <c:v>9.2829999923706055</c:v>
                </c:pt>
                <c:pt idx="6243">
                  <c:v>9.2840003967285156</c:v>
                </c:pt>
                <c:pt idx="6244">
                  <c:v>9.2849998474121094</c:v>
                </c:pt>
                <c:pt idx="6245">
                  <c:v>9.2859997749328613</c:v>
                </c:pt>
                <c:pt idx="6246">
                  <c:v>9.2870001792907715</c:v>
                </c:pt>
                <c:pt idx="6247">
                  <c:v>9.2880005836486816</c:v>
                </c:pt>
                <c:pt idx="6248">
                  <c:v>9.2890000343322754</c:v>
                </c:pt>
                <c:pt idx="6249">
                  <c:v>9.2899999618530273</c:v>
                </c:pt>
                <c:pt idx="6250">
                  <c:v>9.2910003662109375</c:v>
                </c:pt>
                <c:pt idx="6251">
                  <c:v>9.2920002937316895</c:v>
                </c:pt>
                <c:pt idx="6252">
                  <c:v>9.2929997444152832</c:v>
                </c:pt>
                <c:pt idx="6253">
                  <c:v>9.2940001487731934</c:v>
                </c:pt>
                <c:pt idx="6254">
                  <c:v>9.2950000762939453</c:v>
                </c:pt>
                <c:pt idx="6255">
                  <c:v>9.2960000038146973</c:v>
                </c:pt>
                <c:pt idx="6256">
                  <c:v>9.2969999313354492</c:v>
                </c:pt>
                <c:pt idx="6257">
                  <c:v>9.2980003356933594</c:v>
                </c:pt>
                <c:pt idx="6258">
                  <c:v>9.2990002632141113</c:v>
                </c:pt>
                <c:pt idx="6259">
                  <c:v>9.2999997138977051</c:v>
                </c:pt>
                <c:pt idx="6260">
                  <c:v>9.3010001182556152</c:v>
                </c:pt>
                <c:pt idx="6261">
                  <c:v>9.3020000457763672</c:v>
                </c:pt>
                <c:pt idx="6262">
                  <c:v>9.3030004501342773</c:v>
                </c:pt>
                <c:pt idx="6263">
                  <c:v>9.3039999008178711</c:v>
                </c:pt>
                <c:pt idx="6264">
                  <c:v>9.3050003051757813</c:v>
                </c:pt>
                <c:pt idx="6265">
                  <c:v>9.3060002326965332</c:v>
                </c:pt>
                <c:pt idx="6266">
                  <c:v>9.306999683380127</c:v>
                </c:pt>
                <c:pt idx="6267">
                  <c:v>9.3080000877380371</c:v>
                </c:pt>
                <c:pt idx="6268">
                  <c:v>9.3090000152587891</c:v>
                </c:pt>
                <c:pt idx="6269">
                  <c:v>9.3100004196166992</c:v>
                </c:pt>
                <c:pt idx="6270">
                  <c:v>9.310999870300293</c:v>
                </c:pt>
                <c:pt idx="6271">
                  <c:v>9.3120002746582031</c:v>
                </c:pt>
                <c:pt idx="6272">
                  <c:v>9.3130002021789551</c:v>
                </c:pt>
                <c:pt idx="6273">
                  <c:v>9.3140006065368652</c:v>
                </c:pt>
                <c:pt idx="6274">
                  <c:v>9.315000057220459</c:v>
                </c:pt>
                <c:pt idx="6275">
                  <c:v>9.3159999847412109</c:v>
                </c:pt>
                <c:pt idx="6276">
                  <c:v>9.3170003890991211</c:v>
                </c:pt>
                <c:pt idx="6277">
                  <c:v>9.318000316619873</c:v>
                </c:pt>
                <c:pt idx="6278">
                  <c:v>9.3189997673034668</c:v>
                </c:pt>
                <c:pt idx="6279">
                  <c:v>9.320000171661377</c:v>
                </c:pt>
                <c:pt idx="6280">
                  <c:v>9.3210000991821289</c:v>
                </c:pt>
                <c:pt idx="6281">
                  <c:v>9.3220000267028809</c:v>
                </c:pt>
                <c:pt idx="6282">
                  <c:v>9.3229999542236328</c:v>
                </c:pt>
                <c:pt idx="6283">
                  <c:v>9.324000358581543</c:v>
                </c:pt>
                <c:pt idx="6284">
                  <c:v>9.3250002861022949</c:v>
                </c:pt>
                <c:pt idx="6285">
                  <c:v>9.3259997367858887</c:v>
                </c:pt>
                <c:pt idx="6286">
                  <c:v>9.3270001411437988</c:v>
                </c:pt>
                <c:pt idx="6287">
                  <c:v>9.3280000686645508</c:v>
                </c:pt>
                <c:pt idx="6288">
                  <c:v>9.3290004730224609</c:v>
                </c:pt>
                <c:pt idx="6289">
                  <c:v>9.3299999237060547</c:v>
                </c:pt>
                <c:pt idx="6290">
                  <c:v>9.3310003280639648</c:v>
                </c:pt>
                <c:pt idx="6291">
                  <c:v>9.3320002555847168</c:v>
                </c:pt>
                <c:pt idx="6292">
                  <c:v>9.3329997062683105</c:v>
                </c:pt>
                <c:pt idx="6293">
                  <c:v>9.3340001106262207</c:v>
                </c:pt>
                <c:pt idx="6294">
                  <c:v>9.3350000381469727</c:v>
                </c:pt>
                <c:pt idx="6295">
                  <c:v>9.3360004425048828</c:v>
                </c:pt>
                <c:pt idx="6296">
                  <c:v>9.3369998931884766</c:v>
                </c:pt>
                <c:pt idx="6297">
                  <c:v>9.3380002975463867</c:v>
                </c:pt>
                <c:pt idx="6298">
                  <c:v>9.3390002250671387</c:v>
                </c:pt>
                <c:pt idx="6299">
                  <c:v>9.3400006294250488</c:v>
                </c:pt>
                <c:pt idx="6300">
                  <c:v>9.3610000610351563</c:v>
                </c:pt>
                <c:pt idx="6301">
                  <c:v>9.3620004653930664</c:v>
                </c:pt>
                <c:pt idx="6302">
                  <c:v>9.3629999160766602</c:v>
                </c:pt>
                <c:pt idx="6303">
                  <c:v>9.3640003204345703</c:v>
                </c:pt>
                <c:pt idx="6304">
                  <c:v>9.3650002479553223</c:v>
                </c:pt>
                <c:pt idx="6305">
                  <c:v>9.365999698638916</c:v>
                </c:pt>
                <c:pt idx="6306">
                  <c:v>9.3670001029968262</c:v>
                </c:pt>
                <c:pt idx="6307">
                  <c:v>9.3680000305175781</c:v>
                </c:pt>
                <c:pt idx="6308">
                  <c:v>9.3690004348754883</c:v>
                </c:pt>
                <c:pt idx="6309">
                  <c:v>9.369999885559082</c:v>
                </c:pt>
                <c:pt idx="6310">
                  <c:v>9.370999813079834</c:v>
                </c:pt>
                <c:pt idx="6311">
                  <c:v>9.3720002174377441</c:v>
                </c:pt>
                <c:pt idx="6312">
                  <c:v>9.3730006217956543</c:v>
                </c:pt>
                <c:pt idx="6313">
                  <c:v>9.374000072479248</c:v>
                </c:pt>
                <c:pt idx="6314">
                  <c:v>9.375</c:v>
                </c:pt>
                <c:pt idx="6315">
                  <c:v>9.3760004043579102</c:v>
                </c:pt>
                <c:pt idx="6316">
                  <c:v>9.3769998550415039</c:v>
                </c:pt>
                <c:pt idx="6317">
                  <c:v>9.3779997825622559</c:v>
                </c:pt>
                <c:pt idx="6318">
                  <c:v>9.379000186920166</c:v>
                </c:pt>
                <c:pt idx="6319">
                  <c:v>9.380000114440918</c:v>
                </c:pt>
                <c:pt idx="6320">
                  <c:v>9.3810000419616699</c:v>
                </c:pt>
                <c:pt idx="6321">
                  <c:v>9.3819999694824219</c:v>
                </c:pt>
                <c:pt idx="6322">
                  <c:v>9.383000373840332</c:v>
                </c:pt>
                <c:pt idx="6323">
                  <c:v>9.384000301361084</c:v>
                </c:pt>
                <c:pt idx="6324">
                  <c:v>9.3849997520446777</c:v>
                </c:pt>
                <c:pt idx="6325">
                  <c:v>9.3860001564025879</c:v>
                </c:pt>
                <c:pt idx="6326">
                  <c:v>9.3870000839233398</c:v>
                </c:pt>
                <c:pt idx="6327">
                  <c:v>9.38800048828125</c:v>
                </c:pt>
                <c:pt idx="6328">
                  <c:v>9.3889999389648438</c:v>
                </c:pt>
                <c:pt idx="6329">
                  <c:v>9.3900003433227539</c:v>
                </c:pt>
                <c:pt idx="6330">
                  <c:v>9.3910002708435059</c:v>
                </c:pt>
                <c:pt idx="6331">
                  <c:v>9.3919997215270996</c:v>
                </c:pt>
                <c:pt idx="6332">
                  <c:v>9.3930001258850098</c:v>
                </c:pt>
                <c:pt idx="6333">
                  <c:v>9.3940000534057617</c:v>
                </c:pt>
                <c:pt idx="6334">
                  <c:v>9.3950004577636719</c:v>
                </c:pt>
                <c:pt idx="6335">
                  <c:v>9.3959999084472656</c:v>
                </c:pt>
                <c:pt idx="6336">
                  <c:v>9.3970003128051758</c:v>
                </c:pt>
                <c:pt idx="6337">
                  <c:v>9.3980002403259277</c:v>
                </c:pt>
                <c:pt idx="6338">
                  <c:v>9.3990006446838379</c:v>
                </c:pt>
                <c:pt idx="6339">
                  <c:v>9.4000000953674316</c:v>
                </c:pt>
                <c:pt idx="6340">
                  <c:v>9.4010000228881836</c:v>
                </c:pt>
                <c:pt idx="6341">
                  <c:v>9.4020004272460938</c:v>
                </c:pt>
                <c:pt idx="6342">
                  <c:v>9.4029998779296875</c:v>
                </c:pt>
                <c:pt idx="6343">
                  <c:v>9.4039998054504395</c:v>
                </c:pt>
                <c:pt idx="6344">
                  <c:v>9.4050002098083496</c:v>
                </c:pt>
                <c:pt idx="6345">
                  <c:v>9.4060001373291016</c:v>
                </c:pt>
                <c:pt idx="6346">
                  <c:v>9.4070000648498535</c:v>
                </c:pt>
                <c:pt idx="6347">
                  <c:v>9.4079999923706055</c:v>
                </c:pt>
                <c:pt idx="6348">
                  <c:v>9.4090003967285156</c:v>
                </c:pt>
                <c:pt idx="6349">
                  <c:v>9.4100003242492676</c:v>
                </c:pt>
                <c:pt idx="6350">
                  <c:v>9.4109997749328613</c:v>
                </c:pt>
                <c:pt idx="6351">
                  <c:v>9.4120001792907715</c:v>
                </c:pt>
                <c:pt idx="6352">
                  <c:v>9.4130001068115234</c:v>
                </c:pt>
                <c:pt idx="6353">
                  <c:v>9.4140000343322754</c:v>
                </c:pt>
                <c:pt idx="6354">
                  <c:v>9.4149999618530273</c:v>
                </c:pt>
                <c:pt idx="6355">
                  <c:v>9.4160003662109375</c:v>
                </c:pt>
                <c:pt idx="6356">
                  <c:v>9.4170002937316895</c:v>
                </c:pt>
                <c:pt idx="6357">
                  <c:v>9.4179997444152832</c:v>
                </c:pt>
                <c:pt idx="6358">
                  <c:v>9.4190001487731934</c:v>
                </c:pt>
                <c:pt idx="6359">
                  <c:v>9.4200000762939453</c:v>
                </c:pt>
                <c:pt idx="6360">
                  <c:v>9.4210004806518555</c:v>
                </c:pt>
                <c:pt idx="6361">
                  <c:v>9.4219999313354492</c:v>
                </c:pt>
                <c:pt idx="6362">
                  <c:v>9.4230003356933594</c:v>
                </c:pt>
                <c:pt idx="6363">
                  <c:v>9.4240002632141113</c:v>
                </c:pt>
                <c:pt idx="6364">
                  <c:v>9.4249997138977051</c:v>
                </c:pt>
                <c:pt idx="6365">
                  <c:v>9.4260001182556152</c:v>
                </c:pt>
                <c:pt idx="6366">
                  <c:v>9.4270000457763672</c:v>
                </c:pt>
                <c:pt idx="6367">
                  <c:v>9.4280004501342773</c:v>
                </c:pt>
                <c:pt idx="6368">
                  <c:v>9.4289999008178711</c:v>
                </c:pt>
                <c:pt idx="6369">
                  <c:v>9.429999828338623</c:v>
                </c:pt>
                <c:pt idx="6370">
                  <c:v>9.4310002326965332</c:v>
                </c:pt>
                <c:pt idx="6371">
                  <c:v>9.4320001602172852</c:v>
                </c:pt>
                <c:pt idx="6372">
                  <c:v>9.4330000877380371</c:v>
                </c:pt>
                <c:pt idx="6373">
                  <c:v>9.4340000152587891</c:v>
                </c:pt>
                <c:pt idx="6374">
                  <c:v>9.4350004196166992</c:v>
                </c:pt>
                <c:pt idx="6375">
                  <c:v>9.435999870300293</c:v>
                </c:pt>
                <c:pt idx="6376">
                  <c:v>9.4369997978210449</c:v>
                </c:pt>
                <c:pt idx="6377">
                  <c:v>9.4380002021789551</c:v>
                </c:pt>
                <c:pt idx="6378">
                  <c:v>9.439000129699707</c:v>
                </c:pt>
                <c:pt idx="6379">
                  <c:v>9.440000057220459</c:v>
                </c:pt>
                <c:pt idx="6380">
                  <c:v>9.4409999847412109</c:v>
                </c:pt>
                <c:pt idx="6381">
                  <c:v>9.4420003890991211</c:v>
                </c:pt>
                <c:pt idx="6382">
                  <c:v>9.443000316619873</c:v>
                </c:pt>
                <c:pt idx="6383">
                  <c:v>9.4439997673034668</c:v>
                </c:pt>
                <c:pt idx="6384">
                  <c:v>9.445000171661377</c:v>
                </c:pt>
                <c:pt idx="6385">
                  <c:v>9.4460000991821289</c:v>
                </c:pt>
                <c:pt idx="6386">
                  <c:v>9.4470000267028809</c:v>
                </c:pt>
                <c:pt idx="6387">
                  <c:v>9.4479999542236328</c:v>
                </c:pt>
                <c:pt idx="6388">
                  <c:v>9.449000358581543</c:v>
                </c:pt>
                <c:pt idx="6389">
                  <c:v>9.4500002861022949</c:v>
                </c:pt>
                <c:pt idx="6390">
                  <c:v>9.4509997367858887</c:v>
                </c:pt>
                <c:pt idx="6391">
                  <c:v>9.4520001411437988</c:v>
                </c:pt>
                <c:pt idx="6392">
                  <c:v>9.4530000686645508</c:v>
                </c:pt>
                <c:pt idx="6393">
                  <c:v>9.4540004730224609</c:v>
                </c:pt>
                <c:pt idx="6394">
                  <c:v>9.4549999237060547</c:v>
                </c:pt>
                <c:pt idx="6395">
                  <c:v>9.4560003280639648</c:v>
                </c:pt>
                <c:pt idx="6396">
                  <c:v>9.4570002555847168</c:v>
                </c:pt>
                <c:pt idx="6397">
                  <c:v>9.458000659942627</c:v>
                </c:pt>
                <c:pt idx="6398">
                  <c:v>9.4590001106262207</c:v>
                </c:pt>
                <c:pt idx="6399">
                  <c:v>9.4600000381469727</c:v>
                </c:pt>
                <c:pt idx="6400">
                  <c:v>9.4800004959106445</c:v>
                </c:pt>
                <c:pt idx="6401">
                  <c:v>9.4809999465942383</c:v>
                </c:pt>
                <c:pt idx="6402">
                  <c:v>9.4820003509521484</c:v>
                </c:pt>
                <c:pt idx="6403">
                  <c:v>9.4830002784729004</c:v>
                </c:pt>
                <c:pt idx="6404">
                  <c:v>9.4839997291564941</c:v>
                </c:pt>
                <c:pt idx="6405">
                  <c:v>9.4850001335144043</c:v>
                </c:pt>
                <c:pt idx="6406">
                  <c:v>9.4860000610351563</c:v>
                </c:pt>
                <c:pt idx="6407">
                  <c:v>9.4870004653930664</c:v>
                </c:pt>
                <c:pt idx="6408">
                  <c:v>9.4879999160766602</c:v>
                </c:pt>
                <c:pt idx="6409">
                  <c:v>9.4889998435974121</c:v>
                </c:pt>
                <c:pt idx="6410">
                  <c:v>9.4900002479553223</c:v>
                </c:pt>
                <c:pt idx="6411">
                  <c:v>9.4910001754760742</c:v>
                </c:pt>
                <c:pt idx="6412">
                  <c:v>9.4920001029968262</c:v>
                </c:pt>
                <c:pt idx="6413">
                  <c:v>9.4930000305175781</c:v>
                </c:pt>
                <c:pt idx="6414">
                  <c:v>9.4940004348754883</c:v>
                </c:pt>
                <c:pt idx="6415">
                  <c:v>9.494999885559082</c:v>
                </c:pt>
                <c:pt idx="6416">
                  <c:v>9.495999813079834</c:v>
                </c:pt>
                <c:pt idx="6417">
                  <c:v>9.4970002174377441</c:v>
                </c:pt>
                <c:pt idx="6418">
                  <c:v>9.4980001449584961</c:v>
                </c:pt>
                <c:pt idx="6419">
                  <c:v>9.499000072479248</c:v>
                </c:pt>
                <c:pt idx="6420">
                  <c:v>9.5</c:v>
                </c:pt>
                <c:pt idx="6421">
                  <c:v>9.5010004043579102</c:v>
                </c:pt>
                <c:pt idx="6422">
                  <c:v>9.5020003318786621</c:v>
                </c:pt>
                <c:pt idx="6423">
                  <c:v>9.5029997825622559</c:v>
                </c:pt>
                <c:pt idx="6424">
                  <c:v>9.504000186920166</c:v>
                </c:pt>
                <c:pt idx="6425">
                  <c:v>9.505000114440918</c:v>
                </c:pt>
                <c:pt idx="6426">
                  <c:v>9.5060000419616699</c:v>
                </c:pt>
                <c:pt idx="6427">
                  <c:v>9.5069999694824219</c:v>
                </c:pt>
                <c:pt idx="6428">
                  <c:v>9.508000373840332</c:v>
                </c:pt>
                <c:pt idx="6429">
                  <c:v>9.509000301361084</c:v>
                </c:pt>
                <c:pt idx="6430">
                  <c:v>9.5099997520446777</c:v>
                </c:pt>
                <c:pt idx="6431">
                  <c:v>9.5110001564025879</c:v>
                </c:pt>
                <c:pt idx="6432">
                  <c:v>9.5120000839233398</c:v>
                </c:pt>
                <c:pt idx="6433">
                  <c:v>9.51300048828125</c:v>
                </c:pt>
                <c:pt idx="6434">
                  <c:v>9.5139999389648438</c:v>
                </c:pt>
                <c:pt idx="6435">
                  <c:v>9.5149998664855957</c:v>
                </c:pt>
                <c:pt idx="6436">
                  <c:v>9.5160002708435059</c:v>
                </c:pt>
                <c:pt idx="6437">
                  <c:v>9.5169997215270996</c:v>
                </c:pt>
                <c:pt idx="6438">
                  <c:v>9.5180001258850098</c:v>
                </c:pt>
                <c:pt idx="6439">
                  <c:v>9.5190000534057617</c:v>
                </c:pt>
                <c:pt idx="6440">
                  <c:v>9.5200004577636719</c:v>
                </c:pt>
                <c:pt idx="6441">
                  <c:v>9.5209999084472656</c:v>
                </c:pt>
                <c:pt idx="6442">
                  <c:v>9.5219998359680176</c:v>
                </c:pt>
                <c:pt idx="6443">
                  <c:v>9.5230002403259277</c:v>
                </c:pt>
                <c:pt idx="6444">
                  <c:v>9.5240001678466797</c:v>
                </c:pt>
                <c:pt idx="6445">
                  <c:v>9.5250000953674316</c:v>
                </c:pt>
                <c:pt idx="6446">
                  <c:v>9.5260000228881836</c:v>
                </c:pt>
                <c:pt idx="6447">
                  <c:v>9.5270004272460938</c:v>
                </c:pt>
                <c:pt idx="6448">
                  <c:v>9.5280003547668457</c:v>
                </c:pt>
                <c:pt idx="6449">
                  <c:v>9.5289998054504395</c:v>
                </c:pt>
                <c:pt idx="6450">
                  <c:v>9.5300002098083496</c:v>
                </c:pt>
                <c:pt idx="6451">
                  <c:v>9.5310001373291016</c:v>
                </c:pt>
                <c:pt idx="6452">
                  <c:v>9.5320000648498535</c:v>
                </c:pt>
                <c:pt idx="6453">
                  <c:v>9.5329999923706055</c:v>
                </c:pt>
                <c:pt idx="6454">
                  <c:v>9.5340003967285156</c:v>
                </c:pt>
                <c:pt idx="6455">
                  <c:v>9.5350003242492676</c:v>
                </c:pt>
                <c:pt idx="6456">
                  <c:v>9.5359997749328613</c:v>
                </c:pt>
                <c:pt idx="6457">
                  <c:v>9.5370001792907715</c:v>
                </c:pt>
                <c:pt idx="6458">
                  <c:v>9.5380001068115234</c:v>
                </c:pt>
                <c:pt idx="6459">
                  <c:v>9.5390005111694336</c:v>
                </c:pt>
                <c:pt idx="6460">
                  <c:v>9.5399999618530273</c:v>
                </c:pt>
                <c:pt idx="6461">
                  <c:v>9.5410003662109375</c:v>
                </c:pt>
                <c:pt idx="6462">
                  <c:v>9.5420002937316895</c:v>
                </c:pt>
                <c:pt idx="6463">
                  <c:v>9.5429997444152832</c:v>
                </c:pt>
                <c:pt idx="6464">
                  <c:v>9.5440001487731934</c:v>
                </c:pt>
                <c:pt idx="6465">
                  <c:v>9.5450000762939453</c:v>
                </c:pt>
                <c:pt idx="6466">
                  <c:v>9.5460004806518555</c:v>
                </c:pt>
                <c:pt idx="6467">
                  <c:v>9.5469999313354492</c:v>
                </c:pt>
                <c:pt idx="6468">
                  <c:v>9.5479998588562012</c:v>
                </c:pt>
                <c:pt idx="6469">
                  <c:v>9.5490002632141113</c:v>
                </c:pt>
                <c:pt idx="6470">
                  <c:v>9.5500001907348633</c:v>
                </c:pt>
                <c:pt idx="6471">
                  <c:v>9.5510001182556152</c:v>
                </c:pt>
                <c:pt idx="6472">
                  <c:v>9.5520000457763672</c:v>
                </c:pt>
                <c:pt idx="6473">
                  <c:v>9.5530004501342773</c:v>
                </c:pt>
                <c:pt idx="6474">
                  <c:v>9.5539999008178711</c:v>
                </c:pt>
                <c:pt idx="6475">
                  <c:v>9.554999828338623</c:v>
                </c:pt>
                <c:pt idx="6476">
                  <c:v>9.5560002326965332</c:v>
                </c:pt>
                <c:pt idx="6477">
                  <c:v>9.5570001602172852</c:v>
                </c:pt>
                <c:pt idx="6478">
                  <c:v>9.5580000877380371</c:v>
                </c:pt>
                <c:pt idx="6479">
                  <c:v>9.5590000152587891</c:v>
                </c:pt>
                <c:pt idx="6480">
                  <c:v>9.5600004196166992</c:v>
                </c:pt>
                <c:pt idx="6481">
                  <c:v>9.5610003471374512</c:v>
                </c:pt>
                <c:pt idx="6482">
                  <c:v>9.5619997978210449</c:v>
                </c:pt>
                <c:pt idx="6483">
                  <c:v>9.5630002021789551</c:v>
                </c:pt>
                <c:pt idx="6484">
                  <c:v>9.564000129699707</c:v>
                </c:pt>
                <c:pt idx="6485">
                  <c:v>9.565000057220459</c:v>
                </c:pt>
                <c:pt idx="6486">
                  <c:v>9.5659999847412109</c:v>
                </c:pt>
                <c:pt idx="6487">
                  <c:v>9.5670003890991211</c:v>
                </c:pt>
                <c:pt idx="6488">
                  <c:v>9.568000316619873</c:v>
                </c:pt>
                <c:pt idx="6489">
                  <c:v>9.5689997673034668</c:v>
                </c:pt>
                <c:pt idx="6490">
                  <c:v>9.570000171661377</c:v>
                </c:pt>
                <c:pt idx="6491">
                  <c:v>9.5710000991821289</c:v>
                </c:pt>
                <c:pt idx="6492">
                  <c:v>9.5720005035400391</c:v>
                </c:pt>
                <c:pt idx="6493">
                  <c:v>9.5729999542236328</c:v>
                </c:pt>
                <c:pt idx="6494">
                  <c:v>9.5739998817443848</c:v>
                </c:pt>
                <c:pt idx="6495">
                  <c:v>9.5750002861022949</c:v>
                </c:pt>
                <c:pt idx="6496">
                  <c:v>9.5759997367858887</c:v>
                </c:pt>
                <c:pt idx="6497">
                  <c:v>9.5770001411437988</c:v>
                </c:pt>
                <c:pt idx="6498">
                  <c:v>9.5780000686645508</c:v>
                </c:pt>
                <c:pt idx="6499">
                  <c:v>9.5790004730224609</c:v>
                </c:pt>
                <c:pt idx="6500">
                  <c:v>9.6019997596740723</c:v>
                </c:pt>
                <c:pt idx="6501">
                  <c:v>9.6030001640319824</c:v>
                </c:pt>
                <c:pt idx="6502">
                  <c:v>9.6040000915527344</c:v>
                </c:pt>
                <c:pt idx="6503">
                  <c:v>9.6050004959106445</c:v>
                </c:pt>
                <c:pt idx="6504">
                  <c:v>9.6059999465942383</c:v>
                </c:pt>
                <c:pt idx="6505">
                  <c:v>9.6069998741149902</c:v>
                </c:pt>
                <c:pt idx="6506">
                  <c:v>9.6080002784729004</c:v>
                </c:pt>
                <c:pt idx="6507">
                  <c:v>9.6090002059936523</c:v>
                </c:pt>
                <c:pt idx="6508">
                  <c:v>9.6100001335144043</c:v>
                </c:pt>
                <c:pt idx="6509">
                  <c:v>9.6110000610351563</c:v>
                </c:pt>
                <c:pt idx="6510">
                  <c:v>9.6120004653930664</c:v>
                </c:pt>
                <c:pt idx="6511">
                  <c:v>9.6129999160766602</c:v>
                </c:pt>
                <c:pt idx="6512">
                  <c:v>9.6139998435974121</c:v>
                </c:pt>
                <c:pt idx="6513">
                  <c:v>9.6150002479553223</c:v>
                </c:pt>
                <c:pt idx="6514">
                  <c:v>9.6160001754760742</c:v>
                </c:pt>
                <c:pt idx="6515">
                  <c:v>9.6170001029968262</c:v>
                </c:pt>
                <c:pt idx="6516">
                  <c:v>9.6180000305175781</c:v>
                </c:pt>
                <c:pt idx="6517">
                  <c:v>9.6190004348754883</c:v>
                </c:pt>
                <c:pt idx="6518">
                  <c:v>9.6200003623962402</c:v>
                </c:pt>
                <c:pt idx="6519">
                  <c:v>9.620999813079834</c:v>
                </c:pt>
                <c:pt idx="6520">
                  <c:v>9.6220002174377441</c:v>
                </c:pt>
                <c:pt idx="6521">
                  <c:v>9.6230001449584961</c:v>
                </c:pt>
                <c:pt idx="6522">
                  <c:v>9.6239995956420898</c:v>
                </c:pt>
                <c:pt idx="6523">
                  <c:v>9.625</c:v>
                </c:pt>
                <c:pt idx="6524">
                  <c:v>9.6260004043579102</c:v>
                </c:pt>
                <c:pt idx="6525">
                  <c:v>9.6270003318786621</c:v>
                </c:pt>
                <c:pt idx="6526">
                  <c:v>9.6279997825622559</c:v>
                </c:pt>
                <c:pt idx="6527">
                  <c:v>9.629000186920166</c:v>
                </c:pt>
                <c:pt idx="6528">
                  <c:v>9.630000114440918</c:v>
                </c:pt>
                <c:pt idx="6529">
                  <c:v>9.6310005187988281</c:v>
                </c:pt>
                <c:pt idx="6530">
                  <c:v>9.6319999694824219</c:v>
                </c:pt>
                <c:pt idx="6531">
                  <c:v>9.6329998970031738</c:v>
                </c:pt>
                <c:pt idx="6532">
                  <c:v>9.634000301361084</c:v>
                </c:pt>
                <c:pt idx="6533">
                  <c:v>9.6349997520446777</c:v>
                </c:pt>
                <c:pt idx="6534">
                  <c:v>9.6360001564025879</c:v>
                </c:pt>
                <c:pt idx="6535">
                  <c:v>9.6370000839233398</c:v>
                </c:pt>
                <c:pt idx="6536">
                  <c:v>9.63800048828125</c:v>
                </c:pt>
                <c:pt idx="6537">
                  <c:v>9.6389999389648438</c:v>
                </c:pt>
                <c:pt idx="6538">
                  <c:v>9.6399998664855957</c:v>
                </c:pt>
                <c:pt idx="6539">
                  <c:v>9.6410002708435059</c:v>
                </c:pt>
                <c:pt idx="6540">
                  <c:v>9.6420001983642578</c:v>
                </c:pt>
                <c:pt idx="6541">
                  <c:v>9.6430001258850098</c:v>
                </c:pt>
                <c:pt idx="6542">
                  <c:v>9.6440000534057617</c:v>
                </c:pt>
                <c:pt idx="6543">
                  <c:v>9.6450004577636719</c:v>
                </c:pt>
                <c:pt idx="6544">
                  <c:v>9.6459999084472656</c:v>
                </c:pt>
                <c:pt idx="6545">
                  <c:v>9.6469998359680176</c:v>
                </c:pt>
                <c:pt idx="6546">
                  <c:v>9.6480002403259277</c:v>
                </c:pt>
                <c:pt idx="6547">
                  <c:v>9.6490001678466797</c:v>
                </c:pt>
                <c:pt idx="6548">
                  <c:v>9.6500000953674316</c:v>
                </c:pt>
                <c:pt idx="6549">
                  <c:v>9.6510000228881836</c:v>
                </c:pt>
                <c:pt idx="6550">
                  <c:v>9.6520004272460938</c:v>
                </c:pt>
                <c:pt idx="6551">
                  <c:v>9.6530003547668457</c:v>
                </c:pt>
                <c:pt idx="6552">
                  <c:v>9.6539998054504395</c:v>
                </c:pt>
                <c:pt idx="6553">
                  <c:v>9.6550002098083496</c:v>
                </c:pt>
                <c:pt idx="6554">
                  <c:v>9.6560001373291016</c:v>
                </c:pt>
                <c:pt idx="6555">
                  <c:v>9.6570005416870117</c:v>
                </c:pt>
                <c:pt idx="6556">
                  <c:v>9.6579999923706055</c:v>
                </c:pt>
                <c:pt idx="6557">
                  <c:v>9.6589999198913574</c:v>
                </c:pt>
                <c:pt idx="6558">
                  <c:v>9.6600003242492676</c:v>
                </c:pt>
                <c:pt idx="6559">
                  <c:v>9.6609997749328613</c:v>
                </c:pt>
                <c:pt idx="6560">
                  <c:v>9.6620001792907715</c:v>
                </c:pt>
                <c:pt idx="6561">
                  <c:v>9.6630001068115234</c:v>
                </c:pt>
                <c:pt idx="6562">
                  <c:v>9.6640005111694336</c:v>
                </c:pt>
                <c:pt idx="6563">
                  <c:v>9.6649999618530273</c:v>
                </c:pt>
                <c:pt idx="6564">
                  <c:v>9.6659998893737793</c:v>
                </c:pt>
                <c:pt idx="6565">
                  <c:v>9.6670002937316895</c:v>
                </c:pt>
                <c:pt idx="6566">
                  <c:v>9.6680002212524414</c:v>
                </c:pt>
                <c:pt idx="6567">
                  <c:v>9.6690001487731934</c:v>
                </c:pt>
                <c:pt idx="6568">
                  <c:v>9.6700000762939453</c:v>
                </c:pt>
                <c:pt idx="6569">
                  <c:v>9.6710004806518555</c:v>
                </c:pt>
                <c:pt idx="6570">
                  <c:v>9.6719999313354492</c:v>
                </c:pt>
                <c:pt idx="6571">
                  <c:v>9.6729998588562012</c:v>
                </c:pt>
                <c:pt idx="6572">
                  <c:v>9.6740002632141113</c:v>
                </c:pt>
                <c:pt idx="6573">
                  <c:v>9.6750001907348633</c:v>
                </c:pt>
                <c:pt idx="6574">
                  <c:v>9.6760001182556152</c:v>
                </c:pt>
                <c:pt idx="6575">
                  <c:v>9.6770000457763672</c:v>
                </c:pt>
                <c:pt idx="6576">
                  <c:v>9.6780004501342773</c:v>
                </c:pt>
                <c:pt idx="6577">
                  <c:v>9.6790003776550293</c:v>
                </c:pt>
                <c:pt idx="6578">
                  <c:v>9.679999828338623</c:v>
                </c:pt>
                <c:pt idx="6579">
                  <c:v>9.6810002326965332</c:v>
                </c:pt>
                <c:pt idx="6580">
                  <c:v>9.6820001602172852</c:v>
                </c:pt>
                <c:pt idx="6581">
                  <c:v>9.6829996109008789</c:v>
                </c:pt>
                <c:pt idx="6582">
                  <c:v>9.6840000152587891</c:v>
                </c:pt>
                <c:pt idx="6583">
                  <c:v>9.684999942779541</c:v>
                </c:pt>
                <c:pt idx="6584">
                  <c:v>9.6860003471374512</c:v>
                </c:pt>
                <c:pt idx="6585">
                  <c:v>9.6869997978210449</c:v>
                </c:pt>
                <c:pt idx="6586">
                  <c:v>9.6880002021789551</c:v>
                </c:pt>
                <c:pt idx="6587">
                  <c:v>9.689000129699707</c:v>
                </c:pt>
                <c:pt idx="6588">
                  <c:v>9.6900005340576172</c:v>
                </c:pt>
                <c:pt idx="6589">
                  <c:v>9.6909999847412109</c:v>
                </c:pt>
                <c:pt idx="6590">
                  <c:v>9.6919999122619629</c:v>
                </c:pt>
                <c:pt idx="6591">
                  <c:v>9.693000316619873</c:v>
                </c:pt>
                <c:pt idx="6592">
                  <c:v>9.6939997673034668</c:v>
                </c:pt>
                <c:pt idx="6593">
                  <c:v>9.695000171661377</c:v>
                </c:pt>
                <c:pt idx="6594">
                  <c:v>9.6960000991821289</c:v>
                </c:pt>
                <c:pt idx="6595">
                  <c:v>9.6970005035400391</c:v>
                </c:pt>
                <c:pt idx="6596">
                  <c:v>9.6979999542236328</c:v>
                </c:pt>
                <c:pt idx="6597">
                  <c:v>9.6989998817443848</c:v>
                </c:pt>
                <c:pt idx="6598">
                  <c:v>9.7000002861022949</c:v>
                </c:pt>
                <c:pt idx="6599">
                  <c:v>9.7010002136230469</c:v>
                </c:pt>
                <c:pt idx="6600">
                  <c:v>9.7220001220703125</c:v>
                </c:pt>
                <c:pt idx="6601">
                  <c:v>9.7230005264282227</c:v>
                </c:pt>
                <c:pt idx="6602">
                  <c:v>9.7239999771118164</c:v>
                </c:pt>
                <c:pt idx="6603">
                  <c:v>9.7249999046325684</c:v>
                </c:pt>
                <c:pt idx="6604">
                  <c:v>9.7260003089904785</c:v>
                </c:pt>
                <c:pt idx="6605">
                  <c:v>9.7270002365112305</c:v>
                </c:pt>
                <c:pt idx="6606">
                  <c:v>9.7280001640319824</c:v>
                </c:pt>
                <c:pt idx="6607">
                  <c:v>9.7290000915527344</c:v>
                </c:pt>
                <c:pt idx="6608">
                  <c:v>9.7300004959106445</c:v>
                </c:pt>
                <c:pt idx="6609">
                  <c:v>9.7309999465942383</c:v>
                </c:pt>
                <c:pt idx="6610">
                  <c:v>9.7319998741149902</c:v>
                </c:pt>
                <c:pt idx="6611">
                  <c:v>9.7330002784729004</c:v>
                </c:pt>
                <c:pt idx="6612">
                  <c:v>9.7340002059936523</c:v>
                </c:pt>
                <c:pt idx="6613">
                  <c:v>9.7350001335144043</c:v>
                </c:pt>
                <c:pt idx="6614">
                  <c:v>9.7360000610351563</c:v>
                </c:pt>
                <c:pt idx="6615">
                  <c:v>9.7370004653930664</c:v>
                </c:pt>
                <c:pt idx="6616">
                  <c:v>9.7380003929138184</c:v>
                </c:pt>
                <c:pt idx="6617">
                  <c:v>9.7389998435974121</c:v>
                </c:pt>
                <c:pt idx="6618">
                  <c:v>9.7400002479553223</c:v>
                </c:pt>
                <c:pt idx="6619">
                  <c:v>9.7410001754760742</c:v>
                </c:pt>
                <c:pt idx="6620">
                  <c:v>9.741999626159668</c:v>
                </c:pt>
                <c:pt idx="6621">
                  <c:v>9.7430000305175781</c:v>
                </c:pt>
                <c:pt idx="6622">
                  <c:v>9.7439999580383301</c:v>
                </c:pt>
                <c:pt idx="6623">
                  <c:v>9.7450003623962402</c:v>
                </c:pt>
                <c:pt idx="6624">
                  <c:v>9.745999813079834</c:v>
                </c:pt>
                <c:pt idx="6625">
                  <c:v>9.7470002174377441</c:v>
                </c:pt>
                <c:pt idx="6626">
                  <c:v>9.7480001449584961</c:v>
                </c:pt>
                <c:pt idx="6627">
                  <c:v>9.7490005493164063</c:v>
                </c:pt>
                <c:pt idx="6628">
                  <c:v>9.75</c:v>
                </c:pt>
                <c:pt idx="6629">
                  <c:v>9.750999927520752</c:v>
                </c:pt>
                <c:pt idx="6630">
                  <c:v>9.7520003318786621</c:v>
                </c:pt>
                <c:pt idx="6631">
                  <c:v>9.7529997825622559</c:v>
                </c:pt>
                <c:pt idx="6632">
                  <c:v>9.754000186920166</c:v>
                </c:pt>
                <c:pt idx="6633">
                  <c:v>9.755000114440918</c:v>
                </c:pt>
                <c:pt idx="6634">
                  <c:v>9.7560005187988281</c:v>
                </c:pt>
                <c:pt idx="6635">
                  <c:v>9.7569999694824219</c:v>
                </c:pt>
                <c:pt idx="6636">
                  <c:v>9.7579998970031738</c:v>
                </c:pt>
                <c:pt idx="6637">
                  <c:v>9.759000301361084</c:v>
                </c:pt>
                <c:pt idx="6638">
                  <c:v>9.7600002288818359</c:v>
                </c:pt>
                <c:pt idx="6639">
                  <c:v>9.7610001564025879</c:v>
                </c:pt>
                <c:pt idx="6640">
                  <c:v>9.7620000839233398</c:v>
                </c:pt>
                <c:pt idx="6641">
                  <c:v>9.76300048828125</c:v>
                </c:pt>
                <c:pt idx="6642">
                  <c:v>9.7639999389648438</c:v>
                </c:pt>
                <c:pt idx="6643">
                  <c:v>9.7649998664855957</c:v>
                </c:pt>
                <c:pt idx="6644">
                  <c:v>9.7660002708435059</c:v>
                </c:pt>
                <c:pt idx="6645">
                  <c:v>9.7670001983642578</c:v>
                </c:pt>
                <c:pt idx="6646">
                  <c:v>9.7679996490478516</c:v>
                </c:pt>
                <c:pt idx="6647">
                  <c:v>9.7690000534057617</c:v>
                </c:pt>
                <c:pt idx="6648">
                  <c:v>9.7700004577636719</c:v>
                </c:pt>
                <c:pt idx="6649">
                  <c:v>9.7710003852844238</c:v>
                </c:pt>
                <c:pt idx="6650">
                  <c:v>9.7719998359680176</c:v>
                </c:pt>
                <c:pt idx="6651">
                  <c:v>9.7730002403259277</c:v>
                </c:pt>
                <c:pt idx="6652">
                  <c:v>9.7740001678466797</c:v>
                </c:pt>
                <c:pt idx="6653">
                  <c:v>9.7749996185302734</c:v>
                </c:pt>
                <c:pt idx="6654">
                  <c:v>9.7760000228881836</c:v>
                </c:pt>
                <c:pt idx="6655">
                  <c:v>9.7769999504089355</c:v>
                </c:pt>
                <c:pt idx="6656">
                  <c:v>9.7780003547668457</c:v>
                </c:pt>
                <c:pt idx="6657">
                  <c:v>9.7789998054504395</c:v>
                </c:pt>
                <c:pt idx="6658">
                  <c:v>9.7800002098083496</c:v>
                </c:pt>
                <c:pt idx="6659">
                  <c:v>9.7810001373291016</c:v>
                </c:pt>
                <c:pt idx="6660">
                  <c:v>9.7820005416870117</c:v>
                </c:pt>
                <c:pt idx="6661">
                  <c:v>9.7829999923706055</c:v>
                </c:pt>
                <c:pt idx="6662">
                  <c:v>9.7839999198913574</c:v>
                </c:pt>
                <c:pt idx="6663">
                  <c:v>9.7850003242492676</c:v>
                </c:pt>
                <c:pt idx="6664">
                  <c:v>9.7859997749328613</c:v>
                </c:pt>
                <c:pt idx="6665">
                  <c:v>9.7870001792907715</c:v>
                </c:pt>
                <c:pt idx="6666">
                  <c:v>9.7880001068115234</c:v>
                </c:pt>
                <c:pt idx="6667">
                  <c:v>9.7890005111694336</c:v>
                </c:pt>
                <c:pt idx="6668">
                  <c:v>9.7899999618530273</c:v>
                </c:pt>
                <c:pt idx="6669">
                  <c:v>9.7909998893737793</c:v>
                </c:pt>
                <c:pt idx="6670">
                  <c:v>9.7920002937316895</c:v>
                </c:pt>
                <c:pt idx="6671">
                  <c:v>9.7930002212524414</c:v>
                </c:pt>
                <c:pt idx="6672">
                  <c:v>9.7940001487731934</c:v>
                </c:pt>
                <c:pt idx="6673">
                  <c:v>9.7950000762939453</c:v>
                </c:pt>
                <c:pt idx="6674">
                  <c:v>9.7960004806518555</c:v>
                </c:pt>
                <c:pt idx="6675">
                  <c:v>9.7970004081726074</c:v>
                </c:pt>
                <c:pt idx="6676">
                  <c:v>9.7979998588562012</c:v>
                </c:pt>
                <c:pt idx="6677">
                  <c:v>9.7990002632141113</c:v>
                </c:pt>
                <c:pt idx="6678">
                  <c:v>9.8000001907348633</c:v>
                </c:pt>
                <c:pt idx="6679">
                  <c:v>9.800999641418457</c:v>
                </c:pt>
                <c:pt idx="6680">
                  <c:v>9.8020000457763672</c:v>
                </c:pt>
                <c:pt idx="6681">
                  <c:v>9.8029999732971191</c:v>
                </c:pt>
                <c:pt idx="6682">
                  <c:v>9.8040003776550293</c:v>
                </c:pt>
                <c:pt idx="6683">
                  <c:v>9.804999828338623</c:v>
                </c:pt>
                <c:pt idx="6684">
                  <c:v>9.8060002326965332</c:v>
                </c:pt>
                <c:pt idx="6685">
                  <c:v>9.8070001602172852</c:v>
                </c:pt>
                <c:pt idx="6686">
                  <c:v>9.8080005645751953</c:v>
                </c:pt>
                <c:pt idx="6687">
                  <c:v>9.8090000152587891</c:v>
                </c:pt>
                <c:pt idx="6688">
                  <c:v>9.809999942779541</c:v>
                </c:pt>
                <c:pt idx="6689">
                  <c:v>9.8110003471374512</c:v>
                </c:pt>
                <c:pt idx="6690">
                  <c:v>9.8119997978210449</c:v>
                </c:pt>
                <c:pt idx="6691">
                  <c:v>9.8130002021789551</c:v>
                </c:pt>
                <c:pt idx="6692">
                  <c:v>9.814000129699707</c:v>
                </c:pt>
                <c:pt idx="6693">
                  <c:v>9.8150005340576172</c:v>
                </c:pt>
                <c:pt idx="6694">
                  <c:v>9.8159999847412109</c:v>
                </c:pt>
                <c:pt idx="6695">
                  <c:v>9.8169999122619629</c:v>
                </c:pt>
                <c:pt idx="6696">
                  <c:v>9.818000316619873</c:v>
                </c:pt>
                <c:pt idx="6697">
                  <c:v>9.819000244140625</c:v>
                </c:pt>
                <c:pt idx="6698">
                  <c:v>9.820000171661377</c:v>
                </c:pt>
                <c:pt idx="6699">
                  <c:v>9.8210000991821289</c:v>
                </c:pt>
                <c:pt idx="6700">
                  <c:v>9.8429999351501465</c:v>
                </c:pt>
                <c:pt idx="6701">
                  <c:v>9.8440003395080566</c:v>
                </c:pt>
                <c:pt idx="6702">
                  <c:v>9.8449997901916504</c:v>
                </c:pt>
                <c:pt idx="6703">
                  <c:v>9.8460001945495605</c:v>
                </c:pt>
                <c:pt idx="6704">
                  <c:v>9.8470001220703125</c:v>
                </c:pt>
                <c:pt idx="6705">
                  <c:v>9.8480005264282227</c:v>
                </c:pt>
                <c:pt idx="6706">
                  <c:v>9.8489999771118164</c:v>
                </c:pt>
                <c:pt idx="6707">
                  <c:v>9.8499999046325684</c:v>
                </c:pt>
                <c:pt idx="6708">
                  <c:v>9.8510003089904785</c:v>
                </c:pt>
                <c:pt idx="6709">
                  <c:v>9.8520002365112305</c:v>
                </c:pt>
                <c:pt idx="6710">
                  <c:v>9.8529996871948242</c:v>
                </c:pt>
                <c:pt idx="6711">
                  <c:v>9.8540000915527344</c:v>
                </c:pt>
                <c:pt idx="6712">
                  <c:v>9.8550004959106445</c:v>
                </c:pt>
                <c:pt idx="6713">
                  <c:v>9.8560004234313965</c:v>
                </c:pt>
                <c:pt idx="6714">
                  <c:v>9.8569998741149902</c:v>
                </c:pt>
                <c:pt idx="6715">
                  <c:v>9.8580002784729004</c:v>
                </c:pt>
                <c:pt idx="6716">
                  <c:v>9.8590002059936523</c:v>
                </c:pt>
                <c:pt idx="6717">
                  <c:v>9.8599996566772461</c:v>
                </c:pt>
                <c:pt idx="6718">
                  <c:v>9.8610000610351563</c:v>
                </c:pt>
                <c:pt idx="6719">
                  <c:v>9.8619999885559082</c:v>
                </c:pt>
                <c:pt idx="6720">
                  <c:v>9.8630003929138184</c:v>
                </c:pt>
                <c:pt idx="6721">
                  <c:v>9.8639998435974121</c:v>
                </c:pt>
                <c:pt idx="6722">
                  <c:v>9.8650002479553223</c:v>
                </c:pt>
                <c:pt idx="6723">
                  <c:v>9.8660001754760742</c:v>
                </c:pt>
                <c:pt idx="6724">
                  <c:v>9.8670005798339844</c:v>
                </c:pt>
                <c:pt idx="6725">
                  <c:v>9.8680000305175781</c:v>
                </c:pt>
                <c:pt idx="6726">
                  <c:v>9.8689999580383301</c:v>
                </c:pt>
                <c:pt idx="6727">
                  <c:v>9.8700003623962402</c:v>
                </c:pt>
                <c:pt idx="6728">
                  <c:v>9.870999813079834</c:v>
                </c:pt>
                <c:pt idx="6729">
                  <c:v>9.8720002174377441</c:v>
                </c:pt>
                <c:pt idx="6730">
                  <c:v>9.8730001449584961</c:v>
                </c:pt>
                <c:pt idx="6731">
                  <c:v>9.8740005493164063</c:v>
                </c:pt>
                <c:pt idx="6732">
                  <c:v>9.875</c:v>
                </c:pt>
                <c:pt idx="6733">
                  <c:v>9.875999927520752</c:v>
                </c:pt>
                <c:pt idx="6734">
                  <c:v>9.8770003318786621</c:v>
                </c:pt>
                <c:pt idx="6735">
                  <c:v>9.8780002593994141</c:v>
                </c:pt>
                <c:pt idx="6736">
                  <c:v>9.879000186920166</c:v>
                </c:pt>
                <c:pt idx="6737">
                  <c:v>9.880000114440918</c:v>
                </c:pt>
                <c:pt idx="6738">
                  <c:v>9.8810005187988281</c:v>
                </c:pt>
                <c:pt idx="6739">
                  <c:v>9.8819999694824219</c:v>
                </c:pt>
                <c:pt idx="6740">
                  <c:v>9.8829998970031738</c:v>
                </c:pt>
                <c:pt idx="6741">
                  <c:v>9.884000301361084</c:v>
                </c:pt>
                <c:pt idx="6742">
                  <c:v>9.8850002288818359</c:v>
                </c:pt>
                <c:pt idx="6743">
                  <c:v>9.8859996795654297</c:v>
                </c:pt>
                <c:pt idx="6744">
                  <c:v>9.8870000839233398</c:v>
                </c:pt>
                <c:pt idx="6745">
                  <c:v>9.8880000114440918</c:v>
                </c:pt>
                <c:pt idx="6746">
                  <c:v>9.889000415802002</c:v>
                </c:pt>
                <c:pt idx="6747">
                  <c:v>9.8899998664855957</c:v>
                </c:pt>
                <c:pt idx="6748">
                  <c:v>9.8910002708435059</c:v>
                </c:pt>
                <c:pt idx="6749">
                  <c:v>9.8920001983642578</c:v>
                </c:pt>
                <c:pt idx="6750">
                  <c:v>9.8929996490478516</c:v>
                </c:pt>
                <c:pt idx="6751">
                  <c:v>9.8940000534057617</c:v>
                </c:pt>
                <c:pt idx="6752">
                  <c:v>9.8949999809265137</c:v>
                </c:pt>
                <c:pt idx="6753">
                  <c:v>9.8960003852844238</c:v>
                </c:pt>
                <c:pt idx="6754">
                  <c:v>9.8969998359680176</c:v>
                </c:pt>
                <c:pt idx="6755">
                  <c:v>9.8980002403259277</c:v>
                </c:pt>
                <c:pt idx="6756">
                  <c:v>9.8990001678466797</c:v>
                </c:pt>
                <c:pt idx="6757">
                  <c:v>9.9000005722045898</c:v>
                </c:pt>
                <c:pt idx="6758">
                  <c:v>9.9010000228881836</c:v>
                </c:pt>
                <c:pt idx="6759">
                  <c:v>9.9019999504089355</c:v>
                </c:pt>
                <c:pt idx="6760">
                  <c:v>9.9030003547668457</c:v>
                </c:pt>
                <c:pt idx="6761">
                  <c:v>9.9039998054504395</c:v>
                </c:pt>
                <c:pt idx="6762">
                  <c:v>9.9050002098083496</c:v>
                </c:pt>
                <c:pt idx="6763">
                  <c:v>9.9060001373291016</c:v>
                </c:pt>
                <c:pt idx="6764">
                  <c:v>9.9070005416870117</c:v>
                </c:pt>
                <c:pt idx="6765">
                  <c:v>9.9079999923706055</c:v>
                </c:pt>
                <c:pt idx="6766">
                  <c:v>9.9089999198913574</c:v>
                </c:pt>
                <c:pt idx="6767">
                  <c:v>9.9100003242492676</c:v>
                </c:pt>
                <c:pt idx="6768">
                  <c:v>9.9110002517700195</c:v>
                </c:pt>
                <c:pt idx="6769">
                  <c:v>9.9119997024536133</c:v>
                </c:pt>
                <c:pt idx="6770">
                  <c:v>9.9130001068115234</c:v>
                </c:pt>
                <c:pt idx="6771">
                  <c:v>9.9140000343322754</c:v>
                </c:pt>
                <c:pt idx="6772">
                  <c:v>9.9149999618530273</c:v>
                </c:pt>
                <c:pt idx="6773">
                  <c:v>9.9159998893737793</c:v>
                </c:pt>
                <c:pt idx="6774">
                  <c:v>9.9170002937316895</c:v>
                </c:pt>
                <c:pt idx="6775">
                  <c:v>9.9180002212524414</c:v>
                </c:pt>
                <c:pt idx="6776">
                  <c:v>9.9189996719360352</c:v>
                </c:pt>
                <c:pt idx="6777">
                  <c:v>9.9200000762939453</c:v>
                </c:pt>
                <c:pt idx="6778">
                  <c:v>9.9210000038146973</c:v>
                </c:pt>
                <c:pt idx="6779">
                  <c:v>9.9220004081726074</c:v>
                </c:pt>
                <c:pt idx="6780">
                  <c:v>9.9229998588562012</c:v>
                </c:pt>
                <c:pt idx="6781">
                  <c:v>9.9240002632141113</c:v>
                </c:pt>
                <c:pt idx="6782">
                  <c:v>9.9250001907348633</c:v>
                </c:pt>
                <c:pt idx="6783">
                  <c:v>9.9260005950927734</c:v>
                </c:pt>
                <c:pt idx="6784">
                  <c:v>9.9270000457763672</c:v>
                </c:pt>
                <c:pt idx="6785">
                  <c:v>9.9279999732971191</c:v>
                </c:pt>
                <c:pt idx="6786">
                  <c:v>9.9290003776550293</c:v>
                </c:pt>
                <c:pt idx="6787">
                  <c:v>9.929999828338623</c:v>
                </c:pt>
                <c:pt idx="6788">
                  <c:v>9.9310002326965332</c:v>
                </c:pt>
                <c:pt idx="6789">
                  <c:v>9.9320001602172852</c:v>
                </c:pt>
                <c:pt idx="6790">
                  <c:v>9.9330005645751953</c:v>
                </c:pt>
                <c:pt idx="6791">
                  <c:v>9.9340000152587891</c:v>
                </c:pt>
                <c:pt idx="6792">
                  <c:v>9.934999942779541</c:v>
                </c:pt>
                <c:pt idx="6793">
                  <c:v>9.9360003471374512</c:v>
                </c:pt>
                <c:pt idx="6794">
                  <c:v>9.9370002746582031</c:v>
                </c:pt>
                <c:pt idx="6795">
                  <c:v>9.9380002021789551</c:v>
                </c:pt>
                <c:pt idx="6796">
                  <c:v>9.939000129699707</c:v>
                </c:pt>
                <c:pt idx="6797">
                  <c:v>9.9400005340576172</c:v>
                </c:pt>
                <c:pt idx="6798">
                  <c:v>9.9409999847412109</c:v>
                </c:pt>
                <c:pt idx="6799">
                  <c:v>9.9419999122619629</c:v>
                </c:pt>
                <c:pt idx="6800">
                  <c:v>9.9660005569458008</c:v>
                </c:pt>
                <c:pt idx="6801">
                  <c:v>9.9670000076293945</c:v>
                </c:pt>
                <c:pt idx="6802">
                  <c:v>9.9679999351501465</c:v>
                </c:pt>
                <c:pt idx="6803">
                  <c:v>9.9690003395080566</c:v>
                </c:pt>
                <c:pt idx="6804">
                  <c:v>9.9700002670288086</c:v>
                </c:pt>
                <c:pt idx="6805">
                  <c:v>9.9709997177124023</c:v>
                </c:pt>
                <c:pt idx="6806">
                  <c:v>9.9720001220703125</c:v>
                </c:pt>
                <c:pt idx="6807">
                  <c:v>9.9730000495910645</c:v>
                </c:pt>
                <c:pt idx="6808">
                  <c:v>9.9739999771118164</c:v>
                </c:pt>
                <c:pt idx="6809">
                  <c:v>9.9749999046325684</c:v>
                </c:pt>
                <c:pt idx="6810">
                  <c:v>9.9760003089904785</c:v>
                </c:pt>
                <c:pt idx="6811">
                  <c:v>9.9770002365112305</c:v>
                </c:pt>
                <c:pt idx="6812">
                  <c:v>9.9779996871948242</c:v>
                </c:pt>
                <c:pt idx="6813">
                  <c:v>9.9790000915527344</c:v>
                </c:pt>
                <c:pt idx="6814">
                  <c:v>9.9800000190734863</c:v>
                </c:pt>
                <c:pt idx="6815">
                  <c:v>9.9810004234313965</c:v>
                </c:pt>
                <c:pt idx="6816">
                  <c:v>9.9819998741149902</c:v>
                </c:pt>
                <c:pt idx="6817">
                  <c:v>9.9830002784729004</c:v>
                </c:pt>
                <c:pt idx="6818">
                  <c:v>9.9840002059936523</c:v>
                </c:pt>
                <c:pt idx="6819">
                  <c:v>9.9849996566772461</c:v>
                </c:pt>
                <c:pt idx="6820">
                  <c:v>9.9860000610351563</c:v>
                </c:pt>
                <c:pt idx="6821">
                  <c:v>9.9869999885559082</c:v>
                </c:pt>
                <c:pt idx="6822">
                  <c:v>9.9880003929138184</c:v>
                </c:pt>
                <c:pt idx="6823">
                  <c:v>9.9889998435974121</c:v>
                </c:pt>
                <c:pt idx="6824">
                  <c:v>9.9900002479553223</c:v>
                </c:pt>
                <c:pt idx="6825">
                  <c:v>9.9910001754760742</c:v>
                </c:pt>
                <c:pt idx="6826">
                  <c:v>9.9920005798339844</c:v>
                </c:pt>
                <c:pt idx="6827">
                  <c:v>9.9930000305175781</c:v>
                </c:pt>
                <c:pt idx="6828">
                  <c:v>9.9939999580383301</c:v>
                </c:pt>
                <c:pt idx="6829">
                  <c:v>9.9950003623962402</c:v>
                </c:pt>
                <c:pt idx="6830">
                  <c:v>9.9960002899169922</c:v>
                </c:pt>
                <c:pt idx="6831">
                  <c:v>9.9969997406005859</c:v>
                </c:pt>
                <c:pt idx="6832">
                  <c:v>9.9980001449584961</c:v>
                </c:pt>
                <c:pt idx="6833">
                  <c:v>9.9990005493164063</c:v>
                </c:pt>
                <c:pt idx="6834">
                  <c:v>10</c:v>
                </c:pt>
                <c:pt idx="6835">
                  <c:v>10.000999927520752</c:v>
                </c:pt>
                <c:pt idx="6836">
                  <c:v>10.002000331878662</c:v>
                </c:pt>
                <c:pt idx="6837">
                  <c:v>10.003000259399414</c:v>
                </c:pt>
                <c:pt idx="6838">
                  <c:v>10.003999710083008</c:v>
                </c:pt>
                <c:pt idx="6839">
                  <c:v>10.005000114440918</c:v>
                </c:pt>
                <c:pt idx="6840">
                  <c:v>10.00600004196167</c:v>
                </c:pt>
                <c:pt idx="6841">
                  <c:v>10.00700044631958</c:v>
                </c:pt>
                <c:pt idx="6842">
                  <c:v>10.007999897003174</c:v>
                </c:pt>
                <c:pt idx="6843">
                  <c:v>10.009000301361084</c:v>
                </c:pt>
                <c:pt idx="6844">
                  <c:v>10.010000228881836</c:v>
                </c:pt>
                <c:pt idx="6845">
                  <c:v>10.01099967956543</c:v>
                </c:pt>
                <c:pt idx="6846">
                  <c:v>10.01200008392334</c:v>
                </c:pt>
                <c:pt idx="6847">
                  <c:v>10.013000011444092</c:v>
                </c:pt>
                <c:pt idx="6848">
                  <c:v>10.014000415802002</c:v>
                </c:pt>
                <c:pt idx="6849">
                  <c:v>10.014999866485596</c:v>
                </c:pt>
                <c:pt idx="6850">
                  <c:v>10.016000270843506</c:v>
                </c:pt>
                <c:pt idx="6851">
                  <c:v>10.017000198364258</c:v>
                </c:pt>
                <c:pt idx="6852">
                  <c:v>10.018000602722168</c:v>
                </c:pt>
                <c:pt idx="6853">
                  <c:v>10.019000053405762</c:v>
                </c:pt>
                <c:pt idx="6854">
                  <c:v>10.019999980926514</c:v>
                </c:pt>
                <c:pt idx="6855">
                  <c:v>10.021000385284424</c:v>
                </c:pt>
                <c:pt idx="6856">
                  <c:v>10.021999835968018</c:v>
                </c:pt>
                <c:pt idx="6857">
                  <c:v>10.023000240325928</c:v>
                </c:pt>
                <c:pt idx="6858">
                  <c:v>10.02400016784668</c:v>
                </c:pt>
                <c:pt idx="6859">
                  <c:v>10.02500057220459</c:v>
                </c:pt>
                <c:pt idx="6860">
                  <c:v>10.026000022888184</c:v>
                </c:pt>
                <c:pt idx="6861">
                  <c:v>10.026999950408936</c:v>
                </c:pt>
                <c:pt idx="6862">
                  <c:v>10.028000354766846</c:v>
                </c:pt>
                <c:pt idx="6863">
                  <c:v>10.029000282287598</c:v>
                </c:pt>
                <c:pt idx="6864">
                  <c:v>10.029999732971191</c:v>
                </c:pt>
                <c:pt idx="6865">
                  <c:v>10.031000137329102</c:v>
                </c:pt>
                <c:pt idx="6866">
                  <c:v>10.032000064849854</c:v>
                </c:pt>
                <c:pt idx="6867">
                  <c:v>10.032999992370605</c:v>
                </c:pt>
                <c:pt idx="6868">
                  <c:v>10.033999919891357</c:v>
                </c:pt>
                <c:pt idx="6869">
                  <c:v>10.035000324249268</c:v>
                </c:pt>
                <c:pt idx="6870">
                  <c:v>10.03600025177002</c:v>
                </c:pt>
                <c:pt idx="6871">
                  <c:v>10.036999702453613</c:v>
                </c:pt>
                <c:pt idx="6872">
                  <c:v>10.038000106811523</c:v>
                </c:pt>
                <c:pt idx="6873">
                  <c:v>10.039000034332275</c:v>
                </c:pt>
                <c:pt idx="6874">
                  <c:v>10.040000438690186</c:v>
                </c:pt>
                <c:pt idx="6875">
                  <c:v>10.040999889373779</c:v>
                </c:pt>
                <c:pt idx="6876">
                  <c:v>10.042000293731689</c:v>
                </c:pt>
                <c:pt idx="6877">
                  <c:v>10.043000221252441</c:v>
                </c:pt>
                <c:pt idx="6878">
                  <c:v>10.043999671936035</c:v>
                </c:pt>
                <c:pt idx="6879">
                  <c:v>10.045000076293945</c:v>
                </c:pt>
                <c:pt idx="6880">
                  <c:v>10.046000003814697</c:v>
                </c:pt>
                <c:pt idx="6881">
                  <c:v>10.047000408172607</c:v>
                </c:pt>
                <c:pt idx="6882">
                  <c:v>10.047999858856201</c:v>
                </c:pt>
                <c:pt idx="6883">
                  <c:v>10.049000263214111</c:v>
                </c:pt>
                <c:pt idx="6884">
                  <c:v>10.050000190734863</c:v>
                </c:pt>
                <c:pt idx="6885">
                  <c:v>10.051000595092773</c:v>
                </c:pt>
                <c:pt idx="6886">
                  <c:v>10.052000045776367</c:v>
                </c:pt>
                <c:pt idx="6887">
                  <c:v>10.052999973297119</c:v>
                </c:pt>
                <c:pt idx="6888">
                  <c:v>10.054000377655029</c:v>
                </c:pt>
                <c:pt idx="6889">
                  <c:v>10.054999828338623</c:v>
                </c:pt>
                <c:pt idx="6890">
                  <c:v>10.055999755859375</c:v>
                </c:pt>
                <c:pt idx="6891">
                  <c:v>10.057000160217285</c:v>
                </c:pt>
                <c:pt idx="6892">
                  <c:v>10.058000087738037</c:v>
                </c:pt>
                <c:pt idx="6893">
                  <c:v>10.059000015258789</c:v>
                </c:pt>
                <c:pt idx="6894">
                  <c:v>10.059999942779541</c:v>
                </c:pt>
                <c:pt idx="6895">
                  <c:v>10.061000347137451</c:v>
                </c:pt>
                <c:pt idx="6896">
                  <c:v>10.062000274658203</c:v>
                </c:pt>
                <c:pt idx="6897">
                  <c:v>10.062999725341797</c:v>
                </c:pt>
                <c:pt idx="6898">
                  <c:v>10.064000129699707</c:v>
                </c:pt>
                <c:pt idx="6899">
                  <c:v>10.065000057220459</c:v>
                </c:pt>
                <c:pt idx="6900">
                  <c:v>10.085999965667725</c:v>
                </c:pt>
                <c:pt idx="6901">
                  <c:v>10.087000370025635</c:v>
                </c:pt>
                <c:pt idx="6902">
                  <c:v>10.088000297546387</c:v>
                </c:pt>
                <c:pt idx="6903">
                  <c:v>10.08899974822998</c:v>
                </c:pt>
                <c:pt idx="6904">
                  <c:v>10.090000152587891</c:v>
                </c:pt>
                <c:pt idx="6905">
                  <c:v>10.091000080108643</c:v>
                </c:pt>
                <c:pt idx="6906">
                  <c:v>10.092000007629395</c:v>
                </c:pt>
                <c:pt idx="6907">
                  <c:v>10.092999935150146</c:v>
                </c:pt>
                <c:pt idx="6908">
                  <c:v>10.094000339508057</c:v>
                </c:pt>
                <c:pt idx="6909">
                  <c:v>10.095000267028809</c:v>
                </c:pt>
                <c:pt idx="6910">
                  <c:v>10.095999717712402</c:v>
                </c:pt>
                <c:pt idx="6911">
                  <c:v>10.097000122070313</c:v>
                </c:pt>
                <c:pt idx="6912">
                  <c:v>10.098000049591064</c:v>
                </c:pt>
                <c:pt idx="6913">
                  <c:v>10.099000453948975</c:v>
                </c:pt>
                <c:pt idx="6914">
                  <c:v>10.099999904632568</c:v>
                </c:pt>
                <c:pt idx="6915">
                  <c:v>10.101000308990479</c:v>
                </c:pt>
                <c:pt idx="6916">
                  <c:v>10.10200023651123</c:v>
                </c:pt>
                <c:pt idx="6917">
                  <c:v>10.102999687194824</c:v>
                </c:pt>
                <c:pt idx="6918">
                  <c:v>10.104000091552734</c:v>
                </c:pt>
                <c:pt idx="6919">
                  <c:v>10.105000019073486</c:v>
                </c:pt>
                <c:pt idx="6920">
                  <c:v>10.106000423431396</c:v>
                </c:pt>
                <c:pt idx="6921">
                  <c:v>10.10699987411499</c:v>
                </c:pt>
                <c:pt idx="6922">
                  <c:v>10.1080002784729</c:v>
                </c:pt>
                <c:pt idx="6923">
                  <c:v>10.109000205993652</c:v>
                </c:pt>
                <c:pt idx="6924">
                  <c:v>10.110000610351563</c:v>
                </c:pt>
                <c:pt idx="6925">
                  <c:v>10.111000061035156</c:v>
                </c:pt>
                <c:pt idx="6926">
                  <c:v>10.111999988555908</c:v>
                </c:pt>
                <c:pt idx="6927">
                  <c:v>10.113000392913818</c:v>
                </c:pt>
                <c:pt idx="6928">
                  <c:v>10.113999843597412</c:v>
                </c:pt>
                <c:pt idx="6929">
                  <c:v>10.114999771118164</c:v>
                </c:pt>
                <c:pt idx="6930">
                  <c:v>10.116000175476074</c:v>
                </c:pt>
                <c:pt idx="6931">
                  <c:v>10.117000102996826</c:v>
                </c:pt>
                <c:pt idx="6932">
                  <c:v>10.118000030517578</c:v>
                </c:pt>
                <c:pt idx="6933">
                  <c:v>10.11899995803833</c:v>
                </c:pt>
                <c:pt idx="6934">
                  <c:v>10.12000036239624</c:v>
                </c:pt>
                <c:pt idx="6935">
                  <c:v>10.121000289916992</c:v>
                </c:pt>
                <c:pt idx="6936">
                  <c:v>10.121999740600586</c:v>
                </c:pt>
                <c:pt idx="6937">
                  <c:v>10.123000144958496</c:v>
                </c:pt>
                <c:pt idx="6938">
                  <c:v>10.124000072479248</c:v>
                </c:pt>
                <c:pt idx="6939">
                  <c:v>10.125000476837158</c:v>
                </c:pt>
                <c:pt idx="6940">
                  <c:v>10.125999927520752</c:v>
                </c:pt>
                <c:pt idx="6941">
                  <c:v>10.127000331878662</c:v>
                </c:pt>
                <c:pt idx="6942">
                  <c:v>10.128000259399414</c:v>
                </c:pt>
                <c:pt idx="6943">
                  <c:v>10.128999710083008</c:v>
                </c:pt>
                <c:pt idx="6944">
                  <c:v>10.130000114440918</c:v>
                </c:pt>
                <c:pt idx="6945">
                  <c:v>10.13100004196167</c:v>
                </c:pt>
                <c:pt idx="6946">
                  <c:v>10.13200044631958</c:v>
                </c:pt>
                <c:pt idx="6947">
                  <c:v>10.132999897003174</c:v>
                </c:pt>
                <c:pt idx="6948">
                  <c:v>10.134000301361084</c:v>
                </c:pt>
                <c:pt idx="6949">
                  <c:v>10.135000228881836</c:v>
                </c:pt>
                <c:pt idx="6950">
                  <c:v>10.136000633239746</c:v>
                </c:pt>
                <c:pt idx="6951">
                  <c:v>10.13700008392334</c:v>
                </c:pt>
                <c:pt idx="6952">
                  <c:v>10.138000011444092</c:v>
                </c:pt>
                <c:pt idx="6953">
                  <c:v>10.139000415802002</c:v>
                </c:pt>
                <c:pt idx="6954">
                  <c:v>10.139999866485596</c:v>
                </c:pt>
                <c:pt idx="6955">
                  <c:v>10.140999794006348</c:v>
                </c:pt>
                <c:pt idx="6956">
                  <c:v>10.142000198364258</c:v>
                </c:pt>
                <c:pt idx="6957">
                  <c:v>10.14300012588501</c:v>
                </c:pt>
                <c:pt idx="6958">
                  <c:v>10.144000053405762</c:v>
                </c:pt>
                <c:pt idx="6959">
                  <c:v>10.144999980926514</c:v>
                </c:pt>
                <c:pt idx="6960">
                  <c:v>10.146000385284424</c:v>
                </c:pt>
                <c:pt idx="6961">
                  <c:v>10.147000312805176</c:v>
                </c:pt>
                <c:pt idx="6962">
                  <c:v>10.14799976348877</c:v>
                </c:pt>
                <c:pt idx="6963">
                  <c:v>10.14900016784668</c:v>
                </c:pt>
                <c:pt idx="6964">
                  <c:v>10.150000095367432</c:v>
                </c:pt>
                <c:pt idx="6965">
                  <c:v>10.151000022888184</c:v>
                </c:pt>
                <c:pt idx="6966">
                  <c:v>10.151999950408936</c:v>
                </c:pt>
                <c:pt idx="6967">
                  <c:v>10.153000354766846</c:v>
                </c:pt>
                <c:pt idx="6968">
                  <c:v>10.154000282287598</c:v>
                </c:pt>
                <c:pt idx="6969">
                  <c:v>10.154999732971191</c:v>
                </c:pt>
                <c:pt idx="6970">
                  <c:v>10.156000137329102</c:v>
                </c:pt>
                <c:pt idx="6971">
                  <c:v>10.157000064849854</c:v>
                </c:pt>
                <c:pt idx="6972">
                  <c:v>10.158000469207764</c:v>
                </c:pt>
                <c:pt idx="6973">
                  <c:v>10.158999919891357</c:v>
                </c:pt>
                <c:pt idx="6974">
                  <c:v>10.160000324249268</c:v>
                </c:pt>
                <c:pt idx="6975">
                  <c:v>10.16100025177002</c:v>
                </c:pt>
                <c:pt idx="6976">
                  <c:v>10.161999702453613</c:v>
                </c:pt>
                <c:pt idx="6977">
                  <c:v>10.163000106811523</c:v>
                </c:pt>
                <c:pt idx="6978">
                  <c:v>10.164000034332275</c:v>
                </c:pt>
                <c:pt idx="6979">
                  <c:v>10.165000438690186</c:v>
                </c:pt>
                <c:pt idx="6980">
                  <c:v>10.165999889373779</c:v>
                </c:pt>
                <c:pt idx="6981">
                  <c:v>10.166999816894531</c:v>
                </c:pt>
                <c:pt idx="6982">
                  <c:v>10.168000221252441</c:v>
                </c:pt>
                <c:pt idx="6983">
                  <c:v>10.169000625610352</c:v>
                </c:pt>
                <c:pt idx="6984">
                  <c:v>10.170000076293945</c:v>
                </c:pt>
                <c:pt idx="6985">
                  <c:v>10.171000003814697</c:v>
                </c:pt>
                <c:pt idx="6986">
                  <c:v>10.172000408172607</c:v>
                </c:pt>
                <c:pt idx="6987">
                  <c:v>10.172999858856201</c:v>
                </c:pt>
                <c:pt idx="6988">
                  <c:v>10.173999786376953</c:v>
                </c:pt>
                <c:pt idx="6989">
                  <c:v>10.175000190734863</c:v>
                </c:pt>
                <c:pt idx="6990">
                  <c:v>10.176000118255615</c:v>
                </c:pt>
                <c:pt idx="6991">
                  <c:v>10.177000045776367</c:v>
                </c:pt>
                <c:pt idx="6992">
                  <c:v>10.177999973297119</c:v>
                </c:pt>
                <c:pt idx="6993">
                  <c:v>10.179000377655029</c:v>
                </c:pt>
                <c:pt idx="6994">
                  <c:v>10.180000305175781</c:v>
                </c:pt>
                <c:pt idx="6995">
                  <c:v>10.180999755859375</c:v>
                </c:pt>
                <c:pt idx="6996">
                  <c:v>10.182000160217285</c:v>
                </c:pt>
                <c:pt idx="6997">
                  <c:v>10.183000087738037</c:v>
                </c:pt>
                <c:pt idx="6998">
                  <c:v>10.184000015258789</c:v>
                </c:pt>
                <c:pt idx="6999">
                  <c:v>10.184999942779541</c:v>
                </c:pt>
                <c:pt idx="7000">
                  <c:v>10.206999778747559</c:v>
                </c:pt>
                <c:pt idx="7001">
                  <c:v>10.208000183105469</c:v>
                </c:pt>
                <c:pt idx="7002">
                  <c:v>10.209000110626221</c:v>
                </c:pt>
                <c:pt idx="7003">
                  <c:v>10.210000038146973</c:v>
                </c:pt>
                <c:pt idx="7004">
                  <c:v>10.210999965667725</c:v>
                </c:pt>
                <c:pt idx="7005">
                  <c:v>10.212000370025635</c:v>
                </c:pt>
                <c:pt idx="7006">
                  <c:v>10.213000297546387</c:v>
                </c:pt>
                <c:pt idx="7007">
                  <c:v>10.21399974822998</c:v>
                </c:pt>
                <c:pt idx="7008">
                  <c:v>10.215000152587891</c:v>
                </c:pt>
                <c:pt idx="7009">
                  <c:v>10.216000080108643</c:v>
                </c:pt>
                <c:pt idx="7010">
                  <c:v>10.217000484466553</c:v>
                </c:pt>
                <c:pt idx="7011">
                  <c:v>10.217999935150146</c:v>
                </c:pt>
                <c:pt idx="7012">
                  <c:v>10.219000339508057</c:v>
                </c:pt>
                <c:pt idx="7013">
                  <c:v>10.220000267028809</c:v>
                </c:pt>
                <c:pt idx="7014">
                  <c:v>10.220999717712402</c:v>
                </c:pt>
                <c:pt idx="7015">
                  <c:v>10.222000122070313</c:v>
                </c:pt>
                <c:pt idx="7016">
                  <c:v>10.223000049591064</c:v>
                </c:pt>
                <c:pt idx="7017">
                  <c:v>10.224000453948975</c:v>
                </c:pt>
                <c:pt idx="7018">
                  <c:v>10.224999904632568</c:v>
                </c:pt>
                <c:pt idx="7019">
                  <c:v>10.22599983215332</c:v>
                </c:pt>
                <c:pt idx="7020">
                  <c:v>10.22700023651123</c:v>
                </c:pt>
                <c:pt idx="7021">
                  <c:v>10.228000640869141</c:v>
                </c:pt>
                <c:pt idx="7022">
                  <c:v>10.229000091552734</c:v>
                </c:pt>
                <c:pt idx="7023">
                  <c:v>10.230000019073486</c:v>
                </c:pt>
                <c:pt idx="7024">
                  <c:v>10.231000423431396</c:v>
                </c:pt>
                <c:pt idx="7025">
                  <c:v>10.23199987411499</c:v>
                </c:pt>
                <c:pt idx="7026">
                  <c:v>10.232999801635742</c:v>
                </c:pt>
                <c:pt idx="7027">
                  <c:v>10.234000205993652</c:v>
                </c:pt>
                <c:pt idx="7028">
                  <c:v>10.235000133514404</c:v>
                </c:pt>
                <c:pt idx="7029">
                  <c:v>10.236000061035156</c:v>
                </c:pt>
                <c:pt idx="7030">
                  <c:v>10.236999988555908</c:v>
                </c:pt>
                <c:pt idx="7031">
                  <c:v>10.238000392913818</c:v>
                </c:pt>
                <c:pt idx="7032">
                  <c:v>10.23900032043457</c:v>
                </c:pt>
                <c:pt idx="7033">
                  <c:v>10.239999771118164</c:v>
                </c:pt>
                <c:pt idx="7034">
                  <c:v>10.241000175476074</c:v>
                </c:pt>
                <c:pt idx="7035">
                  <c:v>10.242000102996826</c:v>
                </c:pt>
                <c:pt idx="7036">
                  <c:v>10.243000030517578</c:v>
                </c:pt>
                <c:pt idx="7037">
                  <c:v>10.24399995803833</c:v>
                </c:pt>
                <c:pt idx="7038">
                  <c:v>10.24500036239624</c:v>
                </c:pt>
                <c:pt idx="7039">
                  <c:v>10.246000289916992</c:v>
                </c:pt>
                <c:pt idx="7040">
                  <c:v>10.246999740600586</c:v>
                </c:pt>
                <c:pt idx="7041">
                  <c:v>10.248000144958496</c:v>
                </c:pt>
                <c:pt idx="7042">
                  <c:v>10.249000072479248</c:v>
                </c:pt>
                <c:pt idx="7043">
                  <c:v>10.250000476837158</c:v>
                </c:pt>
                <c:pt idx="7044">
                  <c:v>10.250999927520752</c:v>
                </c:pt>
                <c:pt idx="7045">
                  <c:v>10.252000331878662</c:v>
                </c:pt>
                <c:pt idx="7046">
                  <c:v>10.253000259399414</c:v>
                </c:pt>
                <c:pt idx="7047">
                  <c:v>10.253999710083008</c:v>
                </c:pt>
                <c:pt idx="7048">
                  <c:v>10.255000114440918</c:v>
                </c:pt>
                <c:pt idx="7049">
                  <c:v>10.25600004196167</c:v>
                </c:pt>
                <c:pt idx="7050">
                  <c:v>10.25700044631958</c:v>
                </c:pt>
                <c:pt idx="7051">
                  <c:v>10.257999897003174</c:v>
                </c:pt>
                <c:pt idx="7052">
                  <c:v>10.258999824523926</c:v>
                </c:pt>
                <c:pt idx="7053">
                  <c:v>10.260000228881836</c:v>
                </c:pt>
                <c:pt idx="7054">
                  <c:v>10.261000156402588</c:v>
                </c:pt>
                <c:pt idx="7055">
                  <c:v>10.26200008392334</c:v>
                </c:pt>
                <c:pt idx="7056">
                  <c:v>10.263000011444092</c:v>
                </c:pt>
                <c:pt idx="7057">
                  <c:v>10.264000415802002</c:v>
                </c:pt>
                <c:pt idx="7058">
                  <c:v>10.265000343322754</c:v>
                </c:pt>
                <c:pt idx="7059">
                  <c:v>10.265999794006348</c:v>
                </c:pt>
                <c:pt idx="7060">
                  <c:v>10.267000198364258</c:v>
                </c:pt>
                <c:pt idx="7061">
                  <c:v>10.26800012588501</c:v>
                </c:pt>
                <c:pt idx="7062">
                  <c:v>10.269000053405762</c:v>
                </c:pt>
                <c:pt idx="7063">
                  <c:v>10.269999980926514</c:v>
                </c:pt>
                <c:pt idx="7064">
                  <c:v>10.271000385284424</c:v>
                </c:pt>
                <c:pt idx="7065">
                  <c:v>10.272000312805176</c:v>
                </c:pt>
                <c:pt idx="7066">
                  <c:v>10.27299976348877</c:v>
                </c:pt>
                <c:pt idx="7067">
                  <c:v>10.27400016784668</c:v>
                </c:pt>
                <c:pt idx="7068">
                  <c:v>10.275000095367432</c:v>
                </c:pt>
                <c:pt idx="7069">
                  <c:v>10.276000499725342</c:v>
                </c:pt>
                <c:pt idx="7070">
                  <c:v>10.276999950408936</c:v>
                </c:pt>
                <c:pt idx="7071">
                  <c:v>10.278000354766846</c:v>
                </c:pt>
                <c:pt idx="7072">
                  <c:v>10.279000282287598</c:v>
                </c:pt>
                <c:pt idx="7073">
                  <c:v>10.279999732971191</c:v>
                </c:pt>
                <c:pt idx="7074">
                  <c:v>10.281000137329102</c:v>
                </c:pt>
                <c:pt idx="7075">
                  <c:v>10.282000064849854</c:v>
                </c:pt>
                <c:pt idx="7076">
                  <c:v>10.283000469207764</c:v>
                </c:pt>
                <c:pt idx="7077">
                  <c:v>10.283999919891357</c:v>
                </c:pt>
                <c:pt idx="7078">
                  <c:v>10.284999847412109</c:v>
                </c:pt>
                <c:pt idx="7079">
                  <c:v>10.28600025177002</c:v>
                </c:pt>
                <c:pt idx="7080">
                  <c:v>10.287000179290771</c:v>
                </c:pt>
                <c:pt idx="7081">
                  <c:v>10.288000106811523</c:v>
                </c:pt>
                <c:pt idx="7082">
                  <c:v>10.289000034332275</c:v>
                </c:pt>
                <c:pt idx="7083">
                  <c:v>10.290000438690186</c:v>
                </c:pt>
                <c:pt idx="7084">
                  <c:v>10.290999889373779</c:v>
                </c:pt>
                <c:pt idx="7085">
                  <c:v>10.291999816894531</c:v>
                </c:pt>
                <c:pt idx="7086">
                  <c:v>10.293000221252441</c:v>
                </c:pt>
                <c:pt idx="7087">
                  <c:v>10.294000148773193</c:v>
                </c:pt>
                <c:pt idx="7088">
                  <c:v>10.295000076293945</c:v>
                </c:pt>
                <c:pt idx="7089">
                  <c:v>10.296000003814697</c:v>
                </c:pt>
                <c:pt idx="7090">
                  <c:v>10.297000408172607</c:v>
                </c:pt>
                <c:pt idx="7091">
                  <c:v>10.298000335693359</c:v>
                </c:pt>
                <c:pt idx="7092">
                  <c:v>10.298999786376953</c:v>
                </c:pt>
                <c:pt idx="7093">
                  <c:v>10.300000190734863</c:v>
                </c:pt>
                <c:pt idx="7094">
                  <c:v>10.301000118255615</c:v>
                </c:pt>
                <c:pt idx="7095">
                  <c:v>10.302000045776367</c:v>
                </c:pt>
                <c:pt idx="7096">
                  <c:v>10.302999973297119</c:v>
                </c:pt>
                <c:pt idx="7097">
                  <c:v>10.304000377655029</c:v>
                </c:pt>
                <c:pt idx="7098">
                  <c:v>10.305000305175781</c:v>
                </c:pt>
                <c:pt idx="7099">
                  <c:v>10.305999755859375</c:v>
                </c:pt>
                <c:pt idx="7100">
                  <c:v>10.328000068664551</c:v>
                </c:pt>
                <c:pt idx="7101">
                  <c:v>10.328999996185303</c:v>
                </c:pt>
                <c:pt idx="7102">
                  <c:v>10.330000400543213</c:v>
                </c:pt>
                <c:pt idx="7103">
                  <c:v>10.331000328063965</c:v>
                </c:pt>
                <c:pt idx="7104">
                  <c:v>10.331999778747559</c:v>
                </c:pt>
                <c:pt idx="7105">
                  <c:v>10.333000183105469</c:v>
                </c:pt>
                <c:pt idx="7106">
                  <c:v>10.334000110626221</c:v>
                </c:pt>
                <c:pt idx="7107">
                  <c:v>10.335000514984131</c:v>
                </c:pt>
                <c:pt idx="7108">
                  <c:v>10.335999965667725</c:v>
                </c:pt>
                <c:pt idx="7109">
                  <c:v>10.337000370025635</c:v>
                </c:pt>
                <c:pt idx="7110">
                  <c:v>10.338000297546387</c:v>
                </c:pt>
                <c:pt idx="7111">
                  <c:v>10.33899974822998</c:v>
                </c:pt>
                <c:pt idx="7112">
                  <c:v>10.340000152587891</c:v>
                </c:pt>
                <c:pt idx="7113">
                  <c:v>10.341000080108643</c:v>
                </c:pt>
                <c:pt idx="7114">
                  <c:v>10.342000484466553</c:v>
                </c:pt>
                <c:pt idx="7115">
                  <c:v>10.342999935150146</c:v>
                </c:pt>
                <c:pt idx="7116">
                  <c:v>10.343999862670898</c:v>
                </c:pt>
                <c:pt idx="7117">
                  <c:v>10.345000267028809</c:v>
                </c:pt>
                <c:pt idx="7118">
                  <c:v>10.346000194549561</c:v>
                </c:pt>
                <c:pt idx="7119">
                  <c:v>10.347000122070313</c:v>
                </c:pt>
                <c:pt idx="7120">
                  <c:v>10.348000049591064</c:v>
                </c:pt>
                <c:pt idx="7121">
                  <c:v>10.349000453948975</c:v>
                </c:pt>
                <c:pt idx="7122">
                  <c:v>10.349999904632568</c:v>
                </c:pt>
                <c:pt idx="7123">
                  <c:v>10.35099983215332</c:v>
                </c:pt>
                <c:pt idx="7124">
                  <c:v>10.35200023651123</c:v>
                </c:pt>
                <c:pt idx="7125">
                  <c:v>10.353000164031982</c:v>
                </c:pt>
                <c:pt idx="7126">
                  <c:v>10.354000091552734</c:v>
                </c:pt>
                <c:pt idx="7127">
                  <c:v>10.355000019073486</c:v>
                </c:pt>
                <c:pt idx="7128">
                  <c:v>10.356000423431396</c:v>
                </c:pt>
                <c:pt idx="7129">
                  <c:v>10.357000350952148</c:v>
                </c:pt>
                <c:pt idx="7130">
                  <c:v>10.357999801635742</c:v>
                </c:pt>
                <c:pt idx="7131">
                  <c:v>10.359000205993652</c:v>
                </c:pt>
                <c:pt idx="7132">
                  <c:v>10.360000133514404</c:v>
                </c:pt>
                <c:pt idx="7133">
                  <c:v>10.361000061035156</c:v>
                </c:pt>
                <c:pt idx="7134">
                  <c:v>10.361999988555908</c:v>
                </c:pt>
                <c:pt idx="7135">
                  <c:v>10.363000392913818</c:v>
                </c:pt>
                <c:pt idx="7136">
                  <c:v>10.36400032043457</c:v>
                </c:pt>
                <c:pt idx="7137">
                  <c:v>10.364999771118164</c:v>
                </c:pt>
                <c:pt idx="7138">
                  <c:v>10.366000175476074</c:v>
                </c:pt>
                <c:pt idx="7139">
                  <c:v>10.367000102996826</c:v>
                </c:pt>
                <c:pt idx="7140">
                  <c:v>10.368000507354736</c:v>
                </c:pt>
                <c:pt idx="7141">
                  <c:v>10.36899995803833</c:v>
                </c:pt>
                <c:pt idx="7142">
                  <c:v>10.369999885559082</c:v>
                </c:pt>
                <c:pt idx="7143">
                  <c:v>10.371000289916992</c:v>
                </c:pt>
                <c:pt idx="7144">
                  <c:v>10.371999740600586</c:v>
                </c:pt>
                <c:pt idx="7145">
                  <c:v>10.373000144958496</c:v>
                </c:pt>
                <c:pt idx="7146">
                  <c:v>10.374000072479248</c:v>
                </c:pt>
                <c:pt idx="7147">
                  <c:v>10.375000476837158</c:v>
                </c:pt>
                <c:pt idx="7148">
                  <c:v>10.375999927520752</c:v>
                </c:pt>
                <c:pt idx="7149">
                  <c:v>10.376999855041504</c:v>
                </c:pt>
                <c:pt idx="7150">
                  <c:v>10.378000259399414</c:v>
                </c:pt>
                <c:pt idx="7151">
                  <c:v>10.379000186920166</c:v>
                </c:pt>
                <c:pt idx="7152">
                  <c:v>10.380000114440918</c:v>
                </c:pt>
                <c:pt idx="7153">
                  <c:v>10.38100004196167</c:v>
                </c:pt>
                <c:pt idx="7154">
                  <c:v>10.38200044631958</c:v>
                </c:pt>
                <c:pt idx="7155">
                  <c:v>10.382999897003174</c:v>
                </c:pt>
                <c:pt idx="7156">
                  <c:v>10.383999824523926</c:v>
                </c:pt>
                <c:pt idx="7157">
                  <c:v>10.385000228881836</c:v>
                </c:pt>
                <c:pt idx="7158">
                  <c:v>10.386000156402588</c:v>
                </c:pt>
                <c:pt idx="7159">
                  <c:v>10.38700008392334</c:v>
                </c:pt>
                <c:pt idx="7160">
                  <c:v>10.388000011444092</c:v>
                </c:pt>
                <c:pt idx="7161">
                  <c:v>10.389000415802002</c:v>
                </c:pt>
                <c:pt idx="7162">
                  <c:v>10.390000343322754</c:v>
                </c:pt>
                <c:pt idx="7163">
                  <c:v>10.390999794006348</c:v>
                </c:pt>
                <c:pt idx="7164">
                  <c:v>10.392000198364258</c:v>
                </c:pt>
                <c:pt idx="7165">
                  <c:v>10.39300012588501</c:v>
                </c:pt>
                <c:pt idx="7166">
                  <c:v>10.39400053024292</c:v>
                </c:pt>
                <c:pt idx="7167">
                  <c:v>10.394999980926514</c:v>
                </c:pt>
                <c:pt idx="7168">
                  <c:v>10.395999908447266</c:v>
                </c:pt>
                <c:pt idx="7169">
                  <c:v>10.397000312805176</c:v>
                </c:pt>
                <c:pt idx="7170">
                  <c:v>10.39799976348877</c:v>
                </c:pt>
                <c:pt idx="7171">
                  <c:v>10.39900016784668</c:v>
                </c:pt>
                <c:pt idx="7172">
                  <c:v>10.400000095367432</c:v>
                </c:pt>
                <c:pt idx="7173">
                  <c:v>10.401000499725342</c:v>
                </c:pt>
                <c:pt idx="7174">
                  <c:v>10.401999950408936</c:v>
                </c:pt>
                <c:pt idx="7175">
                  <c:v>10.402999877929688</c:v>
                </c:pt>
                <c:pt idx="7176">
                  <c:v>10.404000282287598</c:v>
                </c:pt>
                <c:pt idx="7177">
                  <c:v>10.40500020980835</c:v>
                </c:pt>
                <c:pt idx="7178">
                  <c:v>10.406000137329102</c:v>
                </c:pt>
                <c:pt idx="7179">
                  <c:v>10.407000064849854</c:v>
                </c:pt>
                <c:pt idx="7180">
                  <c:v>10.408000469207764</c:v>
                </c:pt>
                <c:pt idx="7181">
                  <c:v>10.408999919891357</c:v>
                </c:pt>
                <c:pt idx="7182">
                  <c:v>10.409999847412109</c:v>
                </c:pt>
                <c:pt idx="7183">
                  <c:v>10.41100025177002</c:v>
                </c:pt>
                <c:pt idx="7184">
                  <c:v>10.412000179290771</c:v>
                </c:pt>
                <c:pt idx="7185">
                  <c:v>10.413000106811523</c:v>
                </c:pt>
                <c:pt idx="7186">
                  <c:v>10.414000034332275</c:v>
                </c:pt>
                <c:pt idx="7187">
                  <c:v>10.415000438690186</c:v>
                </c:pt>
                <c:pt idx="7188">
                  <c:v>10.416000366210938</c:v>
                </c:pt>
                <c:pt idx="7189">
                  <c:v>10.416999816894531</c:v>
                </c:pt>
                <c:pt idx="7190">
                  <c:v>10.418000221252441</c:v>
                </c:pt>
                <c:pt idx="7191">
                  <c:v>10.419000148773193</c:v>
                </c:pt>
                <c:pt idx="7192">
                  <c:v>10.420000076293945</c:v>
                </c:pt>
                <c:pt idx="7193">
                  <c:v>10.421000003814697</c:v>
                </c:pt>
                <c:pt idx="7194">
                  <c:v>10.422000408172607</c:v>
                </c:pt>
                <c:pt idx="7195">
                  <c:v>10.423000335693359</c:v>
                </c:pt>
                <c:pt idx="7196">
                  <c:v>10.423999786376953</c:v>
                </c:pt>
                <c:pt idx="7197">
                  <c:v>10.425000190734863</c:v>
                </c:pt>
                <c:pt idx="7198">
                  <c:v>10.426000118255615</c:v>
                </c:pt>
                <c:pt idx="7199">
                  <c:v>10.427000522613525</c:v>
                </c:pt>
                <c:pt idx="7200">
                  <c:v>10.447000026702881</c:v>
                </c:pt>
                <c:pt idx="7201">
                  <c:v>10.448000431060791</c:v>
                </c:pt>
                <c:pt idx="7202">
                  <c:v>10.449000358581543</c:v>
                </c:pt>
                <c:pt idx="7203">
                  <c:v>10.449999809265137</c:v>
                </c:pt>
                <c:pt idx="7204">
                  <c:v>10.451000213623047</c:v>
                </c:pt>
                <c:pt idx="7205">
                  <c:v>10.452000141143799</c:v>
                </c:pt>
                <c:pt idx="7206">
                  <c:v>10.452999591827393</c:v>
                </c:pt>
                <c:pt idx="7207">
                  <c:v>10.453999996185303</c:v>
                </c:pt>
                <c:pt idx="7208">
                  <c:v>10.454999923706055</c:v>
                </c:pt>
                <c:pt idx="7209">
                  <c:v>10.456000328063965</c:v>
                </c:pt>
                <c:pt idx="7210">
                  <c:v>10.456999778747559</c:v>
                </c:pt>
                <c:pt idx="7211">
                  <c:v>10.458000183105469</c:v>
                </c:pt>
                <c:pt idx="7212">
                  <c:v>10.459000110626221</c:v>
                </c:pt>
                <c:pt idx="7213">
                  <c:v>10.460000514984131</c:v>
                </c:pt>
                <c:pt idx="7214">
                  <c:v>10.460999965667725</c:v>
                </c:pt>
                <c:pt idx="7215">
                  <c:v>10.461999893188477</c:v>
                </c:pt>
                <c:pt idx="7216">
                  <c:v>10.463000297546387</c:v>
                </c:pt>
                <c:pt idx="7217">
                  <c:v>10.464000225067139</c:v>
                </c:pt>
                <c:pt idx="7218">
                  <c:v>10.465000152587891</c:v>
                </c:pt>
                <c:pt idx="7219">
                  <c:v>10.466000080108643</c:v>
                </c:pt>
                <c:pt idx="7220">
                  <c:v>10.467000484466553</c:v>
                </c:pt>
                <c:pt idx="7221">
                  <c:v>10.467999935150146</c:v>
                </c:pt>
                <c:pt idx="7222">
                  <c:v>10.468999862670898</c:v>
                </c:pt>
                <c:pt idx="7223">
                  <c:v>10.470000267028809</c:v>
                </c:pt>
                <c:pt idx="7224">
                  <c:v>10.471000194549561</c:v>
                </c:pt>
                <c:pt idx="7225">
                  <c:v>10.472000122070313</c:v>
                </c:pt>
                <c:pt idx="7226">
                  <c:v>10.473000049591064</c:v>
                </c:pt>
                <c:pt idx="7227">
                  <c:v>10.474000453948975</c:v>
                </c:pt>
                <c:pt idx="7228">
                  <c:v>10.475000381469727</c:v>
                </c:pt>
                <c:pt idx="7229">
                  <c:v>10.47599983215332</c:v>
                </c:pt>
                <c:pt idx="7230">
                  <c:v>10.47700023651123</c:v>
                </c:pt>
                <c:pt idx="7231">
                  <c:v>10.478000164031982</c:v>
                </c:pt>
                <c:pt idx="7232">
                  <c:v>10.478999614715576</c:v>
                </c:pt>
                <c:pt idx="7233">
                  <c:v>10.480000019073486</c:v>
                </c:pt>
                <c:pt idx="7234">
                  <c:v>10.481000423431396</c:v>
                </c:pt>
                <c:pt idx="7235">
                  <c:v>10.482000350952148</c:v>
                </c:pt>
                <c:pt idx="7236">
                  <c:v>10.482999801635742</c:v>
                </c:pt>
                <c:pt idx="7237">
                  <c:v>10.484000205993652</c:v>
                </c:pt>
                <c:pt idx="7238">
                  <c:v>10.485000133514404</c:v>
                </c:pt>
                <c:pt idx="7239">
                  <c:v>10.486000537872314</c:v>
                </c:pt>
                <c:pt idx="7240">
                  <c:v>10.486999988555908</c:v>
                </c:pt>
                <c:pt idx="7241">
                  <c:v>10.48799991607666</c:v>
                </c:pt>
                <c:pt idx="7242">
                  <c:v>10.48900032043457</c:v>
                </c:pt>
                <c:pt idx="7243">
                  <c:v>10.489999771118164</c:v>
                </c:pt>
                <c:pt idx="7244">
                  <c:v>10.491000175476074</c:v>
                </c:pt>
                <c:pt idx="7245">
                  <c:v>10.492000102996826</c:v>
                </c:pt>
                <c:pt idx="7246">
                  <c:v>10.493000507354736</c:v>
                </c:pt>
                <c:pt idx="7247">
                  <c:v>10.49399995803833</c:v>
                </c:pt>
                <c:pt idx="7248">
                  <c:v>10.494999885559082</c:v>
                </c:pt>
                <c:pt idx="7249">
                  <c:v>10.496000289916992</c:v>
                </c:pt>
                <c:pt idx="7250">
                  <c:v>10.497000217437744</c:v>
                </c:pt>
                <c:pt idx="7251">
                  <c:v>10.498000144958496</c:v>
                </c:pt>
                <c:pt idx="7252">
                  <c:v>10.499000072479248</c:v>
                </c:pt>
                <c:pt idx="7253">
                  <c:v>10.500000476837158</c:v>
                </c:pt>
                <c:pt idx="7254">
                  <c:v>10.500999927520752</c:v>
                </c:pt>
                <c:pt idx="7255">
                  <c:v>10.501999855041504</c:v>
                </c:pt>
                <c:pt idx="7256">
                  <c:v>10.503000259399414</c:v>
                </c:pt>
                <c:pt idx="7257">
                  <c:v>10.504000186920166</c:v>
                </c:pt>
                <c:pt idx="7258">
                  <c:v>10.505000114440918</c:v>
                </c:pt>
                <c:pt idx="7259">
                  <c:v>10.50600004196167</c:v>
                </c:pt>
                <c:pt idx="7260">
                  <c:v>10.50700044631958</c:v>
                </c:pt>
                <c:pt idx="7261">
                  <c:v>10.508000373840332</c:v>
                </c:pt>
                <c:pt idx="7262">
                  <c:v>10.508999824523926</c:v>
                </c:pt>
                <c:pt idx="7263">
                  <c:v>10.510000228881836</c:v>
                </c:pt>
                <c:pt idx="7264">
                  <c:v>10.511000156402588</c:v>
                </c:pt>
                <c:pt idx="7265">
                  <c:v>10.511999607086182</c:v>
                </c:pt>
                <c:pt idx="7266">
                  <c:v>10.513000011444092</c:v>
                </c:pt>
                <c:pt idx="7267">
                  <c:v>10.513999938964844</c:v>
                </c:pt>
                <c:pt idx="7268">
                  <c:v>10.515000343322754</c:v>
                </c:pt>
                <c:pt idx="7269">
                  <c:v>10.515999794006348</c:v>
                </c:pt>
                <c:pt idx="7270">
                  <c:v>10.517000198364258</c:v>
                </c:pt>
                <c:pt idx="7271">
                  <c:v>10.51800012588501</c:v>
                </c:pt>
                <c:pt idx="7272">
                  <c:v>10.51900053024292</c:v>
                </c:pt>
                <c:pt idx="7273">
                  <c:v>10.519999980926514</c:v>
                </c:pt>
                <c:pt idx="7274">
                  <c:v>10.520999908447266</c:v>
                </c:pt>
                <c:pt idx="7275">
                  <c:v>10.522000312805176</c:v>
                </c:pt>
                <c:pt idx="7276">
                  <c:v>10.52299976348877</c:v>
                </c:pt>
                <c:pt idx="7277">
                  <c:v>10.52400016784668</c:v>
                </c:pt>
                <c:pt idx="7278">
                  <c:v>10.525000095367432</c:v>
                </c:pt>
                <c:pt idx="7279">
                  <c:v>10.526000499725342</c:v>
                </c:pt>
                <c:pt idx="7280">
                  <c:v>10.526999950408936</c:v>
                </c:pt>
                <c:pt idx="7281">
                  <c:v>10.527999877929688</c:v>
                </c:pt>
                <c:pt idx="7282">
                  <c:v>10.529000282287598</c:v>
                </c:pt>
                <c:pt idx="7283">
                  <c:v>10.53000020980835</c:v>
                </c:pt>
                <c:pt idx="7284">
                  <c:v>10.531000137329102</c:v>
                </c:pt>
                <c:pt idx="7285">
                  <c:v>10.532000064849854</c:v>
                </c:pt>
                <c:pt idx="7286">
                  <c:v>10.533000469207764</c:v>
                </c:pt>
                <c:pt idx="7287">
                  <c:v>10.534000396728516</c:v>
                </c:pt>
                <c:pt idx="7288">
                  <c:v>10.534999847412109</c:v>
                </c:pt>
                <c:pt idx="7289">
                  <c:v>10.53600025177002</c:v>
                </c:pt>
                <c:pt idx="7290">
                  <c:v>10.537000179290771</c:v>
                </c:pt>
                <c:pt idx="7291">
                  <c:v>10.537999629974365</c:v>
                </c:pt>
                <c:pt idx="7292">
                  <c:v>10.539000034332275</c:v>
                </c:pt>
                <c:pt idx="7293">
                  <c:v>10.539999961853027</c:v>
                </c:pt>
                <c:pt idx="7294">
                  <c:v>10.541000366210938</c:v>
                </c:pt>
                <c:pt idx="7295">
                  <c:v>10.541999816894531</c:v>
                </c:pt>
                <c:pt idx="7296">
                  <c:v>10.543000221252441</c:v>
                </c:pt>
                <c:pt idx="7297">
                  <c:v>10.544000148773193</c:v>
                </c:pt>
                <c:pt idx="7298">
                  <c:v>10.545000553131104</c:v>
                </c:pt>
                <c:pt idx="7299">
                  <c:v>10.546000003814697</c:v>
                </c:pt>
                <c:pt idx="7300">
                  <c:v>10.566000461578369</c:v>
                </c:pt>
                <c:pt idx="7301">
                  <c:v>10.567000389099121</c:v>
                </c:pt>
                <c:pt idx="7302">
                  <c:v>10.567999839782715</c:v>
                </c:pt>
                <c:pt idx="7303">
                  <c:v>10.569000244140625</c:v>
                </c:pt>
                <c:pt idx="7304">
                  <c:v>10.570000171661377</c:v>
                </c:pt>
                <c:pt idx="7305">
                  <c:v>10.570999622344971</c:v>
                </c:pt>
                <c:pt idx="7306">
                  <c:v>10.572000026702881</c:v>
                </c:pt>
                <c:pt idx="7307">
                  <c:v>10.572999954223633</c:v>
                </c:pt>
                <c:pt idx="7308">
                  <c:v>10.574000358581543</c:v>
                </c:pt>
                <c:pt idx="7309">
                  <c:v>10.574999809265137</c:v>
                </c:pt>
                <c:pt idx="7310">
                  <c:v>10.576000213623047</c:v>
                </c:pt>
                <c:pt idx="7311">
                  <c:v>10.577000141143799</c:v>
                </c:pt>
                <c:pt idx="7312">
                  <c:v>10.578000545501709</c:v>
                </c:pt>
                <c:pt idx="7313">
                  <c:v>10.578999996185303</c:v>
                </c:pt>
                <c:pt idx="7314">
                  <c:v>10.579999923706055</c:v>
                </c:pt>
                <c:pt idx="7315">
                  <c:v>10.581000328063965</c:v>
                </c:pt>
                <c:pt idx="7316">
                  <c:v>10.581999778747559</c:v>
                </c:pt>
                <c:pt idx="7317">
                  <c:v>10.583000183105469</c:v>
                </c:pt>
                <c:pt idx="7318">
                  <c:v>10.584000110626221</c:v>
                </c:pt>
                <c:pt idx="7319">
                  <c:v>10.585000514984131</c:v>
                </c:pt>
                <c:pt idx="7320">
                  <c:v>10.585999965667725</c:v>
                </c:pt>
                <c:pt idx="7321">
                  <c:v>10.586999893188477</c:v>
                </c:pt>
                <c:pt idx="7322">
                  <c:v>10.588000297546387</c:v>
                </c:pt>
                <c:pt idx="7323">
                  <c:v>10.589000225067139</c:v>
                </c:pt>
                <c:pt idx="7324">
                  <c:v>10.590000152587891</c:v>
                </c:pt>
                <c:pt idx="7325">
                  <c:v>10.591000080108643</c:v>
                </c:pt>
                <c:pt idx="7326">
                  <c:v>10.592000484466553</c:v>
                </c:pt>
                <c:pt idx="7327">
                  <c:v>10.593000411987305</c:v>
                </c:pt>
                <c:pt idx="7328">
                  <c:v>10.593999862670898</c:v>
                </c:pt>
                <c:pt idx="7329">
                  <c:v>10.595000267028809</c:v>
                </c:pt>
                <c:pt idx="7330">
                  <c:v>10.596000194549561</c:v>
                </c:pt>
                <c:pt idx="7331">
                  <c:v>10.596999645233154</c:v>
                </c:pt>
                <c:pt idx="7332">
                  <c:v>10.598000049591064</c:v>
                </c:pt>
                <c:pt idx="7333">
                  <c:v>10.598999977111816</c:v>
                </c:pt>
                <c:pt idx="7334">
                  <c:v>10.600000381469727</c:v>
                </c:pt>
                <c:pt idx="7335">
                  <c:v>10.60099983215332</c:v>
                </c:pt>
                <c:pt idx="7336">
                  <c:v>10.60200023651123</c:v>
                </c:pt>
                <c:pt idx="7337">
                  <c:v>10.603000164031982</c:v>
                </c:pt>
                <c:pt idx="7338">
                  <c:v>10.604000568389893</c:v>
                </c:pt>
                <c:pt idx="7339">
                  <c:v>10.605000019073486</c:v>
                </c:pt>
                <c:pt idx="7340">
                  <c:v>10.605999946594238</c:v>
                </c:pt>
                <c:pt idx="7341">
                  <c:v>10.607000350952148</c:v>
                </c:pt>
                <c:pt idx="7342">
                  <c:v>10.607999801635742</c:v>
                </c:pt>
                <c:pt idx="7343">
                  <c:v>10.609000205993652</c:v>
                </c:pt>
                <c:pt idx="7344">
                  <c:v>10.610000133514404</c:v>
                </c:pt>
                <c:pt idx="7345">
                  <c:v>10.611000537872314</c:v>
                </c:pt>
                <c:pt idx="7346">
                  <c:v>10.611999988555908</c:v>
                </c:pt>
                <c:pt idx="7347">
                  <c:v>10.61299991607666</c:v>
                </c:pt>
                <c:pt idx="7348">
                  <c:v>10.61400032043457</c:v>
                </c:pt>
                <c:pt idx="7349">
                  <c:v>10.615000247955322</c:v>
                </c:pt>
                <c:pt idx="7350">
                  <c:v>10.616000175476074</c:v>
                </c:pt>
                <c:pt idx="7351">
                  <c:v>10.617000102996826</c:v>
                </c:pt>
                <c:pt idx="7352">
                  <c:v>10.618000507354736</c:v>
                </c:pt>
                <c:pt idx="7353">
                  <c:v>10.61899995803833</c:v>
                </c:pt>
                <c:pt idx="7354">
                  <c:v>10.619999885559082</c:v>
                </c:pt>
                <c:pt idx="7355">
                  <c:v>10.621000289916992</c:v>
                </c:pt>
                <c:pt idx="7356">
                  <c:v>10.622000217437744</c:v>
                </c:pt>
                <c:pt idx="7357">
                  <c:v>10.622999668121338</c:v>
                </c:pt>
                <c:pt idx="7358">
                  <c:v>10.624000072479248</c:v>
                </c:pt>
                <c:pt idx="7359">
                  <c:v>10.625</c:v>
                </c:pt>
                <c:pt idx="7360">
                  <c:v>10.62600040435791</c:v>
                </c:pt>
                <c:pt idx="7361">
                  <c:v>10.626999855041504</c:v>
                </c:pt>
                <c:pt idx="7362">
                  <c:v>10.628000259399414</c:v>
                </c:pt>
                <c:pt idx="7363">
                  <c:v>10.629000186920166</c:v>
                </c:pt>
                <c:pt idx="7364">
                  <c:v>10.62999963760376</c:v>
                </c:pt>
                <c:pt idx="7365">
                  <c:v>10.63100004196167</c:v>
                </c:pt>
                <c:pt idx="7366">
                  <c:v>10.631999969482422</c:v>
                </c:pt>
                <c:pt idx="7367">
                  <c:v>10.633000373840332</c:v>
                </c:pt>
                <c:pt idx="7368">
                  <c:v>10.633999824523926</c:v>
                </c:pt>
                <c:pt idx="7369">
                  <c:v>10.635000228881836</c:v>
                </c:pt>
                <c:pt idx="7370">
                  <c:v>10.636000156402588</c:v>
                </c:pt>
                <c:pt idx="7371">
                  <c:v>10.637000560760498</c:v>
                </c:pt>
                <c:pt idx="7372">
                  <c:v>10.638000011444092</c:v>
                </c:pt>
                <c:pt idx="7373">
                  <c:v>10.638999938964844</c:v>
                </c:pt>
                <c:pt idx="7374">
                  <c:v>10.640000343322754</c:v>
                </c:pt>
                <c:pt idx="7375">
                  <c:v>10.640999794006348</c:v>
                </c:pt>
                <c:pt idx="7376">
                  <c:v>10.642000198364258</c:v>
                </c:pt>
                <c:pt idx="7377">
                  <c:v>10.64300012588501</c:v>
                </c:pt>
                <c:pt idx="7378">
                  <c:v>10.64400053024292</c:v>
                </c:pt>
                <c:pt idx="7379">
                  <c:v>10.644999980926514</c:v>
                </c:pt>
                <c:pt idx="7380">
                  <c:v>10.645999908447266</c:v>
                </c:pt>
                <c:pt idx="7381">
                  <c:v>10.647000312805176</c:v>
                </c:pt>
                <c:pt idx="7382">
                  <c:v>10.648000240325928</c:v>
                </c:pt>
                <c:pt idx="7383">
                  <c:v>10.64900016784668</c:v>
                </c:pt>
                <c:pt idx="7384">
                  <c:v>10.650000095367432</c:v>
                </c:pt>
                <c:pt idx="7385">
                  <c:v>10.651000499725342</c:v>
                </c:pt>
                <c:pt idx="7386">
                  <c:v>10.651999950408936</c:v>
                </c:pt>
                <c:pt idx="7387">
                  <c:v>10.652999877929688</c:v>
                </c:pt>
                <c:pt idx="7388">
                  <c:v>10.654000282287598</c:v>
                </c:pt>
                <c:pt idx="7389">
                  <c:v>10.65500020980835</c:v>
                </c:pt>
                <c:pt idx="7390">
                  <c:v>10.655999660491943</c:v>
                </c:pt>
                <c:pt idx="7391">
                  <c:v>10.657000064849854</c:v>
                </c:pt>
                <c:pt idx="7392">
                  <c:v>10.657999992370605</c:v>
                </c:pt>
                <c:pt idx="7393">
                  <c:v>10.659000396728516</c:v>
                </c:pt>
                <c:pt idx="7394">
                  <c:v>10.659999847412109</c:v>
                </c:pt>
                <c:pt idx="7395">
                  <c:v>10.66100025177002</c:v>
                </c:pt>
                <c:pt idx="7396">
                  <c:v>10.662000179290771</c:v>
                </c:pt>
                <c:pt idx="7397">
                  <c:v>10.663000583648682</c:v>
                </c:pt>
                <c:pt idx="7398">
                  <c:v>10.664000034332275</c:v>
                </c:pt>
                <c:pt idx="7399">
                  <c:v>10.664999961853027</c:v>
                </c:pt>
                <c:pt idx="7400">
                  <c:v>10.685999870300293</c:v>
                </c:pt>
                <c:pt idx="7401">
                  <c:v>10.687000274658203</c:v>
                </c:pt>
                <c:pt idx="7402">
                  <c:v>10.688000202178955</c:v>
                </c:pt>
                <c:pt idx="7403">
                  <c:v>10.688999652862549</c:v>
                </c:pt>
                <c:pt idx="7404">
                  <c:v>10.690000057220459</c:v>
                </c:pt>
                <c:pt idx="7405">
                  <c:v>10.690999984741211</c:v>
                </c:pt>
                <c:pt idx="7406">
                  <c:v>10.692000389099121</c:v>
                </c:pt>
                <c:pt idx="7407">
                  <c:v>10.692999839782715</c:v>
                </c:pt>
                <c:pt idx="7408">
                  <c:v>10.694000244140625</c:v>
                </c:pt>
                <c:pt idx="7409">
                  <c:v>10.695000171661377</c:v>
                </c:pt>
                <c:pt idx="7410">
                  <c:v>10.696000576019287</c:v>
                </c:pt>
                <c:pt idx="7411">
                  <c:v>10.697000026702881</c:v>
                </c:pt>
                <c:pt idx="7412">
                  <c:v>10.697999954223633</c:v>
                </c:pt>
                <c:pt idx="7413">
                  <c:v>10.699000358581543</c:v>
                </c:pt>
                <c:pt idx="7414">
                  <c:v>10.699999809265137</c:v>
                </c:pt>
                <c:pt idx="7415">
                  <c:v>10.701000213623047</c:v>
                </c:pt>
                <c:pt idx="7416">
                  <c:v>10.702000141143799</c:v>
                </c:pt>
                <c:pt idx="7417">
                  <c:v>10.703000545501709</c:v>
                </c:pt>
                <c:pt idx="7418">
                  <c:v>10.703999996185303</c:v>
                </c:pt>
                <c:pt idx="7419">
                  <c:v>10.704999923706055</c:v>
                </c:pt>
                <c:pt idx="7420">
                  <c:v>10.706000328063965</c:v>
                </c:pt>
                <c:pt idx="7421">
                  <c:v>10.707000255584717</c:v>
                </c:pt>
                <c:pt idx="7422">
                  <c:v>10.707999706268311</c:v>
                </c:pt>
                <c:pt idx="7423">
                  <c:v>10.709000110626221</c:v>
                </c:pt>
                <c:pt idx="7424">
                  <c:v>10.710000514984131</c:v>
                </c:pt>
                <c:pt idx="7425">
                  <c:v>10.710999965667725</c:v>
                </c:pt>
                <c:pt idx="7426">
                  <c:v>10.711999893188477</c:v>
                </c:pt>
                <c:pt idx="7427">
                  <c:v>10.713000297546387</c:v>
                </c:pt>
                <c:pt idx="7428">
                  <c:v>10.714000225067139</c:v>
                </c:pt>
                <c:pt idx="7429">
                  <c:v>10.714999675750732</c:v>
                </c:pt>
                <c:pt idx="7430">
                  <c:v>10.716000080108643</c:v>
                </c:pt>
                <c:pt idx="7431">
                  <c:v>10.717000007629395</c:v>
                </c:pt>
                <c:pt idx="7432">
                  <c:v>10.718000411987305</c:v>
                </c:pt>
                <c:pt idx="7433">
                  <c:v>10.718999862670898</c:v>
                </c:pt>
                <c:pt idx="7434">
                  <c:v>10.720000267028809</c:v>
                </c:pt>
                <c:pt idx="7435">
                  <c:v>10.721000194549561</c:v>
                </c:pt>
                <c:pt idx="7436">
                  <c:v>10.721999645233154</c:v>
                </c:pt>
                <c:pt idx="7437">
                  <c:v>10.723000049591064</c:v>
                </c:pt>
                <c:pt idx="7438">
                  <c:v>10.723999977111816</c:v>
                </c:pt>
                <c:pt idx="7439">
                  <c:v>10.725000381469727</c:v>
                </c:pt>
                <c:pt idx="7440">
                  <c:v>10.72599983215332</c:v>
                </c:pt>
                <c:pt idx="7441">
                  <c:v>10.72700023651123</c:v>
                </c:pt>
                <c:pt idx="7442">
                  <c:v>10.728000164031982</c:v>
                </c:pt>
                <c:pt idx="7443">
                  <c:v>10.729000568389893</c:v>
                </c:pt>
                <c:pt idx="7444">
                  <c:v>10.730000019073486</c:v>
                </c:pt>
                <c:pt idx="7445">
                  <c:v>10.730999946594238</c:v>
                </c:pt>
                <c:pt idx="7446">
                  <c:v>10.732000350952148</c:v>
                </c:pt>
                <c:pt idx="7447">
                  <c:v>10.7330002784729</c:v>
                </c:pt>
                <c:pt idx="7448">
                  <c:v>10.734000205993652</c:v>
                </c:pt>
                <c:pt idx="7449">
                  <c:v>10.735000133514404</c:v>
                </c:pt>
                <c:pt idx="7450">
                  <c:v>10.736000537872314</c:v>
                </c:pt>
                <c:pt idx="7451">
                  <c:v>10.736999988555908</c:v>
                </c:pt>
                <c:pt idx="7452">
                  <c:v>10.73799991607666</c:v>
                </c:pt>
                <c:pt idx="7453">
                  <c:v>10.73900032043457</c:v>
                </c:pt>
                <c:pt idx="7454">
                  <c:v>10.740000247955322</c:v>
                </c:pt>
                <c:pt idx="7455">
                  <c:v>10.740999698638916</c:v>
                </c:pt>
                <c:pt idx="7456">
                  <c:v>10.742000102996826</c:v>
                </c:pt>
                <c:pt idx="7457">
                  <c:v>10.743000030517578</c:v>
                </c:pt>
                <c:pt idx="7458">
                  <c:v>10.744000434875488</c:v>
                </c:pt>
                <c:pt idx="7459">
                  <c:v>10.744999885559082</c:v>
                </c:pt>
                <c:pt idx="7460">
                  <c:v>10.746000289916992</c:v>
                </c:pt>
                <c:pt idx="7461">
                  <c:v>10.747000217437744</c:v>
                </c:pt>
                <c:pt idx="7462">
                  <c:v>10.747999668121338</c:v>
                </c:pt>
                <c:pt idx="7463">
                  <c:v>10.749000072479248</c:v>
                </c:pt>
                <c:pt idx="7464">
                  <c:v>10.75</c:v>
                </c:pt>
                <c:pt idx="7465">
                  <c:v>10.75100040435791</c:v>
                </c:pt>
                <c:pt idx="7466">
                  <c:v>10.751999855041504</c:v>
                </c:pt>
                <c:pt idx="7467">
                  <c:v>10.753000259399414</c:v>
                </c:pt>
                <c:pt idx="7468">
                  <c:v>10.754000186920166</c:v>
                </c:pt>
                <c:pt idx="7469">
                  <c:v>10.755000591278076</c:v>
                </c:pt>
                <c:pt idx="7470">
                  <c:v>10.75600004196167</c:v>
                </c:pt>
                <c:pt idx="7471">
                  <c:v>10.756999969482422</c:v>
                </c:pt>
                <c:pt idx="7472">
                  <c:v>10.758000373840332</c:v>
                </c:pt>
                <c:pt idx="7473">
                  <c:v>10.758999824523926</c:v>
                </c:pt>
                <c:pt idx="7474">
                  <c:v>10.760000228881836</c:v>
                </c:pt>
                <c:pt idx="7475">
                  <c:v>10.761000156402588</c:v>
                </c:pt>
                <c:pt idx="7476">
                  <c:v>10.762000560760498</c:v>
                </c:pt>
                <c:pt idx="7477">
                  <c:v>10.763000011444092</c:v>
                </c:pt>
                <c:pt idx="7478">
                  <c:v>10.763999938964844</c:v>
                </c:pt>
                <c:pt idx="7479">
                  <c:v>10.765000343322754</c:v>
                </c:pt>
                <c:pt idx="7480">
                  <c:v>10.766000270843506</c:v>
                </c:pt>
                <c:pt idx="7481">
                  <c:v>10.7669997215271</c:v>
                </c:pt>
                <c:pt idx="7482">
                  <c:v>10.76800012588501</c:v>
                </c:pt>
                <c:pt idx="7483">
                  <c:v>10.769000053405762</c:v>
                </c:pt>
                <c:pt idx="7484">
                  <c:v>10.769999980926514</c:v>
                </c:pt>
                <c:pt idx="7485">
                  <c:v>10.770999908447266</c:v>
                </c:pt>
                <c:pt idx="7486">
                  <c:v>10.772000312805176</c:v>
                </c:pt>
                <c:pt idx="7487">
                  <c:v>10.773000240325928</c:v>
                </c:pt>
                <c:pt idx="7488">
                  <c:v>10.773999691009521</c:v>
                </c:pt>
                <c:pt idx="7489">
                  <c:v>10.775000095367432</c:v>
                </c:pt>
                <c:pt idx="7490">
                  <c:v>10.776000022888184</c:v>
                </c:pt>
                <c:pt idx="7491">
                  <c:v>10.777000427246094</c:v>
                </c:pt>
                <c:pt idx="7492">
                  <c:v>10.777999877929688</c:v>
                </c:pt>
                <c:pt idx="7493">
                  <c:v>10.779000282287598</c:v>
                </c:pt>
                <c:pt idx="7494">
                  <c:v>10.78000020980835</c:v>
                </c:pt>
                <c:pt idx="7495">
                  <c:v>10.780999660491943</c:v>
                </c:pt>
                <c:pt idx="7496">
                  <c:v>10.782000064849854</c:v>
                </c:pt>
                <c:pt idx="7497">
                  <c:v>10.782999992370605</c:v>
                </c:pt>
                <c:pt idx="7498">
                  <c:v>10.784000396728516</c:v>
                </c:pt>
                <c:pt idx="7499">
                  <c:v>10.784999847412109</c:v>
                </c:pt>
                <c:pt idx="7500">
                  <c:v>10.806000232696533</c:v>
                </c:pt>
                <c:pt idx="7501">
                  <c:v>10.806999683380127</c:v>
                </c:pt>
                <c:pt idx="7502">
                  <c:v>10.808000087738037</c:v>
                </c:pt>
                <c:pt idx="7503">
                  <c:v>10.809000015258789</c:v>
                </c:pt>
                <c:pt idx="7504">
                  <c:v>10.810000419616699</c:v>
                </c:pt>
                <c:pt idx="7505">
                  <c:v>10.810999870300293</c:v>
                </c:pt>
                <c:pt idx="7506">
                  <c:v>10.812000274658203</c:v>
                </c:pt>
                <c:pt idx="7507">
                  <c:v>10.813000202178955</c:v>
                </c:pt>
                <c:pt idx="7508">
                  <c:v>10.814000606536865</c:v>
                </c:pt>
                <c:pt idx="7509">
                  <c:v>10.815000057220459</c:v>
                </c:pt>
                <c:pt idx="7510">
                  <c:v>10.815999984741211</c:v>
                </c:pt>
                <c:pt idx="7511">
                  <c:v>10.817000389099121</c:v>
                </c:pt>
                <c:pt idx="7512">
                  <c:v>10.817999839782715</c:v>
                </c:pt>
                <c:pt idx="7513">
                  <c:v>10.819000244140625</c:v>
                </c:pt>
                <c:pt idx="7514">
                  <c:v>10.820000171661377</c:v>
                </c:pt>
                <c:pt idx="7515">
                  <c:v>10.821000576019287</c:v>
                </c:pt>
                <c:pt idx="7516">
                  <c:v>10.822000026702881</c:v>
                </c:pt>
                <c:pt idx="7517">
                  <c:v>10.822999954223633</c:v>
                </c:pt>
                <c:pt idx="7518">
                  <c:v>10.824000358581543</c:v>
                </c:pt>
                <c:pt idx="7519">
                  <c:v>10.825000286102295</c:v>
                </c:pt>
                <c:pt idx="7520">
                  <c:v>10.825999736785889</c:v>
                </c:pt>
                <c:pt idx="7521">
                  <c:v>10.827000141143799</c:v>
                </c:pt>
                <c:pt idx="7522">
                  <c:v>10.828000068664551</c:v>
                </c:pt>
                <c:pt idx="7523">
                  <c:v>10.828999996185303</c:v>
                </c:pt>
                <c:pt idx="7524">
                  <c:v>10.829999923706055</c:v>
                </c:pt>
                <c:pt idx="7525">
                  <c:v>10.831000328063965</c:v>
                </c:pt>
                <c:pt idx="7526">
                  <c:v>10.832000255584717</c:v>
                </c:pt>
                <c:pt idx="7527">
                  <c:v>10.832999706268311</c:v>
                </c:pt>
                <c:pt idx="7528">
                  <c:v>10.834000110626221</c:v>
                </c:pt>
                <c:pt idx="7529">
                  <c:v>10.835000038146973</c:v>
                </c:pt>
                <c:pt idx="7530">
                  <c:v>10.836000442504883</c:v>
                </c:pt>
                <c:pt idx="7531">
                  <c:v>10.836999893188477</c:v>
                </c:pt>
                <c:pt idx="7532">
                  <c:v>10.838000297546387</c:v>
                </c:pt>
                <c:pt idx="7533">
                  <c:v>10.839000225067139</c:v>
                </c:pt>
                <c:pt idx="7534">
                  <c:v>10.839999675750732</c:v>
                </c:pt>
                <c:pt idx="7535">
                  <c:v>10.841000080108643</c:v>
                </c:pt>
                <c:pt idx="7536">
                  <c:v>10.842000007629395</c:v>
                </c:pt>
                <c:pt idx="7537">
                  <c:v>10.843000411987305</c:v>
                </c:pt>
                <c:pt idx="7538">
                  <c:v>10.843999862670898</c:v>
                </c:pt>
                <c:pt idx="7539">
                  <c:v>10.845000267028809</c:v>
                </c:pt>
                <c:pt idx="7540">
                  <c:v>10.846000194549561</c:v>
                </c:pt>
                <c:pt idx="7541">
                  <c:v>10.847000598907471</c:v>
                </c:pt>
                <c:pt idx="7542">
                  <c:v>10.848000049591064</c:v>
                </c:pt>
                <c:pt idx="7543">
                  <c:v>10.848999977111816</c:v>
                </c:pt>
                <c:pt idx="7544">
                  <c:v>10.850000381469727</c:v>
                </c:pt>
                <c:pt idx="7545">
                  <c:v>10.85099983215332</c:v>
                </c:pt>
                <c:pt idx="7546">
                  <c:v>10.851999759674072</c:v>
                </c:pt>
                <c:pt idx="7547">
                  <c:v>10.853000164031982</c:v>
                </c:pt>
                <c:pt idx="7548">
                  <c:v>10.854000091552734</c:v>
                </c:pt>
                <c:pt idx="7549">
                  <c:v>10.855000019073486</c:v>
                </c:pt>
                <c:pt idx="7550">
                  <c:v>10.855999946594238</c:v>
                </c:pt>
                <c:pt idx="7551">
                  <c:v>10.857000350952148</c:v>
                </c:pt>
                <c:pt idx="7552">
                  <c:v>10.8580002784729</c:v>
                </c:pt>
                <c:pt idx="7553">
                  <c:v>10.858999729156494</c:v>
                </c:pt>
                <c:pt idx="7554">
                  <c:v>10.860000133514404</c:v>
                </c:pt>
                <c:pt idx="7555">
                  <c:v>10.861000061035156</c:v>
                </c:pt>
                <c:pt idx="7556">
                  <c:v>10.862000465393066</c:v>
                </c:pt>
                <c:pt idx="7557">
                  <c:v>10.86299991607666</c:v>
                </c:pt>
                <c:pt idx="7558">
                  <c:v>10.86400032043457</c:v>
                </c:pt>
                <c:pt idx="7559">
                  <c:v>10.865000247955322</c:v>
                </c:pt>
                <c:pt idx="7560">
                  <c:v>10.865999698638916</c:v>
                </c:pt>
                <c:pt idx="7561">
                  <c:v>10.867000102996826</c:v>
                </c:pt>
                <c:pt idx="7562">
                  <c:v>10.868000030517578</c:v>
                </c:pt>
                <c:pt idx="7563">
                  <c:v>10.869000434875488</c:v>
                </c:pt>
                <c:pt idx="7564">
                  <c:v>10.869999885559082</c:v>
                </c:pt>
                <c:pt idx="7565">
                  <c:v>10.871000289916992</c:v>
                </c:pt>
                <c:pt idx="7566">
                  <c:v>10.872000217437744</c:v>
                </c:pt>
                <c:pt idx="7567">
                  <c:v>10.873000621795654</c:v>
                </c:pt>
                <c:pt idx="7568">
                  <c:v>10.874000072479248</c:v>
                </c:pt>
                <c:pt idx="7569">
                  <c:v>10.875</c:v>
                </c:pt>
                <c:pt idx="7570">
                  <c:v>10.87600040435791</c:v>
                </c:pt>
                <c:pt idx="7571">
                  <c:v>10.876999855041504</c:v>
                </c:pt>
                <c:pt idx="7572">
                  <c:v>10.878000259399414</c:v>
                </c:pt>
                <c:pt idx="7573">
                  <c:v>10.879000186920166</c:v>
                </c:pt>
                <c:pt idx="7574">
                  <c:v>10.880000591278076</c:v>
                </c:pt>
                <c:pt idx="7575">
                  <c:v>10.88100004196167</c:v>
                </c:pt>
                <c:pt idx="7576">
                  <c:v>10.881999969482422</c:v>
                </c:pt>
                <c:pt idx="7577">
                  <c:v>10.883000373840332</c:v>
                </c:pt>
                <c:pt idx="7578">
                  <c:v>10.884000301361084</c:v>
                </c:pt>
                <c:pt idx="7579">
                  <c:v>10.884999752044678</c:v>
                </c:pt>
                <c:pt idx="7580">
                  <c:v>10.886000156402588</c:v>
                </c:pt>
                <c:pt idx="7581">
                  <c:v>10.88700008392334</c:v>
                </c:pt>
                <c:pt idx="7582">
                  <c:v>10.888000011444092</c:v>
                </c:pt>
                <c:pt idx="7583">
                  <c:v>10.888999938964844</c:v>
                </c:pt>
                <c:pt idx="7584">
                  <c:v>10.890000343322754</c:v>
                </c:pt>
                <c:pt idx="7585">
                  <c:v>10.891000270843506</c:v>
                </c:pt>
                <c:pt idx="7586">
                  <c:v>10.8919997215271</c:v>
                </c:pt>
                <c:pt idx="7587">
                  <c:v>10.89300012588501</c:v>
                </c:pt>
                <c:pt idx="7588">
                  <c:v>10.894000053405762</c:v>
                </c:pt>
                <c:pt idx="7589">
                  <c:v>10.895000457763672</c:v>
                </c:pt>
                <c:pt idx="7590">
                  <c:v>10.895999908447266</c:v>
                </c:pt>
                <c:pt idx="7591">
                  <c:v>10.897000312805176</c:v>
                </c:pt>
                <c:pt idx="7592">
                  <c:v>10.898000240325928</c:v>
                </c:pt>
                <c:pt idx="7593">
                  <c:v>10.898999691009521</c:v>
                </c:pt>
                <c:pt idx="7594">
                  <c:v>10.900000095367432</c:v>
                </c:pt>
                <c:pt idx="7595">
                  <c:v>10.901000022888184</c:v>
                </c:pt>
                <c:pt idx="7596">
                  <c:v>10.902000427246094</c:v>
                </c:pt>
                <c:pt idx="7597">
                  <c:v>10.902999877929688</c:v>
                </c:pt>
                <c:pt idx="7598">
                  <c:v>10.904000282287598</c:v>
                </c:pt>
                <c:pt idx="7599">
                  <c:v>10.90500020980835</c:v>
                </c:pt>
                <c:pt idx="7600">
                  <c:v>10.926000118255615</c:v>
                </c:pt>
                <c:pt idx="7601">
                  <c:v>10.927000045776367</c:v>
                </c:pt>
                <c:pt idx="7602">
                  <c:v>10.928000450134277</c:v>
                </c:pt>
                <c:pt idx="7603">
                  <c:v>10.928999900817871</c:v>
                </c:pt>
                <c:pt idx="7604">
                  <c:v>10.930000305175781</c:v>
                </c:pt>
                <c:pt idx="7605">
                  <c:v>10.931000232696533</c:v>
                </c:pt>
                <c:pt idx="7606">
                  <c:v>10.932000637054443</c:v>
                </c:pt>
                <c:pt idx="7607">
                  <c:v>10.933000087738037</c:v>
                </c:pt>
                <c:pt idx="7608">
                  <c:v>10.934000015258789</c:v>
                </c:pt>
                <c:pt idx="7609">
                  <c:v>10.935000419616699</c:v>
                </c:pt>
                <c:pt idx="7610">
                  <c:v>10.935999870300293</c:v>
                </c:pt>
                <c:pt idx="7611">
                  <c:v>10.936999797821045</c:v>
                </c:pt>
                <c:pt idx="7612">
                  <c:v>10.938000202178955</c:v>
                </c:pt>
                <c:pt idx="7613">
                  <c:v>10.939000606536865</c:v>
                </c:pt>
                <c:pt idx="7614">
                  <c:v>10.940000057220459</c:v>
                </c:pt>
                <c:pt idx="7615">
                  <c:v>10.940999984741211</c:v>
                </c:pt>
                <c:pt idx="7616">
                  <c:v>10.942000389099121</c:v>
                </c:pt>
                <c:pt idx="7617">
                  <c:v>10.943000316619873</c:v>
                </c:pt>
                <c:pt idx="7618">
                  <c:v>10.943999767303467</c:v>
                </c:pt>
                <c:pt idx="7619">
                  <c:v>10.945000171661377</c:v>
                </c:pt>
                <c:pt idx="7620">
                  <c:v>10.946000099182129</c:v>
                </c:pt>
                <c:pt idx="7621">
                  <c:v>10.947000026702881</c:v>
                </c:pt>
                <c:pt idx="7622">
                  <c:v>10.947999954223633</c:v>
                </c:pt>
                <c:pt idx="7623">
                  <c:v>10.949000358581543</c:v>
                </c:pt>
                <c:pt idx="7624">
                  <c:v>10.950000286102295</c:v>
                </c:pt>
                <c:pt idx="7625">
                  <c:v>10.950999736785889</c:v>
                </c:pt>
                <c:pt idx="7626">
                  <c:v>10.952000141143799</c:v>
                </c:pt>
                <c:pt idx="7627">
                  <c:v>10.953000068664551</c:v>
                </c:pt>
                <c:pt idx="7628">
                  <c:v>10.954000473022461</c:v>
                </c:pt>
                <c:pt idx="7629">
                  <c:v>10.954999923706055</c:v>
                </c:pt>
                <c:pt idx="7630">
                  <c:v>10.956000328063965</c:v>
                </c:pt>
                <c:pt idx="7631">
                  <c:v>10.957000255584717</c:v>
                </c:pt>
                <c:pt idx="7632">
                  <c:v>10.957999706268311</c:v>
                </c:pt>
                <c:pt idx="7633">
                  <c:v>10.959000110626221</c:v>
                </c:pt>
                <c:pt idx="7634">
                  <c:v>10.960000038146973</c:v>
                </c:pt>
                <c:pt idx="7635">
                  <c:v>10.961000442504883</c:v>
                </c:pt>
                <c:pt idx="7636">
                  <c:v>10.961999893188477</c:v>
                </c:pt>
                <c:pt idx="7637">
                  <c:v>10.963000297546387</c:v>
                </c:pt>
                <c:pt idx="7638">
                  <c:v>10.964000225067139</c:v>
                </c:pt>
                <c:pt idx="7639">
                  <c:v>10.965000629425049</c:v>
                </c:pt>
                <c:pt idx="7640">
                  <c:v>10.966000080108643</c:v>
                </c:pt>
                <c:pt idx="7641">
                  <c:v>10.967000007629395</c:v>
                </c:pt>
                <c:pt idx="7642">
                  <c:v>10.968000411987305</c:v>
                </c:pt>
                <c:pt idx="7643">
                  <c:v>10.968999862670898</c:v>
                </c:pt>
                <c:pt idx="7644">
                  <c:v>10.96999979019165</c:v>
                </c:pt>
                <c:pt idx="7645">
                  <c:v>10.971000194549561</c:v>
                </c:pt>
                <c:pt idx="7646">
                  <c:v>10.972000122070313</c:v>
                </c:pt>
                <c:pt idx="7647">
                  <c:v>10.973000049591064</c:v>
                </c:pt>
                <c:pt idx="7648">
                  <c:v>10.973999977111816</c:v>
                </c:pt>
                <c:pt idx="7649">
                  <c:v>10.975000381469727</c:v>
                </c:pt>
                <c:pt idx="7650">
                  <c:v>10.976000308990479</c:v>
                </c:pt>
                <c:pt idx="7651">
                  <c:v>10.976999759674072</c:v>
                </c:pt>
                <c:pt idx="7652">
                  <c:v>10.978000164031982</c:v>
                </c:pt>
                <c:pt idx="7653">
                  <c:v>10.979000091552734</c:v>
                </c:pt>
                <c:pt idx="7654">
                  <c:v>10.980000019073486</c:v>
                </c:pt>
                <c:pt idx="7655">
                  <c:v>10.980999946594238</c:v>
                </c:pt>
                <c:pt idx="7656">
                  <c:v>10.982000350952148</c:v>
                </c:pt>
                <c:pt idx="7657">
                  <c:v>10.9830002784729</c:v>
                </c:pt>
                <c:pt idx="7658">
                  <c:v>10.983999729156494</c:v>
                </c:pt>
                <c:pt idx="7659">
                  <c:v>10.985000133514404</c:v>
                </c:pt>
                <c:pt idx="7660">
                  <c:v>10.986000061035156</c:v>
                </c:pt>
                <c:pt idx="7661">
                  <c:v>10.987000465393066</c:v>
                </c:pt>
                <c:pt idx="7662">
                  <c:v>10.98799991607666</c:v>
                </c:pt>
                <c:pt idx="7663">
                  <c:v>10.98900032043457</c:v>
                </c:pt>
                <c:pt idx="7664">
                  <c:v>10.990000247955322</c:v>
                </c:pt>
                <c:pt idx="7665">
                  <c:v>10.990999698638916</c:v>
                </c:pt>
                <c:pt idx="7666">
                  <c:v>10.992000102996826</c:v>
                </c:pt>
                <c:pt idx="7667">
                  <c:v>10.993000030517578</c:v>
                </c:pt>
                <c:pt idx="7668">
                  <c:v>10.994000434875488</c:v>
                </c:pt>
                <c:pt idx="7669">
                  <c:v>10.994999885559082</c:v>
                </c:pt>
                <c:pt idx="7670">
                  <c:v>10.995999813079834</c:v>
                </c:pt>
                <c:pt idx="7671">
                  <c:v>10.997000217437744</c:v>
                </c:pt>
                <c:pt idx="7672">
                  <c:v>10.998000144958496</c:v>
                </c:pt>
                <c:pt idx="7673">
                  <c:v>10.999000072479248</c:v>
                </c:pt>
                <c:pt idx="7674">
                  <c:v>11</c:v>
                </c:pt>
                <c:pt idx="7675">
                  <c:v>11.00100040435791</c:v>
                </c:pt>
                <c:pt idx="7676">
                  <c:v>11.002000331878662</c:v>
                </c:pt>
                <c:pt idx="7677">
                  <c:v>11.002999782562256</c:v>
                </c:pt>
                <c:pt idx="7678">
                  <c:v>11.004000186920166</c:v>
                </c:pt>
                <c:pt idx="7679">
                  <c:v>11.005000114440918</c:v>
                </c:pt>
                <c:pt idx="7680">
                  <c:v>11.00600004196167</c:v>
                </c:pt>
                <c:pt idx="7681">
                  <c:v>11.006999969482422</c:v>
                </c:pt>
                <c:pt idx="7682">
                  <c:v>11.008000373840332</c:v>
                </c:pt>
                <c:pt idx="7683">
                  <c:v>11.009000301361084</c:v>
                </c:pt>
                <c:pt idx="7684">
                  <c:v>11.009999752044678</c:v>
                </c:pt>
                <c:pt idx="7685">
                  <c:v>11.011000156402588</c:v>
                </c:pt>
                <c:pt idx="7686">
                  <c:v>11.01200008392334</c:v>
                </c:pt>
                <c:pt idx="7687">
                  <c:v>11.01300048828125</c:v>
                </c:pt>
                <c:pt idx="7688">
                  <c:v>11.013999938964844</c:v>
                </c:pt>
                <c:pt idx="7689">
                  <c:v>11.015000343322754</c:v>
                </c:pt>
                <c:pt idx="7690">
                  <c:v>11.016000270843506</c:v>
                </c:pt>
                <c:pt idx="7691">
                  <c:v>11.0169997215271</c:v>
                </c:pt>
                <c:pt idx="7692">
                  <c:v>11.01800012588501</c:v>
                </c:pt>
                <c:pt idx="7693">
                  <c:v>11.019000053405762</c:v>
                </c:pt>
                <c:pt idx="7694">
                  <c:v>11.020000457763672</c:v>
                </c:pt>
                <c:pt idx="7695">
                  <c:v>11.020999908447266</c:v>
                </c:pt>
                <c:pt idx="7696">
                  <c:v>11.021999835968018</c:v>
                </c:pt>
                <c:pt idx="7697">
                  <c:v>11.023000240325928</c:v>
                </c:pt>
                <c:pt idx="7698">
                  <c:v>11.024000644683838</c:v>
                </c:pt>
                <c:pt idx="7699">
                  <c:v>11.025000095367432</c:v>
                </c:pt>
                <c:pt idx="7700">
                  <c:v>11.044000148773193</c:v>
                </c:pt>
                <c:pt idx="7701">
                  <c:v>11.045000076293945</c:v>
                </c:pt>
                <c:pt idx="7702">
                  <c:v>11.046000480651855</c:v>
                </c:pt>
                <c:pt idx="7703">
                  <c:v>11.046999931335449</c:v>
                </c:pt>
                <c:pt idx="7704">
                  <c:v>11.048000335693359</c:v>
                </c:pt>
                <c:pt idx="7705">
                  <c:v>11.049000263214111</c:v>
                </c:pt>
                <c:pt idx="7706">
                  <c:v>11.049999713897705</c:v>
                </c:pt>
                <c:pt idx="7707">
                  <c:v>11.051000118255615</c:v>
                </c:pt>
                <c:pt idx="7708">
                  <c:v>11.052000045776367</c:v>
                </c:pt>
                <c:pt idx="7709">
                  <c:v>11.053000450134277</c:v>
                </c:pt>
                <c:pt idx="7710">
                  <c:v>11.053999900817871</c:v>
                </c:pt>
                <c:pt idx="7711">
                  <c:v>11.054999828338623</c:v>
                </c:pt>
                <c:pt idx="7712">
                  <c:v>11.056000232696533</c:v>
                </c:pt>
                <c:pt idx="7713">
                  <c:v>11.057000160217285</c:v>
                </c:pt>
                <c:pt idx="7714">
                  <c:v>11.058000087738037</c:v>
                </c:pt>
                <c:pt idx="7715">
                  <c:v>11.059000015258789</c:v>
                </c:pt>
                <c:pt idx="7716">
                  <c:v>11.060000419616699</c:v>
                </c:pt>
                <c:pt idx="7717">
                  <c:v>11.061000347137451</c:v>
                </c:pt>
                <c:pt idx="7718">
                  <c:v>11.061999797821045</c:v>
                </c:pt>
                <c:pt idx="7719">
                  <c:v>11.063000202178955</c:v>
                </c:pt>
                <c:pt idx="7720">
                  <c:v>11.064000129699707</c:v>
                </c:pt>
                <c:pt idx="7721">
                  <c:v>11.065000057220459</c:v>
                </c:pt>
                <c:pt idx="7722">
                  <c:v>11.065999984741211</c:v>
                </c:pt>
                <c:pt idx="7723">
                  <c:v>11.067000389099121</c:v>
                </c:pt>
                <c:pt idx="7724">
                  <c:v>11.068000316619873</c:v>
                </c:pt>
                <c:pt idx="7725">
                  <c:v>11.068999767303467</c:v>
                </c:pt>
                <c:pt idx="7726">
                  <c:v>11.070000171661377</c:v>
                </c:pt>
                <c:pt idx="7727">
                  <c:v>11.071000099182129</c:v>
                </c:pt>
                <c:pt idx="7728">
                  <c:v>11.072000503540039</c:v>
                </c:pt>
                <c:pt idx="7729">
                  <c:v>11.072999954223633</c:v>
                </c:pt>
                <c:pt idx="7730">
                  <c:v>11.074000358581543</c:v>
                </c:pt>
                <c:pt idx="7731">
                  <c:v>11.075000286102295</c:v>
                </c:pt>
                <c:pt idx="7732">
                  <c:v>11.075999736785889</c:v>
                </c:pt>
                <c:pt idx="7733">
                  <c:v>11.077000141143799</c:v>
                </c:pt>
                <c:pt idx="7734">
                  <c:v>11.078000068664551</c:v>
                </c:pt>
                <c:pt idx="7735">
                  <c:v>11.079000473022461</c:v>
                </c:pt>
                <c:pt idx="7736">
                  <c:v>11.079999923706055</c:v>
                </c:pt>
                <c:pt idx="7737">
                  <c:v>11.080999851226807</c:v>
                </c:pt>
                <c:pt idx="7738">
                  <c:v>11.082000255584717</c:v>
                </c:pt>
                <c:pt idx="7739">
                  <c:v>11.083000183105469</c:v>
                </c:pt>
                <c:pt idx="7740">
                  <c:v>11.084000110626221</c:v>
                </c:pt>
                <c:pt idx="7741">
                  <c:v>11.085000038146973</c:v>
                </c:pt>
                <c:pt idx="7742">
                  <c:v>11.086000442504883</c:v>
                </c:pt>
                <c:pt idx="7743">
                  <c:v>11.086999893188477</c:v>
                </c:pt>
                <c:pt idx="7744">
                  <c:v>11.087999820709229</c:v>
                </c:pt>
                <c:pt idx="7745">
                  <c:v>11.089000225067139</c:v>
                </c:pt>
                <c:pt idx="7746">
                  <c:v>11.090000152587891</c:v>
                </c:pt>
                <c:pt idx="7747">
                  <c:v>11.091000080108643</c:v>
                </c:pt>
                <c:pt idx="7748">
                  <c:v>11.092000007629395</c:v>
                </c:pt>
                <c:pt idx="7749">
                  <c:v>11.093000411987305</c:v>
                </c:pt>
                <c:pt idx="7750">
                  <c:v>11.094000339508057</c:v>
                </c:pt>
                <c:pt idx="7751">
                  <c:v>11.09499979019165</c:v>
                </c:pt>
                <c:pt idx="7752">
                  <c:v>11.096000194549561</c:v>
                </c:pt>
                <c:pt idx="7753">
                  <c:v>11.097000122070313</c:v>
                </c:pt>
                <c:pt idx="7754">
                  <c:v>11.098000049591064</c:v>
                </c:pt>
                <c:pt idx="7755">
                  <c:v>11.098999977111816</c:v>
                </c:pt>
                <c:pt idx="7756">
                  <c:v>11.100000381469727</c:v>
                </c:pt>
                <c:pt idx="7757">
                  <c:v>11.101000308990479</c:v>
                </c:pt>
                <c:pt idx="7758">
                  <c:v>11.101999759674072</c:v>
                </c:pt>
                <c:pt idx="7759">
                  <c:v>11.103000164031982</c:v>
                </c:pt>
                <c:pt idx="7760">
                  <c:v>11.104000091552734</c:v>
                </c:pt>
                <c:pt idx="7761">
                  <c:v>11.105000495910645</c:v>
                </c:pt>
                <c:pt idx="7762">
                  <c:v>11.105999946594238</c:v>
                </c:pt>
                <c:pt idx="7763">
                  <c:v>11.10699987411499</c:v>
                </c:pt>
                <c:pt idx="7764">
                  <c:v>11.1080002784729</c:v>
                </c:pt>
                <c:pt idx="7765">
                  <c:v>11.108999729156494</c:v>
                </c:pt>
                <c:pt idx="7766">
                  <c:v>11.110000133514404</c:v>
                </c:pt>
                <c:pt idx="7767">
                  <c:v>11.111000061035156</c:v>
                </c:pt>
                <c:pt idx="7768">
                  <c:v>11.112000465393066</c:v>
                </c:pt>
                <c:pt idx="7769">
                  <c:v>11.11299991607666</c:v>
                </c:pt>
                <c:pt idx="7770">
                  <c:v>11.113999843597412</c:v>
                </c:pt>
                <c:pt idx="7771">
                  <c:v>11.115000247955322</c:v>
                </c:pt>
                <c:pt idx="7772">
                  <c:v>11.116000175476074</c:v>
                </c:pt>
                <c:pt idx="7773">
                  <c:v>11.117000102996826</c:v>
                </c:pt>
                <c:pt idx="7774">
                  <c:v>11.118000030517578</c:v>
                </c:pt>
                <c:pt idx="7775">
                  <c:v>11.119000434875488</c:v>
                </c:pt>
                <c:pt idx="7776">
                  <c:v>11.119999885559082</c:v>
                </c:pt>
                <c:pt idx="7777">
                  <c:v>11.120999813079834</c:v>
                </c:pt>
                <c:pt idx="7778">
                  <c:v>11.122000217437744</c:v>
                </c:pt>
                <c:pt idx="7779">
                  <c:v>11.123000144958496</c:v>
                </c:pt>
                <c:pt idx="7780">
                  <c:v>11.124000072479248</c:v>
                </c:pt>
                <c:pt idx="7781">
                  <c:v>11.125</c:v>
                </c:pt>
                <c:pt idx="7782">
                  <c:v>11.12600040435791</c:v>
                </c:pt>
                <c:pt idx="7783">
                  <c:v>11.127000331878662</c:v>
                </c:pt>
                <c:pt idx="7784">
                  <c:v>11.127999782562256</c:v>
                </c:pt>
                <c:pt idx="7785">
                  <c:v>11.129000186920166</c:v>
                </c:pt>
                <c:pt idx="7786">
                  <c:v>11.130000114440918</c:v>
                </c:pt>
                <c:pt idx="7787">
                  <c:v>11.131000518798828</c:v>
                </c:pt>
                <c:pt idx="7788">
                  <c:v>11.131999969482422</c:v>
                </c:pt>
                <c:pt idx="7789">
                  <c:v>11.133000373840332</c:v>
                </c:pt>
                <c:pt idx="7790">
                  <c:v>11.134000301361084</c:v>
                </c:pt>
                <c:pt idx="7791">
                  <c:v>11.134999752044678</c:v>
                </c:pt>
                <c:pt idx="7792">
                  <c:v>11.136000156402588</c:v>
                </c:pt>
                <c:pt idx="7793">
                  <c:v>11.13700008392334</c:v>
                </c:pt>
                <c:pt idx="7794">
                  <c:v>11.13800048828125</c:v>
                </c:pt>
                <c:pt idx="7795">
                  <c:v>11.138999938964844</c:v>
                </c:pt>
                <c:pt idx="7796">
                  <c:v>11.139999866485596</c:v>
                </c:pt>
                <c:pt idx="7797">
                  <c:v>11.141000270843506</c:v>
                </c:pt>
                <c:pt idx="7798">
                  <c:v>11.142000198364258</c:v>
                </c:pt>
                <c:pt idx="7799">
                  <c:v>11.14300012588501</c:v>
                </c:pt>
                <c:pt idx="7800">
                  <c:v>11.164999961853027</c:v>
                </c:pt>
                <c:pt idx="7801">
                  <c:v>11.165999889373779</c:v>
                </c:pt>
                <c:pt idx="7802">
                  <c:v>11.167000293731689</c:v>
                </c:pt>
                <c:pt idx="7803">
                  <c:v>11.167999744415283</c:v>
                </c:pt>
                <c:pt idx="7804">
                  <c:v>11.169000148773193</c:v>
                </c:pt>
                <c:pt idx="7805">
                  <c:v>11.170000076293945</c:v>
                </c:pt>
                <c:pt idx="7806">
                  <c:v>11.171000480651855</c:v>
                </c:pt>
                <c:pt idx="7807">
                  <c:v>11.171999931335449</c:v>
                </c:pt>
                <c:pt idx="7808">
                  <c:v>11.172999858856201</c:v>
                </c:pt>
                <c:pt idx="7809">
                  <c:v>11.174000263214111</c:v>
                </c:pt>
                <c:pt idx="7810">
                  <c:v>11.175000190734863</c:v>
                </c:pt>
                <c:pt idx="7811">
                  <c:v>11.176000118255615</c:v>
                </c:pt>
                <c:pt idx="7812">
                  <c:v>11.177000045776367</c:v>
                </c:pt>
                <c:pt idx="7813">
                  <c:v>11.178000450134277</c:v>
                </c:pt>
                <c:pt idx="7814">
                  <c:v>11.178999900817871</c:v>
                </c:pt>
                <c:pt idx="7815">
                  <c:v>11.179999828338623</c:v>
                </c:pt>
                <c:pt idx="7816">
                  <c:v>11.181000232696533</c:v>
                </c:pt>
                <c:pt idx="7817">
                  <c:v>11.182000160217285</c:v>
                </c:pt>
                <c:pt idx="7818">
                  <c:v>11.183000087738037</c:v>
                </c:pt>
                <c:pt idx="7819">
                  <c:v>11.184000015258789</c:v>
                </c:pt>
                <c:pt idx="7820">
                  <c:v>11.185000419616699</c:v>
                </c:pt>
                <c:pt idx="7821">
                  <c:v>11.186000347137451</c:v>
                </c:pt>
                <c:pt idx="7822">
                  <c:v>11.186999797821045</c:v>
                </c:pt>
                <c:pt idx="7823">
                  <c:v>11.188000202178955</c:v>
                </c:pt>
                <c:pt idx="7824">
                  <c:v>11.189000129699707</c:v>
                </c:pt>
                <c:pt idx="7825">
                  <c:v>11.189999580383301</c:v>
                </c:pt>
                <c:pt idx="7826">
                  <c:v>11.190999984741211</c:v>
                </c:pt>
                <c:pt idx="7827">
                  <c:v>11.192000389099121</c:v>
                </c:pt>
                <c:pt idx="7828">
                  <c:v>11.193000316619873</c:v>
                </c:pt>
                <c:pt idx="7829">
                  <c:v>11.193999767303467</c:v>
                </c:pt>
                <c:pt idx="7830">
                  <c:v>11.195000171661377</c:v>
                </c:pt>
                <c:pt idx="7831">
                  <c:v>11.196000099182129</c:v>
                </c:pt>
                <c:pt idx="7832">
                  <c:v>11.197000503540039</c:v>
                </c:pt>
                <c:pt idx="7833">
                  <c:v>11.197999954223633</c:v>
                </c:pt>
                <c:pt idx="7834">
                  <c:v>11.198999881744385</c:v>
                </c:pt>
                <c:pt idx="7835">
                  <c:v>11.200000286102295</c:v>
                </c:pt>
                <c:pt idx="7836">
                  <c:v>11.201000213623047</c:v>
                </c:pt>
                <c:pt idx="7837">
                  <c:v>11.202000141143799</c:v>
                </c:pt>
                <c:pt idx="7838">
                  <c:v>11.203000068664551</c:v>
                </c:pt>
                <c:pt idx="7839">
                  <c:v>11.204000473022461</c:v>
                </c:pt>
                <c:pt idx="7840">
                  <c:v>11.204999923706055</c:v>
                </c:pt>
                <c:pt idx="7841">
                  <c:v>11.205999851226807</c:v>
                </c:pt>
                <c:pt idx="7842">
                  <c:v>11.207000255584717</c:v>
                </c:pt>
                <c:pt idx="7843">
                  <c:v>11.208000183105469</c:v>
                </c:pt>
                <c:pt idx="7844">
                  <c:v>11.209000110626221</c:v>
                </c:pt>
                <c:pt idx="7845">
                  <c:v>11.210000038146973</c:v>
                </c:pt>
                <c:pt idx="7846">
                  <c:v>11.211000442504883</c:v>
                </c:pt>
                <c:pt idx="7847">
                  <c:v>11.212000370025635</c:v>
                </c:pt>
                <c:pt idx="7848">
                  <c:v>11.212999820709229</c:v>
                </c:pt>
                <c:pt idx="7849">
                  <c:v>11.214000225067139</c:v>
                </c:pt>
                <c:pt idx="7850">
                  <c:v>11.215000152587891</c:v>
                </c:pt>
                <c:pt idx="7851">
                  <c:v>11.216000080108643</c:v>
                </c:pt>
                <c:pt idx="7852">
                  <c:v>11.217000007629395</c:v>
                </c:pt>
                <c:pt idx="7853">
                  <c:v>11.218000411987305</c:v>
                </c:pt>
                <c:pt idx="7854">
                  <c:v>11.219000339508057</c:v>
                </c:pt>
                <c:pt idx="7855">
                  <c:v>11.21999979019165</c:v>
                </c:pt>
                <c:pt idx="7856">
                  <c:v>11.221000194549561</c:v>
                </c:pt>
                <c:pt idx="7857">
                  <c:v>11.222000122070313</c:v>
                </c:pt>
                <c:pt idx="7858">
                  <c:v>11.223000526428223</c:v>
                </c:pt>
                <c:pt idx="7859">
                  <c:v>11.223999977111816</c:v>
                </c:pt>
                <c:pt idx="7860">
                  <c:v>11.224999904632568</c:v>
                </c:pt>
                <c:pt idx="7861">
                  <c:v>11.226000308990479</c:v>
                </c:pt>
                <c:pt idx="7862">
                  <c:v>11.226999759674072</c:v>
                </c:pt>
                <c:pt idx="7863">
                  <c:v>11.228000164031982</c:v>
                </c:pt>
                <c:pt idx="7864">
                  <c:v>11.229000091552734</c:v>
                </c:pt>
                <c:pt idx="7865">
                  <c:v>11.230000495910645</c:v>
                </c:pt>
                <c:pt idx="7866">
                  <c:v>11.230999946594238</c:v>
                </c:pt>
                <c:pt idx="7867">
                  <c:v>11.23199987411499</c:v>
                </c:pt>
                <c:pt idx="7868">
                  <c:v>11.2330002784729</c:v>
                </c:pt>
                <c:pt idx="7869">
                  <c:v>11.234000205993652</c:v>
                </c:pt>
                <c:pt idx="7870">
                  <c:v>11.235000133514404</c:v>
                </c:pt>
                <c:pt idx="7871">
                  <c:v>11.236000061035156</c:v>
                </c:pt>
                <c:pt idx="7872">
                  <c:v>11.237000465393066</c:v>
                </c:pt>
                <c:pt idx="7873">
                  <c:v>11.23799991607666</c:v>
                </c:pt>
                <c:pt idx="7874">
                  <c:v>11.238999843597412</c:v>
                </c:pt>
                <c:pt idx="7875">
                  <c:v>11.240000247955322</c:v>
                </c:pt>
                <c:pt idx="7876">
                  <c:v>11.241000175476074</c:v>
                </c:pt>
                <c:pt idx="7877">
                  <c:v>11.242000102996826</c:v>
                </c:pt>
                <c:pt idx="7878">
                  <c:v>11.243000030517578</c:v>
                </c:pt>
                <c:pt idx="7879">
                  <c:v>11.244000434875488</c:v>
                </c:pt>
                <c:pt idx="7880">
                  <c:v>11.24500036239624</c:v>
                </c:pt>
                <c:pt idx="7881">
                  <c:v>11.245999813079834</c:v>
                </c:pt>
                <c:pt idx="7882">
                  <c:v>11.247000217437744</c:v>
                </c:pt>
                <c:pt idx="7883">
                  <c:v>11.248000144958496</c:v>
                </c:pt>
                <c:pt idx="7884">
                  <c:v>11.24899959564209</c:v>
                </c:pt>
                <c:pt idx="7885">
                  <c:v>11.25</c:v>
                </c:pt>
                <c:pt idx="7886">
                  <c:v>11.250999927520752</c:v>
                </c:pt>
                <c:pt idx="7887">
                  <c:v>11.252000331878662</c:v>
                </c:pt>
                <c:pt idx="7888">
                  <c:v>11.252999782562256</c:v>
                </c:pt>
                <c:pt idx="7889">
                  <c:v>11.254000186920166</c:v>
                </c:pt>
                <c:pt idx="7890">
                  <c:v>11.255000114440918</c:v>
                </c:pt>
                <c:pt idx="7891">
                  <c:v>11.256000518798828</c:v>
                </c:pt>
                <c:pt idx="7892">
                  <c:v>11.256999969482422</c:v>
                </c:pt>
                <c:pt idx="7893">
                  <c:v>11.257999897003174</c:v>
                </c:pt>
                <c:pt idx="7894">
                  <c:v>11.259000301361084</c:v>
                </c:pt>
                <c:pt idx="7895">
                  <c:v>11.259999752044678</c:v>
                </c:pt>
                <c:pt idx="7896">
                  <c:v>11.261000156402588</c:v>
                </c:pt>
                <c:pt idx="7897">
                  <c:v>11.26200008392334</c:v>
                </c:pt>
                <c:pt idx="7898">
                  <c:v>11.26300048828125</c:v>
                </c:pt>
                <c:pt idx="7899">
                  <c:v>11.263999938964844</c:v>
                </c:pt>
                <c:pt idx="7900">
                  <c:v>11.285999774932861</c:v>
                </c:pt>
                <c:pt idx="7901">
                  <c:v>11.287000179290771</c:v>
                </c:pt>
                <c:pt idx="7902">
                  <c:v>11.288000106811523</c:v>
                </c:pt>
                <c:pt idx="7903">
                  <c:v>11.289000511169434</c:v>
                </c:pt>
                <c:pt idx="7904">
                  <c:v>11.289999961853027</c:v>
                </c:pt>
                <c:pt idx="7905">
                  <c:v>11.290999889373779</c:v>
                </c:pt>
                <c:pt idx="7906">
                  <c:v>11.292000293731689</c:v>
                </c:pt>
                <c:pt idx="7907">
                  <c:v>11.293000221252441</c:v>
                </c:pt>
                <c:pt idx="7908">
                  <c:v>11.294000148773193</c:v>
                </c:pt>
                <c:pt idx="7909">
                  <c:v>11.295000076293945</c:v>
                </c:pt>
                <c:pt idx="7910">
                  <c:v>11.296000480651855</c:v>
                </c:pt>
                <c:pt idx="7911">
                  <c:v>11.296999931335449</c:v>
                </c:pt>
                <c:pt idx="7912">
                  <c:v>11.297999858856201</c:v>
                </c:pt>
                <c:pt idx="7913">
                  <c:v>11.299000263214111</c:v>
                </c:pt>
                <c:pt idx="7914">
                  <c:v>11.300000190734863</c:v>
                </c:pt>
                <c:pt idx="7915">
                  <c:v>11.301000118255615</c:v>
                </c:pt>
                <c:pt idx="7916">
                  <c:v>11.302000045776367</c:v>
                </c:pt>
                <c:pt idx="7917">
                  <c:v>11.303000450134277</c:v>
                </c:pt>
                <c:pt idx="7918">
                  <c:v>11.304000377655029</c:v>
                </c:pt>
                <c:pt idx="7919">
                  <c:v>11.304999828338623</c:v>
                </c:pt>
                <c:pt idx="7920">
                  <c:v>11.306000232696533</c:v>
                </c:pt>
                <c:pt idx="7921">
                  <c:v>11.307000160217285</c:v>
                </c:pt>
                <c:pt idx="7922">
                  <c:v>11.307999610900879</c:v>
                </c:pt>
                <c:pt idx="7923">
                  <c:v>11.309000015258789</c:v>
                </c:pt>
                <c:pt idx="7924">
                  <c:v>11.309999942779541</c:v>
                </c:pt>
                <c:pt idx="7925">
                  <c:v>11.311000347137451</c:v>
                </c:pt>
                <c:pt idx="7926">
                  <c:v>11.311999797821045</c:v>
                </c:pt>
                <c:pt idx="7927">
                  <c:v>11.313000202178955</c:v>
                </c:pt>
                <c:pt idx="7928">
                  <c:v>11.314000129699707</c:v>
                </c:pt>
                <c:pt idx="7929">
                  <c:v>11.315000534057617</c:v>
                </c:pt>
                <c:pt idx="7930">
                  <c:v>11.315999984741211</c:v>
                </c:pt>
                <c:pt idx="7931">
                  <c:v>11.316999912261963</c:v>
                </c:pt>
                <c:pt idx="7932">
                  <c:v>11.318000316619873</c:v>
                </c:pt>
                <c:pt idx="7933">
                  <c:v>11.318999767303467</c:v>
                </c:pt>
                <c:pt idx="7934">
                  <c:v>11.320000171661377</c:v>
                </c:pt>
                <c:pt idx="7935">
                  <c:v>11.321000099182129</c:v>
                </c:pt>
                <c:pt idx="7936">
                  <c:v>11.322000503540039</c:v>
                </c:pt>
                <c:pt idx="7937">
                  <c:v>11.322999954223633</c:v>
                </c:pt>
                <c:pt idx="7938">
                  <c:v>11.323999881744385</c:v>
                </c:pt>
                <c:pt idx="7939">
                  <c:v>11.325000286102295</c:v>
                </c:pt>
                <c:pt idx="7940">
                  <c:v>11.326000213623047</c:v>
                </c:pt>
                <c:pt idx="7941">
                  <c:v>11.327000141143799</c:v>
                </c:pt>
                <c:pt idx="7942">
                  <c:v>11.328000068664551</c:v>
                </c:pt>
                <c:pt idx="7943">
                  <c:v>11.329000473022461</c:v>
                </c:pt>
                <c:pt idx="7944">
                  <c:v>11.330000400543213</c:v>
                </c:pt>
                <c:pt idx="7945">
                  <c:v>11.330999851226807</c:v>
                </c:pt>
                <c:pt idx="7946">
                  <c:v>11.332000255584717</c:v>
                </c:pt>
                <c:pt idx="7947">
                  <c:v>11.333000183105469</c:v>
                </c:pt>
                <c:pt idx="7948">
                  <c:v>11.333999633789063</c:v>
                </c:pt>
                <c:pt idx="7949">
                  <c:v>11.335000038146973</c:v>
                </c:pt>
                <c:pt idx="7950">
                  <c:v>11.335999965667725</c:v>
                </c:pt>
                <c:pt idx="7951">
                  <c:v>11.337000370025635</c:v>
                </c:pt>
                <c:pt idx="7952">
                  <c:v>11.337999820709229</c:v>
                </c:pt>
                <c:pt idx="7953">
                  <c:v>11.339000225067139</c:v>
                </c:pt>
                <c:pt idx="7954">
                  <c:v>11.340000152587891</c:v>
                </c:pt>
                <c:pt idx="7955">
                  <c:v>11.341000556945801</c:v>
                </c:pt>
                <c:pt idx="7956">
                  <c:v>11.342000007629395</c:v>
                </c:pt>
                <c:pt idx="7957">
                  <c:v>11.342999935150146</c:v>
                </c:pt>
                <c:pt idx="7958">
                  <c:v>11.344000339508057</c:v>
                </c:pt>
                <c:pt idx="7959">
                  <c:v>11.34499979019165</c:v>
                </c:pt>
                <c:pt idx="7960">
                  <c:v>11.346000194549561</c:v>
                </c:pt>
                <c:pt idx="7961">
                  <c:v>11.347000122070313</c:v>
                </c:pt>
                <c:pt idx="7962">
                  <c:v>11.348000526428223</c:v>
                </c:pt>
                <c:pt idx="7963">
                  <c:v>11.348999977111816</c:v>
                </c:pt>
                <c:pt idx="7964">
                  <c:v>11.349999904632568</c:v>
                </c:pt>
                <c:pt idx="7965">
                  <c:v>11.351000308990479</c:v>
                </c:pt>
                <c:pt idx="7966">
                  <c:v>11.35200023651123</c:v>
                </c:pt>
                <c:pt idx="7967">
                  <c:v>11.353000164031982</c:v>
                </c:pt>
                <c:pt idx="7968">
                  <c:v>11.354000091552734</c:v>
                </c:pt>
                <c:pt idx="7969">
                  <c:v>11.355000495910645</c:v>
                </c:pt>
                <c:pt idx="7970">
                  <c:v>11.355999946594238</c:v>
                </c:pt>
                <c:pt idx="7971">
                  <c:v>11.35699987411499</c:v>
                </c:pt>
                <c:pt idx="7972">
                  <c:v>11.3580002784729</c:v>
                </c:pt>
                <c:pt idx="7973">
                  <c:v>11.359000205993652</c:v>
                </c:pt>
                <c:pt idx="7974">
                  <c:v>11.360000133514404</c:v>
                </c:pt>
                <c:pt idx="7975">
                  <c:v>11.361000061035156</c:v>
                </c:pt>
                <c:pt idx="7976">
                  <c:v>11.362000465393066</c:v>
                </c:pt>
                <c:pt idx="7977">
                  <c:v>11.363000392913818</c:v>
                </c:pt>
                <c:pt idx="7978">
                  <c:v>11.363999843597412</c:v>
                </c:pt>
                <c:pt idx="7979">
                  <c:v>11.365000247955322</c:v>
                </c:pt>
                <c:pt idx="7980">
                  <c:v>11.366000175476074</c:v>
                </c:pt>
                <c:pt idx="7981">
                  <c:v>11.366999626159668</c:v>
                </c:pt>
                <c:pt idx="7982">
                  <c:v>11.368000030517578</c:v>
                </c:pt>
                <c:pt idx="7983">
                  <c:v>11.36899995803833</c:v>
                </c:pt>
                <c:pt idx="7984">
                  <c:v>11.37000036239624</c:v>
                </c:pt>
                <c:pt idx="7985">
                  <c:v>11.370999813079834</c:v>
                </c:pt>
                <c:pt idx="7986">
                  <c:v>11.372000217437744</c:v>
                </c:pt>
                <c:pt idx="7987">
                  <c:v>11.373000144958496</c:v>
                </c:pt>
                <c:pt idx="7988">
                  <c:v>11.374000549316406</c:v>
                </c:pt>
                <c:pt idx="7989">
                  <c:v>11.375</c:v>
                </c:pt>
                <c:pt idx="7990">
                  <c:v>11.375999927520752</c:v>
                </c:pt>
                <c:pt idx="7991">
                  <c:v>11.377000331878662</c:v>
                </c:pt>
                <c:pt idx="7992">
                  <c:v>11.377999782562256</c:v>
                </c:pt>
                <c:pt idx="7993">
                  <c:v>11.379000186920166</c:v>
                </c:pt>
                <c:pt idx="7994">
                  <c:v>11.380000114440918</c:v>
                </c:pt>
                <c:pt idx="7995">
                  <c:v>11.381000518798828</c:v>
                </c:pt>
                <c:pt idx="7996">
                  <c:v>11.381999969482422</c:v>
                </c:pt>
                <c:pt idx="7997">
                  <c:v>11.382999897003174</c:v>
                </c:pt>
                <c:pt idx="7998">
                  <c:v>11.384000301361084</c:v>
                </c:pt>
                <c:pt idx="7999">
                  <c:v>11.385000228881836</c:v>
                </c:pt>
                <c:pt idx="8000">
                  <c:v>11.407999992370605</c:v>
                </c:pt>
                <c:pt idx="8001">
                  <c:v>11.408999919891357</c:v>
                </c:pt>
                <c:pt idx="8002">
                  <c:v>11.410000324249268</c:v>
                </c:pt>
                <c:pt idx="8003">
                  <c:v>11.41100025177002</c:v>
                </c:pt>
                <c:pt idx="8004">
                  <c:v>11.412000179290771</c:v>
                </c:pt>
                <c:pt idx="8005">
                  <c:v>11.413000106811523</c:v>
                </c:pt>
                <c:pt idx="8006">
                  <c:v>11.414000511169434</c:v>
                </c:pt>
                <c:pt idx="8007">
                  <c:v>11.414999961853027</c:v>
                </c:pt>
                <c:pt idx="8008">
                  <c:v>11.415999889373779</c:v>
                </c:pt>
                <c:pt idx="8009">
                  <c:v>11.417000293731689</c:v>
                </c:pt>
                <c:pt idx="8010">
                  <c:v>11.418000221252441</c:v>
                </c:pt>
                <c:pt idx="8011">
                  <c:v>11.418999671936035</c:v>
                </c:pt>
                <c:pt idx="8012">
                  <c:v>11.420000076293945</c:v>
                </c:pt>
                <c:pt idx="8013">
                  <c:v>11.421000480651855</c:v>
                </c:pt>
                <c:pt idx="8014">
                  <c:v>11.422000408172607</c:v>
                </c:pt>
                <c:pt idx="8015">
                  <c:v>11.422999858856201</c:v>
                </c:pt>
                <c:pt idx="8016">
                  <c:v>11.424000263214111</c:v>
                </c:pt>
                <c:pt idx="8017">
                  <c:v>11.425000190734863</c:v>
                </c:pt>
                <c:pt idx="8018">
                  <c:v>11.425999641418457</c:v>
                </c:pt>
                <c:pt idx="8019">
                  <c:v>11.427000045776367</c:v>
                </c:pt>
                <c:pt idx="8020">
                  <c:v>11.427999973297119</c:v>
                </c:pt>
                <c:pt idx="8021">
                  <c:v>11.429000377655029</c:v>
                </c:pt>
                <c:pt idx="8022">
                  <c:v>11.429999828338623</c:v>
                </c:pt>
                <c:pt idx="8023">
                  <c:v>11.431000232696533</c:v>
                </c:pt>
                <c:pt idx="8024">
                  <c:v>11.432000160217285</c:v>
                </c:pt>
                <c:pt idx="8025">
                  <c:v>11.433000564575195</c:v>
                </c:pt>
                <c:pt idx="8026">
                  <c:v>11.434000015258789</c:v>
                </c:pt>
                <c:pt idx="8027">
                  <c:v>11.434999942779541</c:v>
                </c:pt>
                <c:pt idx="8028">
                  <c:v>11.436000347137451</c:v>
                </c:pt>
                <c:pt idx="8029">
                  <c:v>11.436999797821045</c:v>
                </c:pt>
                <c:pt idx="8030">
                  <c:v>11.438000202178955</c:v>
                </c:pt>
                <c:pt idx="8031">
                  <c:v>11.439000129699707</c:v>
                </c:pt>
                <c:pt idx="8032">
                  <c:v>11.440000534057617</c:v>
                </c:pt>
                <c:pt idx="8033">
                  <c:v>11.440999984741211</c:v>
                </c:pt>
                <c:pt idx="8034">
                  <c:v>11.441999912261963</c:v>
                </c:pt>
                <c:pt idx="8035">
                  <c:v>11.443000316619873</c:v>
                </c:pt>
                <c:pt idx="8036">
                  <c:v>11.444000244140625</c:v>
                </c:pt>
                <c:pt idx="8037">
                  <c:v>11.445000171661377</c:v>
                </c:pt>
                <c:pt idx="8038">
                  <c:v>11.446000099182129</c:v>
                </c:pt>
                <c:pt idx="8039">
                  <c:v>11.447000503540039</c:v>
                </c:pt>
                <c:pt idx="8040">
                  <c:v>11.447999954223633</c:v>
                </c:pt>
                <c:pt idx="8041">
                  <c:v>11.448999881744385</c:v>
                </c:pt>
                <c:pt idx="8042">
                  <c:v>11.450000286102295</c:v>
                </c:pt>
                <c:pt idx="8043">
                  <c:v>11.451000213623047</c:v>
                </c:pt>
                <c:pt idx="8044">
                  <c:v>11.451999664306641</c:v>
                </c:pt>
                <c:pt idx="8045">
                  <c:v>11.453000068664551</c:v>
                </c:pt>
                <c:pt idx="8046">
                  <c:v>11.453999996185303</c:v>
                </c:pt>
                <c:pt idx="8047">
                  <c:v>11.455000400543213</c:v>
                </c:pt>
                <c:pt idx="8048">
                  <c:v>11.455999851226807</c:v>
                </c:pt>
                <c:pt idx="8049">
                  <c:v>11.457000255584717</c:v>
                </c:pt>
                <c:pt idx="8050">
                  <c:v>11.458000183105469</c:v>
                </c:pt>
                <c:pt idx="8051">
                  <c:v>11.458999633789063</c:v>
                </c:pt>
                <c:pt idx="8052">
                  <c:v>11.460000038146973</c:v>
                </c:pt>
                <c:pt idx="8053">
                  <c:v>11.460999965667725</c:v>
                </c:pt>
                <c:pt idx="8054">
                  <c:v>11.462000370025635</c:v>
                </c:pt>
                <c:pt idx="8055">
                  <c:v>11.462999820709229</c:v>
                </c:pt>
                <c:pt idx="8056">
                  <c:v>11.464000225067139</c:v>
                </c:pt>
                <c:pt idx="8057">
                  <c:v>11.465000152587891</c:v>
                </c:pt>
                <c:pt idx="8058">
                  <c:v>11.466000556945801</c:v>
                </c:pt>
                <c:pt idx="8059">
                  <c:v>11.467000007629395</c:v>
                </c:pt>
                <c:pt idx="8060">
                  <c:v>11.467999935150146</c:v>
                </c:pt>
                <c:pt idx="8061">
                  <c:v>11.469000339508057</c:v>
                </c:pt>
                <c:pt idx="8062">
                  <c:v>11.470000267028809</c:v>
                </c:pt>
                <c:pt idx="8063">
                  <c:v>11.471000194549561</c:v>
                </c:pt>
                <c:pt idx="8064">
                  <c:v>11.472000122070313</c:v>
                </c:pt>
                <c:pt idx="8065">
                  <c:v>11.473000526428223</c:v>
                </c:pt>
                <c:pt idx="8066">
                  <c:v>11.473999977111816</c:v>
                </c:pt>
                <c:pt idx="8067">
                  <c:v>11.474999904632568</c:v>
                </c:pt>
                <c:pt idx="8068">
                  <c:v>11.476000308990479</c:v>
                </c:pt>
                <c:pt idx="8069">
                  <c:v>11.47700023651123</c:v>
                </c:pt>
                <c:pt idx="8070">
                  <c:v>11.477999687194824</c:v>
                </c:pt>
                <c:pt idx="8071">
                  <c:v>11.479000091552734</c:v>
                </c:pt>
                <c:pt idx="8072">
                  <c:v>11.480000019073486</c:v>
                </c:pt>
                <c:pt idx="8073">
                  <c:v>11.481000423431396</c:v>
                </c:pt>
                <c:pt idx="8074">
                  <c:v>11.48199987411499</c:v>
                </c:pt>
                <c:pt idx="8075">
                  <c:v>11.4830002784729</c:v>
                </c:pt>
                <c:pt idx="8076">
                  <c:v>11.484000205993652</c:v>
                </c:pt>
                <c:pt idx="8077">
                  <c:v>11.484999656677246</c:v>
                </c:pt>
                <c:pt idx="8078">
                  <c:v>11.486000061035156</c:v>
                </c:pt>
                <c:pt idx="8079">
                  <c:v>11.486999988555908</c:v>
                </c:pt>
                <c:pt idx="8080">
                  <c:v>11.488000392913818</c:v>
                </c:pt>
                <c:pt idx="8081">
                  <c:v>11.488999843597412</c:v>
                </c:pt>
                <c:pt idx="8082">
                  <c:v>11.490000247955322</c:v>
                </c:pt>
                <c:pt idx="8083">
                  <c:v>11.491000175476074</c:v>
                </c:pt>
                <c:pt idx="8084">
                  <c:v>11.492000579833984</c:v>
                </c:pt>
                <c:pt idx="8085">
                  <c:v>11.493000030517578</c:v>
                </c:pt>
                <c:pt idx="8086">
                  <c:v>11.49399995803833</c:v>
                </c:pt>
                <c:pt idx="8087">
                  <c:v>11.49500036239624</c:v>
                </c:pt>
                <c:pt idx="8088">
                  <c:v>11.495999813079834</c:v>
                </c:pt>
                <c:pt idx="8089">
                  <c:v>11.497000217437744</c:v>
                </c:pt>
                <c:pt idx="8090">
                  <c:v>11.498000144958496</c:v>
                </c:pt>
                <c:pt idx="8091">
                  <c:v>11.499000549316406</c:v>
                </c:pt>
                <c:pt idx="8092">
                  <c:v>11.5</c:v>
                </c:pt>
                <c:pt idx="8093">
                  <c:v>11.500999927520752</c:v>
                </c:pt>
                <c:pt idx="8094">
                  <c:v>11.502000331878662</c:v>
                </c:pt>
                <c:pt idx="8095">
                  <c:v>11.503000259399414</c:v>
                </c:pt>
                <c:pt idx="8096">
                  <c:v>11.503999710083008</c:v>
                </c:pt>
                <c:pt idx="8097">
                  <c:v>11.505000114440918</c:v>
                </c:pt>
                <c:pt idx="8098">
                  <c:v>11.506000518798828</c:v>
                </c:pt>
                <c:pt idx="8099">
                  <c:v>11.506999969482422</c:v>
                </c:pt>
                <c:pt idx="8100">
                  <c:v>11.526999950408936</c:v>
                </c:pt>
                <c:pt idx="8101">
                  <c:v>11.528000354766846</c:v>
                </c:pt>
                <c:pt idx="8102">
                  <c:v>11.528999805450439</c:v>
                </c:pt>
                <c:pt idx="8103">
                  <c:v>11.53000020980835</c:v>
                </c:pt>
                <c:pt idx="8104">
                  <c:v>11.531000137329102</c:v>
                </c:pt>
                <c:pt idx="8105">
                  <c:v>11.532000541687012</c:v>
                </c:pt>
                <c:pt idx="8106">
                  <c:v>11.532999992370605</c:v>
                </c:pt>
                <c:pt idx="8107">
                  <c:v>11.533999919891357</c:v>
                </c:pt>
                <c:pt idx="8108">
                  <c:v>11.535000324249268</c:v>
                </c:pt>
                <c:pt idx="8109">
                  <c:v>11.53600025177002</c:v>
                </c:pt>
                <c:pt idx="8110">
                  <c:v>11.536999702453613</c:v>
                </c:pt>
                <c:pt idx="8111">
                  <c:v>11.538000106811523</c:v>
                </c:pt>
                <c:pt idx="8112">
                  <c:v>11.539000034332275</c:v>
                </c:pt>
                <c:pt idx="8113">
                  <c:v>11.540000438690186</c:v>
                </c:pt>
                <c:pt idx="8114">
                  <c:v>11.540999889373779</c:v>
                </c:pt>
                <c:pt idx="8115">
                  <c:v>11.542000293731689</c:v>
                </c:pt>
                <c:pt idx="8116">
                  <c:v>11.543000221252441</c:v>
                </c:pt>
                <c:pt idx="8117">
                  <c:v>11.543999671936035</c:v>
                </c:pt>
                <c:pt idx="8118">
                  <c:v>11.545000076293945</c:v>
                </c:pt>
                <c:pt idx="8119">
                  <c:v>11.546000003814697</c:v>
                </c:pt>
                <c:pt idx="8120">
                  <c:v>11.547000408172607</c:v>
                </c:pt>
                <c:pt idx="8121">
                  <c:v>11.547999858856201</c:v>
                </c:pt>
                <c:pt idx="8122">
                  <c:v>11.549000263214111</c:v>
                </c:pt>
                <c:pt idx="8123">
                  <c:v>11.550000190734863</c:v>
                </c:pt>
                <c:pt idx="8124">
                  <c:v>11.551000595092773</c:v>
                </c:pt>
                <c:pt idx="8125">
                  <c:v>11.552000045776367</c:v>
                </c:pt>
                <c:pt idx="8126">
                  <c:v>11.552999973297119</c:v>
                </c:pt>
                <c:pt idx="8127">
                  <c:v>11.554000377655029</c:v>
                </c:pt>
                <c:pt idx="8128">
                  <c:v>11.554999828338623</c:v>
                </c:pt>
                <c:pt idx="8129">
                  <c:v>11.556000232696533</c:v>
                </c:pt>
                <c:pt idx="8130">
                  <c:v>11.557000160217285</c:v>
                </c:pt>
                <c:pt idx="8131">
                  <c:v>11.558000564575195</c:v>
                </c:pt>
                <c:pt idx="8132">
                  <c:v>11.559000015258789</c:v>
                </c:pt>
                <c:pt idx="8133">
                  <c:v>11.559999942779541</c:v>
                </c:pt>
                <c:pt idx="8134">
                  <c:v>11.561000347137451</c:v>
                </c:pt>
                <c:pt idx="8135">
                  <c:v>11.562000274658203</c:v>
                </c:pt>
                <c:pt idx="8136">
                  <c:v>11.562999725341797</c:v>
                </c:pt>
                <c:pt idx="8137">
                  <c:v>11.564000129699707</c:v>
                </c:pt>
                <c:pt idx="8138">
                  <c:v>11.565000057220459</c:v>
                </c:pt>
                <c:pt idx="8139">
                  <c:v>11.565999984741211</c:v>
                </c:pt>
                <c:pt idx="8140">
                  <c:v>11.566999912261963</c:v>
                </c:pt>
                <c:pt idx="8141">
                  <c:v>11.568000316619873</c:v>
                </c:pt>
                <c:pt idx="8142">
                  <c:v>11.569000244140625</c:v>
                </c:pt>
                <c:pt idx="8143">
                  <c:v>11.569999694824219</c:v>
                </c:pt>
                <c:pt idx="8144">
                  <c:v>11.571000099182129</c:v>
                </c:pt>
                <c:pt idx="8145">
                  <c:v>11.572000026702881</c:v>
                </c:pt>
                <c:pt idx="8146">
                  <c:v>11.573000431060791</c:v>
                </c:pt>
                <c:pt idx="8147">
                  <c:v>11.573999881744385</c:v>
                </c:pt>
                <c:pt idx="8148">
                  <c:v>11.575000286102295</c:v>
                </c:pt>
                <c:pt idx="8149">
                  <c:v>11.576000213623047</c:v>
                </c:pt>
                <c:pt idx="8150">
                  <c:v>11.576999664306641</c:v>
                </c:pt>
                <c:pt idx="8151">
                  <c:v>11.578000068664551</c:v>
                </c:pt>
                <c:pt idx="8152">
                  <c:v>11.578999996185303</c:v>
                </c:pt>
                <c:pt idx="8153">
                  <c:v>11.580000400543213</c:v>
                </c:pt>
                <c:pt idx="8154">
                  <c:v>11.580999851226807</c:v>
                </c:pt>
                <c:pt idx="8155">
                  <c:v>11.582000255584717</c:v>
                </c:pt>
                <c:pt idx="8156">
                  <c:v>11.583000183105469</c:v>
                </c:pt>
                <c:pt idx="8157">
                  <c:v>11.584000587463379</c:v>
                </c:pt>
                <c:pt idx="8158">
                  <c:v>11.585000038146973</c:v>
                </c:pt>
                <c:pt idx="8159">
                  <c:v>11.585999965667725</c:v>
                </c:pt>
                <c:pt idx="8160">
                  <c:v>11.587000370025635</c:v>
                </c:pt>
                <c:pt idx="8161">
                  <c:v>11.587999820709229</c:v>
                </c:pt>
                <c:pt idx="8162">
                  <c:v>11.58899974822998</c:v>
                </c:pt>
                <c:pt idx="8163">
                  <c:v>11.590000152587891</c:v>
                </c:pt>
                <c:pt idx="8164">
                  <c:v>11.591000556945801</c:v>
                </c:pt>
                <c:pt idx="8165">
                  <c:v>11.592000007629395</c:v>
                </c:pt>
                <c:pt idx="8166">
                  <c:v>11.592999935150146</c:v>
                </c:pt>
                <c:pt idx="8167">
                  <c:v>11.594000339508057</c:v>
                </c:pt>
                <c:pt idx="8168">
                  <c:v>11.595000267028809</c:v>
                </c:pt>
                <c:pt idx="8169">
                  <c:v>11.595999717712402</c:v>
                </c:pt>
                <c:pt idx="8170">
                  <c:v>11.597000122070313</c:v>
                </c:pt>
                <c:pt idx="8171">
                  <c:v>11.598000049591064</c:v>
                </c:pt>
                <c:pt idx="8172">
                  <c:v>11.599000453948975</c:v>
                </c:pt>
                <c:pt idx="8173">
                  <c:v>11.599999904632568</c:v>
                </c:pt>
                <c:pt idx="8174">
                  <c:v>11.601000308990479</c:v>
                </c:pt>
                <c:pt idx="8175">
                  <c:v>11.60200023651123</c:v>
                </c:pt>
                <c:pt idx="8176">
                  <c:v>11.602999687194824</c:v>
                </c:pt>
                <c:pt idx="8177">
                  <c:v>11.604000091552734</c:v>
                </c:pt>
                <c:pt idx="8178">
                  <c:v>11.605000019073486</c:v>
                </c:pt>
                <c:pt idx="8179">
                  <c:v>11.606000423431396</c:v>
                </c:pt>
                <c:pt idx="8180">
                  <c:v>11.60699987411499</c:v>
                </c:pt>
                <c:pt idx="8181">
                  <c:v>11.6080002784729</c:v>
                </c:pt>
                <c:pt idx="8182">
                  <c:v>11.609000205993652</c:v>
                </c:pt>
                <c:pt idx="8183">
                  <c:v>11.610000610351563</c:v>
                </c:pt>
                <c:pt idx="8184">
                  <c:v>11.611000061035156</c:v>
                </c:pt>
                <c:pt idx="8185">
                  <c:v>11.611999988555908</c:v>
                </c:pt>
                <c:pt idx="8186">
                  <c:v>11.613000392913818</c:v>
                </c:pt>
                <c:pt idx="8187">
                  <c:v>11.613999843597412</c:v>
                </c:pt>
                <c:pt idx="8188">
                  <c:v>11.615000247955322</c:v>
                </c:pt>
                <c:pt idx="8189">
                  <c:v>11.616000175476074</c:v>
                </c:pt>
                <c:pt idx="8190">
                  <c:v>11.617000579833984</c:v>
                </c:pt>
                <c:pt idx="8191">
                  <c:v>11.618000030517578</c:v>
                </c:pt>
                <c:pt idx="8192">
                  <c:v>11.61899995803833</c:v>
                </c:pt>
                <c:pt idx="8193">
                  <c:v>11.62000036239624</c:v>
                </c:pt>
                <c:pt idx="8194">
                  <c:v>11.621000289916992</c:v>
                </c:pt>
                <c:pt idx="8195">
                  <c:v>11.621999740600586</c:v>
                </c:pt>
                <c:pt idx="8196">
                  <c:v>11.623000144958496</c:v>
                </c:pt>
                <c:pt idx="8197">
                  <c:v>11.624000072479248</c:v>
                </c:pt>
                <c:pt idx="8198">
                  <c:v>11.625</c:v>
                </c:pt>
                <c:pt idx="8199">
                  <c:v>11.625999927520752</c:v>
                </c:pt>
                <c:pt idx="8200">
                  <c:v>11.646000385284424</c:v>
                </c:pt>
                <c:pt idx="8201">
                  <c:v>11.646999835968018</c:v>
                </c:pt>
                <c:pt idx="8202">
                  <c:v>11.64799976348877</c:v>
                </c:pt>
                <c:pt idx="8203">
                  <c:v>11.64900016784668</c:v>
                </c:pt>
                <c:pt idx="8204">
                  <c:v>11.65000057220459</c:v>
                </c:pt>
                <c:pt idx="8205">
                  <c:v>11.651000022888184</c:v>
                </c:pt>
                <c:pt idx="8206">
                  <c:v>11.651999950408936</c:v>
                </c:pt>
                <c:pt idx="8207">
                  <c:v>11.653000354766846</c:v>
                </c:pt>
                <c:pt idx="8208">
                  <c:v>11.654000282287598</c:v>
                </c:pt>
                <c:pt idx="8209">
                  <c:v>11.654999732971191</c:v>
                </c:pt>
                <c:pt idx="8210">
                  <c:v>11.656000137329102</c:v>
                </c:pt>
                <c:pt idx="8211">
                  <c:v>11.657000064849854</c:v>
                </c:pt>
                <c:pt idx="8212">
                  <c:v>11.657999992370605</c:v>
                </c:pt>
                <c:pt idx="8213">
                  <c:v>11.658999919891357</c:v>
                </c:pt>
                <c:pt idx="8214">
                  <c:v>11.660000324249268</c:v>
                </c:pt>
                <c:pt idx="8215">
                  <c:v>11.66100025177002</c:v>
                </c:pt>
                <c:pt idx="8216">
                  <c:v>11.661999702453613</c:v>
                </c:pt>
                <c:pt idx="8217">
                  <c:v>11.663000106811523</c:v>
                </c:pt>
                <c:pt idx="8218">
                  <c:v>11.664000034332275</c:v>
                </c:pt>
                <c:pt idx="8219">
                  <c:v>11.665000438690186</c:v>
                </c:pt>
                <c:pt idx="8220">
                  <c:v>11.665999889373779</c:v>
                </c:pt>
                <c:pt idx="8221">
                  <c:v>11.667000293731689</c:v>
                </c:pt>
                <c:pt idx="8222">
                  <c:v>11.668000221252441</c:v>
                </c:pt>
                <c:pt idx="8223">
                  <c:v>11.669000625610352</c:v>
                </c:pt>
                <c:pt idx="8224">
                  <c:v>11.670000076293945</c:v>
                </c:pt>
                <c:pt idx="8225">
                  <c:v>11.671000003814697</c:v>
                </c:pt>
                <c:pt idx="8226">
                  <c:v>11.672000408172607</c:v>
                </c:pt>
                <c:pt idx="8227">
                  <c:v>11.672999858856201</c:v>
                </c:pt>
                <c:pt idx="8228">
                  <c:v>11.674000263214111</c:v>
                </c:pt>
                <c:pt idx="8229">
                  <c:v>11.675000190734863</c:v>
                </c:pt>
                <c:pt idx="8230">
                  <c:v>11.676000595092773</c:v>
                </c:pt>
                <c:pt idx="8231">
                  <c:v>11.677000045776367</c:v>
                </c:pt>
                <c:pt idx="8232">
                  <c:v>11.677999973297119</c:v>
                </c:pt>
                <c:pt idx="8233">
                  <c:v>11.679000377655029</c:v>
                </c:pt>
                <c:pt idx="8234">
                  <c:v>11.680000305175781</c:v>
                </c:pt>
                <c:pt idx="8235">
                  <c:v>11.680999755859375</c:v>
                </c:pt>
                <c:pt idx="8236">
                  <c:v>11.682000160217285</c:v>
                </c:pt>
                <c:pt idx="8237">
                  <c:v>11.683000087738037</c:v>
                </c:pt>
                <c:pt idx="8238">
                  <c:v>11.684000015258789</c:v>
                </c:pt>
                <c:pt idx="8239">
                  <c:v>11.684999942779541</c:v>
                </c:pt>
                <c:pt idx="8240">
                  <c:v>11.686000347137451</c:v>
                </c:pt>
                <c:pt idx="8241">
                  <c:v>11.687000274658203</c:v>
                </c:pt>
                <c:pt idx="8242">
                  <c:v>11.687999725341797</c:v>
                </c:pt>
                <c:pt idx="8243">
                  <c:v>11.689000129699707</c:v>
                </c:pt>
                <c:pt idx="8244">
                  <c:v>11.690000057220459</c:v>
                </c:pt>
                <c:pt idx="8245">
                  <c:v>11.691000461578369</c:v>
                </c:pt>
                <c:pt idx="8246">
                  <c:v>11.691999912261963</c:v>
                </c:pt>
                <c:pt idx="8247">
                  <c:v>11.693000316619873</c:v>
                </c:pt>
                <c:pt idx="8248">
                  <c:v>11.694000244140625</c:v>
                </c:pt>
                <c:pt idx="8249">
                  <c:v>11.694999694824219</c:v>
                </c:pt>
                <c:pt idx="8250">
                  <c:v>11.696000099182129</c:v>
                </c:pt>
                <c:pt idx="8251">
                  <c:v>11.697000026702881</c:v>
                </c:pt>
                <c:pt idx="8252">
                  <c:v>11.698000431060791</c:v>
                </c:pt>
                <c:pt idx="8253">
                  <c:v>11.698999881744385</c:v>
                </c:pt>
                <c:pt idx="8254">
                  <c:v>11.700000286102295</c:v>
                </c:pt>
                <c:pt idx="8255">
                  <c:v>11.701000213623047</c:v>
                </c:pt>
                <c:pt idx="8256">
                  <c:v>11.702000617980957</c:v>
                </c:pt>
                <c:pt idx="8257">
                  <c:v>11.703000068664551</c:v>
                </c:pt>
                <c:pt idx="8258">
                  <c:v>11.703999996185303</c:v>
                </c:pt>
                <c:pt idx="8259">
                  <c:v>11.705000400543213</c:v>
                </c:pt>
                <c:pt idx="8260">
                  <c:v>11.705999851226807</c:v>
                </c:pt>
                <c:pt idx="8261">
                  <c:v>11.706999778747559</c:v>
                </c:pt>
                <c:pt idx="8262">
                  <c:v>11.708000183105469</c:v>
                </c:pt>
                <c:pt idx="8263">
                  <c:v>11.709000110626221</c:v>
                </c:pt>
                <c:pt idx="8264">
                  <c:v>11.710000038146973</c:v>
                </c:pt>
                <c:pt idx="8265">
                  <c:v>11.710999965667725</c:v>
                </c:pt>
                <c:pt idx="8266">
                  <c:v>11.712000370025635</c:v>
                </c:pt>
                <c:pt idx="8267">
                  <c:v>11.713000297546387</c:v>
                </c:pt>
                <c:pt idx="8268">
                  <c:v>11.71399974822998</c:v>
                </c:pt>
                <c:pt idx="8269">
                  <c:v>11.715000152587891</c:v>
                </c:pt>
                <c:pt idx="8270">
                  <c:v>11.716000080108643</c:v>
                </c:pt>
                <c:pt idx="8271">
                  <c:v>11.717000007629395</c:v>
                </c:pt>
                <c:pt idx="8272">
                  <c:v>11.717999935150146</c:v>
                </c:pt>
                <c:pt idx="8273">
                  <c:v>11.719000339508057</c:v>
                </c:pt>
                <c:pt idx="8274">
                  <c:v>11.720000267028809</c:v>
                </c:pt>
                <c:pt idx="8275">
                  <c:v>11.720999717712402</c:v>
                </c:pt>
                <c:pt idx="8276">
                  <c:v>11.722000122070313</c:v>
                </c:pt>
                <c:pt idx="8277">
                  <c:v>11.723000049591064</c:v>
                </c:pt>
                <c:pt idx="8278">
                  <c:v>11.724000453948975</c:v>
                </c:pt>
                <c:pt idx="8279">
                  <c:v>11.724999904632568</c:v>
                </c:pt>
                <c:pt idx="8280">
                  <c:v>11.726000308990479</c:v>
                </c:pt>
                <c:pt idx="8281">
                  <c:v>11.72700023651123</c:v>
                </c:pt>
                <c:pt idx="8282">
                  <c:v>11.727999687194824</c:v>
                </c:pt>
                <c:pt idx="8283">
                  <c:v>11.729000091552734</c:v>
                </c:pt>
                <c:pt idx="8284">
                  <c:v>11.730000019073486</c:v>
                </c:pt>
                <c:pt idx="8285">
                  <c:v>11.731000423431396</c:v>
                </c:pt>
                <c:pt idx="8286">
                  <c:v>11.73199987411499</c:v>
                </c:pt>
                <c:pt idx="8287">
                  <c:v>11.732999801635742</c:v>
                </c:pt>
                <c:pt idx="8288">
                  <c:v>11.734000205993652</c:v>
                </c:pt>
                <c:pt idx="8289">
                  <c:v>11.735000610351563</c:v>
                </c:pt>
                <c:pt idx="8290">
                  <c:v>11.736000061035156</c:v>
                </c:pt>
                <c:pt idx="8291">
                  <c:v>11.736999988555908</c:v>
                </c:pt>
                <c:pt idx="8292">
                  <c:v>11.738000392913818</c:v>
                </c:pt>
                <c:pt idx="8293">
                  <c:v>11.73900032043457</c:v>
                </c:pt>
                <c:pt idx="8294">
                  <c:v>11.739999771118164</c:v>
                </c:pt>
                <c:pt idx="8295">
                  <c:v>11.741000175476074</c:v>
                </c:pt>
                <c:pt idx="8296">
                  <c:v>11.742000102996826</c:v>
                </c:pt>
                <c:pt idx="8297">
                  <c:v>11.743000030517578</c:v>
                </c:pt>
                <c:pt idx="8298">
                  <c:v>11.74399995803833</c:v>
                </c:pt>
                <c:pt idx="8299">
                  <c:v>11.74500036239624</c:v>
                </c:pt>
                <c:pt idx="8300">
                  <c:v>11.767000198364258</c:v>
                </c:pt>
                <c:pt idx="8301">
                  <c:v>11.76800012588501</c:v>
                </c:pt>
                <c:pt idx="8302">
                  <c:v>11.769000053405762</c:v>
                </c:pt>
                <c:pt idx="8303">
                  <c:v>11.769999980926514</c:v>
                </c:pt>
                <c:pt idx="8304">
                  <c:v>11.771000385284424</c:v>
                </c:pt>
                <c:pt idx="8305">
                  <c:v>11.772000312805176</c:v>
                </c:pt>
                <c:pt idx="8306">
                  <c:v>11.77299976348877</c:v>
                </c:pt>
                <c:pt idx="8307">
                  <c:v>11.77400016784668</c:v>
                </c:pt>
                <c:pt idx="8308">
                  <c:v>11.775000095367432</c:v>
                </c:pt>
                <c:pt idx="8309">
                  <c:v>11.776000022888184</c:v>
                </c:pt>
                <c:pt idx="8310">
                  <c:v>11.776999950408936</c:v>
                </c:pt>
                <c:pt idx="8311">
                  <c:v>11.778000354766846</c:v>
                </c:pt>
                <c:pt idx="8312">
                  <c:v>11.779000282287598</c:v>
                </c:pt>
                <c:pt idx="8313">
                  <c:v>11.779999732971191</c:v>
                </c:pt>
                <c:pt idx="8314">
                  <c:v>11.781000137329102</c:v>
                </c:pt>
                <c:pt idx="8315">
                  <c:v>11.782000064849854</c:v>
                </c:pt>
                <c:pt idx="8316">
                  <c:v>11.783000469207764</c:v>
                </c:pt>
                <c:pt idx="8317">
                  <c:v>11.783999919891357</c:v>
                </c:pt>
                <c:pt idx="8318">
                  <c:v>11.785000324249268</c:v>
                </c:pt>
                <c:pt idx="8319">
                  <c:v>11.78600025177002</c:v>
                </c:pt>
                <c:pt idx="8320">
                  <c:v>11.786999702453613</c:v>
                </c:pt>
                <c:pt idx="8321">
                  <c:v>11.788000106811523</c:v>
                </c:pt>
                <c:pt idx="8322">
                  <c:v>11.789000034332275</c:v>
                </c:pt>
                <c:pt idx="8323">
                  <c:v>11.790000438690186</c:v>
                </c:pt>
                <c:pt idx="8324">
                  <c:v>11.790999889373779</c:v>
                </c:pt>
                <c:pt idx="8325">
                  <c:v>11.791999816894531</c:v>
                </c:pt>
                <c:pt idx="8326">
                  <c:v>11.793000221252441</c:v>
                </c:pt>
                <c:pt idx="8327">
                  <c:v>11.794000148773193</c:v>
                </c:pt>
                <c:pt idx="8328">
                  <c:v>11.795000076293945</c:v>
                </c:pt>
                <c:pt idx="8329">
                  <c:v>11.796000003814697</c:v>
                </c:pt>
                <c:pt idx="8330">
                  <c:v>11.797000408172607</c:v>
                </c:pt>
                <c:pt idx="8331">
                  <c:v>11.797999858856201</c:v>
                </c:pt>
                <c:pt idx="8332">
                  <c:v>11.798999786376953</c:v>
                </c:pt>
                <c:pt idx="8333">
                  <c:v>11.800000190734863</c:v>
                </c:pt>
                <c:pt idx="8334">
                  <c:v>11.801000118255615</c:v>
                </c:pt>
                <c:pt idx="8335">
                  <c:v>11.802000045776367</c:v>
                </c:pt>
                <c:pt idx="8336">
                  <c:v>11.802999973297119</c:v>
                </c:pt>
                <c:pt idx="8337">
                  <c:v>11.804000377655029</c:v>
                </c:pt>
                <c:pt idx="8338">
                  <c:v>11.805000305175781</c:v>
                </c:pt>
                <c:pt idx="8339">
                  <c:v>11.805999755859375</c:v>
                </c:pt>
                <c:pt idx="8340">
                  <c:v>11.807000160217285</c:v>
                </c:pt>
                <c:pt idx="8341">
                  <c:v>11.808000087738037</c:v>
                </c:pt>
                <c:pt idx="8342">
                  <c:v>11.809000492095947</c:v>
                </c:pt>
                <c:pt idx="8343">
                  <c:v>11.809999942779541</c:v>
                </c:pt>
                <c:pt idx="8344">
                  <c:v>11.811000347137451</c:v>
                </c:pt>
                <c:pt idx="8345">
                  <c:v>11.812000274658203</c:v>
                </c:pt>
                <c:pt idx="8346">
                  <c:v>11.812999725341797</c:v>
                </c:pt>
                <c:pt idx="8347">
                  <c:v>11.814000129699707</c:v>
                </c:pt>
                <c:pt idx="8348">
                  <c:v>11.815000057220459</c:v>
                </c:pt>
                <c:pt idx="8349">
                  <c:v>11.816000461578369</c:v>
                </c:pt>
                <c:pt idx="8350">
                  <c:v>11.816999912261963</c:v>
                </c:pt>
                <c:pt idx="8351">
                  <c:v>11.817999839782715</c:v>
                </c:pt>
                <c:pt idx="8352">
                  <c:v>11.819000244140625</c:v>
                </c:pt>
                <c:pt idx="8353">
                  <c:v>11.820000648498535</c:v>
                </c:pt>
                <c:pt idx="8354">
                  <c:v>11.821000099182129</c:v>
                </c:pt>
                <c:pt idx="8355">
                  <c:v>11.822000026702881</c:v>
                </c:pt>
                <c:pt idx="8356">
                  <c:v>11.823000431060791</c:v>
                </c:pt>
                <c:pt idx="8357">
                  <c:v>11.823999881744385</c:v>
                </c:pt>
                <c:pt idx="8358">
                  <c:v>11.824999809265137</c:v>
                </c:pt>
                <c:pt idx="8359">
                  <c:v>11.826000213623047</c:v>
                </c:pt>
                <c:pt idx="8360">
                  <c:v>11.827000141143799</c:v>
                </c:pt>
                <c:pt idx="8361">
                  <c:v>11.828000068664551</c:v>
                </c:pt>
                <c:pt idx="8362">
                  <c:v>11.828999996185303</c:v>
                </c:pt>
                <c:pt idx="8363">
                  <c:v>11.830000400543213</c:v>
                </c:pt>
                <c:pt idx="8364">
                  <c:v>11.831000328063965</c:v>
                </c:pt>
                <c:pt idx="8365">
                  <c:v>11.831999778747559</c:v>
                </c:pt>
                <c:pt idx="8366">
                  <c:v>11.833000183105469</c:v>
                </c:pt>
                <c:pt idx="8367">
                  <c:v>11.834000110626221</c:v>
                </c:pt>
                <c:pt idx="8368">
                  <c:v>11.835000038146973</c:v>
                </c:pt>
                <c:pt idx="8369">
                  <c:v>11.835999965667725</c:v>
                </c:pt>
                <c:pt idx="8370">
                  <c:v>11.837000370025635</c:v>
                </c:pt>
                <c:pt idx="8371">
                  <c:v>11.838000297546387</c:v>
                </c:pt>
                <c:pt idx="8372">
                  <c:v>11.83899974822998</c:v>
                </c:pt>
                <c:pt idx="8373">
                  <c:v>11.840000152587891</c:v>
                </c:pt>
                <c:pt idx="8374">
                  <c:v>11.841000080108643</c:v>
                </c:pt>
                <c:pt idx="8375">
                  <c:v>11.842000484466553</c:v>
                </c:pt>
                <c:pt idx="8376">
                  <c:v>11.842999935150146</c:v>
                </c:pt>
                <c:pt idx="8377">
                  <c:v>11.844000339508057</c:v>
                </c:pt>
                <c:pt idx="8378">
                  <c:v>11.845000267028809</c:v>
                </c:pt>
                <c:pt idx="8379">
                  <c:v>11.845999717712402</c:v>
                </c:pt>
                <c:pt idx="8380">
                  <c:v>11.847000122070313</c:v>
                </c:pt>
                <c:pt idx="8381">
                  <c:v>11.848000049591064</c:v>
                </c:pt>
                <c:pt idx="8382">
                  <c:v>11.849000453948975</c:v>
                </c:pt>
                <c:pt idx="8383">
                  <c:v>11.849999904632568</c:v>
                </c:pt>
                <c:pt idx="8384">
                  <c:v>11.85099983215332</c:v>
                </c:pt>
                <c:pt idx="8385">
                  <c:v>11.85200023651123</c:v>
                </c:pt>
                <c:pt idx="8386">
                  <c:v>11.853000164031982</c:v>
                </c:pt>
                <c:pt idx="8387">
                  <c:v>11.854000091552734</c:v>
                </c:pt>
                <c:pt idx="8388">
                  <c:v>11.855000019073486</c:v>
                </c:pt>
                <c:pt idx="8389">
                  <c:v>11.856000423431396</c:v>
                </c:pt>
                <c:pt idx="8390">
                  <c:v>11.85699987411499</c:v>
                </c:pt>
                <c:pt idx="8391">
                  <c:v>11.857999801635742</c:v>
                </c:pt>
                <c:pt idx="8392">
                  <c:v>11.859000205993652</c:v>
                </c:pt>
                <c:pt idx="8393">
                  <c:v>11.860000133514404</c:v>
                </c:pt>
                <c:pt idx="8394">
                  <c:v>11.861000061035156</c:v>
                </c:pt>
                <c:pt idx="8395">
                  <c:v>11.861999988555908</c:v>
                </c:pt>
                <c:pt idx="8396">
                  <c:v>11.863000392913818</c:v>
                </c:pt>
                <c:pt idx="8397">
                  <c:v>11.86400032043457</c:v>
                </c:pt>
                <c:pt idx="8398">
                  <c:v>11.864999771118164</c:v>
                </c:pt>
                <c:pt idx="8399">
                  <c:v>11.866000175476074</c:v>
                </c:pt>
                <c:pt idx="8400">
                  <c:v>11.889000415802002</c:v>
                </c:pt>
                <c:pt idx="8401">
                  <c:v>11.890000343322754</c:v>
                </c:pt>
                <c:pt idx="8402">
                  <c:v>11.890999794006348</c:v>
                </c:pt>
                <c:pt idx="8403">
                  <c:v>11.892000198364258</c:v>
                </c:pt>
                <c:pt idx="8404">
                  <c:v>11.89300012588501</c:v>
                </c:pt>
                <c:pt idx="8405">
                  <c:v>11.894000053405762</c:v>
                </c:pt>
                <c:pt idx="8406">
                  <c:v>11.894999980926514</c:v>
                </c:pt>
                <c:pt idx="8407">
                  <c:v>11.896000385284424</c:v>
                </c:pt>
                <c:pt idx="8408">
                  <c:v>11.897000312805176</c:v>
                </c:pt>
                <c:pt idx="8409">
                  <c:v>11.89799976348877</c:v>
                </c:pt>
                <c:pt idx="8410">
                  <c:v>11.89900016784668</c:v>
                </c:pt>
                <c:pt idx="8411">
                  <c:v>11.900000095367432</c:v>
                </c:pt>
                <c:pt idx="8412">
                  <c:v>11.901000499725342</c:v>
                </c:pt>
                <c:pt idx="8413">
                  <c:v>11.901999950408936</c:v>
                </c:pt>
                <c:pt idx="8414">
                  <c:v>11.903000354766846</c:v>
                </c:pt>
                <c:pt idx="8415">
                  <c:v>11.904000282287598</c:v>
                </c:pt>
                <c:pt idx="8416">
                  <c:v>11.904999732971191</c:v>
                </c:pt>
                <c:pt idx="8417">
                  <c:v>11.906000137329102</c:v>
                </c:pt>
                <c:pt idx="8418">
                  <c:v>11.907000064849854</c:v>
                </c:pt>
                <c:pt idx="8419">
                  <c:v>11.908000469207764</c:v>
                </c:pt>
                <c:pt idx="8420">
                  <c:v>11.908999919891357</c:v>
                </c:pt>
                <c:pt idx="8421">
                  <c:v>11.909999847412109</c:v>
                </c:pt>
                <c:pt idx="8422">
                  <c:v>11.91100025177002</c:v>
                </c:pt>
                <c:pt idx="8423">
                  <c:v>11.912000179290771</c:v>
                </c:pt>
                <c:pt idx="8424">
                  <c:v>11.913000106811523</c:v>
                </c:pt>
                <c:pt idx="8425">
                  <c:v>11.914000034332275</c:v>
                </c:pt>
                <c:pt idx="8426">
                  <c:v>11.915000438690186</c:v>
                </c:pt>
                <c:pt idx="8427">
                  <c:v>11.915999889373779</c:v>
                </c:pt>
                <c:pt idx="8428">
                  <c:v>11.916999816894531</c:v>
                </c:pt>
                <c:pt idx="8429">
                  <c:v>11.918000221252441</c:v>
                </c:pt>
                <c:pt idx="8430">
                  <c:v>11.919000148773193</c:v>
                </c:pt>
                <c:pt idx="8431">
                  <c:v>11.920000076293945</c:v>
                </c:pt>
                <c:pt idx="8432">
                  <c:v>11.921000003814697</c:v>
                </c:pt>
                <c:pt idx="8433">
                  <c:v>11.922000408172607</c:v>
                </c:pt>
                <c:pt idx="8434">
                  <c:v>11.923000335693359</c:v>
                </c:pt>
                <c:pt idx="8435">
                  <c:v>11.923999786376953</c:v>
                </c:pt>
                <c:pt idx="8436">
                  <c:v>11.925000190734863</c:v>
                </c:pt>
                <c:pt idx="8437">
                  <c:v>11.926000118255615</c:v>
                </c:pt>
                <c:pt idx="8438">
                  <c:v>11.927000045776367</c:v>
                </c:pt>
                <c:pt idx="8439">
                  <c:v>11.927999973297119</c:v>
                </c:pt>
                <c:pt idx="8440">
                  <c:v>11.929000377655029</c:v>
                </c:pt>
                <c:pt idx="8441">
                  <c:v>11.930000305175781</c:v>
                </c:pt>
                <c:pt idx="8442">
                  <c:v>11.930999755859375</c:v>
                </c:pt>
                <c:pt idx="8443">
                  <c:v>11.932000160217285</c:v>
                </c:pt>
                <c:pt idx="8444">
                  <c:v>11.933000087738037</c:v>
                </c:pt>
                <c:pt idx="8445">
                  <c:v>11.934000492095947</c:v>
                </c:pt>
                <c:pt idx="8446">
                  <c:v>11.934999942779541</c:v>
                </c:pt>
                <c:pt idx="8447">
                  <c:v>11.935999870300293</c:v>
                </c:pt>
                <c:pt idx="8448">
                  <c:v>11.937000274658203</c:v>
                </c:pt>
                <c:pt idx="8449">
                  <c:v>11.938000202178955</c:v>
                </c:pt>
                <c:pt idx="8450">
                  <c:v>11.939000129699707</c:v>
                </c:pt>
                <c:pt idx="8451">
                  <c:v>11.940000057220459</c:v>
                </c:pt>
                <c:pt idx="8452">
                  <c:v>11.941000461578369</c:v>
                </c:pt>
                <c:pt idx="8453">
                  <c:v>11.941999912261963</c:v>
                </c:pt>
                <c:pt idx="8454">
                  <c:v>11.942999839782715</c:v>
                </c:pt>
                <c:pt idx="8455">
                  <c:v>11.944000244140625</c:v>
                </c:pt>
                <c:pt idx="8456">
                  <c:v>11.945000171661377</c:v>
                </c:pt>
                <c:pt idx="8457">
                  <c:v>11.946000099182129</c:v>
                </c:pt>
                <c:pt idx="8458">
                  <c:v>11.947000026702881</c:v>
                </c:pt>
                <c:pt idx="8459">
                  <c:v>11.948000431060791</c:v>
                </c:pt>
                <c:pt idx="8460">
                  <c:v>11.949000358581543</c:v>
                </c:pt>
                <c:pt idx="8461">
                  <c:v>11.949999809265137</c:v>
                </c:pt>
                <c:pt idx="8462">
                  <c:v>11.951000213623047</c:v>
                </c:pt>
                <c:pt idx="8463">
                  <c:v>11.952000141143799</c:v>
                </c:pt>
                <c:pt idx="8464">
                  <c:v>11.953000068664551</c:v>
                </c:pt>
                <c:pt idx="8465">
                  <c:v>11.953999996185303</c:v>
                </c:pt>
                <c:pt idx="8466">
                  <c:v>11.955000400543213</c:v>
                </c:pt>
                <c:pt idx="8467">
                  <c:v>11.956000328063965</c:v>
                </c:pt>
                <c:pt idx="8468">
                  <c:v>11.956999778747559</c:v>
                </c:pt>
                <c:pt idx="8469">
                  <c:v>11.958000183105469</c:v>
                </c:pt>
                <c:pt idx="8470">
                  <c:v>11.959000110626221</c:v>
                </c:pt>
                <c:pt idx="8471">
                  <c:v>11.960000514984131</c:v>
                </c:pt>
                <c:pt idx="8472">
                  <c:v>11.960999965667725</c:v>
                </c:pt>
                <c:pt idx="8473">
                  <c:v>11.961999893188477</c:v>
                </c:pt>
                <c:pt idx="8474">
                  <c:v>11.963000297546387</c:v>
                </c:pt>
                <c:pt idx="8475">
                  <c:v>11.96399974822998</c:v>
                </c:pt>
                <c:pt idx="8476">
                  <c:v>11.965000152587891</c:v>
                </c:pt>
                <c:pt idx="8477">
                  <c:v>11.966000080108643</c:v>
                </c:pt>
                <c:pt idx="8478">
                  <c:v>11.967000484466553</c:v>
                </c:pt>
                <c:pt idx="8479">
                  <c:v>11.967999935150146</c:v>
                </c:pt>
                <c:pt idx="8480">
                  <c:v>11.968999862670898</c:v>
                </c:pt>
                <c:pt idx="8481">
                  <c:v>11.970000267028809</c:v>
                </c:pt>
                <c:pt idx="8482">
                  <c:v>11.971000194549561</c:v>
                </c:pt>
                <c:pt idx="8483">
                  <c:v>11.972000122070313</c:v>
                </c:pt>
                <c:pt idx="8484">
                  <c:v>11.973000049591064</c:v>
                </c:pt>
                <c:pt idx="8485">
                  <c:v>11.974000453948975</c:v>
                </c:pt>
                <c:pt idx="8486">
                  <c:v>11.974999904632568</c:v>
                </c:pt>
                <c:pt idx="8487">
                  <c:v>11.97599983215332</c:v>
                </c:pt>
                <c:pt idx="8488">
                  <c:v>11.97700023651123</c:v>
                </c:pt>
                <c:pt idx="8489">
                  <c:v>11.978000164031982</c:v>
                </c:pt>
                <c:pt idx="8490">
                  <c:v>11.979000091552734</c:v>
                </c:pt>
                <c:pt idx="8491">
                  <c:v>11.980000019073486</c:v>
                </c:pt>
                <c:pt idx="8492">
                  <c:v>11.981000423431396</c:v>
                </c:pt>
                <c:pt idx="8493">
                  <c:v>11.982000350952148</c:v>
                </c:pt>
                <c:pt idx="8494">
                  <c:v>11.982999801635742</c:v>
                </c:pt>
                <c:pt idx="8495">
                  <c:v>11.984000205993652</c:v>
                </c:pt>
                <c:pt idx="8496">
                  <c:v>11.985000133514404</c:v>
                </c:pt>
                <c:pt idx="8497">
                  <c:v>11.985999584197998</c:v>
                </c:pt>
                <c:pt idx="8498">
                  <c:v>11.986999988555908</c:v>
                </c:pt>
                <c:pt idx="8499">
                  <c:v>11.988000392913818</c:v>
                </c:pt>
                <c:pt idx="8500">
                  <c:v>12.008999824523926</c:v>
                </c:pt>
                <c:pt idx="8501">
                  <c:v>12.010000228881836</c:v>
                </c:pt>
                <c:pt idx="8502">
                  <c:v>12.011000156402588</c:v>
                </c:pt>
                <c:pt idx="8503">
                  <c:v>12.01200008392334</c:v>
                </c:pt>
                <c:pt idx="8504">
                  <c:v>12.013000011444092</c:v>
                </c:pt>
                <c:pt idx="8505">
                  <c:v>12.014000415802002</c:v>
                </c:pt>
                <c:pt idx="8506">
                  <c:v>12.015000343322754</c:v>
                </c:pt>
                <c:pt idx="8507">
                  <c:v>12.015999794006348</c:v>
                </c:pt>
                <c:pt idx="8508">
                  <c:v>12.017000198364258</c:v>
                </c:pt>
                <c:pt idx="8509">
                  <c:v>12.01800012588501</c:v>
                </c:pt>
                <c:pt idx="8510">
                  <c:v>12.01900053024292</c:v>
                </c:pt>
                <c:pt idx="8511">
                  <c:v>12.019999980926514</c:v>
                </c:pt>
                <c:pt idx="8512">
                  <c:v>12.020999908447266</c:v>
                </c:pt>
                <c:pt idx="8513">
                  <c:v>12.022000312805176</c:v>
                </c:pt>
                <c:pt idx="8514">
                  <c:v>12.02299976348877</c:v>
                </c:pt>
                <c:pt idx="8515">
                  <c:v>12.02400016784668</c:v>
                </c:pt>
                <c:pt idx="8516">
                  <c:v>12.025000095367432</c:v>
                </c:pt>
                <c:pt idx="8517">
                  <c:v>12.026000499725342</c:v>
                </c:pt>
                <c:pt idx="8518">
                  <c:v>12.026999950408936</c:v>
                </c:pt>
                <c:pt idx="8519">
                  <c:v>12.027999877929688</c:v>
                </c:pt>
                <c:pt idx="8520">
                  <c:v>12.029000282287598</c:v>
                </c:pt>
                <c:pt idx="8521">
                  <c:v>12.03000020980835</c:v>
                </c:pt>
                <c:pt idx="8522">
                  <c:v>12.031000137329102</c:v>
                </c:pt>
                <c:pt idx="8523">
                  <c:v>12.032000064849854</c:v>
                </c:pt>
                <c:pt idx="8524">
                  <c:v>12.033000469207764</c:v>
                </c:pt>
                <c:pt idx="8525">
                  <c:v>12.033999919891357</c:v>
                </c:pt>
                <c:pt idx="8526">
                  <c:v>12.034999847412109</c:v>
                </c:pt>
                <c:pt idx="8527">
                  <c:v>12.03600025177002</c:v>
                </c:pt>
                <c:pt idx="8528">
                  <c:v>12.037000179290771</c:v>
                </c:pt>
                <c:pt idx="8529">
                  <c:v>12.038000106811523</c:v>
                </c:pt>
                <c:pt idx="8530">
                  <c:v>12.039000034332275</c:v>
                </c:pt>
                <c:pt idx="8531">
                  <c:v>12.040000438690186</c:v>
                </c:pt>
                <c:pt idx="8532">
                  <c:v>12.041000366210938</c:v>
                </c:pt>
                <c:pt idx="8533">
                  <c:v>12.041999816894531</c:v>
                </c:pt>
                <c:pt idx="8534">
                  <c:v>12.043000221252441</c:v>
                </c:pt>
                <c:pt idx="8535">
                  <c:v>12.044000148773193</c:v>
                </c:pt>
                <c:pt idx="8536">
                  <c:v>12.044999599456787</c:v>
                </c:pt>
                <c:pt idx="8537">
                  <c:v>12.046000003814697</c:v>
                </c:pt>
                <c:pt idx="8538">
                  <c:v>12.046999931335449</c:v>
                </c:pt>
                <c:pt idx="8539">
                  <c:v>12.048000335693359</c:v>
                </c:pt>
                <c:pt idx="8540">
                  <c:v>12.048999786376953</c:v>
                </c:pt>
                <c:pt idx="8541">
                  <c:v>12.050000190734863</c:v>
                </c:pt>
                <c:pt idx="8542">
                  <c:v>12.051000118255615</c:v>
                </c:pt>
                <c:pt idx="8543">
                  <c:v>12.052000522613525</c:v>
                </c:pt>
                <c:pt idx="8544">
                  <c:v>12.052999973297119</c:v>
                </c:pt>
                <c:pt idx="8545">
                  <c:v>12.053999900817871</c:v>
                </c:pt>
                <c:pt idx="8546">
                  <c:v>12.055000305175781</c:v>
                </c:pt>
                <c:pt idx="8547">
                  <c:v>12.055999755859375</c:v>
                </c:pt>
                <c:pt idx="8548">
                  <c:v>12.057000160217285</c:v>
                </c:pt>
                <c:pt idx="8549">
                  <c:v>12.058000087738037</c:v>
                </c:pt>
                <c:pt idx="8550">
                  <c:v>12.059000492095947</c:v>
                </c:pt>
                <c:pt idx="8551">
                  <c:v>12.059999942779541</c:v>
                </c:pt>
                <c:pt idx="8552">
                  <c:v>12.060999870300293</c:v>
                </c:pt>
                <c:pt idx="8553">
                  <c:v>12.062000274658203</c:v>
                </c:pt>
                <c:pt idx="8554">
                  <c:v>12.063000202178955</c:v>
                </c:pt>
                <c:pt idx="8555">
                  <c:v>12.064000129699707</c:v>
                </c:pt>
                <c:pt idx="8556">
                  <c:v>12.065000057220459</c:v>
                </c:pt>
                <c:pt idx="8557">
                  <c:v>12.066000461578369</c:v>
                </c:pt>
                <c:pt idx="8558">
                  <c:v>12.066999912261963</c:v>
                </c:pt>
                <c:pt idx="8559">
                  <c:v>12.067999839782715</c:v>
                </c:pt>
                <c:pt idx="8560">
                  <c:v>12.069000244140625</c:v>
                </c:pt>
                <c:pt idx="8561">
                  <c:v>12.070000171661377</c:v>
                </c:pt>
                <c:pt idx="8562">
                  <c:v>12.071000099182129</c:v>
                </c:pt>
                <c:pt idx="8563">
                  <c:v>12.072000026702881</c:v>
                </c:pt>
                <c:pt idx="8564">
                  <c:v>12.073000431060791</c:v>
                </c:pt>
                <c:pt idx="8565">
                  <c:v>12.074000358581543</c:v>
                </c:pt>
                <c:pt idx="8566">
                  <c:v>12.074999809265137</c:v>
                </c:pt>
                <c:pt idx="8567">
                  <c:v>12.076000213623047</c:v>
                </c:pt>
                <c:pt idx="8568">
                  <c:v>12.077000141143799</c:v>
                </c:pt>
                <c:pt idx="8569">
                  <c:v>12.078000545501709</c:v>
                </c:pt>
                <c:pt idx="8570">
                  <c:v>12.078999996185303</c:v>
                </c:pt>
                <c:pt idx="8571">
                  <c:v>12.079999923706055</c:v>
                </c:pt>
                <c:pt idx="8572">
                  <c:v>12.081000328063965</c:v>
                </c:pt>
                <c:pt idx="8573">
                  <c:v>12.081999778747559</c:v>
                </c:pt>
                <c:pt idx="8574">
                  <c:v>12.083000183105469</c:v>
                </c:pt>
                <c:pt idx="8575">
                  <c:v>12.084000110626221</c:v>
                </c:pt>
                <c:pt idx="8576">
                  <c:v>12.085000514984131</c:v>
                </c:pt>
                <c:pt idx="8577">
                  <c:v>12.085999965667725</c:v>
                </c:pt>
                <c:pt idx="8578">
                  <c:v>12.086999893188477</c:v>
                </c:pt>
                <c:pt idx="8579">
                  <c:v>12.088000297546387</c:v>
                </c:pt>
                <c:pt idx="8580">
                  <c:v>12.089000225067139</c:v>
                </c:pt>
                <c:pt idx="8581">
                  <c:v>12.090000152587891</c:v>
                </c:pt>
                <c:pt idx="8582">
                  <c:v>12.091000080108643</c:v>
                </c:pt>
                <c:pt idx="8583">
                  <c:v>12.092000484466553</c:v>
                </c:pt>
                <c:pt idx="8584">
                  <c:v>12.092999935150146</c:v>
                </c:pt>
                <c:pt idx="8585">
                  <c:v>12.093999862670898</c:v>
                </c:pt>
                <c:pt idx="8586">
                  <c:v>12.095000267028809</c:v>
                </c:pt>
                <c:pt idx="8587">
                  <c:v>12.096000194549561</c:v>
                </c:pt>
                <c:pt idx="8588">
                  <c:v>12.097000122070313</c:v>
                </c:pt>
                <c:pt idx="8589">
                  <c:v>12.098000049591064</c:v>
                </c:pt>
                <c:pt idx="8590">
                  <c:v>12.099000453948975</c:v>
                </c:pt>
                <c:pt idx="8591">
                  <c:v>12.100000381469727</c:v>
                </c:pt>
                <c:pt idx="8592">
                  <c:v>12.10099983215332</c:v>
                </c:pt>
                <c:pt idx="8593">
                  <c:v>12.10200023651123</c:v>
                </c:pt>
                <c:pt idx="8594">
                  <c:v>12.103000164031982</c:v>
                </c:pt>
                <c:pt idx="8595">
                  <c:v>12.103999614715576</c:v>
                </c:pt>
                <c:pt idx="8596">
                  <c:v>12.105000019073486</c:v>
                </c:pt>
                <c:pt idx="8597">
                  <c:v>12.105999946594238</c:v>
                </c:pt>
                <c:pt idx="8598">
                  <c:v>12.107000350952148</c:v>
                </c:pt>
                <c:pt idx="8599">
                  <c:v>12.107999801635742</c:v>
                </c:pt>
                <c:pt idx="8600">
                  <c:v>12.12999963760376</c:v>
                </c:pt>
                <c:pt idx="8601">
                  <c:v>12.13100004196167</c:v>
                </c:pt>
                <c:pt idx="8602">
                  <c:v>12.13200044631958</c:v>
                </c:pt>
                <c:pt idx="8603">
                  <c:v>12.133000373840332</c:v>
                </c:pt>
                <c:pt idx="8604">
                  <c:v>12.133999824523926</c:v>
                </c:pt>
                <c:pt idx="8605">
                  <c:v>12.135000228881836</c:v>
                </c:pt>
                <c:pt idx="8606">
                  <c:v>12.136000156402588</c:v>
                </c:pt>
                <c:pt idx="8607">
                  <c:v>12.137000560760498</c:v>
                </c:pt>
                <c:pt idx="8608">
                  <c:v>12.138000011444092</c:v>
                </c:pt>
                <c:pt idx="8609">
                  <c:v>12.138999938964844</c:v>
                </c:pt>
                <c:pt idx="8610">
                  <c:v>12.140000343322754</c:v>
                </c:pt>
                <c:pt idx="8611">
                  <c:v>12.140999794006348</c:v>
                </c:pt>
                <c:pt idx="8612">
                  <c:v>12.142000198364258</c:v>
                </c:pt>
                <c:pt idx="8613">
                  <c:v>12.14300012588501</c:v>
                </c:pt>
                <c:pt idx="8614">
                  <c:v>12.14400053024292</c:v>
                </c:pt>
                <c:pt idx="8615">
                  <c:v>12.144999980926514</c:v>
                </c:pt>
                <c:pt idx="8616">
                  <c:v>12.145999908447266</c:v>
                </c:pt>
                <c:pt idx="8617">
                  <c:v>12.147000312805176</c:v>
                </c:pt>
                <c:pt idx="8618">
                  <c:v>12.148000240325928</c:v>
                </c:pt>
                <c:pt idx="8619">
                  <c:v>12.14900016784668</c:v>
                </c:pt>
                <c:pt idx="8620">
                  <c:v>12.150000095367432</c:v>
                </c:pt>
                <c:pt idx="8621">
                  <c:v>12.151000499725342</c:v>
                </c:pt>
                <c:pt idx="8622">
                  <c:v>12.151999950408936</c:v>
                </c:pt>
                <c:pt idx="8623">
                  <c:v>12.152999877929688</c:v>
                </c:pt>
                <c:pt idx="8624">
                  <c:v>12.154000282287598</c:v>
                </c:pt>
                <c:pt idx="8625">
                  <c:v>12.15500020980835</c:v>
                </c:pt>
                <c:pt idx="8626">
                  <c:v>12.156000137329102</c:v>
                </c:pt>
                <c:pt idx="8627">
                  <c:v>12.157000064849854</c:v>
                </c:pt>
                <c:pt idx="8628">
                  <c:v>12.158000469207764</c:v>
                </c:pt>
                <c:pt idx="8629">
                  <c:v>12.159000396728516</c:v>
                </c:pt>
                <c:pt idx="8630">
                  <c:v>12.159999847412109</c:v>
                </c:pt>
                <c:pt idx="8631">
                  <c:v>12.16100025177002</c:v>
                </c:pt>
                <c:pt idx="8632">
                  <c:v>12.162000179290771</c:v>
                </c:pt>
                <c:pt idx="8633">
                  <c:v>12.162999629974365</c:v>
                </c:pt>
                <c:pt idx="8634">
                  <c:v>12.164000034332275</c:v>
                </c:pt>
                <c:pt idx="8635">
                  <c:v>12.164999961853027</c:v>
                </c:pt>
                <c:pt idx="8636">
                  <c:v>12.166000366210938</c:v>
                </c:pt>
                <c:pt idx="8637">
                  <c:v>12.166999816894531</c:v>
                </c:pt>
                <c:pt idx="8638">
                  <c:v>12.168000221252441</c:v>
                </c:pt>
                <c:pt idx="8639">
                  <c:v>12.169000148773193</c:v>
                </c:pt>
                <c:pt idx="8640">
                  <c:v>12.170000553131104</c:v>
                </c:pt>
                <c:pt idx="8641">
                  <c:v>12.171000003814697</c:v>
                </c:pt>
                <c:pt idx="8642">
                  <c:v>12.171999931335449</c:v>
                </c:pt>
                <c:pt idx="8643">
                  <c:v>12.173000335693359</c:v>
                </c:pt>
                <c:pt idx="8644">
                  <c:v>12.173999786376953</c:v>
                </c:pt>
                <c:pt idx="8645">
                  <c:v>12.175000190734863</c:v>
                </c:pt>
                <c:pt idx="8646">
                  <c:v>12.176000118255615</c:v>
                </c:pt>
                <c:pt idx="8647">
                  <c:v>12.177000522613525</c:v>
                </c:pt>
                <c:pt idx="8648">
                  <c:v>12.177999973297119</c:v>
                </c:pt>
                <c:pt idx="8649">
                  <c:v>12.178999900817871</c:v>
                </c:pt>
                <c:pt idx="8650">
                  <c:v>12.180000305175781</c:v>
                </c:pt>
                <c:pt idx="8651">
                  <c:v>12.181000232696533</c:v>
                </c:pt>
                <c:pt idx="8652">
                  <c:v>12.182000160217285</c:v>
                </c:pt>
                <c:pt idx="8653">
                  <c:v>12.183000087738037</c:v>
                </c:pt>
                <c:pt idx="8654">
                  <c:v>12.184000492095947</c:v>
                </c:pt>
                <c:pt idx="8655">
                  <c:v>12.184999942779541</c:v>
                </c:pt>
                <c:pt idx="8656">
                  <c:v>12.185999870300293</c:v>
                </c:pt>
                <c:pt idx="8657">
                  <c:v>12.187000274658203</c:v>
                </c:pt>
                <c:pt idx="8658">
                  <c:v>12.188000202178955</c:v>
                </c:pt>
                <c:pt idx="8659">
                  <c:v>12.188999652862549</c:v>
                </c:pt>
                <c:pt idx="8660">
                  <c:v>12.190000057220459</c:v>
                </c:pt>
                <c:pt idx="8661">
                  <c:v>12.190999984741211</c:v>
                </c:pt>
                <c:pt idx="8662">
                  <c:v>12.192000389099121</c:v>
                </c:pt>
                <c:pt idx="8663">
                  <c:v>12.192999839782715</c:v>
                </c:pt>
                <c:pt idx="8664">
                  <c:v>12.194000244140625</c:v>
                </c:pt>
                <c:pt idx="8665">
                  <c:v>12.195000171661377</c:v>
                </c:pt>
                <c:pt idx="8666">
                  <c:v>12.195999622344971</c:v>
                </c:pt>
                <c:pt idx="8667">
                  <c:v>12.197000026702881</c:v>
                </c:pt>
                <c:pt idx="8668">
                  <c:v>12.197999954223633</c:v>
                </c:pt>
                <c:pt idx="8669">
                  <c:v>12.199000358581543</c:v>
                </c:pt>
                <c:pt idx="8670">
                  <c:v>12.199999809265137</c:v>
                </c:pt>
                <c:pt idx="8671">
                  <c:v>12.201000213623047</c:v>
                </c:pt>
                <c:pt idx="8672">
                  <c:v>12.202000141143799</c:v>
                </c:pt>
                <c:pt idx="8673">
                  <c:v>12.203000545501709</c:v>
                </c:pt>
                <c:pt idx="8674">
                  <c:v>12.203999996185303</c:v>
                </c:pt>
                <c:pt idx="8675">
                  <c:v>12.204999923706055</c:v>
                </c:pt>
                <c:pt idx="8676">
                  <c:v>12.206000328063965</c:v>
                </c:pt>
                <c:pt idx="8677">
                  <c:v>12.207000255584717</c:v>
                </c:pt>
                <c:pt idx="8678">
                  <c:v>12.208000183105469</c:v>
                </c:pt>
                <c:pt idx="8679">
                  <c:v>12.209000110626221</c:v>
                </c:pt>
                <c:pt idx="8680">
                  <c:v>12.210000514984131</c:v>
                </c:pt>
                <c:pt idx="8681">
                  <c:v>12.210999965667725</c:v>
                </c:pt>
                <c:pt idx="8682">
                  <c:v>12.211999893188477</c:v>
                </c:pt>
                <c:pt idx="8683">
                  <c:v>12.213000297546387</c:v>
                </c:pt>
                <c:pt idx="8684">
                  <c:v>12.214000225067139</c:v>
                </c:pt>
                <c:pt idx="8685">
                  <c:v>12.214999675750732</c:v>
                </c:pt>
                <c:pt idx="8686">
                  <c:v>12.216000080108643</c:v>
                </c:pt>
                <c:pt idx="8687">
                  <c:v>12.217000484466553</c:v>
                </c:pt>
                <c:pt idx="8688">
                  <c:v>12.218000411987305</c:v>
                </c:pt>
                <c:pt idx="8689">
                  <c:v>12.218999862670898</c:v>
                </c:pt>
                <c:pt idx="8690">
                  <c:v>12.220000267028809</c:v>
                </c:pt>
                <c:pt idx="8691">
                  <c:v>12.221000194549561</c:v>
                </c:pt>
                <c:pt idx="8692">
                  <c:v>12.221999645233154</c:v>
                </c:pt>
                <c:pt idx="8693">
                  <c:v>12.223000049591064</c:v>
                </c:pt>
                <c:pt idx="8694">
                  <c:v>12.223999977111816</c:v>
                </c:pt>
                <c:pt idx="8695">
                  <c:v>12.225000381469727</c:v>
                </c:pt>
                <c:pt idx="8696">
                  <c:v>12.22599983215332</c:v>
                </c:pt>
                <c:pt idx="8697">
                  <c:v>12.22700023651123</c:v>
                </c:pt>
                <c:pt idx="8698">
                  <c:v>12.228000164031982</c:v>
                </c:pt>
                <c:pt idx="8699">
                  <c:v>12.229000568389893</c:v>
                </c:pt>
                <c:pt idx="8700">
                  <c:v>12.25</c:v>
                </c:pt>
                <c:pt idx="8701">
                  <c:v>12.25100040435791</c:v>
                </c:pt>
                <c:pt idx="8702">
                  <c:v>12.251999855041504</c:v>
                </c:pt>
                <c:pt idx="8703">
                  <c:v>12.253000259399414</c:v>
                </c:pt>
                <c:pt idx="8704">
                  <c:v>12.254000186920166</c:v>
                </c:pt>
                <c:pt idx="8705">
                  <c:v>12.25499963760376</c:v>
                </c:pt>
                <c:pt idx="8706">
                  <c:v>12.25600004196167</c:v>
                </c:pt>
                <c:pt idx="8707">
                  <c:v>12.256999969482422</c:v>
                </c:pt>
                <c:pt idx="8708">
                  <c:v>12.258000373840332</c:v>
                </c:pt>
                <c:pt idx="8709">
                  <c:v>12.258999824523926</c:v>
                </c:pt>
                <c:pt idx="8710">
                  <c:v>12.260000228881836</c:v>
                </c:pt>
                <c:pt idx="8711">
                  <c:v>12.261000156402588</c:v>
                </c:pt>
                <c:pt idx="8712">
                  <c:v>12.262000560760498</c:v>
                </c:pt>
                <c:pt idx="8713">
                  <c:v>12.263000011444092</c:v>
                </c:pt>
                <c:pt idx="8714">
                  <c:v>12.263999938964844</c:v>
                </c:pt>
                <c:pt idx="8715">
                  <c:v>12.265000343322754</c:v>
                </c:pt>
                <c:pt idx="8716">
                  <c:v>12.265999794006348</c:v>
                </c:pt>
                <c:pt idx="8717">
                  <c:v>12.267000198364258</c:v>
                </c:pt>
                <c:pt idx="8718">
                  <c:v>12.26800012588501</c:v>
                </c:pt>
                <c:pt idx="8719">
                  <c:v>12.26900053024292</c:v>
                </c:pt>
                <c:pt idx="8720">
                  <c:v>12.269999980926514</c:v>
                </c:pt>
                <c:pt idx="8721">
                  <c:v>12.270999908447266</c:v>
                </c:pt>
                <c:pt idx="8722">
                  <c:v>12.272000312805176</c:v>
                </c:pt>
                <c:pt idx="8723">
                  <c:v>12.273000240325928</c:v>
                </c:pt>
                <c:pt idx="8724">
                  <c:v>12.273999691009521</c:v>
                </c:pt>
                <c:pt idx="8725">
                  <c:v>12.275000095367432</c:v>
                </c:pt>
                <c:pt idx="8726">
                  <c:v>12.276000022888184</c:v>
                </c:pt>
                <c:pt idx="8727">
                  <c:v>12.277000427246094</c:v>
                </c:pt>
                <c:pt idx="8728">
                  <c:v>12.277999877929688</c:v>
                </c:pt>
                <c:pt idx="8729">
                  <c:v>12.279000282287598</c:v>
                </c:pt>
                <c:pt idx="8730">
                  <c:v>12.28000020980835</c:v>
                </c:pt>
                <c:pt idx="8731">
                  <c:v>12.280999660491943</c:v>
                </c:pt>
                <c:pt idx="8732">
                  <c:v>12.282000064849854</c:v>
                </c:pt>
                <c:pt idx="8733">
                  <c:v>12.282999992370605</c:v>
                </c:pt>
                <c:pt idx="8734">
                  <c:v>12.284000396728516</c:v>
                </c:pt>
                <c:pt idx="8735">
                  <c:v>12.284999847412109</c:v>
                </c:pt>
                <c:pt idx="8736">
                  <c:v>12.28600025177002</c:v>
                </c:pt>
                <c:pt idx="8737">
                  <c:v>12.287000179290771</c:v>
                </c:pt>
                <c:pt idx="8738">
                  <c:v>12.288000583648682</c:v>
                </c:pt>
                <c:pt idx="8739">
                  <c:v>12.289000034332275</c:v>
                </c:pt>
                <c:pt idx="8740">
                  <c:v>12.289999961853027</c:v>
                </c:pt>
                <c:pt idx="8741">
                  <c:v>12.291000366210938</c:v>
                </c:pt>
                <c:pt idx="8742">
                  <c:v>12.291999816894531</c:v>
                </c:pt>
                <c:pt idx="8743">
                  <c:v>12.293000221252441</c:v>
                </c:pt>
                <c:pt idx="8744">
                  <c:v>12.294000148773193</c:v>
                </c:pt>
                <c:pt idx="8745">
                  <c:v>12.295000553131104</c:v>
                </c:pt>
                <c:pt idx="8746">
                  <c:v>12.296000003814697</c:v>
                </c:pt>
                <c:pt idx="8747">
                  <c:v>12.296999931335449</c:v>
                </c:pt>
                <c:pt idx="8748">
                  <c:v>12.298000335693359</c:v>
                </c:pt>
                <c:pt idx="8749">
                  <c:v>12.299000263214111</c:v>
                </c:pt>
                <c:pt idx="8750">
                  <c:v>12.300000190734863</c:v>
                </c:pt>
                <c:pt idx="8751">
                  <c:v>12.301000118255615</c:v>
                </c:pt>
                <c:pt idx="8752">
                  <c:v>12.302000522613525</c:v>
                </c:pt>
                <c:pt idx="8753">
                  <c:v>12.302999973297119</c:v>
                </c:pt>
                <c:pt idx="8754">
                  <c:v>12.303999900817871</c:v>
                </c:pt>
                <c:pt idx="8755">
                  <c:v>12.305000305175781</c:v>
                </c:pt>
                <c:pt idx="8756">
                  <c:v>12.306000232696533</c:v>
                </c:pt>
                <c:pt idx="8757">
                  <c:v>12.306999683380127</c:v>
                </c:pt>
                <c:pt idx="8758">
                  <c:v>12.308000087738037</c:v>
                </c:pt>
                <c:pt idx="8759">
                  <c:v>12.309000015258789</c:v>
                </c:pt>
                <c:pt idx="8760">
                  <c:v>12.310000419616699</c:v>
                </c:pt>
                <c:pt idx="8761">
                  <c:v>12.310999870300293</c:v>
                </c:pt>
                <c:pt idx="8762">
                  <c:v>12.312000274658203</c:v>
                </c:pt>
                <c:pt idx="8763">
                  <c:v>12.313000202178955</c:v>
                </c:pt>
                <c:pt idx="8764">
                  <c:v>12.313999652862549</c:v>
                </c:pt>
                <c:pt idx="8765">
                  <c:v>12.315000057220459</c:v>
                </c:pt>
                <c:pt idx="8766">
                  <c:v>12.315999984741211</c:v>
                </c:pt>
                <c:pt idx="8767">
                  <c:v>12.317000389099121</c:v>
                </c:pt>
                <c:pt idx="8768">
                  <c:v>12.317999839782715</c:v>
                </c:pt>
                <c:pt idx="8769">
                  <c:v>12.319000244140625</c:v>
                </c:pt>
                <c:pt idx="8770">
                  <c:v>12.320000171661377</c:v>
                </c:pt>
                <c:pt idx="8771">
                  <c:v>12.321000576019287</c:v>
                </c:pt>
                <c:pt idx="8772">
                  <c:v>12.322000026702881</c:v>
                </c:pt>
                <c:pt idx="8773">
                  <c:v>12.322999954223633</c:v>
                </c:pt>
                <c:pt idx="8774">
                  <c:v>12.324000358581543</c:v>
                </c:pt>
                <c:pt idx="8775">
                  <c:v>12.324999809265137</c:v>
                </c:pt>
                <c:pt idx="8776">
                  <c:v>12.326000213623047</c:v>
                </c:pt>
                <c:pt idx="8777">
                  <c:v>12.327000141143799</c:v>
                </c:pt>
                <c:pt idx="8778">
                  <c:v>12.328000545501709</c:v>
                </c:pt>
                <c:pt idx="8779">
                  <c:v>12.328999996185303</c:v>
                </c:pt>
                <c:pt idx="8780">
                  <c:v>12.329999923706055</c:v>
                </c:pt>
                <c:pt idx="8781">
                  <c:v>12.331000328063965</c:v>
                </c:pt>
                <c:pt idx="8782">
                  <c:v>12.332000255584717</c:v>
                </c:pt>
                <c:pt idx="8783">
                  <c:v>12.332999706268311</c:v>
                </c:pt>
                <c:pt idx="8784">
                  <c:v>12.334000110626221</c:v>
                </c:pt>
                <c:pt idx="8785">
                  <c:v>12.335000038146973</c:v>
                </c:pt>
                <c:pt idx="8786">
                  <c:v>12.336000442504883</c:v>
                </c:pt>
                <c:pt idx="8787">
                  <c:v>12.336999893188477</c:v>
                </c:pt>
                <c:pt idx="8788">
                  <c:v>12.338000297546387</c:v>
                </c:pt>
                <c:pt idx="8789">
                  <c:v>12.339000225067139</c:v>
                </c:pt>
                <c:pt idx="8790">
                  <c:v>12.339999675750732</c:v>
                </c:pt>
                <c:pt idx="8791">
                  <c:v>12.341000080108643</c:v>
                </c:pt>
                <c:pt idx="8792">
                  <c:v>12.342000007629395</c:v>
                </c:pt>
                <c:pt idx="8793">
                  <c:v>12.343000411987305</c:v>
                </c:pt>
                <c:pt idx="8794">
                  <c:v>12.343999862670898</c:v>
                </c:pt>
                <c:pt idx="8795">
                  <c:v>12.345000267028809</c:v>
                </c:pt>
                <c:pt idx="8796">
                  <c:v>12.346000194549561</c:v>
                </c:pt>
                <c:pt idx="8797">
                  <c:v>12.347000598907471</c:v>
                </c:pt>
                <c:pt idx="8798">
                  <c:v>12.348000049591064</c:v>
                </c:pt>
                <c:pt idx="8799">
                  <c:v>12.348999977111816</c:v>
                </c:pt>
                <c:pt idx="8800">
                  <c:v>12.372000217437744</c:v>
                </c:pt>
                <c:pt idx="8801">
                  <c:v>12.372999668121338</c:v>
                </c:pt>
                <c:pt idx="8802">
                  <c:v>12.374000072479248</c:v>
                </c:pt>
                <c:pt idx="8803">
                  <c:v>12.375</c:v>
                </c:pt>
                <c:pt idx="8804">
                  <c:v>12.37600040435791</c:v>
                </c:pt>
                <c:pt idx="8805">
                  <c:v>12.376999855041504</c:v>
                </c:pt>
                <c:pt idx="8806">
                  <c:v>12.378000259399414</c:v>
                </c:pt>
                <c:pt idx="8807">
                  <c:v>12.379000186920166</c:v>
                </c:pt>
                <c:pt idx="8808">
                  <c:v>12.380000591278076</c:v>
                </c:pt>
                <c:pt idx="8809">
                  <c:v>12.38100004196167</c:v>
                </c:pt>
                <c:pt idx="8810">
                  <c:v>12.381999969482422</c:v>
                </c:pt>
                <c:pt idx="8811">
                  <c:v>12.383000373840332</c:v>
                </c:pt>
                <c:pt idx="8812">
                  <c:v>12.383999824523926</c:v>
                </c:pt>
                <c:pt idx="8813">
                  <c:v>12.385000228881836</c:v>
                </c:pt>
                <c:pt idx="8814">
                  <c:v>12.386000156402588</c:v>
                </c:pt>
                <c:pt idx="8815">
                  <c:v>12.387000560760498</c:v>
                </c:pt>
                <c:pt idx="8816">
                  <c:v>12.388000011444092</c:v>
                </c:pt>
                <c:pt idx="8817">
                  <c:v>12.388999938964844</c:v>
                </c:pt>
                <c:pt idx="8818">
                  <c:v>12.390000343322754</c:v>
                </c:pt>
                <c:pt idx="8819">
                  <c:v>12.391000270843506</c:v>
                </c:pt>
                <c:pt idx="8820">
                  <c:v>12.3919997215271</c:v>
                </c:pt>
                <c:pt idx="8821">
                  <c:v>12.39300012588501</c:v>
                </c:pt>
                <c:pt idx="8822">
                  <c:v>12.394000053405762</c:v>
                </c:pt>
                <c:pt idx="8823">
                  <c:v>12.394999980926514</c:v>
                </c:pt>
                <c:pt idx="8824">
                  <c:v>12.395999908447266</c:v>
                </c:pt>
                <c:pt idx="8825">
                  <c:v>12.397000312805176</c:v>
                </c:pt>
                <c:pt idx="8826">
                  <c:v>12.398000240325928</c:v>
                </c:pt>
                <c:pt idx="8827">
                  <c:v>12.398999691009521</c:v>
                </c:pt>
                <c:pt idx="8828">
                  <c:v>12.400000095367432</c:v>
                </c:pt>
                <c:pt idx="8829">
                  <c:v>12.401000022888184</c:v>
                </c:pt>
                <c:pt idx="8830">
                  <c:v>12.402000427246094</c:v>
                </c:pt>
                <c:pt idx="8831">
                  <c:v>12.402999877929688</c:v>
                </c:pt>
                <c:pt idx="8832">
                  <c:v>12.404000282287598</c:v>
                </c:pt>
                <c:pt idx="8833">
                  <c:v>12.40500020980835</c:v>
                </c:pt>
                <c:pt idx="8834">
                  <c:v>12.40600061416626</c:v>
                </c:pt>
                <c:pt idx="8835">
                  <c:v>12.407000064849854</c:v>
                </c:pt>
                <c:pt idx="8836">
                  <c:v>12.407999992370605</c:v>
                </c:pt>
                <c:pt idx="8837">
                  <c:v>12.409000396728516</c:v>
                </c:pt>
                <c:pt idx="8838">
                  <c:v>12.409999847412109</c:v>
                </c:pt>
                <c:pt idx="8839">
                  <c:v>12.41100025177002</c:v>
                </c:pt>
                <c:pt idx="8840">
                  <c:v>12.412000179290771</c:v>
                </c:pt>
                <c:pt idx="8841">
                  <c:v>12.413000583648682</c:v>
                </c:pt>
                <c:pt idx="8842">
                  <c:v>12.414000034332275</c:v>
                </c:pt>
                <c:pt idx="8843">
                  <c:v>12.414999961853027</c:v>
                </c:pt>
                <c:pt idx="8844">
                  <c:v>12.416000366210938</c:v>
                </c:pt>
                <c:pt idx="8845">
                  <c:v>12.417000293731689</c:v>
                </c:pt>
                <c:pt idx="8846">
                  <c:v>12.417999744415283</c:v>
                </c:pt>
                <c:pt idx="8847">
                  <c:v>12.419000148773193</c:v>
                </c:pt>
                <c:pt idx="8848">
                  <c:v>12.420000076293945</c:v>
                </c:pt>
                <c:pt idx="8849">
                  <c:v>12.421000003814697</c:v>
                </c:pt>
                <c:pt idx="8850">
                  <c:v>12.421999931335449</c:v>
                </c:pt>
                <c:pt idx="8851">
                  <c:v>12.423000335693359</c:v>
                </c:pt>
                <c:pt idx="8852">
                  <c:v>12.424000263214111</c:v>
                </c:pt>
                <c:pt idx="8853">
                  <c:v>12.424999713897705</c:v>
                </c:pt>
                <c:pt idx="8854">
                  <c:v>12.426000118255615</c:v>
                </c:pt>
                <c:pt idx="8855">
                  <c:v>12.427000045776367</c:v>
                </c:pt>
                <c:pt idx="8856">
                  <c:v>12.428000450134277</c:v>
                </c:pt>
                <c:pt idx="8857">
                  <c:v>12.428999900817871</c:v>
                </c:pt>
                <c:pt idx="8858">
                  <c:v>12.430000305175781</c:v>
                </c:pt>
                <c:pt idx="8859">
                  <c:v>12.431000232696533</c:v>
                </c:pt>
                <c:pt idx="8860">
                  <c:v>12.431999683380127</c:v>
                </c:pt>
                <c:pt idx="8861">
                  <c:v>12.433000087738037</c:v>
                </c:pt>
                <c:pt idx="8862">
                  <c:v>12.434000015258789</c:v>
                </c:pt>
                <c:pt idx="8863">
                  <c:v>12.435000419616699</c:v>
                </c:pt>
                <c:pt idx="8864">
                  <c:v>12.435999870300293</c:v>
                </c:pt>
                <c:pt idx="8865">
                  <c:v>12.437000274658203</c:v>
                </c:pt>
                <c:pt idx="8866">
                  <c:v>12.438000202178955</c:v>
                </c:pt>
                <c:pt idx="8867">
                  <c:v>12.439000606536865</c:v>
                </c:pt>
                <c:pt idx="8868">
                  <c:v>12.440000057220459</c:v>
                </c:pt>
                <c:pt idx="8869">
                  <c:v>12.440999984741211</c:v>
                </c:pt>
                <c:pt idx="8870">
                  <c:v>12.442000389099121</c:v>
                </c:pt>
                <c:pt idx="8871">
                  <c:v>12.442999839782715</c:v>
                </c:pt>
                <c:pt idx="8872">
                  <c:v>12.443999767303467</c:v>
                </c:pt>
                <c:pt idx="8873">
                  <c:v>12.445000171661377</c:v>
                </c:pt>
                <c:pt idx="8874">
                  <c:v>12.446000576019287</c:v>
                </c:pt>
                <c:pt idx="8875">
                  <c:v>12.447000026702881</c:v>
                </c:pt>
                <c:pt idx="8876">
                  <c:v>12.447999954223633</c:v>
                </c:pt>
                <c:pt idx="8877">
                  <c:v>12.449000358581543</c:v>
                </c:pt>
                <c:pt idx="8878">
                  <c:v>12.450000286102295</c:v>
                </c:pt>
                <c:pt idx="8879">
                  <c:v>12.450999736785889</c:v>
                </c:pt>
                <c:pt idx="8880">
                  <c:v>12.452000141143799</c:v>
                </c:pt>
                <c:pt idx="8881">
                  <c:v>12.453000068664551</c:v>
                </c:pt>
                <c:pt idx="8882">
                  <c:v>12.453999996185303</c:v>
                </c:pt>
                <c:pt idx="8883">
                  <c:v>12.454999923706055</c:v>
                </c:pt>
                <c:pt idx="8884">
                  <c:v>12.456000328063965</c:v>
                </c:pt>
                <c:pt idx="8885">
                  <c:v>12.457000255584717</c:v>
                </c:pt>
                <c:pt idx="8886">
                  <c:v>12.457999706268311</c:v>
                </c:pt>
                <c:pt idx="8887">
                  <c:v>12.459000110626221</c:v>
                </c:pt>
                <c:pt idx="8888">
                  <c:v>12.460000038146973</c:v>
                </c:pt>
                <c:pt idx="8889">
                  <c:v>12.461000442504883</c:v>
                </c:pt>
                <c:pt idx="8890">
                  <c:v>12.461999893188477</c:v>
                </c:pt>
                <c:pt idx="8891">
                  <c:v>12.463000297546387</c:v>
                </c:pt>
                <c:pt idx="8892">
                  <c:v>12.464000225067139</c:v>
                </c:pt>
                <c:pt idx="8893">
                  <c:v>12.464999675750732</c:v>
                </c:pt>
                <c:pt idx="8894">
                  <c:v>12.466000080108643</c:v>
                </c:pt>
                <c:pt idx="8895">
                  <c:v>12.467000007629395</c:v>
                </c:pt>
                <c:pt idx="8896">
                  <c:v>12.468000411987305</c:v>
                </c:pt>
                <c:pt idx="8897">
                  <c:v>12.468999862670898</c:v>
                </c:pt>
                <c:pt idx="8898">
                  <c:v>12.470000267028809</c:v>
                </c:pt>
                <c:pt idx="8899">
                  <c:v>12.471000194549561</c:v>
                </c:pt>
                <c:pt idx="8900">
                  <c:v>12.490999698638916</c:v>
                </c:pt>
                <c:pt idx="8901">
                  <c:v>12.492000102996826</c:v>
                </c:pt>
                <c:pt idx="8902">
                  <c:v>12.493000030517578</c:v>
                </c:pt>
                <c:pt idx="8903">
                  <c:v>12.494000434875488</c:v>
                </c:pt>
                <c:pt idx="8904">
                  <c:v>12.494999885559082</c:v>
                </c:pt>
                <c:pt idx="8905">
                  <c:v>12.496000289916992</c:v>
                </c:pt>
                <c:pt idx="8906">
                  <c:v>12.497000217437744</c:v>
                </c:pt>
                <c:pt idx="8907">
                  <c:v>12.498000621795654</c:v>
                </c:pt>
                <c:pt idx="8908">
                  <c:v>12.499000072479248</c:v>
                </c:pt>
                <c:pt idx="8909">
                  <c:v>12.5</c:v>
                </c:pt>
                <c:pt idx="8910">
                  <c:v>12.50100040435791</c:v>
                </c:pt>
                <c:pt idx="8911">
                  <c:v>12.501999855041504</c:v>
                </c:pt>
                <c:pt idx="8912">
                  <c:v>12.502999782562256</c:v>
                </c:pt>
                <c:pt idx="8913">
                  <c:v>12.504000186920166</c:v>
                </c:pt>
                <c:pt idx="8914">
                  <c:v>12.505000114440918</c:v>
                </c:pt>
                <c:pt idx="8915">
                  <c:v>12.50600004196167</c:v>
                </c:pt>
                <c:pt idx="8916">
                  <c:v>12.506999969482422</c:v>
                </c:pt>
                <c:pt idx="8917">
                  <c:v>12.508000373840332</c:v>
                </c:pt>
                <c:pt idx="8918">
                  <c:v>12.509000301361084</c:v>
                </c:pt>
                <c:pt idx="8919">
                  <c:v>12.509999752044678</c:v>
                </c:pt>
                <c:pt idx="8920">
                  <c:v>12.511000156402588</c:v>
                </c:pt>
                <c:pt idx="8921">
                  <c:v>12.51200008392334</c:v>
                </c:pt>
                <c:pt idx="8922">
                  <c:v>12.513000011444092</c:v>
                </c:pt>
                <c:pt idx="8923">
                  <c:v>12.513999938964844</c:v>
                </c:pt>
                <c:pt idx="8924">
                  <c:v>12.515000343322754</c:v>
                </c:pt>
                <c:pt idx="8925">
                  <c:v>12.516000270843506</c:v>
                </c:pt>
                <c:pt idx="8926">
                  <c:v>12.5169997215271</c:v>
                </c:pt>
                <c:pt idx="8927">
                  <c:v>12.51800012588501</c:v>
                </c:pt>
                <c:pt idx="8928">
                  <c:v>12.519000053405762</c:v>
                </c:pt>
                <c:pt idx="8929">
                  <c:v>12.520000457763672</c:v>
                </c:pt>
                <c:pt idx="8930">
                  <c:v>12.520999908447266</c:v>
                </c:pt>
                <c:pt idx="8931">
                  <c:v>12.522000312805176</c:v>
                </c:pt>
                <c:pt idx="8932">
                  <c:v>12.523000240325928</c:v>
                </c:pt>
                <c:pt idx="8933">
                  <c:v>12.523999691009521</c:v>
                </c:pt>
                <c:pt idx="8934">
                  <c:v>12.525000095367432</c:v>
                </c:pt>
                <c:pt idx="8935">
                  <c:v>12.526000022888184</c:v>
                </c:pt>
                <c:pt idx="8936">
                  <c:v>12.527000427246094</c:v>
                </c:pt>
                <c:pt idx="8937">
                  <c:v>12.527999877929688</c:v>
                </c:pt>
                <c:pt idx="8938">
                  <c:v>12.528999805450439</c:v>
                </c:pt>
                <c:pt idx="8939">
                  <c:v>12.53000020980835</c:v>
                </c:pt>
                <c:pt idx="8940">
                  <c:v>12.53100061416626</c:v>
                </c:pt>
                <c:pt idx="8941">
                  <c:v>12.532000064849854</c:v>
                </c:pt>
                <c:pt idx="8942">
                  <c:v>12.532999992370605</c:v>
                </c:pt>
                <c:pt idx="8943">
                  <c:v>12.534000396728516</c:v>
                </c:pt>
                <c:pt idx="8944">
                  <c:v>12.534999847412109</c:v>
                </c:pt>
                <c:pt idx="8945">
                  <c:v>12.535999774932861</c:v>
                </c:pt>
                <c:pt idx="8946">
                  <c:v>12.537000179290771</c:v>
                </c:pt>
                <c:pt idx="8947">
                  <c:v>12.538000106811523</c:v>
                </c:pt>
                <c:pt idx="8948">
                  <c:v>12.539000034332275</c:v>
                </c:pt>
                <c:pt idx="8949">
                  <c:v>12.539999961853027</c:v>
                </c:pt>
                <c:pt idx="8950">
                  <c:v>12.541000366210938</c:v>
                </c:pt>
                <c:pt idx="8951">
                  <c:v>12.542000293731689</c:v>
                </c:pt>
                <c:pt idx="8952">
                  <c:v>12.542999744415283</c:v>
                </c:pt>
                <c:pt idx="8953">
                  <c:v>12.544000148773193</c:v>
                </c:pt>
                <c:pt idx="8954">
                  <c:v>12.545000076293945</c:v>
                </c:pt>
                <c:pt idx="8955">
                  <c:v>12.546000480651855</c:v>
                </c:pt>
                <c:pt idx="8956">
                  <c:v>12.546999931335449</c:v>
                </c:pt>
                <c:pt idx="8957">
                  <c:v>12.548000335693359</c:v>
                </c:pt>
                <c:pt idx="8958">
                  <c:v>12.549000263214111</c:v>
                </c:pt>
                <c:pt idx="8959">
                  <c:v>12.549999713897705</c:v>
                </c:pt>
                <c:pt idx="8960">
                  <c:v>12.551000118255615</c:v>
                </c:pt>
                <c:pt idx="8961">
                  <c:v>12.552000045776367</c:v>
                </c:pt>
                <c:pt idx="8962">
                  <c:v>12.553000450134277</c:v>
                </c:pt>
                <c:pt idx="8963">
                  <c:v>12.553999900817871</c:v>
                </c:pt>
                <c:pt idx="8964">
                  <c:v>12.555000305175781</c:v>
                </c:pt>
                <c:pt idx="8965">
                  <c:v>12.556000232696533</c:v>
                </c:pt>
                <c:pt idx="8966">
                  <c:v>12.557000637054443</c:v>
                </c:pt>
                <c:pt idx="8967">
                  <c:v>12.558000087738037</c:v>
                </c:pt>
                <c:pt idx="8968">
                  <c:v>12.559000015258789</c:v>
                </c:pt>
                <c:pt idx="8969">
                  <c:v>12.560000419616699</c:v>
                </c:pt>
                <c:pt idx="8970">
                  <c:v>12.560999870300293</c:v>
                </c:pt>
                <c:pt idx="8971">
                  <c:v>12.561999797821045</c:v>
                </c:pt>
                <c:pt idx="8972">
                  <c:v>12.563000202178955</c:v>
                </c:pt>
                <c:pt idx="8973">
                  <c:v>12.564000129699707</c:v>
                </c:pt>
                <c:pt idx="8974">
                  <c:v>12.565000057220459</c:v>
                </c:pt>
                <c:pt idx="8975">
                  <c:v>12.565999984741211</c:v>
                </c:pt>
                <c:pt idx="8976">
                  <c:v>12.567000389099121</c:v>
                </c:pt>
                <c:pt idx="8977">
                  <c:v>12.568000316619873</c:v>
                </c:pt>
                <c:pt idx="8978">
                  <c:v>12.568999767303467</c:v>
                </c:pt>
                <c:pt idx="8979">
                  <c:v>12.570000171661377</c:v>
                </c:pt>
                <c:pt idx="8980">
                  <c:v>12.571000099182129</c:v>
                </c:pt>
                <c:pt idx="8981">
                  <c:v>12.572000026702881</c:v>
                </c:pt>
                <c:pt idx="8982">
                  <c:v>12.572999954223633</c:v>
                </c:pt>
                <c:pt idx="8983">
                  <c:v>12.574000358581543</c:v>
                </c:pt>
                <c:pt idx="8984">
                  <c:v>12.575000286102295</c:v>
                </c:pt>
                <c:pt idx="8985">
                  <c:v>12.575999736785889</c:v>
                </c:pt>
                <c:pt idx="8986">
                  <c:v>12.577000141143799</c:v>
                </c:pt>
                <c:pt idx="8987">
                  <c:v>12.578000068664551</c:v>
                </c:pt>
                <c:pt idx="8988">
                  <c:v>12.579000473022461</c:v>
                </c:pt>
                <c:pt idx="8989">
                  <c:v>12.579999923706055</c:v>
                </c:pt>
                <c:pt idx="8990">
                  <c:v>12.581000328063965</c:v>
                </c:pt>
                <c:pt idx="8991">
                  <c:v>12.582000255584717</c:v>
                </c:pt>
                <c:pt idx="8992">
                  <c:v>12.582999706268311</c:v>
                </c:pt>
                <c:pt idx="8993">
                  <c:v>12.584000110626221</c:v>
                </c:pt>
                <c:pt idx="8994">
                  <c:v>12.585000038146973</c:v>
                </c:pt>
                <c:pt idx="8995">
                  <c:v>12.586000442504883</c:v>
                </c:pt>
                <c:pt idx="8996">
                  <c:v>12.586999893188477</c:v>
                </c:pt>
                <c:pt idx="8997">
                  <c:v>12.587999820709229</c:v>
                </c:pt>
                <c:pt idx="8998">
                  <c:v>12.589000225067139</c:v>
                </c:pt>
                <c:pt idx="8999">
                  <c:v>12.590000152587891</c:v>
                </c:pt>
                <c:pt idx="9000">
                  <c:v>12.612000465393066</c:v>
                </c:pt>
                <c:pt idx="9001">
                  <c:v>12.61299991607666</c:v>
                </c:pt>
                <c:pt idx="9002">
                  <c:v>12.61400032043457</c:v>
                </c:pt>
                <c:pt idx="9003">
                  <c:v>12.615000247955322</c:v>
                </c:pt>
                <c:pt idx="9004">
                  <c:v>12.616000652313232</c:v>
                </c:pt>
                <c:pt idx="9005">
                  <c:v>12.617000102996826</c:v>
                </c:pt>
                <c:pt idx="9006">
                  <c:v>12.618000030517578</c:v>
                </c:pt>
                <c:pt idx="9007">
                  <c:v>12.619000434875488</c:v>
                </c:pt>
                <c:pt idx="9008">
                  <c:v>12.619999885559082</c:v>
                </c:pt>
                <c:pt idx="9009">
                  <c:v>12.620999813079834</c:v>
                </c:pt>
                <c:pt idx="9010">
                  <c:v>12.622000217437744</c:v>
                </c:pt>
                <c:pt idx="9011">
                  <c:v>12.623000144958496</c:v>
                </c:pt>
                <c:pt idx="9012">
                  <c:v>12.624000072479248</c:v>
                </c:pt>
                <c:pt idx="9013">
                  <c:v>12.625</c:v>
                </c:pt>
                <c:pt idx="9014">
                  <c:v>12.62600040435791</c:v>
                </c:pt>
                <c:pt idx="9015">
                  <c:v>12.627000331878662</c:v>
                </c:pt>
                <c:pt idx="9016">
                  <c:v>12.627999782562256</c:v>
                </c:pt>
                <c:pt idx="9017">
                  <c:v>12.629000186920166</c:v>
                </c:pt>
                <c:pt idx="9018">
                  <c:v>12.630000114440918</c:v>
                </c:pt>
                <c:pt idx="9019">
                  <c:v>12.63100004196167</c:v>
                </c:pt>
                <c:pt idx="9020">
                  <c:v>12.631999969482422</c:v>
                </c:pt>
                <c:pt idx="9021">
                  <c:v>12.633000373840332</c:v>
                </c:pt>
                <c:pt idx="9022">
                  <c:v>12.634000301361084</c:v>
                </c:pt>
                <c:pt idx="9023">
                  <c:v>12.634999752044678</c:v>
                </c:pt>
                <c:pt idx="9024">
                  <c:v>12.636000156402588</c:v>
                </c:pt>
                <c:pt idx="9025">
                  <c:v>12.63700008392334</c:v>
                </c:pt>
                <c:pt idx="9026">
                  <c:v>12.63800048828125</c:v>
                </c:pt>
                <c:pt idx="9027">
                  <c:v>12.638999938964844</c:v>
                </c:pt>
                <c:pt idx="9028">
                  <c:v>12.640000343322754</c:v>
                </c:pt>
                <c:pt idx="9029">
                  <c:v>12.641000270843506</c:v>
                </c:pt>
                <c:pt idx="9030">
                  <c:v>12.6419997215271</c:v>
                </c:pt>
                <c:pt idx="9031">
                  <c:v>12.64300012588501</c:v>
                </c:pt>
                <c:pt idx="9032">
                  <c:v>12.644000053405762</c:v>
                </c:pt>
                <c:pt idx="9033">
                  <c:v>12.645000457763672</c:v>
                </c:pt>
                <c:pt idx="9034">
                  <c:v>12.645999908447266</c:v>
                </c:pt>
                <c:pt idx="9035">
                  <c:v>12.646999835968018</c:v>
                </c:pt>
                <c:pt idx="9036">
                  <c:v>12.648000240325928</c:v>
                </c:pt>
                <c:pt idx="9037">
                  <c:v>12.64900016784668</c:v>
                </c:pt>
                <c:pt idx="9038">
                  <c:v>12.650000095367432</c:v>
                </c:pt>
                <c:pt idx="9039">
                  <c:v>12.651000022888184</c:v>
                </c:pt>
                <c:pt idx="9040">
                  <c:v>12.652000427246094</c:v>
                </c:pt>
                <c:pt idx="9041">
                  <c:v>12.652999877929688</c:v>
                </c:pt>
                <c:pt idx="9042">
                  <c:v>12.653999805450439</c:v>
                </c:pt>
                <c:pt idx="9043">
                  <c:v>12.65500020980835</c:v>
                </c:pt>
                <c:pt idx="9044">
                  <c:v>12.656000137329102</c:v>
                </c:pt>
                <c:pt idx="9045">
                  <c:v>12.657000064849854</c:v>
                </c:pt>
                <c:pt idx="9046">
                  <c:v>12.657999992370605</c:v>
                </c:pt>
                <c:pt idx="9047">
                  <c:v>12.659000396728516</c:v>
                </c:pt>
                <c:pt idx="9048">
                  <c:v>12.660000324249268</c:v>
                </c:pt>
                <c:pt idx="9049">
                  <c:v>12.660999774932861</c:v>
                </c:pt>
                <c:pt idx="9050">
                  <c:v>12.662000179290771</c:v>
                </c:pt>
                <c:pt idx="9051">
                  <c:v>12.663000106811523</c:v>
                </c:pt>
                <c:pt idx="9052">
                  <c:v>12.664000034332275</c:v>
                </c:pt>
                <c:pt idx="9053">
                  <c:v>12.664999961853027</c:v>
                </c:pt>
                <c:pt idx="9054">
                  <c:v>12.666000366210938</c:v>
                </c:pt>
                <c:pt idx="9055">
                  <c:v>12.667000293731689</c:v>
                </c:pt>
                <c:pt idx="9056">
                  <c:v>12.667999744415283</c:v>
                </c:pt>
                <c:pt idx="9057">
                  <c:v>12.669000148773193</c:v>
                </c:pt>
                <c:pt idx="9058">
                  <c:v>12.670000076293945</c:v>
                </c:pt>
                <c:pt idx="9059">
                  <c:v>12.671000480651855</c:v>
                </c:pt>
                <c:pt idx="9060">
                  <c:v>12.671999931335449</c:v>
                </c:pt>
                <c:pt idx="9061">
                  <c:v>12.672999858856201</c:v>
                </c:pt>
                <c:pt idx="9062">
                  <c:v>12.674000263214111</c:v>
                </c:pt>
                <c:pt idx="9063">
                  <c:v>12.675000667572021</c:v>
                </c:pt>
                <c:pt idx="9064">
                  <c:v>12.676000118255615</c:v>
                </c:pt>
                <c:pt idx="9065">
                  <c:v>12.677000045776367</c:v>
                </c:pt>
                <c:pt idx="9066">
                  <c:v>12.678000450134277</c:v>
                </c:pt>
                <c:pt idx="9067">
                  <c:v>12.678999900817871</c:v>
                </c:pt>
                <c:pt idx="9068">
                  <c:v>12.679999828338623</c:v>
                </c:pt>
                <c:pt idx="9069">
                  <c:v>12.681000232696533</c:v>
                </c:pt>
                <c:pt idx="9070">
                  <c:v>12.682000160217285</c:v>
                </c:pt>
                <c:pt idx="9071">
                  <c:v>12.683000087738037</c:v>
                </c:pt>
                <c:pt idx="9072">
                  <c:v>12.684000015258789</c:v>
                </c:pt>
                <c:pt idx="9073">
                  <c:v>12.685000419616699</c:v>
                </c:pt>
                <c:pt idx="9074">
                  <c:v>12.686000347137451</c:v>
                </c:pt>
                <c:pt idx="9075">
                  <c:v>12.686999797821045</c:v>
                </c:pt>
                <c:pt idx="9076">
                  <c:v>12.688000202178955</c:v>
                </c:pt>
                <c:pt idx="9077">
                  <c:v>12.689000129699707</c:v>
                </c:pt>
                <c:pt idx="9078">
                  <c:v>12.690000057220459</c:v>
                </c:pt>
                <c:pt idx="9079">
                  <c:v>12.690999984741211</c:v>
                </c:pt>
                <c:pt idx="9080">
                  <c:v>12.692000389099121</c:v>
                </c:pt>
                <c:pt idx="9081">
                  <c:v>12.693000316619873</c:v>
                </c:pt>
                <c:pt idx="9082">
                  <c:v>12.693999767303467</c:v>
                </c:pt>
                <c:pt idx="9083">
                  <c:v>12.695000171661377</c:v>
                </c:pt>
                <c:pt idx="9084">
                  <c:v>12.696000099182129</c:v>
                </c:pt>
                <c:pt idx="9085">
                  <c:v>12.697000503540039</c:v>
                </c:pt>
                <c:pt idx="9086">
                  <c:v>12.697999954223633</c:v>
                </c:pt>
                <c:pt idx="9087">
                  <c:v>12.699000358581543</c:v>
                </c:pt>
                <c:pt idx="9088">
                  <c:v>12.700000286102295</c:v>
                </c:pt>
                <c:pt idx="9089">
                  <c:v>12.700999736785889</c:v>
                </c:pt>
                <c:pt idx="9090">
                  <c:v>12.702000141143799</c:v>
                </c:pt>
                <c:pt idx="9091">
                  <c:v>12.703000068664551</c:v>
                </c:pt>
                <c:pt idx="9092">
                  <c:v>12.704000473022461</c:v>
                </c:pt>
                <c:pt idx="9093">
                  <c:v>12.704999923706055</c:v>
                </c:pt>
                <c:pt idx="9094">
                  <c:v>12.705999851226807</c:v>
                </c:pt>
                <c:pt idx="9095">
                  <c:v>12.707000255584717</c:v>
                </c:pt>
                <c:pt idx="9096">
                  <c:v>12.708000183105469</c:v>
                </c:pt>
                <c:pt idx="9097">
                  <c:v>12.709000110626221</c:v>
                </c:pt>
                <c:pt idx="9098">
                  <c:v>12.710000038146973</c:v>
                </c:pt>
                <c:pt idx="9099">
                  <c:v>12.711000442504883</c:v>
                </c:pt>
                <c:pt idx="9100">
                  <c:v>12.730999946594238</c:v>
                </c:pt>
                <c:pt idx="9101">
                  <c:v>12.73199987411499</c:v>
                </c:pt>
                <c:pt idx="9102">
                  <c:v>12.7330002784729</c:v>
                </c:pt>
                <c:pt idx="9103">
                  <c:v>12.733999729156494</c:v>
                </c:pt>
                <c:pt idx="9104">
                  <c:v>12.735000133514404</c:v>
                </c:pt>
                <c:pt idx="9105">
                  <c:v>12.736000061035156</c:v>
                </c:pt>
                <c:pt idx="9106">
                  <c:v>12.737000465393066</c:v>
                </c:pt>
                <c:pt idx="9107">
                  <c:v>12.73799991607666</c:v>
                </c:pt>
                <c:pt idx="9108">
                  <c:v>12.738999843597412</c:v>
                </c:pt>
                <c:pt idx="9109">
                  <c:v>12.740000247955322</c:v>
                </c:pt>
                <c:pt idx="9110">
                  <c:v>12.741000175476074</c:v>
                </c:pt>
                <c:pt idx="9111">
                  <c:v>12.742000102996826</c:v>
                </c:pt>
                <c:pt idx="9112">
                  <c:v>12.743000030517578</c:v>
                </c:pt>
                <c:pt idx="9113">
                  <c:v>12.744000434875488</c:v>
                </c:pt>
                <c:pt idx="9114">
                  <c:v>12.74500036239624</c:v>
                </c:pt>
                <c:pt idx="9115">
                  <c:v>12.745999813079834</c:v>
                </c:pt>
                <c:pt idx="9116">
                  <c:v>12.747000217437744</c:v>
                </c:pt>
                <c:pt idx="9117">
                  <c:v>12.748000144958496</c:v>
                </c:pt>
                <c:pt idx="9118">
                  <c:v>12.749000072479248</c:v>
                </c:pt>
                <c:pt idx="9119">
                  <c:v>12.75</c:v>
                </c:pt>
                <c:pt idx="9120">
                  <c:v>12.75100040435791</c:v>
                </c:pt>
                <c:pt idx="9121">
                  <c:v>12.752000331878662</c:v>
                </c:pt>
                <c:pt idx="9122">
                  <c:v>12.752999782562256</c:v>
                </c:pt>
                <c:pt idx="9123">
                  <c:v>12.754000186920166</c:v>
                </c:pt>
                <c:pt idx="9124">
                  <c:v>12.755000114440918</c:v>
                </c:pt>
                <c:pt idx="9125">
                  <c:v>12.756000518798828</c:v>
                </c:pt>
                <c:pt idx="9126">
                  <c:v>12.756999969482422</c:v>
                </c:pt>
                <c:pt idx="9127">
                  <c:v>12.757999897003174</c:v>
                </c:pt>
                <c:pt idx="9128">
                  <c:v>12.759000301361084</c:v>
                </c:pt>
                <c:pt idx="9129">
                  <c:v>12.759999752044678</c:v>
                </c:pt>
                <c:pt idx="9130">
                  <c:v>12.761000156402588</c:v>
                </c:pt>
                <c:pt idx="9131">
                  <c:v>12.76200008392334</c:v>
                </c:pt>
                <c:pt idx="9132">
                  <c:v>12.76300048828125</c:v>
                </c:pt>
                <c:pt idx="9133">
                  <c:v>12.763999938964844</c:v>
                </c:pt>
                <c:pt idx="9134">
                  <c:v>12.764999866485596</c:v>
                </c:pt>
                <c:pt idx="9135">
                  <c:v>12.766000270843506</c:v>
                </c:pt>
                <c:pt idx="9136">
                  <c:v>12.767000198364258</c:v>
                </c:pt>
                <c:pt idx="9137">
                  <c:v>12.76800012588501</c:v>
                </c:pt>
                <c:pt idx="9138">
                  <c:v>12.769000053405762</c:v>
                </c:pt>
                <c:pt idx="9139">
                  <c:v>12.770000457763672</c:v>
                </c:pt>
                <c:pt idx="9140">
                  <c:v>12.770999908447266</c:v>
                </c:pt>
                <c:pt idx="9141">
                  <c:v>12.771999835968018</c:v>
                </c:pt>
                <c:pt idx="9142">
                  <c:v>12.773000240325928</c:v>
                </c:pt>
                <c:pt idx="9143">
                  <c:v>12.77400016784668</c:v>
                </c:pt>
                <c:pt idx="9144">
                  <c:v>12.775000095367432</c:v>
                </c:pt>
                <c:pt idx="9145">
                  <c:v>12.776000022888184</c:v>
                </c:pt>
                <c:pt idx="9146">
                  <c:v>12.777000427246094</c:v>
                </c:pt>
                <c:pt idx="9147">
                  <c:v>12.778000354766846</c:v>
                </c:pt>
                <c:pt idx="9148">
                  <c:v>12.778999805450439</c:v>
                </c:pt>
                <c:pt idx="9149">
                  <c:v>12.78000020980835</c:v>
                </c:pt>
                <c:pt idx="9150">
                  <c:v>12.781000137329102</c:v>
                </c:pt>
                <c:pt idx="9151">
                  <c:v>12.782000064849854</c:v>
                </c:pt>
                <c:pt idx="9152">
                  <c:v>12.782999992370605</c:v>
                </c:pt>
                <c:pt idx="9153">
                  <c:v>12.784000396728516</c:v>
                </c:pt>
                <c:pt idx="9154">
                  <c:v>12.785000324249268</c:v>
                </c:pt>
                <c:pt idx="9155">
                  <c:v>12.785999774932861</c:v>
                </c:pt>
                <c:pt idx="9156">
                  <c:v>12.787000179290771</c:v>
                </c:pt>
                <c:pt idx="9157">
                  <c:v>12.788000106811523</c:v>
                </c:pt>
                <c:pt idx="9158">
                  <c:v>12.789000511169434</c:v>
                </c:pt>
                <c:pt idx="9159">
                  <c:v>12.789999961853027</c:v>
                </c:pt>
                <c:pt idx="9160">
                  <c:v>12.790999889373779</c:v>
                </c:pt>
                <c:pt idx="9161">
                  <c:v>12.792000293731689</c:v>
                </c:pt>
                <c:pt idx="9162">
                  <c:v>12.792999744415283</c:v>
                </c:pt>
                <c:pt idx="9163">
                  <c:v>12.794000148773193</c:v>
                </c:pt>
                <c:pt idx="9164">
                  <c:v>12.795000076293945</c:v>
                </c:pt>
                <c:pt idx="9165">
                  <c:v>12.796000480651855</c:v>
                </c:pt>
                <c:pt idx="9166">
                  <c:v>12.796999931335449</c:v>
                </c:pt>
                <c:pt idx="9167">
                  <c:v>12.797999858856201</c:v>
                </c:pt>
                <c:pt idx="9168">
                  <c:v>12.799000263214111</c:v>
                </c:pt>
                <c:pt idx="9169">
                  <c:v>12.800000190734863</c:v>
                </c:pt>
                <c:pt idx="9170">
                  <c:v>12.801000118255615</c:v>
                </c:pt>
                <c:pt idx="9171">
                  <c:v>12.802000045776367</c:v>
                </c:pt>
                <c:pt idx="9172">
                  <c:v>12.803000450134277</c:v>
                </c:pt>
                <c:pt idx="9173">
                  <c:v>12.803999900817871</c:v>
                </c:pt>
                <c:pt idx="9174">
                  <c:v>12.804999828338623</c:v>
                </c:pt>
                <c:pt idx="9175">
                  <c:v>12.806000232696533</c:v>
                </c:pt>
                <c:pt idx="9176">
                  <c:v>12.807000160217285</c:v>
                </c:pt>
                <c:pt idx="9177">
                  <c:v>12.808000087738037</c:v>
                </c:pt>
                <c:pt idx="9178">
                  <c:v>12.809000015258789</c:v>
                </c:pt>
                <c:pt idx="9179">
                  <c:v>12.810000419616699</c:v>
                </c:pt>
                <c:pt idx="9180">
                  <c:v>12.811000347137451</c:v>
                </c:pt>
                <c:pt idx="9181">
                  <c:v>12.811999797821045</c:v>
                </c:pt>
                <c:pt idx="9182">
                  <c:v>12.813000202178955</c:v>
                </c:pt>
                <c:pt idx="9183">
                  <c:v>12.814000129699707</c:v>
                </c:pt>
                <c:pt idx="9184">
                  <c:v>12.815000534057617</c:v>
                </c:pt>
                <c:pt idx="9185">
                  <c:v>12.815999984741211</c:v>
                </c:pt>
                <c:pt idx="9186">
                  <c:v>12.816999912261963</c:v>
                </c:pt>
                <c:pt idx="9187">
                  <c:v>12.818000316619873</c:v>
                </c:pt>
                <c:pt idx="9188">
                  <c:v>12.818999767303467</c:v>
                </c:pt>
                <c:pt idx="9189">
                  <c:v>12.820000171661377</c:v>
                </c:pt>
                <c:pt idx="9190">
                  <c:v>12.821000099182129</c:v>
                </c:pt>
                <c:pt idx="9191">
                  <c:v>12.822000503540039</c:v>
                </c:pt>
                <c:pt idx="9192">
                  <c:v>12.822999954223633</c:v>
                </c:pt>
                <c:pt idx="9193">
                  <c:v>12.823999881744385</c:v>
                </c:pt>
                <c:pt idx="9194">
                  <c:v>12.825000286102295</c:v>
                </c:pt>
                <c:pt idx="9195">
                  <c:v>12.826000213623047</c:v>
                </c:pt>
                <c:pt idx="9196">
                  <c:v>12.827000141143799</c:v>
                </c:pt>
                <c:pt idx="9197">
                  <c:v>12.828000068664551</c:v>
                </c:pt>
                <c:pt idx="9198">
                  <c:v>12.829000473022461</c:v>
                </c:pt>
                <c:pt idx="9199">
                  <c:v>12.829999923706055</c:v>
                </c:pt>
                <c:pt idx="9200">
                  <c:v>12.851999759674072</c:v>
                </c:pt>
                <c:pt idx="9201">
                  <c:v>12.853000164031982</c:v>
                </c:pt>
                <c:pt idx="9202">
                  <c:v>12.854000091552734</c:v>
                </c:pt>
                <c:pt idx="9203">
                  <c:v>12.855000495910645</c:v>
                </c:pt>
                <c:pt idx="9204">
                  <c:v>12.855999946594238</c:v>
                </c:pt>
                <c:pt idx="9205">
                  <c:v>12.85699987411499</c:v>
                </c:pt>
                <c:pt idx="9206">
                  <c:v>12.8580002784729</c:v>
                </c:pt>
                <c:pt idx="9207">
                  <c:v>12.859000205993652</c:v>
                </c:pt>
                <c:pt idx="9208">
                  <c:v>12.860000133514404</c:v>
                </c:pt>
                <c:pt idx="9209">
                  <c:v>12.861000061035156</c:v>
                </c:pt>
                <c:pt idx="9210">
                  <c:v>12.862000465393066</c:v>
                </c:pt>
                <c:pt idx="9211">
                  <c:v>12.86299991607666</c:v>
                </c:pt>
                <c:pt idx="9212">
                  <c:v>12.863999843597412</c:v>
                </c:pt>
                <c:pt idx="9213">
                  <c:v>12.865000247955322</c:v>
                </c:pt>
                <c:pt idx="9214">
                  <c:v>12.866000175476074</c:v>
                </c:pt>
                <c:pt idx="9215">
                  <c:v>12.867000102996826</c:v>
                </c:pt>
                <c:pt idx="9216">
                  <c:v>12.868000030517578</c:v>
                </c:pt>
                <c:pt idx="9217">
                  <c:v>12.869000434875488</c:v>
                </c:pt>
                <c:pt idx="9218">
                  <c:v>12.87000036239624</c:v>
                </c:pt>
                <c:pt idx="9219">
                  <c:v>12.870999813079834</c:v>
                </c:pt>
                <c:pt idx="9220">
                  <c:v>12.872000217437744</c:v>
                </c:pt>
                <c:pt idx="9221">
                  <c:v>12.873000144958496</c:v>
                </c:pt>
                <c:pt idx="9222">
                  <c:v>12.874000549316406</c:v>
                </c:pt>
                <c:pt idx="9223">
                  <c:v>12.875</c:v>
                </c:pt>
                <c:pt idx="9224">
                  <c:v>12.875999927520752</c:v>
                </c:pt>
                <c:pt idx="9225">
                  <c:v>12.877000331878662</c:v>
                </c:pt>
                <c:pt idx="9226">
                  <c:v>12.877999782562256</c:v>
                </c:pt>
                <c:pt idx="9227">
                  <c:v>12.879000186920166</c:v>
                </c:pt>
                <c:pt idx="9228">
                  <c:v>12.880000114440918</c:v>
                </c:pt>
                <c:pt idx="9229">
                  <c:v>12.881000518798828</c:v>
                </c:pt>
                <c:pt idx="9230">
                  <c:v>12.881999969482422</c:v>
                </c:pt>
                <c:pt idx="9231">
                  <c:v>12.882999897003174</c:v>
                </c:pt>
                <c:pt idx="9232">
                  <c:v>12.884000301361084</c:v>
                </c:pt>
                <c:pt idx="9233">
                  <c:v>12.885000228881836</c:v>
                </c:pt>
                <c:pt idx="9234">
                  <c:v>12.886000156402588</c:v>
                </c:pt>
                <c:pt idx="9235">
                  <c:v>12.88700008392334</c:v>
                </c:pt>
                <c:pt idx="9236">
                  <c:v>12.88800048828125</c:v>
                </c:pt>
                <c:pt idx="9237">
                  <c:v>12.888999938964844</c:v>
                </c:pt>
                <c:pt idx="9238">
                  <c:v>12.889999866485596</c:v>
                </c:pt>
                <c:pt idx="9239">
                  <c:v>12.891000270843506</c:v>
                </c:pt>
                <c:pt idx="9240">
                  <c:v>12.892000198364258</c:v>
                </c:pt>
                <c:pt idx="9241">
                  <c:v>12.89300012588501</c:v>
                </c:pt>
                <c:pt idx="9242">
                  <c:v>12.894000053405762</c:v>
                </c:pt>
                <c:pt idx="9243">
                  <c:v>12.895000457763672</c:v>
                </c:pt>
                <c:pt idx="9244">
                  <c:v>12.896000385284424</c:v>
                </c:pt>
                <c:pt idx="9245">
                  <c:v>12.896999835968018</c:v>
                </c:pt>
                <c:pt idx="9246">
                  <c:v>12.898000240325928</c:v>
                </c:pt>
                <c:pt idx="9247">
                  <c:v>12.89900016784668</c:v>
                </c:pt>
                <c:pt idx="9248">
                  <c:v>12.899999618530273</c:v>
                </c:pt>
                <c:pt idx="9249">
                  <c:v>12.901000022888184</c:v>
                </c:pt>
                <c:pt idx="9250">
                  <c:v>12.901999950408936</c:v>
                </c:pt>
                <c:pt idx="9251">
                  <c:v>12.903000354766846</c:v>
                </c:pt>
                <c:pt idx="9252">
                  <c:v>12.903999805450439</c:v>
                </c:pt>
                <c:pt idx="9253">
                  <c:v>12.90500020980835</c:v>
                </c:pt>
                <c:pt idx="9254">
                  <c:v>12.906000137329102</c:v>
                </c:pt>
                <c:pt idx="9255">
                  <c:v>12.907000541687012</c:v>
                </c:pt>
                <c:pt idx="9256">
                  <c:v>12.907999992370605</c:v>
                </c:pt>
                <c:pt idx="9257">
                  <c:v>12.908999919891357</c:v>
                </c:pt>
                <c:pt idx="9258">
                  <c:v>12.910000324249268</c:v>
                </c:pt>
                <c:pt idx="9259">
                  <c:v>12.910999774932861</c:v>
                </c:pt>
                <c:pt idx="9260">
                  <c:v>12.912000179290771</c:v>
                </c:pt>
                <c:pt idx="9261">
                  <c:v>12.913000106811523</c:v>
                </c:pt>
                <c:pt idx="9262">
                  <c:v>12.914000511169434</c:v>
                </c:pt>
                <c:pt idx="9263">
                  <c:v>12.914999961853027</c:v>
                </c:pt>
                <c:pt idx="9264">
                  <c:v>12.915999889373779</c:v>
                </c:pt>
                <c:pt idx="9265">
                  <c:v>12.917000293731689</c:v>
                </c:pt>
                <c:pt idx="9266">
                  <c:v>12.918000221252441</c:v>
                </c:pt>
                <c:pt idx="9267">
                  <c:v>12.919000148773193</c:v>
                </c:pt>
                <c:pt idx="9268">
                  <c:v>12.920000076293945</c:v>
                </c:pt>
                <c:pt idx="9269">
                  <c:v>12.921000480651855</c:v>
                </c:pt>
                <c:pt idx="9270">
                  <c:v>12.921999931335449</c:v>
                </c:pt>
                <c:pt idx="9271">
                  <c:v>12.922999858856201</c:v>
                </c:pt>
                <c:pt idx="9272">
                  <c:v>12.924000263214111</c:v>
                </c:pt>
                <c:pt idx="9273">
                  <c:v>12.925000190734863</c:v>
                </c:pt>
                <c:pt idx="9274">
                  <c:v>12.925999641418457</c:v>
                </c:pt>
                <c:pt idx="9275">
                  <c:v>12.927000045776367</c:v>
                </c:pt>
                <c:pt idx="9276">
                  <c:v>12.928000450134277</c:v>
                </c:pt>
                <c:pt idx="9277">
                  <c:v>12.929000377655029</c:v>
                </c:pt>
                <c:pt idx="9278">
                  <c:v>12.929999828338623</c:v>
                </c:pt>
                <c:pt idx="9279">
                  <c:v>12.931000232696533</c:v>
                </c:pt>
                <c:pt idx="9280">
                  <c:v>12.932000160217285</c:v>
                </c:pt>
                <c:pt idx="9281">
                  <c:v>12.932999610900879</c:v>
                </c:pt>
                <c:pt idx="9282">
                  <c:v>12.934000015258789</c:v>
                </c:pt>
                <c:pt idx="9283">
                  <c:v>12.934999942779541</c:v>
                </c:pt>
                <c:pt idx="9284">
                  <c:v>12.936000347137451</c:v>
                </c:pt>
                <c:pt idx="9285">
                  <c:v>12.936999797821045</c:v>
                </c:pt>
                <c:pt idx="9286">
                  <c:v>12.938000202178955</c:v>
                </c:pt>
                <c:pt idx="9287">
                  <c:v>12.939000129699707</c:v>
                </c:pt>
                <c:pt idx="9288">
                  <c:v>12.940000534057617</c:v>
                </c:pt>
                <c:pt idx="9289">
                  <c:v>12.940999984741211</c:v>
                </c:pt>
                <c:pt idx="9290">
                  <c:v>12.941999912261963</c:v>
                </c:pt>
                <c:pt idx="9291">
                  <c:v>12.943000316619873</c:v>
                </c:pt>
                <c:pt idx="9292">
                  <c:v>12.944000244140625</c:v>
                </c:pt>
                <c:pt idx="9293">
                  <c:v>12.945000171661377</c:v>
                </c:pt>
                <c:pt idx="9294">
                  <c:v>12.946000099182129</c:v>
                </c:pt>
                <c:pt idx="9295">
                  <c:v>12.947000503540039</c:v>
                </c:pt>
                <c:pt idx="9296">
                  <c:v>12.947999954223633</c:v>
                </c:pt>
                <c:pt idx="9297">
                  <c:v>12.948999881744385</c:v>
                </c:pt>
                <c:pt idx="9298">
                  <c:v>12.950000286102295</c:v>
                </c:pt>
                <c:pt idx="9299">
                  <c:v>12.951000213623047</c:v>
                </c:pt>
                <c:pt idx="9300">
                  <c:v>12.973999977111816</c:v>
                </c:pt>
                <c:pt idx="9301">
                  <c:v>12.974999904632568</c:v>
                </c:pt>
                <c:pt idx="9302">
                  <c:v>12.976000308990479</c:v>
                </c:pt>
                <c:pt idx="9303">
                  <c:v>12.97700023651123</c:v>
                </c:pt>
                <c:pt idx="9304">
                  <c:v>12.978000164031982</c:v>
                </c:pt>
                <c:pt idx="9305">
                  <c:v>12.979000091552734</c:v>
                </c:pt>
                <c:pt idx="9306">
                  <c:v>12.980000495910645</c:v>
                </c:pt>
                <c:pt idx="9307">
                  <c:v>12.980999946594238</c:v>
                </c:pt>
                <c:pt idx="9308">
                  <c:v>12.98199987411499</c:v>
                </c:pt>
                <c:pt idx="9309">
                  <c:v>12.9830002784729</c:v>
                </c:pt>
                <c:pt idx="9310">
                  <c:v>12.984000205993652</c:v>
                </c:pt>
                <c:pt idx="9311">
                  <c:v>12.984999656677246</c:v>
                </c:pt>
                <c:pt idx="9312">
                  <c:v>12.986000061035156</c:v>
                </c:pt>
                <c:pt idx="9313">
                  <c:v>12.986999988555908</c:v>
                </c:pt>
                <c:pt idx="9314">
                  <c:v>12.988000392913818</c:v>
                </c:pt>
                <c:pt idx="9315">
                  <c:v>12.988999843597412</c:v>
                </c:pt>
                <c:pt idx="9316">
                  <c:v>12.990000247955322</c:v>
                </c:pt>
                <c:pt idx="9317">
                  <c:v>12.991000175476074</c:v>
                </c:pt>
                <c:pt idx="9318">
                  <c:v>12.991999626159668</c:v>
                </c:pt>
                <c:pt idx="9319">
                  <c:v>12.993000030517578</c:v>
                </c:pt>
                <c:pt idx="9320">
                  <c:v>12.99399995803833</c:v>
                </c:pt>
                <c:pt idx="9321">
                  <c:v>12.99500036239624</c:v>
                </c:pt>
                <c:pt idx="9322">
                  <c:v>12.995999813079834</c:v>
                </c:pt>
                <c:pt idx="9323">
                  <c:v>12.997000217437744</c:v>
                </c:pt>
                <c:pt idx="9324">
                  <c:v>12.998000144958496</c:v>
                </c:pt>
                <c:pt idx="9325">
                  <c:v>12.999000549316406</c:v>
                </c:pt>
                <c:pt idx="9326">
                  <c:v>13</c:v>
                </c:pt>
                <c:pt idx="9327">
                  <c:v>13.000999927520752</c:v>
                </c:pt>
                <c:pt idx="9328">
                  <c:v>13.002000331878662</c:v>
                </c:pt>
                <c:pt idx="9329">
                  <c:v>13.002999782562256</c:v>
                </c:pt>
                <c:pt idx="9330">
                  <c:v>13.004000186920166</c:v>
                </c:pt>
                <c:pt idx="9331">
                  <c:v>13.005000114440918</c:v>
                </c:pt>
                <c:pt idx="9332">
                  <c:v>13.006000518798828</c:v>
                </c:pt>
                <c:pt idx="9333">
                  <c:v>13.006999969482422</c:v>
                </c:pt>
                <c:pt idx="9334">
                  <c:v>13.007999897003174</c:v>
                </c:pt>
                <c:pt idx="9335">
                  <c:v>13.009000301361084</c:v>
                </c:pt>
                <c:pt idx="9336">
                  <c:v>13.010000228881836</c:v>
                </c:pt>
                <c:pt idx="9337">
                  <c:v>13.01099967956543</c:v>
                </c:pt>
                <c:pt idx="9338">
                  <c:v>13.01200008392334</c:v>
                </c:pt>
                <c:pt idx="9339">
                  <c:v>13.01300048828125</c:v>
                </c:pt>
                <c:pt idx="9340">
                  <c:v>13.014000415802002</c:v>
                </c:pt>
                <c:pt idx="9341">
                  <c:v>13.014999866485596</c:v>
                </c:pt>
                <c:pt idx="9342">
                  <c:v>13.016000270843506</c:v>
                </c:pt>
                <c:pt idx="9343">
                  <c:v>13.017000198364258</c:v>
                </c:pt>
                <c:pt idx="9344">
                  <c:v>13.017999649047852</c:v>
                </c:pt>
                <c:pt idx="9345">
                  <c:v>13.019000053405762</c:v>
                </c:pt>
                <c:pt idx="9346">
                  <c:v>13.019999980926514</c:v>
                </c:pt>
                <c:pt idx="9347">
                  <c:v>13.021000385284424</c:v>
                </c:pt>
                <c:pt idx="9348">
                  <c:v>13.021999835968018</c:v>
                </c:pt>
                <c:pt idx="9349">
                  <c:v>13.023000240325928</c:v>
                </c:pt>
                <c:pt idx="9350">
                  <c:v>13.02400016784668</c:v>
                </c:pt>
                <c:pt idx="9351">
                  <c:v>13.02500057220459</c:v>
                </c:pt>
                <c:pt idx="9352">
                  <c:v>13.026000022888184</c:v>
                </c:pt>
                <c:pt idx="9353">
                  <c:v>13.026999950408936</c:v>
                </c:pt>
                <c:pt idx="9354">
                  <c:v>13.028000354766846</c:v>
                </c:pt>
                <c:pt idx="9355">
                  <c:v>13.028999805450439</c:v>
                </c:pt>
                <c:pt idx="9356">
                  <c:v>13.03000020980835</c:v>
                </c:pt>
                <c:pt idx="9357">
                  <c:v>13.031000137329102</c:v>
                </c:pt>
                <c:pt idx="9358">
                  <c:v>13.032000541687012</c:v>
                </c:pt>
                <c:pt idx="9359">
                  <c:v>13.032999992370605</c:v>
                </c:pt>
                <c:pt idx="9360">
                  <c:v>13.033999919891357</c:v>
                </c:pt>
                <c:pt idx="9361">
                  <c:v>13.035000324249268</c:v>
                </c:pt>
                <c:pt idx="9362">
                  <c:v>13.03600025177002</c:v>
                </c:pt>
                <c:pt idx="9363">
                  <c:v>13.037000179290771</c:v>
                </c:pt>
                <c:pt idx="9364">
                  <c:v>13.038000106811523</c:v>
                </c:pt>
                <c:pt idx="9365">
                  <c:v>13.039000511169434</c:v>
                </c:pt>
                <c:pt idx="9366">
                  <c:v>13.039999961853027</c:v>
                </c:pt>
                <c:pt idx="9367">
                  <c:v>13.040999889373779</c:v>
                </c:pt>
                <c:pt idx="9368">
                  <c:v>13.042000293731689</c:v>
                </c:pt>
                <c:pt idx="9369">
                  <c:v>13.043000221252441</c:v>
                </c:pt>
                <c:pt idx="9370">
                  <c:v>13.043999671936035</c:v>
                </c:pt>
                <c:pt idx="9371">
                  <c:v>13.045000076293945</c:v>
                </c:pt>
                <c:pt idx="9372">
                  <c:v>13.046000003814697</c:v>
                </c:pt>
                <c:pt idx="9373">
                  <c:v>13.047000408172607</c:v>
                </c:pt>
                <c:pt idx="9374">
                  <c:v>13.047999858856201</c:v>
                </c:pt>
                <c:pt idx="9375">
                  <c:v>13.049000263214111</c:v>
                </c:pt>
                <c:pt idx="9376">
                  <c:v>13.050000190734863</c:v>
                </c:pt>
                <c:pt idx="9377">
                  <c:v>13.050999641418457</c:v>
                </c:pt>
                <c:pt idx="9378">
                  <c:v>13.052000045776367</c:v>
                </c:pt>
                <c:pt idx="9379">
                  <c:v>13.052999973297119</c:v>
                </c:pt>
                <c:pt idx="9380">
                  <c:v>13.054000377655029</c:v>
                </c:pt>
                <c:pt idx="9381">
                  <c:v>13.054999828338623</c:v>
                </c:pt>
                <c:pt idx="9382">
                  <c:v>13.056000232696533</c:v>
                </c:pt>
                <c:pt idx="9383">
                  <c:v>13.057000160217285</c:v>
                </c:pt>
                <c:pt idx="9384">
                  <c:v>13.058000564575195</c:v>
                </c:pt>
                <c:pt idx="9385">
                  <c:v>13.059000015258789</c:v>
                </c:pt>
                <c:pt idx="9386">
                  <c:v>13.059999942779541</c:v>
                </c:pt>
                <c:pt idx="9387">
                  <c:v>13.061000347137451</c:v>
                </c:pt>
                <c:pt idx="9388">
                  <c:v>13.061999797821045</c:v>
                </c:pt>
                <c:pt idx="9389">
                  <c:v>13.063000202178955</c:v>
                </c:pt>
                <c:pt idx="9390">
                  <c:v>13.064000129699707</c:v>
                </c:pt>
                <c:pt idx="9391">
                  <c:v>13.065000534057617</c:v>
                </c:pt>
                <c:pt idx="9392">
                  <c:v>13.065999984741211</c:v>
                </c:pt>
                <c:pt idx="9393">
                  <c:v>13.066999912261963</c:v>
                </c:pt>
                <c:pt idx="9394">
                  <c:v>13.068000316619873</c:v>
                </c:pt>
                <c:pt idx="9395">
                  <c:v>13.069000244140625</c:v>
                </c:pt>
                <c:pt idx="9396">
                  <c:v>13.069999694824219</c:v>
                </c:pt>
                <c:pt idx="9397">
                  <c:v>13.071000099182129</c:v>
                </c:pt>
                <c:pt idx="9398">
                  <c:v>13.072000503540039</c:v>
                </c:pt>
                <c:pt idx="9399">
                  <c:v>13.072999954223633</c:v>
                </c:pt>
                <c:pt idx="9400">
                  <c:v>13.092000007629395</c:v>
                </c:pt>
                <c:pt idx="9401">
                  <c:v>13.092999935150146</c:v>
                </c:pt>
                <c:pt idx="9402">
                  <c:v>13.094000339508057</c:v>
                </c:pt>
                <c:pt idx="9403">
                  <c:v>13.095000267028809</c:v>
                </c:pt>
                <c:pt idx="9404">
                  <c:v>13.096000194549561</c:v>
                </c:pt>
                <c:pt idx="9405">
                  <c:v>13.097000122070313</c:v>
                </c:pt>
                <c:pt idx="9406">
                  <c:v>13.098000526428223</c:v>
                </c:pt>
                <c:pt idx="9407">
                  <c:v>13.098999977111816</c:v>
                </c:pt>
                <c:pt idx="9408">
                  <c:v>13.099999904632568</c:v>
                </c:pt>
                <c:pt idx="9409">
                  <c:v>13.101000308990479</c:v>
                </c:pt>
                <c:pt idx="9410">
                  <c:v>13.10200023651123</c:v>
                </c:pt>
                <c:pt idx="9411">
                  <c:v>13.102999687194824</c:v>
                </c:pt>
                <c:pt idx="9412">
                  <c:v>13.104000091552734</c:v>
                </c:pt>
                <c:pt idx="9413">
                  <c:v>13.105000019073486</c:v>
                </c:pt>
                <c:pt idx="9414">
                  <c:v>13.106000423431396</c:v>
                </c:pt>
                <c:pt idx="9415">
                  <c:v>13.10699987411499</c:v>
                </c:pt>
                <c:pt idx="9416">
                  <c:v>13.1080002784729</c:v>
                </c:pt>
                <c:pt idx="9417">
                  <c:v>13.109000205993652</c:v>
                </c:pt>
                <c:pt idx="9418">
                  <c:v>13.109999656677246</c:v>
                </c:pt>
                <c:pt idx="9419">
                  <c:v>13.111000061035156</c:v>
                </c:pt>
                <c:pt idx="9420">
                  <c:v>13.111999988555908</c:v>
                </c:pt>
                <c:pt idx="9421">
                  <c:v>13.113000392913818</c:v>
                </c:pt>
                <c:pt idx="9422">
                  <c:v>13.113999843597412</c:v>
                </c:pt>
                <c:pt idx="9423">
                  <c:v>13.115000247955322</c:v>
                </c:pt>
                <c:pt idx="9424">
                  <c:v>13.116000175476074</c:v>
                </c:pt>
                <c:pt idx="9425">
                  <c:v>13.117000579833984</c:v>
                </c:pt>
                <c:pt idx="9426">
                  <c:v>13.118000030517578</c:v>
                </c:pt>
                <c:pt idx="9427">
                  <c:v>13.11899995803833</c:v>
                </c:pt>
                <c:pt idx="9428">
                  <c:v>13.12000036239624</c:v>
                </c:pt>
                <c:pt idx="9429">
                  <c:v>13.120999813079834</c:v>
                </c:pt>
                <c:pt idx="9430">
                  <c:v>13.122000217437744</c:v>
                </c:pt>
                <c:pt idx="9431">
                  <c:v>13.123000144958496</c:v>
                </c:pt>
                <c:pt idx="9432">
                  <c:v>13.124000549316406</c:v>
                </c:pt>
                <c:pt idx="9433">
                  <c:v>13.125</c:v>
                </c:pt>
                <c:pt idx="9434">
                  <c:v>13.125999927520752</c:v>
                </c:pt>
                <c:pt idx="9435">
                  <c:v>13.127000331878662</c:v>
                </c:pt>
                <c:pt idx="9436">
                  <c:v>13.128000259399414</c:v>
                </c:pt>
                <c:pt idx="9437">
                  <c:v>13.128999710083008</c:v>
                </c:pt>
                <c:pt idx="9438">
                  <c:v>13.130000114440918</c:v>
                </c:pt>
                <c:pt idx="9439">
                  <c:v>13.13100004196167</c:v>
                </c:pt>
                <c:pt idx="9440">
                  <c:v>13.131999969482422</c:v>
                </c:pt>
                <c:pt idx="9441">
                  <c:v>13.132999897003174</c:v>
                </c:pt>
                <c:pt idx="9442">
                  <c:v>13.134000301361084</c:v>
                </c:pt>
                <c:pt idx="9443">
                  <c:v>13.135000228881836</c:v>
                </c:pt>
                <c:pt idx="9444">
                  <c:v>13.13599967956543</c:v>
                </c:pt>
                <c:pt idx="9445">
                  <c:v>13.13700008392334</c:v>
                </c:pt>
                <c:pt idx="9446">
                  <c:v>13.138000011444092</c:v>
                </c:pt>
                <c:pt idx="9447">
                  <c:v>13.139000415802002</c:v>
                </c:pt>
                <c:pt idx="9448">
                  <c:v>13.139999866485596</c:v>
                </c:pt>
                <c:pt idx="9449">
                  <c:v>13.141000270843506</c:v>
                </c:pt>
                <c:pt idx="9450">
                  <c:v>13.142000198364258</c:v>
                </c:pt>
                <c:pt idx="9451">
                  <c:v>13.143000602722168</c:v>
                </c:pt>
                <c:pt idx="9452">
                  <c:v>13.144000053405762</c:v>
                </c:pt>
                <c:pt idx="9453">
                  <c:v>13.144999980926514</c:v>
                </c:pt>
                <c:pt idx="9454">
                  <c:v>13.146000385284424</c:v>
                </c:pt>
                <c:pt idx="9455">
                  <c:v>13.146999835968018</c:v>
                </c:pt>
                <c:pt idx="9456">
                  <c:v>13.148000240325928</c:v>
                </c:pt>
                <c:pt idx="9457">
                  <c:v>13.14900016784668</c:v>
                </c:pt>
                <c:pt idx="9458">
                  <c:v>13.15000057220459</c:v>
                </c:pt>
                <c:pt idx="9459">
                  <c:v>13.151000022888184</c:v>
                </c:pt>
                <c:pt idx="9460">
                  <c:v>13.151999950408936</c:v>
                </c:pt>
                <c:pt idx="9461">
                  <c:v>13.153000354766846</c:v>
                </c:pt>
                <c:pt idx="9462">
                  <c:v>13.154000282287598</c:v>
                </c:pt>
                <c:pt idx="9463">
                  <c:v>13.154999732971191</c:v>
                </c:pt>
                <c:pt idx="9464">
                  <c:v>13.156000137329102</c:v>
                </c:pt>
                <c:pt idx="9465">
                  <c:v>13.157000541687012</c:v>
                </c:pt>
                <c:pt idx="9466">
                  <c:v>13.157999992370605</c:v>
                </c:pt>
                <c:pt idx="9467">
                  <c:v>13.158999919891357</c:v>
                </c:pt>
                <c:pt idx="9468">
                  <c:v>13.160000324249268</c:v>
                </c:pt>
                <c:pt idx="9469">
                  <c:v>13.16100025177002</c:v>
                </c:pt>
                <c:pt idx="9470">
                  <c:v>13.161999702453613</c:v>
                </c:pt>
                <c:pt idx="9471">
                  <c:v>13.163000106811523</c:v>
                </c:pt>
                <c:pt idx="9472">
                  <c:v>13.164000034332275</c:v>
                </c:pt>
                <c:pt idx="9473">
                  <c:v>13.165000438690186</c:v>
                </c:pt>
                <c:pt idx="9474">
                  <c:v>13.165999889373779</c:v>
                </c:pt>
                <c:pt idx="9475">
                  <c:v>13.167000293731689</c:v>
                </c:pt>
                <c:pt idx="9476">
                  <c:v>13.168000221252441</c:v>
                </c:pt>
                <c:pt idx="9477">
                  <c:v>13.168999671936035</c:v>
                </c:pt>
                <c:pt idx="9478">
                  <c:v>13.170000076293945</c:v>
                </c:pt>
                <c:pt idx="9479">
                  <c:v>13.171000003814697</c:v>
                </c:pt>
                <c:pt idx="9480">
                  <c:v>13.172000408172607</c:v>
                </c:pt>
                <c:pt idx="9481">
                  <c:v>13.172999858856201</c:v>
                </c:pt>
                <c:pt idx="9482">
                  <c:v>13.174000263214111</c:v>
                </c:pt>
                <c:pt idx="9483">
                  <c:v>13.175000190734863</c:v>
                </c:pt>
                <c:pt idx="9484">
                  <c:v>13.176000595092773</c:v>
                </c:pt>
                <c:pt idx="9485">
                  <c:v>13.177000045776367</c:v>
                </c:pt>
                <c:pt idx="9486">
                  <c:v>13.177999973297119</c:v>
                </c:pt>
                <c:pt idx="9487">
                  <c:v>13.179000377655029</c:v>
                </c:pt>
                <c:pt idx="9488">
                  <c:v>13.179999828338623</c:v>
                </c:pt>
                <c:pt idx="9489">
                  <c:v>13.181000232696533</c:v>
                </c:pt>
                <c:pt idx="9490">
                  <c:v>13.182000160217285</c:v>
                </c:pt>
                <c:pt idx="9491">
                  <c:v>13.183000564575195</c:v>
                </c:pt>
                <c:pt idx="9492">
                  <c:v>13.184000015258789</c:v>
                </c:pt>
                <c:pt idx="9493">
                  <c:v>13.184999942779541</c:v>
                </c:pt>
                <c:pt idx="9494">
                  <c:v>13.186000347137451</c:v>
                </c:pt>
                <c:pt idx="9495">
                  <c:v>13.187000274658203</c:v>
                </c:pt>
                <c:pt idx="9496">
                  <c:v>13.187999725341797</c:v>
                </c:pt>
                <c:pt idx="9497">
                  <c:v>13.189000129699707</c:v>
                </c:pt>
                <c:pt idx="9498">
                  <c:v>13.190000057220459</c:v>
                </c:pt>
                <c:pt idx="9499">
                  <c:v>13.190999984741211</c:v>
                </c:pt>
                <c:pt idx="9500">
                  <c:v>13.212000370025635</c:v>
                </c:pt>
                <c:pt idx="9501">
                  <c:v>13.213000297546387</c:v>
                </c:pt>
                <c:pt idx="9502">
                  <c:v>13.21399974822998</c:v>
                </c:pt>
                <c:pt idx="9503">
                  <c:v>13.215000152587891</c:v>
                </c:pt>
                <c:pt idx="9504">
                  <c:v>13.216000080108643</c:v>
                </c:pt>
                <c:pt idx="9505">
                  <c:v>13.217000007629395</c:v>
                </c:pt>
                <c:pt idx="9506">
                  <c:v>13.217999935150146</c:v>
                </c:pt>
                <c:pt idx="9507">
                  <c:v>13.219000339508057</c:v>
                </c:pt>
                <c:pt idx="9508">
                  <c:v>13.220000267028809</c:v>
                </c:pt>
                <c:pt idx="9509">
                  <c:v>13.220999717712402</c:v>
                </c:pt>
                <c:pt idx="9510">
                  <c:v>13.222000122070313</c:v>
                </c:pt>
                <c:pt idx="9511">
                  <c:v>13.223000049591064</c:v>
                </c:pt>
                <c:pt idx="9512">
                  <c:v>13.224000453948975</c:v>
                </c:pt>
                <c:pt idx="9513">
                  <c:v>13.224999904632568</c:v>
                </c:pt>
                <c:pt idx="9514">
                  <c:v>13.226000308990479</c:v>
                </c:pt>
                <c:pt idx="9515">
                  <c:v>13.22700023651123</c:v>
                </c:pt>
                <c:pt idx="9516">
                  <c:v>13.227999687194824</c:v>
                </c:pt>
                <c:pt idx="9517">
                  <c:v>13.229000091552734</c:v>
                </c:pt>
                <c:pt idx="9518">
                  <c:v>13.230000019073486</c:v>
                </c:pt>
                <c:pt idx="9519">
                  <c:v>13.231000423431396</c:v>
                </c:pt>
                <c:pt idx="9520">
                  <c:v>13.23199987411499</c:v>
                </c:pt>
                <c:pt idx="9521">
                  <c:v>13.2330002784729</c:v>
                </c:pt>
                <c:pt idx="9522">
                  <c:v>13.234000205993652</c:v>
                </c:pt>
                <c:pt idx="9523">
                  <c:v>13.235000610351563</c:v>
                </c:pt>
                <c:pt idx="9524">
                  <c:v>13.236000061035156</c:v>
                </c:pt>
                <c:pt idx="9525">
                  <c:v>13.236999988555908</c:v>
                </c:pt>
                <c:pt idx="9526">
                  <c:v>13.238000392913818</c:v>
                </c:pt>
                <c:pt idx="9527">
                  <c:v>13.238999843597412</c:v>
                </c:pt>
                <c:pt idx="9528">
                  <c:v>13.239999771118164</c:v>
                </c:pt>
                <c:pt idx="9529">
                  <c:v>13.241000175476074</c:v>
                </c:pt>
                <c:pt idx="9530">
                  <c:v>13.242000579833984</c:v>
                </c:pt>
                <c:pt idx="9531">
                  <c:v>13.243000030517578</c:v>
                </c:pt>
                <c:pt idx="9532">
                  <c:v>13.24399995803833</c:v>
                </c:pt>
                <c:pt idx="9533">
                  <c:v>13.24500036239624</c:v>
                </c:pt>
                <c:pt idx="9534">
                  <c:v>13.246000289916992</c:v>
                </c:pt>
                <c:pt idx="9535">
                  <c:v>13.246999740600586</c:v>
                </c:pt>
                <c:pt idx="9536">
                  <c:v>13.248000144958496</c:v>
                </c:pt>
                <c:pt idx="9537">
                  <c:v>13.249000072479248</c:v>
                </c:pt>
                <c:pt idx="9538">
                  <c:v>13.25</c:v>
                </c:pt>
                <c:pt idx="9539">
                  <c:v>13.250999927520752</c:v>
                </c:pt>
                <c:pt idx="9540">
                  <c:v>13.252000331878662</c:v>
                </c:pt>
                <c:pt idx="9541">
                  <c:v>13.253000259399414</c:v>
                </c:pt>
                <c:pt idx="9542">
                  <c:v>13.253999710083008</c:v>
                </c:pt>
                <c:pt idx="9543">
                  <c:v>13.255000114440918</c:v>
                </c:pt>
                <c:pt idx="9544">
                  <c:v>13.25600004196167</c:v>
                </c:pt>
                <c:pt idx="9545">
                  <c:v>13.25700044631958</c:v>
                </c:pt>
                <c:pt idx="9546">
                  <c:v>13.257999897003174</c:v>
                </c:pt>
                <c:pt idx="9547">
                  <c:v>13.259000301361084</c:v>
                </c:pt>
                <c:pt idx="9548">
                  <c:v>13.260000228881836</c:v>
                </c:pt>
                <c:pt idx="9549">
                  <c:v>13.26099967956543</c:v>
                </c:pt>
                <c:pt idx="9550">
                  <c:v>13.26200008392334</c:v>
                </c:pt>
                <c:pt idx="9551">
                  <c:v>13.263000011444092</c:v>
                </c:pt>
                <c:pt idx="9552">
                  <c:v>13.264000415802002</c:v>
                </c:pt>
                <c:pt idx="9553">
                  <c:v>13.264999866485596</c:v>
                </c:pt>
                <c:pt idx="9554">
                  <c:v>13.266000270843506</c:v>
                </c:pt>
                <c:pt idx="9555">
                  <c:v>13.267000198364258</c:v>
                </c:pt>
                <c:pt idx="9556">
                  <c:v>13.268000602722168</c:v>
                </c:pt>
                <c:pt idx="9557">
                  <c:v>13.269000053405762</c:v>
                </c:pt>
                <c:pt idx="9558">
                  <c:v>13.269999980926514</c:v>
                </c:pt>
                <c:pt idx="9559">
                  <c:v>13.271000385284424</c:v>
                </c:pt>
                <c:pt idx="9560">
                  <c:v>13.271999835968018</c:v>
                </c:pt>
                <c:pt idx="9561">
                  <c:v>13.27299976348877</c:v>
                </c:pt>
                <c:pt idx="9562">
                  <c:v>13.27400016784668</c:v>
                </c:pt>
                <c:pt idx="9563">
                  <c:v>13.275000095367432</c:v>
                </c:pt>
                <c:pt idx="9564">
                  <c:v>13.276000022888184</c:v>
                </c:pt>
                <c:pt idx="9565">
                  <c:v>13.276999950408936</c:v>
                </c:pt>
                <c:pt idx="9566">
                  <c:v>13.278000354766846</c:v>
                </c:pt>
                <c:pt idx="9567">
                  <c:v>13.279000282287598</c:v>
                </c:pt>
                <c:pt idx="9568">
                  <c:v>13.279999732971191</c:v>
                </c:pt>
                <c:pt idx="9569">
                  <c:v>13.281000137329102</c:v>
                </c:pt>
                <c:pt idx="9570">
                  <c:v>13.282000064849854</c:v>
                </c:pt>
                <c:pt idx="9571">
                  <c:v>13.283000469207764</c:v>
                </c:pt>
                <c:pt idx="9572">
                  <c:v>13.283999919891357</c:v>
                </c:pt>
                <c:pt idx="9573">
                  <c:v>13.285000324249268</c:v>
                </c:pt>
                <c:pt idx="9574">
                  <c:v>13.28600025177002</c:v>
                </c:pt>
                <c:pt idx="9575">
                  <c:v>13.286999702453613</c:v>
                </c:pt>
                <c:pt idx="9576">
                  <c:v>13.288000106811523</c:v>
                </c:pt>
                <c:pt idx="9577">
                  <c:v>13.289000034332275</c:v>
                </c:pt>
                <c:pt idx="9578">
                  <c:v>13.290000438690186</c:v>
                </c:pt>
                <c:pt idx="9579">
                  <c:v>13.290999889373779</c:v>
                </c:pt>
                <c:pt idx="9580">
                  <c:v>13.292000293731689</c:v>
                </c:pt>
                <c:pt idx="9581">
                  <c:v>13.293000221252441</c:v>
                </c:pt>
                <c:pt idx="9582">
                  <c:v>13.294000625610352</c:v>
                </c:pt>
                <c:pt idx="9583">
                  <c:v>13.295000076293945</c:v>
                </c:pt>
                <c:pt idx="9584">
                  <c:v>13.296000003814697</c:v>
                </c:pt>
                <c:pt idx="9585">
                  <c:v>13.297000408172607</c:v>
                </c:pt>
                <c:pt idx="9586">
                  <c:v>13.297999858856201</c:v>
                </c:pt>
                <c:pt idx="9587">
                  <c:v>13.298999786376953</c:v>
                </c:pt>
                <c:pt idx="9588">
                  <c:v>13.300000190734863</c:v>
                </c:pt>
                <c:pt idx="9589">
                  <c:v>13.301000595092773</c:v>
                </c:pt>
                <c:pt idx="9590">
                  <c:v>13.302000045776367</c:v>
                </c:pt>
                <c:pt idx="9591">
                  <c:v>13.302999973297119</c:v>
                </c:pt>
                <c:pt idx="9592">
                  <c:v>13.304000377655029</c:v>
                </c:pt>
                <c:pt idx="9593">
                  <c:v>13.305000305175781</c:v>
                </c:pt>
                <c:pt idx="9594">
                  <c:v>13.305999755859375</c:v>
                </c:pt>
                <c:pt idx="9595">
                  <c:v>13.307000160217285</c:v>
                </c:pt>
                <c:pt idx="9596">
                  <c:v>13.308000087738037</c:v>
                </c:pt>
                <c:pt idx="9597">
                  <c:v>13.309000015258789</c:v>
                </c:pt>
                <c:pt idx="9598">
                  <c:v>13.309999942779541</c:v>
                </c:pt>
                <c:pt idx="9599">
                  <c:v>13.311000347137451</c:v>
                </c:pt>
                <c:pt idx="9600">
                  <c:v>13.331999778747559</c:v>
                </c:pt>
                <c:pt idx="9601">
                  <c:v>13.333000183105469</c:v>
                </c:pt>
                <c:pt idx="9602">
                  <c:v>13.334000110626221</c:v>
                </c:pt>
                <c:pt idx="9603">
                  <c:v>13.335000038146973</c:v>
                </c:pt>
                <c:pt idx="9604">
                  <c:v>13.335999965667725</c:v>
                </c:pt>
                <c:pt idx="9605">
                  <c:v>13.337000370025635</c:v>
                </c:pt>
                <c:pt idx="9606">
                  <c:v>13.338000297546387</c:v>
                </c:pt>
                <c:pt idx="9607">
                  <c:v>13.33899974822998</c:v>
                </c:pt>
                <c:pt idx="9608">
                  <c:v>13.340000152587891</c:v>
                </c:pt>
                <c:pt idx="9609">
                  <c:v>13.341000080108643</c:v>
                </c:pt>
                <c:pt idx="9610">
                  <c:v>13.342000484466553</c:v>
                </c:pt>
                <c:pt idx="9611">
                  <c:v>13.342999935150146</c:v>
                </c:pt>
                <c:pt idx="9612">
                  <c:v>13.344000339508057</c:v>
                </c:pt>
                <c:pt idx="9613">
                  <c:v>13.345000267028809</c:v>
                </c:pt>
                <c:pt idx="9614">
                  <c:v>13.345999717712402</c:v>
                </c:pt>
                <c:pt idx="9615">
                  <c:v>13.347000122070313</c:v>
                </c:pt>
                <c:pt idx="9616">
                  <c:v>13.348000049591064</c:v>
                </c:pt>
                <c:pt idx="9617">
                  <c:v>13.349000453948975</c:v>
                </c:pt>
                <c:pt idx="9618">
                  <c:v>13.349999904632568</c:v>
                </c:pt>
                <c:pt idx="9619">
                  <c:v>13.351000308990479</c:v>
                </c:pt>
                <c:pt idx="9620">
                  <c:v>13.35200023651123</c:v>
                </c:pt>
                <c:pt idx="9621">
                  <c:v>13.353000640869141</c:v>
                </c:pt>
                <c:pt idx="9622">
                  <c:v>13.354000091552734</c:v>
                </c:pt>
                <c:pt idx="9623">
                  <c:v>13.355000019073486</c:v>
                </c:pt>
                <c:pt idx="9624">
                  <c:v>13.356000423431396</c:v>
                </c:pt>
                <c:pt idx="9625">
                  <c:v>13.35699987411499</c:v>
                </c:pt>
                <c:pt idx="9626">
                  <c:v>13.357999801635742</c:v>
                </c:pt>
                <c:pt idx="9627">
                  <c:v>13.359000205993652</c:v>
                </c:pt>
                <c:pt idx="9628">
                  <c:v>13.360000133514404</c:v>
                </c:pt>
                <c:pt idx="9629">
                  <c:v>13.361000061035156</c:v>
                </c:pt>
                <c:pt idx="9630">
                  <c:v>13.361999988555908</c:v>
                </c:pt>
                <c:pt idx="9631">
                  <c:v>13.363000392913818</c:v>
                </c:pt>
                <c:pt idx="9632">
                  <c:v>13.36400032043457</c:v>
                </c:pt>
                <c:pt idx="9633">
                  <c:v>13.364999771118164</c:v>
                </c:pt>
                <c:pt idx="9634">
                  <c:v>13.366000175476074</c:v>
                </c:pt>
                <c:pt idx="9635">
                  <c:v>13.367000102996826</c:v>
                </c:pt>
                <c:pt idx="9636">
                  <c:v>13.368000030517578</c:v>
                </c:pt>
                <c:pt idx="9637">
                  <c:v>13.36899995803833</c:v>
                </c:pt>
                <c:pt idx="9638">
                  <c:v>13.37000036239624</c:v>
                </c:pt>
                <c:pt idx="9639">
                  <c:v>13.371000289916992</c:v>
                </c:pt>
                <c:pt idx="9640">
                  <c:v>13.371999740600586</c:v>
                </c:pt>
                <c:pt idx="9641">
                  <c:v>13.373000144958496</c:v>
                </c:pt>
                <c:pt idx="9642">
                  <c:v>13.374000072479248</c:v>
                </c:pt>
                <c:pt idx="9643">
                  <c:v>13.375000476837158</c:v>
                </c:pt>
                <c:pt idx="9644">
                  <c:v>13.375999927520752</c:v>
                </c:pt>
                <c:pt idx="9645">
                  <c:v>13.377000331878662</c:v>
                </c:pt>
                <c:pt idx="9646">
                  <c:v>13.378000259399414</c:v>
                </c:pt>
                <c:pt idx="9647">
                  <c:v>13.378999710083008</c:v>
                </c:pt>
                <c:pt idx="9648">
                  <c:v>13.380000114440918</c:v>
                </c:pt>
                <c:pt idx="9649">
                  <c:v>13.38100004196167</c:v>
                </c:pt>
                <c:pt idx="9650">
                  <c:v>13.38200044631958</c:v>
                </c:pt>
                <c:pt idx="9651">
                  <c:v>13.382999897003174</c:v>
                </c:pt>
                <c:pt idx="9652">
                  <c:v>13.383999824523926</c:v>
                </c:pt>
                <c:pt idx="9653">
                  <c:v>13.385000228881836</c:v>
                </c:pt>
                <c:pt idx="9654">
                  <c:v>13.386000633239746</c:v>
                </c:pt>
                <c:pt idx="9655">
                  <c:v>13.38700008392334</c:v>
                </c:pt>
                <c:pt idx="9656">
                  <c:v>13.388000011444092</c:v>
                </c:pt>
                <c:pt idx="9657">
                  <c:v>13.389000415802002</c:v>
                </c:pt>
                <c:pt idx="9658">
                  <c:v>13.389999866485596</c:v>
                </c:pt>
                <c:pt idx="9659">
                  <c:v>13.390999794006348</c:v>
                </c:pt>
                <c:pt idx="9660">
                  <c:v>13.392000198364258</c:v>
                </c:pt>
                <c:pt idx="9661">
                  <c:v>13.39300012588501</c:v>
                </c:pt>
                <c:pt idx="9662">
                  <c:v>13.394000053405762</c:v>
                </c:pt>
                <c:pt idx="9663">
                  <c:v>13.394999980926514</c:v>
                </c:pt>
                <c:pt idx="9664">
                  <c:v>13.396000385284424</c:v>
                </c:pt>
                <c:pt idx="9665">
                  <c:v>13.397000312805176</c:v>
                </c:pt>
                <c:pt idx="9666">
                  <c:v>13.39799976348877</c:v>
                </c:pt>
                <c:pt idx="9667">
                  <c:v>13.39900016784668</c:v>
                </c:pt>
                <c:pt idx="9668">
                  <c:v>13.400000095367432</c:v>
                </c:pt>
                <c:pt idx="9669">
                  <c:v>13.401000022888184</c:v>
                </c:pt>
                <c:pt idx="9670">
                  <c:v>13.401999950408936</c:v>
                </c:pt>
                <c:pt idx="9671">
                  <c:v>13.403000354766846</c:v>
                </c:pt>
                <c:pt idx="9672">
                  <c:v>13.404000282287598</c:v>
                </c:pt>
                <c:pt idx="9673">
                  <c:v>13.404999732971191</c:v>
                </c:pt>
                <c:pt idx="9674">
                  <c:v>13.406000137329102</c:v>
                </c:pt>
                <c:pt idx="9675">
                  <c:v>13.407000064849854</c:v>
                </c:pt>
                <c:pt idx="9676">
                  <c:v>13.408000469207764</c:v>
                </c:pt>
                <c:pt idx="9677">
                  <c:v>13.408999919891357</c:v>
                </c:pt>
                <c:pt idx="9678">
                  <c:v>13.410000324249268</c:v>
                </c:pt>
                <c:pt idx="9679">
                  <c:v>13.41100025177002</c:v>
                </c:pt>
                <c:pt idx="9680">
                  <c:v>13.41200065612793</c:v>
                </c:pt>
                <c:pt idx="9681">
                  <c:v>13.413000106811523</c:v>
                </c:pt>
                <c:pt idx="9682">
                  <c:v>13.414000034332275</c:v>
                </c:pt>
                <c:pt idx="9683">
                  <c:v>13.415000438690186</c:v>
                </c:pt>
                <c:pt idx="9684">
                  <c:v>13.415999889373779</c:v>
                </c:pt>
                <c:pt idx="9685">
                  <c:v>13.416999816894531</c:v>
                </c:pt>
                <c:pt idx="9686">
                  <c:v>13.418000221252441</c:v>
                </c:pt>
                <c:pt idx="9687">
                  <c:v>13.419000148773193</c:v>
                </c:pt>
                <c:pt idx="9688">
                  <c:v>13.420000076293945</c:v>
                </c:pt>
                <c:pt idx="9689">
                  <c:v>13.421000003814697</c:v>
                </c:pt>
                <c:pt idx="9690">
                  <c:v>13.422000408172607</c:v>
                </c:pt>
                <c:pt idx="9691">
                  <c:v>13.423000335693359</c:v>
                </c:pt>
                <c:pt idx="9692">
                  <c:v>13.423999786376953</c:v>
                </c:pt>
                <c:pt idx="9693">
                  <c:v>13.425000190734863</c:v>
                </c:pt>
                <c:pt idx="9694">
                  <c:v>13.426000118255615</c:v>
                </c:pt>
                <c:pt idx="9695">
                  <c:v>13.427000045776367</c:v>
                </c:pt>
                <c:pt idx="9696">
                  <c:v>13.427999973297119</c:v>
                </c:pt>
                <c:pt idx="9697">
                  <c:v>13.429000377655029</c:v>
                </c:pt>
                <c:pt idx="9698">
                  <c:v>13.430000305175781</c:v>
                </c:pt>
                <c:pt idx="9699">
                  <c:v>13.430999755859375</c:v>
                </c:pt>
                <c:pt idx="9700">
                  <c:v>13.452000141143799</c:v>
                </c:pt>
                <c:pt idx="9701">
                  <c:v>13.453000068664551</c:v>
                </c:pt>
                <c:pt idx="9702">
                  <c:v>13.453999996185303</c:v>
                </c:pt>
                <c:pt idx="9703">
                  <c:v>13.455000400543213</c:v>
                </c:pt>
                <c:pt idx="9704">
                  <c:v>13.456000328063965</c:v>
                </c:pt>
                <c:pt idx="9705">
                  <c:v>13.456999778747559</c:v>
                </c:pt>
                <c:pt idx="9706">
                  <c:v>13.458000183105469</c:v>
                </c:pt>
                <c:pt idx="9707">
                  <c:v>13.459000110626221</c:v>
                </c:pt>
                <c:pt idx="9708">
                  <c:v>13.460000038146973</c:v>
                </c:pt>
                <c:pt idx="9709">
                  <c:v>13.460999965667725</c:v>
                </c:pt>
                <c:pt idx="9710">
                  <c:v>13.462000370025635</c:v>
                </c:pt>
                <c:pt idx="9711">
                  <c:v>13.463000297546387</c:v>
                </c:pt>
                <c:pt idx="9712">
                  <c:v>13.46399974822998</c:v>
                </c:pt>
                <c:pt idx="9713">
                  <c:v>13.465000152587891</c:v>
                </c:pt>
                <c:pt idx="9714">
                  <c:v>13.466000080108643</c:v>
                </c:pt>
                <c:pt idx="9715">
                  <c:v>13.467000484466553</c:v>
                </c:pt>
                <c:pt idx="9716">
                  <c:v>13.467999935150146</c:v>
                </c:pt>
                <c:pt idx="9717">
                  <c:v>13.468999862670898</c:v>
                </c:pt>
                <c:pt idx="9718">
                  <c:v>13.470000267028809</c:v>
                </c:pt>
                <c:pt idx="9719">
                  <c:v>13.470999717712402</c:v>
                </c:pt>
                <c:pt idx="9720">
                  <c:v>13.472000122070313</c:v>
                </c:pt>
                <c:pt idx="9721">
                  <c:v>13.473000049591064</c:v>
                </c:pt>
                <c:pt idx="9722">
                  <c:v>13.474000453948975</c:v>
                </c:pt>
                <c:pt idx="9723">
                  <c:v>13.474999904632568</c:v>
                </c:pt>
                <c:pt idx="9724">
                  <c:v>13.47599983215332</c:v>
                </c:pt>
                <c:pt idx="9725">
                  <c:v>13.47700023651123</c:v>
                </c:pt>
                <c:pt idx="9726">
                  <c:v>13.478000164031982</c:v>
                </c:pt>
                <c:pt idx="9727">
                  <c:v>13.479000091552734</c:v>
                </c:pt>
                <c:pt idx="9728">
                  <c:v>13.480000019073486</c:v>
                </c:pt>
                <c:pt idx="9729">
                  <c:v>13.481000423431396</c:v>
                </c:pt>
                <c:pt idx="9730">
                  <c:v>13.482000350952148</c:v>
                </c:pt>
                <c:pt idx="9731">
                  <c:v>13.482999801635742</c:v>
                </c:pt>
                <c:pt idx="9732">
                  <c:v>13.484000205993652</c:v>
                </c:pt>
                <c:pt idx="9733">
                  <c:v>13.485000133514404</c:v>
                </c:pt>
                <c:pt idx="9734">
                  <c:v>13.486000061035156</c:v>
                </c:pt>
                <c:pt idx="9735">
                  <c:v>13.486999988555908</c:v>
                </c:pt>
                <c:pt idx="9736">
                  <c:v>13.488000392913818</c:v>
                </c:pt>
                <c:pt idx="9737">
                  <c:v>13.48900032043457</c:v>
                </c:pt>
                <c:pt idx="9738">
                  <c:v>13.489999771118164</c:v>
                </c:pt>
                <c:pt idx="9739">
                  <c:v>13.491000175476074</c:v>
                </c:pt>
                <c:pt idx="9740">
                  <c:v>13.492000102996826</c:v>
                </c:pt>
                <c:pt idx="9741">
                  <c:v>13.493000507354736</c:v>
                </c:pt>
                <c:pt idx="9742">
                  <c:v>13.49399995803833</c:v>
                </c:pt>
                <c:pt idx="9743">
                  <c:v>13.49500036239624</c:v>
                </c:pt>
                <c:pt idx="9744">
                  <c:v>13.496000289916992</c:v>
                </c:pt>
                <c:pt idx="9745">
                  <c:v>13.496999740600586</c:v>
                </c:pt>
                <c:pt idx="9746">
                  <c:v>13.498000144958496</c:v>
                </c:pt>
                <c:pt idx="9747">
                  <c:v>13.499000072479248</c:v>
                </c:pt>
                <c:pt idx="9748">
                  <c:v>13.500000476837158</c:v>
                </c:pt>
                <c:pt idx="9749">
                  <c:v>13.500999927520752</c:v>
                </c:pt>
                <c:pt idx="9750">
                  <c:v>13.501999855041504</c:v>
                </c:pt>
                <c:pt idx="9751">
                  <c:v>13.503000259399414</c:v>
                </c:pt>
                <c:pt idx="9752">
                  <c:v>13.504000186920166</c:v>
                </c:pt>
                <c:pt idx="9753">
                  <c:v>13.505000114440918</c:v>
                </c:pt>
                <c:pt idx="9754">
                  <c:v>13.50600004196167</c:v>
                </c:pt>
                <c:pt idx="9755">
                  <c:v>13.50700044631958</c:v>
                </c:pt>
                <c:pt idx="9756">
                  <c:v>13.507999897003174</c:v>
                </c:pt>
                <c:pt idx="9757">
                  <c:v>13.508999824523926</c:v>
                </c:pt>
                <c:pt idx="9758">
                  <c:v>13.510000228881836</c:v>
                </c:pt>
                <c:pt idx="9759">
                  <c:v>13.511000156402588</c:v>
                </c:pt>
                <c:pt idx="9760">
                  <c:v>13.51200008392334</c:v>
                </c:pt>
                <c:pt idx="9761">
                  <c:v>13.513000011444092</c:v>
                </c:pt>
                <c:pt idx="9762">
                  <c:v>13.514000415802002</c:v>
                </c:pt>
                <c:pt idx="9763">
                  <c:v>13.515000343322754</c:v>
                </c:pt>
                <c:pt idx="9764">
                  <c:v>13.515999794006348</c:v>
                </c:pt>
                <c:pt idx="9765">
                  <c:v>13.517000198364258</c:v>
                </c:pt>
                <c:pt idx="9766">
                  <c:v>13.51800012588501</c:v>
                </c:pt>
                <c:pt idx="9767">
                  <c:v>13.519000053405762</c:v>
                </c:pt>
                <c:pt idx="9768">
                  <c:v>13.519999980926514</c:v>
                </c:pt>
                <c:pt idx="9769">
                  <c:v>13.521000385284424</c:v>
                </c:pt>
                <c:pt idx="9770">
                  <c:v>13.522000312805176</c:v>
                </c:pt>
                <c:pt idx="9771">
                  <c:v>13.52299976348877</c:v>
                </c:pt>
                <c:pt idx="9772">
                  <c:v>13.52400016784668</c:v>
                </c:pt>
                <c:pt idx="9773">
                  <c:v>13.525000095367432</c:v>
                </c:pt>
                <c:pt idx="9774">
                  <c:v>13.526000499725342</c:v>
                </c:pt>
                <c:pt idx="9775">
                  <c:v>13.526999950408936</c:v>
                </c:pt>
                <c:pt idx="9776">
                  <c:v>13.527999877929688</c:v>
                </c:pt>
                <c:pt idx="9777">
                  <c:v>13.529000282287598</c:v>
                </c:pt>
                <c:pt idx="9778">
                  <c:v>13.529999732971191</c:v>
                </c:pt>
                <c:pt idx="9779">
                  <c:v>13.531000137329102</c:v>
                </c:pt>
                <c:pt idx="9780">
                  <c:v>13.532000064849854</c:v>
                </c:pt>
                <c:pt idx="9781">
                  <c:v>13.533000469207764</c:v>
                </c:pt>
                <c:pt idx="9782">
                  <c:v>13.533999919891357</c:v>
                </c:pt>
                <c:pt idx="9783">
                  <c:v>13.534999847412109</c:v>
                </c:pt>
                <c:pt idx="9784">
                  <c:v>13.53600025177002</c:v>
                </c:pt>
                <c:pt idx="9785">
                  <c:v>13.537000179290771</c:v>
                </c:pt>
                <c:pt idx="9786">
                  <c:v>13.538000106811523</c:v>
                </c:pt>
                <c:pt idx="9787">
                  <c:v>13.539000034332275</c:v>
                </c:pt>
                <c:pt idx="9788">
                  <c:v>13.540000438690186</c:v>
                </c:pt>
                <c:pt idx="9789">
                  <c:v>13.540999889373779</c:v>
                </c:pt>
                <c:pt idx="9790">
                  <c:v>13.541999816894531</c:v>
                </c:pt>
                <c:pt idx="9791">
                  <c:v>13.543000221252441</c:v>
                </c:pt>
                <c:pt idx="9792">
                  <c:v>13.544000148773193</c:v>
                </c:pt>
                <c:pt idx="9793">
                  <c:v>13.545000076293945</c:v>
                </c:pt>
                <c:pt idx="9794">
                  <c:v>13.546000003814697</c:v>
                </c:pt>
                <c:pt idx="9795">
                  <c:v>13.547000408172607</c:v>
                </c:pt>
                <c:pt idx="9796">
                  <c:v>13.548000335693359</c:v>
                </c:pt>
                <c:pt idx="9797">
                  <c:v>13.548999786376953</c:v>
                </c:pt>
                <c:pt idx="9798">
                  <c:v>13.550000190734863</c:v>
                </c:pt>
                <c:pt idx="9799">
                  <c:v>13.551000118255615</c:v>
                </c:pt>
                <c:pt idx="9800">
                  <c:v>13.572000026702881</c:v>
                </c:pt>
                <c:pt idx="9801">
                  <c:v>13.573000431060791</c:v>
                </c:pt>
                <c:pt idx="9802">
                  <c:v>13.574000358581543</c:v>
                </c:pt>
                <c:pt idx="9803">
                  <c:v>13.574999809265137</c:v>
                </c:pt>
                <c:pt idx="9804">
                  <c:v>13.576000213623047</c:v>
                </c:pt>
                <c:pt idx="9805">
                  <c:v>13.577000141143799</c:v>
                </c:pt>
                <c:pt idx="9806">
                  <c:v>13.578000068664551</c:v>
                </c:pt>
                <c:pt idx="9807">
                  <c:v>13.578999996185303</c:v>
                </c:pt>
                <c:pt idx="9808">
                  <c:v>13.580000400543213</c:v>
                </c:pt>
                <c:pt idx="9809">
                  <c:v>13.581000328063965</c:v>
                </c:pt>
                <c:pt idx="9810">
                  <c:v>13.581999778747559</c:v>
                </c:pt>
                <c:pt idx="9811">
                  <c:v>13.583000183105469</c:v>
                </c:pt>
                <c:pt idx="9812">
                  <c:v>13.584000110626221</c:v>
                </c:pt>
                <c:pt idx="9813">
                  <c:v>13.585000514984131</c:v>
                </c:pt>
                <c:pt idx="9814">
                  <c:v>13.585999965667725</c:v>
                </c:pt>
                <c:pt idx="9815">
                  <c:v>13.586999893188477</c:v>
                </c:pt>
                <c:pt idx="9816">
                  <c:v>13.588000297546387</c:v>
                </c:pt>
                <c:pt idx="9817">
                  <c:v>13.58899974822998</c:v>
                </c:pt>
                <c:pt idx="9818">
                  <c:v>13.590000152587891</c:v>
                </c:pt>
                <c:pt idx="9819">
                  <c:v>13.591000080108643</c:v>
                </c:pt>
                <c:pt idx="9820">
                  <c:v>13.592000484466553</c:v>
                </c:pt>
                <c:pt idx="9821">
                  <c:v>13.592999935150146</c:v>
                </c:pt>
                <c:pt idx="9822">
                  <c:v>13.593999862670898</c:v>
                </c:pt>
                <c:pt idx="9823">
                  <c:v>13.595000267028809</c:v>
                </c:pt>
                <c:pt idx="9824">
                  <c:v>13.596000194549561</c:v>
                </c:pt>
                <c:pt idx="9825">
                  <c:v>13.597000122070313</c:v>
                </c:pt>
                <c:pt idx="9826">
                  <c:v>13.598000049591064</c:v>
                </c:pt>
                <c:pt idx="9827">
                  <c:v>13.599000453948975</c:v>
                </c:pt>
                <c:pt idx="9828">
                  <c:v>13.599999904632568</c:v>
                </c:pt>
                <c:pt idx="9829">
                  <c:v>13.60099983215332</c:v>
                </c:pt>
                <c:pt idx="9830">
                  <c:v>13.60200023651123</c:v>
                </c:pt>
                <c:pt idx="9831">
                  <c:v>13.603000164031982</c:v>
                </c:pt>
                <c:pt idx="9832">
                  <c:v>13.604000091552734</c:v>
                </c:pt>
                <c:pt idx="9833">
                  <c:v>13.605000019073486</c:v>
                </c:pt>
                <c:pt idx="9834">
                  <c:v>13.606000423431396</c:v>
                </c:pt>
                <c:pt idx="9835">
                  <c:v>13.607000350952148</c:v>
                </c:pt>
                <c:pt idx="9836">
                  <c:v>13.607999801635742</c:v>
                </c:pt>
                <c:pt idx="9837">
                  <c:v>13.609000205993652</c:v>
                </c:pt>
                <c:pt idx="9838">
                  <c:v>13.610000133514404</c:v>
                </c:pt>
                <c:pt idx="9839">
                  <c:v>13.611000537872314</c:v>
                </c:pt>
                <c:pt idx="9840">
                  <c:v>13.611999988555908</c:v>
                </c:pt>
                <c:pt idx="9841">
                  <c:v>13.61299991607666</c:v>
                </c:pt>
                <c:pt idx="9842">
                  <c:v>13.61400032043457</c:v>
                </c:pt>
                <c:pt idx="9843">
                  <c:v>13.614999771118164</c:v>
                </c:pt>
                <c:pt idx="9844">
                  <c:v>13.616000175476074</c:v>
                </c:pt>
                <c:pt idx="9845">
                  <c:v>13.617000102996826</c:v>
                </c:pt>
                <c:pt idx="9846">
                  <c:v>13.618000507354736</c:v>
                </c:pt>
                <c:pt idx="9847">
                  <c:v>13.61899995803833</c:v>
                </c:pt>
                <c:pt idx="9848">
                  <c:v>13.619999885559082</c:v>
                </c:pt>
                <c:pt idx="9849">
                  <c:v>13.621000289916992</c:v>
                </c:pt>
                <c:pt idx="9850">
                  <c:v>13.622000217437744</c:v>
                </c:pt>
                <c:pt idx="9851">
                  <c:v>13.623000144958496</c:v>
                </c:pt>
                <c:pt idx="9852">
                  <c:v>13.624000072479248</c:v>
                </c:pt>
                <c:pt idx="9853">
                  <c:v>13.625000476837158</c:v>
                </c:pt>
                <c:pt idx="9854">
                  <c:v>13.625999927520752</c:v>
                </c:pt>
                <c:pt idx="9855">
                  <c:v>13.626999855041504</c:v>
                </c:pt>
                <c:pt idx="9856">
                  <c:v>13.628000259399414</c:v>
                </c:pt>
                <c:pt idx="9857">
                  <c:v>13.629000186920166</c:v>
                </c:pt>
                <c:pt idx="9858">
                  <c:v>13.630000114440918</c:v>
                </c:pt>
                <c:pt idx="9859">
                  <c:v>13.63100004196167</c:v>
                </c:pt>
                <c:pt idx="9860">
                  <c:v>13.63200044631958</c:v>
                </c:pt>
                <c:pt idx="9861">
                  <c:v>13.633000373840332</c:v>
                </c:pt>
                <c:pt idx="9862">
                  <c:v>13.633999824523926</c:v>
                </c:pt>
                <c:pt idx="9863">
                  <c:v>13.635000228881836</c:v>
                </c:pt>
                <c:pt idx="9864">
                  <c:v>13.636000156402588</c:v>
                </c:pt>
                <c:pt idx="9865">
                  <c:v>13.636999607086182</c:v>
                </c:pt>
                <c:pt idx="9866">
                  <c:v>13.638000011444092</c:v>
                </c:pt>
                <c:pt idx="9867">
                  <c:v>13.639000415802002</c:v>
                </c:pt>
                <c:pt idx="9868">
                  <c:v>13.640000343322754</c:v>
                </c:pt>
                <c:pt idx="9869">
                  <c:v>13.640999794006348</c:v>
                </c:pt>
                <c:pt idx="9870">
                  <c:v>13.642000198364258</c:v>
                </c:pt>
                <c:pt idx="9871">
                  <c:v>13.64300012588501</c:v>
                </c:pt>
                <c:pt idx="9872">
                  <c:v>13.64400053024292</c:v>
                </c:pt>
                <c:pt idx="9873">
                  <c:v>13.644999980926514</c:v>
                </c:pt>
                <c:pt idx="9874">
                  <c:v>13.645999908447266</c:v>
                </c:pt>
                <c:pt idx="9875">
                  <c:v>13.647000312805176</c:v>
                </c:pt>
                <c:pt idx="9876">
                  <c:v>13.64799976348877</c:v>
                </c:pt>
                <c:pt idx="9877">
                  <c:v>13.64900016784668</c:v>
                </c:pt>
                <c:pt idx="9878">
                  <c:v>13.650000095367432</c:v>
                </c:pt>
                <c:pt idx="9879">
                  <c:v>13.651000499725342</c:v>
                </c:pt>
                <c:pt idx="9880">
                  <c:v>13.651999950408936</c:v>
                </c:pt>
                <c:pt idx="9881">
                  <c:v>13.652999877929688</c:v>
                </c:pt>
                <c:pt idx="9882">
                  <c:v>13.654000282287598</c:v>
                </c:pt>
                <c:pt idx="9883">
                  <c:v>13.65500020980835</c:v>
                </c:pt>
                <c:pt idx="9884">
                  <c:v>13.656000137329102</c:v>
                </c:pt>
                <c:pt idx="9885">
                  <c:v>13.657000064849854</c:v>
                </c:pt>
                <c:pt idx="9886">
                  <c:v>13.658000469207764</c:v>
                </c:pt>
                <c:pt idx="9887">
                  <c:v>13.658999919891357</c:v>
                </c:pt>
                <c:pt idx="9888">
                  <c:v>13.659999847412109</c:v>
                </c:pt>
                <c:pt idx="9889">
                  <c:v>13.66100025177002</c:v>
                </c:pt>
                <c:pt idx="9890">
                  <c:v>13.662000179290771</c:v>
                </c:pt>
                <c:pt idx="9891">
                  <c:v>13.663000106811523</c:v>
                </c:pt>
                <c:pt idx="9892">
                  <c:v>13.664000034332275</c:v>
                </c:pt>
                <c:pt idx="9893">
                  <c:v>13.665000438690186</c:v>
                </c:pt>
                <c:pt idx="9894">
                  <c:v>13.666000366210938</c:v>
                </c:pt>
                <c:pt idx="9895">
                  <c:v>13.666999816894531</c:v>
                </c:pt>
                <c:pt idx="9896">
                  <c:v>13.668000221252441</c:v>
                </c:pt>
                <c:pt idx="9897">
                  <c:v>13.669000148773193</c:v>
                </c:pt>
                <c:pt idx="9898">
                  <c:v>13.669999599456787</c:v>
                </c:pt>
                <c:pt idx="9899">
                  <c:v>13.671000003814697</c:v>
                </c:pt>
                <c:pt idx="9900">
                  <c:v>13.692999839782715</c:v>
                </c:pt>
                <c:pt idx="9901">
                  <c:v>13.694000244140625</c:v>
                </c:pt>
                <c:pt idx="9902">
                  <c:v>13.695000171661377</c:v>
                </c:pt>
                <c:pt idx="9903">
                  <c:v>13.695999622344971</c:v>
                </c:pt>
                <c:pt idx="9904">
                  <c:v>13.697000026702881</c:v>
                </c:pt>
                <c:pt idx="9905">
                  <c:v>13.697999954223633</c:v>
                </c:pt>
                <c:pt idx="9906">
                  <c:v>13.699000358581543</c:v>
                </c:pt>
                <c:pt idx="9907">
                  <c:v>13.699999809265137</c:v>
                </c:pt>
                <c:pt idx="9908">
                  <c:v>13.701000213623047</c:v>
                </c:pt>
                <c:pt idx="9909">
                  <c:v>13.702000141143799</c:v>
                </c:pt>
                <c:pt idx="9910">
                  <c:v>13.703000545501709</c:v>
                </c:pt>
                <c:pt idx="9911">
                  <c:v>13.703999996185303</c:v>
                </c:pt>
                <c:pt idx="9912">
                  <c:v>13.704999923706055</c:v>
                </c:pt>
                <c:pt idx="9913">
                  <c:v>13.706000328063965</c:v>
                </c:pt>
                <c:pt idx="9914">
                  <c:v>13.706999778747559</c:v>
                </c:pt>
                <c:pt idx="9915">
                  <c:v>13.708000183105469</c:v>
                </c:pt>
                <c:pt idx="9916">
                  <c:v>13.709000110626221</c:v>
                </c:pt>
                <c:pt idx="9917">
                  <c:v>13.710000514984131</c:v>
                </c:pt>
                <c:pt idx="9918">
                  <c:v>13.710999965667725</c:v>
                </c:pt>
                <c:pt idx="9919">
                  <c:v>13.711999893188477</c:v>
                </c:pt>
                <c:pt idx="9920">
                  <c:v>13.713000297546387</c:v>
                </c:pt>
                <c:pt idx="9921">
                  <c:v>13.714000225067139</c:v>
                </c:pt>
                <c:pt idx="9922">
                  <c:v>13.715000152587891</c:v>
                </c:pt>
                <c:pt idx="9923">
                  <c:v>13.716000080108643</c:v>
                </c:pt>
                <c:pt idx="9924">
                  <c:v>13.717000484466553</c:v>
                </c:pt>
                <c:pt idx="9925">
                  <c:v>13.717999935150146</c:v>
                </c:pt>
                <c:pt idx="9926">
                  <c:v>13.718999862670898</c:v>
                </c:pt>
                <c:pt idx="9927">
                  <c:v>13.720000267028809</c:v>
                </c:pt>
                <c:pt idx="9928">
                  <c:v>13.721000194549561</c:v>
                </c:pt>
                <c:pt idx="9929">
                  <c:v>13.722000122070313</c:v>
                </c:pt>
                <c:pt idx="9930">
                  <c:v>13.723000049591064</c:v>
                </c:pt>
                <c:pt idx="9931">
                  <c:v>13.724000453948975</c:v>
                </c:pt>
                <c:pt idx="9932">
                  <c:v>13.725000381469727</c:v>
                </c:pt>
                <c:pt idx="9933">
                  <c:v>13.72599983215332</c:v>
                </c:pt>
                <c:pt idx="9934">
                  <c:v>13.72700023651123</c:v>
                </c:pt>
                <c:pt idx="9935">
                  <c:v>13.728000164031982</c:v>
                </c:pt>
                <c:pt idx="9936">
                  <c:v>13.728999614715576</c:v>
                </c:pt>
                <c:pt idx="9937">
                  <c:v>13.730000019073486</c:v>
                </c:pt>
                <c:pt idx="9938">
                  <c:v>13.730999946594238</c:v>
                </c:pt>
                <c:pt idx="9939">
                  <c:v>13.732000350952148</c:v>
                </c:pt>
                <c:pt idx="9940">
                  <c:v>13.732999801635742</c:v>
                </c:pt>
                <c:pt idx="9941">
                  <c:v>13.734000205993652</c:v>
                </c:pt>
                <c:pt idx="9942">
                  <c:v>13.735000133514404</c:v>
                </c:pt>
                <c:pt idx="9943">
                  <c:v>13.736000537872314</c:v>
                </c:pt>
                <c:pt idx="9944">
                  <c:v>13.736999988555908</c:v>
                </c:pt>
                <c:pt idx="9945">
                  <c:v>13.73799991607666</c:v>
                </c:pt>
                <c:pt idx="9946">
                  <c:v>13.73900032043457</c:v>
                </c:pt>
                <c:pt idx="9947">
                  <c:v>13.739999771118164</c:v>
                </c:pt>
                <c:pt idx="9948">
                  <c:v>13.741000175476074</c:v>
                </c:pt>
                <c:pt idx="9949">
                  <c:v>13.742000102996826</c:v>
                </c:pt>
                <c:pt idx="9950">
                  <c:v>13.743000507354736</c:v>
                </c:pt>
                <c:pt idx="9951">
                  <c:v>13.74399995803833</c:v>
                </c:pt>
                <c:pt idx="9952">
                  <c:v>13.744999885559082</c:v>
                </c:pt>
                <c:pt idx="9953">
                  <c:v>13.746000289916992</c:v>
                </c:pt>
                <c:pt idx="9954">
                  <c:v>13.747000217437744</c:v>
                </c:pt>
                <c:pt idx="9955">
                  <c:v>13.748000144958496</c:v>
                </c:pt>
                <c:pt idx="9956">
                  <c:v>13.749000072479248</c:v>
                </c:pt>
                <c:pt idx="9957">
                  <c:v>13.750000476837158</c:v>
                </c:pt>
                <c:pt idx="9958">
                  <c:v>13.75100040435791</c:v>
                </c:pt>
                <c:pt idx="9959">
                  <c:v>13.751999855041504</c:v>
                </c:pt>
                <c:pt idx="9960">
                  <c:v>13.753000259399414</c:v>
                </c:pt>
                <c:pt idx="9961">
                  <c:v>13.754000186920166</c:v>
                </c:pt>
                <c:pt idx="9962">
                  <c:v>13.75499963760376</c:v>
                </c:pt>
                <c:pt idx="9963">
                  <c:v>13.75600004196167</c:v>
                </c:pt>
                <c:pt idx="9964">
                  <c:v>13.756999969482422</c:v>
                </c:pt>
                <c:pt idx="9965">
                  <c:v>13.758000373840332</c:v>
                </c:pt>
                <c:pt idx="9966">
                  <c:v>13.758999824523926</c:v>
                </c:pt>
                <c:pt idx="9967">
                  <c:v>13.760000228881836</c:v>
                </c:pt>
                <c:pt idx="9968">
                  <c:v>13.761000156402588</c:v>
                </c:pt>
                <c:pt idx="9969">
                  <c:v>13.762000560760498</c:v>
                </c:pt>
                <c:pt idx="9970">
                  <c:v>13.763000011444092</c:v>
                </c:pt>
                <c:pt idx="9971">
                  <c:v>13.763999938964844</c:v>
                </c:pt>
                <c:pt idx="9972">
                  <c:v>13.765000343322754</c:v>
                </c:pt>
                <c:pt idx="9973">
                  <c:v>13.765999794006348</c:v>
                </c:pt>
                <c:pt idx="9974">
                  <c:v>13.767000198364258</c:v>
                </c:pt>
                <c:pt idx="9975">
                  <c:v>13.76800012588501</c:v>
                </c:pt>
                <c:pt idx="9976">
                  <c:v>13.76900053024292</c:v>
                </c:pt>
                <c:pt idx="9977">
                  <c:v>13.769999980926514</c:v>
                </c:pt>
                <c:pt idx="9978">
                  <c:v>13.770999908447266</c:v>
                </c:pt>
                <c:pt idx="9979">
                  <c:v>13.772000312805176</c:v>
                </c:pt>
                <c:pt idx="9980">
                  <c:v>13.773000240325928</c:v>
                </c:pt>
                <c:pt idx="9981">
                  <c:v>13.77400016784668</c:v>
                </c:pt>
                <c:pt idx="9982">
                  <c:v>13.775000095367432</c:v>
                </c:pt>
                <c:pt idx="9983">
                  <c:v>13.776000499725342</c:v>
                </c:pt>
                <c:pt idx="9984">
                  <c:v>13.776999950408936</c:v>
                </c:pt>
                <c:pt idx="9985">
                  <c:v>13.777999877929688</c:v>
                </c:pt>
                <c:pt idx="9986">
                  <c:v>13.779000282287598</c:v>
                </c:pt>
                <c:pt idx="9987">
                  <c:v>13.78000020980835</c:v>
                </c:pt>
                <c:pt idx="9988">
                  <c:v>13.780999660491943</c:v>
                </c:pt>
                <c:pt idx="9989">
                  <c:v>13.782000064849854</c:v>
                </c:pt>
                <c:pt idx="9990">
                  <c:v>13.783000469207764</c:v>
                </c:pt>
                <c:pt idx="9991">
                  <c:v>13.784000396728516</c:v>
                </c:pt>
                <c:pt idx="9992">
                  <c:v>13.784999847412109</c:v>
                </c:pt>
                <c:pt idx="9993">
                  <c:v>13.78600025177002</c:v>
                </c:pt>
                <c:pt idx="9994">
                  <c:v>13.787000179290771</c:v>
                </c:pt>
                <c:pt idx="9995">
                  <c:v>13.787999629974365</c:v>
                </c:pt>
                <c:pt idx="9996">
                  <c:v>13.789000034332275</c:v>
                </c:pt>
                <c:pt idx="9997">
                  <c:v>13.789999961853027</c:v>
                </c:pt>
                <c:pt idx="9998">
                  <c:v>13.791000366210938</c:v>
                </c:pt>
                <c:pt idx="9999">
                  <c:v>13.791999816894531</c:v>
                </c:pt>
                <c:pt idx="10000">
                  <c:v>13.813000202178955</c:v>
                </c:pt>
                <c:pt idx="10001">
                  <c:v>13.813999652862549</c:v>
                </c:pt>
                <c:pt idx="10002">
                  <c:v>13.815000057220459</c:v>
                </c:pt>
                <c:pt idx="10003">
                  <c:v>13.815999984741211</c:v>
                </c:pt>
                <c:pt idx="10004">
                  <c:v>13.817000389099121</c:v>
                </c:pt>
                <c:pt idx="10005">
                  <c:v>13.817999839782715</c:v>
                </c:pt>
                <c:pt idx="10006">
                  <c:v>13.819000244140625</c:v>
                </c:pt>
                <c:pt idx="10007">
                  <c:v>13.820000171661377</c:v>
                </c:pt>
                <c:pt idx="10008">
                  <c:v>13.821000576019287</c:v>
                </c:pt>
                <c:pt idx="10009">
                  <c:v>13.822000026702881</c:v>
                </c:pt>
                <c:pt idx="10010">
                  <c:v>13.822999954223633</c:v>
                </c:pt>
                <c:pt idx="10011">
                  <c:v>13.824000358581543</c:v>
                </c:pt>
                <c:pt idx="10012">
                  <c:v>13.824999809265137</c:v>
                </c:pt>
                <c:pt idx="10013">
                  <c:v>13.826000213623047</c:v>
                </c:pt>
                <c:pt idx="10014">
                  <c:v>13.827000141143799</c:v>
                </c:pt>
                <c:pt idx="10015">
                  <c:v>13.828000545501709</c:v>
                </c:pt>
                <c:pt idx="10016">
                  <c:v>13.828999996185303</c:v>
                </c:pt>
                <c:pt idx="10017">
                  <c:v>13.829999923706055</c:v>
                </c:pt>
                <c:pt idx="10018">
                  <c:v>13.831000328063965</c:v>
                </c:pt>
                <c:pt idx="10019">
                  <c:v>13.832000255584717</c:v>
                </c:pt>
                <c:pt idx="10020">
                  <c:v>13.833000183105469</c:v>
                </c:pt>
                <c:pt idx="10021">
                  <c:v>13.834000110626221</c:v>
                </c:pt>
                <c:pt idx="10022">
                  <c:v>13.835000514984131</c:v>
                </c:pt>
                <c:pt idx="10023">
                  <c:v>13.835999965667725</c:v>
                </c:pt>
                <c:pt idx="10024">
                  <c:v>13.836999893188477</c:v>
                </c:pt>
                <c:pt idx="10025">
                  <c:v>13.838000297546387</c:v>
                </c:pt>
                <c:pt idx="10026">
                  <c:v>13.839000225067139</c:v>
                </c:pt>
                <c:pt idx="10027">
                  <c:v>13.839999675750732</c:v>
                </c:pt>
                <c:pt idx="10028">
                  <c:v>13.841000080108643</c:v>
                </c:pt>
                <c:pt idx="10029">
                  <c:v>13.842000007629395</c:v>
                </c:pt>
                <c:pt idx="10030">
                  <c:v>13.843000411987305</c:v>
                </c:pt>
                <c:pt idx="10031">
                  <c:v>13.843999862670898</c:v>
                </c:pt>
                <c:pt idx="10032">
                  <c:v>13.845000267028809</c:v>
                </c:pt>
                <c:pt idx="10033">
                  <c:v>13.846000194549561</c:v>
                </c:pt>
                <c:pt idx="10034">
                  <c:v>13.846999645233154</c:v>
                </c:pt>
                <c:pt idx="10035">
                  <c:v>13.848000049591064</c:v>
                </c:pt>
                <c:pt idx="10036">
                  <c:v>13.848999977111816</c:v>
                </c:pt>
                <c:pt idx="10037">
                  <c:v>13.850000381469727</c:v>
                </c:pt>
                <c:pt idx="10038">
                  <c:v>13.85099983215332</c:v>
                </c:pt>
                <c:pt idx="10039">
                  <c:v>13.85200023651123</c:v>
                </c:pt>
                <c:pt idx="10040">
                  <c:v>13.853000164031982</c:v>
                </c:pt>
                <c:pt idx="10041">
                  <c:v>13.854000568389893</c:v>
                </c:pt>
                <c:pt idx="10042">
                  <c:v>13.855000019073486</c:v>
                </c:pt>
                <c:pt idx="10043">
                  <c:v>13.855999946594238</c:v>
                </c:pt>
                <c:pt idx="10044">
                  <c:v>13.857000350952148</c:v>
                </c:pt>
                <c:pt idx="10045">
                  <c:v>13.857999801635742</c:v>
                </c:pt>
                <c:pt idx="10046">
                  <c:v>13.859000205993652</c:v>
                </c:pt>
                <c:pt idx="10047">
                  <c:v>13.860000133514404</c:v>
                </c:pt>
                <c:pt idx="10048">
                  <c:v>13.861000537872314</c:v>
                </c:pt>
                <c:pt idx="10049">
                  <c:v>13.861999988555908</c:v>
                </c:pt>
                <c:pt idx="10050">
                  <c:v>13.86299991607666</c:v>
                </c:pt>
                <c:pt idx="10051">
                  <c:v>13.86400032043457</c:v>
                </c:pt>
                <c:pt idx="10052">
                  <c:v>13.865000247955322</c:v>
                </c:pt>
                <c:pt idx="10053">
                  <c:v>13.865999698638916</c:v>
                </c:pt>
                <c:pt idx="10054">
                  <c:v>13.867000102996826</c:v>
                </c:pt>
                <c:pt idx="10055">
                  <c:v>13.868000507354736</c:v>
                </c:pt>
                <c:pt idx="10056">
                  <c:v>13.86899995803833</c:v>
                </c:pt>
                <c:pt idx="10057">
                  <c:v>13.869999885559082</c:v>
                </c:pt>
                <c:pt idx="10058">
                  <c:v>13.871000289916992</c:v>
                </c:pt>
                <c:pt idx="10059">
                  <c:v>13.872000217437744</c:v>
                </c:pt>
                <c:pt idx="10060">
                  <c:v>13.872999668121338</c:v>
                </c:pt>
                <c:pt idx="10061">
                  <c:v>13.874000072479248</c:v>
                </c:pt>
                <c:pt idx="10062">
                  <c:v>13.875</c:v>
                </c:pt>
                <c:pt idx="10063">
                  <c:v>13.87600040435791</c:v>
                </c:pt>
                <c:pt idx="10064">
                  <c:v>13.876999855041504</c:v>
                </c:pt>
                <c:pt idx="10065">
                  <c:v>13.878000259399414</c:v>
                </c:pt>
                <c:pt idx="10066">
                  <c:v>13.879000186920166</c:v>
                </c:pt>
                <c:pt idx="10067">
                  <c:v>13.880000591278076</c:v>
                </c:pt>
                <c:pt idx="10068">
                  <c:v>13.88100004196167</c:v>
                </c:pt>
                <c:pt idx="10069">
                  <c:v>13.881999969482422</c:v>
                </c:pt>
                <c:pt idx="10070">
                  <c:v>13.883000373840332</c:v>
                </c:pt>
                <c:pt idx="10071">
                  <c:v>13.883999824523926</c:v>
                </c:pt>
                <c:pt idx="10072">
                  <c:v>13.885000228881836</c:v>
                </c:pt>
                <c:pt idx="10073">
                  <c:v>13.886000156402588</c:v>
                </c:pt>
                <c:pt idx="10074">
                  <c:v>13.887000560760498</c:v>
                </c:pt>
                <c:pt idx="10075">
                  <c:v>13.888000011444092</c:v>
                </c:pt>
                <c:pt idx="10076">
                  <c:v>13.888999938964844</c:v>
                </c:pt>
                <c:pt idx="10077">
                  <c:v>13.890000343322754</c:v>
                </c:pt>
                <c:pt idx="10078">
                  <c:v>13.891000270843506</c:v>
                </c:pt>
                <c:pt idx="10079">
                  <c:v>13.892000198364258</c:v>
                </c:pt>
                <c:pt idx="10080">
                  <c:v>13.89300012588501</c:v>
                </c:pt>
                <c:pt idx="10081">
                  <c:v>13.89400053024292</c:v>
                </c:pt>
                <c:pt idx="10082">
                  <c:v>13.894999980926514</c:v>
                </c:pt>
                <c:pt idx="10083">
                  <c:v>13.895999908447266</c:v>
                </c:pt>
                <c:pt idx="10084">
                  <c:v>13.897000312805176</c:v>
                </c:pt>
                <c:pt idx="10085">
                  <c:v>13.898000240325928</c:v>
                </c:pt>
                <c:pt idx="10086">
                  <c:v>13.898999691009521</c:v>
                </c:pt>
                <c:pt idx="10087">
                  <c:v>13.900000095367432</c:v>
                </c:pt>
                <c:pt idx="10088">
                  <c:v>13.901000022888184</c:v>
                </c:pt>
                <c:pt idx="10089">
                  <c:v>13.902000427246094</c:v>
                </c:pt>
                <c:pt idx="10090">
                  <c:v>13.902999877929688</c:v>
                </c:pt>
                <c:pt idx="10091">
                  <c:v>13.904000282287598</c:v>
                </c:pt>
                <c:pt idx="10092">
                  <c:v>13.90500020980835</c:v>
                </c:pt>
                <c:pt idx="10093">
                  <c:v>13.905999660491943</c:v>
                </c:pt>
                <c:pt idx="10094">
                  <c:v>13.907000064849854</c:v>
                </c:pt>
                <c:pt idx="10095">
                  <c:v>13.907999992370605</c:v>
                </c:pt>
                <c:pt idx="10096">
                  <c:v>13.909000396728516</c:v>
                </c:pt>
                <c:pt idx="10097">
                  <c:v>13.909999847412109</c:v>
                </c:pt>
                <c:pt idx="10098">
                  <c:v>13.91100025177002</c:v>
                </c:pt>
                <c:pt idx="10099">
                  <c:v>13.912000179290771</c:v>
                </c:pt>
                <c:pt idx="10100">
                  <c:v>13.931999683380127</c:v>
                </c:pt>
                <c:pt idx="10101">
                  <c:v>13.933000087738037</c:v>
                </c:pt>
                <c:pt idx="10102">
                  <c:v>13.934000015258789</c:v>
                </c:pt>
                <c:pt idx="10103">
                  <c:v>13.935000419616699</c:v>
                </c:pt>
                <c:pt idx="10104">
                  <c:v>13.935999870300293</c:v>
                </c:pt>
                <c:pt idx="10105">
                  <c:v>13.937000274658203</c:v>
                </c:pt>
                <c:pt idx="10106">
                  <c:v>13.938000202178955</c:v>
                </c:pt>
                <c:pt idx="10107">
                  <c:v>13.938999652862549</c:v>
                </c:pt>
                <c:pt idx="10108">
                  <c:v>13.940000057220459</c:v>
                </c:pt>
                <c:pt idx="10109">
                  <c:v>13.940999984741211</c:v>
                </c:pt>
                <c:pt idx="10110">
                  <c:v>13.942000389099121</c:v>
                </c:pt>
                <c:pt idx="10111">
                  <c:v>13.942999839782715</c:v>
                </c:pt>
                <c:pt idx="10112">
                  <c:v>13.944000244140625</c:v>
                </c:pt>
                <c:pt idx="10113">
                  <c:v>13.945000171661377</c:v>
                </c:pt>
                <c:pt idx="10114">
                  <c:v>13.946000576019287</c:v>
                </c:pt>
                <c:pt idx="10115">
                  <c:v>13.947000026702881</c:v>
                </c:pt>
                <c:pt idx="10116">
                  <c:v>13.947999954223633</c:v>
                </c:pt>
                <c:pt idx="10117">
                  <c:v>13.949000358581543</c:v>
                </c:pt>
                <c:pt idx="10118">
                  <c:v>13.950000286102295</c:v>
                </c:pt>
                <c:pt idx="10119">
                  <c:v>13.950999736785889</c:v>
                </c:pt>
                <c:pt idx="10120">
                  <c:v>13.952000141143799</c:v>
                </c:pt>
                <c:pt idx="10121">
                  <c:v>13.953000545501709</c:v>
                </c:pt>
                <c:pt idx="10122">
                  <c:v>13.953999996185303</c:v>
                </c:pt>
                <c:pt idx="10123">
                  <c:v>13.954999923706055</c:v>
                </c:pt>
                <c:pt idx="10124">
                  <c:v>13.956000328063965</c:v>
                </c:pt>
                <c:pt idx="10125">
                  <c:v>13.957000255584717</c:v>
                </c:pt>
                <c:pt idx="10126">
                  <c:v>13.957999706268311</c:v>
                </c:pt>
                <c:pt idx="10127">
                  <c:v>13.959000110626221</c:v>
                </c:pt>
                <c:pt idx="10128">
                  <c:v>13.960000038146973</c:v>
                </c:pt>
                <c:pt idx="10129">
                  <c:v>13.961000442504883</c:v>
                </c:pt>
                <c:pt idx="10130">
                  <c:v>13.961999893188477</c:v>
                </c:pt>
                <c:pt idx="10131">
                  <c:v>13.963000297546387</c:v>
                </c:pt>
                <c:pt idx="10132">
                  <c:v>13.964000225067139</c:v>
                </c:pt>
                <c:pt idx="10133">
                  <c:v>13.964999675750732</c:v>
                </c:pt>
                <c:pt idx="10134">
                  <c:v>13.966000080108643</c:v>
                </c:pt>
                <c:pt idx="10135">
                  <c:v>13.967000007629395</c:v>
                </c:pt>
                <c:pt idx="10136">
                  <c:v>13.968000411987305</c:v>
                </c:pt>
                <c:pt idx="10137">
                  <c:v>13.968999862670898</c:v>
                </c:pt>
                <c:pt idx="10138">
                  <c:v>13.970000267028809</c:v>
                </c:pt>
                <c:pt idx="10139">
                  <c:v>13.971000194549561</c:v>
                </c:pt>
                <c:pt idx="10140">
                  <c:v>13.972000598907471</c:v>
                </c:pt>
                <c:pt idx="10141">
                  <c:v>13.973000049591064</c:v>
                </c:pt>
                <c:pt idx="10142">
                  <c:v>13.973999977111816</c:v>
                </c:pt>
                <c:pt idx="10143">
                  <c:v>13.975000381469727</c:v>
                </c:pt>
                <c:pt idx="10144">
                  <c:v>13.97599983215332</c:v>
                </c:pt>
                <c:pt idx="10145">
                  <c:v>13.97700023651123</c:v>
                </c:pt>
                <c:pt idx="10146">
                  <c:v>13.978000164031982</c:v>
                </c:pt>
                <c:pt idx="10147">
                  <c:v>13.979000568389893</c:v>
                </c:pt>
                <c:pt idx="10148">
                  <c:v>13.980000019073486</c:v>
                </c:pt>
                <c:pt idx="10149">
                  <c:v>13.980999946594238</c:v>
                </c:pt>
                <c:pt idx="10150">
                  <c:v>13.982000350952148</c:v>
                </c:pt>
                <c:pt idx="10151">
                  <c:v>13.9830002784729</c:v>
                </c:pt>
                <c:pt idx="10152">
                  <c:v>13.983999729156494</c:v>
                </c:pt>
                <c:pt idx="10153">
                  <c:v>13.985000133514404</c:v>
                </c:pt>
                <c:pt idx="10154">
                  <c:v>13.986000061035156</c:v>
                </c:pt>
                <c:pt idx="10155">
                  <c:v>13.986999988555908</c:v>
                </c:pt>
                <c:pt idx="10156">
                  <c:v>13.98799991607666</c:v>
                </c:pt>
                <c:pt idx="10157">
                  <c:v>13.98900032043457</c:v>
                </c:pt>
                <c:pt idx="10158">
                  <c:v>13.990000247955322</c:v>
                </c:pt>
                <c:pt idx="10159">
                  <c:v>13.990999698638916</c:v>
                </c:pt>
                <c:pt idx="10160">
                  <c:v>13.992000102996826</c:v>
                </c:pt>
                <c:pt idx="10161">
                  <c:v>13.993000030517578</c:v>
                </c:pt>
                <c:pt idx="10162">
                  <c:v>13.994000434875488</c:v>
                </c:pt>
                <c:pt idx="10163">
                  <c:v>13.994999885559082</c:v>
                </c:pt>
                <c:pt idx="10164">
                  <c:v>13.996000289916992</c:v>
                </c:pt>
                <c:pt idx="10165">
                  <c:v>13.997000217437744</c:v>
                </c:pt>
                <c:pt idx="10166">
                  <c:v>13.997999668121338</c:v>
                </c:pt>
                <c:pt idx="10167">
                  <c:v>13.999000072479248</c:v>
                </c:pt>
                <c:pt idx="10168">
                  <c:v>14</c:v>
                </c:pt>
                <c:pt idx="10169">
                  <c:v>14.00100040435791</c:v>
                </c:pt>
                <c:pt idx="10170">
                  <c:v>14.001999855041504</c:v>
                </c:pt>
                <c:pt idx="10171">
                  <c:v>14.003000259399414</c:v>
                </c:pt>
                <c:pt idx="10172">
                  <c:v>14.004000186920166</c:v>
                </c:pt>
                <c:pt idx="10173">
                  <c:v>14.005000591278076</c:v>
                </c:pt>
                <c:pt idx="10174">
                  <c:v>14.00600004196167</c:v>
                </c:pt>
                <c:pt idx="10175">
                  <c:v>14.006999969482422</c:v>
                </c:pt>
                <c:pt idx="10176">
                  <c:v>14.008000373840332</c:v>
                </c:pt>
                <c:pt idx="10177">
                  <c:v>14.008999824523926</c:v>
                </c:pt>
                <c:pt idx="10178">
                  <c:v>14.009999752044678</c:v>
                </c:pt>
                <c:pt idx="10179">
                  <c:v>14.011000156402588</c:v>
                </c:pt>
                <c:pt idx="10180">
                  <c:v>14.01200008392334</c:v>
                </c:pt>
                <c:pt idx="10181">
                  <c:v>14.013000011444092</c:v>
                </c:pt>
                <c:pt idx="10182">
                  <c:v>14.013999938964844</c:v>
                </c:pt>
                <c:pt idx="10183">
                  <c:v>14.015000343322754</c:v>
                </c:pt>
                <c:pt idx="10184">
                  <c:v>14.016000270843506</c:v>
                </c:pt>
                <c:pt idx="10185">
                  <c:v>14.0169997215271</c:v>
                </c:pt>
                <c:pt idx="10186">
                  <c:v>14.01800012588501</c:v>
                </c:pt>
                <c:pt idx="10187">
                  <c:v>14.019000053405762</c:v>
                </c:pt>
                <c:pt idx="10188">
                  <c:v>14.020000457763672</c:v>
                </c:pt>
                <c:pt idx="10189">
                  <c:v>14.020999908447266</c:v>
                </c:pt>
                <c:pt idx="10190">
                  <c:v>14.022000312805176</c:v>
                </c:pt>
                <c:pt idx="10191">
                  <c:v>14.023000240325928</c:v>
                </c:pt>
                <c:pt idx="10192">
                  <c:v>14.023999691009521</c:v>
                </c:pt>
                <c:pt idx="10193">
                  <c:v>14.025000095367432</c:v>
                </c:pt>
                <c:pt idx="10194">
                  <c:v>14.026000022888184</c:v>
                </c:pt>
                <c:pt idx="10195">
                  <c:v>14.027000427246094</c:v>
                </c:pt>
                <c:pt idx="10196">
                  <c:v>14.027999877929688</c:v>
                </c:pt>
                <c:pt idx="10197">
                  <c:v>14.029000282287598</c:v>
                </c:pt>
                <c:pt idx="10198">
                  <c:v>14.03000020980835</c:v>
                </c:pt>
                <c:pt idx="10199">
                  <c:v>14.03100061416626</c:v>
                </c:pt>
                <c:pt idx="10200">
                  <c:v>14.049000263214111</c:v>
                </c:pt>
                <c:pt idx="10201">
                  <c:v>14.049999713897705</c:v>
                </c:pt>
                <c:pt idx="10202">
                  <c:v>14.051000118255615</c:v>
                </c:pt>
                <c:pt idx="10203">
                  <c:v>14.052000045776367</c:v>
                </c:pt>
                <c:pt idx="10204">
                  <c:v>14.053000450134277</c:v>
                </c:pt>
                <c:pt idx="10205">
                  <c:v>14.053999900817871</c:v>
                </c:pt>
                <c:pt idx="10206">
                  <c:v>14.055000305175781</c:v>
                </c:pt>
                <c:pt idx="10207">
                  <c:v>14.056000232696533</c:v>
                </c:pt>
                <c:pt idx="10208">
                  <c:v>14.056999683380127</c:v>
                </c:pt>
                <c:pt idx="10209">
                  <c:v>14.058000087738037</c:v>
                </c:pt>
                <c:pt idx="10210">
                  <c:v>14.059000015258789</c:v>
                </c:pt>
                <c:pt idx="10211">
                  <c:v>14.060000419616699</c:v>
                </c:pt>
                <c:pt idx="10212">
                  <c:v>14.060999870300293</c:v>
                </c:pt>
                <c:pt idx="10213">
                  <c:v>14.062000274658203</c:v>
                </c:pt>
                <c:pt idx="10214">
                  <c:v>14.063000202178955</c:v>
                </c:pt>
                <c:pt idx="10215">
                  <c:v>14.064000606536865</c:v>
                </c:pt>
                <c:pt idx="10216">
                  <c:v>14.065000057220459</c:v>
                </c:pt>
                <c:pt idx="10217">
                  <c:v>14.065999984741211</c:v>
                </c:pt>
                <c:pt idx="10218">
                  <c:v>14.067000389099121</c:v>
                </c:pt>
                <c:pt idx="10219">
                  <c:v>14.067999839782715</c:v>
                </c:pt>
                <c:pt idx="10220">
                  <c:v>14.068999767303467</c:v>
                </c:pt>
                <c:pt idx="10221">
                  <c:v>14.070000171661377</c:v>
                </c:pt>
                <c:pt idx="10222">
                  <c:v>14.071000099182129</c:v>
                </c:pt>
                <c:pt idx="10223">
                  <c:v>14.072000026702881</c:v>
                </c:pt>
                <c:pt idx="10224">
                  <c:v>14.072999954223633</c:v>
                </c:pt>
                <c:pt idx="10225">
                  <c:v>14.074000358581543</c:v>
                </c:pt>
                <c:pt idx="10226">
                  <c:v>14.075000286102295</c:v>
                </c:pt>
                <c:pt idx="10227">
                  <c:v>14.075999736785889</c:v>
                </c:pt>
                <c:pt idx="10228">
                  <c:v>14.077000141143799</c:v>
                </c:pt>
                <c:pt idx="10229">
                  <c:v>14.078000068664551</c:v>
                </c:pt>
                <c:pt idx="10230">
                  <c:v>14.078999996185303</c:v>
                </c:pt>
                <c:pt idx="10231">
                  <c:v>14.079999923706055</c:v>
                </c:pt>
                <c:pt idx="10232">
                  <c:v>14.081000328063965</c:v>
                </c:pt>
                <c:pt idx="10233">
                  <c:v>14.082000255584717</c:v>
                </c:pt>
                <c:pt idx="10234">
                  <c:v>14.082999706268311</c:v>
                </c:pt>
                <c:pt idx="10235">
                  <c:v>14.084000110626221</c:v>
                </c:pt>
                <c:pt idx="10236">
                  <c:v>14.085000038146973</c:v>
                </c:pt>
                <c:pt idx="10237">
                  <c:v>14.086000442504883</c:v>
                </c:pt>
                <c:pt idx="10238">
                  <c:v>14.086999893188477</c:v>
                </c:pt>
                <c:pt idx="10239">
                  <c:v>14.088000297546387</c:v>
                </c:pt>
                <c:pt idx="10240">
                  <c:v>14.089000225067139</c:v>
                </c:pt>
                <c:pt idx="10241">
                  <c:v>14.090000629425049</c:v>
                </c:pt>
                <c:pt idx="10242">
                  <c:v>14.091000080108643</c:v>
                </c:pt>
                <c:pt idx="10243">
                  <c:v>14.092000007629395</c:v>
                </c:pt>
                <c:pt idx="10244">
                  <c:v>14.093000411987305</c:v>
                </c:pt>
                <c:pt idx="10245">
                  <c:v>14.093999862670898</c:v>
                </c:pt>
                <c:pt idx="10246">
                  <c:v>14.09499979019165</c:v>
                </c:pt>
                <c:pt idx="10247">
                  <c:v>14.096000194549561</c:v>
                </c:pt>
                <c:pt idx="10248">
                  <c:v>14.097000598907471</c:v>
                </c:pt>
                <c:pt idx="10249">
                  <c:v>14.098000049591064</c:v>
                </c:pt>
                <c:pt idx="10250">
                  <c:v>14.098999977111816</c:v>
                </c:pt>
                <c:pt idx="10251">
                  <c:v>14.100000381469727</c:v>
                </c:pt>
                <c:pt idx="10252">
                  <c:v>14.101000308990479</c:v>
                </c:pt>
                <c:pt idx="10253">
                  <c:v>14.101999759674072</c:v>
                </c:pt>
                <c:pt idx="10254">
                  <c:v>14.103000164031982</c:v>
                </c:pt>
                <c:pt idx="10255">
                  <c:v>14.104000091552734</c:v>
                </c:pt>
                <c:pt idx="10256">
                  <c:v>14.105000019073486</c:v>
                </c:pt>
                <c:pt idx="10257">
                  <c:v>14.105999946594238</c:v>
                </c:pt>
                <c:pt idx="10258">
                  <c:v>14.107000350952148</c:v>
                </c:pt>
                <c:pt idx="10259">
                  <c:v>14.1080002784729</c:v>
                </c:pt>
                <c:pt idx="10260">
                  <c:v>14.108999729156494</c:v>
                </c:pt>
                <c:pt idx="10261">
                  <c:v>14.110000133514404</c:v>
                </c:pt>
                <c:pt idx="10262">
                  <c:v>14.111000061035156</c:v>
                </c:pt>
                <c:pt idx="10263">
                  <c:v>14.112000465393066</c:v>
                </c:pt>
                <c:pt idx="10264">
                  <c:v>14.11299991607666</c:v>
                </c:pt>
                <c:pt idx="10265">
                  <c:v>14.11400032043457</c:v>
                </c:pt>
                <c:pt idx="10266">
                  <c:v>14.115000247955322</c:v>
                </c:pt>
                <c:pt idx="10267">
                  <c:v>14.115999698638916</c:v>
                </c:pt>
                <c:pt idx="10268">
                  <c:v>14.117000102996826</c:v>
                </c:pt>
                <c:pt idx="10269">
                  <c:v>14.118000030517578</c:v>
                </c:pt>
                <c:pt idx="10270">
                  <c:v>14.119000434875488</c:v>
                </c:pt>
                <c:pt idx="10271">
                  <c:v>14.119999885559082</c:v>
                </c:pt>
                <c:pt idx="10272">
                  <c:v>14.121000289916992</c:v>
                </c:pt>
                <c:pt idx="10273">
                  <c:v>14.122000217437744</c:v>
                </c:pt>
                <c:pt idx="10274">
                  <c:v>14.123000621795654</c:v>
                </c:pt>
                <c:pt idx="10275">
                  <c:v>14.124000072479248</c:v>
                </c:pt>
                <c:pt idx="10276">
                  <c:v>14.125</c:v>
                </c:pt>
                <c:pt idx="10277">
                  <c:v>14.12600040435791</c:v>
                </c:pt>
                <c:pt idx="10278">
                  <c:v>14.126999855041504</c:v>
                </c:pt>
                <c:pt idx="10279">
                  <c:v>14.127999782562256</c:v>
                </c:pt>
                <c:pt idx="10280">
                  <c:v>14.129000186920166</c:v>
                </c:pt>
                <c:pt idx="10281">
                  <c:v>14.130000114440918</c:v>
                </c:pt>
                <c:pt idx="10282">
                  <c:v>14.13100004196167</c:v>
                </c:pt>
                <c:pt idx="10283">
                  <c:v>14.131999969482422</c:v>
                </c:pt>
                <c:pt idx="10284">
                  <c:v>14.133000373840332</c:v>
                </c:pt>
                <c:pt idx="10285">
                  <c:v>14.134000301361084</c:v>
                </c:pt>
                <c:pt idx="10286">
                  <c:v>14.134999752044678</c:v>
                </c:pt>
                <c:pt idx="10287">
                  <c:v>14.136000156402588</c:v>
                </c:pt>
                <c:pt idx="10288">
                  <c:v>14.13700008392334</c:v>
                </c:pt>
                <c:pt idx="10289">
                  <c:v>14.138000011444092</c:v>
                </c:pt>
                <c:pt idx="10290">
                  <c:v>14.138999938964844</c:v>
                </c:pt>
                <c:pt idx="10291">
                  <c:v>14.140000343322754</c:v>
                </c:pt>
                <c:pt idx="10292">
                  <c:v>14.141000270843506</c:v>
                </c:pt>
                <c:pt idx="10293">
                  <c:v>14.1419997215271</c:v>
                </c:pt>
                <c:pt idx="10294">
                  <c:v>14.14300012588501</c:v>
                </c:pt>
                <c:pt idx="10295">
                  <c:v>14.144000053405762</c:v>
                </c:pt>
                <c:pt idx="10296">
                  <c:v>14.145000457763672</c:v>
                </c:pt>
                <c:pt idx="10297">
                  <c:v>14.145999908447266</c:v>
                </c:pt>
                <c:pt idx="10298">
                  <c:v>14.147000312805176</c:v>
                </c:pt>
                <c:pt idx="10299">
                  <c:v>14.148000240325928</c:v>
                </c:pt>
                <c:pt idx="10300">
                  <c:v>14.167000293731689</c:v>
                </c:pt>
                <c:pt idx="10301">
                  <c:v>14.167999744415283</c:v>
                </c:pt>
                <c:pt idx="10302">
                  <c:v>14.169000148773193</c:v>
                </c:pt>
                <c:pt idx="10303">
                  <c:v>14.170000076293945</c:v>
                </c:pt>
                <c:pt idx="10304">
                  <c:v>14.171000480651855</c:v>
                </c:pt>
                <c:pt idx="10305">
                  <c:v>14.171999931335449</c:v>
                </c:pt>
                <c:pt idx="10306">
                  <c:v>14.173000335693359</c:v>
                </c:pt>
                <c:pt idx="10307">
                  <c:v>14.174000263214111</c:v>
                </c:pt>
                <c:pt idx="10308">
                  <c:v>14.174999713897705</c:v>
                </c:pt>
                <c:pt idx="10309">
                  <c:v>14.176000118255615</c:v>
                </c:pt>
                <c:pt idx="10310">
                  <c:v>14.177000045776367</c:v>
                </c:pt>
                <c:pt idx="10311">
                  <c:v>14.178000450134277</c:v>
                </c:pt>
                <c:pt idx="10312">
                  <c:v>14.178999900817871</c:v>
                </c:pt>
                <c:pt idx="10313">
                  <c:v>14.179999828338623</c:v>
                </c:pt>
                <c:pt idx="10314">
                  <c:v>14.181000232696533</c:v>
                </c:pt>
                <c:pt idx="10315">
                  <c:v>14.182000637054443</c:v>
                </c:pt>
                <c:pt idx="10316">
                  <c:v>14.183000087738037</c:v>
                </c:pt>
                <c:pt idx="10317">
                  <c:v>14.184000015258789</c:v>
                </c:pt>
                <c:pt idx="10318">
                  <c:v>14.185000419616699</c:v>
                </c:pt>
                <c:pt idx="10319">
                  <c:v>14.185999870300293</c:v>
                </c:pt>
                <c:pt idx="10320">
                  <c:v>14.186999797821045</c:v>
                </c:pt>
                <c:pt idx="10321">
                  <c:v>14.188000202178955</c:v>
                </c:pt>
                <c:pt idx="10322">
                  <c:v>14.189000129699707</c:v>
                </c:pt>
                <c:pt idx="10323">
                  <c:v>14.190000057220459</c:v>
                </c:pt>
                <c:pt idx="10324">
                  <c:v>14.190999984741211</c:v>
                </c:pt>
                <c:pt idx="10325">
                  <c:v>14.192000389099121</c:v>
                </c:pt>
                <c:pt idx="10326">
                  <c:v>14.193000316619873</c:v>
                </c:pt>
                <c:pt idx="10327">
                  <c:v>14.193999767303467</c:v>
                </c:pt>
                <c:pt idx="10328">
                  <c:v>14.195000171661377</c:v>
                </c:pt>
                <c:pt idx="10329">
                  <c:v>14.196000099182129</c:v>
                </c:pt>
                <c:pt idx="10330">
                  <c:v>14.197000026702881</c:v>
                </c:pt>
                <c:pt idx="10331">
                  <c:v>14.197999954223633</c:v>
                </c:pt>
                <c:pt idx="10332">
                  <c:v>14.199000358581543</c:v>
                </c:pt>
                <c:pt idx="10333">
                  <c:v>14.200000286102295</c:v>
                </c:pt>
                <c:pt idx="10334">
                  <c:v>14.200999736785889</c:v>
                </c:pt>
                <c:pt idx="10335">
                  <c:v>14.202000141143799</c:v>
                </c:pt>
                <c:pt idx="10336">
                  <c:v>14.203000068664551</c:v>
                </c:pt>
                <c:pt idx="10337">
                  <c:v>14.204000473022461</c:v>
                </c:pt>
                <c:pt idx="10338">
                  <c:v>14.204999923706055</c:v>
                </c:pt>
                <c:pt idx="10339">
                  <c:v>14.206000328063965</c:v>
                </c:pt>
                <c:pt idx="10340">
                  <c:v>14.207000255584717</c:v>
                </c:pt>
                <c:pt idx="10341">
                  <c:v>14.207999706268311</c:v>
                </c:pt>
                <c:pt idx="10342">
                  <c:v>14.209000110626221</c:v>
                </c:pt>
                <c:pt idx="10343">
                  <c:v>14.210000038146973</c:v>
                </c:pt>
                <c:pt idx="10344">
                  <c:v>14.211000442504883</c:v>
                </c:pt>
                <c:pt idx="10345">
                  <c:v>14.211999893188477</c:v>
                </c:pt>
                <c:pt idx="10346">
                  <c:v>14.212999820709229</c:v>
                </c:pt>
                <c:pt idx="10347">
                  <c:v>14.214000225067139</c:v>
                </c:pt>
                <c:pt idx="10348">
                  <c:v>14.215000152587891</c:v>
                </c:pt>
                <c:pt idx="10349">
                  <c:v>14.216000080108643</c:v>
                </c:pt>
                <c:pt idx="10350">
                  <c:v>14.217000007629395</c:v>
                </c:pt>
                <c:pt idx="10351">
                  <c:v>14.218000411987305</c:v>
                </c:pt>
                <c:pt idx="10352">
                  <c:v>14.219000339508057</c:v>
                </c:pt>
                <c:pt idx="10353">
                  <c:v>14.21999979019165</c:v>
                </c:pt>
                <c:pt idx="10354">
                  <c:v>14.221000194549561</c:v>
                </c:pt>
                <c:pt idx="10355">
                  <c:v>14.222000122070313</c:v>
                </c:pt>
                <c:pt idx="10356">
                  <c:v>14.223000049591064</c:v>
                </c:pt>
                <c:pt idx="10357">
                  <c:v>14.223999977111816</c:v>
                </c:pt>
                <c:pt idx="10358">
                  <c:v>14.225000381469727</c:v>
                </c:pt>
                <c:pt idx="10359">
                  <c:v>14.226000308990479</c:v>
                </c:pt>
                <c:pt idx="10360">
                  <c:v>14.226999759674072</c:v>
                </c:pt>
                <c:pt idx="10361">
                  <c:v>14.228000164031982</c:v>
                </c:pt>
                <c:pt idx="10362">
                  <c:v>14.229000091552734</c:v>
                </c:pt>
                <c:pt idx="10363">
                  <c:v>14.230000495910645</c:v>
                </c:pt>
                <c:pt idx="10364">
                  <c:v>14.230999946594238</c:v>
                </c:pt>
                <c:pt idx="10365">
                  <c:v>14.232000350952148</c:v>
                </c:pt>
                <c:pt idx="10366">
                  <c:v>14.2330002784729</c:v>
                </c:pt>
                <c:pt idx="10367">
                  <c:v>14.233999729156494</c:v>
                </c:pt>
                <c:pt idx="10368">
                  <c:v>14.235000133514404</c:v>
                </c:pt>
                <c:pt idx="10369">
                  <c:v>14.236000061035156</c:v>
                </c:pt>
                <c:pt idx="10370">
                  <c:v>14.237000465393066</c:v>
                </c:pt>
                <c:pt idx="10371">
                  <c:v>14.23799991607666</c:v>
                </c:pt>
                <c:pt idx="10372">
                  <c:v>14.238999843597412</c:v>
                </c:pt>
                <c:pt idx="10373">
                  <c:v>14.240000247955322</c:v>
                </c:pt>
                <c:pt idx="10374">
                  <c:v>14.241000175476074</c:v>
                </c:pt>
                <c:pt idx="10375">
                  <c:v>14.242000102996826</c:v>
                </c:pt>
                <c:pt idx="10376">
                  <c:v>14.243000030517578</c:v>
                </c:pt>
                <c:pt idx="10377">
                  <c:v>14.244000434875488</c:v>
                </c:pt>
                <c:pt idx="10378">
                  <c:v>14.244999885559082</c:v>
                </c:pt>
                <c:pt idx="10379">
                  <c:v>14.245999813079834</c:v>
                </c:pt>
                <c:pt idx="10380">
                  <c:v>14.247000217437744</c:v>
                </c:pt>
                <c:pt idx="10381">
                  <c:v>14.248000144958496</c:v>
                </c:pt>
                <c:pt idx="10382">
                  <c:v>14.249000072479248</c:v>
                </c:pt>
                <c:pt idx="10383">
                  <c:v>14.25</c:v>
                </c:pt>
                <c:pt idx="10384">
                  <c:v>14.25100040435791</c:v>
                </c:pt>
                <c:pt idx="10385">
                  <c:v>14.252000331878662</c:v>
                </c:pt>
                <c:pt idx="10386">
                  <c:v>14.252999782562256</c:v>
                </c:pt>
                <c:pt idx="10387">
                  <c:v>14.254000186920166</c:v>
                </c:pt>
                <c:pt idx="10388">
                  <c:v>14.255000114440918</c:v>
                </c:pt>
                <c:pt idx="10389">
                  <c:v>14.25600004196167</c:v>
                </c:pt>
                <c:pt idx="10390">
                  <c:v>14.256999969482422</c:v>
                </c:pt>
                <c:pt idx="10391">
                  <c:v>14.258000373840332</c:v>
                </c:pt>
                <c:pt idx="10392">
                  <c:v>14.259000301361084</c:v>
                </c:pt>
                <c:pt idx="10393">
                  <c:v>14.259999752044678</c:v>
                </c:pt>
                <c:pt idx="10394">
                  <c:v>14.261000156402588</c:v>
                </c:pt>
                <c:pt idx="10395">
                  <c:v>14.26200008392334</c:v>
                </c:pt>
                <c:pt idx="10396">
                  <c:v>14.26300048828125</c:v>
                </c:pt>
                <c:pt idx="10397">
                  <c:v>14.263999938964844</c:v>
                </c:pt>
                <c:pt idx="10398">
                  <c:v>14.265000343322754</c:v>
                </c:pt>
                <c:pt idx="10399">
                  <c:v>14.266000270843506</c:v>
                </c:pt>
                <c:pt idx="10400">
                  <c:v>14.285000324249268</c:v>
                </c:pt>
                <c:pt idx="10401">
                  <c:v>14.285999774932861</c:v>
                </c:pt>
                <c:pt idx="10402">
                  <c:v>14.287000179290771</c:v>
                </c:pt>
                <c:pt idx="10403">
                  <c:v>14.288000106811523</c:v>
                </c:pt>
                <c:pt idx="10404">
                  <c:v>14.289000511169434</c:v>
                </c:pt>
                <c:pt idx="10405">
                  <c:v>14.289999961853027</c:v>
                </c:pt>
                <c:pt idx="10406">
                  <c:v>14.291000366210938</c:v>
                </c:pt>
                <c:pt idx="10407">
                  <c:v>14.292000293731689</c:v>
                </c:pt>
                <c:pt idx="10408">
                  <c:v>14.292999744415283</c:v>
                </c:pt>
                <c:pt idx="10409">
                  <c:v>14.294000148773193</c:v>
                </c:pt>
                <c:pt idx="10410">
                  <c:v>14.295000076293945</c:v>
                </c:pt>
                <c:pt idx="10411">
                  <c:v>14.296000480651855</c:v>
                </c:pt>
                <c:pt idx="10412">
                  <c:v>14.296999931335449</c:v>
                </c:pt>
                <c:pt idx="10413">
                  <c:v>14.297999858856201</c:v>
                </c:pt>
                <c:pt idx="10414">
                  <c:v>14.299000263214111</c:v>
                </c:pt>
                <c:pt idx="10415">
                  <c:v>14.300000190734863</c:v>
                </c:pt>
                <c:pt idx="10416">
                  <c:v>14.301000118255615</c:v>
                </c:pt>
                <c:pt idx="10417">
                  <c:v>14.302000045776367</c:v>
                </c:pt>
                <c:pt idx="10418">
                  <c:v>14.303000450134277</c:v>
                </c:pt>
                <c:pt idx="10419">
                  <c:v>14.303999900817871</c:v>
                </c:pt>
                <c:pt idx="10420">
                  <c:v>14.304999828338623</c:v>
                </c:pt>
                <c:pt idx="10421">
                  <c:v>14.306000232696533</c:v>
                </c:pt>
                <c:pt idx="10422">
                  <c:v>14.307000160217285</c:v>
                </c:pt>
                <c:pt idx="10423">
                  <c:v>14.308000087738037</c:v>
                </c:pt>
                <c:pt idx="10424">
                  <c:v>14.309000015258789</c:v>
                </c:pt>
                <c:pt idx="10425">
                  <c:v>14.310000419616699</c:v>
                </c:pt>
                <c:pt idx="10426">
                  <c:v>14.311000347137451</c:v>
                </c:pt>
                <c:pt idx="10427">
                  <c:v>14.311999797821045</c:v>
                </c:pt>
                <c:pt idx="10428">
                  <c:v>14.313000202178955</c:v>
                </c:pt>
                <c:pt idx="10429">
                  <c:v>14.314000129699707</c:v>
                </c:pt>
                <c:pt idx="10430">
                  <c:v>14.315000057220459</c:v>
                </c:pt>
                <c:pt idx="10431">
                  <c:v>14.315999984741211</c:v>
                </c:pt>
                <c:pt idx="10432">
                  <c:v>14.317000389099121</c:v>
                </c:pt>
                <c:pt idx="10433">
                  <c:v>14.318000316619873</c:v>
                </c:pt>
                <c:pt idx="10434">
                  <c:v>14.318999767303467</c:v>
                </c:pt>
                <c:pt idx="10435">
                  <c:v>14.320000171661377</c:v>
                </c:pt>
                <c:pt idx="10436">
                  <c:v>14.321000099182129</c:v>
                </c:pt>
                <c:pt idx="10437">
                  <c:v>14.322000503540039</c:v>
                </c:pt>
                <c:pt idx="10438">
                  <c:v>14.322999954223633</c:v>
                </c:pt>
                <c:pt idx="10439">
                  <c:v>14.323999881744385</c:v>
                </c:pt>
                <c:pt idx="10440">
                  <c:v>14.325000286102295</c:v>
                </c:pt>
                <c:pt idx="10441">
                  <c:v>14.325999736785889</c:v>
                </c:pt>
                <c:pt idx="10442">
                  <c:v>14.327000141143799</c:v>
                </c:pt>
                <c:pt idx="10443">
                  <c:v>14.328000068664551</c:v>
                </c:pt>
                <c:pt idx="10444">
                  <c:v>14.329000473022461</c:v>
                </c:pt>
                <c:pt idx="10445">
                  <c:v>14.329999923706055</c:v>
                </c:pt>
                <c:pt idx="10446">
                  <c:v>14.330999851226807</c:v>
                </c:pt>
                <c:pt idx="10447">
                  <c:v>14.332000255584717</c:v>
                </c:pt>
                <c:pt idx="10448">
                  <c:v>14.333000183105469</c:v>
                </c:pt>
                <c:pt idx="10449">
                  <c:v>14.334000110626221</c:v>
                </c:pt>
                <c:pt idx="10450">
                  <c:v>14.335000038146973</c:v>
                </c:pt>
                <c:pt idx="10451">
                  <c:v>14.336000442504883</c:v>
                </c:pt>
                <c:pt idx="10452">
                  <c:v>14.336999893188477</c:v>
                </c:pt>
                <c:pt idx="10453">
                  <c:v>14.337999820709229</c:v>
                </c:pt>
                <c:pt idx="10454">
                  <c:v>14.339000225067139</c:v>
                </c:pt>
                <c:pt idx="10455">
                  <c:v>14.340000152587891</c:v>
                </c:pt>
                <c:pt idx="10456">
                  <c:v>14.341000080108643</c:v>
                </c:pt>
                <c:pt idx="10457">
                  <c:v>14.342000007629395</c:v>
                </c:pt>
                <c:pt idx="10458">
                  <c:v>14.343000411987305</c:v>
                </c:pt>
                <c:pt idx="10459">
                  <c:v>14.344000339508057</c:v>
                </c:pt>
                <c:pt idx="10460">
                  <c:v>14.34499979019165</c:v>
                </c:pt>
                <c:pt idx="10461">
                  <c:v>14.346000194549561</c:v>
                </c:pt>
                <c:pt idx="10462">
                  <c:v>14.347000122070313</c:v>
                </c:pt>
                <c:pt idx="10463">
                  <c:v>14.348000526428223</c:v>
                </c:pt>
                <c:pt idx="10464">
                  <c:v>14.348999977111816</c:v>
                </c:pt>
                <c:pt idx="10465">
                  <c:v>14.350000381469727</c:v>
                </c:pt>
                <c:pt idx="10466">
                  <c:v>14.351000308990479</c:v>
                </c:pt>
                <c:pt idx="10467">
                  <c:v>14.351999759674072</c:v>
                </c:pt>
                <c:pt idx="10468">
                  <c:v>14.353000164031982</c:v>
                </c:pt>
                <c:pt idx="10469">
                  <c:v>14.354000091552734</c:v>
                </c:pt>
                <c:pt idx="10470">
                  <c:v>14.355000495910645</c:v>
                </c:pt>
                <c:pt idx="10471">
                  <c:v>14.355999946594238</c:v>
                </c:pt>
                <c:pt idx="10472">
                  <c:v>14.35699987411499</c:v>
                </c:pt>
                <c:pt idx="10473">
                  <c:v>14.3580002784729</c:v>
                </c:pt>
                <c:pt idx="10474">
                  <c:v>14.359000205993652</c:v>
                </c:pt>
                <c:pt idx="10475">
                  <c:v>14.360000133514404</c:v>
                </c:pt>
                <c:pt idx="10476">
                  <c:v>14.361000061035156</c:v>
                </c:pt>
                <c:pt idx="10477">
                  <c:v>14.362000465393066</c:v>
                </c:pt>
                <c:pt idx="10478">
                  <c:v>14.36299991607666</c:v>
                </c:pt>
                <c:pt idx="10479">
                  <c:v>14.363999843597412</c:v>
                </c:pt>
                <c:pt idx="10480">
                  <c:v>14.365000247955322</c:v>
                </c:pt>
                <c:pt idx="10481">
                  <c:v>14.366000175476074</c:v>
                </c:pt>
                <c:pt idx="10482">
                  <c:v>14.367000102996826</c:v>
                </c:pt>
                <c:pt idx="10483">
                  <c:v>14.368000030517578</c:v>
                </c:pt>
                <c:pt idx="10484">
                  <c:v>14.369000434875488</c:v>
                </c:pt>
                <c:pt idx="10485">
                  <c:v>14.37000036239624</c:v>
                </c:pt>
                <c:pt idx="10486">
                  <c:v>14.370999813079834</c:v>
                </c:pt>
                <c:pt idx="10487">
                  <c:v>14.372000217437744</c:v>
                </c:pt>
                <c:pt idx="10488">
                  <c:v>14.373000144958496</c:v>
                </c:pt>
                <c:pt idx="10489">
                  <c:v>14.374000072479248</c:v>
                </c:pt>
                <c:pt idx="10490">
                  <c:v>14.375</c:v>
                </c:pt>
                <c:pt idx="10491">
                  <c:v>14.37600040435791</c:v>
                </c:pt>
                <c:pt idx="10492">
                  <c:v>14.377000331878662</c:v>
                </c:pt>
                <c:pt idx="10493">
                  <c:v>14.377999782562256</c:v>
                </c:pt>
                <c:pt idx="10494">
                  <c:v>14.379000186920166</c:v>
                </c:pt>
                <c:pt idx="10495">
                  <c:v>14.380000114440918</c:v>
                </c:pt>
                <c:pt idx="10496">
                  <c:v>14.381000518798828</c:v>
                </c:pt>
                <c:pt idx="10497">
                  <c:v>14.381999969482422</c:v>
                </c:pt>
                <c:pt idx="10498">
                  <c:v>14.382999897003174</c:v>
                </c:pt>
                <c:pt idx="10499">
                  <c:v>14.384000301361084</c:v>
                </c:pt>
                <c:pt idx="10500">
                  <c:v>14.402000427246094</c:v>
                </c:pt>
                <c:pt idx="10501">
                  <c:v>14.403000354766846</c:v>
                </c:pt>
                <c:pt idx="10502">
                  <c:v>14.403999805450439</c:v>
                </c:pt>
                <c:pt idx="10503">
                  <c:v>14.40500020980835</c:v>
                </c:pt>
                <c:pt idx="10504">
                  <c:v>14.406000137329102</c:v>
                </c:pt>
                <c:pt idx="10505">
                  <c:v>14.406999588012695</c:v>
                </c:pt>
                <c:pt idx="10506">
                  <c:v>14.407999992370605</c:v>
                </c:pt>
                <c:pt idx="10507">
                  <c:v>14.408999919891357</c:v>
                </c:pt>
                <c:pt idx="10508">
                  <c:v>14.410000324249268</c:v>
                </c:pt>
                <c:pt idx="10509">
                  <c:v>14.410999774932861</c:v>
                </c:pt>
                <c:pt idx="10510">
                  <c:v>14.412000179290771</c:v>
                </c:pt>
                <c:pt idx="10511">
                  <c:v>14.413000106811523</c:v>
                </c:pt>
                <c:pt idx="10512">
                  <c:v>14.414000511169434</c:v>
                </c:pt>
                <c:pt idx="10513">
                  <c:v>14.414999961853027</c:v>
                </c:pt>
                <c:pt idx="10514">
                  <c:v>14.415999889373779</c:v>
                </c:pt>
                <c:pt idx="10515">
                  <c:v>14.417000293731689</c:v>
                </c:pt>
                <c:pt idx="10516">
                  <c:v>14.418000221252441</c:v>
                </c:pt>
                <c:pt idx="10517">
                  <c:v>14.419000148773193</c:v>
                </c:pt>
                <c:pt idx="10518">
                  <c:v>14.420000076293945</c:v>
                </c:pt>
                <c:pt idx="10519">
                  <c:v>14.421000480651855</c:v>
                </c:pt>
                <c:pt idx="10520">
                  <c:v>14.421999931335449</c:v>
                </c:pt>
                <c:pt idx="10521">
                  <c:v>14.422999858856201</c:v>
                </c:pt>
                <c:pt idx="10522">
                  <c:v>14.424000263214111</c:v>
                </c:pt>
                <c:pt idx="10523">
                  <c:v>14.425000190734863</c:v>
                </c:pt>
                <c:pt idx="10524">
                  <c:v>14.426000118255615</c:v>
                </c:pt>
                <c:pt idx="10525">
                  <c:v>14.427000045776367</c:v>
                </c:pt>
                <c:pt idx="10526">
                  <c:v>14.428000450134277</c:v>
                </c:pt>
                <c:pt idx="10527">
                  <c:v>14.429000377655029</c:v>
                </c:pt>
                <c:pt idx="10528">
                  <c:v>14.429999828338623</c:v>
                </c:pt>
                <c:pt idx="10529">
                  <c:v>14.431000232696533</c:v>
                </c:pt>
                <c:pt idx="10530">
                  <c:v>14.432000160217285</c:v>
                </c:pt>
                <c:pt idx="10531">
                  <c:v>14.432999610900879</c:v>
                </c:pt>
                <c:pt idx="10532">
                  <c:v>14.434000015258789</c:v>
                </c:pt>
                <c:pt idx="10533">
                  <c:v>14.435000419616699</c:v>
                </c:pt>
                <c:pt idx="10534">
                  <c:v>14.436000347137451</c:v>
                </c:pt>
                <c:pt idx="10535">
                  <c:v>14.436999797821045</c:v>
                </c:pt>
                <c:pt idx="10536">
                  <c:v>14.438000202178955</c:v>
                </c:pt>
                <c:pt idx="10537">
                  <c:v>14.439000129699707</c:v>
                </c:pt>
                <c:pt idx="10538">
                  <c:v>14.440000534057617</c:v>
                </c:pt>
                <c:pt idx="10539">
                  <c:v>14.440999984741211</c:v>
                </c:pt>
                <c:pt idx="10540">
                  <c:v>14.441999912261963</c:v>
                </c:pt>
                <c:pt idx="10541">
                  <c:v>14.443000316619873</c:v>
                </c:pt>
                <c:pt idx="10542">
                  <c:v>14.443999767303467</c:v>
                </c:pt>
                <c:pt idx="10543">
                  <c:v>14.445000171661377</c:v>
                </c:pt>
                <c:pt idx="10544">
                  <c:v>14.446000099182129</c:v>
                </c:pt>
                <c:pt idx="10545">
                  <c:v>14.447000503540039</c:v>
                </c:pt>
                <c:pt idx="10546">
                  <c:v>14.447999954223633</c:v>
                </c:pt>
                <c:pt idx="10547">
                  <c:v>14.448999881744385</c:v>
                </c:pt>
                <c:pt idx="10548">
                  <c:v>14.450000286102295</c:v>
                </c:pt>
                <c:pt idx="10549">
                  <c:v>14.451000213623047</c:v>
                </c:pt>
                <c:pt idx="10550">
                  <c:v>14.452000141143799</c:v>
                </c:pt>
                <c:pt idx="10551">
                  <c:v>14.453000068664551</c:v>
                </c:pt>
                <c:pt idx="10552">
                  <c:v>14.454000473022461</c:v>
                </c:pt>
                <c:pt idx="10553">
                  <c:v>14.454999923706055</c:v>
                </c:pt>
                <c:pt idx="10554">
                  <c:v>14.455999851226807</c:v>
                </c:pt>
                <c:pt idx="10555">
                  <c:v>14.457000255584717</c:v>
                </c:pt>
                <c:pt idx="10556">
                  <c:v>14.458000183105469</c:v>
                </c:pt>
                <c:pt idx="10557">
                  <c:v>14.459000110626221</c:v>
                </c:pt>
                <c:pt idx="10558">
                  <c:v>14.460000038146973</c:v>
                </c:pt>
                <c:pt idx="10559">
                  <c:v>14.461000442504883</c:v>
                </c:pt>
                <c:pt idx="10560">
                  <c:v>14.462000370025635</c:v>
                </c:pt>
                <c:pt idx="10561">
                  <c:v>14.462999820709229</c:v>
                </c:pt>
                <c:pt idx="10562">
                  <c:v>14.464000225067139</c:v>
                </c:pt>
                <c:pt idx="10563">
                  <c:v>14.465000152587891</c:v>
                </c:pt>
                <c:pt idx="10564">
                  <c:v>14.465999603271484</c:v>
                </c:pt>
                <c:pt idx="10565">
                  <c:v>14.467000007629395</c:v>
                </c:pt>
                <c:pt idx="10566">
                  <c:v>14.467999935150146</c:v>
                </c:pt>
                <c:pt idx="10567">
                  <c:v>14.469000339508057</c:v>
                </c:pt>
                <c:pt idx="10568">
                  <c:v>14.46999979019165</c:v>
                </c:pt>
                <c:pt idx="10569">
                  <c:v>14.471000194549561</c:v>
                </c:pt>
                <c:pt idx="10570">
                  <c:v>14.472000122070313</c:v>
                </c:pt>
                <c:pt idx="10571">
                  <c:v>14.473000526428223</c:v>
                </c:pt>
                <c:pt idx="10572">
                  <c:v>14.473999977111816</c:v>
                </c:pt>
                <c:pt idx="10573">
                  <c:v>14.474999904632568</c:v>
                </c:pt>
                <c:pt idx="10574">
                  <c:v>14.476000308990479</c:v>
                </c:pt>
                <c:pt idx="10575">
                  <c:v>14.476999759674072</c:v>
                </c:pt>
                <c:pt idx="10576">
                  <c:v>14.478000164031982</c:v>
                </c:pt>
                <c:pt idx="10577">
                  <c:v>14.479000091552734</c:v>
                </c:pt>
                <c:pt idx="10578">
                  <c:v>14.480000495910645</c:v>
                </c:pt>
                <c:pt idx="10579">
                  <c:v>14.480999946594238</c:v>
                </c:pt>
                <c:pt idx="10580">
                  <c:v>14.48199987411499</c:v>
                </c:pt>
                <c:pt idx="10581">
                  <c:v>14.4830002784729</c:v>
                </c:pt>
                <c:pt idx="10582">
                  <c:v>14.484000205993652</c:v>
                </c:pt>
                <c:pt idx="10583">
                  <c:v>14.485000133514404</c:v>
                </c:pt>
                <c:pt idx="10584">
                  <c:v>14.486000061035156</c:v>
                </c:pt>
                <c:pt idx="10585">
                  <c:v>14.487000465393066</c:v>
                </c:pt>
                <c:pt idx="10586">
                  <c:v>14.488000392913818</c:v>
                </c:pt>
                <c:pt idx="10587">
                  <c:v>14.488999843597412</c:v>
                </c:pt>
                <c:pt idx="10588">
                  <c:v>14.490000247955322</c:v>
                </c:pt>
                <c:pt idx="10589">
                  <c:v>14.491000175476074</c:v>
                </c:pt>
                <c:pt idx="10590">
                  <c:v>14.491999626159668</c:v>
                </c:pt>
                <c:pt idx="10591">
                  <c:v>14.493000030517578</c:v>
                </c:pt>
                <c:pt idx="10592">
                  <c:v>14.494000434875488</c:v>
                </c:pt>
                <c:pt idx="10593">
                  <c:v>14.49500036239624</c:v>
                </c:pt>
                <c:pt idx="10594">
                  <c:v>14.495999813079834</c:v>
                </c:pt>
                <c:pt idx="10595">
                  <c:v>14.497000217437744</c:v>
                </c:pt>
                <c:pt idx="10596">
                  <c:v>14.498000144958496</c:v>
                </c:pt>
                <c:pt idx="10597">
                  <c:v>14.499000549316406</c:v>
                </c:pt>
                <c:pt idx="10598">
                  <c:v>14.5</c:v>
                </c:pt>
                <c:pt idx="10599">
                  <c:v>14.500999927520752</c:v>
                </c:pt>
                <c:pt idx="10600">
                  <c:v>14.519000053405762</c:v>
                </c:pt>
                <c:pt idx="10601">
                  <c:v>14.520000457763672</c:v>
                </c:pt>
                <c:pt idx="10602">
                  <c:v>14.521000385284424</c:v>
                </c:pt>
                <c:pt idx="10603">
                  <c:v>14.521999835968018</c:v>
                </c:pt>
                <c:pt idx="10604">
                  <c:v>14.523000240325928</c:v>
                </c:pt>
                <c:pt idx="10605">
                  <c:v>14.52400016784668</c:v>
                </c:pt>
                <c:pt idx="10606">
                  <c:v>14.524999618530273</c:v>
                </c:pt>
                <c:pt idx="10607">
                  <c:v>14.526000022888184</c:v>
                </c:pt>
                <c:pt idx="10608">
                  <c:v>14.526999950408936</c:v>
                </c:pt>
                <c:pt idx="10609">
                  <c:v>14.528000354766846</c:v>
                </c:pt>
                <c:pt idx="10610">
                  <c:v>14.528999805450439</c:v>
                </c:pt>
                <c:pt idx="10611">
                  <c:v>14.53000020980835</c:v>
                </c:pt>
                <c:pt idx="10612">
                  <c:v>14.531000137329102</c:v>
                </c:pt>
                <c:pt idx="10613">
                  <c:v>14.532000541687012</c:v>
                </c:pt>
                <c:pt idx="10614">
                  <c:v>14.532999992370605</c:v>
                </c:pt>
                <c:pt idx="10615">
                  <c:v>14.533999919891357</c:v>
                </c:pt>
                <c:pt idx="10616">
                  <c:v>14.535000324249268</c:v>
                </c:pt>
                <c:pt idx="10617">
                  <c:v>14.535999774932861</c:v>
                </c:pt>
                <c:pt idx="10618">
                  <c:v>14.537000179290771</c:v>
                </c:pt>
                <c:pt idx="10619">
                  <c:v>14.538000106811523</c:v>
                </c:pt>
                <c:pt idx="10620">
                  <c:v>14.539000511169434</c:v>
                </c:pt>
                <c:pt idx="10621">
                  <c:v>14.539999961853027</c:v>
                </c:pt>
                <c:pt idx="10622">
                  <c:v>14.540999889373779</c:v>
                </c:pt>
                <c:pt idx="10623">
                  <c:v>14.542000293731689</c:v>
                </c:pt>
                <c:pt idx="10624">
                  <c:v>14.543000221252441</c:v>
                </c:pt>
                <c:pt idx="10625">
                  <c:v>14.544000148773193</c:v>
                </c:pt>
                <c:pt idx="10626">
                  <c:v>14.545000076293945</c:v>
                </c:pt>
                <c:pt idx="10627">
                  <c:v>14.546000480651855</c:v>
                </c:pt>
                <c:pt idx="10628">
                  <c:v>14.546999931335449</c:v>
                </c:pt>
                <c:pt idx="10629">
                  <c:v>14.547999858856201</c:v>
                </c:pt>
                <c:pt idx="10630">
                  <c:v>14.549000263214111</c:v>
                </c:pt>
                <c:pt idx="10631">
                  <c:v>14.550000190734863</c:v>
                </c:pt>
                <c:pt idx="10632">
                  <c:v>14.550999641418457</c:v>
                </c:pt>
                <c:pt idx="10633">
                  <c:v>14.552000045776367</c:v>
                </c:pt>
                <c:pt idx="10634">
                  <c:v>14.552999973297119</c:v>
                </c:pt>
                <c:pt idx="10635">
                  <c:v>14.554000377655029</c:v>
                </c:pt>
                <c:pt idx="10636">
                  <c:v>14.554999828338623</c:v>
                </c:pt>
                <c:pt idx="10637">
                  <c:v>14.556000232696533</c:v>
                </c:pt>
                <c:pt idx="10638">
                  <c:v>14.557000160217285</c:v>
                </c:pt>
                <c:pt idx="10639">
                  <c:v>14.558000564575195</c:v>
                </c:pt>
                <c:pt idx="10640">
                  <c:v>14.559000015258789</c:v>
                </c:pt>
                <c:pt idx="10641">
                  <c:v>14.559999942779541</c:v>
                </c:pt>
                <c:pt idx="10642">
                  <c:v>14.561000347137451</c:v>
                </c:pt>
                <c:pt idx="10643">
                  <c:v>14.561999797821045</c:v>
                </c:pt>
                <c:pt idx="10644">
                  <c:v>14.563000202178955</c:v>
                </c:pt>
                <c:pt idx="10645">
                  <c:v>14.564000129699707</c:v>
                </c:pt>
                <c:pt idx="10646">
                  <c:v>14.565000534057617</c:v>
                </c:pt>
                <c:pt idx="10647">
                  <c:v>14.565999984741211</c:v>
                </c:pt>
                <c:pt idx="10648">
                  <c:v>14.566999912261963</c:v>
                </c:pt>
                <c:pt idx="10649">
                  <c:v>14.568000316619873</c:v>
                </c:pt>
                <c:pt idx="10650">
                  <c:v>14.569000244140625</c:v>
                </c:pt>
                <c:pt idx="10651">
                  <c:v>14.570000171661377</c:v>
                </c:pt>
                <c:pt idx="10652">
                  <c:v>14.571000099182129</c:v>
                </c:pt>
                <c:pt idx="10653">
                  <c:v>14.572000503540039</c:v>
                </c:pt>
                <c:pt idx="10654">
                  <c:v>14.572999954223633</c:v>
                </c:pt>
                <c:pt idx="10655">
                  <c:v>14.573999881744385</c:v>
                </c:pt>
                <c:pt idx="10656">
                  <c:v>14.575000286102295</c:v>
                </c:pt>
                <c:pt idx="10657">
                  <c:v>14.576000213623047</c:v>
                </c:pt>
                <c:pt idx="10658">
                  <c:v>14.576999664306641</c:v>
                </c:pt>
                <c:pt idx="10659">
                  <c:v>14.578000068664551</c:v>
                </c:pt>
                <c:pt idx="10660">
                  <c:v>14.579000473022461</c:v>
                </c:pt>
                <c:pt idx="10661">
                  <c:v>14.580000400543213</c:v>
                </c:pt>
                <c:pt idx="10662">
                  <c:v>14.580999851226807</c:v>
                </c:pt>
                <c:pt idx="10663">
                  <c:v>14.582000255584717</c:v>
                </c:pt>
                <c:pt idx="10664">
                  <c:v>14.583000183105469</c:v>
                </c:pt>
                <c:pt idx="10665">
                  <c:v>14.583999633789063</c:v>
                </c:pt>
                <c:pt idx="10666">
                  <c:v>14.585000038146973</c:v>
                </c:pt>
                <c:pt idx="10667">
                  <c:v>14.585999965667725</c:v>
                </c:pt>
                <c:pt idx="10668">
                  <c:v>14.587000370025635</c:v>
                </c:pt>
                <c:pt idx="10669">
                  <c:v>14.587999820709229</c:v>
                </c:pt>
                <c:pt idx="10670">
                  <c:v>14.589000225067139</c:v>
                </c:pt>
                <c:pt idx="10671">
                  <c:v>14.590000152587891</c:v>
                </c:pt>
                <c:pt idx="10672">
                  <c:v>14.591000556945801</c:v>
                </c:pt>
                <c:pt idx="10673">
                  <c:v>14.592000007629395</c:v>
                </c:pt>
                <c:pt idx="10674">
                  <c:v>14.592999935150146</c:v>
                </c:pt>
                <c:pt idx="10675">
                  <c:v>14.594000339508057</c:v>
                </c:pt>
                <c:pt idx="10676">
                  <c:v>14.59499979019165</c:v>
                </c:pt>
                <c:pt idx="10677">
                  <c:v>14.596000194549561</c:v>
                </c:pt>
                <c:pt idx="10678">
                  <c:v>14.597000122070313</c:v>
                </c:pt>
                <c:pt idx="10679">
                  <c:v>14.598000526428223</c:v>
                </c:pt>
                <c:pt idx="10680">
                  <c:v>14.598999977111816</c:v>
                </c:pt>
                <c:pt idx="10681">
                  <c:v>14.599999904632568</c:v>
                </c:pt>
                <c:pt idx="10682">
                  <c:v>14.601000308990479</c:v>
                </c:pt>
                <c:pt idx="10683">
                  <c:v>14.60200023651123</c:v>
                </c:pt>
                <c:pt idx="10684">
                  <c:v>14.603000164031982</c:v>
                </c:pt>
                <c:pt idx="10685">
                  <c:v>14.604000091552734</c:v>
                </c:pt>
                <c:pt idx="10686">
                  <c:v>14.605000495910645</c:v>
                </c:pt>
                <c:pt idx="10687">
                  <c:v>14.605999946594238</c:v>
                </c:pt>
                <c:pt idx="10688">
                  <c:v>14.60699987411499</c:v>
                </c:pt>
                <c:pt idx="10689">
                  <c:v>14.6080002784729</c:v>
                </c:pt>
                <c:pt idx="10690">
                  <c:v>14.609000205993652</c:v>
                </c:pt>
                <c:pt idx="10691">
                  <c:v>14.609999656677246</c:v>
                </c:pt>
                <c:pt idx="10692">
                  <c:v>14.611000061035156</c:v>
                </c:pt>
                <c:pt idx="10693">
                  <c:v>14.611999988555908</c:v>
                </c:pt>
                <c:pt idx="10694">
                  <c:v>14.613000392913818</c:v>
                </c:pt>
                <c:pt idx="10695">
                  <c:v>14.613999843597412</c:v>
                </c:pt>
                <c:pt idx="10696">
                  <c:v>14.615000247955322</c:v>
                </c:pt>
                <c:pt idx="10697">
                  <c:v>14.616000175476074</c:v>
                </c:pt>
                <c:pt idx="10698">
                  <c:v>14.617000579833984</c:v>
                </c:pt>
                <c:pt idx="10699">
                  <c:v>14.618000030517578</c:v>
                </c:pt>
                <c:pt idx="10700">
                  <c:v>14.63599967956543</c:v>
                </c:pt>
                <c:pt idx="10701">
                  <c:v>14.63700008392334</c:v>
                </c:pt>
                <c:pt idx="10702">
                  <c:v>14.638000011444092</c:v>
                </c:pt>
                <c:pt idx="10703">
                  <c:v>14.639000415802002</c:v>
                </c:pt>
                <c:pt idx="10704">
                  <c:v>14.639999866485596</c:v>
                </c:pt>
                <c:pt idx="10705">
                  <c:v>14.641000270843506</c:v>
                </c:pt>
                <c:pt idx="10706">
                  <c:v>14.642000198364258</c:v>
                </c:pt>
                <c:pt idx="10707">
                  <c:v>14.642999649047852</c:v>
                </c:pt>
                <c:pt idx="10708">
                  <c:v>14.644000053405762</c:v>
                </c:pt>
                <c:pt idx="10709">
                  <c:v>14.644999980926514</c:v>
                </c:pt>
                <c:pt idx="10710">
                  <c:v>14.646000385284424</c:v>
                </c:pt>
                <c:pt idx="10711">
                  <c:v>14.646999835968018</c:v>
                </c:pt>
                <c:pt idx="10712">
                  <c:v>14.648000240325928</c:v>
                </c:pt>
                <c:pt idx="10713">
                  <c:v>14.64900016784668</c:v>
                </c:pt>
                <c:pt idx="10714">
                  <c:v>14.65000057220459</c:v>
                </c:pt>
                <c:pt idx="10715">
                  <c:v>14.651000022888184</c:v>
                </c:pt>
                <c:pt idx="10716">
                  <c:v>14.651999950408936</c:v>
                </c:pt>
                <c:pt idx="10717">
                  <c:v>14.653000354766846</c:v>
                </c:pt>
                <c:pt idx="10718">
                  <c:v>14.653999805450439</c:v>
                </c:pt>
                <c:pt idx="10719">
                  <c:v>14.65500020980835</c:v>
                </c:pt>
                <c:pt idx="10720">
                  <c:v>14.656000137329102</c:v>
                </c:pt>
                <c:pt idx="10721">
                  <c:v>14.657000541687012</c:v>
                </c:pt>
                <c:pt idx="10722">
                  <c:v>14.657999992370605</c:v>
                </c:pt>
                <c:pt idx="10723">
                  <c:v>14.658999919891357</c:v>
                </c:pt>
                <c:pt idx="10724">
                  <c:v>14.660000324249268</c:v>
                </c:pt>
                <c:pt idx="10725">
                  <c:v>14.66100025177002</c:v>
                </c:pt>
                <c:pt idx="10726">
                  <c:v>14.661999702453613</c:v>
                </c:pt>
                <c:pt idx="10727">
                  <c:v>14.663000106811523</c:v>
                </c:pt>
                <c:pt idx="10728">
                  <c:v>14.664000511169434</c:v>
                </c:pt>
                <c:pt idx="10729">
                  <c:v>14.664999961853027</c:v>
                </c:pt>
                <c:pt idx="10730">
                  <c:v>14.665999889373779</c:v>
                </c:pt>
                <c:pt idx="10731">
                  <c:v>14.667000293731689</c:v>
                </c:pt>
                <c:pt idx="10732">
                  <c:v>14.668000221252441</c:v>
                </c:pt>
                <c:pt idx="10733">
                  <c:v>14.668999671936035</c:v>
                </c:pt>
                <c:pt idx="10734">
                  <c:v>14.670000076293945</c:v>
                </c:pt>
                <c:pt idx="10735">
                  <c:v>14.671000003814697</c:v>
                </c:pt>
                <c:pt idx="10736">
                  <c:v>14.672000408172607</c:v>
                </c:pt>
                <c:pt idx="10737">
                  <c:v>14.672999858856201</c:v>
                </c:pt>
                <c:pt idx="10738">
                  <c:v>14.674000263214111</c:v>
                </c:pt>
                <c:pt idx="10739">
                  <c:v>14.675000190734863</c:v>
                </c:pt>
                <c:pt idx="10740">
                  <c:v>14.675999641418457</c:v>
                </c:pt>
                <c:pt idx="10741">
                  <c:v>14.677000045776367</c:v>
                </c:pt>
                <c:pt idx="10742">
                  <c:v>14.677999973297119</c:v>
                </c:pt>
                <c:pt idx="10743">
                  <c:v>14.679000377655029</c:v>
                </c:pt>
                <c:pt idx="10744">
                  <c:v>14.679999828338623</c:v>
                </c:pt>
                <c:pt idx="10745">
                  <c:v>14.681000232696533</c:v>
                </c:pt>
                <c:pt idx="10746">
                  <c:v>14.682000160217285</c:v>
                </c:pt>
                <c:pt idx="10747">
                  <c:v>14.683000564575195</c:v>
                </c:pt>
                <c:pt idx="10748">
                  <c:v>14.684000015258789</c:v>
                </c:pt>
                <c:pt idx="10749">
                  <c:v>14.684999942779541</c:v>
                </c:pt>
                <c:pt idx="10750">
                  <c:v>14.686000347137451</c:v>
                </c:pt>
                <c:pt idx="10751">
                  <c:v>14.687000274658203</c:v>
                </c:pt>
                <c:pt idx="10752">
                  <c:v>14.688000202178955</c:v>
                </c:pt>
                <c:pt idx="10753">
                  <c:v>14.689000129699707</c:v>
                </c:pt>
                <c:pt idx="10754">
                  <c:v>14.690000534057617</c:v>
                </c:pt>
                <c:pt idx="10755">
                  <c:v>14.690999984741211</c:v>
                </c:pt>
                <c:pt idx="10756">
                  <c:v>14.691999912261963</c:v>
                </c:pt>
                <c:pt idx="10757">
                  <c:v>14.693000316619873</c:v>
                </c:pt>
                <c:pt idx="10758">
                  <c:v>14.694000244140625</c:v>
                </c:pt>
                <c:pt idx="10759">
                  <c:v>14.694999694824219</c:v>
                </c:pt>
                <c:pt idx="10760">
                  <c:v>14.696000099182129</c:v>
                </c:pt>
                <c:pt idx="10761">
                  <c:v>14.697000026702881</c:v>
                </c:pt>
                <c:pt idx="10762">
                  <c:v>14.698000431060791</c:v>
                </c:pt>
                <c:pt idx="10763">
                  <c:v>14.698999881744385</c:v>
                </c:pt>
                <c:pt idx="10764">
                  <c:v>14.700000286102295</c:v>
                </c:pt>
                <c:pt idx="10765">
                  <c:v>14.701000213623047</c:v>
                </c:pt>
                <c:pt idx="10766">
                  <c:v>14.701999664306641</c:v>
                </c:pt>
                <c:pt idx="10767">
                  <c:v>14.703000068664551</c:v>
                </c:pt>
                <c:pt idx="10768">
                  <c:v>14.703999996185303</c:v>
                </c:pt>
                <c:pt idx="10769">
                  <c:v>14.705000400543213</c:v>
                </c:pt>
                <c:pt idx="10770">
                  <c:v>14.705999851226807</c:v>
                </c:pt>
                <c:pt idx="10771">
                  <c:v>14.707000255584717</c:v>
                </c:pt>
                <c:pt idx="10772">
                  <c:v>14.708000183105469</c:v>
                </c:pt>
                <c:pt idx="10773">
                  <c:v>14.709000587463379</c:v>
                </c:pt>
                <c:pt idx="10774">
                  <c:v>14.710000038146973</c:v>
                </c:pt>
                <c:pt idx="10775">
                  <c:v>14.710999965667725</c:v>
                </c:pt>
                <c:pt idx="10776">
                  <c:v>14.712000370025635</c:v>
                </c:pt>
                <c:pt idx="10777">
                  <c:v>14.712999820709229</c:v>
                </c:pt>
                <c:pt idx="10778">
                  <c:v>14.714000225067139</c:v>
                </c:pt>
                <c:pt idx="10779">
                  <c:v>14.715000152587891</c:v>
                </c:pt>
                <c:pt idx="10780">
                  <c:v>14.716000556945801</c:v>
                </c:pt>
                <c:pt idx="10781">
                  <c:v>14.717000007629395</c:v>
                </c:pt>
                <c:pt idx="10782">
                  <c:v>14.717999935150146</c:v>
                </c:pt>
                <c:pt idx="10783">
                  <c:v>14.719000339508057</c:v>
                </c:pt>
                <c:pt idx="10784">
                  <c:v>14.720000267028809</c:v>
                </c:pt>
                <c:pt idx="10785">
                  <c:v>14.720999717712402</c:v>
                </c:pt>
                <c:pt idx="10786">
                  <c:v>14.722000122070313</c:v>
                </c:pt>
                <c:pt idx="10787">
                  <c:v>14.723000526428223</c:v>
                </c:pt>
                <c:pt idx="10788">
                  <c:v>14.723999977111816</c:v>
                </c:pt>
                <c:pt idx="10789">
                  <c:v>14.724999904632568</c:v>
                </c:pt>
                <c:pt idx="10790">
                  <c:v>14.726000308990479</c:v>
                </c:pt>
                <c:pt idx="10791">
                  <c:v>14.72700023651123</c:v>
                </c:pt>
                <c:pt idx="10792">
                  <c:v>14.727999687194824</c:v>
                </c:pt>
                <c:pt idx="10793">
                  <c:v>14.729000091552734</c:v>
                </c:pt>
                <c:pt idx="10794">
                  <c:v>14.730000019073486</c:v>
                </c:pt>
                <c:pt idx="10795">
                  <c:v>14.731000423431396</c:v>
                </c:pt>
                <c:pt idx="10796">
                  <c:v>14.73199987411499</c:v>
                </c:pt>
                <c:pt idx="10797">
                  <c:v>14.7330002784729</c:v>
                </c:pt>
                <c:pt idx="10798">
                  <c:v>14.734000205993652</c:v>
                </c:pt>
                <c:pt idx="10799">
                  <c:v>14.734999656677246</c:v>
                </c:pt>
                <c:pt idx="10800">
                  <c:v>14.753999710083008</c:v>
                </c:pt>
                <c:pt idx="10801">
                  <c:v>14.755000114440918</c:v>
                </c:pt>
                <c:pt idx="10802">
                  <c:v>14.75600004196167</c:v>
                </c:pt>
                <c:pt idx="10803">
                  <c:v>14.75700044631958</c:v>
                </c:pt>
                <c:pt idx="10804">
                  <c:v>14.757999897003174</c:v>
                </c:pt>
                <c:pt idx="10805">
                  <c:v>14.759000301361084</c:v>
                </c:pt>
                <c:pt idx="10806">
                  <c:v>14.760000228881836</c:v>
                </c:pt>
                <c:pt idx="10807">
                  <c:v>14.76099967956543</c:v>
                </c:pt>
                <c:pt idx="10808">
                  <c:v>14.76200008392334</c:v>
                </c:pt>
                <c:pt idx="10809">
                  <c:v>14.763000011444092</c:v>
                </c:pt>
                <c:pt idx="10810">
                  <c:v>14.764000415802002</c:v>
                </c:pt>
                <c:pt idx="10811">
                  <c:v>14.764999866485596</c:v>
                </c:pt>
                <c:pt idx="10812">
                  <c:v>14.766000270843506</c:v>
                </c:pt>
                <c:pt idx="10813">
                  <c:v>14.767000198364258</c:v>
                </c:pt>
                <c:pt idx="10814">
                  <c:v>14.768000602722168</c:v>
                </c:pt>
                <c:pt idx="10815">
                  <c:v>14.769000053405762</c:v>
                </c:pt>
                <c:pt idx="10816">
                  <c:v>14.769999980926514</c:v>
                </c:pt>
                <c:pt idx="10817">
                  <c:v>14.771000385284424</c:v>
                </c:pt>
                <c:pt idx="10818">
                  <c:v>14.771999835968018</c:v>
                </c:pt>
                <c:pt idx="10819">
                  <c:v>14.773000240325928</c:v>
                </c:pt>
                <c:pt idx="10820">
                  <c:v>14.77400016784668</c:v>
                </c:pt>
                <c:pt idx="10821">
                  <c:v>14.77500057220459</c:v>
                </c:pt>
                <c:pt idx="10822">
                  <c:v>14.776000022888184</c:v>
                </c:pt>
                <c:pt idx="10823">
                  <c:v>14.776999950408936</c:v>
                </c:pt>
                <c:pt idx="10824">
                  <c:v>14.778000354766846</c:v>
                </c:pt>
                <c:pt idx="10825">
                  <c:v>14.779000282287598</c:v>
                </c:pt>
                <c:pt idx="10826">
                  <c:v>14.779999732971191</c:v>
                </c:pt>
                <c:pt idx="10827">
                  <c:v>14.781000137329102</c:v>
                </c:pt>
                <c:pt idx="10828">
                  <c:v>14.782000064849854</c:v>
                </c:pt>
                <c:pt idx="10829">
                  <c:v>14.782999992370605</c:v>
                </c:pt>
                <c:pt idx="10830">
                  <c:v>14.783999919891357</c:v>
                </c:pt>
                <c:pt idx="10831">
                  <c:v>14.785000324249268</c:v>
                </c:pt>
                <c:pt idx="10832">
                  <c:v>14.78600025177002</c:v>
                </c:pt>
                <c:pt idx="10833">
                  <c:v>14.786999702453613</c:v>
                </c:pt>
                <c:pt idx="10834">
                  <c:v>14.788000106811523</c:v>
                </c:pt>
                <c:pt idx="10835">
                  <c:v>14.789000034332275</c:v>
                </c:pt>
                <c:pt idx="10836">
                  <c:v>14.790000438690186</c:v>
                </c:pt>
                <c:pt idx="10837">
                  <c:v>14.790999889373779</c:v>
                </c:pt>
                <c:pt idx="10838">
                  <c:v>14.792000293731689</c:v>
                </c:pt>
                <c:pt idx="10839">
                  <c:v>14.793000221252441</c:v>
                </c:pt>
                <c:pt idx="10840">
                  <c:v>14.793999671936035</c:v>
                </c:pt>
                <c:pt idx="10841">
                  <c:v>14.795000076293945</c:v>
                </c:pt>
                <c:pt idx="10842">
                  <c:v>14.796000003814697</c:v>
                </c:pt>
                <c:pt idx="10843">
                  <c:v>14.797000408172607</c:v>
                </c:pt>
                <c:pt idx="10844">
                  <c:v>14.797999858856201</c:v>
                </c:pt>
                <c:pt idx="10845">
                  <c:v>14.799000263214111</c:v>
                </c:pt>
                <c:pt idx="10846">
                  <c:v>14.800000190734863</c:v>
                </c:pt>
                <c:pt idx="10847">
                  <c:v>14.801000595092773</c:v>
                </c:pt>
                <c:pt idx="10848">
                  <c:v>14.802000045776367</c:v>
                </c:pt>
                <c:pt idx="10849">
                  <c:v>14.802999973297119</c:v>
                </c:pt>
                <c:pt idx="10850">
                  <c:v>14.804000377655029</c:v>
                </c:pt>
                <c:pt idx="10851">
                  <c:v>14.804999828338623</c:v>
                </c:pt>
                <c:pt idx="10852">
                  <c:v>14.805999755859375</c:v>
                </c:pt>
                <c:pt idx="10853">
                  <c:v>14.807000160217285</c:v>
                </c:pt>
                <c:pt idx="10854">
                  <c:v>14.808000564575195</c:v>
                </c:pt>
                <c:pt idx="10855">
                  <c:v>14.809000015258789</c:v>
                </c:pt>
                <c:pt idx="10856">
                  <c:v>14.809999942779541</c:v>
                </c:pt>
                <c:pt idx="10857">
                  <c:v>14.811000347137451</c:v>
                </c:pt>
                <c:pt idx="10858">
                  <c:v>14.812000274658203</c:v>
                </c:pt>
                <c:pt idx="10859">
                  <c:v>14.812999725341797</c:v>
                </c:pt>
                <c:pt idx="10860">
                  <c:v>14.814000129699707</c:v>
                </c:pt>
                <c:pt idx="10861">
                  <c:v>14.815000057220459</c:v>
                </c:pt>
                <c:pt idx="10862">
                  <c:v>14.815999984741211</c:v>
                </c:pt>
                <c:pt idx="10863">
                  <c:v>14.816999912261963</c:v>
                </c:pt>
                <c:pt idx="10864">
                  <c:v>14.818000316619873</c:v>
                </c:pt>
                <c:pt idx="10865">
                  <c:v>14.819000244140625</c:v>
                </c:pt>
                <c:pt idx="10866">
                  <c:v>14.819999694824219</c:v>
                </c:pt>
                <c:pt idx="10867">
                  <c:v>14.821000099182129</c:v>
                </c:pt>
                <c:pt idx="10868">
                  <c:v>14.822000026702881</c:v>
                </c:pt>
                <c:pt idx="10869">
                  <c:v>14.823000431060791</c:v>
                </c:pt>
                <c:pt idx="10870">
                  <c:v>14.823999881744385</c:v>
                </c:pt>
                <c:pt idx="10871">
                  <c:v>14.825000286102295</c:v>
                </c:pt>
                <c:pt idx="10872">
                  <c:v>14.826000213623047</c:v>
                </c:pt>
                <c:pt idx="10873">
                  <c:v>14.827000617980957</c:v>
                </c:pt>
                <c:pt idx="10874">
                  <c:v>14.828000068664551</c:v>
                </c:pt>
                <c:pt idx="10875">
                  <c:v>14.828999996185303</c:v>
                </c:pt>
                <c:pt idx="10876">
                  <c:v>14.830000400543213</c:v>
                </c:pt>
                <c:pt idx="10877">
                  <c:v>14.830999851226807</c:v>
                </c:pt>
                <c:pt idx="10878">
                  <c:v>14.832000255584717</c:v>
                </c:pt>
                <c:pt idx="10879">
                  <c:v>14.833000183105469</c:v>
                </c:pt>
                <c:pt idx="10880">
                  <c:v>14.834000587463379</c:v>
                </c:pt>
                <c:pt idx="10881">
                  <c:v>14.835000038146973</c:v>
                </c:pt>
                <c:pt idx="10882">
                  <c:v>14.835999965667725</c:v>
                </c:pt>
                <c:pt idx="10883">
                  <c:v>14.837000370025635</c:v>
                </c:pt>
                <c:pt idx="10884">
                  <c:v>14.838000297546387</c:v>
                </c:pt>
                <c:pt idx="10885">
                  <c:v>14.83899974822998</c:v>
                </c:pt>
                <c:pt idx="10886">
                  <c:v>14.840000152587891</c:v>
                </c:pt>
                <c:pt idx="10887">
                  <c:v>14.841000080108643</c:v>
                </c:pt>
                <c:pt idx="10888">
                  <c:v>14.842000007629395</c:v>
                </c:pt>
                <c:pt idx="10889">
                  <c:v>14.842999935150146</c:v>
                </c:pt>
                <c:pt idx="10890">
                  <c:v>14.844000339508057</c:v>
                </c:pt>
                <c:pt idx="10891">
                  <c:v>14.845000267028809</c:v>
                </c:pt>
                <c:pt idx="10892">
                  <c:v>14.845999717712402</c:v>
                </c:pt>
                <c:pt idx="10893">
                  <c:v>14.847000122070313</c:v>
                </c:pt>
                <c:pt idx="10894">
                  <c:v>14.848000049591064</c:v>
                </c:pt>
                <c:pt idx="10895">
                  <c:v>14.849000453948975</c:v>
                </c:pt>
                <c:pt idx="10896">
                  <c:v>14.849999904632568</c:v>
                </c:pt>
                <c:pt idx="10897">
                  <c:v>14.851000308990479</c:v>
                </c:pt>
                <c:pt idx="10898">
                  <c:v>14.85200023651123</c:v>
                </c:pt>
                <c:pt idx="10899">
                  <c:v>14.852999687194824</c:v>
                </c:pt>
                <c:pt idx="10900">
                  <c:v>14.871999740600586</c:v>
                </c:pt>
                <c:pt idx="10901">
                  <c:v>14.873000144958496</c:v>
                </c:pt>
                <c:pt idx="10902">
                  <c:v>14.874000072479248</c:v>
                </c:pt>
                <c:pt idx="10903">
                  <c:v>14.875</c:v>
                </c:pt>
                <c:pt idx="10904">
                  <c:v>14.875999927520752</c:v>
                </c:pt>
                <c:pt idx="10905">
                  <c:v>14.877000331878662</c:v>
                </c:pt>
                <c:pt idx="10906">
                  <c:v>14.878000259399414</c:v>
                </c:pt>
                <c:pt idx="10907">
                  <c:v>14.878999710083008</c:v>
                </c:pt>
                <c:pt idx="10908">
                  <c:v>14.880000114440918</c:v>
                </c:pt>
                <c:pt idx="10909">
                  <c:v>14.88100004196167</c:v>
                </c:pt>
                <c:pt idx="10910">
                  <c:v>14.88200044631958</c:v>
                </c:pt>
                <c:pt idx="10911">
                  <c:v>14.882999897003174</c:v>
                </c:pt>
                <c:pt idx="10912">
                  <c:v>14.884000301361084</c:v>
                </c:pt>
                <c:pt idx="10913">
                  <c:v>14.885000228881836</c:v>
                </c:pt>
                <c:pt idx="10914">
                  <c:v>14.886000633239746</c:v>
                </c:pt>
                <c:pt idx="10915">
                  <c:v>14.88700008392334</c:v>
                </c:pt>
                <c:pt idx="10916">
                  <c:v>14.888000011444092</c:v>
                </c:pt>
                <c:pt idx="10917">
                  <c:v>14.889000415802002</c:v>
                </c:pt>
                <c:pt idx="10918">
                  <c:v>14.889999866485596</c:v>
                </c:pt>
                <c:pt idx="10919">
                  <c:v>14.890999794006348</c:v>
                </c:pt>
                <c:pt idx="10920">
                  <c:v>14.892000198364258</c:v>
                </c:pt>
                <c:pt idx="10921">
                  <c:v>14.893000602722168</c:v>
                </c:pt>
                <c:pt idx="10922">
                  <c:v>14.894000053405762</c:v>
                </c:pt>
                <c:pt idx="10923">
                  <c:v>14.894999980926514</c:v>
                </c:pt>
                <c:pt idx="10924">
                  <c:v>14.896000385284424</c:v>
                </c:pt>
                <c:pt idx="10925">
                  <c:v>14.897000312805176</c:v>
                </c:pt>
                <c:pt idx="10926">
                  <c:v>14.89799976348877</c:v>
                </c:pt>
                <c:pt idx="10927">
                  <c:v>14.89900016784668</c:v>
                </c:pt>
                <c:pt idx="10928">
                  <c:v>14.900000095367432</c:v>
                </c:pt>
                <c:pt idx="10929">
                  <c:v>14.901000022888184</c:v>
                </c:pt>
                <c:pt idx="10930">
                  <c:v>14.901999950408936</c:v>
                </c:pt>
                <c:pt idx="10931">
                  <c:v>14.903000354766846</c:v>
                </c:pt>
                <c:pt idx="10932">
                  <c:v>14.904000282287598</c:v>
                </c:pt>
                <c:pt idx="10933">
                  <c:v>14.904999732971191</c:v>
                </c:pt>
                <c:pt idx="10934">
                  <c:v>14.906000137329102</c:v>
                </c:pt>
                <c:pt idx="10935">
                  <c:v>14.907000064849854</c:v>
                </c:pt>
                <c:pt idx="10936">
                  <c:v>14.908000469207764</c:v>
                </c:pt>
                <c:pt idx="10937">
                  <c:v>14.908999919891357</c:v>
                </c:pt>
                <c:pt idx="10938">
                  <c:v>14.910000324249268</c:v>
                </c:pt>
                <c:pt idx="10939">
                  <c:v>14.91100025177002</c:v>
                </c:pt>
                <c:pt idx="10940">
                  <c:v>14.911999702453613</c:v>
                </c:pt>
                <c:pt idx="10941">
                  <c:v>14.913000106811523</c:v>
                </c:pt>
                <c:pt idx="10942">
                  <c:v>14.914000034332275</c:v>
                </c:pt>
                <c:pt idx="10943">
                  <c:v>14.915000438690186</c:v>
                </c:pt>
                <c:pt idx="10944">
                  <c:v>14.915999889373779</c:v>
                </c:pt>
                <c:pt idx="10945">
                  <c:v>14.917000293731689</c:v>
                </c:pt>
                <c:pt idx="10946">
                  <c:v>14.918000221252441</c:v>
                </c:pt>
                <c:pt idx="10947">
                  <c:v>14.919000625610352</c:v>
                </c:pt>
                <c:pt idx="10948">
                  <c:v>14.920000076293945</c:v>
                </c:pt>
                <c:pt idx="10949">
                  <c:v>14.921000003814697</c:v>
                </c:pt>
                <c:pt idx="10950">
                  <c:v>14.922000408172607</c:v>
                </c:pt>
                <c:pt idx="10951">
                  <c:v>14.922999858856201</c:v>
                </c:pt>
                <c:pt idx="10952">
                  <c:v>14.923999786376953</c:v>
                </c:pt>
                <c:pt idx="10953">
                  <c:v>14.925000190734863</c:v>
                </c:pt>
                <c:pt idx="10954">
                  <c:v>14.926000118255615</c:v>
                </c:pt>
                <c:pt idx="10955">
                  <c:v>14.927000045776367</c:v>
                </c:pt>
                <c:pt idx="10956">
                  <c:v>14.927999973297119</c:v>
                </c:pt>
                <c:pt idx="10957">
                  <c:v>14.929000377655029</c:v>
                </c:pt>
                <c:pt idx="10958">
                  <c:v>14.930000305175781</c:v>
                </c:pt>
                <c:pt idx="10959">
                  <c:v>14.930999755859375</c:v>
                </c:pt>
                <c:pt idx="10960">
                  <c:v>14.932000160217285</c:v>
                </c:pt>
                <c:pt idx="10961">
                  <c:v>14.933000087738037</c:v>
                </c:pt>
                <c:pt idx="10962">
                  <c:v>14.934000015258789</c:v>
                </c:pt>
                <c:pt idx="10963">
                  <c:v>14.934999942779541</c:v>
                </c:pt>
                <c:pt idx="10964">
                  <c:v>14.936000347137451</c:v>
                </c:pt>
                <c:pt idx="10965">
                  <c:v>14.937000274658203</c:v>
                </c:pt>
                <c:pt idx="10966">
                  <c:v>14.937999725341797</c:v>
                </c:pt>
                <c:pt idx="10967">
                  <c:v>14.939000129699707</c:v>
                </c:pt>
                <c:pt idx="10968">
                  <c:v>14.940000057220459</c:v>
                </c:pt>
                <c:pt idx="10969">
                  <c:v>14.941000461578369</c:v>
                </c:pt>
                <c:pt idx="10970">
                  <c:v>14.941999912261963</c:v>
                </c:pt>
                <c:pt idx="10971">
                  <c:v>14.943000316619873</c:v>
                </c:pt>
                <c:pt idx="10972">
                  <c:v>14.944000244140625</c:v>
                </c:pt>
                <c:pt idx="10973">
                  <c:v>14.944999694824219</c:v>
                </c:pt>
                <c:pt idx="10974">
                  <c:v>14.946000099182129</c:v>
                </c:pt>
                <c:pt idx="10975">
                  <c:v>14.947000026702881</c:v>
                </c:pt>
                <c:pt idx="10976">
                  <c:v>14.948000431060791</c:v>
                </c:pt>
                <c:pt idx="10977">
                  <c:v>14.948999881744385</c:v>
                </c:pt>
                <c:pt idx="10978">
                  <c:v>14.949999809265137</c:v>
                </c:pt>
                <c:pt idx="10979">
                  <c:v>14.951000213623047</c:v>
                </c:pt>
                <c:pt idx="10980">
                  <c:v>14.952000141143799</c:v>
                </c:pt>
                <c:pt idx="10981">
                  <c:v>14.953000068664551</c:v>
                </c:pt>
                <c:pt idx="10982">
                  <c:v>14.953999996185303</c:v>
                </c:pt>
                <c:pt idx="10983">
                  <c:v>14.955000400543213</c:v>
                </c:pt>
                <c:pt idx="10984">
                  <c:v>14.956000328063965</c:v>
                </c:pt>
                <c:pt idx="10985">
                  <c:v>14.956999778747559</c:v>
                </c:pt>
                <c:pt idx="10986">
                  <c:v>14.958000183105469</c:v>
                </c:pt>
                <c:pt idx="10987">
                  <c:v>14.959000110626221</c:v>
                </c:pt>
                <c:pt idx="10988">
                  <c:v>14.960000038146973</c:v>
                </c:pt>
                <c:pt idx="10989">
                  <c:v>14.960999965667725</c:v>
                </c:pt>
                <c:pt idx="10990">
                  <c:v>14.962000370025635</c:v>
                </c:pt>
                <c:pt idx="10991">
                  <c:v>14.963000297546387</c:v>
                </c:pt>
                <c:pt idx="10992">
                  <c:v>14.96399974822998</c:v>
                </c:pt>
                <c:pt idx="10993">
                  <c:v>14.965000152587891</c:v>
                </c:pt>
                <c:pt idx="10994">
                  <c:v>14.966000080108643</c:v>
                </c:pt>
                <c:pt idx="10995">
                  <c:v>14.967000484466553</c:v>
                </c:pt>
                <c:pt idx="10996">
                  <c:v>14.967999935150146</c:v>
                </c:pt>
                <c:pt idx="10997">
                  <c:v>14.969000339508057</c:v>
                </c:pt>
                <c:pt idx="10998">
                  <c:v>14.970000267028809</c:v>
                </c:pt>
                <c:pt idx="10999">
                  <c:v>14.970999717712402</c:v>
                </c:pt>
                <c:pt idx="11000">
                  <c:v>14.98900032043457</c:v>
                </c:pt>
                <c:pt idx="11001">
                  <c:v>14.989999771118164</c:v>
                </c:pt>
                <c:pt idx="11002">
                  <c:v>14.991000175476074</c:v>
                </c:pt>
                <c:pt idx="11003">
                  <c:v>14.992000102996826</c:v>
                </c:pt>
                <c:pt idx="11004">
                  <c:v>14.993000030517578</c:v>
                </c:pt>
                <c:pt idx="11005">
                  <c:v>14.99399995803833</c:v>
                </c:pt>
                <c:pt idx="11006">
                  <c:v>14.99500036239624</c:v>
                </c:pt>
                <c:pt idx="11007">
                  <c:v>14.996000289916992</c:v>
                </c:pt>
                <c:pt idx="11008">
                  <c:v>14.996999740600586</c:v>
                </c:pt>
                <c:pt idx="11009">
                  <c:v>14.998000144958496</c:v>
                </c:pt>
                <c:pt idx="11010">
                  <c:v>14.999000072479248</c:v>
                </c:pt>
                <c:pt idx="11011">
                  <c:v>15.000000476837158</c:v>
                </c:pt>
                <c:pt idx="11012">
                  <c:v>15.000999927520752</c:v>
                </c:pt>
                <c:pt idx="11013">
                  <c:v>15.002000331878662</c:v>
                </c:pt>
                <c:pt idx="11014">
                  <c:v>15.003000259399414</c:v>
                </c:pt>
                <c:pt idx="11015">
                  <c:v>15.003999710083008</c:v>
                </c:pt>
                <c:pt idx="11016">
                  <c:v>15.005000114440918</c:v>
                </c:pt>
                <c:pt idx="11017">
                  <c:v>15.00600004196167</c:v>
                </c:pt>
                <c:pt idx="11018">
                  <c:v>15.00700044631958</c:v>
                </c:pt>
                <c:pt idx="11019">
                  <c:v>15.007999897003174</c:v>
                </c:pt>
                <c:pt idx="11020">
                  <c:v>15.008999824523926</c:v>
                </c:pt>
                <c:pt idx="11021">
                  <c:v>15.010000228881836</c:v>
                </c:pt>
                <c:pt idx="11022">
                  <c:v>15.011000156402588</c:v>
                </c:pt>
                <c:pt idx="11023">
                  <c:v>15.01200008392334</c:v>
                </c:pt>
                <c:pt idx="11024">
                  <c:v>15.013000011444092</c:v>
                </c:pt>
                <c:pt idx="11025">
                  <c:v>15.014000415802002</c:v>
                </c:pt>
                <c:pt idx="11026">
                  <c:v>15.014999866485596</c:v>
                </c:pt>
                <c:pt idx="11027">
                  <c:v>15.015999794006348</c:v>
                </c:pt>
                <c:pt idx="11028">
                  <c:v>15.017000198364258</c:v>
                </c:pt>
                <c:pt idx="11029">
                  <c:v>15.01800012588501</c:v>
                </c:pt>
                <c:pt idx="11030">
                  <c:v>15.019000053405762</c:v>
                </c:pt>
                <c:pt idx="11031">
                  <c:v>15.019999980926514</c:v>
                </c:pt>
                <c:pt idx="11032">
                  <c:v>15.021000385284424</c:v>
                </c:pt>
                <c:pt idx="11033">
                  <c:v>15.022000312805176</c:v>
                </c:pt>
                <c:pt idx="11034">
                  <c:v>15.02299976348877</c:v>
                </c:pt>
                <c:pt idx="11035">
                  <c:v>15.02400016784668</c:v>
                </c:pt>
                <c:pt idx="11036">
                  <c:v>15.025000095367432</c:v>
                </c:pt>
                <c:pt idx="11037">
                  <c:v>15.026000499725342</c:v>
                </c:pt>
                <c:pt idx="11038">
                  <c:v>15.026999950408936</c:v>
                </c:pt>
                <c:pt idx="11039">
                  <c:v>15.028000354766846</c:v>
                </c:pt>
                <c:pt idx="11040">
                  <c:v>15.029000282287598</c:v>
                </c:pt>
                <c:pt idx="11041">
                  <c:v>15.029999732971191</c:v>
                </c:pt>
                <c:pt idx="11042">
                  <c:v>15.031000137329102</c:v>
                </c:pt>
                <c:pt idx="11043">
                  <c:v>15.032000064849854</c:v>
                </c:pt>
                <c:pt idx="11044">
                  <c:v>15.033000469207764</c:v>
                </c:pt>
                <c:pt idx="11045">
                  <c:v>15.033999919891357</c:v>
                </c:pt>
                <c:pt idx="11046">
                  <c:v>15.034999847412109</c:v>
                </c:pt>
                <c:pt idx="11047">
                  <c:v>15.03600025177002</c:v>
                </c:pt>
                <c:pt idx="11048">
                  <c:v>15.03700065612793</c:v>
                </c:pt>
                <c:pt idx="11049">
                  <c:v>15.038000106811523</c:v>
                </c:pt>
                <c:pt idx="11050">
                  <c:v>15.039000034332275</c:v>
                </c:pt>
                <c:pt idx="11051">
                  <c:v>15.040000438690186</c:v>
                </c:pt>
                <c:pt idx="11052">
                  <c:v>15.040999889373779</c:v>
                </c:pt>
                <c:pt idx="11053">
                  <c:v>15.041999816894531</c:v>
                </c:pt>
                <c:pt idx="11054">
                  <c:v>15.043000221252441</c:v>
                </c:pt>
                <c:pt idx="11055">
                  <c:v>15.044000148773193</c:v>
                </c:pt>
                <c:pt idx="11056">
                  <c:v>15.045000076293945</c:v>
                </c:pt>
                <c:pt idx="11057">
                  <c:v>15.046000003814697</c:v>
                </c:pt>
                <c:pt idx="11058">
                  <c:v>15.047000408172607</c:v>
                </c:pt>
                <c:pt idx="11059">
                  <c:v>15.048000335693359</c:v>
                </c:pt>
                <c:pt idx="11060">
                  <c:v>15.048999786376953</c:v>
                </c:pt>
                <c:pt idx="11061">
                  <c:v>15.050000190734863</c:v>
                </c:pt>
                <c:pt idx="11062">
                  <c:v>15.051000118255615</c:v>
                </c:pt>
                <c:pt idx="11063">
                  <c:v>15.052000045776367</c:v>
                </c:pt>
                <c:pt idx="11064">
                  <c:v>15.052999973297119</c:v>
                </c:pt>
                <c:pt idx="11065">
                  <c:v>15.054000377655029</c:v>
                </c:pt>
                <c:pt idx="11066">
                  <c:v>15.055000305175781</c:v>
                </c:pt>
                <c:pt idx="11067">
                  <c:v>15.055999755859375</c:v>
                </c:pt>
                <c:pt idx="11068">
                  <c:v>15.057000160217285</c:v>
                </c:pt>
                <c:pt idx="11069">
                  <c:v>15.058000087738037</c:v>
                </c:pt>
                <c:pt idx="11070">
                  <c:v>15.059000492095947</c:v>
                </c:pt>
                <c:pt idx="11071">
                  <c:v>15.059999942779541</c:v>
                </c:pt>
                <c:pt idx="11072">
                  <c:v>15.061000347137451</c:v>
                </c:pt>
                <c:pt idx="11073">
                  <c:v>15.062000274658203</c:v>
                </c:pt>
                <c:pt idx="11074">
                  <c:v>15.062999725341797</c:v>
                </c:pt>
                <c:pt idx="11075">
                  <c:v>15.064000129699707</c:v>
                </c:pt>
                <c:pt idx="11076">
                  <c:v>15.065000057220459</c:v>
                </c:pt>
                <c:pt idx="11077">
                  <c:v>15.066000461578369</c:v>
                </c:pt>
                <c:pt idx="11078">
                  <c:v>15.066999912261963</c:v>
                </c:pt>
                <c:pt idx="11079">
                  <c:v>15.067999839782715</c:v>
                </c:pt>
                <c:pt idx="11080">
                  <c:v>15.069000244140625</c:v>
                </c:pt>
                <c:pt idx="11081">
                  <c:v>15.070000171661377</c:v>
                </c:pt>
                <c:pt idx="11082">
                  <c:v>15.071000099182129</c:v>
                </c:pt>
                <c:pt idx="11083">
                  <c:v>15.072000026702881</c:v>
                </c:pt>
                <c:pt idx="11084">
                  <c:v>15.073000431060791</c:v>
                </c:pt>
                <c:pt idx="11085">
                  <c:v>15.073999881744385</c:v>
                </c:pt>
                <c:pt idx="11086">
                  <c:v>15.074999809265137</c:v>
                </c:pt>
                <c:pt idx="11087">
                  <c:v>15.076000213623047</c:v>
                </c:pt>
                <c:pt idx="11088">
                  <c:v>15.077000141143799</c:v>
                </c:pt>
                <c:pt idx="11089">
                  <c:v>15.078000068664551</c:v>
                </c:pt>
                <c:pt idx="11090">
                  <c:v>15.078999996185303</c:v>
                </c:pt>
                <c:pt idx="11091">
                  <c:v>15.080000400543213</c:v>
                </c:pt>
                <c:pt idx="11092">
                  <c:v>15.081000328063965</c:v>
                </c:pt>
                <c:pt idx="11093">
                  <c:v>15.081999778747559</c:v>
                </c:pt>
                <c:pt idx="11094">
                  <c:v>15.083000183105469</c:v>
                </c:pt>
                <c:pt idx="11095">
                  <c:v>15.084000110626221</c:v>
                </c:pt>
                <c:pt idx="11096">
                  <c:v>15.085000038146973</c:v>
                </c:pt>
                <c:pt idx="11097">
                  <c:v>15.085999965667725</c:v>
                </c:pt>
                <c:pt idx="11098">
                  <c:v>15.087000370025635</c:v>
                </c:pt>
                <c:pt idx="11099">
                  <c:v>15.088000297546387</c:v>
                </c:pt>
                <c:pt idx="11100">
                  <c:v>15.106000423431396</c:v>
                </c:pt>
                <c:pt idx="11101">
                  <c:v>15.107000350952148</c:v>
                </c:pt>
                <c:pt idx="11102">
                  <c:v>15.107999801635742</c:v>
                </c:pt>
                <c:pt idx="11103">
                  <c:v>15.109000205993652</c:v>
                </c:pt>
                <c:pt idx="11104">
                  <c:v>15.110000133514404</c:v>
                </c:pt>
                <c:pt idx="11105">
                  <c:v>15.111000061035156</c:v>
                </c:pt>
                <c:pt idx="11106">
                  <c:v>15.111999988555908</c:v>
                </c:pt>
                <c:pt idx="11107">
                  <c:v>15.113000392913818</c:v>
                </c:pt>
                <c:pt idx="11108">
                  <c:v>15.11400032043457</c:v>
                </c:pt>
                <c:pt idx="11109">
                  <c:v>15.114999771118164</c:v>
                </c:pt>
                <c:pt idx="11110">
                  <c:v>15.116000175476074</c:v>
                </c:pt>
                <c:pt idx="11111">
                  <c:v>15.117000102996826</c:v>
                </c:pt>
                <c:pt idx="11112">
                  <c:v>15.118000507354736</c:v>
                </c:pt>
                <c:pt idx="11113">
                  <c:v>15.11899995803833</c:v>
                </c:pt>
                <c:pt idx="11114">
                  <c:v>15.119999885559082</c:v>
                </c:pt>
                <c:pt idx="11115">
                  <c:v>15.121000289916992</c:v>
                </c:pt>
                <c:pt idx="11116">
                  <c:v>15.121999740600586</c:v>
                </c:pt>
                <c:pt idx="11117">
                  <c:v>15.123000144958496</c:v>
                </c:pt>
                <c:pt idx="11118">
                  <c:v>15.124000072479248</c:v>
                </c:pt>
                <c:pt idx="11119">
                  <c:v>15.125000476837158</c:v>
                </c:pt>
                <c:pt idx="11120">
                  <c:v>15.125999927520752</c:v>
                </c:pt>
                <c:pt idx="11121">
                  <c:v>15.126999855041504</c:v>
                </c:pt>
                <c:pt idx="11122">
                  <c:v>15.128000259399414</c:v>
                </c:pt>
                <c:pt idx="11123">
                  <c:v>15.129000186920166</c:v>
                </c:pt>
                <c:pt idx="11124">
                  <c:v>15.130000114440918</c:v>
                </c:pt>
                <c:pt idx="11125">
                  <c:v>15.13100004196167</c:v>
                </c:pt>
                <c:pt idx="11126">
                  <c:v>15.13200044631958</c:v>
                </c:pt>
                <c:pt idx="11127">
                  <c:v>15.132999897003174</c:v>
                </c:pt>
                <c:pt idx="11128">
                  <c:v>15.133999824523926</c:v>
                </c:pt>
                <c:pt idx="11129">
                  <c:v>15.135000228881836</c:v>
                </c:pt>
                <c:pt idx="11130">
                  <c:v>15.136000156402588</c:v>
                </c:pt>
                <c:pt idx="11131">
                  <c:v>15.13700008392334</c:v>
                </c:pt>
                <c:pt idx="11132">
                  <c:v>15.138000011444092</c:v>
                </c:pt>
                <c:pt idx="11133">
                  <c:v>15.139000415802002</c:v>
                </c:pt>
                <c:pt idx="11134">
                  <c:v>15.140000343322754</c:v>
                </c:pt>
                <c:pt idx="11135">
                  <c:v>15.140999794006348</c:v>
                </c:pt>
                <c:pt idx="11136">
                  <c:v>15.142000198364258</c:v>
                </c:pt>
                <c:pt idx="11137">
                  <c:v>15.14300012588501</c:v>
                </c:pt>
                <c:pt idx="11138">
                  <c:v>15.144000053405762</c:v>
                </c:pt>
                <c:pt idx="11139">
                  <c:v>15.144999980926514</c:v>
                </c:pt>
                <c:pt idx="11140">
                  <c:v>15.146000385284424</c:v>
                </c:pt>
                <c:pt idx="11141">
                  <c:v>15.147000312805176</c:v>
                </c:pt>
                <c:pt idx="11142">
                  <c:v>15.14799976348877</c:v>
                </c:pt>
                <c:pt idx="11143">
                  <c:v>15.14900016784668</c:v>
                </c:pt>
                <c:pt idx="11144">
                  <c:v>15.150000095367432</c:v>
                </c:pt>
                <c:pt idx="11145">
                  <c:v>15.151000499725342</c:v>
                </c:pt>
                <c:pt idx="11146">
                  <c:v>15.151999950408936</c:v>
                </c:pt>
                <c:pt idx="11147">
                  <c:v>15.152999877929688</c:v>
                </c:pt>
                <c:pt idx="11148">
                  <c:v>15.154000282287598</c:v>
                </c:pt>
                <c:pt idx="11149">
                  <c:v>15.15500020980835</c:v>
                </c:pt>
                <c:pt idx="11150">
                  <c:v>15.156000137329102</c:v>
                </c:pt>
                <c:pt idx="11151">
                  <c:v>15.157000064849854</c:v>
                </c:pt>
                <c:pt idx="11152">
                  <c:v>15.158000469207764</c:v>
                </c:pt>
                <c:pt idx="11153">
                  <c:v>15.158999919891357</c:v>
                </c:pt>
                <c:pt idx="11154">
                  <c:v>15.159999847412109</c:v>
                </c:pt>
                <c:pt idx="11155">
                  <c:v>15.16100025177002</c:v>
                </c:pt>
                <c:pt idx="11156">
                  <c:v>15.162000179290771</c:v>
                </c:pt>
                <c:pt idx="11157">
                  <c:v>15.163000106811523</c:v>
                </c:pt>
                <c:pt idx="11158">
                  <c:v>15.164000034332275</c:v>
                </c:pt>
                <c:pt idx="11159">
                  <c:v>15.165000438690186</c:v>
                </c:pt>
                <c:pt idx="11160">
                  <c:v>15.166000366210938</c:v>
                </c:pt>
                <c:pt idx="11161">
                  <c:v>15.166999816894531</c:v>
                </c:pt>
                <c:pt idx="11162">
                  <c:v>15.168000221252441</c:v>
                </c:pt>
                <c:pt idx="11163">
                  <c:v>15.169000148773193</c:v>
                </c:pt>
                <c:pt idx="11164">
                  <c:v>15.170000076293945</c:v>
                </c:pt>
                <c:pt idx="11165">
                  <c:v>15.171000003814697</c:v>
                </c:pt>
                <c:pt idx="11166">
                  <c:v>15.172000408172607</c:v>
                </c:pt>
                <c:pt idx="11167">
                  <c:v>15.173000335693359</c:v>
                </c:pt>
                <c:pt idx="11168">
                  <c:v>15.173999786376953</c:v>
                </c:pt>
                <c:pt idx="11169">
                  <c:v>15.175000190734863</c:v>
                </c:pt>
                <c:pt idx="11170">
                  <c:v>15.176000118255615</c:v>
                </c:pt>
                <c:pt idx="11171">
                  <c:v>15.177000522613525</c:v>
                </c:pt>
                <c:pt idx="11172">
                  <c:v>15.177999973297119</c:v>
                </c:pt>
                <c:pt idx="11173">
                  <c:v>15.178999900817871</c:v>
                </c:pt>
                <c:pt idx="11174">
                  <c:v>15.180000305175781</c:v>
                </c:pt>
                <c:pt idx="11175">
                  <c:v>15.180999755859375</c:v>
                </c:pt>
                <c:pt idx="11176">
                  <c:v>15.182000160217285</c:v>
                </c:pt>
                <c:pt idx="11177">
                  <c:v>15.183000087738037</c:v>
                </c:pt>
                <c:pt idx="11178">
                  <c:v>15.184000492095947</c:v>
                </c:pt>
                <c:pt idx="11179">
                  <c:v>15.184999942779541</c:v>
                </c:pt>
                <c:pt idx="11180">
                  <c:v>15.185999870300293</c:v>
                </c:pt>
                <c:pt idx="11181">
                  <c:v>15.187000274658203</c:v>
                </c:pt>
                <c:pt idx="11182">
                  <c:v>15.188000202178955</c:v>
                </c:pt>
                <c:pt idx="11183">
                  <c:v>15.189000129699707</c:v>
                </c:pt>
                <c:pt idx="11184">
                  <c:v>15.190000057220459</c:v>
                </c:pt>
                <c:pt idx="11185">
                  <c:v>15.191000461578369</c:v>
                </c:pt>
                <c:pt idx="11186">
                  <c:v>15.191999912261963</c:v>
                </c:pt>
                <c:pt idx="11187">
                  <c:v>15.192999839782715</c:v>
                </c:pt>
                <c:pt idx="11188">
                  <c:v>15.194000244140625</c:v>
                </c:pt>
                <c:pt idx="11189">
                  <c:v>15.195000171661377</c:v>
                </c:pt>
                <c:pt idx="11190">
                  <c:v>15.196000099182129</c:v>
                </c:pt>
                <c:pt idx="11191">
                  <c:v>15.197000026702881</c:v>
                </c:pt>
                <c:pt idx="11192">
                  <c:v>15.198000431060791</c:v>
                </c:pt>
                <c:pt idx="11193">
                  <c:v>15.199000358581543</c:v>
                </c:pt>
                <c:pt idx="11194">
                  <c:v>15.199999809265137</c:v>
                </c:pt>
                <c:pt idx="11195">
                  <c:v>15.201000213623047</c:v>
                </c:pt>
                <c:pt idx="11196">
                  <c:v>15.202000141143799</c:v>
                </c:pt>
                <c:pt idx="11197">
                  <c:v>15.202999591827393</c:v>
                </c:pt>
                <c:pt idx="11198">
                  <c:v>15.203999996185303</c:v>
                </c:pt>
                <c:pt idx="11199">
                  <c:v>15.205000400543213</c:v>
                </c:pt>
                <c:pt idx="11200">
                  <c:v>15.224000453948975</c:v>
                </c:pt>
                <c:pt idx="11201">
                  <c:v>15.225000381469727</c:v>
                </c:pt>
                <c:pt idx="11202">
                  <c:v>15.22599983215332</c:v>
                </c:pt>
                <c:pt idx="11203">
                  <c:v>15.22700023651123</c:v>
                </c:pt>
                <c:pt idx="11204">
                  <c:v>15.228000164031982</c:v>
                </c:pt>
                <c:pt idx="11205">
                  <c:v>15.229000091552734</c:v>
                </c:pt>
                <c:pt idx="11206">
                  <c:v>15.230000019073486</c:v>
                </c:pt>
                <c:pt idx="11207">
                  <c:v>15.231000423431396</c:v>
                </c:pt>
                <c:pt idx="11208">
                  <c:v>15.232000350952148</c:v>
                </c:pt>
                <c:pt idx="11209">
                  <c:v>15.232999801635742</c:v>
                </c:pt>
                <c:pt idx="11210">
                  <c:v>15.234000205993652</c:v>
                </c:pt>
                <c:pt idx="11211">
                  <c:v>15.235000133514404</c:v>
                </c:pt>
                <c:pt idx="11212">
                  <c:v>15.236000537872314</c:v>
                </c:pt>
                <c:pt idx="11213">
                  <c:v>15.236999988555908</c:v>
                </c:pt>
                <c:pt idx="11214">
                  <c:v>15.23799991607666</c:v>
                </c:pt>
                <c:pt idx="11215">
                  <c:v>15.23900032043457</c:v>
                </c:pt>
                <c:pt idx="11216">
                  <c:v>15.239999771118164</c:v>
                </c:pt>
                <c:pt idx="11217">
                  <c:v>15.241000175476074</c:v>
                </c:pt>
                <c:pt idx="11218">
                  <c:v>15.242000102996826</c:v>
                </c:pt>
                <c:pt idx="11219">
                  <c:v>15.243000507354736</c:v>
                </c:pt>
                <c:pt idx="11220">
                  <c:v>15.24399995803833</c:v>
                </c:pt>
                <c:pt idx="11221">
                  <c:v>15.244999885559082</c:v>
                </c:pt>
                <c:pt idx="11222">
                  <c:v>15.246000289916992</c:v>
                </c:pt>
                <c:pt idx="11223">
                  <c:v>15.247000217437744</c:v>
                </c:pt>
                <c:pt idx="11224">
                  <c:v>15.248000144958496</c:v>
                </c:pt>
                <c:pt idx="11225">
                  <c:v>15.249000072479248</c:v>
                </c:pt>
                <c:pt idx="11226">
                  <c:v>15.250000476837158</c:v>
                </c:pt>
                <c:pt idx="11227">
                  <c:v>15.250999927520752</c:v>
                </c:pt>
                <c:pt idx="11228">
                  <c:v>15.251999855041504</c:v>
                </c:pt>
                <c:pt idx="11229">
                  <c:v>15.253000259399414</c:v>
                </c:pt>
                <c:pt idx="11230">
                  <c:v>15.254000186920166</c:v>
                </c:pt>
                <c:pt idx="11231">
                  <c:v>15.255000114440918</c:v>
                </c:pt>
                <c:pt idx="11232">
                  <c:v>15.25600004196167</c:v>
                </c:pt>
                <c:pt idx="11233">
                  <c:v>15.25700044631958</c:v>
                </c:pt>
                <c:pt idx="11234">
                  <c:v>15.258000373840332</c:v>
                </c:pt>
                <c:pt idx="11235">
                  <c:v>15.258999824523926</c:v>
                </c:pt>
                <c:pt idx="11236">
                  <c:v>15.260000228881836</c:v>
                </c:pt>
                <c:pt idx="11237">
                  <c:v>15.261000156402588</c:v>
                </c:pt>
                <c:pt idx="11238">
                  <c:v>15.261999607086182</c:v>
                </c:pt>
                <c:pt idx="11239">
                  <c:v>15.263000011444092</c:v>
                </c:pt>
                <c:pt idx="11240">
                  <c:v>15.263999938964844</c:v>
                </c:pt>
                <c:pt idx="11241">
                  <c:v>15.265000343322754</c:v>
                </c:pt>
                <c:pt idx="11242">
                  <c:v>15.265999794006348</c:v>
                </c:pt>
                <c:pt idx="11243">
                  <c:v>15.267000198364258</c:v>
                </c:pt>
                <c:pt idx="11244">
                  <c:v>15.26800012588501</c:v>
                </c:pt>
                <c:pt idx="11245">
                  <c:v>15.26900053024292</c:v>
                </c:pt>
                <c:pt idx="11246">
                  <c:v>15.269999980926514</c:v>
                </c:pt>
                <c:pt idx="11247">
                  <c:v>15.270999908447266</c:v>
                </c:pt>
                <c:pt idx="11248">
                  <c:v>15.272000312805176</c:v>
                </c:pt>
                <c:pt idx="11249">
                  <c:v>15.27299976348877</c:v>
                </c:pt>
                <c:pt idx="11250">
                  <c:v>15.27400016784668</c:v>
                </c:pt>
                <c:pt idx="11251">
                  <c:v>15.275000095367432</c:v>
                </c:pt>
                <c:pt idx="11252">
                  <c:v>15.276000499725342</c:v>
                </c:pt>
                <c:pt idx="11253">
                  <c:v>15.276999950408936</c:v>
                </c:pt>
                <c:pt idx="11254">
                  <c:v>15.277999877929688</c:v>
                </c:pt>
                <c:pt idx="11255">
                  <c:v>15.279000282287598</c:v>
                </c:pt>
                <c:pt idx="11256">
                  <c:v>15.28000020980835</c:v>
                </c:pt>
                <c:pt idx="11257">
                  <c:v>15.281000137329102</c:v>
                </c:pt>
                <c:pt idx="11258">
                  <c:v>15.282000064849854</c:v>
                </c:pt>
                <c:pt idx="11259">
                  <c:v>15.283000469207764</c:v>
                </c:pt>
                <c:pt idx="11260">
                  <c:v>15.283999919891357</c:v>
                </c:pt>
                <c:pt idx="11261">
                  <c:v>15.284999847412109</c:v>
                </c:pt>
                <c:pt idx="11262">
                  <c:v>15.28600025177002</c:v>
                </c:pt>
                <c:pt idx="11263">
                  <c:v>15.287000179290771</c:v>
                </c:pt>
                <c:pt idx="11264">
                  <c:v>15.287999629974365</c:v>
                </c:pt>
                <c:pt idx="11265">
                  <c:v>15.289000034332275</c:v>
                </c:pt>
                <c:pt idx="11266">
                  <c:v>15.290000438690186</c:v>
                </c:pt>
                <c:pt idx="11267">
                  <c:v>15.291000366210938</c:v>
                </c:pt>
                <c:pt idx="11268">
                  <c:v>15.291999816894531</c:v>
                </c:pt>
                <c:pt idx="11269">
                  <c:v>15.293000221252441</c:v>
                </c:pt>
                <c:pt idx="11270">
                  <c:v>15.294000148773193</c:v>
                </c:pt>
                <c:pt idx="11271">
                  <c:v>15.295000553131104</c:v>
                </c:pt>
                <c:pt idx="11272">
                  <c:v>15.296000003814697</c:v>
                </c:pt>
                <c:pt idx="11273">
                  <c:v>15.296999931335449</c:v>
                </c:pt>
                <c:pt idx="11274">
                  <c:v>15.298000335693359</c:v>
                </c:pt>
                <c:pt idx="11275">
                  <c:v>15.298999786376953</c:v>
                </c:pt>
                <c:pt idx="11276">
                  <c:v>15.300000190734863</c:v>
                </c:pt>
                <c:pt idx="11277">
                  <c:v>15.301000118255615</c:v>
                </c:pt>
                <c:pt idx="11278">
                  <c:v>15.302000522613525</c:v>
                </c:pt>
                <c:pt idx="11279">
                  <c:v>15.302999973297119</c:v>
                </c:pt>
                <c:pt idx="11280">
                  <c:v>15.303999900817871</c:v>
                </c:pt>
                <c:pt idx="11281">
                  <c:v>15.305000305175781</c:v>
                </c:pt>
                <c:pt idx="11282">
                  <c:v>15.306000232696533</c:v>
                </c:pt>
                <c:pt idx="11283">
                  <c:v>15.307000160217285</c:v>
                </c:pt>
                <c:pt idx="11284">
                  <c:v>15.308000087738037</c:v>
                </c:pt>
                <c:pt idx="11285">
                  <c:v>15.309000492095947</c:v>
                </c:pt>
                <c:pt idx="11286">
                  <c:v>15.309999942779541</c:v>
                </c:pt>
                <c:pt idx="11287">
                  <c:v>15.310999870300293</c:v>
                </c:pt>
                <c:pt idx="11288">
                  <c:v>15.312000274658203</c:v>
                </c:pt>
                <c:pt idx="11289">
                  <c:v>15.313000202178955</c:v>
                </c:pt>
                <c:pt idx="11290">
                  <c:v>15.314000129699707</c:v>
                </c:pt>
                <c:pt idx="11291">
                  <c:v>15.315000057220459</c:v>
                </c:pt>
                <c:pt idx="11292">
                  <c:v>15.316000461578369</c:v>
                </c:pt>
                <c:pt idx="11293">
                  <c:v>15.317000389099121</c:v>
                </c:pt>
                <c:pt idx="11294">
                  <c:v>15.317999839782715</c:v>
                </c:pt>
                <c:pt idx="11295">
                  <c:v>15.319000244140625</c:v>
                </c:pt>
                <c:pt idx="11296">
                  <c:v>15.320000171661377</c:v>
                </c:pt>
                <c:pt idx="11297">
                  <c:v>15.320999622344971</c:v>
                </c:pt>
                <c:pt idx="11298">
                  <c:v>15.322000026702881</c:v>
                </c:pt>
                <c:pt idx="11299">
                  <c:v>15.322999954223633</c:v>
                </c:pt>
                <c:pt idx="11300">
                  <c:v>15.341000080108643</c:v>
                </c:pt>
                <c:pt idx="11301">
                  <c:v>15.342000484466553</c:v>
                </c:pt>
                <c:pt idx="11302">
                  <c:v>15.342999935150146</c:v>
                </c:pt>
                <c:pt idx="11303">
                  <c:v>15.343999862670898</c:v>
                </c:pt>
                <c:pt idx="11304">
                  <c:v>15.345000267028809</c:v>
                </c:pt>
                <c:pt idx="11305">
                  <c:v>15.346000194549561</c:v>
                </c:pt>
                <c:pt idx="11306">
                  <c:v>15.346999645233154</c:v>
                </c:pt>
                <c:pt idx="11307">
                  <c:v>15.348000049591064</c:v>
                </c:pt>
                <c:pt idx="11308">
                  <c:v>15.348999977111816</c:v>
                </c:pt>
                <c:pt idx="11309">
                  <c:v>15.350000381469727</c:v>
                </c:pt>
                <c:pt idx="11310">
                  <c:v>15.35099983215332</c:v>
                </c:pt>
                <c:pt idx="11311">
                  <c:v>15.35200023651123</c:v>
                </c:pt>
                <c:pt idx="11312">
                  <c:v>15.353000164031982</c:v>
                </c:pt>
                <c:pt idx="11313">
                  <c:v>15.354000568389893</c:v>
                </c:pt>
                <c:pt idx="11314">
                  <c:v>15.355000019073486</c:v>
                </c:pt>
                <c:pt idx="11315">
                  <c:v>15.355999946594238</c:v>
                </c:pt>
                <c:pt idx="11316">
                  <c:v>15.357000350952148</c:v>
                </c:pt>
                <c:pt idx="11317">
                  <c:v>15.357999801635742</c:v>
                </c:pt>
                <c:pt idx="11318">
                  <c:v>15.359000205993652</c:v>
                </c:pt>
                <c:pt idx="11319">
                  <c:v>15.360000133514404</c:v>
                </c:pt>
                <c:pt idx="11320">
                  <c:v>15.361000537872314</c:v>
                </c:pt>
                <c:pt idx="11321">
                  <c:v>15.361999988555908</c:v>
                </c:pt>
                <c:pt idx="11322">
                  <c:v>15.36299991607666</c:v>
                </c:pt>
                <c:pt idx="11323">
                  <c:v>15.36400032043457</c:v>
                </c:pt>
                <c:pt idx="11324">
                  <c:v>15.365000247955322</c:v>
                </c:pt>
                <c:pt idx="11325">
                  <c:v>15.366000175476074</c:v>
                </c:pt>
                <c:pt idx="11326">
                  <c:v>15.367000102996826</c:v>
                </c:pt>
                <c:pt idx="11327">
                  <c:v>15.368000507354736</c:v>
                </c:pt>
                <c:pt idx="11328">
                  <c:v>15.36899995803833</c:v>
                </c:pt>
                <c:pt idx="11329">
                  <c:v>15.369999885559082</c:v>
                </c:pt>
                <c:pt idx="11330">
                  <c:v>15.371000289916992</c:v>
                </c:pt>
                <c:pt idx="11331">
                  <c:v>15.372000217437744</c:v>
                </c:pt>
                <c:pt idx="11332">
                  <c:v>15.372999668121338</c:v>
                </c:pt>
                <c:pt idx="11333">
                  <c:v>15.374000072479248</c:v>
                </c:pt>
                <c:pt idx="11334">
                  <c:v>15.375000476837158</c:v>
                </c:pt>
                <c:pt idx="11335">
                  <c:v>15.37600040435791</c:v>
                </c:pt>
                <c:pt idx="11336">
                  <c:v>15.376999855041504</c:v>
                </c:pt>
                <c:pt idx="11337">
                  <c:v>15.378000259399414</c:v>
                </c:pt>
                <c:pt idx="11338">
                  <c:v>15.379000186920166</c:v>
                </c:pt>
                <c:pt idx="11339">
                  <c:v>15.37999963760376</c:v>
                </c:pt>
                <c:pt idx="11340">
                  <c:v>15.38100004196167</c:v>
                </c:pt>
                <c:pt idx="11341">
                  <c:v>15.381999969482422</c:v>
                </c:pt>
                <c:pt idx="11342">
                  <c:v>15.383000373840332</c:v>
                </c:pt>
                <c:pt idx="11343">
                  <c:v>15.383999824523926</c:v>
                </c:pt>
                <c:pt idx="11344">
                  <c:v>15.385000228881836</c:v>
                </c:pt>
                <c:pt idx="11345">
                  <c:v>15.386000156402588</c:v>
                </c:pt>
                <c:pt idx="11346">
                  <c:v>15.387000560760498</c:v>
                </c:pt>
                <c:pt idx="11347">
                  <c:v>15.388000011444092</c:v>
                </c:pt>
                <c:pt idx="11348">
                  <c:v>15.388999938964844</c:v>
                </c:pt>
                <c:pt idx="11349">
                  <c:v>15.390000343322754</c:v>
                </c:pt>
                <c:pt idx="11350">
                  <c:v>15.390999794006348</c:v>
                </c:pt>
                <c:pt idx="11351">
                  <c:v>15.392000198364258</c:v>
                </c:pt>
                <c:pt idx="11352">
                  <c:v>15.39300012588501</c:v>
                </c:pt>
                <c:pt idx="11353">
                  <c:v>15.39400053024292</c:v>
                </c:pt>
                <c:pt idx="11354">
                  <c:v>15.394999980926514</c:v>
                </c:pt>
                <c:pt idx="11355">
                  <c:v>15.395999908447266</c:v>
                </c:pt>
                <c:pt idx="11356">
                  <c:v>15.397000312805176</c:v>
                </c:pt>
                <c:pt idx="11357">
                  <c:v>15.398000240325928</c:v>
                </c:pt>
                <c:pt idx="11358">
                  <c:v>15.39900016784668</c:v>
                </c:pt>
                <c:pt idx="11359">
                  <c:v>15.400000095367432</c:v>
                </c:pt>
                <c:pt idx="11360">
                  <c:v>15.401000499725342</c:v>
                </c:pt>
                <c:pt idx="11361">
                  <c:v>15.401999950408936</c:v>
                </c:pt>
                <c:pt idx="11362">
                  <c:v>15.402999877929688</c:v>
                </c:pt>
                <c:pt idx="11363">
                  <c:v>15.404000282287598</c:v>
                </c:pt>
                <c:pt idx="11364">
                  <c:v>15.40500020980835</c:v>
                </c:pt>
                <c:pt idx="11365">
                  <c:v>15.405999660491943</c:v>
                </c:pt>
                <c:pt idx="11366">
                  <c:v>15.407000064849854</c:v>
                </c:pt>
                <c:pt idx="11367">
                  <c:v>15.407999992370605</c:v>
                </c:pt>
                <c:pt idx="11368">
                  <c:v>15.409000396728516</c:v>
                </c:pt>
                <c:pt idx="11369">
                  <c:v>15.409999847412109</c:v>
                </c:pt>
                <c:pt idx="11370">
                  <c:v>15.41100025177002</c:v>
                </c:pt>
                <c:pt idx="11371">
                  <c:v>15.412000179290771</c:v>
                </c:pt>
                <c:pt idx="11372">
                  <c:v>15.412999629974365</c:v>
                </c:pt>
                <c:pt idx="11373">
                  <c:v>15.414000034332275</c:v>
                </c:pt>
                <c:pt idx="11374">
                  <c:v>15.414999961853027</c:v>
                </c:pt>
                <c:pt idx="11375">
                  <c:v>15.416000366210938</c:v>
                </c:pt>
                <c:pt idx="11376">
                  <c:v>15.416999816894531</c:v>
                </c:pt>
                <c:pt idx="11377">
                  <c:v>15.418000221252441</c:v>
                </c:pt>
                <c:pt idx="11378">
                  <c:v>15.419000148773193</c:v>
                </c:pt>
                <c:pt idx="11379">
                  <c:v>15.420000553131104</c:v>
                </c:pt>
                <c:pt idx="11380">
                  <c:v>15.421000003814697</c:v>
                </c:pt>
                <c:pt idx="11381">
                  <c:v>15.421999931335449</c:v>
                </c:pt>
                <c:pt idx="11382">
                  <c:v>15.423000335693359</c:v>
                </c:pt>
                <c:pt idx="11383">
                  <c:v>15.424000263214111</c:v>
                </c:pt>
                <c:pt idx="11384">
                  <c:v>15.425000190734863</c:v>
                </c:pt>
                <c:pt idx="11385">
                  <c:v>15.426000118255615</c:v>
                </c:pt>
                <c:pt idx="11386">
                  <c:v>15.427000522613525</c:v>
                </c:pt>
                <c:pt idx="11387">
                  <c:v>15.427999973297119</c:v>
                </c:pt>
                <c:pt idx="11388">
                  <c:v>15.428999900817871</c:v>
                </c:pt>
                <c:pt idx="11389">
                  <c:v>15.430000305175781</c:v>
                </c:pt>
                <c:pt idx="11390">
                  <c:v>15.431000232696533</c:v>
                </c:pt>
                <c:pt idx="11391">
                  <c:v>15.431999683380127</c:v>
                </c:pt>
                <c:pt idx="11392">
                  <c:v>15.433000087738037</c:v>
                </c:pt>
                <c:pt idx="11393">
                  <c:v>15.434000015258789</c:v>
                </c:pt>
                <c:pt idx="11394">
                  <c:v>15.435000419616699</c:v>
                </c:pt>
                <c:pt idx="11395">
                  <c:v>15.435999870300293</c:v>
                </c:pt>
                <c:pt idx="11396">
                  <c:v>15.437000274658203</c:v>
                </c:pt>
                <c:pt idx="11397">
                  <c:v>15.438000202178955</c:v>
                </c:pt>
                <c:pt idx="11398">
                  <c:v>15.438999652862549</c:v>
                </c:pt>
                <c:pt idx="11399">
                  <c:v>15.440000057220459</c:v>
                </c:pt>
                <c:pt idx="11400">
                  <c:v>15.458000183105469</c:v>
                </c:pt>
                <c:pt idx="11401">
                  <c:v>15.459000110626221</c:v>
                </c:pt>
                <c:pt idx="11402">
                  <c:v>15.460000514984131</c:v>
                </c:pt>
                <c:pt idx="11403">
                  <c:v>15.460999965667725</c:v>
                </c:pt>
                <c:pt idx="11404">
                  <c:v>15.461999893188477</c:v>
                </c:pt>
                <c:pt idx="11405">
                  <c:v>15.463000297546387</c:v>
                </c:pt>
                <c:pt idx="11406">
                  <c:v>15.464000225067139</c:v>
                </c:pt>
                <c:pt idx="11407">
                  <c:v>15.464999675750732</c:v>
                </c:pt>
                <c:pt idx="11408">
                  <c:v>15.466000080108643</c:v>
                </c:pt>
                <c:pt idx="11409">
                  <c:v>15.467000007629395</c:v>
                </c:pt>
                <c:pt idx="11410">
                  <c:v>15.468000411987305</c:v>
                </c:pt>
                <c:pt idx="11411">
                  <c:v>15.468999862670898</c:v>
                </c:pt>
                <c:pt idx="11412">
                  <c:v>15.470000267028809</c:v>
                </c:pt>
                <c:pt idx="11413">
                  <c:v>15.471000194549561</c:v>
                </c:pt>
                <c:pt idx="11414">
                  <c:v>15.471999645233154</c:v>
                </c:pt>
                <c:pt idx="11415">
                  <c:v>15.473000049591064</c:v>
                </c:pt>
                <c:pt idx="11416">
                  <c:v>15.473999977111816</c:v>
                </c:pt>
                <c:pt idx="11417">
                  <c:v>15.475000381469727</c:v>
                </c:pt>
                <c:pt idx="11418">
                  <c:v>15.47599983215332</c:v>
                </c:pt>
                <c:pt idx="11419">
                  <c:v>15.47700023651123</c:v>
                </c:pt>
                <c:pt idx="11420">
                  <c:v>15.478000164031982</c:v>
                </c:pt>
                <c:pt idx="11421">
                  <c:v>15.479000568389893</c:v>
                </c:pt>
                <c:pt idx="11422">
                  <c:v>15.480000019073486</c:v>
                </c:pt>
                <c:pt idx="11423">
                  <c:v>15.480999946594238</c:v>
                </c:pt>
                <c:pt idx="11424">
                  <c:v>15.482000350952148</c:v>
                </c:pt>
                <c:pt idx="11425">
                  <c:v>15.482999801635742</c:v>
                </c:pt>
                <c:pt idx="11426">
                  <c:v>15.484000205993652</c:v>
                </c:pt>
                <c:pt idx="11427">
                  <c:v>15.485000133514404</c:v>
                </c:pt>
                <c:pt idx="11428">
                  <c:v>15.486000537872314</c:v>
                </c:pt>
                <c:pt idx="11429">
                  <c:v>15.486999988555908</c:v>
                </c:pt>
                <c:pt idx="11430">
                  <c:v>15.48799991607666</c:v>
                </c:pt>
                <c:pt idx="11431">
                  <c:v>15.48900032043457</c:v>
                </c:pt>
                <c:pt idx="11432">
                  <c:v>15.490000247955322</c:v>
                </c:pt>
                <c:pt idx="11433">
                  <c:v>15.490999698638916</c:v>
                </c:pt>
                <c:pt idx="11434">
                  <c:v>15.492000102996826</c:v>
                </c:pt>
                <c:pt idx="11435">
                  <c:v>15.493000030517578</c:v>
                </c:pt>
                <c:pt idx="11436">
                  <c:v>15.494000434875488</c:v>
                </c:pt>
                <c:pt idx="11437">
                  <c:v>15.494999885559082</c:v>
                </c:pt>
                <c:pt idx="11438">
                  <c:v>15.496000289916992</c:v>
                </c:pt>
                <c:pt idx="11439">
                  <c:v>15.497000217437744</c:v>
                </c:pt>
                <c:pt idx="11440">
                  <c:v>15.497999668121338</c:v>
                </c:pt>
                <c:pt idx="11441">
                  <c:v>15.499000072479248</c:v>
                </c:pt>
                <c:pt idx="11442">
                  <c:v>15.5</c:v>
                </c:pt>
                <c:pt idx="11443">
                  <c:v>15.50100040435791</c:v>
                </c:pt>
                <c:pt idx="11444">
                  <c:v>15.501999855041504</c:v>
                </c:pt>
                <c:pt idx="11445">
                  <c:v>15.503000259399414</c:v>
                </c:pt>
                <c:pt idx="11446">
                  <c:v>15.504000186920166</c:v>
                </c:pt>
                <c:pt idx="11447">
                  <c:v>15.505000591278076</c:v>
                </c:pt>
                <c:pt idx="11448">
                  <c:v>15.50600004196167</c:v>
                </c:pt>
                <c:pt idx="11449">
                  <c:v>15.506999969482422</c:v>
                </c:pt>
                <c:pt idx="11450">
                  <c:v>15.508000373840332</c:v>
                </c:pt>
                <c:pt idx="11451">
                  <c:v>15.508999824523926</c:v>
                </c:pt>
                <c:pt idx="11452">
                  <c:v>15.510000228881836</c:v>
                </c:pt>
                <c:pt idx="11453">
                  <c:v>15.511000156402588</c:v>
                </c:pt>
                <c:pt idx="11454">
                  <c:v>15.512000560760498</c:v>
                </c:pt>
                <c:pt idx="11455">
                  <c:v>15.513000011444092</c:v>
                </c:pt>
                <c:pt idx="11456">
                  <c:v>15.513999938964844</c:v>
                </c:pt>
                <c:pt idx="11457">
                  <c:v>15.515000343322754</c:v>
                </c:pt>
                <c:pt idx="11458">
                  <c:v>15.516000270843506</c:v>
                </c:pt>
                <c:pt idx="11459">
                  <c:v>15.5169997215271</c:v>
                </c:pt>
                <c:pt idx="11460">
                  <c:v>15.51800012588501</c:v>
                </c:pt>
                <c:pt idx="11461">
                  <c:v>15.51900053024292</c:v>
                </c:pt>
                <c:pt idx="11462">
                  <c:v>15.519999980926514</c:v>
                </c:pt>
                <c:pt idx="11463">
                  <c:v>15.520999908447266</c:v>
                </c:pt>
                <c:pt idx="11464">
                  <c:v>15.522000312805176</c:v>
                </c:pt>
                <c:pt idx="11465">
                  <c:v>15.523000240325928</c:v>
                </c:pt>
                <c:pt idx="11466">
                  <c:v>15.523999691009521</c:v>
                </c:pt>
                <c:pt idx="11467">
                  <c:v>15.525000095367432</c:v>
                </c:pt>
                <c:pt idx="11468">
                  <c:v>15.526000022888184</c:v>
                </c:pt>
                <c:pt idx="11469">
                  <c:v>15.527000427246094</c:v>
                </c:pt>
                <c:pt idx="11470">
                  <c:v>15.527999877929688</c:v>
                </c:pt>
                <c:pt idx="11471">
                  <c:v>15.529000282287598</c:v>
                </c:pt>
                <c:pt idx="11472">
                  <c:v>15.53000020980835</c:v>
                </c:pt>
                <c:pt idx="11473">
                  <c:v>15.530999660491943</c:v>
                </c:pt>
                <c:pt idx="11474">
                  <c:v>15.532000064849854</c:v>
                </c:pt>
                <c:pt idx="11475">
                  <c:v>15.532999992370605</c:v>
                </c:pt>
                <c:pt idx="11476">
                  <c:v>15.534000396728516</c:v>
                </c:pt>
                <c:pt idx="11477">
                  <c:v>15.534999847412109</c:v>
                </c:pt>
                <c:pt idx="11478">
                  <c:v>15.53600025177002</c:v>
                </c:pt>
                <c:pt idx="11479">
                  <c:v>15.537000179290771</c:v>
                </c:pt>
                <c:pt idx="11480">
                  <c:v>15.538000583648682</c:v>
                </c:pt>
                <c:pt idx="11481">
                  <c:v>15.539000034332275</c:v>
                </c:pt>
                <c:pt idx="11482">
                  <c:v>15.539999961853027</c:v>
                </c:pt>
                <c:pt idx="11483">
                  <c:v>15.541000366210938</c:v>
                </c:pt>
                <c:pt idx="11484">
                  <c:v>15.541999816894531</c:v>
                </c:pt>
                <c:pt idx="11485">
                  <c:v>15.543000221252441</c:v>
                </c:pt>
                <c:pt idx="11486">
                  <c:v>15.544000148773193</c:v>
                </c:pt>
                <c:pt idx="11487">
                  <c:v>15.545000553131104</c:v>
                </c:pt>
                <c:pt idx="11488">
                  <c:v>15.546000003814697</c:v>
                </c:pt>
                <c:pt idx="11489">
                  <c:v>15.546999931335449</c:v>
                </c:pt>
                <c:pt idx="11490">
                  <c:v>15.548000335693359</c:v>
                </c:pt>
                <c:pt idx="11491">
                  <c:v>15.549000263214111</c:v>
                </c:pt>
                <c:pt idx="11492">
                  <c:v>15.549999713897705</c:v>
                </c:pt>
                <c:pt idx="11493">
                  <c:v>15.551000118255615</c:v>
                </c:pt>
                <c:pt idx="11494">
                  <c:v>15.552000045776367</c:v>
                </c:pt>
                <c:pt idx="11495">
                  <c:v>15.552999973297119</c:v>
                </c:pt>
                <c:pt idx="11496">
                  <c:v>15.553999900817871</c:v>
                </c:pt>
                <c:pt idx="11497">
                  <c:v>15.555000305175781</c:v>
                </c:pt>
                <c:pt idx="11498">
                  <c:v>15.556000232696533</c:v>
                </c:pt>
                <c:pt idx="11499">
                  <c:v>15.556999683380127</c:v>
                </c:pt>
                <c:pt idx="11500">
                  <c:v>15.575999736785889</c:v>
                </c:pt>
                <c:pt idx="11501">
                  <c:v>15.577000141143799</c:v>
                </c:pt>
                <c:pt idx="11502">
                  <c:v>15.578000068664551</c:v>
                </c:pt>
                <c:pt idx="11503">
                  <c:v>15.578999996185303</c:v>
                </c:pt>
                <c:pt idx="11504">
                  <c:v>15.579999923706055</c:v>
                </c:pt>
                <c:pt idx="11505">
                  <c:v>15.581000328063965</c:v>
                </c:pt>
                <c:pt idx="11506">
                  <c:v>15.582000255584717</c:v>
                </c:pt>
                <c:pt idx="11507">
                  <c:v>15.582999706268311</c:v>
                </c:pt>
                <c:pt idx="11508">
                  <c:v>15.584000110626221</c:v>
                </c:pt>
                <c:pt idx="11509">
                  <c:v>15.585000038146973</c:v>
                </c:pt>
                <c:pt idx="11510">
                  <c:v>15.586000442504883</c:v>
                </c:pt>
                <c:pt idx="11511">
                  <c:v>15.586999893188477</c:v>
                </c:pt>
                <c:pt idx="11512">
                  <c:v>15.588000297546387</c:v>
                </c:pt>
                <c:pt idx="11513">
                  <c:v>15.589000225067139</c:v>
                </c:pt>
                <c:pt idx="11514">
                  <c:v>15.589999675750732</c:v>
                </c:pt>
                <c:pt idx="11515">
                  <c:v>15.591000080108643</c:v>
                </c:pt>
                <c:pt idx="11516">
                  <c:v>15.592000007629395</c:v>
                </c:pt>
                <c:pt idx="11517">
                  <c:v>15.593000411987305</c:v>
                </c:pt>
                <c:pt idx="11518">
                  <c:v>15.593999862670898</c:v>
                </c:pt>
                <c:pt idx="11519">
                  <c:v>15.595000267028809</c:v>
                </c:pt>
                <c:pt idx="11520">
                  <c:v>15.596000194549561</c:v>
                </c:pt>
                <c:pt idx="11521">
                  <c:v>15.597000598907471</c:v>
                </c:pt>
                <c:pt idx="11522">
                  <c:v>15.598000049591064</c:v>
                </c:pt>
                <c:pt idx="11523">
                  <c:v>15.598999977111816</c:v>
                </c:pt>
                <c:pt idx="11524">
                  <c:v>15.600000381469727</c:v>
                </c:pt>
                <c:pt idx="11525">
                  <c:v>15.60099983215332</c:v>
                </c:pt>
                <c:pt idx="11526">
                  <c:v>15.601999759674072</c:v>
                </c:pt>
                <c:pt idx="11527">
                  <c:v>15.603000164031982</c:v>
                </c:pt>
                <c:pt idx="11528">
                  <c:v>15.604000568389893</c:v>
                </c:pt>
                <c:pt idx="11529">
                  <c:v>15.605000019073486</c:v>
                </c:pt>
                <c:pt idx="11530">
                  <c:v>15.605999946594238</c:v>
                </c:pt>
                <c:pt idx="11531">
                  <c:v>15.607000350952148</c:v>
                </c:pt>
                <c:pt idx="11532">
                  <c:v>15.6080002784729</c:v>
                </c:pt>
                <c:pt idx="11533">
                  <c:v>15.608999729156494</c:v>
                </c:pt>
                <c:pt idx="11534">
                  <c:v>15.610000133514404</c:v>
                </c:pt>
                <c:pt idx="11535">
                  <c:v>15.611000061035156</c:v>
                </c:pt>
                <c:pt idx="11536">
                  <c:v>15.611999988555908</c:v>
                </c:pt>
                <c:pt idx="11537">
                  <c:v>15.61299991607666</c:v>
                </c:pt>
                <c:pt idx="11538">
                  <c:v>15.61400032043457</c:v>
                </c:pt>
                <c:pt idx="11539">
                  <c:v>15.615000247955322</c:v>
                </c:pt>
                <c:pt idx="11540">
                  <c:v>15.615999698638916</c:v>
                </c:pt>
                <c:pt idx="11541">
                  <c:v>15.617000102996826</c:v>
                </c:pt>
                <c:pt idx="11542">
                  <c:v>15.618000030517578</c:v>
                </c:pt>
                <c:pt idx="11543">
                  <c:v>15.619000434875488</c:v>
                </c:pt>
                <c:pt idx="11544">
                  <c:v>15.619999885559082</c:v>
                </c:pt>
                <c:pt idx="11545">
                  <c:v>15.621000289916992</c:v>
                </c:pt>
                <c:pt idx="11546">
                  <c:v>15.622000217437744</c:v>
                </c:pt>
                <c:pt idx="11547">
                  <c:v>15.623000621795654</c:v>
                </c:pt>
                <c:pt idx="11548">
                  <c:v>15.624000072479248</c:v>
                </c:pt>
                <c:pt idx="11549">
                  <c:v>15.625</c:v>
                </c:pt>
                <c:pt idx="11550">
                  <c:v>15.62600040435791</c:v>
                </c:pt>
                <c:pt idx="11551">
                  <c:v>15.626999855041504</c:v>
                </c:pt>
                <c:pt idx="11552">
                  <c:v>15.628000259399414</c:v>
                </c:pt>
                <c:pt idx="11553">
                  <c:v>15.629000186920166</c:v>
                </c:pt>
                <c:pt idx="11554">
                  <c:v>15.630000591278076</c:v>
                </c:pt>
                <c:pt idx="11555">
                  <c:v>15.63100004196167</c:v>
                </c:pt>
                <c:pt idx="11556">
                  <c:v>15.631999969482422</c:v>
                </c:pt>
                <c:pt idx="11557">
                  <c:v>15.633000373840332</c:v>
                </c:pt>
                <c:pt idx="11558">
                  <c:v>15.634000301361084</c:v>
                </c:pt>
                <c:pt idx="11559">
                  <c:v>15.634999752044678</c:v>
                </c:pt>
                <c:pt idx="11560">
                  <c:v>15.636000156402588</c:v>
                </c:pt>
                <c:pt idx="11561">
                  <c:v>15.63700008392334</c:v>
                </c:pt>
                <c:pt idx="11562">
                  <c:v>15.638000011444092</c:v>
                </c:pt>
                <c:pt idx="11563">
                  <c:v>15.638999938964844</c:v>
                </c:pt>
                <c:pt idx="11564">
                  <c:v>15.640000343322754</c:v>
                </c:pt>
                <c:pt idx="11565">
                  <c:v>15.641000270843506</c:v>
                </c:pt>
                <c:pt idx="11566">
                  <c:v>15.6419997215271</c:v>
                </c:pt>
                <c:pt idx="11567">
                  <c:v>15.64300012588501</c:v>
                </c:pt>
                <c:pt idx="11568">
                  <c:v>15.644000053405762</c:v>
                </c:pt>
                <c:pt idx="11569">
                  <c:v>15.645000457763672</c:v>
                </c:pt>
                <c:pt idx="11570">
                  <c:v>15.645999908447266</c:v>
                </c:pt>
                <c:pt idx="11571">
                  <c:v>15.647000312805176</c:v>
                </c:pt>
                <c:pt idx="11572">
                  <c:v>15.648000240325928</c:v>
                </c:pt>
                <c:pt idx="11573">
                  <c:v>15.648999691009521</c:v>
                </c:pt>
                <c:pt idx="11574">
                  <c:v>15.650000095367432</c:v>
                </c:pt>
                <c:pt idx="11575">
                  <c:v>15.651000022888184</c:v>
                </c:pt>
                <c:pt idx="11576">
                  <c:v>15.652000427246094</c:v>
                </c:pt>
                <c:pt idx="11577">
                  <c:v>15.652999877929688</c:v>
                </c:pt>
                <c:pt idx="11578">
                  <c:v>15.654000282287598</c:v>
                </c:pt>
                <c:pt idx="11579">
                  <c:v>15.65500020980835</c:v>
                </c:pt>
                <c:pt idx="11580">
                  <c:v>15.65600061416626</c:v>
                </c:pt>
                <c:pt idx="11581">
                  <c:v>15.657000064849854</c:v>
                </c:pt>
                <c:pt idx="11582">
                  <c:v>15.657999992370605</c:v>
                </c:pt>
                <c:pt idx="11583">
                  <c:v>15.659000396728516</c:v>
                </c:pt>
                <c:pt idx="11584">
                  <c:v>15.659999847412109</c:v>
                </c:pt>
                <c:pt idx="11585">
                  <c:v>15.660999774932861</c:v>
                </c:pt>
                <c:pt idx="11586">
                  <c:v>15.662000179290771</c:v>
                </c:pt>
                <c:pt idx="11587">
                  <c:v>15.663000106811523</c:v>
                </c:pt>
                <c:pt idx="11588">
                  <c:v>15.664000034332275</c:v>
                </c:pt>
                <c:pt idx="11589">
                  <c:v>15.664999961853027</c:v>
                </c:pt>
                <c:pt idx="11590">
                  <c:v>15.666000366210938</c:v>
                </c:pt>
                <c:pt idx="11591">
                  <c:v>15.667000293731689</c:v>
                </c:pt>
                <c:pt idx="11592">
                  <c:v>15.667999744415283</c:v>
                </c:pt>
                <c:pt idx="11593">
                  <c:v>15.669000148773193</c:v>
                </c:pt>
                <c:pt idx="11594">
                  <c:v>15.670000076293945</c:v>
                </c:pt>
                <c:pt idx="11595">
                  <c:v>15.671000003814697</c:v>
                </c:pt>
                <c:pt idx="11596">
                  <c:v>15.671999931335449</c:v>
                </c:pt>
                <c:pt idx="11597">
                  <c:v>15.673000335693359</c:v>
                </c:pt>
                <c:pt idx="11598">
                  <c:v>15.674000263214111</c:v>
                </c:pt>
                <c:pt idx="11599">
                  <c:v>15.674999713897705</c:v>
                </c:pt>
                <c:pt idx="11600">
                  <c:v>15.693999767303467</c:v>
                </c:pt>
                <c:pt idx="11601">
                  <c:v>15.695000171661377</c:v>
                </c:pt>
                <c:pt idx="11602">
                  <c:v>15.696000099182129</c:v>
                </c:pt>
                <c:pt idx="11603">
                  <c:v>15.697000026702881</c:v>
                </c:pt>
                <c:pt idx="11604">
                  <c:v>15.697999954223633</c:v>
                </c:pt>
                <c:pt idx="11605">
                  <c:v>15.699000358581543</c:v>
                </c:pt>
                <c:pt idx="11606">
                  <c:v>15.700000286102295</c:v>
                </c:pt>
                <c:pt idx="11607">
                  <c:v>15.700999736785889</c:v>
                </c:pt>
                <c:pt idx="11608">
                  <c:v>15.702000141143799</c:v>
                </c:pt>
                <c:pt idx="11609">
                  <c:v>15.703000068664551</c:v>
                </c:pt>
                <c:pt idx="11610">
                  <c:v>15.704000473022461</c:v>
                </c:pt>
                <c:pt idx="11611">
                  <c:v>15.704999923706055</c:v>
                </c:pt>
                <c:pt idx="11612">
                  <c:v>15.706000328063965</c:v>
                </c:pt>
                <c:pt idx="11613">
                  <c:v>15.707000255584717</c:v>
                </c:pt>
                <c:pt idx="11614">
                  <c:v>15.707999706268311</c:v>
                </c:pt>
                <c:pt idx="11615">
                  <c:v>15.709000110626221</c:v>
                </c:pt>
                <c:pt idx="11616">
                  <c:v>15.710000038146973</c:v>
                </c:pt>
                <c:pt idx="11617">
                  <c:v>15.711000442504883</c:v>
                </c:pt>
                <c:pt idx="11618">
                  <c:v>15.711999893188477</c:v>
                </c:pt>
                <c:pt idx="11619">
                  <c:v>15.713000297546387</c:v>
                </c:pt>
                <c:pt idx="11620">
                  <c:v>15.714000225067139</c:v>
                </c:pt>
                <c:pt idx="11621">
                  <c:v>15.715000629425049</c:v>
                </c:pt>
                <c:pt idx="11622">
                  <c:v>15.716000080108643</c:v>
                </c:pt>
                <c:pt idx="11623">
                  <c:v>15.717000007629395</c:v>
                </c:pt>
                <c:pt idx="11624">
                  <c:v>15.718000411987305</c:v>
                </c:pt>
                <c:pt idx="11625">
                  <c:v>15.718999862670898</c:v>
                </c:pt>
                <c:pt idx="11626">
                  <c:v>15.71999979019165</c:v>
                </c:pt>
                <c:pt idx="11627">
                  <c:v>15.721000194549561</c:v>
                </c:pt>
                <c:pt idx="11628">
                  <c:v>15.722000122070313</c:v>
                </c:pt>
                <c:pt idx="11629">
                  <c:v>15.723000049591064</c:v>
                </c:pt>
                <c:pt idx="11630">
                  <c:v>15.723999977111816</c:v>
                </c:pt>
                <c:pt idx="11631">
                  <c:v>15.725000381469727</c:v>
                </c:pt>
                <c:pt idx="11632">
                  <c:v>15.726000308990479</c:v>
                </c:pt>
                <c:pt idx="11633">
                  <c:v>15.726999759674072</c:v>
                </c:pt>
                <c:pt idx="11634">
                  <c:v>15.728000164031982</c:v>
                </c:pt>
                <c:pt idx="11635">
                  <c:v>15.729000091552734</c:v>
                </c:pt>
                <c:pt idx="11636">
                  <c:v>15.730000019073486</c:v>
                </c:pt>
                <c:pt idx="11637">
                  <c:v>15.730999946594238</c:v>
                </c:pt>
                <c:pt idx="11638">
                  <c:v>15.732000350952148</c:v>
                </c:pt>
                <c:pt idx="11639">
                  <c:v>15.7330002784729</c:v>
                </c:pt>
                <c:pt idx="11640">
                  <c:v>15.733999729156494</c:v>
                </c:pt>
                <c:pt idx="11641">
                  <c:v>15.735000133514404</c:v>
                </c:pt>
                <c:pt idx="11642">
                  <c:v>15.736000061035156</c:v>
                </c:pt>
                <c:pt idx="11643">
                  <c:v>15.737000465393066</c:v>
                </c:pt>
                <c:pt idx="11644">
                  <c:v>15.73799991607666</c:v>
                </c:pt>
                <c:pt idx="11645">
                  <c:v>15.73900032043457</c:v>
                </c:pt>
                <c:pt idx="11646">
                  <c:v>15.740000247955322</c:v>
                </c:pt>
                <c:pt idx="11647">
                  <c:v>15.740999698638916</c:v>
                </c:pt>
                <c:pt idx="11648">
                  <c:v>15.742000102996826</c:v>
                </c:pt>
                <c:pt idx="11649">
                  <c:v>15.743000030517578</c:v>
                </c:pt>
                <c:pt idx="11650">
                  <c:v>15.744000434875488</c:v>
                </c:pt>
                <c:pt idx="11651">
                  <c:v>15.744999885559082</c:v>
                </c:pt>
                <c:pt idx="11652">
                  <c:v>15.745999813079834</c:v>
                </c:pt>
                <c:pt idx="11653">
                  <c:v>15.747000217437744</c:v>
                </c:pt>
                <c:pt idx="11654">
                  <c:v>15.748000621795654</c:v>
                </c:pt>
                <c:pt idx="11655">
                  <c:v>15.749000072479248</c:v>
                </c:pt>
                <c:pt idx="11656">
                  <c:v>15.75</c:v>
                </c:pt>
                <c:pt idx="11657">
                  <c:v>15.75100040435791</c:v>
                </c:pt>
                <c:pt idx="11658">
                  <c:v>15.751999855041504</c:v>
                </c:pt>
                <c:pt idx="11659">
                  <c:v>15.752999782562256</c:v>
                </c:pt>
                <c:pt idx="11660">
                  <c:v>15.754000186920166</c:v>
                </c:pt>
                <c:pt idx="11661">
                  <c:v>15.755000114440918</c:v>
                </c:pt>
                <c:pt idx="11662">
                  <c:v>15.75600004196167</c:v>
                </c:pt>
                <c:pt idx="11663">
                  <c:v>15.756999969482422</c:v>
                </c:pt>
                <c:pt idx="11664">
                  <c:v>15.758000373840332</c:v>
                </c:pt>
                <c:pt idx="11665">
                  <c:v>15.759000301361084</c:v>
                </c:pt>
                <c:pt idx="11666">
                  <c:v>15.759999752044678</c:v>
                </c:pt>
                <c:pt idx="11667">
                  <c:v>15.761000156402588</c:v>
                </c:pt>
                <c:pt idx="11668">
                  <c:v>15.76200008392334</c:v>
                </c:pt>
                <c:pt idx="11669">
                  <c:v>15.76300048828125</c:v>
                </c:pt>
                <c:pt idx="11670">
                  <c:v>15.763999938964844</c:v>
                </c:pt>
                <c:pt idx="11671">
                  <c:v>15.765000343322754</c:v>
                </c:pt>
                <c:pt idx="11672">
                  <c:v>15.766000270843506</c:v>
                </c:pt>
                <c:pt idx="11673">
                  <c:v>15.7669997215271</c:v>
                </c:pt>
                <c:pt idx="11674">
                  <c:v>15.76800012588501</c:v>
                </c:pt>
                <c:pt idx="11675">
                  <c:v>15.769000053405762</c:v>
                </c:pt>
                <c:pt idx="11676">
                  <c:v>15.770000457763672</c:v>
                </c:pt>
                <c:pt idx="11677">
                  <c:v>15.770999908447266</c:v>
                </c:pt>
                <c:pt idx="11678">
                  <c:v>15.772000312805176</c:v>
                </c:pt>
                <c:pt idx="11679">
                  <c:v>15.773000240325928</c:v>
                </c:pt>
                <c:pt idx="11680">
                  <c:v>15.774000644683838</c:v>
                </c:pt>
                <c:pt idx="11681">
                  <c:v>15.775000095367432</c:v>
                </c:pt>
                <c:pt idx="11682">
                  <c:v>15.776000022888184</c:v>
                </c:pt>
                <c:pt idx="11683">
                  <c:v>15.777000427246094</c:v>
                </c:pt>
                <c:pt idx="11684">
                  <c:v>15.777999877929688</c:v>
                </c:pt>
                <c:pt idx="11685">
                  <c:v>15.778999805450439</c:v>
                </c:pt>
                <c:pt idx="11686">
                  <c:v>15.78000020980835</c:v>
                </c:pt>
                <c:pt idx="11687">
                  <c:v>15.781000137329102</c:v>
                </c:pt>
                <c:pt idx="11688">
                  <c:v>15.782000064849854</c:v>
                </c:pt>
                <c:pt idx="11689">
                  <c:v>15.782999992370605</c:v>
                </c:pt>
                <c:pt idx="11690">
                  <c:v>15.784000396728516</c:v>
                </c:pt>
                <c:pt idx="11691">
                  <c:v>15.785000324249268</c:v>
                </c:pt>
                <c:pt idx="11692">
                  <c:v>15.785999774932861</c:v>
                </c:pt>
                <c:pt idx="11693">
                  <c:v>15.787000179290771</c:v>
                </c:pt>
                <c:pt idx="11694">
                  <c:v>15.788000106811523</c:v>
                </c:pt>
                <c:pt idx="11695">
                  <c:v>15.789000034332275</c:v>
                </c:pt>
                <c:pt idx="11696">
                  <c:v>15.789999961853027</c:v>
                </c:pt>
                <c:pt idx="11697">
                  <c:v>15.791000366210938</c:v>
                </c:pt>
                <c:pt idx="11698">
                  <c:v>15.792000293731689</c:v>
                </c:pt>
                <c:pt idx="11699">
                  <c:v>15.792999744415283</c:v>
                </c:pt>
                <c:pt idx="11700">
                  <c:v>15.813000202178955</c:v>
                </c:pt>
                <c:pt idx="11701">
                  <c:v>15.814000129699707</c:v>
                </c:pt>
                <c:pt idx="11702">
                  <c:v>15.815000057220459</c:v>
                </c:pt>
                <c:pt idx="11703">
                  <c:v>15.815999984741211</c:v>
                </c:pt>
                <c:pt idx="11704">
                  <c:v>15.817000389099121</c:v>
                </c:pt>
                <c:pt idx="11705">
                  <c:v>15.818000316619873</c:v>
                </c:pt>
                <c:pt idx="11706">
                  <c:v>15.818999767303467</c:v>
                </c:pt>
                <c:pt idx="11707">
                  <c:v>15.820000171661377</c:v>
                </c:pt>
                <c:pt idx="11708">
                  <c:v>15.821000099182129</c:v>
                </c:pt>
                <c:pt idx="11709">
                  <c:v>15.822000026702881</c:v>
                </c:pt>
                <c:pt idx="11710">
                  <c:v>15.822999954223633</c:v>
                </c:pt>
                <c:pt idx="11711">
                  <c:v>15.824000358581543</c:v>
                </c:pt>
                <c:pt idx="11712">
                  <c:v>15.825000286102295</c:v>
                </c:pt>
                <c:pt idx="11713">
                  <c:v>15.825999736785889</c:v>
                </c:pt>
                <c:pt idx="11714">
                  <c:v>15.827000141143799</c:v>
                </c:pt>
                <c:pt idx="11715">
                  <c:v>15.828000068664551</c:v>
                </c:pt>
                <c:pt idx="11716">
                  <c:v>15.829000473022461</c:v>
                </c:pt>
                <c:pt idx="11717">
                  <c:v>15.829999923706055</c:v>
                </c:pt>
                <c:pt idx="11718">
                  <c:v>15.830999851226807</c:v>
                </c:pt>
                <c:pt idx="11719">
                  <c:v>15.832000255584717</c:v>
                </c:pt>
                <c:pt idx="11720">
                  <c:v>15.833000659942627</c:v>
                </c:pt>
                <c:pt idx="11721">
                  <c:v>15.834000110626221</c:v>
                </c:pt>
                <c:pt idx="11722">
                  <c:v>15.835000038146973</c:v>
                </c:pt>
                <c:pt idx="11723">
                  <c:v>15.836000442504883</c:v>
                </c:pt>
                <c:pt idx="11724">
                  <c:v>15.836999893188477</c:v>
                </c:pt>
                <c:pt idx="11725">
                  <c:v>15.837999820709229</c:v>
                </c:pt>
                <c:pt idx="11726">
                  <c:v>15.839000225067139</c:v>
                </c:pt>
                <c:pt idx="11727">
                  <c:v>15.840000152587891</c:v>
                </c:pt>
                <c:pt idx="11728">
                  <c:v>15.841000080108643</c:v>
                </c:pt>
                <c:pt idx="11729">
                  <c:v>15.842000007629395</c:v>
                </c:pt>
                <c:pt idx="11730">
                  <c:v>15.843000411987305</c:v>
                </c:pt>
                <c:pt idx="11731">
                  <c:v>15.844000339508057</c:v>
                </c:pt>
                <c:pt idx="11732">
                  <c:v>15.84499979019165</c:v>
                </c:pt>
                <c:pt idx="11733">
                  <c:v>15.846000194549561</c:v>
                </c:pt>
                <c:pt idx="11734">
                  <c:v>15.847000122070313</c:v>
                </c:pt>
                <c:pt idx="11735">
                  <c:v>15.848000049591064</c:v>
                </c:pt>
                <c:pt idx="11736">
                  <c:v>15.848999977111816</c:v>
                </c:pt>
                <c:pt idx="11737">
                  <c:v>15.850000381469727</c:v>
                </c:pt>
                <c:pt idx="11738">
                  <c:v>15.851000308990479</c:v>
                </c:pt>
                <c:pt idx="11739">
                  <c:v>15.851999759674072</c:v>
                </c:pt>
                <c:pt idx="11740">
                  <c:v>15.853000164031982</c:v>
                </c:pt>
                <c:pt idx="11741">
                  <c:v>15.854000091552734</c:v>
                </c:pt>
                <c:pt idx="11742">
                  <c:v>15.855000495910645</c:v>
                </c:pt>
                <c:pt idx="11743">
                  <c:v>15.855999946594238</c:v>
                </c:pt>
                <c:pt idx="11744">
                  <c:v>15.857000350952148</c:v>
                </c:pt>
                <c:pt idx="11745">
                  <c:v>15.8580002784729</c:v>
                </c:pt>
                <c:pt idx="11746">
                  <c:v>15.858999729156494</c:v>
                </c:pt>
                <c:pt idx="11747">
                  <c:v>15.860000133514404</c:v>
                </c:pt>
                <c:pt idx="11748">
                  <c:v>15.861000061035156</c:v>
                </c:pt>
                <c:pt idx="11749">
                  <c:v>15.862000465393066</c:v>
                </c:pt>
                <c:pt idx="11750">
                  <c:v>15.86299991607666</c:v>
                </c:pt>
                <c:pt idx="11751">
                  <c:v>15.863999843597412</c:v>
                </c:pt>
                <c:pt idx="11752">
                  <c:v>15.865000247955322</c:v>
                </c:pt>
                <c:pt idx="11753">
                  <c:v>15.866000175476074</c:v>
                </c:pt>
                <c:pt idx="11754">
                  <c:v>15.867000102996826</c:v>
                </c:pt>
                <c:pt idx="11755">
                  <c:v>15.868000030517578</c:v>
                </c:pt>
                <c:pt idx="11756">
                  <c:v>15.869000434875488</c:v>
                </c:pt>
                <c:pt idx="11757">
                  <c:v>15.869999885559082</c:v>
                </c:pt>
                <c:pt idx="11758">
                  <c:v>15.870999813079834</c:v>
                </c:pt>
                <c:pt idx="11759">
                  <c:v>15.872000217437744</c:v>
                </c:pt>
                <c:pt idx="11760">
                  <c:v>15.873000144958496</c:v>
                </c:pt>
                <c:pt idx="11761">
                  <c:v>15.874000072479248</c:v>
                </c:pt>
                <c:pt idx="11762">
                  <c:v>15.875</c:v>
                </c:pt>
                <c:pt idx="11763">
                  <c:v>15.87600040435791</c:v>
                </c:pt>
                <c:pt idx="11764">
                  <c:v>15.877000331878662</c:v>
                </c:pt>
                <c:pt idx="11765">
                  <c:v>15.877999782562256</c:v>
                </c:pt>
                <c:pt idx="11766">
                  <c:v>15.879000186920166</c:v>
                </c:pt>
                <c:pt idx="11767">
                  <c:v>15.880000114440918</c:v>
                </c:pt>
                <c:pt idx="11768">
                  <c:v>15.88100004196167</c:v>
                </c:pt>
                <c:pt idx="11769">
                  <c:v>15.881999969482422</c:v>
                </c:pt>
                <c:pt idx="11770">
                  <c:v>15.883000373840332</c:v>
                </c:pt>
                <c:pt idx="11771">
                  <c:v>15.884000301361084</c:v>
                </c:pt>
                <c:pt idx="11772">
                  <c:v>15.884999752044678</c:v>
                </c:pt>
                <c:pt idx="11773">
                  <c:v>15.886000156402588</c:v>
                </c:pt>
                <c:pt idx="11774">
                  <c:v>15.88700008392334</c:v>
                </c:pt>
                <c:pt idx="11775">
                  <c:v>15.88800048828125</c:v>
                </c:pt>
                <c:pt idx="11776">
                  <c:v>15.888999938964844</c:v>
                </c:pt>
                <c:pt idx="11777">
                  <c:v>15.889999866485596</c:v>
                </c:pt>
                <c:pt idx="11778">
                  <c:v>15.891000270843506</c:v>
                </c:pt>
                <c:pt idx="11779">
                  <c:v>15.892000198364258</c:v>
                </c:pt>
                <c:pt idx="11780">
                  <c:v>15.89300012588501</c:v>
                </c:pt>
                <c:pt idx="11781">
                  <c:v>15.894000053405762</c:v>
                </c:pt>
                <c:pt idx="11782">
                  <c:v>15.895000457763672</c:v>
                </c:pt>
                <c:pt idx="11783">
                  <c:v>15.895999908447266</c:v>
                </c:pt>
                <c:pt idx="11784">
                  <c:v>15.896999835968018</c:v>
                </c:pt>
                <c:pt idx="11785">
                  <c:v>15.898000240325928</c:v>
                </c:pt>
                <c:pt idx="11786">
                  <c:v>15.89900016784668</c:v>
                </c:pt>
                <c:pt idx="11787">
                  <c:v>15.900000095367432</c:v>
                </c:pt>
                <c:pt idx="11788">
                  <c:v>15.901000022888184</c:v>
                </c:pt>
                <c:pt idx="11789">
                  <c:v>15.902000427246094</c:v>
                </c:pt>
                <c:pt idx="11790">
                  <c:v>15.903000354766846</c:v>
                </c:pt>
                <c:pt idx="11791">
                  <c:v>15.903999805450439</c:v>
                </c:pt>
                <c:pt idx="11792">
                  <c:v>15.90500020980835</c:v>
                </c:pt>
                <c:pt idx="11793">
                  <c:v>15.906000137329102</c:v>
                </c:pt>
                <c:pt idx="11794">
                  <c:v>15.907000064849854</c:v>
                </c:pt>
                <c:pt idx="11795">
                  <c:v>15.907999992370605</c:v>
                </c:pt>
                <c:pt idx="11796">
                  <c:v>15.909000396728516</c:v>
                </c:pt>
                <c:pt idx="11797">
                  <c:v>15.910000324249268</c:v>
                </c:pt>
                <c:pt idx="11798">
                  <c:v>15.910999774932861</c:v>
                </c:pt>
                <c:pt idx="11799">
                  <c:v>15.912000179290771</c:v>
                </c:pt>
                <c:pt idx="11800">
                  <c:v>15.932000160217285</c:v>
                </c:pt>
                <c:pt idx="11801">
                  <c:v>15.933000087738037</c:v>
                </c:pt>
                <c:pt idx="11802">
                  <c:v>15.934000015258789</c:v>
                </c:pt>
                <c:pt idx="11803">
                  <c:v>15.935000419616699</c:v>
                </c:pt>
                <c:pt idx="11804">
                  <c:v>15.936000347137451</c:v>
                </c:pt>
                <c:pt idx="11805">
                  <c:v>15.936999797821045</c:v>
                </c:pt>
                <c:pt idx="11806">
                  <c:v>15.938000202178955</c:v>
                </c:pt>
                <c:pt idx="11807">
                  <c:v>15.939000129699707</c:v>
                </c:pt>
                <c:pt idx="11808">
                  <c:v>15.940000057220459</c:v>
                </c:pt>
                <c:pt idx="11809">
                  <c:v>15.940999984741211</c:v>
                </c:pt>
                <c:pt idx="11810">
                  <c:v>15.942000389099121</c:v>
                </c:pt>
                <c:pt idx="11811">
                  <c:v>15.943000316619873</c:v>
                </c:pt>
                <c:pt idx="11812">
                  <c:v>15.943999767303467</c:v>
                </c:pt>
                <c:pt idx="11813">
                  <c:v>15.945000171661377</c:v>
                </c:pt>
                <c:pt idx="11814">
                  <c:v>15.946000099182129</c:v>
                </c:pt>
                <c:pt idx="11815">
                  <c:v>15.947000503540039</c:v>
                </c:pt>
                <c:pt idx="11816">
                  <c:v>15.947999954223633</c:v>
                </c:pt>
                <c:pt idx="11817">
                  <c:v>15.948999881744385</c:v>
                </c:pt>
                <c:pt idx="11818">
                  <c:v>15.950000286102295</c:v>
                </c:pt>
                <c:pt idx="11819">
                  <c:v>15.950999736785889</c:v>
                </c:pt>
                <c:pt idx="11820">
                  <c:v>15.952000141143799</c:v>
                </c:pt>
                <c:pt idx="11821">
                  <c:v>15.953000068664551</c:v>
                </c:pt>
                <c:pt idx="11822">
                  <c:v>15.954000473022461</c:v>
                </c:pt>
                <c:pt idx="11823">
                  <c:v>15.954999923706055</c:v>
                </c:pt>
                <c:pt idx="11824">
                  <c:v>15.955999851226807</c:v>
                </c:pt>
                <c:pt idx="11825">
                  <c:v>15.957000255584717</c:v>
                </c:pt>
                <c:pt idx="11826">
                  <c:v>15.958000183105469</c:v>
                </c:pt>
                <c:pt idx="11827">
                  <c:v>15.959000110626221</c:v>
                </c:pt>
                <c:pt idx="11828">
                  <c:v>15.960000038146973</c:v>
                </c:pt>
                <c:pt idx="11829">
                  <c:v>15.961000442504883</c:v>
                </c:pt>
                <c:pt idx="11830">
                  <c:v>15.962000370025635</c:v>
                </c:pt>
                <c:pt idx="11831">
                  <c:v>15.962999820709229</c:v>
                </c:pt>
                <c:pt idx="11832">
                  <c:v>15.964000225067139</c:v>
                </c:pt>
                <c:pt idx="11833">
                  <c:v>15.965000152587891</c:v>
                </c:pt>
                <c:pt idx="11834">
                  <c:v>15.966000080108643</c:v>
                </c:pt>
                <c:pt idx="11835">
                  <c:v>15.967000007629395</c:v>
                </c:pt>
                <c:pt idx="11836">
                  <c:v>15.968000411987305</c:v>
                </c:pt>
                <c:pt idx="11837">
                  <c:v>15.969000339508057</c:v>
                </c:pt>
                <c:pt idx="11838">
                  <c:v>15.96999979019165</c:v>
                </c:pt>
                <c:pt idx="11839">
                  <c:v>15.971000194549561</c:v>
                </c:pt>
                <c:pt idx="11840">
                  <c:v>15.972000122070313</c:v>
                </c:pt>
                <c:pt idx="11841">
                  <c:v>15.973000526428223</c:v>
                </c:pt>
                <c:pt idx="11842">
                  <c:v>15.973999977111816</c:v>
                </c:pt>
                <c:pt idx="11843">
                  <c:v>15.974999904632568</c:v>
                </c:pt>
                <c:pt idx="11844">
                  <c:v>15.976000308990479</c:v>
                </c:pt>
                <c:pt idx="11845">
                  <c:v>15.976999759674072</c:v>
                </c:pt>
                <c:pt idx="11846">
                  <c:v>15.978000164031982</c:v>
                </c:pt>
                <c:pt idx="11847">
                  <c:v>15.979000091552734</c:v>
                </c:pt>
                <c:pt idx="11848">
                  <c:v>15.980000495910645</c:v>
                </c:pt>
                <c:pt idx="11849">
                  <c:v>15.980999946594238</c:v>
                </c:pt>
                <c:pt idx="11850">
                  <c:v>15.98199987411499</c:v>
                </c:pt>
                <c:pt idx="11851">
                  <c:v>15.9830002784729</c:v>
                </c:pt>
                <c:pt idx="11852">
                  <c:v>15.984000205993652</c:v>
                </c:pt>
                <c:pt idx="11853">
                  <c:v>15.985000133514404</c:v>
                </c:pt>
                <c:pt idx="11854">
                  <c:v>15.986000061035156</c:v>
                </c:pt>
                <c:pt idx="11855">
                  <c:v>15.987000465393066</c:v>
                </c:pt>
                <c:pt idx="11856">
                  <c:v>15.98799991607666</c:v>
                </c:pt>
                <c:pt idx="11857">
                  <c:v>15.988999843597412</c:v>
                </c:pt>
                <c:pt idx="11858">
                  <c:v>15.990000247955322</c:v>
                </c:pt>
                <c:pt idx="11859">
                  <c:v>15.991000175476074</c:v>
                </c:pt>
                <c:pt idx="11860">
                  <c:v>15.992000102996826</c:v>
                </c:pt>
                <c:pt idx="11861">
                  <c:v>15.993000030517578</c:v>
                </c:pt>
                <c:pt idx="11862">
                  <c:v>15.994000434875488</c:v>
                </c:pt>
                <c:pt idx="11863">
                  <c:v>15.99500036239624</c:v>
                </c:pt>
                <c:pt idx="11864">
                  <c:v>15.995999813079834</c:v>
                </c:pt>
                <c:pt idx="11865">
                  <c:v>15.997000217437744</c:v>
                </c:pt>
                <c:pt idx="11866">
                  <c:v>15.998000144958496</c:v>
                </c:pt>
                <c:pt idx="11867">
                  <c:v>15.99899959564209</c:v>
                </c:pt>
                <c:pt idx="11868">
                  <c:v>16</c:v>
                </c:pt>
                <c:pt idx="11869">
                  <c:v>16.00100040435791</c:v>
                </c:pt>
                <c:pt idx="11870">
                  <c:v>16.002000331878662</c:v>
                </c:pt>
                <c:pt idx="11871">
                  <c:v>16.002999782562256</c:v>
                </c:pt>
                <c:pt idx="11872">
                  <c:v>16.004000186920166</c:v>
                </c:pt>
                <c:pt idx="11873">
                  <c:v>16.005000114440918</c:v>
                </c:pt>
                <c:pt idx="11874">
                  <c:v>16.006000518798828</c:v>
                </c:pt>
                <c:pt idx="11875">
                  <c:v>16.006999969482422</c:v>
                </c:pt>
                <c:pt idx="11876">
                  <c:v>16.007999897003174</c:v>
                </c:pt>
                <c:pt idx="11877">
                  <c:v>16.009000301361084</c:v>
                </c:pt>
                <c:pt idx="11878">
                  <c:v>16.009999752044678</c:v>
                </c:pt>
                <c:pt idx="11879">
                  <c:v>16.011000156402588</c:v>
                </c:pt>
                <c:pt idx="11880">
                  <c:v>16.01200008392334</c:v>
                </c:pt>
                <c:pt idx="11881">
                  <c:v>16.01300048828125</c:v>
                </c:pt>
                <c:pt idx="11882">
                  <c:v>16.013999938964844</c:v>
                </c:pt>
                <c:pt idx="11883">
                  <c:v>16.014999866485596</c:v>
                </c:pt>
                <c:pt idx="11884">
                  <c:v>16.016000270843506</c:v>
                </c:pt>
                <c:pt idx="11885">
                  <c:v>16.017000198364258</c:v>
                </c:pt>
                <c:pt idx="11886">
                  <c:v>16.01800012588501</c:v>
                </c:pt>
                <c:pt idx="11887">
                  <c:v>16.019000053405762</c:v>
                </c:pt>
                <c:pt idx="11888">
                  <c:v>16.020000457763672</c:v>
                </c:pt>
                <c:pt idx="11889">
                  <c:v>16.020999908447266</c:v>
                </c:pt>
                <c:pt idx="11890">
                  <c:v>16.021999835968018</c:v>
                </c:pt>
                <c:pt idx="11891">
                  <c:v>16.023000240325928</c:v>
                </c:pt>
                <c:pt idx="11892">
                  <c:v>16.02400016784668</c:v>
                </c:pt>
                <c:pt idx="11893">
                  <c:v>16.025000095367432</c:v>
                </c:pt>
                <c:pt idx="11894">
                  <c:v>16.026000022888184</c:v>
                </c:pt>
                <c:pt idx="11895">
                  <c:v>16.027000427246094</c:v>
                </c:pt>
                <c:pt idx="11896">
                  <c:v>16.028000354766846</c:v>
                </c:pt>
                <c:pt idx="11897">
                  <c:v>16.028999805450439</c:v>
                </c:pt>
                <c:pt idx="11898">
                  <c:v>16.03000020980835</c:v>
                </c:pt>
                <c:pt idx="11899">
                  <c:v>16.031000137329102</c:v>
                </c:pt>
                <c:pt idx="11900">
                  <c:v>16.053000450134277</c:v>
                </c:pt>
                <c:pt idx="11901">
                  <c:v>16.054000377655029</c:v>
                </c:pt>
                <c:pt idx="11902">
                  <c:v>16.054999828338623</c:v>
                </c:pt>
                <c:pt idx="11903">
                  <c:v>16.056000232696533</c:v>
                </c:pt>
                <c:pt idx="11904">
                  <c:v>16.057000160217285</c:v>
                </c:pt>
                <c:pt idx="11905">
                  <c:v>16.057999610900879</c:v>
                </c:pt>
                <c:pt idx="11906">
                  <c:v>16.059000015258789</c:v>
                </c:pt>
                <c:pt idx="11907">
                  <c:v>16.059999942779541</c:v>
                </c:pt>
                <c:pt idx="11908">
                  <c:v>16.061000347137451</c:v>
                </c:pt>
                <c:pt idx="11909">
                  <c:v>16.061999797821045</c:v>
                </c:pt>
                <c:pt idx="11910">
                  <c:v>16.063000202178955</c:v>
                </c:pt>
                <c:pt idx="11911">
                  <c:v>16.064000129699707</c:v>
                </c:pt>
                <c:pt idx="11912">
                  <c:v>16.065000534057617</c:v>
                </c:pt>
                <c:pt idx="11913">
                  <c:v>16.065999984741211</c:v>
                </c:pt>
                <c:pt idx="11914">
                  <c:v>16.066999912261963</c:v>
                </c:pt>
                <c:pt idx="11915">
                  <c:v>16.068000316619873</c:v>
                </c:pt>
                <c:pt idx="11916">
                  <c:v>16.068999767303467</c:v>
                </c:pt>
                <c:pt idx="11917">
                  <c:v>16.070000171661377</c:v>
                </c:pt>
                <c:pt idx="11918">
                  <c:v>16.071000099182129</c:v>
                </c:pt>
                <c:pt idx="11919">
                  <c:v>16.072000503540039</c:v>
                </c:pt>
                <c:pt idx="11920">
                  <c:v>16.072999954223633</c:v>
                </c:pt>
                <c:pt idx="11921">
                  <c:v>16.073999881744385</c:v>
                </c:pt>
                <c:pt idx="11922">
                  <c:v>16.075000286102295</c:v>
                </c:pt>
                <c:pt idx="11923">
                  <c:v>16.076000213623047</c:v>
                </c:pt>
                <c:pt idx="11924">
                  <c:v>16.077000141143799</c:v>
                </c:pt>
                <c:pt idx="11925">
                  <c:v>16.078000068664551</c:v>
                </c:pt>
                <c:pt idx="11926">
                  <c:v>16.079000473022461</c:v>
                </c:pt>
                <c:pt idx="11927">
                  <c:v>16.079999923706055</c:v>
                </c:pt>
                <c:pt idx="11928">
                  <c:v>16.080999851226807</c:v>
                </c:pt>
                <c:pt idx="11929">
                  <c:v>16.082000255584717</c:v>
                </c:pt>
                <c:pt idx="11930">
                  <c:v>16.083000183105469</c:v>
                </c:pt>
                <c:pt idx="11931">
                  <c:v>16.083999633789063</c:v>
                </c:pt>
                <c:pt idx="11932">
                  <c:v>16.085000038146973</c:v>
                </c:pt>
                <c:pt idx="11933">
                  <c:v>16.086000442504883</c:v>
                </c:pt>
                <c:pt idx="11934">
                  <c:v>16.087000370025635</c:v>
                </c:pt>
                <c:pt idx="11935">
                  <c:v>16.087999820709229</c:v>
                </c:pt>
                <c:pt idx="11936">
                  <c:v>16.089000225067139</c:v>
                </c:pt>
                <c:pt idx="11937">
                  <c:v>16.090000152587891</c:v>
                </c:pt>
                <c:pt idx="11938">
                  <c:v>16.090999603271484</c:v>
                </c:pt>
                <c:pt idx="11939">
                  <c:v>16.092000007629395</c:v>
                </c:pt>
                <c:pt idx="11940">
                  <c:v>16.092999935150146</c:v>
                </c:pt>
                <c:pt idx="11941">
                  <c:v>16.094000339508057</c:v>
                </c:pt>
                <c:pt idx="11942">
                  <c:v>16.09499979019165</c:v>
                </c:pt>
                <c:pt idx="11943">
                  <c:v>16.096000194549561</c:v>
                </c:pt>
                <c:pt idx="11944">
                  <c:v>16.097000122070313</c:v>
                </c:pt>
                <c:pt idx="11945">
                  <c:v>16.098000526428223</c:v>
                </c:pt>
                <c:pt idx="11946">
                  <c:v>16.098999977111816</c:v>
                </c:pt>
                <c:pt idx="11947">
                  <c:v>16.099999904632568</c:v>
                </c:pt>
                <c:pt idx="11948">
                  <c:v>16.101000308990479</c:v>
                </c:pt>
                <c:pt idx="11949">
                  <c:v>16.10200023651123</c:v>
                </c:pt>
                <c:pt idx="11950">
                  <c:v>16.103000164031982</c:v>
                </c:pt>
                <c:pt idx="11951">
                  <c:v>16.104000091552734</c:v>
                </c:pt>
                <c:pt idx="11952">
                  <c:v>16.105000495910645</c:v>
                </c:pt>
                <c:pt idx="11953">
                  <c:v>16.105999946594238</c:v>
                </c:pt>
                <c:pt idx="11954">
                  <c:v>16.10699987411499</c:v>
                </c:pt>
                <c:pt idx="11955">
                  <c:v>16.1080002784729</c:v>
                </c:pt>
                <c:pt idx="11956">
                  <c:v>16.109000205993652</c:v>
                </c:pt>
                <c:pt idx="11957">
                  <c:v>16.110000133514404</c:v>
                </c:pt>
                <c:pt idx="11958">
                  <c:v>16.111000061035156</c:v>
                </c:pt>
                <c:pt idx="11959">
                  <c:v>16.112000465393066</c:v>
                </c:pt>
                <c:pt idx="11960">
                  <c:v>16.113000392913818</c:v>
                </c:pt>
                <c:pt idx="11961">
                  <c:v>16.113999843597412</c:v>
                </c:pt>
                <c:pt idx="11962">
                  <c:v>16.115000247955322</c:v>
                </c:pt>
                <c:pt idx="11963">
                  <c:v>16.116000175476074</c:v>
                </c:pt>
                <c:pt idx="11964">
                  <c:v>16.116999626159668</c:v>
                </c:pt>
                <c:pt idx="11965">
                  <c:v>16.118000030517578</c:v>
                </c:pt>
                <c:pt idx="11966">
                  <c:v>16.11899995803833</c:v>
                </c:pt>
                <c:pt idx="11967">
                  <c:v>16.12000036239624</c:v>
                </c:pt>
                <c:pt idx="11968">
                  <c:v>16.120999813079834</c:v>
                </c:pt>
                <c:pt idx="11969">
                  <c:v>16.122000217437744</c:v>
                </c:pt>
                <c:pt idx="11970">
                  <c:v>16.123000144958496</c:v>
                </c:pt>
                <c:pt idx="11971">
                  <c:v>16.124000549316406</c:v>
                </c:pt>
                <c:pt idx="11972">
                  <c:v>16.125</c:v>
                </c:pt>
                <c:pt idx="11973">
                  <c:v>16.125999927520752</c:v>
                </c:pt>
                <c:pt idx="11974">
                  <c:v>16.127000331878662</c:v>
                </c:pt>
                <c:pt idx="11975">
                  <c:v>16.127999782562256</c:v>
                </c:pt>
                <c:pt idx="11976">
                  <c:v>16.129000186920166</c:v>
                </c:pt>
                <c:pt idx="11977">
                  <c:v>16.130000114440918</c:v>
                </c:pt>
                <c:pt idx="11978">
                  <c:v>16.131000518798828</c:v>
                </c:pt>
                <c:pt idx="11979">
                  <c:v>16.131999969482422</c:v>
                </c:pt>
                <c:pt idx="11980">
                  <c:v>16.132999897003174</c:v>
                </c:pt>
                <c:pt idx="11981">
                  <c:v>16.134000301361084</c:v>
                </c:pt>
                <c:pt idx="11982">
                  <c:v>16.135000228881836</c:v>
                </c:pt>
                <c:pt idx="11983">
                  <c:v>16.136000156402588</c:v>
                </c:pt>
                <c:pt idx="11984">
                  <c:v>16.13700008392334</c:v>
                </c:pt>
                <c:pt idx="11985">
                  <c:v>16.13800048828125</c:v>
                </c:pt>
                <c:pt idx="11986">
                  <c:v>16.138999938964844</c:v>
                </c:pt>
                <c:pt idx="11987">
                  <c:v>16.139999866485596</c:v>
                </c:pt>
                <c:pt idx="11988">
                  <c:v>16.141000270843506</c:v>
                </c:pt>
                <c:pt idx="11989">
                  <c:v>16.142000198364258</c:v>
                </c:pt>
                <c:pt idx="11990">
                  <c:v>16.142999649047852</c:v>
                </c:pt>
                <c:pt idx="11991">
                  <c:v>16.144000053405762</c:v>
                </c:pt>
                <c:pt idx="11992">
                  <c:v>16.145000457763672</c:v>
                </c:pt>
                <c:pt idx="11993">
                  <c:v>16.146000385284424</c:v>
                </c:pt>
                <c:pt idx="11994">
                  <c:v>16.146999835968018</c:v>
                </c:pt>
                <c:pt idx="11995">
                  <c:v>16.148000240325928</c:v>
                </c:pt>
                <c:pt idx="11996">
                  <c:v>16.14900016784668</c:v>
                </c:pt>
                <c:pt idx="11997">
                  <c:v>16.149999618530273</c:v>
                </c:pt>
                <c:pt idx="11998">
                  <c:v>16.151000022888184</c:v>
                </c:pt>
                <c:pt idx="11999">
                  <c:v>16.151999950408936</c:v>
                </c:pt>
                <c:pt idx="12000">
                  <c:v>16.169000148773193</c:v>
                </c:pt>
                <c:pt idx="12001">
                  <c:v>16.170000076293945</c:v>
                </c:pt>
                <c:pt idx="12002">
                  <c:v>16.171000480651855</c:v>
                </c:pt>
                <c:pt idx="12003">
                  <c:v>16.172000408172607</c:v>
                </c:pt>
                <c:pt idx="12004">
                  <c:v>16.172999858856201</c:v>
                </c:pt>
                <c:pt idx="12005">
                  <c:v>16.174000263214111</c:v>
                </c:pt>
                <c:pt idx="12006">
                  <c:v>16.175000190734863</c:v>
                </c:pt>
                <c:pt idx="12007">
                  <c:v>16.175999641418457</c:v>
                </c:pt>
                <c:pt idx="12008">
                  <c:v>16.177000045776367</c:v>
                </c:pt>
                <c:pt idx="12009">
                  <c:v>16.177999973297119</c:v>
                </c:pt>
                <c:pt idx="12010">
                  <c:v>16.179000377655029</c:v>
                </c:pt>
                <c:pt idx="12011">
                  <c:v>16.179999828338623</c:v>
                </c:pt>
                <c:pt idx="12012">
                  <c:v>16.181000232696533</c:v>
                </c:pt>
                <c:pt idx="12013">
                  <c:v>16.182000160217285</c:v>
                </c:pt>
                <c:pt idx="12014">
                  <c:v>16.183000564575195</c:v>
                </c:pt>
                <c:pt idx="12015">
                  <c:v>16.184000015258789</c:v>
                </c:pt>
                <c:pt idx="12016">
                  <c:v>16.184999942779541</c:v>
                </c:pt>
                <c:pt idx="12017">
                  <c:v>16.186000347137451</c:v>
                </c:pt>
                <c:pt idx="12018">
                  <c:v>16.186999797821045</c:v>
                </c:pt>
                <c:pt idx="12019">
                  <c:v>16.188000202178955</c:v>
                </c:pt>
                <c:pt idx="12020">
                  <c:v>16.189000129699707</c:v>
                </c:pt>
                <c:pt idx="12021">
                  <c:v>16.190000534057617</c:v>
                </c:pt>
                <c:pt idx="12022">
                  <c:v>16.190999984741211</c:v>
                </c:pt>
                <c:pt idx="12023">
                  <c:v>16.191999912261963</c:v>
                </c:pt>
                <c:pt idx="12024">
                  <c:v>16.193000316619873</c:v>
                </c:pt>
                <c:pt idx="12025">
                  <c:v>16.194000244140625</c:v>
                </c:pt>
                <c:pt idx="12026">
                  <c:v>16.195000171661377</c:v>
                </c:pt>
                <c:pt idx="12027">
                  <c:v>16.196000099182129</c:v>
                </c:pt>
                <c:pt idx="12028">
                  <c:v>16.197000503540039</c:v>
                </c:pt>
                <c:pt idx="12029">
                  <c:v>16.197999954223633</c:v>
                </c:pt>
                <c:pt idx="12030">
                  <c:v>16.198999881744385</c:v>
                </c:pt>
                <c:pt idx="12031">
                  <c:v>16.200000286102295</c:v>
                </c:pt>
                <c:pt idx="12032">
                  <c:v>16.201000213623047</c:v>
                </c:pt>
                <c:pt idx="12033">
                  <c:v>16.201999664306641</c:v>
                </c:pt>
                <c:pt idx="12034">
                  <c:v>16.203000068664551</c:v>
                </c:pt>
                <c:pt idx="12035">
                  <c:v>16.203999996185303</c:v>
                </c:pt>
                <c:pt idx="12036">
                  <c:v>16.205000400543213</c:v>
                </c:pt>
                <c:pt idx="12037">
                  <c:v>16.205999851226807</c:v>
                </c:pt>
                <c:pt idx="12038">
                  <c:v>16.207000255584717</c:v>
                </c:pt>
                <c:pt idx="12039">
                  <c:v>16.208000183105469</c:v>
                </c:pt>
                <c:pt idx="12040">
                  <c:v>16.208999633789063</c:v>
                </c:pt>
                <c:pt idx="12041">
                  <c:v>16.210000038146973</c:v>
                </c:pt>
                <c:pt idx="12042">
                  <c:v>16.210999965667725</c:v>
                </c:pt>
                <c:pt idx="12043">
                  <c:v>16.212000370025635</c:v>
                </c:pt>
                <c:pt idx="12044">
                  <c:v>16.212999820709229</c:v>
                </c:pt>
                <c:pt idx="12045">
                  <c:v>16.214000225067139</c:v>
                </c:pt>
                <c:pt idx="12046">
                  <c:v>16.215000152587891</c:v>
                </c:pt>
                <c:pt idx="12047">
                  <c:v>16.216000556945801</c:v>
                </c:pt>
                <c:pt idx="12048">
                  <c:v>16.217000007629395</c:v>
                </c:pt>
                <c:pt idx="12049">
                  <c:v>16.217999935150146</c:v>
                </c:pt>
                <c:pt idx="12050">
                  <c:v>16.219000339508057</c:v>
                </c:pt>
                <c:pt idx="12051">
                  <c:v>16.21999979019165</c:v>
                </c:pt>
                <c:pt idx="12052">
                  <c:v>16.221000194549561</c:v>
                </c:pt>
                <c:pt idx="12053">
                  <c:v>16.222000122070313</c:v>
                </c:pt>
                <c:pt idx="12054">
                  <c:v>16.223000526428223</c:v>
                </c:pt>
                <c:pt idx="12055">
                  <c:v>16.223999977111816</c:v>
                </c:pt>
                <c:pt idx="12056">
                  <c:v>16.224999904632568</c:v>
                </c:pt>
                <c:pt idx="12057">
                  <c:v>16.226000308990479</c:v>
                </c:pt>
                <c:pt idx="12058">
                  <c:v>16.22700023651123</c:v>
                </c:pt>
                <c:pt idx="12059">
                  <c:v>16.227999687194824</c:v>
                </c:pt>
                <c:pt idx="12060">
                  <c:v>16.229000091552734</c:v>
                </c:pt>
                <c:pt idx="12061">
                  <c:v>16.230000495910645</c:v>
                </c:pt>
                <c:pt idx="12062">
                  <c:v>16.231000423431396</c:v>
                </c:pt>
                <c:pt idx="12063">
                  <c:v>16.23199987411499</c:v>
                </c:pt>
                <c:pt idx="12064">
                  <c:v>16.2330002784729</c:v>
                </c:pt>
                <c:pt idx="12065">
                  <c:v>16.234000205993652</c:v>
                </c:pt>
                <c:pt idx="12066">
                  <c:v>16.234999656677246</c:v>
                </c:pt>
                <c:pt idx="12067">
                  <c:v>16.236000061035156</c:v>
                </c:pt>
                <c:pt idx="12068">
                  <c:v>16.236999988555908</c:v>
                </c:pt>
                <c:pt idx="12069">
                  <c:v>16.238000392913818</c:v>
                </c:pt>
                <c:pt idx="12070">
                  <c:v>16.238999843597412</c:v>
                </c:pt>
                <c:pt idx="12071">
                  <c:v>16.240000247955322</c:v>
                </c:pt>
                <c:pt idx="12072">
                  <c:v>16.241000175476074</c:v>
                </c:pt>
                <c:pt idx="12073">
                  <c:v>16.242000579833984</c:v>
                </c:pt>
                <c:pt idx="12074">
                  <c:v>16.243000030517578</c:v>
                </c:pt>
                <c:pt idx="12075">
                  <c:v>16.24399995803833</c:v>
                </c:pt>
                <c:pt idx="12076">
                  <c:v>16.24500036239624</c:v>
                </c:pt>
                <c:pt idx="12077">
                  <c:v>16.245999813079834</c:v>
                </c:pt>
                <c:pt idx="12078">
                  <c:v>16.247000217437744</c:v>
                </c:pt>
                <c:pt idx="12079">
                  <c:v>16.248000144958496</c:v>
                </c:pt>
                <c:pt idx="12080">
                  <c:v>16.249000549316406</c:v>
                </c:pt>
                <c:pt idx="12081">
                  <c:v>16.25</c:v>
                </c:pt>
                <c:pt idx="12082">
                  <c:v>16.250999927520752</c:v>
                </c:pt>
                <c:pt idx="12083">
                  <c:v>16.252000331878662</c:v>
                </c:pt>
                <c:pt idx="12084">
                  <c:v>16.253000259399414</c:v>
                </c:pt>
                <c:pt idx="12085">
                  <c:v>16.254000186920166</c:v>
                </c:pt>
                <c:pt idx="12086">
                  <c:v>16.255000114440918</c:v>
                </c:pt>
                <c:pt idx="12087">
                  <c:v>16.256000518798828</c:v>
                </c:pt>
                <c:pt idx="12088">
                  <c:v>16.256999969482422</c:v>
                </c:pt>
                <c:pt idx="12089">
                  <c:v>16.257999897003174</c:v>
                </c:pt>
                <c:pt idx="12090">
                  <c:v>16.259000301361084</c:v>
                </c:pt>
                <c:pt idx="12091">
                  <c:v>16.260000228881836</c:v>
                </c:pt>
                <c:pt idx="12092">
                  <c:v>16.26099967956543</c:v>
                </c:pt>
                <c:pt idx="12093">
                  <c:v>16.26200008392334</c:v>
                </c:pt>
                <c:pt idx="12094">
                  <c:v>16.263000011444092</c:v>
                </c:pt>
                <c:pt idx="12095">
                  <c:v>16.264000415802002</c:v>
                </c:pt>
                <c:pt idx="12096">
                  <c:v>16.264999866485596</c:v>
                </c:pt>
                <c:pt idx="12097">
                  <c:v>16.266000270843506</c:v>
                </c:pt>
                <c:pt idx="12098">
                  <c:v>16.267000198364258</c:v>
                </c:pt>
                <c:pt idx="12099">
                  <c:v>16.267999649047852</c:v>
                </c:pt>
                <c:pt idx="12100">
                  <c:v>16.286999702453613</c:v>
                </c:pt>
                <c:pt idx="12101">
                  <c:v>16.288000106811523</c:v>
                </c:pt>
                <c:pt idx="12102">
                  <c:v>16.289000034332275</c:v>
                </c:pt>
                <c:pt idx="12103">
                  <c:v>16.289999961853027</c:v>
                </c:pt>
                <c:pt idx="12104">
                  <c:v>16.290999889373779</c:v>
                </c:pt>
                <c:pt idx="12105">
                  <c:v>16.292000293731689</c:v>
                </c:pt>
                <c:pt idx="12106">
                  <c:v>16.293000221252441</c:v>
                </c:pt>
                <c:pt idx="12107">
                  <c:v>16.293999671936035</c:v>
                </c:pt>
                <c:pt idx="12108">
                  <c:v>16.295000076293945</c:v>
                </c:pt>
                <c:pt idx="12109">
                  <c:v>16.296000003814697</c:v>
                </c:pt>
                <c:pt idx="12110">
                  <c:v>16.297000408172607</c:v>
                </c:pt>
                <c:pt idx="12111">
                  <c:v>16.297999858856201</c:v>
                </c:pt>
                <c:pt idx="12112">
                  <c:v>16.299000263214111</c:v>
                </c:pt>
                <c:pt idx="12113">
                  <c:v>16.300000190734863</c:v>
                </c:pt>
                <c:pt idx="12114">
                  <c:v>16.301000595092773</c:v>
                </c:pt>
                <c:pt idx="12115">
                  <c:v>16.302000045776367</c:v>
                </c:pt>
                <c:pt idx="12116">
                  <c:v>16.302999973297119</c:v>
                </c:pt>
                <c:pt idx="12117">
                  <c:v>16.304000377655029</c:v>
                </c:pt>
                <c:pt idx="12118">
                  <c:v>16.304999828338623</c:v>
                </c:pt>
                <c:pt idx="12119">
                  <c:v>16.306000232696533</c:v>
                </c:pt>
                <c:pt idx="12120">
                  <c:v>16.307000160217285</c:v>
                </c:pt>
                <c:pt idx="12121">
                  <c:v>16.308000564575195</c:v>
                </c:pt>
                <c:pt idx="12122">
                  <c:v>16.309000015258789</c:v>
                </c:pt>
                <c:pt idx="12123">
                  <c:v>16.309999942779541</c:v>
                </c:pt>
                <c:pt idx="12124">
                  <c:v>16.311000347137451</c:v>
                </c:pt>
                <c:pt idx="12125">
                  <c:v>16.312000274658203</c:v>
                </c:pt>
                <c:pt idx="12126">
                  <c:v>16.312999725341797</c:v>
                </c:pt>
                <c:pt idx="12127">
                  <c:v>16.314000129699707</c:v>
                </c:pt>
                <c:pt idx="12128">
                  <c:v>16.315000534057617</c:v>
                </c:pt>
                <c:pt idx="12129">
                  <c:v>16.315999984741211</c:v>
                </c:pt>
                <c:pt idx="12130">
                  <c:v>16.316999912261963</c:v>
                </c:pt>
                <c:pt idx="12131">
                  <c:v>16.318000316619873</c:v>
                </c:pt>
                <c:pt idx="12132">
                  <c:v>16.319000244140625</c:v>
                </c:pt>
                <c:pt idx="12133">
                  <c:v>16.319999694824219</c:v>
                </c:pt>
                <c:pt idx="12134">
                  <c:v>16.321000099182129</c:v>
                </c:pt>
                <c:pt idx="12135">
                  <c:v>16.322000026702881</c:v>
                </c:pt>
                <c:pt idx="12136">
                  <c:v>16.323000431060791</c:v>
                </c:pt>
                <c:pt idx="12137">
                  <c:v>16.323999881744385</c:v>
                </c:pt>
                <c:pt idx="12138">
                  <c:v>16.325000286102295</c:v>
                </c:pt>
                <c:pt idx="12139">
                  <c:v>16.326000213623047</c:v>
                </c:pt>
                <c:pt idx="12140">
                  <c:v>16.326999664306641</c:v>
                </c:pt>
                <c:pt idx="12141">
                  <c:v>16.328000068664551</c:v>
                </c:pt>
                <c:pt idx="12142">
                  <c:v>16.328999996185303</c:v>
                </c:pt>
                <c:pt idx="12143">
                  <c:v>16.330000400543213</c:v>
                </c:pt>
                <c:pt idx="12144">
                  <c:v>16.330999851226807</c:v>
                </c:pt>
                <c:pt idx="12145">
                  <c:v>16.332000255584717</c:v>
                </c:pt>
                <c:pt idx="12146">
                  <c:v>16.333000183105469</c:v>
                </c:pt>
                <c:pt idx="12147">
                  <c:v>16.334000587463379</c:v>
                </c:pt>
                <c:pt idx="12148">
                  <c:v>16.335000038146973</c:v>
                </c:pt>
                <c:pt idx="12149">
                  <c:v>16.335999965667725</c:v>
                </c:pt>
                <c:pt idx="12150">
                  <c:v>16.337000370025635</c:v>
                </c:pt>
                <c:pt idx="12151">
                  <c:v>16.337999820709229</c:v>
                </c:pt>
                <c:pt idx="12152">
                  <c:v>16.339000225067139</c:v>
                </c:pt>
                <c:pt idx="12153">
                  <c:v>16.340000152587891</c:v>
                </c:pt>
                <c:pt idx="12154">
                  <c:v>16.341000556945801</c:v>
                </c:pt>
                <c:pt idx="12155">
                  <c:v>16.342000007629395</c:v>
                </c:pt>
                <c:pt idx="12156">
                  <c:v>16.342999935150146</c:v>
                </c:pt>
                <c:pt idx="12157">
                  <c:v>16.344000339508057</c:v>
                </c:pt>
                <c:pt idx="12158">
                  <c:v>16.345000267028809</c:v>
                </c:pt>
                <c:pt idx="12159">
                  <c:v>16.345999717712402</c:v>
                </c:pt>
                <c:pt idx="12160">
                  <c:v>16.347000122070313</c:v>
                </c:pt>
                <c:pt idx="12161">
                  <c:v>16.348000049591064</c:v>
                </c:pt>
                <c:pt idx="12162">
                  <c:v>16.348999977111816</c:v>
                </c:pt>
                <c:pt idx="12163">
                  <c:v>16.349999904632568</c:v>
                </c:pt>
                <c:pt idx="12164">
                  <c:v>16.351000308990479</c:v>
                </c:pt>
                <c:pt idx="12165">
                  <c:v>16.35200023651123</c:v>
                </c:pt>
                <c:pt idx="12166">
                  <c:v>16.352999687194824</c:v>
                </c:pt>
                <c:pt idx="12167">
                  <c:v>16.354000091552734</c:v>
                </c:pt>
                <c:pt idx="12168">
                  <c:v>16.355000019073486</c:v>
                </c:pt>
                <c:pt idx="12169">
                  <c:v>16.356000423431396</c:v>
                </c:pt>
                <c:pt idx="12170">
                  <c:v>16.35699987411499</c:v>
                </c:pt>
                <c:pt idx="12171">
                  <c:v>16.3580002784729</c:v>
                </c:pt>
                <c:pt idx="12172">
                  <c:v>16.359000205993652</c:v>
                </c:pt>
                <c:pt idx="12173">
                  <c:v>16.360000610351563</c:v>
                </c:pt>
                <c:pt idx="12174">
                  <c:v>16.361000061035156</c:v>
                </c:pt>
                <c:pt idx="12175">
                  <c:v>16.361999988555908</c:v>
                </c:pt>
                <c:pt idx="12176">
                  <c:v>16.363000392913818</c:v>
                </c:pt>
                <c:pt idx="12177">
                  <c:v>16.363999843597412</c:v>
                </c:pt>
                <c:pt idx="12178">
                  <c:v>16.365000247955322</c:v>
                </c:pt>
                <c:pt idx="12179">
                  <c:v>16.366000175476074</c:v>
                </c:pt>
                <c:pt idx="12180">
                  <c:v>16.367000579833984</c:v>
                </c:pt>
                <c:pt idx="12181">
                  <c:v>16.368000030517578</c:v>
                </c:pt>
                <c:pt idx="12182">
                  <c:v>16.36899995803833</c:v>
                </c:pt>
                <c:pt idx="12183">
                  <c:v>16.37000036239624</c:v>
                </c:pt>
                <c:pt idx="12184">
                  <c:v>16.371000289916992</c:v>
                </c:pt>
                <c:pt idx="12185">
                  <c:v>16.371999740600586</c:v>
                </c:pt>
                <c:pt idx="12186">
                  <c:v>16.373000144958496</c:v>
                </c:pt>
                <c:pt idx="12187">
                  <c:v>16.374000072479248</c:v>
                </c:pt>
                <c:pt idx="12188">
                  <c:v>16.375</c:v>
                </c:pt>
                <c:pt idx="12189">
                  <c:v>16.375999927520752</c:v>
                </c:pt>
                <c:pt idx="12190">
                  <c:v>16.377000331878662</c:v>
                </c:pt>
                <c:pt idx="12191">
                  <c:v>16.378000259399414</c:v>
                </c:pt>
                <c:pt idx="12192">
                  <c:v>16.378999710083008</c:v>
                </c:pt>
                <c:pt idx="12193">
                  <c:v>16.380000114440918</c:v>
                </c:pt>
                <c:pt idx="12194">
                  <c:v>16.38100004196167</c:v>
                </c:pt>
                <c:pt idx="12195">
                  <c:v>16.38200044631958</c:v>
                </c:pt>
                <c:pt idx="12196">
                  <c:v>16.382999897003174</c:v>
                </c:pt>
                <c:pt idx="12197">
                  <c:v>16.384000301361084</c:v>
                </c:pt>
                <c:pt idx="12198">
                  <c:v>16.385000228881836</c:v>
                </c:pt>
                <c:pt idx="12199">
                  <c:v>16.38599967956543</c:v>
                </c:pt>
                <c:pt idx="12200">
                  <c:v>16.404999732971191</c:v>
                </c:pt>
                <c:pt idx="12201">
                  <c:v>16.406000137329102</c:v>
                </c:pt>
                <c:pt idx="12202">
                  <c:v>16.407000064849854</c:v>
                </c:pt>
                <c:pt idx="12203">
                  <c:v>16.407999992370605</c:v>
                </c:pt>
                <c:pt idx="12204">
                  <c:v>16.408999919891357</c:v>
                </c:pt>
                <c:pt idx="12205">
                  <c:v>16.410000324249268</c:v>
                </c:pt>
                <c:pt idx="12206">
                  <c:v>16.41100025177002</c:v>
                </c:pt>
                <c:pt idx="12207">
                  <c:v>16.411999702453613</c:v>
                </c:pt>
                <c:pt idx="12208">
                  <c:v>16.413000106811523</c:v>
                </c:pt>
                <c:pt idx="12209">
                  <c:v>16.414000034332275</c:v>
                </c:pt>
                <c:pt idx="12210">
                  <c:v>16.415000438690186</c:v>
                </c:pt>
                <c:pt idx="12211">
                  <c:v>16.415999889373779</c:v>
                </c:pt>
                <c:pt idx="12212">
                  <c:v>16.417000293731689</c:v>
                </c:pt>
                <c:pt idx="12213">
                  <c:v>16.418000221252441</c:v>
                </c:pt>
                <c:pt idx="12214">
                  <c:v>16.418999671936035</c:v>
                </c:pt>
                <c:pt idx="12215">
                  <c:v>16.420000076293945</c:v>
                </c:pt>
                <c:pt idx="12216">
                  <c:v>16.421000003814697</c:v>
                </c:pt>
                <c:pt idx="12217">
                  <c:v>16.422000408172607</c:v>
                </c:pt>
                <c:pt idx="12218">
                  <c:v>16.422999858856201</c:v>
                </c:pt>
                <c:pt idx="12219">
                  <c:v>16.424000263214111</c:v>
                </c:pt>
                <c:pt idx="12220">
                  <c:v>16.425000190734863</c:v>
                </c:pt>
                <c:pt idx="12221">
                  <c:v>16.426000595092773</c:v>
                </c:pt>
                <c:pt idx="12222">
                  <c:v>16.427000045776367</c:v>
                </c:pt>
                <c:pt idx="12223">
                  <c:v>16.427999973297119</c:v>
                </c:pt>
                <c:pt idx="12224">
                  <c:v>16.429000377655029</c:v>
                </c:pt>
                <c:pt idx="12225">
                  <c:v>16.430000305175781</c:v>
                </c:pt>
                <c:pt idx="12226">
                  <c:v>16.430999755859375</c:v>
                </c:pt>
                <c:pt idx="12227">
                  <c:v>16.432000160217285</c:v>
                </c:pt>
                <c:pt idx="12228">
                  <c:v>16.433000087738037</c:v>
                </c:pt>
                <c:pt idx="12229">
                  <c:v>16.434000015258789</c:v>
                </c:pt>
                <c:pt idx="12230">
                  <c:v>16.434999942779541</c:v>
                </c:pt>
                <c:pt idx="12231">
                  <c:v>16.436000347137451</c:v>
                </c:pt>
                <c:pt idx="12232">
                  <c:v>16.437000274658203</c:v>
                </c:pt>
                <c:pt idx="12233">
                  <c:v>16.437999725341797</c:v>
                </c:pt>
                <c:pt idx="12234">
                  <c:v>16.439000129699707</c:v>
                </c:pt>
                <c:pt idx="12235">
                  <c:v>16.440000057220459</c:v>
                </c:pt>
                <c:pt idx="12236">
                  <c:v>16.441000461578369</c:v>
                </c:pt>
                <c:pt idx="12237">
                  <c:v>16.441999912261963</c:v>
                </c:pt>
                <c:pt idx="12238">
                  <c:v>16.443000316619873</c:v>
                </c:pt>
                <c:pt idx="12239">
                  <c:v>16.444000244140625</c:v>
                </c:pt>
                <c:pt idx="12240">
                  <c:v>16.444999694824219</c:v>
                </c:pt>
                <c:pt idx="12241">
                  <c:v>16.446000099182129</c:v>
                </c:pt>
                <c:pt idx="12242">
                  <c:v>16.447000026702881</c:v>
                </c:pt>
                <c:pt idx="12243">
                  <c:v>16.448000431060791</c:v>
                </c:pt>
                <c:pt idx="12244">
                  <c:v>16.448999881744385</c:v>
                </c:pt>
                <c:pt idx="12245">
                  <c:v>16.450000286102295</c:v>
                </c:pt>
                <c:pt idx="12246">
                  <c:v>16.451000213623047</c:v>
                </c:pt>
                <c:pt idx="12247">
                  <c:v>16.452000617980957</c:v>
                </c:pt>
                <c:pt idx="12248">
                  <c:v>16.453000068664551</c:v>
                </c:pt>
                <c:pt idx="12249">
                  <c:v>16.453999996185303</c:v>
                </c:pt>
                <c:pt idx="12250">
                  <c:v>16.455000400543213</c:v>
                </c:pt>
                <c:pt idx="12251">
                  <c:v>16.455999851226807</c:v>
                </c:pt>
                <c:pt idx="12252">
                  <c:v>16.456999778747559</c:v>
                </c:pt>
                <c:pt idx="12253">
                  <c:v>16.458000183105469</c:v>
                </c:pt>
                <c:pt idx="12254">
                  <c:v>16.459000587463379</c:v>
                </c:pt>
                <c:pt idx="12255">
                  <c:v>16.460000038146973</c:v>
                </c:pt>
                <c:pt idx="12256">
                  <c:v>16.460999965667725</c:v>
                </c:pt>
                <c:pt idx="12257">
                  <c:v>16.462000370025635</c:v>
                </c:pt>
                <c:pt idx="12258">
                  <c:v>16.463000297546387</c:v>
                </c:pt>
                <c:pt idx="12259">
                  <c:v>16.46399974822998</c:v>
                </c:pt>
                <c:pt idx="12260">
                  <c:v>16.465000152587891</c:v>
                </c:pt>
                <c:pt idx="12261">
                  <c:v>16.466000080108643</c:v>
                </c:pt>
                <c:pt idx="12262">
                  <c:v>16.467000007629395</c:v>
                </c:pt>
                <c:pt idx="12263">
                  <c:v>16.467999935150146</c:v>
                </c:pt>
                <c:pt idx="12264">
                  <c:v>16.469000339508057</c:v>
                </c:pt>
                <c:pt idx="12265">
                  <c:v>16.470000267028809</c:v>
                </c:pt>
                <c:pt idx="12266">
                  <c:v>16.470999717712402</c:v>
                </c:pt>
                <c:pt idx="12267">
                  <c:v>16.472000122070313</c:v>
                </c:pt>
                <c:pt idx="12268">
                  <c:v>16.473000049591064</c:v>
                </c:pt>
                <c:pt idx="12269">
                  <c:v>16.474000453948975</c:v>
                </c:pt>
                <c:pt idx="12270">
                  <c:v>16.474999904632568</c:v>
                </c:pt>
                <c:pt idx="12271">
                  <c:v>16.476000308990479</c:v>
                </c:pt>
                <c:pt idx="12272">
                  <c:v>16.47700023651123</c:v>
                </c:pt>
                <c:pt idx="12273">
                  <c:v>16.477999687194824</c:v>
                </c:pt>
                <c:pt idx="12274">
                  <c:v>16.479000091552734</c:v>
                </c:pt>
                <c:pt idx="12275">
                  <c:v>16.480000019073486</c:v>
                </c:pt>
                <c:pt idx="12276">
                  <c:v>16.481000423431396</c:v>
                </c:pt>
                <c:pt idx="12277">
                  <c:v>16.48199987411499</c:v>
                </c:pt>
                <c:pt idx="12278">
                  <c:v>16.4830002784729</c:v>
                </c:pt>
                <c:pt idx="12279">
                  <c:v>16.484000205993652</c:v>
                </c:pt>
                <c:pt idx="12280">
                  <c:v>16.485000610351563</c:v>
                </c:pt>
                <c:pt idx="12281">
                  <c:v>16.486000061035156</c:v>
                </c:pt>
                <c:pt idx="12282">
                  <c:v>16.486999988555908</c:v>
                </c:pt>
                <c:pt idx="12283">
                  <c:v>16.488000392913818</c:v>
                </c:pt>
                <c:pt idx="12284">
                  <c:v>16.488999843597412</c:v>
                </c:pt>
                <c:pt idx="12285">
                  <c:v>16.489999771118164</c:v>
                </c:pt>
                <c:pt idx="12286">
                  <c:v>16.491000175476074</c:v>
                </c:pt>
                <c:pt idx="12287">
                  <c:v>16.492000102996826</c:v>
                </c:pt>
                <c:pt idx="12288">
                  <c:v>16.493000030517578</c:v>
                </c:pt>
                <c:pt idx="12289">
                  <c:v>16.49399995803833</c:v>
                </c:pt>
                <c:pt idx="12290">
                  <c:v>16.49500036239624</c:v>
                </c:pt>
                <c:pt idx="12291">
                  <c:v>16.496000289916992</c:v>
                </c:pt>
                <c:pt idx="12292">
                  <c:v>16.496999740600586</c:v>
                </c:pt>
                <c:pt idx="12293">
                  <c:v>16.498000144958496</c:v>
                </c:pt>
                <c:pt idx="12294">
                  <c:v>16.499000072479248</c:v>
                </c:pt>
                <c:pt idx="12295">
                  <c:v>16.500000476837158</c:v>
                </c:pt>
                <c:pt idx="12296">
                  <c:v>16.500999927520752</c:v>
                </c:pt>
                <c:pt idx="12297">
                  <c:v>16.502000331878662</c:v>
                </c:pt>
                <c:pt idx="12298">
                  <c:v>16.503000259399414</c:v>
                </c:pt>
                <c:pt idx="12299">
                  <c:v>16.503999710083008</c:v>
                </c:pt>
                <c:pt idx="12300">
                  <c:v>16.52299976348877</c:v>
                </c:pt>
                <c:pt idx="12301">
                  <c:v>16.52400016784668</c:v>
                </c:pt>
                <c:pt idx="12302">
                  <c:v>16.525000095367432</c:v>
                </c:pt>
                <c:pt idx="12303">
                  <c:v>16.526000022888184</c:v>
                </c:pt>
                <c:pt idx="12304">
                  <c:v>16.526999950408936</c:v>
                </c:pt>
                <c:pt idx="12305">
                  <c:v>16.528000354766846</c:v>
                </c:pt>
                <c:pt idx="12306">
                  <c:v>16.529000282287598</c:v>
                </c:pt>
                <c:pt idx="12307">
                  <c:v>16.529999732971191</c:v>
                </c:pt>
                <c:pt idx="12308">
                  <c:v>16.531000137329102</c:v>
                </c:pt>
                <c:pt idx="12309">
                  <c:v>16.532000064849854</c:v>
                </c:pt>
                <c:pt idx="12310">
                  <c:v>16.533000469207764</c:v>
                </c:pt>
                <c:pt idx="12311">
                  <c:v>16.533999919891357</c:v>
                </c:pt>
                <c:pt idx="12312">
                  <c:v>16.535000324249268</c:v>
                </c:pt>
                <c:pt idx="12313">
                  <c:v>16.53600025177002</c:v>
                </c:pt>
                <c:pt idx="12314">
                  <c:v>16.536999702453613</c:v>
                </c:pt>
                <c:pt idx="12315">
                  <c:v>16.538000106811523</c:v>
                </c:pt>
                <c:pt idx="12316">
                  <c:v>16.539000034332275</c:v>
                </c:pt>
                <c:pt idx="12317">
                  <c:v>16.540000438690186</c:v>
                </c:pt>
                <c:pt idx="12318">
                  <c:v>16.540999889373779</c:v>
                </c:pt>
                <c:pt idx="12319">
                  <c:v>16.541999816894531</c:v>
                </c:pt>
                <c:pt idx="12320">
                  <c:v>16.543000221252441</c:v>
                </c:pt>
                <c:pt idx="12321">
                  <c:v>16.544000625610352</c:v>
                </c:pt>
                <c:pt idx="12322">
                  <c:v>16.545000076293945</c:v>
                </c:pt>
                <c:pt idx="12323">
                  <c:v>16.546000003814697</c:v>
                </c:pt>
                <c:pt idx="12324">
                  <c:v>16.547000408172607</c:v>
                </c:pt>
                <c:pt idx="12325">
                  <c:v>16.547999858856201</c:v>
                </c:pt>
                <c:pt idx="12326">
                  <c:v>16.548999786376953</c:v>
                </c:pt>
                <c:pt idx="12327">
                  <c:v>16.550000190734863</c:v>
                </c:pt>
                <c:pt idx="12328">
                  <c:v>16.551000118255615</c:v>
                </c:pt>
                <c:pt idx="12329">
                  <c:v>16.552000045776367</c:v>
                </c:pt>
                <c:pt idx="12330">
                  <c:v>16.552999973297119</c:v>
                </c:pt>
                <c:pt idx="12331">
                  <c:v>16.554000377655029</c:v>
                </c:pt>
                <c:pt idx="12332">
                  <c:v>16.555000305175781</c:v>
                </c:pt>
                <c:pt idx="12333">
                  <c:v>16.555999755859375</c:v>
                </c:pt>
                <c:pt idx="12334">
                  <c:v>16.557000160217285</c:v>
                </c:pt>
                <c:pt idx="12335">
                  <c:v>16.558000087738037</c:v>
                </c:pt>
                <c:pt idx="12336">
                  <c:v>16.559000015258789</c:v>
                </c:pt>
                <c:pt idx="12337">
                  <c:v>16.559999942779541</c:v>
                </c:pt>
                <c:pt idx="12338">
                  <c:v>16.561000347137451</c:v>
                </c:pt>
                <c:pt idx="12339">
                  <c:v>16.562000274658203</c:v>
                </c:pt>
                <c:pt idx="12340">
                  <c:v>16.562999725341797</c:v>
                </c:pt>
                <c:pt idx="12341">
                  <c:v>16.564000129699707</c:v>
                </c:pt>
                <c:pt idx="12342">
                  <c:v>16.565000057220459</c:v>
                </c:pt>
                <c:pt idx="12343">
                  <c:v>16.566000461578369</c:v>
                </c:pt>
                <c:pt idx="12344">
                  <c:v>16.566999912261963</c:v>
                </c:pt>
                <c:pt idx="12345">
                  <c:v>16.568000316619873</c:v>
                </c:pt>
                <c:pt idx="12346">
                  <c:v>16.569000244140625</c:v>
                </c:pt>
                <c:pt idx="12347">
                  <c:v>16.570000648498535</c:v>
                </c:pt>
                <c:pt idx="12348">
                  <c:v>16.571000099182129</c:v>
                </c:pt>
                <c:pt idx="12349">
                  <c:v>16.572000026702881</c:v>
                </c:pt>
                <c:pt idx="12350">
                  <c:v>16.573000431060791</c:v>
                </c:pt>
                <c:pt idx="12351">
                  <c:v>16.573999881744385</c:v>
                </c:pt>
                <c:pt idx="12352">
                  <c:v>16.574999809265137</c:v>
                </c:pt>
                <c:pt idx="12353">
                  <c:v>16.576000213623047</c:v>
                </c:pt>
                <c:pt idx="12354">
                  <c:v>16.577000141143799</c:v>
                </c:pt>
                <c:pt idx="12355">
                  <c:v>16.578000068664551</c:v>
                </c:pt>
                <c:pt idx="12356">
                  <c:v>16.578999996185303</c:v>
                </c:pt>
                <c:pt idx="12357">
                  <c:v>16.580000400543213</c:v>
                </c:pt>
                <c:pt idx="12358">
                  <c:v>16.581000328063965</c:v>
                </c:pt>
                <c:pt idx="12359">
                  <c:v>16.581999778747559</c:v>
                </c:pt>
                <c:pt idx="12360">
                  <c:v>16.583000183105469</c:v>
                </c:pt>
                <c:pt idx="12361">
                  <c:v>16.584000110626221</c:v>
                </c:pt>
                <c:pt idx="12362">
                  <c:v>16.585000038146973</c:v>
                </c:pt>
                <c:pt idx="12363">
                  <c:v>16.585999965667725</c:v>
                </c:pt>
                <c:pt idx="12364">
                  <c:v>16.587000370025635</c:v>
                </c:pt>
                <c:pt idx="12365">
                  <c:v>16.588000297546387</c:v>
                </c:pt>
                <c:pt idx="12366">
                  <c:v>16.58899974822998</c:v>
                </c:pt>
                <c:pt idx="12367">
                  <c:v>16.590000152587891</c:v>
                </c:pt>
                <c:pt idx="12368">
                  <c:v>16.591000080108643</c:v>
                </c:pt>
                <c:pt idx="12369">
                  <c:v>16.592000484466553</c:v>
                </c:pt>
                <c:pt idx="12370">
                  <c:v>16.592999935150146</c:v>
                </c:pt>
                <c:pt idx="12371">
                  <c:v>16.594000339508057</c:v>
                </c:pt>
                <c:pt idx="12372">
                  <c:v>16.595000267028809</c:v>
                </c:pt>
                <c:pt idx="12373">
                  <c:v>16.595999717712402</c:v>
                </c:pt>
                <c:pt idx="12374">
                  <c:v>16.597000122070313</c:v>
                </c:pt>
                <c:pt idx="12375">
                  <c:v>16.598000049591064</c:v>
                </c:pt>
                <c:pt idx="12376">
                  <c:v>16.599000453948975</c:v>
                </c:pt>
                <c:pt idx="12377">
                  <c:v>16.599999904632568</c:v>
                </c:pt>
                <c:pt idx="12378">
                  <c:v>16.60099983215332</c:v>
                </c:pt>
                <c:pt idx="12379">
                  <c:v>16.60200023651123</c:v>
                </c:pt>
                <c:pt idx="12380">
                  <c:v>16.603000164031982</c:v>
                </c:pt>
                <c:pt idx="12381">
                  <c:v>16.604000091552734</c:v>
                </c:pt>
                <c:pt idx="12382">
                  <c:v>16.605000019073486</c:v>
                </c:pt>
                <c:pt idx="12383">
                  <c:v>16.606000423431396</c:v>
                </c:pt>
                <c:pt idx="12384">
                  <c:v>16.60699987411499</c:v>
                </c:pt>
                <c:pt idx="12385">
                  <c:v>16.607999801635742</c:v>
                </c:pt>
                <c:pt idx="12386">
                  <c:v>16.609000205993652</c:v>
                </c:pt>
                <c:pt idx="12387">
                  <c:v>16.610000133514404</c:v>
                </c:pt>
                <c:pt idx="12388">
                  <c:v>16.611000061035156</c:v>
                </c:pt>
                <c:pt idx="12389">
                  <c:v>16.611999988555908</c:v>
                </c:pt>
                <c:pt idx="12390">
                  <c:v>16.613000392913818</c:v>
                </c:pt>
                <c:pt idx="12391">
                  <c:v>16.61400032043457</c:v>
                </c:pt>
                <c:pt idx="12392">
                  <c:v>16.614999771118164</c:v>
                </c:pt>
                <c:pt idx="12393">
                  <c:v>16.616000175476074</c:v>
                </c:pt>
                <c:pt idx="12394">
                  <c:v>16.617000102996826</c:v>
                </c:pt>
                <c:pt idx="12395">
                  <c:v>16.618000030517578</c:v>
                </c:pt>
                <c:pt idx="12396">
                  <c:v>16.61899995803833</c:v>
                </c:pt>
                <c:pt idx="12397">
                  <c:v>16.62000036239624</c:v>
                </c:pt>
                <c:pt idx="12398">
                  <c:v>16.621000289916992</c:v>
                </c:pt>
                <c:pt idx="12399">
                  <c:v>16.621999740600586</c:v>
                </c:pt>
                <c:pt idx="12400">
                  <c:v>16.640000343322754</c:v>
                </c:pt>
                <c:pt idx="12401">
                  <c:v>16.640999794006348</c:v>
                </c:pt>
                <c:pt idx="12402">
                  <c:v>16.642000198364258</c:v>
                </c:pt>
                <c:pt idx="12403">
                  <c:v>16.64300012588501</c:v>
                </c:pt>
                <c:pt idx="12404">
                  <c:v>16.644000053405762</c:v>
                </c:pt>
                <c:pt idx="12405">
                  <c:v>16.644999980926514</c:v>
                </c:pt>
                <c:pt idx="12406">
                  <c:v>16.646000385284424</c:v>
                </c:pt>
                <c:pt idx="12407">
                  <c:v>16.647000312805176</c:v>
                </c:pt>
                <c:pt idx="12408">
                  <c:v>16.64799976348877</c:v>
                </c:pt>
                <c:pt idx="12409">
                  <c:v>16.64900016784668</c:v>
                </c:pt>
                <c:pt idx="12410">
                  <c:v>16.650000095367432</c:v>
                </c:pt>
                <c:pt idx="12411">
                  <c:v>16.651000499725342</c:v>
                </c:pt>
                <c:pt idx="12412">
                  <c:v>16.651999950408936</c:v>
                </c:pt>
                <c:pt idx="12413">
                  <c:v>16.653000354766846</c:v>
                </c:pt>
                <c:pt idx="12414">
                  <c:v>16.654000282287598</c:v>
                </c:pt>
                <c:pt idx="12415">
                  <c:v>16.654999732971191</c:v>
                </c:pt>
                <c:pt idx="12416">
                  <c:v>16.656000137329102</c:v>
                </c:pt>
                <c:pt idx="12417">
                  <c:v>16.657000064849854</c:v>
                </c:pt>
                <c:pt idx="12418">
                  <c:v>16.658000469207764</c:v>
                </c:pt>
                <c:pt idx="12419">
                  <c:v>16.658999919891357</c:v>
                </c:pt>
                <c:pt idx="12420">
                  <c:v>16.659999847412109</c:v>
                </c:pt>
                <c:pt idx="12421">
                  <c:v>16.66100025177002</c:v>
                </c:pt>
                <c:pt idx="12422">
                  <c:v>16.662000179290771</c:v>
                </c:pt>
                <c:pt idx="12423">
                  <c:v>16.663000106811523</c:v>
                </c:pt>
                <c:pt idx="12424">
                  <c:v>16.664000034332275</c:v>
                </c:pt>
                <c:pt idx="12425">
                  <c:v>16.665000438690186</c:v>
                </c:pt>
                <c:pt idx="12426">
                  <c:v>16.665999889373779</c:v>
                </c:pt>
                <c:pt idx="12427">
                  <c:v>16.666999816894531</c:v>
                </c:pt>
                <c:pt idx="12428">
                  <c:v>16.668000221252441</c:v>
                </c:pt>
                <c:pt idx="12429">
                  <c:v>16.669000148773193</c:v>
                </c:pt>
                <c:pt idx="12430">
                  <c:v>16.670000076293945</c:v>
                </c:pt>
                <c:pt idx="12431">
                  <c:v>16.671000003814697</c:v>
                </c:pt>
                <c:pt idx="12432">
                  <c:v>16.672000408172607</c:v>
                </c:pt>
                <c:pt idx="12433">
                  <c:v>16.673000335693359</c:v>
                </c:pt>
                <c:pt idx="12434">
                  <c:v>16.673999786376953</c:v>
                </c:pt>
                <c:pt idx="12435">
                  <c:v>16.675000190734863</c:v>
                </c:pt>
                <c:pt idx="12436">
                  <c:v>16.676000118255615</c:v>
                </c:pt>
                <c:pt idx="12437">
                  <c:v>16.677000045776367</c:v>
                </c:pt>
                <c:pt idx="12438">
                  <c:v>16.677999973297119</c:v>
                </c:pt>
                <c:pt idx="12439">
                  <c:v>16.679000377655029</c:v>
                </c:pt>
                <c:pt idx="12440">
                  <c:v>16.680000305175781</c:v>
                </c:pt>
                <c:pt idx="12441">
                  <c:v>16.680999755859375</c:v>
                </c:pt>
                <c:pt idx="12442">
                  <c:v>16.682000160217285</c:v>
                </c:pt>
                <c:pt idx="12443">
                  <c:v>16.683000087738037</c:v>
                </c:pt>
                <c:pt idx="12444">
                  <c:v>16.684000492095947</c:v>
                </c:pt>
                <c:pt idx="12445">
                  <c:v>16.684999942779541</c:v>
                </c:pt>
                <c:pt idx="12446">
                  <c:v>16.685999870300293</c:v>
                </c:pt>
                <c:pt idx="12447">
                  <c:v>16.687000274658203</c:v>
                </c:pt>
                <c:pt idx="12448">
                  <c:v>16.687999725341797</c:v>
                </c:pt>
                <c:pt idx="12449">
                  <c:v>16.689000129699707</c:v>
                </c:pt>
                <c:pt idx="12450">
                  <c:v>16.690000057220459</c:v>
                </c:pt>
                <c:pt idx="12451">
                  <c:v>16.691000461578369</c:v>
                </c:pt>
                <c:pt idx="12452">
                  <c:v>16.691999912261963</c:v>
                </c:pt>
                <c:pt idx="12453">
                  <c:v>16.692999839782715</c:v>
                </c:pt>
                <c:pt idx="12454">
                  <c:v>16.694000244140625</c:v>
                </c:pt>
                <c:pt idx="12455">
                  <c:v>16.695000171661377</c:v>
                </c:pt>
                <c:pt idx="12456">
                  <c:v>16.696000099182129</c:v>
                </c:pt>
                <c:pt idx="12457">
                  <c:v>16.697000026702881</c:v>
                </c:pt>
                <c:pt idx="12458">
                  <c:v>16.698000431060791</c:v>
                </c:pt>
                <c:pt idx="12459">
                  <c:v>16.699000358581543</c:v>
                </c:pt>
                <c:pt idx="12460">
                  <c:v>16.699999809265137</c:v>
                </c:pt>
                <c:pt idx="12461">
                  <c:v>16.701000213623047</c:v>
                </c:pt>
                <c:pt idx="12462">
                  <c:v>16.702000141143799</c:v>
                </c:pt>
                <c:pt idx="12463">
                  <c:v>16.703000068664551</c:v>
                </c:pt>
                <c:pt idx="12464">
                  <c:v>16.703999996185303</c:v>
                </c:pt>
                <c:pt idx="12465">
                  <c:v>16.705000400543213</c:v>
                </c:pt>
                <c:pt idx="12466">
                  <c:v>16.706000328063965</c:v>
                </c:pt>
                <c:pt idx="12467">
                  <c:v>16.706999778747559</c:v>
                </c:pt>
                <c:pt idx="12468">
                  <c:v>16.708000183105469</c:v>
                </c:pt>
                <c:pt idx="12469">
                  <c:v>16.709000110626221</c:v>
                </c:pt>
                <c:pt idx="12470">
                  <c:v>16.710000514984131</c:v>
                </c:pt>
                <c:pt idx="12471">
                  <c:v>16.710999965667725</c:v>
                </c:pt>
                <c:pt idx="12472">
                  <c:v>16.712000370025635</c:v>
                </c:pt>
                <c:pt idx="12473">
                  <c:v>16.713000297546387</c:v>
                </c:pt>
                <c:pt idx="12474">
                  <c:v>16.71399974822998</c:v>
                </c:pt>
                <c:pt idx="12475">
                  <c:v>16.715000152587891</c:v>
                </c:pt>
                <c:pt idx="12476">
                  <c:v>16.716000080108643</c:v>
                </c:pt>
                <c:pt idx="12477">
                  <c:v>16.717000484466553</c:v>
                </c:pt>
                <c:pt idx="12478">
                  <c:v>16.717999935150146</c:v>
                </c:pt>
                <c:pt idx="12479">
                  <c:v>16.718999862670898</c:v>
                </c:pt>
                <c:pt idx="12480">
                  <c:v>16.720000267028809</c:v>
                </c:pt>
                <c:pt idx="12481">
                  <c:v>16.721000194549561</c:v>
                </c:pt>
                <c:pt idx="12482">
                  <c:v>16.722000122070313</c:v>
                </c:pt>
                <c:pt idx="12483">
                  <c:v>16.723000049591064</c:v>
                </c:pt>
                <c:pt idx="12484">
                  <c:v>16.724000453948975</c:v>
                </c:pt>
                <c:pt idx="12485">
                  <c:v>16.724999904632568</c:v>
                </c:pt>
                <c:pt idx="12486">
                  <c:v>16.72599983215332</c:v>
                </c:pt>
                <c:pt idx="12487">
                  <c:v>16.72700023651123</c:v>
                </c:pt>
                <c:pt idx="12488">
                  <c:v>16.728000164031982</c:v>
                </c:pt>
                <c:pt idx="12489">
                  <c:v>16.729000091552734</c:v>
                </c:pt>
                <c:pt idx="12490">
                  <c:v>16.730000019073486</c:v>
                </c:pt>
                <c:pt idx="12491">
                  <c:v>16.731000423431396</c:v>
                </c:pt>
                <c:pt idx="12492">
                  <c:v>16.732000350952148</c:v>
                </c:pt>
                <c:pt idx="12493">
                  <c:v>16.732999801635742</c:v>
                </c:pt>
                <c:pt idx="12494">
                  <c:v>16.734000205993652</c:v>
                </c:pt>
                <c:pt idx="12495">
                  <c:v>16.735000133514404</c:v>
                </c:pt>
                <c:pt idx="12496">
                  <c:v>16.736000061035156</c:v>
                </c:pt>
                <c:pt idx="12497">
                  <c:v>16.736999988555908</c:v>
                </c:pt>
                <c:pt idx="12498">
                  <c:v>16.738000392913818</c:v>
                </c:pt>
                <c:pt idx="12499">
                  <c:v>16.73900032043457</c:v>
                </c:pt>
                <c:pt idx="12500">
                  <c:v>16.75700044631958</c:v>
                </c:pt>
                <c:pt idx="12501">
                  <c:v>16.757999897003174</c:v>
                </c:pt>
                <c:pt idx="12502">
                  <c:v>16.758999824523926</c:v>
                </c:pt>
                <c:pt idx="12503">
                  <c:v>16.760000228881836</c:v>
                </c:pt>
                <c:pt idx="12504">
                  <c:v>16.761000156402588</c:v>
                </c:pt>
                <c:pt idx="12505">
                  <c:v>16.76200008392334</c:v>
                </c:pt>
                <c:pt idx="12506">
                  <c:v>16.763000011444092</c:v>
                </c:pt>
                <c:pt idx="12507">
                  <c:v>16.764000415802002</c:v>
                </c:pt>
                <c:pt idx="12508">
                  <c:v>16.765000343322754</c:v>
                </c:pt>
                <c:pt idx="12509">
                  <c:v>16.765999794006348</c:v>
                </c:pt>
                <c:pt idx="12510">
                  <c:v>16.767000198364258</c:v>
                </c:pt>
                <c:pt idx="12511">
                  <c:v>16.76800012588501</c:v>
                </c:pt>
                <c:pt idx="12512">
                  <c:v>16.76900053024292</c:v>
                </c:pt>
                <c:pt idx="12513">
                  <c:v>16.769999980926514</c:v>
                </c:pt>
                <c:pt idx="12514">
                  <c:v>16.770999908447266</c:v>
                </c:pt>
                <c:pt idx="12515">
                  <c:v>16.772000312805176</c:v>
                </c:pt>
                <c:pt idx="12516">
                  <c:v>16.77299976348877</c:v>
                </c:pt>
                <c:pt idx="12517">
                  <c:v>16.77400016784668</c:v>
                </c:pt>
                <c:pt idx="12518">
                  <c:v>16.775000095367432</c:v>
                </c:pt>
                <c:pt idx="12519">
                  <c:v>16.776000499725342</c:v>
                </c:pt>
                <c:pt idx="12520">
                  <c:v>16.776999950408936</c:v>
                </c:pt>
                <c:pt idx="12521">
                  <c:v>16.777999877929688</c:v>
                </c:pt>
                <c:pt idx="12522">
                  <c:v>16.779000282287598</c:v>
                </c:pt>
                <c:pt idx="12523">
                  <c:v>16.78000020980835</c:v>
                </c:pt>
                <c:pt idx="12524">
                  <c:v>16.781000137329102</c:v>
                </c:pt>
                <c:pt idx="12525">
                  <c:v>16.782000064849854</c:v>
                </c:pt>
                <c:pt idx="12526">
                  <c:v>16.783000469207764</c:v>
                </c:pt>
                <c:pt idx="12527">
                  <c:v>16.783999919891357</c:v>
                </c:pt>
                <c:pt idx="12528">
                  <c:v>16.784999847412109</c:v>
                </c:pt>
                <c:pt idx="12529">
                  <c:v>16.78600025177002</c:v>
                </c:pt>
                <c:pt idx="12530">
                  <c:v>16.787000179290771</c:v>
                </c:pt>
                <c:pt idx="12531">
                  <c:v>16.788000106811523</c:v>
                </c:pt>
                <c:pt idx="12532">
                  <c:v>16.789000034332275</c:v>
                </c:pt>
                <c:pt idx="12533">
                  <c:v>16.790000438690186</c:v>
                </c:pt>
                <c:pt idx="12534">
                  <c:v>16.791000366210938</c:v>
                </c:pt>
                <c:pt idx="12535">
                  <c:v>16.791999816894531</c:v>
                </c:pt>
                <c:pt idx="12536">
                  <c:v>16.793000221252441</c:v>
                </c:pt>
                <c:pt idx="12537">
                  <c:v>16.794000148773193</c:v>
                </c:pt>
                <c:pt idx="12538">
                  <c:v>16.794999599456787</c:v>
                </c:pt>
                <c:pt idx="12539">
                  <c:v>16.796000003814697</c:v>
                </c:pt>
                <c:pt idx="12540">
                  <c:v>16.797000408172607</c:v>
                </c:pt>
                <c:pt idx="12541">
                  <c:v>16.798000335693359</c:v>
                </c:pt>
                <c:pt idx="12542">
                  <c:v>16.798999786376953</c:v>
                </c:pt>
                <c:pt idx="12543">
                  <c:v>16.800000190734863</c:v>
                </c:pt>
                <c:pt idx="12544">
                  <c:v>16.801000118255615</c:v>
                </c:pt>
                <c:pt idx="12545">
                  <c:v>16.802000522613525</c:v>
                </c:pt>
                <c:pt idx="12546">
                  <c:v>16.802999973297119</c:v>
                </c:pt>
                <c:pt idx="12547">
                  <c:v>16.803999900817871</c:v>
                </c:pt>
                <c:pt idx="12548">
                  <c:v>16.805000305175781</c:v>
                </c:pt>
                <c:pt idx="12549">
                  <c:v>16.805999755859375</c:v>
                </c:pt>
                <c:pt idx="12550">
                  <c:v>16.807000160217285</c:v>
                </c:pt>
                <c:pt idx="12551">
                  <c:v>16.808000087738037</c:v>
                </c:pt>
                <c:pt idx="12552">
                  <c:v>16.809000492095947</c:v>
                </c:pt>
                <c:pt idx="12553">
                  <c:v>16.809999942779541</c:v>
                </c:pt>
                <c:pt idx="12554">
                  <c:v>16.810999870300293</c:v>
                </c:pt>
                <c:pt idx="12555">
                  <c:v>16.812000274658203</c:v>
                </c:pt>
                <c:pt idx="12556">
                  <c:v>16.813000202178955</c:v>
                </c:pt>
                <c:pt idx="12557">
                  <c:v>16.814000129699707</c:v>
                </c:pt>
                <c:pt idx="12558">
                  <c:v>16.815000057220459</c:v>
                </c:pt>
                <c:pt idx="12559">
                  <c:v>16.816000461578369</c:v>
                </c:pt>
                <c:pt idx="12560">
                  <c:v>16.816999912261963</c:v>
                </c:pt>
                <c:pt idx="12561">
                  <c:v>16.817999839782715</c:v>
                </c:pt>
                <c:pt idx="12562">
                  <c:v>16.819000244140625</c:v>
                </c:pt>
                <c:pt idx="12563">
                  <c:v>16.820000171661377</c:v>
                </c:pt>
                <c:pt idx="12564">
                  <c:v>16.821000099182129</c:v>
                </c:pt>
                <c:pt idx="12565">
                  <c:v>16.822000026702881</c:v>
                </c:pt>
                <c:pt idx="12566">
                  <c:v>16.823000431060791</c:v>
                </c:pt>
                <c:pt idx="12567">
                  <c:v>16.824000358581543</c:v>
                </c:pt>
                <c:pt idx="12568">
                  <c:v>16.824999809265137</c:v>
                </c:pt>
                <c:pt idx="12569">
                  <c:v>16.826000213623047</c:v>
                </c:pt>
                <c:pt idx="12570">
                  <c:v>16.827000141143799</c:v>
                </c:pt>
                <c:pt idx="12571">
                  <c:v>16.827999591827393</c:v>
                </c:pt>
                <c:pt idx="12572">
                  <c:v>16.828999996185303</c:v>
                </c:pt>
                <c:pt idx="12573">
                  <c:v>16.829999923706055</c:v>
                </c:pt>
                <c:pt idx="12574">
                  <c:v>16.831000328063965</c:v>
                </c:pt>
                <c:pt idx="12575">
                  <c:v>16.831999778747559</c:v>
                </c:pt>
                <c:pt idx="12576">
                  <c:v>16.833000183105469</c:v>
                </c:pt>
                <c:pt idx="12577">
                  <c:v>16.834000110626221</c:v>
                </c:pt>
                <c:pt idx="12578">
                  <c:v>16.835000514984131</c:v>
                </c:pt>
                <c:pt idx="12579">
                  <c:v>16.835999965667725</c:v>
                </c:pt>
                <c:pt idx="12580">
                  <c:v>16.836999893188477</c:v>
                </c:pt>
                <c:pt idx="12581">
                  <c:v>16.838000297546387</c:v>
                </c:pt>
                <c:pt idx="12582">
                  <c:v>16.839000225067139</c:v>
                </c:pt>
                <c:pt idx="12583">
                  <c:v>16.840000152587891</c:v>
                </c:pt>
                <c:pt idx="12584">
                  <c:v>16.841000080108643</c:v>
                </c:pt>
                <c:pt idx="12585">
                  <c:v>16.842000484466553</c:v>
                </c:pt>
                <c:pt idx="12586">
                  <c:v>16.842999935150146</c:v>
                </c:pt>
                <c:pt idx="12587">
                  <c:v>16.843999862670898</c:v>
                </c:pt>
                <c:pt idx="12588">
                  <c:v>16.845000267028809</c:v>
                </c:pt>
                <c:pt idx="12589">
                  <c:v>16.846000194549561</c:v>
                </c:pt>
                <c:pt idx="12590">
                  <c:v>16.847000122070313</c:v>
                </c:pt>
                <c:pt idx="12591">
                  <c:v>16.848000049591064</c:v>
                </c:pt>
                <c:pt idx="12592">
                  <c:v>16.849000453948975</c:v>
                </c:pt>
                <c:pt idx="12593">
                  <c:v>16.850000381469727</c:v>
                </c:pt>
                <c:pt idx="12594">
                  <c:v>16.85099983215332</c:v>
                </c:pt>
                <c:pt idx="12595">
                  <c:v>16.85200023651123</c:v>
                </c:pt>
                <c:pt idx="12596">
                  <c:v>16.853000164031982</c:v>
                </c:pt>
                <c:pt idx="12597">
                  <c:v>16.853999614715576</c:v>
                </c:pt>
                <c:pt idx="12598">
                  <c:v>16.855000019073486</c:v>
                </c:pt>
                <c:pt idx="12599">
                  <c:v>16.855999946594238</c:v>
                </c:pt>
                <c:pt idx="12600">
                  <c:v>16.873000144958496</c:v>
                </c:pt>
                <c:pt idx="12601">
                  <c:v>16.874000072479248</c:v>
                </c:pt>
                <c:pt idx="12602">
                  <c:v>16.875000476837158</c:v>
                </c:pt>
                <c:pt idx="12603">
                  <c:v>16.875999927520752</c:v>
                </c:pt>
                <c:pt idx="12604">
                  <c:v>16.876999855041504</c:v>
                </c:pt>
                <c:pt idx="12605">
                  <c:v>16.878000259399414</c:v>
                </c:pt>
                <c:pt idx="12606">
                  <c:v>16.879000186920166</c:v>
                </c:pt>
                <c:pt idx="12607">
                  <c:v>16.880000114440918</c:v>
                </c:pt>
                <c:pt idx="12608">
                  <c:v>16.88100004196167</c:v>
                </c:pt>
                <c:pt idx="12609">
                  <c:v>16.88200044631958</c:v>
                </c:pt>
                <c:pt idx="12610">
                  <c:v>16.883000373840332</c:v>
                </c:pt>
                <c:pt idx="12611">
                  <c:v>16.883999824523926</c:v>
                </c:pt>
                <c:pt idx="12612">
                  <c:v>16.885000228881836</c:v>
                </c:pt>
                <c:pt idx="12613">
                  <c:v>16.886000156402588</c:v>
                </c:pt>
                <c:pt idx="12614">
                  <c:v>16.886999607086182</c:v>
                </c:pt>
                <c:pt idx="12615">
                  <c:v>16.888000011444092</c:v>
                </c:pt>
                <c:pt idx="12616">
                  <c:v>16.888999938964844</c:v>
                </c:pt>
                <c:pt idx="12617">
                  <c:v>16.890000343322754</c:v>
                </c:pt>
                <c:pt idx="12618">
                  <c:v>16.890999794006348</c:v>
                </c:pt>
                <c:pt idx="12619">
                  <c:v>16.892000198364258</c:v>
                </c:pt>
                <c:pt idx="12620">
                  <c:v>16.89300012588501</c:v>
                </c:pt>
                <c:pt idx="12621">
                  <c:v>16.89400053024292</c:v>
                </c:pt>
                <c:pt idx="12622">
                  <c:v>16.894999980926514</c:v>
                </c:pt>
                <c:pt idx="12623">
                  <c:v>16.895999908447266</c:v>
                </c:pt>
                <c:pt idx="12624">
                  <c:v>16.897000312805176</c:v>
                </c:pt>
                <c:pt idx="12625">
                  <c:v>16.898000240325928</c:v>
                </c:pt>
                <c:pt idx="12626">
                  <c:v>16.89900016784668</c:v>
                </c:pt>
                <c:pt idx="12627">
                  <c:v>16.900000095367432</c:v>
                </c:pt>
                <c:pt idx="12628">
                  <c:v>16.901000499725342</c:v>
                </c:pt>
                <c:pt idx="12629">
                  <c:v>16.901999950408936</c:v>
                </c:pt>
                <c:pt idx="12630">
                  <c:v>16.902999877929688</c:v>
                </c:pt>
                <c:pt idx="12631">
                  <c:v>16.904000282287598</c:v>
                </c:pt>
                <c:pt idx="12632">
                  <c:v>16.90500020980835</c:v>
                </c:pt>
                <c:pt idx="12633">
                  <c:v>16.906000137329102</c:v>
                </c:pt>
                <c:pt idx="12634">
                  <c:v>16.907000064849854</c:v>
                </c:pt>
                <c:pt idx="12635">
                  <c:v>16.908000469207764</c:v>
                </c:pt>
                <c:pt idx="12636">
                  <c:v>16.909000396728516</c:v>
                </c:pt>
                <c:pt idx="12637">
                  <c:v>16.909999847412109</c:v>
                </c:pt>
                <c:pt idx="12638">
                  <c:v>16.91100025177002</c:v>
                </c:pt>
                <c:pt idx="12639">
                  <c:v>16.912000179290771</c:v>
                </c:pt>
                <c:pt idx="12640">
                  <c:v>16.912999629974365</c:v>
                </c:pt>
                <c:pt idx="12641">
                  <c:v>16.914000034332275</c:v>
                </c:pt>
                <c:pt idx="12642">
                  <c:v>16.914999961853027</c:v>
                </c:pt>
                <c:pt idx="12643">
                  <c:v>16.916000366210938</c:v>
                </c:pt>
                <c:pt idx="12644">
                  <c:v>16.916999816894531</c:v>
                </c:pt>
                <c:pt idx="12645">
                  <c:v>16.918000221252441</c:v>
                </c:pt>
                <c:pt idx="12646">
                  <c:v>16.919000148773193</c:v>
                </c:pt>
                <c:pt idx="12647">
                  <c:v>16.920000553131104</c:v>
                </c:pt>
                <c:pt idx="12648">
                  <c:v>16.921000003814697</c:v>
                </c:pt>
                <c:pt idx="12649">
                  <c:v>16.921999931335449</c:v>
                </c:pt>
                <c:pt idx="12650">
                  <c:v>16.923000335693359</c:v>
                </c:pt>
                <c:pt idx="12651">
                  <c:v>16.923999786376953</c:v>
                </c:pt>
                <c:pt idx="12652">
                  <c:v>16.925000190734863</c:v>
                </c:pt>
                <c:pt idx="12653">
                  <c:v>16.926000118255615</c:v>
                </c:pt>
                <c:pt idx="12654">
                  <c:v>16.927000522613525</c:v>
                </c:pt>
                <c:pt idx="12655">
                  <c:v>16.927999973297119</c:v>
                </c:pt>
                <c:pt idx="12656">
                  <c:v>16.928999900817871</c:v>
                </c:pt>
                <c:pt idx="12657">
                  <c:v>16.930000305175781</c:v>
                </c:pt>
                <c:pt idx="12658">
                  <c:v>16.931000232696533</c:v>
                </c:pt>
                <c:pt idx="12659">
                  <c:v>16.932000160217285</c:v>
                </c:pt>
                <c:pt idx="12660">
                  <c:v>16.933000087738037</c:v>
                </c:pt>
                <c:pt idx="12661">
                  <c:v>16.934000492095947</c:v>
                </c:pt>
                <c:pt idx="12662">
                  <c:v>16.934999942779541</c:v>
                </c:pt>
                <c:pt idx="12663">
                  <c:v>16.935999870300293</c:v>
                </c:pt>
                <c:pt idx="12664">
                  <c:v>16.937000274658203</c:v>
                </c:pt>
                <c:pt idx="12665">
                  <c:v>16.938000202178955</c:v>
                </c:pt>
                <c:pt idx="12666">
                  <c:v>16.938999652862549</c:v>
                </c:pt>
                <c:pt idx="12667">
                  <c:v>16.940000057220459</c:v>
                </c:pt>
                <c:pt idx="12668">
                  <c:v>16.941000461578369</c:v>
                </c:pt>
                <c:pt idx="12669">
                  <c:v>16.942000389099121</c:v>
                </c:pt>
                <c:pt idx="12670">
                  <c:v>16.942999839782715</c:v>
                </c:pt>
                <c:pt idx="12671">
                  <c:v>16.944000244140625</c:v>
                </c:pt>
                <c:pt idx="12672">
                  <c:v>16.945000171661377</c:v>
                </c:pt>
                <c:pt idx="12673">
                  <c:v>16.945999622344971</c:v>
                </c:pt>
                <c:pt idx="12674">
                  <c:v>16.947000026702881</c:v>
                </c:pt>
                <c:pt idx="12675">
                  <c:v>16.947999954223633</c:v>
                </c:pt>
                <c:pt idx="12676">
                  <c:v>16.949000358581543</c:v>
                </c:pt>
                <c:pt idx="12677">
                  <c:v>16.949999809265137</c:v>
                </c:pt>
                <c:pt idx="12678">
                  <c:v>16.951000213623047</c:v>
                </c:pt>
                <c:pt idx="12679">
                  <c:v>16.952000141143799</c:v>
                </c:pt>
                <c:pt idx="12680">
                  <c:v>16.953000545501709</c:v>
                </c:pt>
                <c:pt idx="12681">
                  <c:v>16.953999996185303</c:v>
                </c:pt>
                <c:pt idx="12682">
                  <c:v>16.954999923706055</c:v>
                </c:pt>
                <c:pt idx="12683">
                  <c:v>16.956000328063965</c:v>
                </c:pt>
                <c:pt idx="12684">
                  <c:v>16.956999778747559</c:v>
                </c:pt>
                <c:pt idx="12685">
                  <c:v>16.958000183105469</c:v>
                </c:pt>
                <c:pt idx="12686">
                  <c:v>16.959000110626221</c:v>
                </c:pt>
                <c:pt idx="12687">
                  <c:v>16.960000514984131</c:v>
                </c:pt>
                <c:pt idx="12688">
                  <c:v>16.960999965667725</c:v>
                </c:pt>
                <c:pt idx="12689">
                  <c:v>16.961999893188477</c:v>
                </c:pt>
                <c:pt idx="12690">
                  <c:v>16.963000297546387</c:v>
                </c:pt>
                <c:pt idx="12691">
                  <c:v>16.964000225067139</c:v>
                </c:pt>
                <c:pt idx="12692">
                  <c:v>16.965000152587891</c:v>
                </c:pt>
                <c:pt idx="12693">
                  <c:v>16.966000080108643</c:v>
                </c:pt>
                <c:pt idx="12694">
                  <c:v>16.967000484466553</c:v>
                </c:pt>
                <c:pt idx="12695">
                  <c:v>16.968000411987305</c:v>
                </c:pt>
                <c:pt idx="12696">
                  <c:v>16.968999862670898</c:v>
                </c:pt>
                <c:pt idx="12697">
                  <c:v>16.970000267028809</c:v>
                </c:pt>
                <c:pt idx="12698">
                  <c:v>16.971000194549561</c:v>
                </c:pt>
                <c:pt idx="12699">
                  <c:v>16.971999645233154</c:v>
                </c:pt>
                <c:pt idx="12700">
                  <c:v>16.991000175476074</c:v>
                </c:pt>
                <c:pt idx="12701">
                  <c:v>16.992000102996826</c:v>
                </c:pt>
                <c:pt idx="12702">
                  <c:v>16.993000507354736</c:v>
                </c:pt>
                <c:pt idx="12703">
                  <c:v>16.99399995803833</c:v>
                </c:pt>
                <c:pt idx="12704">
                  <c:v>16.994999885559082</c:v>
                </c:pt>
                <c:pt idx="12705">
                  <c:v>16.996000289916992</c:v>
                </c:pt>
                <c:pt idx="12706">
                  <c:v>16.997000217437744</c:v>
                </c:pt>
                <c:pt idx="12707">
                  <c:v>16.997999668121338</c:v>
                </c:pt>
                <c:pt idx="12708">
                  <c:v>16.999000072479248</c:v>
                </c:pt>
                <c:pt idx="12709">
                  <c:v>17</c:v>
                </c:pt>
                <c:pt idx="12710">
                  <c:v>17.00100040435791</c:v>
                </c:pt>
                <c:pt idx="12711">
                  <c:v>17.001999855041504</c:v>
                </c:pt>
                <c:pt idx="12712">
                  <c:v>17.003000259399414</c:v>
                </c:pt>
                <c:pt idx="12713">
                  <c:v>17.004000186920166</c:v>
                </c:pt>
                <c:pt idx="12714">
                  <c:v>17.00499963760376</c:v>
                </c:pt>
                <c:pt idx="12715">
                  <c:v>17.00600004196167</c:v>
                </c:pt>
                <c:pt idx="12716">
                  <c:v>17.006999969482422</c:v>
                </c:pt>
                <c:pt idx="12717">
                  <c:v>17.008000373840332</c:v>
                </c:pt>
                <c:pt idx="12718">
                  <c:v>17.008999824523926</c:v>
                </c:pt>
                <c:pt idx="12719">
                  <c:v>17.010000228881836</c:v>
                </c:pt>
                <c:pt idx="12720">
                  <c:v>17.011000156402588</c:v>
                </c:pt>
                <c:pt idx="12721">
                  <c:v>17.012000560760498</c:v>
                </c:pt>
                <c:pt idx="12722">
                  <c:v>17.013000011444092</c:v>
                </c:pt>
                <c:pt idx="12723">
                  <c:v>17.013999938964844</c:v>
                </c:pt>
                <c:pt idx="12724">
                  <c:v>17.015000343322754</c:v>
                </c:pt>
                <c:pt idx="12725">
                  <c:v>17.015999794006348</c:v>
                </c:pt>
                <c:pt idx="12726">
                  <c:v>17.017000198364258</c:v>
                </c:pt>
                <c:pt idx="12727">
                  <c:v>17.01800012588501</c:v>
                </c:pt>
                <c:pt idx="12728">
                  <c:v>17.01900053024292</c:v>
                </c:pt>
                <c:pt idx="12729">
                  <c:v>17.019999980926514</c:v>
                </c:pt>
                <c:pt idx="12730">
                  <c:v>17.020999908447266</c:v>
                </c:pt>
                <c:pt idx="12731">
                  <c:v>17.022000312805176</c:v>
                </c:pt>
                <c:pt idx="12732">
                  <c:v>17.023000240325928</c:v>
                </c:pt>
                <c:pt idx="12733">
                  <c:v>17.023999691009521</c:v>
                </c:pt>
                <c:pt idx="12734">
                  <c:v>17.025000095367432</c:v>
                </c:pt>
                <c:pt idx="12735">
                  <c:v>17.026000499725342</c:v>
                </c:pt>
                <c:pt idx="12736">
                  <c:v>17.026999950408936</c:v>
                </c:pt>
                <c:pt idx="12737">
                  <c:v>17.027999877929688</c:v>
                </c:pt>
                <c:pt idx="12738">
                  <c:v>17.029000282287598</c:v>
                </c:pt>
                <c:pt idx="12739">
                  <c:v>17.03000020980835</c:v>
                </c:pt>
                <c:pt idx="12740">
                  <c:v>17.030999660491943</c:v>
                </c:pt>
                <c:pt idx="12741">
                  <c:v>17.032000064849854</c:v>
                </c:pt>
                <c:pt idx="12742">
                  <c:v>17.032999992370605</c:v>
                </c:pt>
                <c:pt idx="12743">
                  <c:v>17.034000396728516</c:v>
                </c:pt>
                <c:pt idx="12744">
                  <c:v>17.034999847412109</c:v>
                </c:pt>
                <c:pt idx="12745">
                  <c:v>17.03600025177002</c:v>
                </c:pt>
                <c:pt idx="12746">
                  <c:v>17.037000179290771</c:v>
                </c:pt>
                <c:pt idx="12747">
                  <c:v>17.038000583648682</c:v>
                </c:pt>
                <c:pt idx="12748">
                  <c:v>17.039000034332275</c:v>
                </c:pt>
                <c:pt idx="12749">
                  <c:v>17.039999961853027</c:v>
                </c:pt>
                <c:pt idx="12750">
                  <c:v>17.041000366210938</c:v>
                </c:pt>
                <c:pt idx="12751">
                  <c:v>17.041999816894531</c:v>
                </c:pt>
                <c:pt idx="12752">
                  <c:v>17.043000221252441</c:v>
                </c:pt>
                <c:pt idx="12753">
                  <c:v>17.044000148773193</c:v>
                </c:pt>
                <c:pt idx="12754">
                  <c:v>17.045000553131104</c:v>
                </c:pt>
                <c:pt idx="12755">
                  <c:v>17.046000003814697</c:v>
                </c:pt>
                <c:pt idx="12756">
                  <c:v>17.046999931335449</c:v>
                </c:pt>
                <c:pt idx="12757">
                  <c:v>17.048000335693359</c:v>
                </c:pt>
                <c:pt idx="12758">
                  <c:v>17.049000263214111</c:v>
                </c:pt>
                <c:pt idx="12759">
                  <c:v>17.050000190734863</c:v>
                </c:pt>
                <c:pt idx="12760">
                  <c:v>17.051000118255615</c:v>
                </c:pt>
                <c:pt idx="12761">
                  <c:v>17.052000522613525</c:v>
                </c:pt>
                <c:pt idx="12762">
                  <c:v>17.052999973297119</c:v>
                </c:pt>
                <c:pt idx="12763">
                  <c:v>17.053999900817871</c:v>
                </c:pt>
                <c:pt idx="12764">
                  <c:v>17.055000305175781</c:v>
                </c:pt>
                <c:pt idx="12765">
                  <c:v>17.056000232696533</c:v>
                </c:pt>
                <c:pt idx="12766">
                  <c:v>17.056999683380127</c:v>
                </c:pt>
                <c:pt idx="12767">
                  <c:v>17.058000087738037</c:v>
                </c:pt>
                <c:pt idx="12768">
                  <c:v>17.059000015258789</c:v>
                </c:pt>
                <c:pt idx="12769">
                  <c:v>17.060000419616699</c:v>
                </c:pt>
                <c:pt idx="12770">
                  <c:v>17.060999870300293</c:v>
                </c:pt>
                <c:pt idx="12771">
                  <c:v>17.062000274658203</c:v>
                </c:pt>
                <c:pt idx="12772">
                  <c:v>17.063000202178955</c:v>
                </c:pt>
                <c:pt idx="12773">
                  <c:v>17.063999652862549</c:v>
                </c:pt>
                <c:pt idx="12774">
                  <c:v>17.065000057220459</c:v>
                </c:pt>
                <c:pt idx="12775">
                  <c:v>17.065999984741211</c:v>
                </c:pt>
                <c:pt idx="12776">
                  <c:v>17.067000389099121</c:v>
                </c:pt>
                <c:pt idx="12777">
                  <c:v>17.067999839782715</c:v>
                </c:pt>
                <c:pt idx="12778">
                  <c:v>17.069000244140625</c:v>
                </c:pt>
                <c:pt idx="12779">
                  <c:v>17.070000171661377</c:v>
                </c:pt>
                <c:pt idx="12780">
                  <c:v>17.071000576019287</c:v>
                </c:pt>
                <c:pt idx="12781">
                  <c:v>17.072000026702881</c:v>
                </c:pt>
                <c:pt idx="12782">
                  <c:v>17.072999954223633</c:v>
                </c:pt>
                <c:pt idx="12783">
                  <c:v>17.074000358581543</c:v>
                </c:pt>
                <c:pt idx="12784">
                  <c:v>17.074999809265137</c:v>
                </c:pt>
                <c:pt idx="12785">
                  <c:v>17.076000213623047</c:v>
                </c:pt>
                <c:pt idx="12786">
                  <c:v>17.077000141143799</c:v>
                </c:pt>
                <c:pt idx="12787">
                  <c:v>17.078000545501709</c:v>
                </c:pt>
                <c:pt idx="12788">
                  <c:v>17.078999996185303</c:v>
                </c:pt>
                <c:pt idx="12789">
                  <c:v>17.079999923706055</c:v>
                </c:pt>
                <c:pt idx="12790">
                  <c:v>17.081000328063965</c:v>
                </c:pt>
                <c:pt idx="12791">
                  <c:v>17.082000255584717</c:v>
                </c:pt>
                <c:pt idx="12792">
                  <c:v>17.082999706268311</c:v>
                </c:pt>
                <c:pt idx="12793">
                  <c:v>17.084000110626221</c:v>
                </c:pt>
                <c:pt idx="12794">
                  <c:v>17.085000038146973</c:v>
                </c:pt>
                <c:pt idx="12795">
                  <c:v>17.085999965667725</c:v>
                </c:pt>
                <c:pt idx="12796">
                  <c:v>17.086999893188477</c:v>
                </c:pt>
                <c:pt idx="12797">
                  <c:v>17.088000297546387</c:v>
                </c:pt>
                <c:pt idx="12798">
                  <c:v>17.089000225067139</c:v>
                </c:pt>
                <c:pt idx="12799">
                  <c:v>17.089999675750732</c:v>
                </c:pt>
                <c:pt idx="12800">
                  <c:v>17.109000205993652</c:v>
                </c:pt>
                <c:pt idx="12801">
                  <c:v>17.110000133514404</c:v>
                </c:pt>
                <c:pt idx="12802">
                  <c:v>17.111000537872314</c:v>
                </c:pt>
                <c:pt idx="12803">
                  <c:v>17.111999988555908</c:v>
                </c:pt>
                <c:pt idx="12804">
                  <c:v>17.11299991607666</c:v>
                </c:pt>
                <c:pt idx="12805">
                  <c:v>17.11400032043457</c:v>
                </c:pt>
                <c:pt idx="12806">
                  <c:v>17.115000247955322</c:v>
                </c:pt>
                <c:pt idx="12807">
                  <c:v>17.115999698638916</c:v>
                </c:pt>
                <c:pt idx="12808">
                  <c:v>17.117000102996826</c:v>
                </c:pt>
                <c:pt idx="12809">
                  <c:v>17.118000030517578</c:v>
                </c:pt>
                <c:pt idx="12810">
                  <c:v>17.119000434875488</c:v>
                </c:pt>
                <c:pt idx="12811">
                  <c:v>17.119999885559082</c:v>
                </c:pt>
                <c:pt idx="12812">
                  <c:v>17.121000289916992</c:v>
                </c:pt>
                <c:pt idx="12813">
                  <c:v>17.122000217437744</c:v>
                </c:pt>
                <c:pt idx="12814">
                  <c:v>17.122999668121338</c:v>
                </c:pt>
                <c:pt idx="12815">
                  <c:v>17.124000072479248</c:v>
                </c:pt>
                <c:pt idx="12816">
                  <c:v>17.125</c:v>
                </c:pt>
                <c:pt idx="12817">
                  <c:v>17.12600040435791</c:v>
                </c:pt>
                <c:pt idx="12818">
                  <c:v>17.126999855041504</c:v>
                </c:pt>
                <c:pt idx="12819">
                  <c:v>17.128000259399414</c:v>
                </c:pt>
                <c:pt idx="12820">
                  <c:v>17.129000186920166</c:v>
                </c:pt>
                <c:pt idx="12821">
                  <c:v>17.130000591278076</c:v>
                </c:pt>
                <c:pt idx="12822">
                  <c:v>17.13100004196167</c:v>
                </c:pt>
                <c:pt idx="12823">
                  <c:v>17.131999969482422</c:v>
                </c:pt>
                <c:pt idx="12824">
                  <c:v>17.133000373840332</c:v>
                </c:pt>
                <c:pt idx="12825">
                  <c:v>17.133999824523926</c:v>
                </c:pt>
                <c:pt idx="12826">
                  <c:v>17.135000228881836</c:v>
                </c:pt>
                <c:pt idx="12827">
                  <c:v>17.136000156402588</c:v>
                </c:pt>
                <c:pt idx="12828">
                  <c:v>17.137000560760498</c:v>
                </c:pt>
                <c:pt idx="12829">
                  <c:v>17.138000011444092</c:v>
                </c:pt>
                <c:pt idx="12830">
                  <c:v>17.138999938964844</c:v>
                </c:pt>
                <c:pt idx="12831">
                  <c:v>17.140000343322754</c:v>
                </c:pt>
                <c:pt idx="12832">
                  <c:v>17.141000270843506</c:v>
                </c:pt>
                <c:pt idx="12833">
                  <c:v>17.1419997215271</c:v>
                </c:pt>
                <c:pt idx="12834">
                  <c:v>17.14300012588501</c:v>
                </c:pt>
                <c:pt idx="12835">
                  <c:v>17.144000053405762</c:v>
                </c:pt>
                <c:pt idx="12836">
                  <c:v>17.144999980926514</c:v>
                </c:pt>
                <c:pt idx="12837">
                  <c:v>17.145999908447266</c:v>
                </c:pt>
                <c:pt idx="12838">
                  <c:v>17.147000312805176</c:v>
                </c:pt>
                <c:pt idx="12839">
                  <c:v>17.148000240325928</c:v>
                </c:pt>
                <c:pt idx="12840">
                  <c:v>17.148999691009521</c:v>
                </c:pt>
                <c:pt idx="12841">
                  <c:v>17.150000095367432</c:v>
                </c:pt>
                <c:pt idx="12842">
                  <c:v>17.151000022888184</c:v>
                </c:pt>
                <c:pt idx="12843">
                  <c:v>17.152000427246094</c:v>
                </c:pt>
                <c:pt idx="12844">
                  <c:v>17.152999877929688</c:v>
                </c:pt>
                <c:pt idx="12845">
                  <c:v>17.154000282287598</c:v>
                </c:pt>
                <c:pt idx="12846">
                  <c:v>17.15500020980835</c:v>
                </c:pt>
                <c:pt idx="12847">
                  <c:v>17.155999660491943</c:v>
                </c:pt>
                <c:pt idx="12848">
                  <c:v>17.157000064849854</c:v>
                </c:pt>
                <c:pt idx="12849">
                  <c:v>17.157999992370605</c:v>
                </c:pt>
                <c:pt idx="12850">
                  <c:v>17.159000396728516</c:v>
                </c:pt>
                <c:pt idx="12851">
                  <c:v>17.159999847412109</c:v>
                </c:pt>
                <c:pt idx="12852">
                  <c:v>17.16100025177002</c:v>
                </c:pt>
                <c:pt idx="12853">
                  <c:v>17.162000179290771</c:v>
                </c:pt>
                <c:pt idx="12854">
                  <c:v>17.163000583648682</c:v>
                </c:pt>
                <c:pt idx="12855">
                  <c:v>17.164000034332275</c:v>
                </c:pt>
                <c:pt idx="12856">
                  <c:v>17.164999961853027</c:v>
                </c:pt>
                <c:pt idx="12857">
                  <c:v>17.166000366210938</c:v>
                </c:pt>
                <c:pt idx="12858">
                  <c:v>17.167000293731689</c:v>
                </c:pt>
                <c:pt idx="12859">
                  <c:v>17.167999744415283</c:v>
                </c:pt>
                <c:pt idx="12860">
                  <c:v>17.169000148773193</c:v>
                </c:pt>
                <c:pt idx="12861">
                  <c:v>17.170000553131104</c:v>
                </c:pt>
                <c:pt idx="12862">
                  <c:v>17.171000003814697</c:v>
                </c:pt>
                <c:pt idx="12863">
                  <c:v>17.171999931335449</c:v>
                </c:pt>
                <c:pt idx="12864">
                  <c:v>17.173000335693359</c:v>
                </c:pt>
                <c:pt idx="12865">
                  <c:v>17.174000263214111</c:v>
                </c:pt>
                <c:pt idx="12866">
                  <c:v>17.174999713897705</c:v>
                </c:pt>
                <c:pt idx="12867">
                  <c:v>17.176000118255615</c:v>
                </c:pt>
                <c:pt idx="12868">
                  <c:v>17.177000045776367</c:v>
                </c:pt>
                <c:pt idx="12869">
                  <c:v>17.178000450134277</c:v>
                </c:pt>
                <c:pt idx="12870">
                  <c:v>17.178999900817871</c:v>
                </c:pt>
                <c:pt idx="12871">
                  <c:v>17.180000305175781</c:v>
                </c:pt>
                <c:pt idx="12872">
                  <c:v>17.181000232696533</c:v>
                </c:pt>
                <c:pt idx="12873">
                  <c:v>17.181999683380127</c:v>
                </c:pt>
                <c:pt idx="12874">
                  <c:v>17.183000087738037</c:v>
                </c:pt>
                <c:pt idx="12875">
                  <c:v>17.184000015258789</c:v>
                </c:pt>
                <c:pt idx="12876">
                  <c:v>17.185000419616699</c:v>
                </c:pt>
                <c:pt idx="12877">
                  <c:v>17.185999870300293</c:v>
                </c:pt>
                <c:pt idx="12878">
                  <c:v>17.187000274658203</c:v>
                </c:pt>
                <c:pt idx="12879">
                  <c:v>17.188000202178955</c:v>
                </c:pt>
                <c:pt idx="12880">
                  <c:v>17.189000606536865</c:v>
                </c:pt>
                <c:pt idx="12881">
                  <c:v>17.190000057220459</c:v>
                </c:pt>
                <c:pt idx="12882">
                  <c:v>17.190999984741211</c:v>
                </c:pt>
                <c:pt idx="12883">
                  <c:v>17.192000389099121</c:v>
                </c:pt>
                <c:pt idx="12884">
                  <c:v>17.192999839782715</c:v>
                </c:pt>
                <c:pt idx="12885">
                  <c:v>17.194000244140625</c:v>
                </c:pt>
                <c:pt idx="12886">
                  <c:v>17.195000171661377</c:v>
                </c:pt>
                <c:pt idx="12887">
                  <c:v>17.196000576019287</c:v>
                </c:pt>
                <c:pt idx="12888">
                  <c:v>17.197000026702881</c:v>
                </c:pt>
                <c:pt idx="12889">
                  <c:v>17.197999954223633</c:v>
                </c:pt>
                <c:pt idx="12890">
                  <c:v>17.199000358581543</c:v>
                </c:pt>
                <c:pt idx="12891">
                  <c:v>17.200000286102295</c:v>
                </c:pt>
                <c:pt idx="12892">
                  <c:v>17.200999736785889</c:v>
                </c:pt>
                <c:pt idx="12893">
                  <c:v>17.202000141143799</c:v>
                </c:pt>
                <c:pt idx="12894">
                  <c:v>17.203000068664551</c:v>
                </c:pt>
                <c:pt idx="12895">
                  <c:v>17.203999996185303</c:v>
                </c:pt>
                <c:pt idx="12896">
                  <c:v>17.204999923706055</c:v>
                </c:pt>
                <c:pt idx="12897">
                  <c:v>17.206000328063965</c:v>
                </c:pt>
                <c:pt idx="12898">
                  <c:v>17.207000255584717</c:v>
                </c:pt>
                <c:pt idx="12899">
                  <c:v>17.207999706268311</c:v>
                </c:pt>
                <c:pt idx="12900">
                  <c:v>17.226999759674072</c:v>
                </c:pt>
                <c:pt idx="12901">
                  <c:v>17.228000164031982</c:v>
                </c:pt>
                <c:pt idx="12902">
                  <c:v>17.229000091552734</c:v>
                </c:pt>
                <c:pt idx="12903">
                  <c:v>17.230000019073486</c:v>
                </c:pt>
                <c:pt idx="12904">
                  <c:v>17.230999946594238</c:v>
                </c:pt>
                <c:pt idx="12905">
                  <c:v>17.232000350952148</c:v>
                </c:pt>
                <c:pt idx="12906">
                  <c:v>17.2330002784729</c:v>
                </c:pt>
                <c:pt idx="12907">
                  <c:v>17.233999729156494</c:v>
                </c:pt>
                <c:pt idx="12908">
                  <c:v>17.235000133514404</c:v>
                </c:pt>
                <c:pt idx="12909">
                  <c:v>17.236000061035156</c:v>
                </c:pt>
                <c:pt idx="12910">
                  <c:v>17.237000465393066</c:v>
                </c:pt>
                <c:pt idx="12911">
                  <c:v>17.23799991607666</c:v>
                </c:pt>
                <c:pt idx="12912">
                  <c:v>17.23900032043457</c:v>
                </c:pt>
                <c:pt idx="12913">
                  <c:v>17.240000247955322</c:v>
                </c:pt>
                <c:pt idx="12914">
                  <c:v>17.240999698638916</c:v>
                </c:pt>
                <c:pt idx="12915">
                  <c:v>17.242000102996826</c:v>
                </c:pt>
                <c:pt idx="12916">
                  <c:v>17.243000030517578</c:v>
                </c:pt>
                <c:pt idx="12917">
                  <c:v>17.244000434875488</c:v>
                </c:pt>
                <c:pt idx="12918">
                  <c:v>17.244999885559082</c:v>
                </c:pt>
                <c:pt idx="12919">
                  <c:v>17.246000289916992</c:v>
                </c:pt>
                <c:pt idx="12920">
                  <c:v>17.247000217437744</c:v>
                </c:pt>
                <c:pt idx="12921">
                  <c:v>17.248000621795654</c:v>
                </c:pt>
                <c:pt idx="12922">
                  <c:v>17.249000072479248</c:v>
                </c:pt>
                <c:pt idx="12923">
                  <c:v>17.25</c:v>
                </c:pt>
                <c:pt idx="12924">
                  <c:v>17.25100040435791</c:v>
                </c:pt>
                <c:pt idx="12925">
                  <c:v>17.251999855041504</c:v>
                </c:pt>
                <c:pt idx="12926">
                  <c:v>17.252999782562256</c:v>
                </c:pt>
                <c:pt idx="12927">
                  <c:v>17.254000186920166</c:v>
                </c:pt>
                <c:pt idx="12928">
                  <c:v>17.255000591278076</c:v>
                </c:pt>
                <c:pt idx="12929">
                  <c:v>17.25600004196167</c:v>
                </c:pt>
                <c:pt idx="12930">
                  <c:v>17.256999969482422</c:v>
                </c:pt>
                <c:pt idx="12931">
                  <c:v>17.258000373840332</c:v>
                </c:pt>
                <c:pt idx="12932">
                  <c:v>17.259000301361084</c:v>
                </c:pt>
                <c:pt idx="12933">
                  <c:v>17.259999752044678</c:v>
                </c:pt>
                <c:pt idx="12934">
                  <c:v>17.261000156402588</c:v>
                </c:pt>
                <c:pt idx="12935">
                  <c:v>17.26200008392334</c:v>
                </c:pt>
                <c:pt idx="12936">
                  <c:v>17.263000011444092</c:v>
                </c:pt>
                <c:pt idx="12937">
                  <c:v>17.263999938964844</c:v>
                </c:pt>
                <c:pt idx="12938">
                  <c:v>17.265000343322754</c:v>
                </c:pt>
                <c:pt idx="12939">
                  <c:v>17.266000270843506</c:v>
                </c:pt>
                <c:pt idx="12940">
                  <c:v>17.2669997215271</c:v>
                </c:pt>
                <c:pt idx="12941">
                  <c:v>17.26800012588501</c:v>
                </c:pt>
                <c:pt idx="12942">
                  <c:v>17.269000053405762</c:v>
                </c:pt>
                <c:pt idx="12943">
                  <c:v>17.270000457763672</c:v>
                </c:pt>
                <c:pt idx="12944">
                  <c:v>17.270999908447266</c:v>
                </c:pt>
                <c:pt idx="12945">
                  <c:v>17.272000312805176</c:v>
                </c:pt>
                <c:pt idx="12946">
                  <c:v>17.273000240325928</c:v>
                </c:pt>
                <c:pt idx="12947">
                  <c:v>17.273999691009521</c:v>
                </c:pt>
                <c:pt idx="12948">
                  <c:v>17.275000095367432</c:v>
                </c:pt>
                <c:pt idx="12949">
                  <c:v>17.276000022888184</c:v>
                </c:pt>
                <c:pt idx="12950">
                  <c:v>17.277000427246094</c:v>
                </c:pt>
                <c:pt idx="12951">
                  <c:v>17.277999877929688</c:v>
                </c:pt>
                <c:pt idx="12952">
                  <c:v>17.279000282287598</c:v>
                </c:pt>
                <c:pt idx="12953">
                  <c:v>17.28000020980835</c:v>
                </c:pt>
                <c:pt idx="12954">
                  <c:v>17.28100061416626</c:v>
                </c:pt>
                <c:pt idx="12955">
                  <c:v>17.282000064849854</c:v>
                </c:pt>
                <c:pt idx="12956">
                  <c:v>17.282999992370605</c:v>
                </c:pt>
                <c:pt idx="12957">
                  <c:v>17.284000396728516</c:v>
                </c:pt>
                <c:pt idx="12958">
                  <c:v>17.284999847412109</c:v>
                </c:pt>
                <c:pt idx="12959">
                  <c:v>17.285999774932861</c:v>
                </c:pt>
                <c:pt idx="12960">
                  <c:v>17.287000179290771</c:v>
                </c:pt>
                <c:pt idx="12961">
                  <c:v>17.288000106811523</c:v>
                </c:pt>
                <c:pt idx="12962">
                  <c:v>17.289000034332275</c:v>
                </c:pt>
                <c:pt idx="12963">
                  <c:v>17.289999961853027</c:v>
                </c:pt>
                <c:pt idx="12964">
                  <c:v>17.291000366210938</c:v>
                </c:pt>
                <c:pt idx="12965">
                  <c:v>17.292000293731689</c:v>
                </c:pt>
                <c:pt idx="12966">
                  <c:v>17.292999744415283</c:v>
                </c:pt>
                <c:pt idx="12967">
                  <c:v>17.294000148773193</c:v>
                </c:pt>
                <c:pt idx="12968">
                  <c:v>17.295000076293945</c:v>
                </c:pt>
                <c:pt idx="12969">
                  <c:v>17.296000003814697</c:v>
                </c:pt>
                <c:pt idx="12970">
                  <c:v>17.296999931335449</c:v>
                </c:pt>
                <c:pt idx="12971">
                  <c:v>17.298000335693359</c:v>
                </c:pt>
                <c:pt idx="12972">
                  <c:v>17.299000263214111</c:v>
                </c:pt>
                <c:pt idx="12973">
                  <c:v>17.299999713897705</c:v>
                </c:pt>
                <c:pt idx="12974">
                  <c:v>17.301000118255615</c:v>
                </c:pt>
                <c:pt idx="12975">
                  <c:v>17.302000045776367</c:v>
                </c:pt>
                <c:pt idx="12976">
                  <c:v>17.303000450134277</c:v>
                </c:pt>
                <c:pt idx="12977">
                  <c:v>17.303999900817871</c:v>
                </c:pt>
                <c:pt idx="12978">
                  <c:v>17.305000305175781</c:v>
                </c:pt>
                <c:pt idx="12979">
                  <c:v>17.306000232696533</c:v>
                </c:pt>
                <c:pt idx="12980">
                  <c:v>17.307000637054443</c:v>
                </c:pt>
                <c:pt idx="12981">
                  <c:v>17.308000087738037</c:v>
                </c:pt>
                <c:pt idx="12982">
                  <c:v>17.309000015258789</c:v>
                </c:pt>
                <c:pt idx="12983">
                  <c:v>17.310000419616699</c:v>
                </c:pt>
                <c:pt idx="12984">
                  <c:v>17.310999870300293</c:v>
                </c:pt>
                <c:pt idx="12985">
                  <c:v>17.311999797821045</c:v>
                </c:pt>
                <c:pt idx="12986">
                  <c:v>17.313000202178955</c:v>
                </c:pt>
                <c:pt idx="12987">
                  <c:v>17.314000129699707</c:v>
                </c:pt>
                <c:pt idx="12988">
                  <c:v>17.315000057220459</c:v>
                </c:pt>
                <c:pt idx="12989">
                  <c:v>17.315999984741211</c:v>
                </c:pt>
                <c:pt idx="12990">
                  <c:v>17.317000389099121</c:v>
                </c:pt>
                <c:pt idx="12991">
                  <c:v>17.318000316619873</c:v>
                </c:pt>
                <c:pt idx="12992">
                  <c:v>17.318999767303467</c:v>
                </c:pt>
                <c:pt idx="12993">
                  <c:v>17.320000171661377</c:v>
                </c:pt>
                <c:pt idx="12994">
                  <c:v>17.321000099182129</c:v>
                </c:pt>
                <c:pt idx="12995">
                  <c:v>17.322000026702881</c:v>
                </c:pt>
                <c:pt idx="12996">
                  <c:v>17.322999954223633</c:v>
                </c:pt>
                <c:pt idx="12997">
                  <c:v>17.324000358581543</c:v>
                </c:pt>
                <c:pt idx="12998">
                  <c:v>17.325000286102295</c:v>
                </c:pt>
                <c:pt idx="12999">
                  <c:v>17.325999736785889</c:v>
                </c:pt>
                <c:pt idx="13000">
                  <c:v>17.346000194549561</c:v>
                </c:pt>
                <c:pt idx="13001">
                  <c:v>17.347000122070313</c:v>
                </c:pt>
                <c:pt idx="13002">
                  <c:v>17.348000049591064</c:v>
                </c:pt>
                <c:pt idx="13003">
                  <c:v>17.348999977111816</c:v>
                </c:pt>
                <c:pt idx="13004">
                  <c:v>17.350000381469727</c:v>
                </c:pt>
                <c:pt idx="13005">
                  <c:v>17.351000308990479</c:v>
                </c:pt>
                <c:pt idx="13006">
                  <c:v>17.351999759674072</c:v>
                </c:pt>
                <c:pt idx="13007">
                  <c:v>17.353000164031982</c:v>
                </c:pt>
                <c:pt idx="13008">
                  <c:v>17.354000091552734</c:v>
                </c:pt>
                <c:pt idx="13009">
                  <c:v>17.355000019073486</c:v>
                </c:pt>
                <c:pt idx="13010">
                  <c:v>17.355999946594238</c:v>
                </c:pt>
                <c:pt idx="13011">
                  <c:v>17.357000350952148</c:v>
                </c:pt>
                <c:pt idx="13012">
                  <c:v>17.3580002784729</c:v>
                </c:pt>
                <c:pt idx="13013">
                  <c:v>17.358999729156494</c:v>
                </c:pt>
                <c:pt idx="13014">
                  <c:v>17.360000133514404</c:v>
                </c:pt>
                <c:pt idx="13015">
                  <c:v>17.361000061035156</c:v>
                </c:pt>
                <c:pt idx="13016">
                  <c:v>17.362000465393066</c:v>
                </c:pt>
                <c:pt idx="13017">
                  <c:v>17.36299991607666</c:v>
                </c:pt>
                <c:pt idx="13018">
                  <c:v>17.36400032043457</c:v>
                </c:pt>
                <c:pt idx="13019">
                  <c:v>17.365000247955322</c:v>
                </c:pt>
                <c:pt idx="13020">
                  <c:v>17.366000652313232</c:v>
                </c:pt>
                <c:pt idx="13021">
                  <c:v>17.367000102996826</c:v>
                </c:pt>
                <c:pt idx="13022">
                  <c:v>17.368000030517578</c:v>
                </c:pt>
                <c:pt idx="13023">
                  <c:v>17.369000434875488</c:v>
                </c:pt>
                <c:pt idx="13024">
                  <c:v>17.369999885559082</c:v>
                </c:pt>
                <c:pt idx="13025">
                  <c:v>17.370999813079834</c:v>
                </c:pt>
                <c:pt idx="13026">
                  <c:v>17.372000217437744</c:v>
                </c:pt>
                <c:pt idx="13027">
                  <c:v>17.373000144958496</c:v>
                </c:pt>
                <c:pt idx="13028">
                  <c:v>17.374000072479248</c:v>
                </c:pt>
                <c:pt idx="13029">
                  <c:v>17.375</c:v>
                </c:pt>
                <c:pt idx="13030">
                  <c:v>17.37600040435791</c:v>
                </c:pt>
                <c:pt idx="13031">
                  <c:v>17.377000331878662</c:v>
                </c:pt>
                <c:pt idx="13032">
                  <c:v>17.377999782562256</c:v>
                </c:pt>
                <c:pt idx="13033">
                  <c:v>17.379000186920166</c:v>
                </c:pt>
                <c:pt idx="13034">
                  <c:v>17.380000114440918</c:v>
                </c:pt>
                <c:pt idx="13035">
                  <c:v>17.38100004196167</c:v>
                </c:pt>
                <c:pt idx="13036">
                  <c:v>17.381999969482422</c:v>
                </c:pt>
                <c:pt idx="13037">
                  <c:v>17.383000373840332</c:v>
                </c:pt>
                <c:pt idx="13038">
                  <c:v>17.384000301361084</c:v>
                </c:pt>
                <c:pt idx="13039">
                  <c:v>17.384999752044678</c:v>
                </c:pt>
                <c:pt idx="13040">
                  <c:v>17.386000156402588</c:v>
                </c:pt>
                <c:pt idx="13041">
                  <c:v>17.38700008392334</c:v>
                </c:pt>
                <c:pt idx="13042">
                  <c:v>17.38800048828125</c:v>
                </c:pt>
                <c:pt idx="13043">
                  <c:v>17.388999938964844</c:v>
                </c:pt>
                <c:pt idx="13044">
                  <c:v>17.390000343322754</c:v>
                </c:pt>
                <c:pt idx="13045">
                  <c:v>17.391000270843506</c:v>
                </c:pt>
                <c:pt idx="13046">
                  <c:v>17.3919997215271</c:v>
                </c:pt>
                <c:pt idx="13047">
                  <c:v>17.39300012588501</c:v>
                </c:pt>
                <c:pt idx="13048">
                  <c:v>17.394000053405762</c:v>
                </c:pt>
                <c:pt idx="13049">
                  <c:v>17.395000457763672</c:v>
                </c:pt>
                <c:pt idx="13050">
                  <c:v>17.395999908447266</c:v>
                </c:pt>
                <c:pt idx="13051">
                  <c:v>17.396999835968018</c:v>
                </c:pt>
                <c:pt idx="13052">
                  <c:v>17.398000240325928</c:v>
                </c:pt>
                <c:pt idx="13053">
                  <c:v>17.399000644683838</c:v>
                </c:pt>
                <c:pt idx="13054">
                  <c:v>17.400000095367432</c:v>
                </c:pt>
                <c:pt idx="13055">
                  <c:v>17.401000022888184</c:v>
                </c:pt>
                <c:pt idx="13056">
                  <c:v>17.402000427246094</c:v>
                </c:pt>
                <c:pt idx="13057">
                  <c:v>17.402999877929688</c:v>
                </c:pt>
                <c:pt idx="13058">
                  <c:v>17.403999805450439</c:v>
                </c:pt>
                <c:pt idx="13059">
                  <c:v>17.40500020980835</c:v>
                </c:pt>
                <c:pt idx="13060">
                  <c:v>17.406000137329102</c:v>
                </c:pt>
                <c:pt idx="13061">
                  <c:v>17.407000064849854</c:v>
                </c:pt>
                <c:pt idx="13062">
                  <c:v>17.407999992370605</c:v>
                </c:pt>
                <c:pt idx="13063">
                  <c:v>17.409000396728516</c:v>
                </c:pt>
                <c:pt idx="13064">
                  <c:v>17.410000324249268</c:v>
                </c:pt>
                <c:pt idx="13065">
                  <c:v>17.410999774932861</c:v>
                </c:pt>
                <c:pt idx="13066">
                  <c:v>17.412000179290771</c:v>
                </c:pt>
                <c:pt idx="13067">
                  <c:v>17.413000106811523</c:v>
                </c:pt>
                <c:pt idx="13068">
                  <c:v>17.414000034332275</c:v>
                </c:pt>
                <c:pt idx="13069">
                  <c:v>17.414999961853027</c:v>
                </c:pt>
                <c:pt idx="13070">
                  <c:v>17.416000366210938</c:v>
                </c:pt>
                <c:pt idx="13071">
                  <c:v>17.417000293731689</c:v>
                </c:pt>
                <c:pt idx="13072">
                  <c:v>17.417999744415283</c:v>
                </c:pt>
                <c:pt idx="13073">
                  <c:v>17.419000148773193</c:v>
                </c:pt>
                <c:pt idx="13074">
                  <c:v>17.420000076293945</c:v>
                </c:pt>
                <c:pt idx="13075">
                  <c:v>17.421000480651855</c:v>
                </c:pt>
                <c:pt idx="13076">
                  <c:v>17.421999931335449</c:v>
                </c:pt>
                <c:pt idx="13077">
                  <c:v>17.423000335693359</c:v>
                </c:pt>
                <c:pt idx="13078">
                  <c:v>17.424000263214111</c:v>
                </c:pt>
                <c:pt idx="13079">
                  <c:v>17.424999713897705</c:v>
                </c:pt>
                <c:pt idx="13080">
                  <c:v>17.426000118255615</c:v>
                </c:pt>
                <c:pt idx="13081">
                  <c:v>17.427000045776367</c:v>
                </c:pt>
                <c:pt idx="13082">
                  <c:v>17.428000450134277</c:v>
                </c:pt>
                <c:pt idx="13083">
                  <c:v>17.428999900817871</c:v>
                </c:pt>
                <c:pt idx="13084">
                  <c:v>17.429999828338623</c:v>
                </c:pt>
                <c:pt idx="13085">
                  <c:v>17.431000232696533</c:v>
                </c:pt>
                <c:pt idx="13086">
                  <c:v>17.432000160217285</c:v>
                </c:pt>
                <c:pt idx="13087">
                  <c:v>17.433000087738037</c:v>
                </c:pt>
                <c:pt idx="13088">
                  <c:v>17.434000015258789</c:v>
                </c:pt>
                <c:pt idx="13089">
                  <c:v>17.435000419616699</c:v>
                </c:pt>
                <c:pt idx="13090">
                  <c:v>17.436000347137451</c:v>
                </c:pt>
                <c:pt idx="13091">
                  <c:v>17.436999797821045</c:v>
                </c:pt>
                <c:pt idx="13092">
                  <c:v>17.438000202178955</c:v>
                </c:pt>
                <c:pt idx="13093">
                  <c:v>17.439000129699707</c:v>
                </c:pt>
                <c:pt idx="13094">
                  <c:v>17.440000057220459</c:v>
                </c:pt>
                <c:pt idx="13095">
                  <c:v>17.440999984741211</c:v>
                </c:pt>
                <c:pt idx="13096">
                  <c:v>17.442000389099121</c:v>
                </c:pt>
                <c:pt idx="13097">
                  <c:v>17.443000316619873</c:v>
                </c:pt>
                <c:pt idx="13098">
                  <c:v>17.443999767303467</c:v>
                </c:pt>
                <c:pt idx="13099">
                  <c:v>17.445000171661377</c:v>
                </c:pt>
                <c:pt idx="13100">
                  <c:v>17.464000225067139</c:v>
                </c:pt>
                <c:pt idx="13101">
                  <c:v>17.465000152587891</c:v>
                </c:pt>
                <c:pt idx="13102">
                  <c:v>17.466000080108643</c:v>
                </c:pt>
                <c:pt idx="13103">
                  <c:v>17.467000007629395</c:v>
                </c:pt>
                <c:pt idx="13104">
                  <c:v>17.468000411987305</c:v>
                </c:pt>
                <c:pt idx="13105">
                  <c:v>17.469000339508057</c:v>
                </c:pt>
                <c:pt idx="13106">
                  <c:v>17.46999979019165</c:v>
                </c:pt>
                <c:pt idx="13107">
                  <c:v>17.471000194549561</c:v>
                </c:pt>
                <c:pt idx="13108">
                  <c:v>17.472000122070313</c:v>
                </c:pt>
                <c:pt idx="13109">
                  <c:v>17.473000049591064</c:v>
                </c:pt>
                <c:pt idx="13110">
                  <c:v>17.473999977111816</c:v>
                </c:pt>
                <c:pt idx="13111">
                  <c:v>17.475000381469727</c:v>
                </c:pt>
                <c:pt idx="13112">
                  <c:v>17.476000308990479</c:v>
                </c:pt>
                <c:pt idx="13113">
                  <c:v>17.476999759674072</c:v>
                </c:pt>
                <c:pt idx="13114">
                  <c:v>17.478000164031982</c:v>
                </c:pt>
                <c:pt idx="13115">
                  <c:v>17.479000091552734</c:v>
                </c:pt>
                <c:pt idx="13116">
                  <c:v>17.480000495910645</c:v>
                </c:pt>
                <c:pt idx="13117">
                  <c:v>17.480999946594238</c:v>
                </c:pt>
                <c:pt idx="13118">
                  <c:v>17.48199987411499</c:v>
                </c:pt>
                <c:pt idx="13119">
                  <c:v>17.4830002784729</c:v>
                </c:pt>
                <c:pt idx="13120">
                  <c:v>17.483999729156494</c:v>
                </c:pt>
                <c:pt idx="13121">
                  <c:v>17.485000133514404</c:v>
                </c:pt>
                <c:pt idx="13122">
                  <c:v>17.486000061035156</c:v>
                </c:pt>
                <c:pt idx="13123">
                  <c:v>17.487000465393066</c:v>
                </c:pt>
                <c:pt idx="13124">
                  <c:v>17.48799991607666</c:v>
                </c:pt>
                <c:pt idx="13125">
                  <c:v>17.488999843597412</c:v>
                </c:pt>
                <c:pt idx="13126">
                  <c:v>17.490000247955322</c:v>
                </c:pt>
                <c:pt idx="13127">
                  <c:v>17.491000175476074</c:v>
                </c:pt>
                <c:pt idx="13128">
                  <c:v>17.492000102996826</c:v>
                </c:pt>
                <c:pt idx="13129">
                  <c:v>17.493000030517578</c:v>
                </c:pt>
                <c:pt idx="13130">
                  <c:v>17.494000434875488</c:v>
                </c:pt>
                <c:pt idx="13131">
                  <c:v>17.494999885559082</c:v>
                </c:pt>
                <c:pt idx="13132">
                  <c:v>17.495999813079834</c:v>
                </c:pt>
                <c:pt idx="13133">
                  <c:v>17.497000217437744</c:v>
                </c:pt>
                <c:pt idx="13134">
                  <c:v>17.498000144958496</c:v>
                </c:pt>
                <c:pt idx="13135">
                  <c:v>17.499000072479248</c:v>
                </c:pt>
                <c:pt idx="13136">
                  <c:v>17.5</c:v>
                </c:pt>
                <c:pt idx="13137">
                  <c:v>17.50100040435791</c:v>
                </c:pt>
                <c:pt idx="13138">
                  <c:v>17.502000331878662</c:v>
                </c:pt>
                <c:pt idx="13139">
                  <c:v>17.502999782562256</c:v>
                </c:pt>
                <c:pt idx="13140">
                  <c:v>17.504000186920166</c:v>
                </c:pt>
                <c:pt idx="13141">
                  <c:v>17.505000114440918</c:v>
                </c:pt>
                <c:pt idx="13142">
                  <c:v>17.506000518798828</c:v>
                </c:pt>
                <c:pt idx="13143">
                  <c:v>17.506999969482422</c:v>
                </c:pt>
                <c:pt idx="13144">
                  <c:v>17.508000373840332</c:v>
                </c:pt>
                <c:pt idx="13145">
                  <c:v>17.509000301361084</c:v>
                </c:pt>
                <c:pt idx="13146">
                  <c:v>17.509999752044678</c:v>
                </c:pt>
                <c:pt idx="13147">
                  <c:v>17.511000156402588</c:v>
                </c:pt>
                <c:pt idx="13148">
                  <c:v>17.51200008392334</c:v>
                </c:pt>
                <c:pt idx="13149">
                  <c:v>17.51300048828125</c:v>
                </c:pt>
                <c:pt idx="13150">
                  <c:v>17.513999938964844</c:v>
                </c:pt>
                <c:pt idx="13151">
                  <c:v>17.514999866485596</c:v>
                </c:pt>
                <c:pt idx="13152">
                  <c:v>17.516000270843506</c:v>
                </c:pt>
                <c:pt idx="13153">
                  <c:v>17.517000198364258</c:v>
                </c:pt>
                <c:pt idx="13154">
                  <c:v>17.51800012588501</c:v>
                </c:pt>
                <c:pt idx="13155">
                  <c:v>17.519000053405762</c:v>
                </c:pt>
                <c:pt idx="13156">
                  <c:v>17.520000457763672</c:v>
                </c:pt>
                <c:pt idx="13157">
                  <c:v>17.520999908447266</c:v>
                </c:pt>
                <c:pt idx="13158">
                  <c:v>17.521999835968018</c:v>
                </c:pt>
                <c:pt idx="13159">
                  <c:v>17.523000240325928</c:v>
                </c:pt>
                <c:pt idx="13160">
                  <c:v>17.52400016784668</c:v>
                </c:pt>
                <c:pt idx="13161">
                  <c:v>17.525000095367432</c:v>
                </c:pt>
                <c:pt idx="13162">
                  <c:v>17.526000022888184</c:v>
                </c:pt>
                <c:pt idx="13163">
                  <c:v>17.527000427246094</c:v>
                </c:pt>
                <c:pt idx="13164">
                  <c:v>17.528000354766846</c:v>
                </c:pt>
                <c:pt idx="13165">
                  <c:v>17.528999805450439</c:v>
                </c:pt>
                <c:pt idx="13166">
                  <c:v>17.53000020980835</c:v>
                </c:pt>
                <c:pt idx="13167">
                  <c:v>17.531000137329102</c:v>
                </c:pt>
                <c:pt idx="13168">
                  <c:v>17.532000064849854</c:v>
                </c:pt>
                <c:pt idx="13169">
                  <c:v>17.532999992370605</c:v>
                </c:pt>
                <c:pt idx="13170">
                  <c:v>17.534000396728516</c:v>
                </c:pt>
                <c:pt idx="13171">
                  <c:v>17.535000324249268</c:v>
                </c:pt>
                <c:pt idx="13172">
                  <c:v>17.535999774932861</c:v>
                </c:pt>
                <c:pt idx="13173">
                  <c:v>17.537000179290771</c:v>
                </c:pt>
                <c:pt idx="13174">
                  <c:v>17.538000106811523</c:v>
                </c:pt>
                <c:pt idx="13175">
                  <c:v>17.539000511169434</c:v>
                </c:pt>
                <c:pt idx="13176">
                  <c:v>17.539999961853027</c:v>
                </c:pt>
                <c:pt idx="13177">
                  <c:v>17.540999889373779</c:v>
                </c:pt>
                <c:pt idx="13178">
                  <c:v>17.542000293731689</c:v>
                </c:pt>
                <c:pt idx="13179">
                  <c:v>17.542999744415283</c:v>
                </c:pt>
                <c:pt idx="13180">
                  <c:v>17.544000148773193</c:v>
                </c:pt>
                <c:pt idx="13181">
                  <c:v>17.545000076293945</c:v>
                </c:pt>
                <c:pt idx="13182">
                  <c:v>17.546000480651855</c:v>
                </c:pt>
                <c:pt idx="13183">
                  <c:v>17.546999931335449</c:v>
                </c:pt>
                <c:pt idx="13184">
                  <c:v>17.547999858856201</c:v>
                </c:pt>
                <c:pt idx="13185">
                  <c:v>17.549000263214111</c:v>
                </c:pt>
                <c:pt idx="13186">
                  <c:v>17.550000190734863</c:v>
                </c:pt>
                <c:pt idx="13187">
                  <c:v>17.551000118255615</c:v>
                </c:pt>
                <c:pt idx="13188">
                  <c:v>17.552000045776367</c:v>
                </c:pt>
                <c:pt idx="13189">
                  <c:v>17.553000450134277</c:v>
                </c:pt>
                <c:pt idx="13190">
                  <c:v>17.553999900817871</c:v>
                </c:pt>
                <c:pt idx="13191">
                  <c:v>17.554999828338623</c:v>
                </c:pt>
                <c:pt idx="13192">
                  <c:v>17.556000232696533</c:v>
                </c:pt>
                <c:pt idx="13193">
                  <c:v>17.557000160217285</c:v>
                </c:pt>
                <c:pt idx="13194">
                  <c:v>17.558000087738037</c:v>
                </c:pt>
                <c:pt idx="13195">
                  <c:v>17.559000015258789</c:v>
                </c:pt>
                <c:pt idx="13196">
                  <c:v>17.560000419616699</c:v>
                </c:pt>
                <c:pt idx="13197">
                  <c:v>17.561000347137451</c:v>
                </c:pt>
                <c:pt idx="13198">
                  <c:v>17.561999797821045</c:v>
                </c:pt>
                <c:pt idx="13199">
                  <c:v>17.563000202178955</c:v>
                </c:pt>
                <c:pt idx="13200">
                  <c:v>17.580999851226807</c:v>
                </c:pt>
                <c:pt idx="13201">
                  <c:v>17.582000255584717</c:v>
                </c:pt>
                <c:pt idx="13202">
                  <c:v>17.583000183105469</c:v>
                </c:pt>
                <c:pt idx="13203">
                  <c:v>17.584000110626221</c:v>
                </c:pt>
                <c:pt idx="13204">
                  <c:v>17.585000038146973</c:v>
                </c:pt>
                <c:pt idx="13205">
                  <c:v>17.586000442504883</c:v>
                </c:pt>
                <c:pt idx="13206">
                  <c:v>17.587000370025635</c:v>
                </c:pt>
                <c:pt idx="13207">
                  <c:v>17.587999820709229</c:v>
                </c:pt>
                <c:pt idx="13208">
                  <c:v>17.589000225067139</c:v>
                </c:pt>
                <c:pt idx="13209">
                  <c:v>17.590000152587891</c:v>
                </c:pt>
                <c:pt idx="13210">
                  <c:v>17.591000080108643</c:v>
                </c:pt>
                <c:pt idx="13211">
                  <c:v>17.592000007629395</c:v>
                </c:pt>
                <c:pt idx="13212">
                  <c:v>17.593000411987305</c:v>
                </c:pt>
                <c:pt idx="13213">
                  <c:v>17.594000339508057</c:v>
                </c:pt>
                <c:pt idx="13214">
                  <c:v>17.59499979019165</c:v>
                </c:pt>
                <c:pt idx="13215">
                  <c:v>17.596000194549561</c:v>
                </c:pt>
                <c:pt idx="13216">
                  <c:v>17.597000122070313</c:v>
                </c:pt>
                <c:pt idx="13217">
                  <c:v>17.598000526428223</c:v>
                </c:pt>
                <c:pt idx="13218">
                  <c:v>17.598999977111816</c:v>
                </c:pt>
                <c:pt idx="13219">
                  <c:v>17.599999904632568</c:v>
                </c:pt>
                <c:pt idx="13220">
                  <c:v>17.601000308990479</c:v>
                </c:pt>
                <c:pt idx="13221">
                  <c:v>17.601999759674072</c:v>
                </c:pt>
                <c:pt idx="13222">
                  <c:v>17.603000164031982</c:v>
                </c:pt>
                <c:pt idx="13223">
                  <c:v>17.604000091552734</c:v>
                </c:pt>
                <c:pt idx="13224">
                  <c:v>17.605000495910645</c:v>
                </c:pt>
                <c:pt idx="13225">
                  <c:v>17.605999946594238</c:v>
                </c:pt>
                <c:pt idx="13226">
                  <c:v>17.60699987411499</c:v>
                </c:pt>
                <c:pt idx="13227">
                  <c:v>17.6080002784729</c:v>
                </c:pt>
                <c:pt idx="13228">
                  <c:v>17.609000205993652</c:v>
                </c:pt>
                <c:pt idx="13229">
                  <c:v>17.610000133514404</c:v>
                </c:pt>
                <c:pt idx="13230">
                  <c:v>17.611000061035156</c:v>
                </c:pt>
                <c:pt idx="13231">
                  <c:v>17.612000465393066</c:v>
                </c:pt>
                <c:pt idx="13232">
                  <c:v>17.61299991607666</c:v>
                </c:pt>
                <c:pt idx="13233">
                  <c:v>17.613999843597412</c:v>
                </c:pt>
                <c:pt idx="13234">
                  <c:v>17.615000247955322</c:v>
                </c:pt>
                <c:pt idx="13235">
                  <c:v>17.616000175476074</c:v>
                </c:pt>
                <c:pt idx="13236">
                  <c:v>17.617000102996826</c:v>
                </c:pt>
                <c:pt idx="13237">
                  <c:v>17.618000030517578</c:v>
                </c:pt>
                <c:pt idx="13238">
                  <c:v>17.619000434875488</c:v>
                </c:pt>
                <c:pt idx="13239">
                  <c:v>17.62000036239624</c:v>
                </c:pt>
                <c:pt idx="13240">
                  <c:v>17.620999813079834</c:v>
                </c:pt>
                <c:pt idx="13241">
                  <c:v>17.622000217437744</c:v>
                </c:pt>
                <c:pt idx="13242">
                  <c:v>17.623000144958496</c:v>
                </c:pt>
                <c:pt idx="13243">
                  <c:v>17.62399959564209</c:v>
                </c:pt>
                <c:pt idx="13244">
                  <c:v>17.625</c:v>
                </c:pt>
                <c:pt idx="13245">
                  <c:v>17.625999927520752</c:v>
                </c:pt>
                <c:pt idx="13246">
                  <c:v>17.627000331878662</c:v>
                </c:pt>
                <c:pt idx="13247">
                  <c:v>17.627999782562256</c:v>
                </c:pt>
                <c:pt idx="13248">
                  <c:v>17.629000186920166</c:v>
                </c:pt>
                <c:pt idx="13249">
                  <c:v>17.630000114440918</c:v>
                </c:pt>
                <c:pt idx="13250">
                  <c:v>17.631000518798828</c:v>
                </c:pt>
                <c:pt idx="13251">
                  <c:v>17.631999969482422</c:v>
                </c:pt>
                <c:pt idx="13252">
                  <c:v>17.632999897003174</c:v>
                </c:pt>
                <c:pt idx="13253">
                  <c:v>17.634000301361084</c:v>
                </c:pt>
                <c:pt idx="13254">
                  <c:v>17.635000228881836</c:v>
                </c:pt>
                <c:pt idx="13255">
                  <c:v>17.636000156402588</c:v>
                </c:pt>
                <c:pt idx="13256">
                  <c:v>17.63700008392334</c:v>
                </c:pt>
                <c:pt idx="13257">
                  <c:v>17.63800048828125</c:v>
                </c:pt>
                <c:pt idx="13258">
                  <c:v>17.638999938964844</c:v>
                </c:pt>
                <c:pt idx="13259">
                  <c:v>17.639999866485596</c:v>
                </c:pt>
                <c:pt idx="13260">
                  <c:v>17.641000270843506</c:v>
                </c:pt>
                <c:pt idx="13261">
                  <c:v>17.642000198364258</c:v>
                </c:pt>
                <c:pt idx="13262">
                  <c:v>17.64300012588501</c:v>
                </c:pt>
                <c:pt idx="13263">
                  <c:v>17.644000053405762</c:v>
                </c:pt>
                <c:pt idx="13264">
                  <c:v>17.645000457763672</c:v>
                </c:pt>
                <c:pt idx="13265">
                  <c:v>17.646000385284424</c:v>
                </c:pt>
                <c:pt idx="13266">
                  <c:v>17.646999835968018</c:v>
                </c:pt>
                <c:pt idx="13267">
                  <c:v>17.648000240325928</c:v>
                </c:pt>
                <c:pt idx="13268">
                  <c:v>17.64900016784668</c:v>
                </c:pt>
                <c:pt idx="13269">
                  <c:v>17.649999618530273</c:v>
                </c:pt>
                <c:pt idx="13270">
                  <c:v>17.651000022888184</c:v>
                </c:pt>
                <c:pt idx="13271">
                  <c:v>17.652000427246094</c:v>
                </c:pt>
                <c:pt idx="13272">
                  <c:v>17.653000354766846</c:v>
                </c:pt>
                <c:pt idx="13273">
                  <c:v>17.653999805450439</c:v>
                </c:pt>
                <c:pt idx="13274">
                  <c:v>17.65500020980835</c:v>
                </c:pt>
                <c:pt idx="13275">
                  <c:v>17.656000137329102</c:v>
                </c:pt>
                <c:pt idx="13276">
                  <c:v>17.657000541687012</c:v>
                </c:pt>
                <c:pt idx="13277">
                  <c:v>17.657999992370605</c:v>
                </c:pt>
                <c:pt idx="13278">
                  <c:v>17.658999919891357</c:v>
                </c:pt>
                <c:pt idx="13279">
                  <c:v>17.660000324249268</c:v>
                </c:pt>
                <c:pt idx="13280">
                  <c:v>17.660999774932861</c:v>
                </c:pt>
                <c:pt idx="13281">
                  <c:v>17.662000179290771</c:v>
                </c:pt>
                <c:pt idx="13282">
                  <c:v>17.663000106811523</c:v>
                </c:pt>
                <c:pt idx="13283">
                  <c:v>17.664000511169434</c:v>
                </c:pt>
                <c:pt idx="13284">
                  <c:v>17.664999961853027</c:v>
                </c:pt>
                <c:pt idx="13285">
                  <c:v>17.665999889373779</c:v>
                </c:pt>
                <c:pt idx="13286">
                  <c:v>17.667000293731689</c:v>
                </c:pt>
                <c:pt idx="13287">
                  <c:v>17.668000221252441</c:v>
                </c:pt>
                <c:pt idx="13288">
                  <c:v>17.669000148773193</c:v>
                </c:pt>
                <c:pt idx="13289">
                  <c:v>17.670000076293945</c:v>
                </c:pt>
                <c:pt idx="13290">
                  <c:v>17.671000480651855</c:v>
                </c:pt>
                <c:pt idx="13291">
                  <c:v>17.671999931335449</c:v>
                </c:pt>
                <c:pt idx="13292">
                  <c:v>17.672999858856201</c:v>
                </c:pt>
                <c:pt idx="13293">
                  <c:v>17.674000263214111</c:v>
                </c:pt>
                <c:pt idx="13294">
                  <c:v>17.675000190734863</c:v>
                </c:pt>
                <c:pt idx="13295">
                  <c:v>17.676000118255615</c:v>
                </c:pt>
                <c:pt idx="13296">
                  <c:v>17.677000045776367</c:v>
                </c:pt>
                <c:pt idx="13297">
                  <c:v>17.678000450134277</c:v>
                </c:pt>
                <c:pt idx="13298">
                  <c:v>17.679000377655029</c:v>
                </c:pt>
                <c:pt idx="13299">
                  <c:v>17.679999828338623</c:v>
                </c:pt>
                <c:pt idx="13300">
                  <c:v>17.698999881744385</c:v>
                </c:pt>
                <c:pt idx="13301">
                  <c:v>17.700000286102295</c:v>
                </c:pt>
                <c:pt idx="13302">
                  <c:v>17.701000213623047</c:v>
                </c:pt>
                <c:pt idx="13303">
                  <c:v>17.702000141143799</c:v>
                </c:pt>
                <c:pt idx="13304">
                  <c:v>17.703000068664551</c:v>
                </c:pt>
                <c:pt idx="13305">
                  <c:v>17.704000473022461</c:v>
                </c:pt>
                <c:pt idx="13306">
                  <c:v>17.705000400543213</c:v>
                </c:pt>
                <c:pt idx="13307">
                  <c:v>17.705999851226807</c:v>
                </c:pt>
                <c:pt idx="13308">
                  <c:v>17.707000255584717</c:v>
                </c:pt>
                <c:pt idx="13309">
                  <c:v>17.708000183105469</c:v>
                </c:pt>
                <c:pt idx="13310">
                  <c:v>17.708999633789063</c:v>
                </c:pt>
                <c:pt idx="13311">
                  <c:v>17.710000038146973</c:v>
                </c:pt>
                <c:pt idx="13312">
                  <c:v>17.710999965667725</c:v>
                </c:pt>
                <c:pt idx="13313">
                  <c:v>17.712000370025635</c:v>
                </c:pt>
                <c:pt idx="13314">
                  <c:v>17.712999820709229</c:v>
                </c:pt>
                <c:pt idx="13315">
                  <c:v>17.714000225067139</c:v>
                </c:pt>
                <c:pt idx="13316">
                  <c:v>17.715000152587891</c:v>
                </c:pt>
                <c:pt idx="13317">
                  <c:v>17.716000556945801</c:v>
                </c:pt>
                <c:pt idx="13318">
                  <c:v>17.717000007629395</c:v>
                </c:pt>
                <c:pt idx="13319">
                  <c:v>17.717999935150146</c:v>
                </c:pt>
                <c:pt idx="13320">
                  <c:v>17.719000339508057</c:v>
                </c:pt>
                <c:pt idx="13321">
                  <c:v>17.71999979019165</c:v>
                </c:pt>
                <c:pt idx="13322">
                  <c:v>17.721000194549561</c:v>
                </c:pt>
                <c:pt idx="13323">
                  <c:v>17.722000122070313</c:v>
                </c:pt>
                <c:pt idx="13324">
                  <c:v>17.723000526428223</c:v>
                </c:pt>
                <c:pt idx="13325">
                  <c:v>17.723999977111816</c:v>
                </c:pt>
                <c:pt idx="13326">
                  <c:v>17.724999904632568</c:v>
                </c:pt>
                <c:pt idx="13327">
                  <c:v>17.726000308990479</c:v>
                </c:pt>
                <c:pt idx="13328">
                  <c:v>17.72700023651123</c:v>
                </c:pt>
                <c:pt idx="13329">
                  <c:v>17.728000164031982</c:v>
                </c:pt>
                <c:pt idx="13330">
                  <c:v>17.729000091552734</c:v>
                </c:pt>
                <c:pt idx="13331">
                  <c:v>17.730000495910645</c:v>
                </c:pt>
                <c:pt idx="13332">
                  <c:v>17.730999946594238</c:v>
                </c:pt>
                <c:pt idx="13333">
                  <c:v>17.73199987411499</c:v>
                </c:pt>
                <c:pt idx="13334">
                  <c:v>17.7330002784729</c:v>
                </c:pt>
                <c:pt idx="13335">
                  <c:v>17.734000205993652</c:v>
                </c:pt>
                <c:pt idx="13336">
                  <c:v>17.734999656677246</c:v>
                </c:pt>
                <c:pt idx="13337">
                  <c:v>17.736000061035156</c:v>
                </c:pt>
                <c:pt idx="13338">
                  <c:v>17.737000465393066</c:v>
                </c:pt>
                <c:pt idx="13339">
                  <c:v>17.738000392913818</c:v>
                </c:pt>
                <c:pt idx="13340">
                  <c:v>17.738999843597412</c:v>
                </c:pt>
                <c:pt idx="13341">
                  <c:v>17.740000247955322</c:v>
                </c:pt>
                <c:pt idx="13342">
                  <c:v>17.741000175476074</c:v>
                </c:pt>
                <c:pt idx="13343">
                  <c:v>17.741999626159668</c:v>
                </c:pt>
                <c:pt idx="13344">
                  <c:v>17.743000030517578</c:v>
                </c:pt>
                <c:pt idx="13345">
                  <c:v>17.74399995803833</c:v>
                </c:pt>
                <c:pt idx="13346">
                  <c:v>17.74500036239624</c:v>
                </c:pt>
                <c:pt idx="13347">
                  <c:v>17.745999813079834</c:v>
                </c:pt>
                <c:pt idx="13348">
                  <c:v>17.747000217437744</c:v>
                </c:pt>
                <c:pt idx="13349">
                  <c:v>17.748000144958496</c:v>
                </c:pt>
                <c:pt idx="13350">
                  <c:v>17.749000549316406</c:v>
                </c:pt>
                <c:pt idx="13351">
                  <c:v>17.75</c:v>
                </c:pt>
                <c:pt idx="13352">
                  <c:v>17.750999927520752</c:v>
                </c:pt>
                <c:pt idx="13353">
                  <c:v>17.752000331878662</c:v>
                </c:pt>
                <c:pt idx="13354">
                  <c:v>17.752999782562256</c:v>
                </c:pt>
                <c:pt idx="13355">
                  <c:v>17.754000186920166</c:v>
                </c:pt>
                <c:pt idx="13356">
                  <c:v>17.755000114440918</c:v>
                </c:pt>
                <c:pt idx="13357">
                  <c:v>17.756000518798828</c:v>
                </c:pt>
                <c:pt idx="13358">
                  <c:v>17.756999969482422</c:v>
                </c:pt>
                <c:pt idx="13359">
                  <c:v>17.757999897003174</c:v>
                </c:pt>
                <c:pt idx="13360">
                  <c:v>17.759000301361084</c:v>
                </c:pt>
                <c:pt idx="13361">
                  <c:v>17.760000228881836</c:v>
                </c:pt>
                <c:pt idx="13362">
                  <c:v>17.761000156402588</c:v>
                </c:pt>
                <c:pt idx="13363">
                  <c:v>17.76200008392334</c:v>
                </c:pt>
                <c:pt idx="13364">
                  <c:v>17.76300048828125</c:v>
                </c:pt>
                <c:pt idx="13365">
                  <c:v>17.763999938964844</c:v>
                </c:pt>
                <c:pt idx="13366">
                  <c:v>17.764999866485596</c:v>
                </c:pt>
                <c:pt idx="13367">
                  <c:v>17.766000270843506</c:v>
                </c:pt>
                <c:pt idx="13368">
                  <c:v>17.767000198364258</c:v>
                </c:pt>
                <c:pt idx="13369">
                  <c:v>17.767999649047852</c:v>
                </c:pt>
                <c:pt idx="13370">
                  <c:v>17.769000053405762</c:v>
                </c:pt>
                <c:pt idx="13371">
                  <c:v>17.769999980926514</c:v>
                </c:pt>
                <c:pt idx="13372">
                  <c:v>17.771000385284424</c:v>
                </c:pt>
                <c:pt idx="13373">
                  <c:v>17.771999835968018</c:v>
                </c:pt>
                <c:pt idx="13374">
                  <c:v>17.773000240325928</c:v>
                </c:pt>
                <c:pt idx="13375">
                  <c:v>17.77400016784668</c:v>
                </c:pt>
                <c:pt idx="13376">
                  <c:v>17.77500057220459</c:v>
                </c:pt>
                <c:pt idx="13377">
                  <c:v>17.776000022888184</c:v>
                </c:pt>
                <c:pt idx="13378">
                  <c:v>17.776999950408936</c:v>
                </c:pt>
                <c:pt idx="13379">
                  <c:v>17.778000354766846</c:v>
                </c:pt>
                <c:pt idx="13380">
                  <c:v>17.778999805450439</c:v>
                </c:pt>
                <c:pt idx="13381">
                  <c:v>17.78000020980835</c:v>
                </c:pt>
                <c:pt idx="13382">
                  <c:v>17.781000137329102</c:v>
                </c:pt>
                <c:pt idx="13383">
                  <c:v>17.782000541687012</c:v>
                </c:pt>
                <c:pt idx="13384">
                  <c:v>17.782999992370605</c:v>
                </c:pt>
                <c:pt idx="13385">
                  <c:v>17.783999919891357</c:v>
                </c:pt>
                <c:pt idx="13386">
                  <c:v>17.785000324249268</c:v>
                </c:pt>
                <c:pt idx="13387">
                  <c:v>17.78600025177002</c:v>
                </c:pt>
                <c:pt idx="13388">
                  <c:v>17.787000179290771</c:v>
                </c:pt>
                <c:pt idx="13389">
                  <c:v>17.788000106811523</c:v>
                </c:pt>
                <c:pt idx="13390">
                  <c:v>17.789000511169434</c:v>
                </c:pt>
                <c:pt idx="13391">
                  <c:v>17.789999961853027</c:v>
                </c:pt>
                <c:pt idx="13392">
                  <c:v>17.790999889373779</c:v>
                </c:pt>
                <c:pt idx="13393">
                  <c:v>17.792000293731689</c:v>
                </c:pt>
                <c:pt idx="13394">
                  <c:v>17.793000221252441</c:v>
                </c:pt>
                <c:pt idx="13395">
                  <c:v>17.793999671936035</c:v>
                </c:pt>
                <c:pt idx="13396">
                  <c:v>17.795000076293945</c:v>
                </c:pt>
                <c:pt idx="13397">
                  <c:v>17.796000003814697</c:v>
                </c:pt>
                <c:pt idx="13398">
                  <c:v>17.797000408172607</c:v>
                </c:pt>
                <c:pt idx="13399">
                  <c:v>17.797999858856201</c:v>
                </c:pt>
                <c:pt idx="13400">
                  <c:v>17.816999912261963</c:v>
                </c:pt>
                <c:pt idx="13401">
                  <c:v>17.818000316619873</c:v>
                </c:pt>
                <c:pt idx="13402">
                  <c:v>17.819000244140625</c:v>
                </c:pt>
                <c:pt idx="13403">
                  <c:v>17.820000171661377</c:v>
                </c:pt>
                <c:pt idx="13404">
                  <c:v>17.821000099182129</c:v>
                </c:pt>
                <c:pt idx="13405">
                  <c:v>17.822000503540039</c:v>
                </c:pt>
                <c:pt idx="13406">
                  <c:v>17.822999954223633</c:v>
                </c:pt>
                <c:pt idx="13407">
                  <c:v>17.823999881744385</c:v>
                </c:pt>
                <c:pt idx="13408">
                  <c:v>17.825000286102295</c:v>
                </c:pt>
                <c:pt idx="13409">
                  <c:v>17.826000213623047</c:v>
                </c:pt>
                <c:pt idx="13410">
                  <c:v>17.826999664306641</c:v>
                </c:pt>
                <c:pt idx="13411">
                  <c:v>17.828000068664551</c:v>
                </c:pt>
                <c:pt idx="13412">
                  <c:v>17.828999996185303</c:v>
                </c:pt>
                <c:pt idx="13413">
                  <c:v>17.830000400543213</c:v>
                </c:pt>
                <c:pt idx="13414">
                  <c:v>17.830999851226807</c:v>
                </c:pt>
                <c:pt idx="13415">
                  <c:v>17.832000255584717</c:v>
                </c:pt>
                <c:pt idx="13416">
                  <c:v>17.833000183105469</c:v>
                </c:pt>
                <c:pt idx="13417">
                  <c:v>17.833999633789063</c:v>
                </c:pt>
                <c:pt idx="13418">
                  <c:v>17.835000038146973</c:v>
                </c:pt>
                <c:pt idx="13419">
                  <c:v>17.835999965667725</c:v>
                </c:pt>
                <c:pt idx="13420">
                  <c:v>17.837000370025635</c:v>
                </c:pt>
                <c:pt idx="13421">
                  <c:v>17.837999820709229</c:v>
                </c:pt>
                <c:pt idx="13422">
                  <c:v>17.839000225067139</c:v>
                </c:pt>
                <c:pt idx="13423">
                  <c:v>17.840000152587891</c:v>
                </c:pt>
                <c:pt idx="13424">
                  <c:v>17.841000556945801</c:v>
                </c:pt>
                <c:pt idx="13425">
                  <c:v>17.842000007629395</c:v>
                </c:pt>
                <c:pt idx="13426">
                  <c:v>17.842999935150146</c:v>
                </c:pt>
                <c:pt idx="13427">
                  <c:v>17.844000339508057</c:v>
                </c:pt>
                <c:pt idx="13428">
                  <c:v>17.845000267028809</c:v>
                </c:pt>
                <c:pt idx="13429">
                  <c:v>17.846000194549561</c:v>
                </c:pt>
                <c:pt idx="13430">
                  <c:v>17.847000122070313</c:v>
                </c:pt>
                <c:pt idx="13431">
                  <c:v>17.848000526428223</c:v>
                </c:pt>
                <c:pt idx="13432">
                  <c:v>17.848999977111816</c:v>
                </c:pt>
                <c:pt idx="13433">
                  <c:v>17.849999904632568</c:v>
                </c:pt>
                <c:pt idx="13434">
                  <c:v>17.851000308990479</c:v>
                </c:pt>
                <c:pt idx="13435">
                  <c:v>17.85200023651123</c:v>
                </c:pt>
                <c:pt idx="13436">
                  <c:v>17.852999687194824</c:v>
                </c:pt>
                <c:pt idx="13437">
                  <c:v>17.854000091552734</c:v>
                </c:pt>
                <c:pt idx="13438">
                  <c:v>17.855000019073486</c:v>
                </c:pt>
                <c:pt idx="13439">
                  <c:v>17.856000423431396</c:v>
                </c:pt>
                <c:pt idx="13440">
                  <c:v>17.85699987411499</c:v>
                </c:pt>
                <c:pt idx="13441">
                  <c:v>17.8580002784729</c:v>
                </c:pt>
                <c:pt idx="13442">
                  <c:v>17.859000205993652</c:v>
                </c:pt>
                <c:pt idx="13443">
                  <c:v>17.859999656677246</c:v>
                </c:pt>
                <c:pt idx="13444">
                  <c:v>17.861000061035156</c:v>
                </c:pt>
                <c:pt idx="13445">
                  <c:v>17.861999988555908</c:v>
                </c:pt>
                <c:pt idx="13446">
                  <c:v>17.863000392913818</c:v>
                </c:pt>
                <c:pt idx="13447">
                  <c:v>17.863999843597412</c:v>
                </c:pt>
                <c:pt idx="13448">
                  <c:v>17.865000247955322</c:v>
                </c:pt>
                <c:pt idx="13449">
                  <c:v>17.866000175476074</c:v>
                </c:pt>
                <c:pt idx="13450">
                  <c:v>17.867000579833984</c:v>
                </c:pt>
                <c:pt idx="13451">
                  <c:v>17.868000030517578</c:v>
                </c:pt>
                <c:pt idx="13452">
                  <c:v>17.86899995803833</c:v>
                </c:pt>
                <c:pt idx="13453">
                  <c:v>17.87000036239624</c:v>
                </c:pt>
                <c:pt idx="13454">
                  <c:v>17.870999813079834</c:v>
                </c:pt>
                <c:pt idx="13455">
                  <c:v>17.872000217437744</c:v>
                </c:pt>
                <c:pt idx="13456">
                  <c:v>17.873000144958496</c:v>
                </c:pt>
                <c:pt idx="13457">
                  <c:v>17.874000549316406</c:v>
                </c:pt>
                <c:pt idx="13458">
                  <c:v>17.875</c:v>
                </c:pt>
                <c:pt idx="13459">
                  <c:v>17.875999927520752</c:v>
                </c:pt>
                <c:pt idx="13460">
                  <c:v>17.877000331878662</c:v>
                </c:pt>
                <c:pt idx="13461">
                  <c:v>17.878000259399414</c:v>
                </c:pt>
                <c:pt idx="13462">
                  <c:v>17.878999710083008</c:v>
                </c:pt>
                <c:pt idx="13463">
                  <c:v>17.880000114440918</c:v>
                </c:pt>
                <c:pt idx="13464">
                  <c:v>17.881000518798828</c:v>
                </c:pt>
                <c:pt idx="13465">
                  <c:v>17.881999969482422</c:v>
                </c:pt>
                <c:pt idx="13466">
                  <c:v>17.882999897003174</c:v>
                </c:pt>
                <c:pt idx="13467">
                  <c:v>17.884000301361084</c:v>
                </c:pt>
                <c:pt idx="13468">
                  <c:v>17.885000228881836</c:v>
                </c:pt>
                <c:pt idx="13469">
                  <c:v>17.88599967956543</c:v>
                </c:pt>
                <c:pt idx="13470">
                  <c:v>17.88700008392334</c:v>
                </c:pt>
                <c:pt idx="13471">
                  <c:v>17.888000011444092</c:v>
                </c:pt>
                <c:pt idx="13472">
                  <c:v>17.889000415802002</c:v>
                </c:pt>
                <c:pt idx="13473">
                  <c:v>17.889999866485596</c:v>
                </c:pt>
                <c:pt idx="13474">
                  <c:v>17.891000270843506</c:v>
                </c:pt>
                <c:pt idx="13475">
                  <c:v>17.892000198364258</c:v>
                </c:pt>
                <c:pt idx="13476">
                  <c:v>17.892999649047852</c:v>
                </c:pt>
                <c:pt idx="13477">
                  <c:v>17.894000053405762</c:v>
                </c:pt>
                <c:pt idx="13478">
                  <c:v>17.894999980926514</c:v>
                </c:pt>
                <c:pt idx="13479">
                  <c:v>17.896000385284424</c:v>
                </c:pt>
                <c:pt idx="13480">
                  <c:v>17.896999835968018</c:v>
                </c:pt>
                <c:pt idx="13481">
                  <c:v>17.898000240325928</c:v>
                </c:pt>
                <c:pt idx="13482">
                  <c:v>17.89900016784668</c:v>
                </c:pt>
                <c:pt idx="13483">
                  <c:v>17.90000057220459</c:v>
                </c:pt>
                <c:pt idx="13484">
                  <c:v>17.901000022888184</c:v>
                </c:pt>
                <c:pt idx="13485">
                  <c:v>17.901999950408936</c:v>
                </c:pt>
                <c:pt idx="13486">
                  <c:v>17.903000354766846</c:v>
                </c:pt>
                <c:pt idx="13487">
                  <c:v>17.904000282287598</c:v>
                </c:pt>
                <c:pt idx="13488">
                  <c:v>17.90500020980835</c:v>
                </c:pt>
                <c:pt idx="13489">
                  <c:v>17.906000137329102</c:v>
                </c:pt>
                <c:pt idx="13490">
                  <c:v>17.907000541687012</c:v>
                </c:pt>
                <c:pt idx="13491">
                  <c:v>17.907999992370605</c:v>
                </c:pt>
                <c:pt idx="13492">
                  <c:v>17.908999919891357</c:v>
                </c:pt>
                <c:pt idx="13493">
                  <c:v>17.910000324249268</c:v>
                </c:pt>
                <c:pt idx="13494">
                  <c:v>17.91100025177002</c:v>
                </c:pt>
                <c:pt idx="13495">
                  <c:v>17.911999702453613</c:v>
                </c:pt>
                <c:pt idx="13496">
                  <c:v>17.913000106811523</c:v>
                </c:pt>
                <c:pt idx="13497">
                  <c:v>17.914000034332275</c:v>
                </c:pt>
                <c:pt idx="13498">
                  <c:v>17.915000438690186</c:v>
                </c:pt>
                <c:pt idx="13499">
                  <c:v>17.915999889373779</c:v>
                </c:pt>
                <c:pt idx="13500">
                  <c:v>17.934000015258789</c:v>
                </c:pt>
                <c:pt idx="13501">
                  <c:v>17.934999942779541</c:v>
                </c:pt>
                <c:pt idx="13502">
                  <c:v>17.936000347137451</c:v>
                </c:pt>
                <c:pt idx="13503">
                  <c:v>17.937000274658203</c:v>
                </c:pt>
                <c:pt idx="13504">
                  <c:v>17.937999725341797</c:v>
                </c:pt>
                <c:pt idx="13505">
                  <c:v>17.939000129699707</c:v>
                </c:pt>
                <c:pt idx="13506">
                  <c:v>17.940000057220459</c:v>
                </c:pt>
                <c:pt idx="13507">
                  <c:v>17.940999984741211</c:v>
                </c:pt>
                <c:pt idx="13508">
                  <c:v>17.941999912261963</c:v>
                </c:pt>
                <c:pt idx="13509">
                  <c:v>17.943000316619873</c:v>
                </c:pt>
                <c:pt idx="13510">
                  <c:v>17.944000244140625</c:v>
                </c:pt>
                <c:pt idx="13511">
                  <c:v>17.944999694824219</c:v>
                </c:pt>
                <c:pt idx="13512">
                  <c:v>17.946000099182129</c:v>
                </c:pt>
                <c:pt idx="13513">
                  <c:v>17.947000026702881</c:v>
                </c:pt>
                <c:pt idx="13514">
                  <c:v>17.948000431060791</c:v>
                </c:pt>
                <c:pt idx="13515">
                  <c:v>17.948999881744385</c:v>
                </c:pt>
                <c:pt idx="13516">
                  <c:v>17.950000286102295</c:v>
                </c:pt>
                <c:pt idx="13517">
                  <c:v>17.951000213623047</c:v>
                </c:pt>
                <c:pt idx="13518">
                  <c:v>17.951999664306641</c:v>
                </c:pt>
                <c:pt idx="13519">
                  <c:v>17.953000068664551</c:v>
                </c:pt>
                <c:pt idx="13520">
                  <c:v>17.953999996185303</c:v>
                </c:pt>
                <c:pt idx="13521">
                  <c:v>17.955000400543213</c:v>
                </c:pt>
                <c:pt idx="13522">
                  <c:v>17.955999851226807</c:v>
                </c:pt>
                <c:pt idx="13523">
                  <c:v>17.957000255584717</c:v>
                </c:pt>
                <c:pt idx="13524">
                  <c:v>17.958000183105469</c:v>
                </c:pt>
                <c:pt idx="13525">
                  <c:v>17.959000587463379</c:v>
                </c:pt>
                <c:pt idx="13526">
                  <c:v>17.960000038146973</c:v>
                </c:pt>
                <c:pt idx="13527">
                  <c:v>17.960999965667725</c:v>
                </c:pt>
                <c:pt idx="13528">
                  <c:v>17.962000370025635</c:v>
                </c:pt>
                <c:pt idx="13529">
                  <c:v>17.962999820709229</c:v>
                </c:pt>
                <c:pt idx="13530">
                  <c:v>17.96399974822998</c:v>
                </c:pt>
                <c:pt idx="13531">
                  <c:v>17.965000152587891</c:v>
                </c:pt>
                <c:pt idx="13532">
                  <c:v>17.966000556945801</c:v>
                </c:pt>
                <c:pt idx="13533">
                  <c:v>17.967000007629395</c:v>
                </c:pt>
                <c:pt idx="13534">
                  <c:v>17.967999935150146</c:v>
                </c:pt>
                <c:pt idx="13535">
                  <c:v>17.969000339508057</c:v>
                </c:pt>
                <c:pt idx="13536">
                  <c:v>17.970000267028809</c:v>
                </c:pt>
                <c:pt idx="13537">
                  <c:v>17.970999717712402</c:v>
                </c:pt>
                <c:pt idx="13538">
                  <c:v>17.972000122070313</c:v>
                </c:pt>
                <c:pt idx="13539">
                  <c:v>17.973000049591064</c:v>
                </c:pt>
                <c:pt idx="13540">
                  <c:v>17.974000453948975</c:v>
                </c:pt>
                <c:pt idx="13541">
                  <c:v>17.974999904632568</c:v>
                </c:pt>
                <c:pt idx="13542">
                  <c:v>17.976000308990479</c:v>
                </c:pt>
                <c:pt idx="13543">
                  <c:v>17.97700023651123</c:v>
                </c:pt>
                <c:pt idx="13544">
                  <c:v>17.977999687194824</c:v>
                </c:pt>
                <c:pt idx="13545">
                  <c:v>17.979000091552734</c:v>
                </c:pt>
                <c:pt idx="13546">
                  <c:v>17.980000019073486</c:v>
                </c:pt>
                <c:pt idx="13547">
                  <c:v>17.981000423431396</c:v>
                </c:pt>
                <c:pt idx="13548">
                  <c:v>17.98199987411499</c:v>
                </c:pt>
                <c:pt idx="13549">
                  <c:v>17.9830002784729</c:v>
                </c:pt>
                <c:pt idx="13550">
                  <c:v>17.984000205993652</c:v>
                </c:pt>
                <c:pt idx="13551">
                  <c:v>17.985000610351563</c:v>
                </c:pt>
                <c:pt idx="13552">
                  <c:v>17.986000061035156</c:v>
                </c:pt>
                <c:pt idx="13553">
                  <c:v>17.986999988555908</c:v>
                </c:pt>
                <c:pt idx="13554">
                  <c:v>17.988000392913818</c:v>
                </c:pt>
                <c:pt idx="13555">
                  <c:v>17.988999843597412</c:v>
                </c:pt>
                <c:pt idx="13556">
                  <c:v>17.990000247955322</c:v>
                </c:pt>
                <c:pt idx="13557">
                  <c:v>17.991000175476074</c:v>
                </c:pt>
                <c:pt idx="13558">
                  <c:v>17.992000579833984</c:v>
                </c:pt>
                <c:pt idx="13559">
                  <c:v>17.993000030517578</c:v>
                </c:pt>
                <c:pt idx="13560">
                  <c:v>17.99399995803833</c:v>
                </c:pt>
                <c:pt idx="13561">
                  <c:v>17.99500036239624</c:v>
                </c:pt>
                <c:pt idx="13562">
                  <c:v>17.996000289916992</c:v>
                </c:pt>
                <c:pt idx="13563">
                  <c:v>17.996999740600586</c:v>
                </c:pt>
                <c:pt idx="13564">
                  <c:v>17.998000144958496</c:v>
                </c:pt>
                <c:pt idx="13565">
                  <c:v>17.999000072479248</c:v>
                </c:pt>
                <c:pt idx="13566">
                  <c:v>18</c:v>
                </c:pt>
                <c:pt idx="13567">
                  <c:v>18.000999927520752</c:v>
                </c:pt>
                <c:pt idx="13568">
                  <c:v>18.002000331878662</c:v>
                </c:pt>
                <c:pt idx="13569">
                  <c:v>18.003000259399414</c:v>
                </c:pt>
                <c:pt idx="13570">
                  <c:v>18.003999710083008</c:v>
                </c:pt>
                <c:pt idx="13571">
                  <c:v>18.005000114440918</c:v>
                </c:pt>
                <c:pt idx="13572">
                  <c:v>18.00600004196167</c:v>
                </c:pt>
                <c:pt idx="13573">
                  <c:v>18.00700044631958</c:v>
                </c:pt>
                <c:pt idx="13574">
                  <c:v>18.007999897003174</c:v>
                </c:pt>
                <c:pt idx="13575">
                  <c:v>18.009000301361084</c:v>
                </c:pt>
                <c:pt idx="13576">
                  <c:v>18.010000228881836</c:v>
                </c:pt>
                <c:pt idx="13577">
                  <c:v>18.01099967956543</c:v>
                </c:pt>
                <c:pt idx="13578">
                  <c:v>18.01200008392334</c:v>
                </c:pt>
                <c:pt idx="13579">
                  <c:v>18.013000011444092</c:v>
                </c:pt>
                <c:pt idx="13580">
                  <c:v>18.014000415802002</c:v>
                </c:pt>
                <c:pt idx="13581">
                  <c:v>18.014999866485596</c:v>
                </c:pt>
                <c:pt idx="13582">
                  <c:v>18.016000270843506</c:v>
                </c:pt>
                <c:pt idx="13583">
                  <c:v>18.017000198364258</c:v>
                </c:pt>
                <c:pt idx="13584">
                  <c:v>18.018000602722168</c:v>
                </c:pt>
                <c:pt idx="13585">
                  <c:v>18.019000053405762</c:v>
                </c:pt>
                <c:pt idx="13586">
                  <c:v>18.019999980926514</c:v>
                </c:pt>
                <c:pt idx="13587">
                  <c:v>18.021000385284424</c:v>
                </c:pt>
                <c:pt idx="13588">
                  <c:v>18.021999835968018</c:v>
                </c:pt>
                <c:pt idx="13589">
                  <c:v>18.02299976348877</c:v>
                </c:pt>
                <c:pt idx="13590">
                  <c:v>18.02400016784668</c:v>
                </c:pt>
                <c:pt idx="13591">
                  <c:v>18.025000095367432</c:v>
                </c:pt>
                <c:pt idx="13592">
                  <c:v>18.026000022888184</c:v>
                </c:pt>
                <c:pt idx="13593">
                  <c:v>18.026999950408936</c:v>
                </c:pt>
                <c:pt idx="13594">
                  <c:v>18.028000354766846</c:v>
                </c:pt>
                <c:pt idx="13595">
                  <c:v>18.029000282287598</c:v>
                </c:pt>
                <c:pt idx="13596">
                  <c:v>18.029999732971191</c:v>
                </c:pt>
                <c:pt idx="13597">
                  <c:v>18.031000137329102</c:v>
                </c:pt>
                <c:pt idx="13598">
                  <c:v>18.032000064849854</c:v>
                </c:pt>
                <c:pt idx="13599">
                  <c:v>18.032999992370605</c:v>
                </c:pt>
                <c:pt idx="13600">
                  <c:v>18.052000045776367</c:v>
                </c:pt>
                <c:pt idx="13601">
                  <c:v>18.052999973297119</c:v>
                </c:pt>
                <c:pt idx="13602">
                  <c:v>18.054000377655029</c:v>
                </c:pt>
                <c:pt idx="13603">
                  <c:v>18.055000305175781</c:v>
                </c:pt>
                <c:pt idx="13604">
                  <c:v>18.055999755859375</c:v>
                </c:pt>
                <c:pt idx="13605">
                  <c:v>18.057000160217285</c:v>
                </c:pt>
                <c:pt idx="13606">
                  <c:v>18.058000087738037</c:v>
                </c:pt>
                <c:pt idx="13607">
                  <c:v>18.059000015258789</c:v>
                </c:pt>
                <c:pt idx="13608">
                  <c:v>18.059999942779541</c:v>
                </c:pt>
                <c:pt idx="13609">
                  <c:v>18.061000347137451</c:v>
                </c:pt>
                <c:pt idx="13610">
                  <c:v>18.062000274658203</c:v>
                </c:pt>
                <c:pt idx="13611">
                  <c:v>18.062999725341797</c:v>
                </c:pt>
                <c:pt idx="13612">
                  <c:v>18.064000129699707</c:v>
                </c:pt>
                <c:pt idx="13613">
                  <c:v>18.065000057220459</c:v>
                </c:pt>
                <c:pt idx="13614">
                  <c:v>18.066000461578369</c:v>
                </c:pt>
                <c:pt idx="13615">
                  <c:v>18.066999912261963</c:v>
                </c:pt>
                <c:pt idx="13616">
                  <c:v>18.068000316619873</c:v>
                </c:pt>
                <c:pt idx="13617">
                  <c:v>18.069000244140625</c:v>
                </c:pt>
                <c:pt idx="13618">
                  <c:v>18.069999694824219</c:v>
                </c:pt>
                <c:pt idx="13619">
                  <c:v>18.071000099182129</c:v>
                </c:pt>
                <c:pt idx="13620">
                  <c:v>18.072000026702881</c:v>
                </c:pt>
                <c:pt idx="13621">
                  <c:v>18.073000431060791</c:v>
                </c:pt>
                <c:pt idx="13622">
                  <c:v>18.073999881744385</c:v>
                </c:pt>
                <c:pt idx="13623">
                  <c:v>18.075000286102295</c:v>
                </c:pt>
                <c:pt idx="13624">
                  <c:v>18.076000213623047</c:v>
                </c:pt>
                <c:pt idx="13625">
                  <c:v>18.077000617980957</c:v>
                </c:pt>
                <c:pt idx="13626">
                  <c:v>18.078000068664551</c:v>
                </c:pt>
                <c:pt idx="13627">
                  <c:v>18.078999996185303</c:v>
                </c:pt>
                <c:pt idx="13628">
                  <c:v>18.080000400543213</c:v>
                </c:pt>
                <c:pt idx="13629">
                  <c:v>18.080999851226807</c:v>
                </c:pt>
                <c:pt idx="13630">
                  <c:v>18.081999778747559</c:v>
                </c:pt>
                <c:pt idx="13631">
                  <c:v>18.083000183105469</c:v>
                </c:pt>
                <c:pt idx="13632">
                  <c:v>18.084000110626221</c:v>
                </c:pt>
                <c:pt idx="13633">
                  <c:v>18.085000038146973</c:v>
                </c:pt>
                <c:pt idx="13634">
                  <c:v>18.085999965667725</c:v>
                </c:pt>
                <c:pt idx="13635">
                  <c:v>18.087000370025635</c:v>
                </c:pt>
                <c:pt idx="13636">
                  <c:v>18.088000297546387</c:v>
                </c:pt>
                <c:pt idx="13637">
                  <c:v>18.08899974822998</c:v>
                </c:pt>
                <c:pt idx="13638">
                  <c:v>18.090000152587891</c:v>
                </c:pt>
                <c:pt idx="13639">
                  <c:v>18.091000080108643</c:v>
                </c:pt>
                <c:pt idx="13640">
                  <c:v>18.092000007629395</c:v>
                </c:pt>
                <c:pt idx="13641">
                  <c:v>18.092999935150146</c:v>
                </c:pt>
                <c:pt idx="13642">
                  <c:v>18.094000339508057</c:v>
                </c:pt>
                <c:pt idx="13643">
                  <c:v>18.095000267028809</c:v>
                </c:pt>
                <c:pt idx="13644">
                  <c:v>18.095999717712402</c:v>
                </c:pt>
                <c:pt idx="13645">
                  <c:v>18.097000122070313</c:v>
                </c:pt>
                <c:pt idx="13646">
                  <c:v>18.098000049591064</c:v>
                </c:pt>
                <c:pt idx="13647">
                  <c:v>18.099000453948975</c:v>
                </c:pt>
                <c:pt idx="13648">
                  <c:v>18.099999904632568</c:v>
                </c:pt>
                <c:pt idx="13649">
                  <c:v>18.101000308990479</c:v>
                </c:pt>
                <c:pt idx="13650">
                  <c:v>18.10200023651123</c:v>
                </c:pt>
                <c:pt idx="13651">
                  <c:v>18.102999687194824</c:v>
                </c:pt>
                <c:pt idx="13652">
                  <c:v>18.104000091552734</c:v>
                </c:pt>
                <c:pt idx="13653">
                  <c:v>18.105000019073486</c:v>
                </c:pt>
                <c:pt idx="13654">
                  <c:v>18.106000423431396</c:v>
                </c:pt>
                <c:pt idx="13655">
                  <c:v>18.10699987411499</c:v>
                </c:pt>
                <c:pt idx="13656">
                  <c:v>18.107999801635742</c:v>
                </c:pt>
                <c:pt idx="13657">
                  <c:v>18.109000205993652</c:v>
                </c:pt>
                <c:pt idx="13658">
                  <c:v>18.110000610351563</c:v>
                </c:pt>
                <c:pt idx="13659">
                  <c:v>18.111000061035156</c:v>
                </c:pt>
                <c:pt idx="13660">
                  <c:v>18.111999988555908</c:v>
                </c:pt>
                <c:pt idx="13661">
                  <c:v>18.113000392913818</c:v>
                </c:pt>
                <c:pt idx="13662">
                  <c:v>18.11400032043457</c:v>
                </c:pt>
                <c:pt idx="13663">
                  <c:v>18.114999771118164</c:v>
                </c:pt>
                <c:pt idx="13664">
                  <c:v>18.116000175476074</c:v>
                </c:pt>
                <c:pt idx="13665">
                  <c:v>18.117000102996826</c:v>
                </c:pt>
                <c:pt idx="13666">
                  <c:v>18.118000030517578</c:v>
                </c:pt>
                <c:pt idx="13667">
                  <c:v>18.11899995803833</c:v>
                </c:pt>
                <c:pt idx="13668">
                  <c:v>18.12000036239624</c:v>
                </c:pt>
                <c:pt idx="13669">
                  <c:v>18.121000289916992</c:v>
                </c:pt>
                <c:pt idx="13670">
                  <c:v>18.121999740600586</c:v>
                </c:pt>
                <c:pt idx="13671">
                  <c:v>18.123000144958496</c:v>
                </c:pt>
                <c:pt idx="13672">
                  <c:v>18.124000072479248</c:v>
                </c:pt>
                <c:pt idx="13673">
                  <c:v>18.125000476837158</c:v>
                </c:pt>
                <c:pt idx="13674">
                  <c:v>18.125999927520752</c:v>
                </c:pt>
                <c:pt idx="13675">
                  <c:v>18.127000331878662</c:v>
                </c:pt>
                <c:pt idx="13676">
                  <c:v>18.128000259399414</c:v>
                </c:pt>
                <c:pt idx="13677">
                  <c:v>18.128999710083008</c:v>
                </c:pt>
                <c:pt idx="13678">
                  <c:v>18.130000114440918</c:v>
                </c:pt>
                <c:pt idx="13679">
                  <c:v>18.13100004196167</c:v>
                </c:pt>
                <c:pt idx="13680">
                  <c:v>18.13200044631958</c:v>
                </c:pt>
                <c:pt idx="13681">
                  <c:v>18.132999897003174</c:v>
                </c:pt>
                <c:pt idx="13682">
                  <c:v>18.134000301361084</c:v>
                </c:pt>
                <c:pt idx="13683">
                  <c:v>18.135000228881836</c:v>
                </c:pt>
                <c:pt idx="13684">
                  <c:v>18.136000633239746</c:v>
                </c:pt>
                <c:pt idx="13685">
                  <c:v>18.13700008392334</c:v>
                </c:pt>
                <c:pt idx="13686">
                  <c:v>18.138000011444092</c:v>
                </c:pt>
                <c:pt idx="13687">
                  <c:v>18.139000415802002</c:v>
                </c:pt>
                <c:pt idx="13688">
                  <c:v>18.139999866485596</c:v>
                </c:pt>
                <c:pt idx="13689">
                  <c:v>18.140999794006348</c:v>
                </c:pt>
                <c:pt idx="13690">
                  <c:v>18.142000198364258</c:v>
                </c:pt>
                <c:pt idx="13691">
                  <c:v>18.14300012588501</c:v>
                </c:pt>
                <c:pt idx="13692">
                  <c:v>18.144000053405762</c:v>
                </c:pt>
                <c:pt idx="13693">
                  <c:v>18.144999980926514</c:v>
                </c:pt>
                <c:pt idx="13694">
                  <c:v>18.146000385284424</c:v>
                </c:pt>
                <c:pt idx="13695">
                  <c:v>18.147000312805176</c:v>
                </c:pt>
                <c:pt idx="13696">
                  <c:v>18.14799976348877</c:v>
                </c:pt>
                <c:pt idx="13697">
                  <c:v>18.14900016784668</c:v>
                </c:pt>
                <c:pt idx="13698">
                  <c:v>18.150000095367432</c:v>
                </c:pt>
                <c:pt idx="13699">
                  <c:v>18.151000022888184</c:v>
                </c:pt>
                <c:pt idx="13700">
                  <c:v>18.169000148773193</c:v>
                </c:pt>
                <c:pt idx="13701">
                  <c:v>18.170000076293945</c:v>
                </c:pt>
                <c:pt idx="13702">
                  <c:v>18.171000003814697</c:v>
                </c:pt>
                <c:pt idx="13703">
                  <c:v>18.172000408172607</c:v>
                </c:pt>
                <c:pt idx="13704">
                  <c:v>18.173000335693359</c:v>
                </c:pt>
                <c:pt idx="13705">
                  <c:v>18.173999786376953</c:v>
                </c:pt>
                <c:pt idx="13706">
                  <c:v>18.175000190734863</c:v>
                </c:pt>
                <c:pt idx="13707">
                  <c:v>18.176000118255615</c:v>
                </c:pt>
                <c:pt idx="13708">
                  <c:v>18.177000045776367</c:v>
                </c:pt>
                <c:pt idx="13709">
                  <c:v>18.177999973297119</c:v>
                </c:pt>
                <c:pt idx="13710">
                  <c:v>18.179000377655029</c:v>
                </c:pt>
                <c:pt idx="13711">
                  <c:v>18.180000305175781</c:v>
                </c:pt>
                <c:pt idx="13712">
                  <c:v>18.180999755859375</c:v>
                </c:pt>
                <c:pt idx="13713">
                  <c:v>18.182000160217285</c:v>
                </c:pt>
                <c:pt idx="13714">
                  <c:v>18.183000087738037</c:v>
                </c:pt>
                <c:pt idx="13715">
                  <c:v>18.184000492095947</c:v>
                </c:pt>
                <c:pt idx="13716">
                  <c:v>18.184999942779541</c:v>
                </c:pt>
                <c:pt idx="13717">
                  <c:v>18.186000347137451</c:v>
                </c:pt>
                <c:pt idx="13718">
                  <c:v>18.187000274658203</c:v>
                </c:pt>
                <c:pt idx="13719">
                  <c:v>18.187999725341797</c:v>
                </c:pt>
                <c:pt idx="13720">
                  <c:v>18.189000129699707</c:v>
                </c:pt>
                <c:pt idx="13721">
                  <c:v>18.190000057220459</c:v>
                </c:pt>
                <c:pt idx="13722">
                  <c:v>18.191000461578369</c:v>
                </c:pt>
                <c:pt idx="13723">
                  <c:v>18.191999912261963</c:v>
                </c:pt>
                <c:pt idx="13724">
                  <c:v>18.192999839782715</c:v>
                </c:pt>
                <c:pt idx="13725">
                  <c:v>18.194000244140625</c:v>
                </c:pt>
                <c:pt idx="13726">
                  <c:v>18.195000648498535</c:v>
                </c:pt>
                <c:pt idx="13727">
                  <c:v>18.196000099182129</c:v>
                </c:pt>
                <c:pt idx="13728">
                  <c:v>18.197000026702881</c:v>
                </c:pt>
                <c:pt idx="13729">
                  <c:v>18.198000431060791</c:v>
                </c:pt>
                <c:pt idx="13730">
                  <c:v>18.198999881744385</c:v>
                </c:pt>
                <c:pt idx="13731">
                  <c:v>18.199999809265137</c:v>
                </c:pt>
                <c:pt idx="13732">
                  <c:v>18.201000213623047</c:v>
                </c:pt>
                <c:pt idx="13733">
                  <c:v>18.202000141143799</c:v>
                </c:pt>
                <c:pt idx="13734">
                  <c:v>18.203000068664551</c:v>
                </c:pt>
                <c:pt idx="13735">
                  <c:v>18.203999996185303</c:v>
                </c:pt>
                <c:pt idx="13736">
                  <c:v>18.205000400543213</c:v>
                </c:pt>
                <c:pt idx="13737">
                  <c:v>18.206000328063965</c:v>
                </c:pt>
                <c:pt idx="13738">
                  <c:v>18.206999778747559</c:v>
                </c:pt>
                <c:pt idx="13739">
                  <c:v>18.208000183105469</c:v>
                </c:pt>
                <c:pt idx="13740">
                  <c:v>18.209000110626221</c:v>
                </c:pt>
                <c:pt idx="13741">
                  <c:v>18.210000038146973</c:v>
                </c:pt>
                <c:pt idx="13742">
                  <c:v>18.210999965667725</c:v>
                </c:pt>
                <c:pt idx="13743">
                  <c:v>18.212000370025635</c:v>
                </c:pt>
                <c:pt idx="13744">
                  <c:v>18.213000297546387</c:v>
                </c:pt>
                <c:pt idx="13745">
                  <c:v>18.21399974822998</c:v>
                </c:pt>
                <c:pt idx="13746">
                  <c:v>18.215000152587891</c:v>
                </c:pt>
                <c:pt idx="13747">
                  <c:v>18.216000080108643</c:v>
                </c:pt>
                <c:pt idx="13748">
                  <c:v>18.217000484466553</c:v>
                </c:pt>
                <c:pt idx="13749">
                  <c:v>18.217999935150146</c:v>
                </c:pt>
                <c:pt idx="13750">
                  <c:v>18.219000339508057</c:v>
                </c:pt>
                <c:pt idx="13751">
                  <c:v>18.220000267028809</c:v>
                </c:pt>
                <c:pt idx="13752">
                  <c:v>18.220999717712402</c:v>
                </c:pt>
                <c:pt idx="13753">
                  <c:v>18.222000122070313</c:v>
                </c:pt>
                <c:pt idx="13754">
                  <c:v>18.223000049591064</c:v>
                </c:pt>
                <c:pt idx="13755">
                  <c:v>18.224000453948975</c:v>
                </c:pt>
                <c:pt idx="13756">
                  <c:v>18.224999904632568</c:v>
                </c:pt>
                <c:pt idx="13757">
                  <c:v>18.22599983215332</c:v>
                </c:pt>
                <c:pt idx="13758">
                  <c:v>18.22700023651123</c:v>
                </c:pt>
                <c:pt idx="13759">
                  <c:v>18.228000164031982</c:v>
                </c:pt>
                <c:pt idx="13760">
                  <c:v>18.229000091552734</c:v>
                </c:pt>
                <c:pt idx="13761">
                  <c:v>18.230000019073486</c:v>
                </c:pt>
                <c:pt idx="13762">
                  <c:v>18.231000423431396</c:v>
                </c:pt>
                <c:pt idx="13763">
                  <c:v>18.23199987411499</c:v>
                </c:pt>
                <c:pt idx="13764">
                  <c:v>18.232999801635742</c:v>
                </c:pt>
                <c:pt idx="13765">
                  <c:v>18.234000205993652</c:v>
                </c:pt>
                <c:pt idx="13766">
                  <c:v>18.235000133514404</c:v>
                </c:pt>
                <c:pt idx="13767">
                  <c:v>18.236000061035156</c:v>
                </c:pt>
                <c:pt idx="13768">
                  <c:v>18.236999988555908</c:v>
                </c:pt>
                <c:pt idx="13769">
                  <c:v>18.238000392913818</c:v>
                </c:pt>
                <c:pt idx="13770">
                  <c:v>18.23900032043457</c:v>
                </c:pt>
                <c:pt idx="13771">
                  <c:v>18.239999771118164</c:v>
                </c:pt>
                <c:pt idx="13772">
                  <c:v>18.241000175476074</c:v>
                </c:pt>
                <c:pt idx="13773">
                  <c:v>18.242000102996826</c:v>
                </c:pt>
                <c:pt idx="13774">
                  <c:v>18.243000507354736</c:v>
                </c:pt>
                <c:pt idx="13775">
                  <c:v>18.24399995803833</c:v>
                </c:pt>
                <c:pt idx="13776">
                  <c:v>18.24500036239624</c:v>
                </c:pt>
                <c:pt idx="13777">
                  <c:v>18.246000289916992</c:v>
                </c:pt>
                <c:pt idx="13778">
                  <c:v>18.246999740600586</c:v>
                </c:pt>
                <c:pt idx="13779">
                  <c:v>18.248000144958496</c:v>
                </c:pt>
                <c:pt idx="13780">
                  <c:v>18.249000072479248</c:v>
                </c:pt>
                <c:pt idx="13781">
                  <c:v>18.250000476837158</c:v>
                </c:pt>
                <c:pt idx="13782">
                  <c:v>18.250999927520752</c:v>
                </c:pt>
                <c:pt idx="13783">
                  <c:v>18.251999855041504</c:v>
                </c:pt>
                <c:pt idx="13784">
                  <c:v>18.253000259399414</c:v>
                </c:pt>
                <c:pt idx="13785">
                  <c:v>18.254000186920166</c:v>
                </c:pt>
                <c:pt idx="13786">
                  <c:v>18.255000114440918</c:v>
                </c:pt>
                <c:pt idx="13787">
                  <c:v>18.25600004196167</c:v>
                </c:pt>
                <c:pt idx="13788">
                  <c:v>18.25700044631958</c:v>
                </c:pt>
                <c:pt idx="13789">
                  <c:v>18.257999897003174</c:v>
                </c:pt>
                <c:pt idx="13790">
                  <c:v>18.258999824523926</c:v>
                </c:pt>
                <c:pt idx="13791">
                  <c:v>18.260000228881836</c:v>
                </c:pt>
                <c:pt idx="13792">
                  <c:v>18.261000156402588</c:v>
                </c:pt>
                <c:pt idx="13793">
                  <c:v>18.26200008392334</c:v>
                </c:pt>
                <c:pt idx="13794">
                  <c:v>18.263000011444092</c:v>
                </c:pt>
                <c:pt idx="13795">
                  <c:v>18.264000415802002</c:v>
                </c:pt>
                <c:pt idx="13796">
                  <c:v>18.265000343322754</c:v>
                </c:pt>
                <c:pt idx="13797">
                  <c:v>18.265999794006348</c:v>
                </c:pt>
                <c:pt idx="13798">
                  <c:v>18.267000198364258</c:v>
                </c:pt>
                <c:pt idx="13799">
                  <c:v>18.26800012588501</c:v>
                </c:pt>
                <c:pt idx="13800">
                  <c:v>18.28600025177002</c:v>
                </c:pt>
                <c:pt idx="13801">
                  <c:v>18.287000179290771</c:v>
                </c:pt>
                <c:pt idx="13802">
                  <c:v>18.288000106811523</c:v>
                </c:pt>
                <c:pt idx="13803">
                  <c:v>18.289000034332275</c:v>
                </c:pt>
                <c:pt idx="13804">
                  <c:v>18.290000438690186</c:v>
                </c:pt>
                <c:pt idx="13805">
                  <c:v>18.290999889373779</c:v>
                </c:pt>
                <c:pt idx="13806">
                  <c:v>18.291999816894531</c:v>
                </c:pt>
                <c:pt idx="13807">
                  <c:v>18.293000221252441</c:v>
                </c:pt>
                <c:pt idx="13808">
                  <c:v>18.294000148773193</c:v>
                </c:pt>
                <c:pt idx="13809">
                  <c:v>18.295000076293945</c:v>
                </c:pt>
                <c:pt idx="13810">
                  <c:v>18.296000003814697</c:v>
                </c:pt>
                <c:pt idx="13811">
                  <c:v>18.297000408172607</c:v>
                </c:pt>
                <c:pt idx="13812">
                  <c:v>18.298000335693359</c:v>
                </c:pt>
                <c:pt idx="13813">
                  <c:v>18.298999786376953</c:v>
                </c:pt>
                <c:pt idx="13814">
                  <c:v>18.300000190734863</c:v>
                </c:pt>
                <c:pt idx="13815">
                  <c:v>18.301000118255615</c:v>
                </c:pt>
                <c:pt idx="13816">
                  <c:v>18.302000045776367</c:v>
                </c:pt>
                <c:pt idx="13817">
                  <c:v>18.302999973297119</c:v>
                </c:pt>
                <c:pt idx="13818">
                  <c:v>18.304000377655029</c:v>
                </c:pt>
                <c:pt idx="13819">
                  <c:v>18.305000305175781</c:v>
                </c:pt>
                <c:pt idx="13820">
                  <c:v>18.305999755859375</c:v>
                </c:pt>
                <c:pt idx="13821">
                  <c:v>18.307000160217285</c:v>
                </c:pt>
                <c:pt idx="13822">
                  <c:v>18.308000087738037</c:v>
                </c:pt>
                <c:pt idx="13823">
                  <c:v>18.309000492095947</c:v>
                </c:pt>
                <c:pt idx="13824">
                  <c:v>18.309999942779541</c:v>
                </c:pt>
                <c:pt idx="13825">
                  <c:v>18.310999870300293</c:v>
                </c:pt>
                <c:pt idx="13826">
                  <c:v>18.312000274658203</c:v>
                </c:pt>
                <c:pt idx="13827">
                  <c:v>18.313000202178955</c:v>
                </c:pt>
                <c:pt idx="13828">
                  <c:v>18.314000129699707</c:v>
                </c:pt>
                <c:pt idx="13829">
                  <c:v>18.315000057220459</c:v>
                </c:pt>
                <c:pt idx="13830">
                  <c:v>18.316000461578369</c:v>
                </c:pt>
                <c:pt idx="13831">
                  <c:v>18.316999912261963</c:v>
                </c:pt>
                <c:pt idx="13832">
                  <c:v>18.317999839782715</c:v>
                </c:pt>
                <c:pt idx="13833">
                  <c:v>18.319000244140625</c:v>
                </c:pt>
                <c:pt idx="13834">
                  <c:v>18.320000171661377</c:v>
                </c:pt>
                <c:pt idx="13835">
                  <c:v>18.321000099182129</c:v>
                </c:pt>
                <c:pt idx="13836">
                  <c:v>18.322000026702881</c:v>
                </c:pt>
                <c:pt idx="13837">
                  <c:v>18.323000431060791</c:v>
                </c:pt>
                <c:pt idx="13838">
                  <c:v>18.324000358581543</c:v>
                </c:pt>
                <c:pt idx="13839">
                  <c:v>18.324999809265137</c:v>
                </c:pt>
                <c:pt idx="13840">
                  <c:v>18.326000213623047</c:v>
                </c:pt>
                <c:pt idx="13841">
                  <c:v>18.327000141143799</c:v>
                </c:pt>
                <c:pt idx="13842">
                  <c:v>18.328000068664551</c:v>
                </c:pt>
                <c:pt idx="13843">
                  <c:v>18.328999996185303</c:v>
                </c:pt>
                <c:pt idx="13844">
                  <c:v>18.330000400543213</c:v>
                </c:pt>
                <c:pt idx="13845">
                  <c:v>18.331000328063965</c:v>
                </c:pt>
                <c:pt idx="13846">
                  <c:v>18.331999778747559</c:v>
                </c:pt>
                <c:pt idx="13847">
                  <c:v>18.333000183105469</c:v>
                </c:pt>
                <c:pt idx="13848">
                  <c:v>18.334000110626221</c:v>
                </c:pt>
                <c:pt idx="13849">
                  <c:v>18.335000514984131</c:v>
                </c:pt>
                <c:pt idx="13850">
                  <c:v>18.335999965667725</c:v>
                </c:pt>
                <c:pt idx="13851">
                  <c:v>18.336999893188477</c:v>
                </c:pt>
                <c:pt idx="13852">
                  <c:v>18.338000297546387</c:v>
                </c:pt>
                <c:pt idx="13853">
                  <c:v>18.33899974822998</c:v>
                </c:pt>
                <c:pt idx="13854">
                  <c:v>18.340000152587891</c:v>
                </c:pt>
                <c:pt idx="13855">
                  <c:v>18.341000080108643</c:v>
                </c:pt>
                <c:pt idx="13856">
                  <c:v>18.342000484466553</c:v>
                </c:pt>
                <c:pt idx="13857">
                  <c:v>18.342999935150146</c:v>
                </c:pt>
                <c:pt idx="13858">
                  <c:v>18.343999862670898</c:v>
                </c:pt>
                <c:pt idx="13859">
                  <c:v>18.345000267028809</c:v>
                </c:pt>
                <c:pt idx="13860">
                  <c:v>18.346000194549561</c:v>
                </c:pt>
                <c:pt idx="13861">
                  <c:v>18.347000122070313</c:v>
                </c:pt>
                <c:pt idx="13862">
                  <c:v>18.348000049591064</c:v>
                </c:pt>
                <c:pt idx="13863">
                  <c:v>18.349000453948975</c:v>
                </c:pt>
                <c:pt idx="13864">
                  <c:v>18.349999904632568</c:v>
                </c:pt>
                <c:pt idx="13865">
                  <c:v>18.35099983215332</c:v>
                </c:pt>
                <c:pt idx="13866">
                  <c:v>18.35200023651123</c:v>
                </c:pt>
                <c:pt idx="13867">
                  <c:v>18.353000164031982</c:v>
                </c:pt>
                <c:pt idx="13868">
                  <c:v>18.354000091552734</c:v>
                </c:pt>
                <c:pt idx="13869">
                  <c:v>18.355000019073486</c:v>
                </c:pt>
                <c:pt idx="13870">
                  <c:v>18.356000423431396</c:v>
                </c:pt>
                <c:pt idx="13871">
                  <c:v>18.357000350952148</c:v>
                </c:pt>
                <c:pt idx="13872">
                  <c:v>18.357999801635742</c:v>
                </c:pt>
                <c:pt idx="13873">
                  <c:v>18.359000205993652</c:v>
                </c:pt>
                <c:pt idx="13874">
                  <c:v>18.360000133514404</c:v>
                </c:pt>
                <c:pt idx="13875">
                  <c:v>18.360999584197998</c:v>
                </c:pt>
                <c:pt idx="13876">
                  <c:v>18.361999988555908</c:v>
                </c:pt>
                <c:pt idx="13877">
                  <c:v>18.363000392913818</c:v>
                </c:pt>
                <c:pt idx="13878">
                  <c:v>18.36400032043457</c:v>
                </c:pt>
                <c:pt idx="13879">
                  <c:v>18.364999771118164</c:v>
                </c:pt>
                <c:pt idx="13880">
                  <c:v>18.366000175476074</c:v>
                </c:pt>
                <c:pt idx="13881">
                  <c:v>18.367000102996826</c:v>
                </c:pt>
                <c:pt idx="13882">
                  <c:v>18.368000507354736</c:v>
                </c:pt>
                <c:pt idx="13883">
                  <c:v>18.36899995803833</c:v>
                </c:pt>
                <c:pt idx="13884">
                  <c:v>18.369999885559082</c:v>
                </c:pt>
                <c:pt idx="13885">
                  <c:v>18.371000289916992</c:v>
                </c:pt>
                <c:pt idx="13886">
                  <c:v>18.371999740600586</c:v>
                </c:pt>
                <c:pt idx="13887">
                  <c:v>18.373000144958496</c:v>
                </c:pt>
                <c:pt idx="13888">
                  <c:v>18.374000072479248</c:v>
                </c:pt>
                <c:pt idx="13889">
                  <c:v>18.375000476837158</c:v>
                </c:pt>
                <c:pt idx="13890">
                  <c:v>18.375999927520752</c:v>
                </c:pt>
                <c:pt idx="13891">
                  <c:v>18.376999855041504</c:v>
                </c:pt>
                <c:pt idx="13892">
                  <c:v>18.378000259399414</c:v>
                </c:pt>
                <c:pt idx="13893">
                  <c:v>18.379000186920166</c:v>
                </c:pt>
                <c:pt idx="13894">
                  <c:v>18.380000114440918</c:v>
                </c:pt>
                <c:pt idx="13895">
                  <c:v>18.38100004196167</c:v>
                </c:pt>
                <c:pt idx="13896">
                  <c:v>18.38200044631958</c:v>
                </c:pt>
                <c:pt idx="13897">
                  <c:v>18.383000373840332</c:v>
                </c:pt>
                <c:pt idx="13898">
                  <c:v>18.383999824523926</c:v>
                </c:pt>
                <c:pt idx="13899">
                  <c:v>18.385000228881836</c:v>
                </c:pt>
                <c:pt idx="13900">
                  <c:v>18.402999877929688</c:v>
                </c:pt>
                <c:pt idx="13901">
                  <c:v>18.404000282287598</c:v>
                </c:pt>
                <c:pt idx="13902">
                  <c:v>18.40500020980835</c:v>
                </c:pt>
                <c:pt idx="13903">
                  <c:v>18.406000137329102</c:v>
                </c:pt>
                <c:pt idx="13904">
                  <c:v>18.407000064849854</c:v>
                </c:pt>
                <c:pt idx="13905">
                  <c:v>18.408000469207764</c:v>
                </c:pt>
                <c:pt idx="13906">
                  <c:v>18.408999919891357</c:v>
                </c:pt>
                <c:pt idx="13907">
                  <c:v>18.409999847412109</c:v>
                </c:pt>
                <c:pt idx="13908">
                  <c:v>18.41100025177002</c:v>
                </c:pt>
                <c:pt idx="13909">
                  <c:v>18.412000179290771</c:v>
                </c:pt>
                <c:pt idx="13910">
                  <c:v>18.413000106811523</c:v>
                </c:pt>
                <c:pt idx="13911">
                  <c:v>18.414000034332275</c:v>
                </c:pt>
                <c:pt idx="13912">
                  <c:v>18.415000438690186</c:v>
                </c:pt>
                <c:pt idx="13913">
                  <c:v>18.416000366210938</c:v>
                </c:pt>
                <c:pt idx="13914">
                  <c:v>18.416999816894531</c:v>
                </c:pt>
                <c:pt idx="13915">
                  <c:v>18.418000221252441</c:v>
                </c:pt>
                <c:pt idx="13916">
                  <c:v>18.419000148773193</c:v>
                </c:pt>
                <c:pt idx="13917">
                  <c:v>18.419999599456787</c:v>
                </c:pt>
                <c:pt idx="13918">
                  <c:v>18.421000003814697</c:v>
                </c:pt>
                <c:pt idx="13919">
                  <c:v>18.421999931335449</c:v>
                </c:pt>
                <c:pt idx="13920">
                  <c:v>18.423000335693359</c:v>
                </c:pt>
                <c:pt idx="13921">
                  <c:v>18.423999786376953</c:v>
                </c:pt>
                <c:pt idx="13922">
                  <c:v>18.425000190734863</c:v>
                </c:pt>
                <c:pt idx="13923">
                  <c:v>18.426000118255615</c:v>
                </c:pt>
                <c:pt idx="13924">
                  <c:v>18.427000522613525</c:v>
                </c:pt>
                <c:pt idx="13925">
                  <c:v>18.427999973297119</c:v>
                </c:pt>
                <c:pt idx="13926">
                  <c:v>18.428999900817871</c:v>
                </c:pt>
                <c:pt idx="13927">
                  <c:v>18.430000305175781</c:v>
                </c:pt>
                <c:pt idx="13928">
                  <c:v>18.430999755859375</c:v>
                </c:pt>
                <c:pt idx="13929">
                  <c:v>18.432000160217285</c:v>
                </c:pt>
                <c:pt idx="13930">
                  <c:v>18.433000087738037</c:v>
                </c:pt>
                <c:pt idx="13931">
                  <c:v>18.434000492095947</c:v>
                </c:pt>
                <c:pt idx="13932">
                  <c:v>18.434999942779541</c:v>
                </c:pt>
                <c:pt idx="13933">
                  <c:v>18.435999870300293</c:v>
                </c:pt>
                <c:pt idx="13934">
                  <c:v>18.437000274658203</c:v>
                </c:pt>
                <c:pt idx="13935">
                  <c:v>18.438000202178955</c:v>
                </c:pt>
                <c:pt idx="13936">
                  <c:v>18.439000129699707</c:v>
                </c:pt>
                <c:pt idx="13937">
                  <c:v>18.440000057220459</c:v>
                </c:pt>
                <c:pt idx="13938">
                  <c:v>18.441000461578369</c:v>
                </c:pt>
                <c:pt idx="13939">
                  <c:v>18.442000389099121</c:v>
                </c:pt>
                <c:pt idx="13940">
                  <c:v>18.442999839782715</c:v>
                </c:pt>
                <c:pt idx="13941">
                  <c:v>18.444000244140625</c:v>
                </c:pt>
                <c:pt idx="13942">
                  <c:v>18.445000171661377</c:v>
                </c:pt>
                <c:pt idx="13943">
                  <c:v>18.445999622344971</c:v>
                </c:pt>
                <c:pt idx="13944">
                  <c:v>18.447000026702881</c:v>
                </c:pt>
                <c:pt idx="13945">
                  <c:v>18.448000431060791</c:v>
                </c:pt>
                <c:pt idx="13946">
                  <c:v>18.449000358581543</c:v>
                </c:pt>
                <c:pt idx="13947">
                  <c:v>18.449999809265137</c:v>
                </c:pt>
                <c:pt idx="13948">
                  <c:v>18.451000213623047</c:v>
                </c:pt>
                <c:pt idx="13949">
                  <c:v>18.452000141143799</c:v>
                </c:pt>
                <c:pt idx="13950">
                  <c:v>18.453000545501709</c:v>
                </c:pt>
                <c:pt idx="13951">
                  <c:v>18.453999996185303</c:v>
                </c:pt>
                <c:pt idx="13952">
                  <c:v>18.454999923706055</c:v>
                </c:pt>
                <c:pt idx="13953">
                  <c:v>18.456000328063965</c:v>
                </c:pt>
                <c:pt idx="13954">
                  <c:v>18.456999778747559</c:v>
                </c:pt>
                <c:pt idx="13955">
                  <c:v>18.458000183105469</c:v>
                </c:pt>
                <c:pt idx="13956">
                  <c:v>18.459000110626221</c:v>
                </c:pt>
                <c:pt idx="13957">
                  <c:v>18.460000514984131</c:v>
                </c:pt>
                <c:pt idx="13958">
                  <c:v>18.460999965667725</c:v>
                </c:pt>
                <c:pt idx="13959">
                  <c:v>18.461999893188477</c:v>
                </c:pt>
                <c:pt idx="13960">
                  <c:v>18.463000297546387</c:v>
                </c:pt>
                <c:pt idx="13961">
                  <c:v>18.464000225067139</c:v>
                </c:pt>
                <c:pt idx="13962">
                  <c:v>18.465000152587891</c:v>
                </c:pt>
                <c:pt idx="13963">
                  <c:v>18.466000080108643</c:v>
                </c:pt>
                <c:pt idx="13964">
                  <c:v>18.467000484466553</c:v>
                </c:pt>
                <c:pt idx="13965">
                  <c:v>18.467999935150146</c:v>
                </c:pt>
                <c:pt idx="13966">
                  <c:v>18.468999862670898</c:v>
                </c:pt>
                <c:pt idx="13967">
                  <c:v>18.470000267028809</c:v>
                </c:pt>
                <c:pt idx="13968">
                  <c:v>18.471000194549561</c:v>
                </c:pt>
                <c:pt idx="13969">
                  <c:v>18.472000122070313</c:v>
                </c:pt>
                <c:pt idx="13970">
                  <c:v>18.473000049591064</c:v>
                </c:pt>
                <c:pt idx="13971">
                  <c:v>18.474000453948975</c:v>
                </c:pt>
                <c:pt idx="13972">
                  <c:v>18.475000381469727</c:v>
                </c:pt>
                <c:pt idx="13973">
                  <c:v>18.47599983215332</c:v>
                </c:pt>
                <c:pt idx="13974">
                  <c:v>18.47700023651123</c:v>
                </c:pt>
                <c:pt idx="13975">
                  <c:v>18.478000164031982</c:v>
                </c:pt>
                <c:pt idx="13976">
                  <c:v>18.478999614715576</c:v>
                </c:pt>
                <c:pt idx="13977">
                  <c:v>18.480000019073486</c:v>
                </c:pt>
                <c:pt idx="13978">
                  <c:v>18.480999946594238</c:v>
                </c:pt>
                <c:pt idx="13979">
                  <c:v>18.482000350952148</c:v>
                </c:pt>
                <c:pt idx="13980">
                  <c:v>18.482999801635742</c:v>
                </c:pt>
                <c:pt idx="13981">
                  <c:v>18.484000205993652</c:v>
                </c:pt>
                <c:pt idx="13982">
                  <c:v>18.485000133514404</c:v>
                </c:pt>
                <c:pt idx="13983">
                  <c:v>18.486000537872314</c:v>
                </c:pt>
                <c:pt idx="13984">
                  <c:v>18.486999988555908</c:v>
                </c:pt>
                <c:pt idx="13985">
                  <c:v>18.48799991607666</c:v>
                </c:pt>
                <c:pt idx="13986">
                  <c:v>18.48900032043457</c:v>
                </c:pt>
                <c:pt idx="13987">
                  <c:v>18.489999771118164</c:v>
                </c:pt>
                <c:pt idx="13988">
                  <c:v>18.491000175476074</c:v>
                </c:pt>
                <c:pt idx="13989">
                  <c:v>18.492000102996826</c:v>
                </c:pt>
                <c:pt idx="13990">
                  <c:v>18.493000507354736</c:v>
                </c:pt>
                <c:pt idx="13991">
                  <c:v>18.49399995803833</c:v>
                </c:pt>
                <c:pt idx="13992">
                  <c:v>18.494999885559082</c:v>
                </c:pt>
                <c:pt idx="13993">
                  <c:v>18.496000289916992</c:v>
                </c:pt>
                <c:pt idx="13994">
                  <c:v>18.497000217437744</c:v>
                </c:pt>
                <c:pt idx="13995">
                  <c:v>18.498000144958496</c:v>
                </c:pt>
                <c:pt idx="13996">
                  <c:v>18.499000072479248</c:v>
                </c:pt>
                <c:pt idx="13997">
                  <c:v>18.500000476837158</c:v>
                </c:pt>
                <c:pt idx="13998">
                  <c:v>18.500999927520752</c:v>
                </c:pt>
                <c:pt idx="13999">
                  <c:v>18.501999855041504</c:v>
                </c:pt>
                <c:pt idx="14000">
                  <c:v>18.519999980926514</c:v>
                </c:pt>
                <c:pt idx="14001">
                  <c:v>18.520999908447266</c:v>
                </c:pt>
                <c:pt idx="14002">
                  <c:v>18.522000312805176</c:v>
                </c:pt>
                <c:pt idx="14003">
                  <c:v>18.523000240325928</c:v>
                </c:pt>
                <c:pt idx="14004">
                  <c:v>18.52400016784668</c:v>
                </c:pt>
                <c:pt idx="14005">
                  <c:v>18.525000095367432</c:v>
                </c:pt>
                <c:pt idx="14006">
                  <c:v>18.526000499725342</c:v>
                </c:pt>
                <c:pt idx="14007">
                  <c:v>18.526999950408936</c:v>
                </c:pt>
                <c:pt idx="14008">
                  <c:v>18.527999877929688</c:v>
                </c:pt>
                <c:pt idx="14009">
                  <c:v>18.529000282287598</c:v>
                </c:pt>
                <c:pt idx="14010">
                  <c:v>18.53000020980835</c:v>
                </c:pt>
                <c:pt idx="14011">
                  <c:v>18.531000137329102</c:v>
                </c:pt>
                <c:pt idx="14012">
                  <c:v>18.532000064849854</c:v>
                </c:pt>
                <c:pt idx="14013">
                  <c:v>18.533000469207764</c:v>
                </c:pt>
                <c:pt idx="14014">
                  <c:v>18.534000396728516</c:v>
                </c:pt>
                <c:pt idx="14015">
                  <c:v>18.534999847412109</c:v>
                </c:pt>
                <c:pt idx="14016">
                  <c:v>18.53600025177002</c:v>
                </c:pt>
                <c:pt idx="14017">
                  <c:v>18.537000179290771</c:v>
                </c:pt>
                <c:pt idx="14018">
                  <c:v>18.537999629974365</c:v>
                </c:pt>
                <c:pt idx="14019">
                  <c:v>18.539000034332275</c:v>
                </c:pt>
                <c:pt idx="14020">
                  <c:v>18.539999961853027</c:v>
                </c:pt>
                <c:pt idx="14021">
                  <c:v>18.541000366210938</c:v>
                </c:pt>
                <c:pt idx="14022">
                  <c:v>18.541999816894531</c:v>
                </c:pt>
                <c:pt idx="14023">
                  <c:v>18.543000221252441</c:v>
                </c:pt>
                <c:pt idx="14024">
                  <c:v>18.544000148773193</c:v>
                </c:pt>
                <c:pt idx="14025">
                  <c:v>18.545000553131104</c:v>
                </c:pt>
                <c:pt idx="14026">
                  <c:v>18.546000003814697</c:v>
                </c:pt>
                <c:pt idx="14027">
                  <c:v>18.546999931335449</c:v>
                </c:pt>
                <c:pt idx="14028">
                  <c:v>18.548000335693359</c:v>
                </c:pt>
                <c:pt idx="14029">
                  <c:v>18.548999786376953</c:v>
                </c:pt>
                <c:pt idx="14030">
                  <c:v>18.550000190734863</c:v>
                </c:pt>
                <c:pt idx="14031">
                  <c:v>18.551000118255615</c:v>
                </c:pt>
                <c:pt idx="14032">
                  <c:v>18.552000522613525</c:v>
                </c:pt>
                <c:pt idx="14033">
                  <c:v>18.552999973297119</c:v>
                </c:pt>
                <c:pt idx="14034">
                  <c:v>18.553999900817871</c:v>
                </c:pt>
                <c:pt idx="14035">
                  <c:v>18.555000305175781</c:v>
                </c:pt>
                <c:pt idx="14036">
                  <c:v>18.556000232696533</c:v>
                </c:pt>
                <c:pt idx="14037">
                  <c:v>18.557000160217285</c:v>
                </c:pt>
                <c:pt idx="14038">
                  <c:v>18.558000087738037</c:v>
                </c:pt>
                <c:pt idx="14039">
                  <c:v>18.559000492095947</c:v>
                </c:pt>
                <c:pt idx="14040">
                  <c:v>18.559999942779541</c:v>
                </c:pt>
                <c:pt idx="14041">
                  <c:v>18.560999870300293</c:v>
                </c:pt>
                <c:pt idx="14042">
                  <c:v>18.562000274658203</c:v>
                </c:pt>
                <c:pt idx="14043">
                  <c:v>18.563000202178955</c:v>
                </c:pt>
                <c:pt idx="14044">
                  <c:v>18.563999652862549</c:v>
                </c:pt>
                <c:pt idx="14045">
                  <c:v>18.565000057220459</c:v>
                </c:pt>
                <c:pt idx="14046">
                  <c:v>18.565999984741211</c:v>
                </c:pt>
                <c:pt idx="14047">
                  <c:v>18.567000389099121</c:v>
                </c:pt>
                <c:pt idx="14048">
                  <c:v>18.567999839782715</c:v>
                </c:pt>
                <c:pt idx="14049">
                  <c:v>18.569000244140625</c:v>
                </c:pt>
                <c:pt idx="14050">
                  <c:v>18.570000171661377</c:v>
                </c:pt>
                <c:pt idx="14051">
                  <c:v>18.570999622344971</c:v>
                </c:pt>
                <c:pt idx="14052">
                  <c:v>18.572000026702881</c:v>
                </c:pt>
                <c:pt idx="14053">
                  <c:v>18.572999954223633</c:v>
                </c:pt>
                <c:pt idx="14054">
                  <c:v>18.574000358581543</c:v>
                </c:pt>
                <c:pt idx="14055">
                  <c:v>18.574999809265137</c:v>
                </c:pt>
                <c:pt idx="14056">
                  <c:v>18.576000213623047</c:v>
                </c:pt>
                <c:pt idx="14057">
                  <c:v>18.577000141143799</c:v>
                </c:pt>
                <c:pt idx="14058">
                  <c:v>18.578000545501709</c:v>
                </c:pt>
                <c:pt idx="14059">
                  <c:v>18.578999996185303</c:v>
                </c:pt>
                <c:pt idx="14060">
                  <c:v>18.579999923706055</c:v>
                </c:pt>
                <c:pt idx="14061">
                  <c:v>18.581000328063965</c:v>
                </c:pt>
                <c:pt idx="14062">
                  <c:v>18.582000255584717</c:v>
                </c:pt>
                <c:pt idx="14063">
                  <c:v>18.583000183105469</c:v>
                </c:pt>
                <c:pt idx="14064">
                  <c:v>18.584000110626221</c:v>
                </c:pt>
                <c:pt idx="14065">
                  <c:v>18.585000514984131</c:v>
                </c:pt>
                <c:pt idx="14066">
                  <c:v>18.585999965667725</c:v>
                </c:pt>
                <c:pt idx="14067">
                  <c:v>18.586999893188477</c:v>
                </c:pt>
                <c:pt idx="14068">
                  <c:v>18.588000297546387</c:v>
                </c:pt>
                <c:pt idx="14069">
                  <c:v>18.589000225067139</c:v>
                </c:pt>
                <c:pt idx="14070">
                  <c:v>18.589999675750732</c:v>
                </c:pt>
                <c:pt idx="14071">
                  <c:v>18.591000080108643</c:v>
                </c:pt>
                <c:pt idx="14072">
                  <c:v>18.592000484466553</c:v>
                </c:pt>
                <c:pt idx="14073">
                  <c:v>18.593000411987305</c:v>
                </c:pt>
                <c:pt idx="14074">
                  <c:v>18.593999862670898</c:v>
                </c:pt>
                <c:pt idx="14075">
                  <c:v>18.595000267028809</c:v>
                </c:pt>
                <c:pt idx="14076">
                  <c:v>18.596000194549561</c:v>
                </c:pt>
                <c:pt idx="14077">
                  <c:v>18.596999645233154</c:v>
                </c:pt>
                <c:pt idx="14078">
                  <c:v>18.598000049591064</c:v>
                </c:pt>
                <c:pt idx="14079">
                  <c:v>18.598999977111816</c:v>
                </c:pt>
                <c:pt idx="14080">
                  <c:v>18.600000381469727</c:v>
                </c:pt>
                <c:pt idx="14081">
                  <c:v>18.60099983215332</c:v>
                </c:pt>
                <c:pt idx="14082">
                  <c:v>18.60200023651123</c:v>
                </c:pt>
                <c:pt idx="14083">
                  <c:v>18.603000164031982</c:v>
                </c:pt>
                <c:pt idx="14084">
                  <c:v>18.604000568389893</c:v>
                </c:pt>
                <c:pt idx="14085">
                  <c:v>18.605000019073486</c:v>
                </c:pt>
                <c:pt idx="14086">
                  <c:v>18.605999946594238</c:v>
                </c:pt>
                <c:pt idx="14087">
                  <c:v>18.607000350952148</c:v>
                </c:pt>
                <c:pt idx="14088">
                  <c:v>18.607999801635742</c:v>
                </c:pt>
                <c:pt idx="14089">
                  <c:v>18.609000205993652</c:v>
                </c:pt>
                <c:pt idx="14090">
                  <c:v>18.610000133514404</c:v>
                </c:pt>
                <c:pt idx="14091">
                  <c:v>18.611000537872314</c:v>
                </c:pt>
                <c:pt idx="14092">
                  <c:v>18.611999988555908</c:v>
                </c:pt>
                <c:pt idx="14093">
                  <c:v>18.61299991607666</c:v>
                </c:pt>
                <c:pt idx="14094">
                  <c:v>18.61400032043457</c:v>
                </c:pt>
                <c:pt idx="14095">
                  <c:v>18.615000247955322</c:v>
                </c:pt>
                <c:pt idx="14096">
                  <c:v>18.616000175476074</c:v>
                </c:pt>
                <c:pt idx="14097">
                  <c:v>18.617000102996826</c:v>
                </c:pt>
                <c:pt idx="14098">
                  <c:v>18.618000507354736</c:v>
                </c:pt>
                <c:pt idx="14099">
                  <c:v>18.61899995803833</c:v>
                </c:pt>
                <c:pt idx="14100">
                  <c:v>18.637000560760498</c:v>
                </c:pt>
                <c:pt idx="14101">
                  <c:v>18.638000011444092</c:v>
                </c:pt>
                <c:pt idx="14102">
                  <c:v>18.638999938964844</c:v>
                </c:pt>
                <c:pt idx="14103">
                  <c:v>18.640000343322754</c:v>
                </c:pt>
                <c:pt idx="14104">
                  <c:v>18.641000270843506</c:v>
                </c:pt>
                <c:pt idx="14105">
                  <c:v>18.642000198364258</c:v>
                </c:pt>
                <c:pt idx="14106">
                  <c:v>18.64300012588501</c:v>
                </c:pt>
                <c:pt idx="14107">
                  <c:v>18.64400053024292</c:v>
                </c:pt>
                <c:pt idx="14108">
                  <c:v>18.644999980926514</c:v>
                </c:pt>
                <c:pt idx="14109">
                  <c:v>18.645999908447266</c:v>
                </c:pt>
                <c:pt idx="14110">
                  <c:v>18.647000312805176</c:v>
                </c:pt>
                <c:pt idx="14111">
                  <c:v>18.648000240325928</c:v>
                </c:pt>
                <c:pt idx="14112">
                  <c:v>18.648999691009521</c:v>
                </c:pt>
                <c:pt idx="14113">
                  <c:v>18.650000095367432</c:v>
                </c:pt>
                <c:pt idx="14114">
                  <c:v>18.651000022888184</c:v>
                </c:pt>
                <c:pt idx="14115">
                  <c:v>18.652000427246094</c:v>
                </c:pt>
                <c:pt idx="14116">
                  <c:v>18.652999877929688</c:v>
                </c:pt>
                <c:pt idx="14117">
                  <c:v>18.654000282287598</c:v>
                </c:pt>
                <c:pt idx="14118">
                  <c:v>18.65500020980835</c:v>
                </c:pt>
                <c:pt idx="14119">
                  <c:v>18.655999660491943</c:v>
                </c:pt>
                <c:pt idx="14120">
                  <c:v>18.657000064849854</c:v>
                </c:pt>
                <c:pt idx="14121">
                  <c:v>18.657999992370605</c:v>
                </c:pt>
                <c:pt idx="14122">
                  <c:v>18.659000396728516</c:v>
                </c:pt>
                <c:pt idx="14123">
                  <c:v>18.659999847412109</c:v>
                </c:pt>
                <c:pt idx="14124">
                  <c:v>18.66100025177002</c:v>
                </c:pt>
                <c:pt idx="14125">
                  <c:v>18.662000179290771</c:v>
                </c:pt>
                <c:pt idx="14126">
                  <c:v>18.663000583648682</c:v>
                </c:pt>
                <c:pt idx="14127">
                  <c:v>18.664000034332275</c:v>
                </c:pt>
                <c:pt idx="14128">
                  <c:v>18.664999961853027</c:v>
                </c:pt>
                <c:pt idx="14129">
                  <c:v>18.666000366210938</c:v>
                </c:pt>
                <c:pt idx="14130">
                  <c:v>18.666999816894531</c:v>
                </c:pt>
                <c:pt idx="14131">
                  <c:v>18.668000221252441</c:v>
                </c:pt>
                <c:pt idx="14132">
                  <c:v>18.669000148773193</c:v>
                </c:pt>
                <c:pt idx="14133">
                  <c:v>18.670000553131104</c:v>
                </c:pt>
                <c:pt idx="14134">
                  <c:v>18.671000003814697</c:v>
                </c:pt>
                <c:pt idx="14135">
                  <c:v>18.671999931335449</c:v>
                </c:pt>
                <c:pt idx="14136">
                  <c:v>18.673000335693359</c:v>
                </c:pt>
                <c:pt idx="14137">
                  <c:v>18.674000263214111</c:v>
                </c:pt>
                <c:pt idx="14138">
                  <c:v>18.674999713897705</c:v>
                </c:pt>
                <c:pt idx="14139">
                  <c:v>18.676000118255615</c:v>
                </c:pt>
                <c:pt idx="14140">
                  <c:v>18.677000522613525</c:v>
                </c:pt>
                <c:pt idx="14141">
                  <c:v>18.677999973297119</c:v>
                </c:pt>
                <c:pt idx="14142">
                  <c:v>18.678999900817871</c:v>
                </c:pt>
                <c:pt idx="14143">
                  <c:v>18.680000305175781</c:v>
                </c:pt>
                <c:pt idx="14144">
                  <c:v>18.681000232696533</c:v>
                </c:pt>
                <c:pt idx="14145">
                  <c:v>18.681999683380127</c:v>
                </c:pt>
                <c:pt idx="14146">
                  <c:v>18.683000087738037</c:v>
                </c:pt>
                <c:pt idx="14147">
                  <c:v>18.684000015258789</c:v>
                </c:pt>
                <c:pt idx="14148">
                  <c:v>18.685000419616699</c:v>
                </c:pt>
                <c:pt idx="14149">
                  <c:v>18.685999870300293</c:v>
                </c:pt>
                <c:pt idx="14150">
                  <c:v>18.687000274658203</c:v>
                </c:pt>
                <c:pt idx="14151">
                  <c:v>18.688000202178955</c:v>
                </c:pt>
                <c:pt idx="14152">
                  <c:v>18.688999652862549</c:v>
                </c:pt>
                <c:pt idx="14153">
                  <c:v>18.690000057220459</c:v>
                </c:pt>
                <c:pt idx="14154">
                  <c:v>18.690999984741211</c:v>
                </c:pt>
                <c:pt idx="14155">
                  <c:v>18.692000389099121</c:v>
                </c:pt>
                <c:pt idx="14156">
                  <c:v>18.692999839782715</c:v>
                </c:pt>
                <c:pt idx="14157">
                  <c:v>18.694000244140625</c:v>
                </c:pt>
                <c:pt idx="14158">
                  <c:v>18.695000171661377</c:v>
                </c:pt>
                <c:pt idx="14159">
                  <c:v>18.696000576019287</c:v>
                </c:pt>
                <c:pt idx="14160">
                  <c:v>18.697000026702881</c:v>
                </c:pt>
                <c:pt idx="14161">
                  <c:v>18.697999954223633</c:v>
                </c:pt>
                <c:pt idx="14162">
                  <c:v>18.699000358581543</c:v>
                </c:pt>
                <c:pt idx="14163">
                  <c:v>18.699999809265137</c:v>
                </c:pt>
                <c:pt idx="14164">
                  <c:v>18.701000213623047</c:v>
                </c:pt>
                <c:pt idx="14165">
                  <c:v>18.702000141143799</c:v>
                </c:pt>
                <c:pt idx="14166">
                  <c:v>18.703000545501709</c:v>
                </c:pt>
                <c:pt idx="14167">
                  <c:v>18.703999996185303</c:v>
                </c:pt>
                <c:pt idx="14168">
                  <c:v>18.704999923706055</c:v>
                </c:pt>
                <c:pt idx="14169">
                  <c:v>18.706000328063965</c:v>
                </c:pt>
                <c:pt idx="14170">
                  <c:v>18.707000255584717</c:v>
                </c:pt>
                <c:pt idx="14171">
                  <c:v>18.707999706268311</c:v>
                </c:pt>
                <c:pt idx="14172">
                  <c:v>18.709000110626221</c:v>
                </c:pt>
                <c:pt idx="14173">
                  <c:v>18.710000038146973</c:v>
                </c:pt>
                <c:pt idx="14174">
                  <c:v>18.711000442504883</c:v>
                </c:pt>
                <c:pt idx="14175">
                  <c:v>18.711999893188477</c:v>
                </c:pt>
                <c:pt idx="14176">
                  <c:v>18.713000297546387</c:v>
                </c:pt>
                <c:pt idx="14177">
                  <c:v>18.714000225067139</c:v>
                </c:pt>
                <c:pt idx="14178">
                  <c:v>18.714999675750732</c:v>
                </c:pt>
                <c:pt idx="14179">
                  <c:v>18.716000080108643</c:v>
                </c:pt>
                <c:pt idx="14180">
                  <c:v>18.717000007629395</c:v>
                </c:pt>
                <c:pt idx="14181">
                  <c:v>18.718000411987305</c:v>
                </c:pt>
                <c:pt idx="14182">
                  <c:v>18.718999862670898</c:v>
                </c:pt>
                <c:pt idx="14183">
                  <c:v>18.720000267028809</c:v>
                </c:pt>
                <c:pt idx="14184">
                  <c:v>18.721000194549561</c:v>
                </c:pt>
                <c:pt idx="14185">
                  <c:v>18.722000598907471</c:v>
                </c:pt>
                <c:pt idx="14186">
                  <c:v>18.723000049591064</c:v>
                </c:pt>
                <c:pt idx="14187">
                  <c:v>18.723999977111816</c:v>
                </c:pt>
                <c:pt idx="14188">
                  <c:v>18.725000381469727</c:v>
                </c:pt>
                <c:pt idx="14189">
                  <c:v>18.72599983215332</c:v>
                </c:pt>
                <c:pt idx="14190">
                  <c:v>18.72700023651123</c:v>
                </c:pt>
                <c:pt idx="14191">
                  <c:v>18.728000164031982</c:v>
                </c:pt>
                <c:pt idx="14192">
                  <c:v>18.729000568389893</c:v>
                </c:pt>
                <c:pt idx="14193">
                  <c:v>18.730000019073486</c:v>
                </c:pt>
                <c:pt idx="14194">
                  <c:v>18.730999946594238</c:v>
                </c:pt>
                <c:pt idx="14195">
                  <c:v>18.732000350952148</c:v>
                </c:pt>
                <c:pt idx="14196">
                  <c:v>18.7330002784729</c:v>
                </c:pt>
                <c:pt idx="14197">
                  <c:v>18.733999729156494</c:v>
                </c:pt>
                <c:pt idx="14198">
                  <c:v>18.735000133514404</c:v>
                </c:pt>
                <c:pt idx="14199">
                  <c:v>18.736000061035156</c:v>
                </c:pt>
                <c:pt idx="14200">
                  <c:v>18.75600004196167</c:v>
                </c:pt>
                <c:pt idx="14201">
                  <c:v>18.756999969482422</c:v>
                </c:pt>
                <c:pt idx="14202">
                  <c:v>18.758000373840332</c:v>
                </c:pt>
                <c:pt idx="14203">
                  <c:v>18.758999824523926</c:v>
                </c:pt>
                <c:pt idx="14204">
                  <c:v>18.760000228881836</c:v>
                </c:pt>
                <c:pt idx="14205">
                  <c:v>18.761000156402588</c:v>
                </c:pt>
                <c:pt idx="14206">
                  <c:v>18.762000560760498</c:v>
                </c:pt>
                <c:pt idx="14207">
                  <c:v>18.763000011444092</c:v>
                </c:pt>
                <c:pt idx="14208">
                  <c:v>18.763999938964844</c:v>
                </c:pt>
                <c:pt idx="14209">
                  <c:v>18.765000343322754</c:v>
                </c:pt>
                <c:pt idx="14210">
                  <c:v>18.766000270843506</c:v>
                </c:pt>
                <c:pt idx="14211">
                  <c:v>18.7669997215271</c:v>
                </c:pt>
                <c:pt idx="14212">
                  <c:v>18.76800012588501</c:v>
                </c:pt>
                <c:pt idx="14213">
                  <c:v>18.769000053405762</c:v>
                </c:pt>
                <c:pt idx="14214">
                  <c:v>18.769999980926514</c:v>
                </c:pt>
                <c:pt idx="14215">
                  <c:v>18.770999908447266</c:v>
                </c:pt>
                <c:pt idx="14216">
                  <c:v>18.772000312805176</c:v>
                </c:pt>
                <c:pt idx="14217">
                  <c:v>18.773000240325928</c:v>
                </c:pt>
                <c:pt idx="14218">
                  <c:v>18.773999691009521</c:v>
                </c:pt>
                <c:pt idx="14219">
                  <c:v>18.775000095367432</c:v>
                </c:pt>
                <c:pt idx="14220">
                  <c:v>18.776000022888184</c:v>
                </c:pt>
                <c:pt idx="14221">
                  <c:v>18.777000427246094</c:v>
                </c:pt>
                <c:pt idx="14222">
                  <c:v>18.777999877929688</c:v>
                </c:pt>
                <c:pt idx="14223">
                  <c:v>18.779000282287598</c:v>
                </c:pt>
                <c:pt idx="14224">
                  <c:v>18.78000020980835</c:v>
                </c:pt>
                <c:pt idx="14225">
                  <c:v>18.78100061416626</c:v>
                </c:pt>
                <c:pt idx="14226">
                  <c:v>18.782000064849854</c:v>
                </c:pt>
                <c:pt idx="14227">
                  <c:v>18.782999992370605</c:v>
                </c:pt>
                <c:pt idx="14228">
                  <c:v>18.784000396728516</c:v>
                </c:pt>
                <c:pt idx="14229">
                  <c:v>18.784999847412109</c:v>
                </c:pt>
                <c:pt idx="14230">
                  <c:v>18.78600025177002</c:v>
                </c:pt>
                <c:pt idx="14231">
                  <c:v>18.787000179290771</c:v>
                </c:pt>
                <c:pt idx="14232">
                  <c:v>18.788000583648682</c:v>
                </c:pt>
                <c:pt idx="14233">
                  <c:v>18.789000034332275</c:v>
                </c:pt>
                <c:pt idx="14234">
                  <c:v>18.789999961853027</c:v>
                </c:pt>
                <c:pt idx="14235">
                  <c:v>18.791000366210938</c:v>
                </c:pt>
                <c:pt idx="14236">
                  <c:v>18.792000293731689</c:v>
                </c:pt>
                <c:pt idx="14237">
                  <c:v>18.792999744415283</c:v>
                </c:pt>
                <c:pt idx="14238">
                  <c:v>18.794000148773193</c:v>
                </c:pt>
                <c:pt idx="14239">
                  <c:v>18.795000076293945</c:v>
                </c:pt>
                <c:pt idx="14240">
                  <c:v>18.796000003814697</c:v>
                </c:pt>
                <c:pt idx="14241">
                  <c:v>18.796999931335449</c:v>
                </c:pt>
                <c:pt idx="14242">
                  <c:v>18.798000335693359</c:v>
                </c:pt>
                <c:pt idx="14243">
                  <c:v>18.799000263214111</c:v>
                </c:pt>
                <c:pt idx="14244">
                  <c:v>18.799999713897705</c:v>
                </c:pt>
                <c:pt idx="14245">
                  <c:v>18.801000118255615</c:v>
                </c:pt>
                <c:pt idx="14246">
                  <c:v>18.802000045776367</c:v>
                </c:pt>
                <c:pt idx="14247">
                  <c:v>18.803000450134277</c:v>
                </c:pt>
                <c:pt idx="14248">
                  <c:v>18.803999900817871</c:v>
                </c:pt>
                <c:pt idx="14249">
                  <c:v>18.805000305175781</c:v>
                </c:pt>
                <c:pt idx="14250">
                  <c:v>18.806000232696533</c:v>
                </c:pt>
                <c:pt idx="14251">
                  <c:v>18.806999683380127</c:v>
                </c:pt>
                <c:pt idx="14252">
                  <c:v>18.808000087738037</c:v>
                </c:pt>
                <c:pt idx="14253">
                  <c:v>18.809000015258789</c:v>
                </c:pt>
                <c:pt idx="14254">
                  <c:v>18.810000419616699</c:v>
                </c:pt>
                <c:pt idx="14255">
                  <c:v>18.810999870300293</c:v>
                </c:pt>
                <c:pt idx="14256">
                  <c:v>18.812000274658203</c:v>
                </c:pt>
                <c:pt idx="14257">
                  <c:v>18.813000202178955</c:v>
                </c:pt>
                <c:pt idx="14258">
                  <c:v>18.814000606536865</c:v>
                </c:pt>
                <c:pt idx="14259">
                  <c:v>18.815000057220459</c:v>
                </c:pt>
                <c:pt idx="14260">
                  <c:v>18.815999984741211</c:v>
                </c:pt>
                <c:pt idx="14261">
                  <c:v>18.817000389099121</c:v>
                </c:pt>
                <c:pt idx="14262">
                  <c:v>18.817999839782715</c:v>
                </c:pt>
                <c:pt idx="14263">
                  <c:v>18.818999767303467</c:v>
                </c:pt>
                <c:pt idx="14264">
                  <c:v>18.820000171661377</c:v>
                </c:pt>
                <c:pt idx="14265">
                  <c:v>18.821000576019287</c:v>
                </c:pt>
                <c:pt idx="14266">
                  <c:v>18.822000026702881</c:v>
                </c:pt>
                <c:pt idx="14267">
                  <c:v>18.822999954223633</c:v>
                </c:pt>
                <c:pt idx="14268">
                  <c:v>18.824000358581543</c:v>
                </c:pt>
                <c:pt idx="14269">
                  <c:v>18.825000286102295</c:v>
                </c:pt>
                <c:pt idx="14270">
                  <c:v>18.825999736785889</c:v>
                </c:pt>
                <c:pt idx="14271">
                  <c:v>18.827000141143799</c:v>
                </c:pt>
                <c:pt idx="14272">
                  <c:v>18.828000068664551</c:v>
                </c:pt>
                <c:pt idx="14273">
                  <c:v>18.828999996185303</c:v>
                </c:pt>
                <c:pt idx="14274">
                  <c:v>18.829999923706055</c:v>
                </c:pt>
                <c:pt idx="14275">
                  <c:v>18.831000328063965</c:v>
                </c:pt>
                <c:pt idx="14276">
                  <c:v>18.832000255584717</c:v>
                </c:pt>
                <c:pt idx="14277">
                  <c:v>18.832999706268311</c:v>
                </c:pt>
                <c:pt idx="14278">
                  <c:v>18.834000110626221</c:v>
                </c:pt>
                <c:pt idx="14279">
                  <c:v>18.835000038146973</c:v>
                </c:pt>
                <c:pt idx="14280">
                  <c:v>18.836000442504883</c:v>
                </c:pt>
                <c:pt idx="14281">
                  <c:v>18.836999893188477</c:v>
                </c:pt>
                <c:pt idx="14282">
                  <c:v>18.838000297546387</c:v>
                </c:pt>
                <c:pt idx="14283">
                  <c:v>18.839000225067139</c:v>
                </c:pt>
                <c:pt idx="14284">
                  <c:v>18.839999675750732</c:v>
                </c:pt>
                <c:pt idx="14285">
                  <c:v>18.841000080108643</c:v>
                </c:pt>
                <c:pt idx="14286">
                  <c:v>18.842000007629395</c:v>
                </c:pt>
                <c:pt idx="14287">
                  <c:v>18.843000411987305</c:v>
                </c:pt>
                <c:pt idx="14288">
                  <c:v>18.843999862670898</c:v>
                </c:pt>
                <c:pt idx="14289">
                  <c:v>18.845000267028809</c:v>
                </c:pt>
                <c:pt idx="14290">
                  <c:v>18.846000194549561</c:v>
                </c:pt>
                <c:pt idx="14291">
                  <c:v>18.847000598907471</c:v>
                </c:pt>
                <c:pt idx="14292">
                  <c:v>18.848000049591064</c:v>
                </c:pt>
                <c:pt idx="14293">
                  <c:v>18.848999977111816</c:v>
                </c:pt>
                <c:pt idx="14294">
                  <c:v>18.850000381469727</c:v>
                </c:pt>
                <c:pt idx="14295">
                  <c:v>18.851000308990479</c:v>
                </c:pt>
                <c:pt idx="14296">
                  <c:v>18.851999759674072</c:v>
                </c:pt>
                <c:pt idx="14297">
                  <c:v>18.853000164031982</c:v>
                </c:pt>
                <c:pt idx="14298">
                  <c:v>18.854000091552734</c:v>
                </c:pt>
                <c:pt idx="14299">
                  <c:v>18.855000019073486</c:v>
                </c:pt>
                <c:pt idx="14300">
                  <c:v>18.873000621795654</c:v>
                </c:pt>
                <c:pt idx="14301">
                  <c:v>18.874000072479248</c:v>
                </c:pt>
                <c:pt idx="14302">
                  <c:v>18.875</c:v>
                </c:pt>
                <c:pt idx="14303">
                  <c:v>18.87600040435791</c:v>
                </c:pt>
                <c:pt idx="14304">
                  <c:v>18.876999855041504</c:v>
                </c:pt>
                <c:pt idx="14305">
                  <c:v>18.877999782562256</c:v>
                </c:pt>
                <c:pt idx="14306">
                  <c:v>18.879000186920166</c:v>
                </c:pt>
                <c:pt idx="14307">
                  <c:v>18.880000114440918</c:v>
                </c:pt>
                <c:pt idx="14308">
                  <c:v>18.88100004196167</c:v>
                </c:pt>
                <c:pt idx="14309">
                  <c:v>18.881999969482422</c:v>
                </c:pt>
                <c:pt idx="14310">
                  <c:v>18.883000373840332</c:v>
                </c:pt>
                <c:pt idx="14311">
                  <c:v>18.884000301361084</c:v>
                </c:pt>
                <c:pt idx="14312">
                  <c:v>18.884999752044678</c:v>
                </c:pt>
                <c:pt idx="14313">
                  <c:v>18.886000156402588</c:v>
                </c:pt>
                <c:pt idx="14314">
                  <c:v>18.88700008392334</c:v>
                </c:pt>
                <c:pt idx="14315">
                  <c:v>18.888000011444092</c:v>
                </c:pt>
                <c:pt idx="14316">
                  <c:v>18.888999938964844</c:v>
                </c:pt>
                <c:pt idx="14317">
                  <c:v>18.890000343322754</c:v>
                </c:pt>
                <c:pt idx="14318">
                  <c:v>18.891000270843506</c:v>
                </c:pt>
                <c:pt idx="14319">
                  <c:v>18.8919997215271</c:v>
                </c:pt>
                <c:pt idx="14320">
                  <c:v>18.89300012588501</c:v>
                </c:pt>
                <c:pt idx="14321">
                  <c:v>18.894000053405762</c:v>
                </c:pt>
                <c:pt idx="14322">
                  <c:v>18.895000457763672</c:v>
                </c:pt>
                <c:pt idx="14323">
                  <c:v>18.895999908447266</c:v>
                </c:pt>
                <c:pt idx="14324">
                  <c:v>18.897000312805176</c:v>
                </c:pt>
                <c:pt idx="14325">
                  <c:v>18.898000240325928</c:v>
                </c:pt>
                <c:pt idx="14326">
                  <c:v>18.898999691009521</c:v>
                </c:pt>
                <c:pt idx="14327">
                  <c:v>18.900000095367432</c:v>
                </c:pt>
                <c:pt idx="14328">
                  <c:v>18.901000022888184</c:v>
                </c:pt>
                <c:pt idx="14329">
                  <c:v>18.902000427246094</c:v>
                </c:pt>
                <c:pt idx="14330">
                  <c:v>18.902999877929688</c:v>
                </c:pt>
                <c:pt idx="14331">
                  <c:v>18.903999805450439</c:v>
                </c:pt>
                <c:pt idx="14332">
                  <c:v>18.90500020980835</c:v>
                </c:pt>
                <c:pt idx="14333">
                  <c:v>18.90600061416626</c:v>
                </c:pt>
                <c:pt idx="14334">
                  <c:v>18.907000064849854</c:v>
                </c:pt>
                <c:pt idx="14335">
                  <c:v>18.907999992370605</c:v>
                </c:pt>
                <c:pt idx="14336">
                  <c:v>18.909000396728516</c:v>
                </c:pt>
                <c:pt idx="14337">
                  <c:v>18.910000324249268</c:v>
                </c:pt>
                <c:pt idx="14338">
                  <c:v>18.910999774932861</c:v>
                </c:pt>
                <c:pt idx="14339">
                  <c:v>18.912000179290771</c:v>
                </c:pt>
                <c:pt idx="14340">
                  <c:v>18.913000106811523</c:v>
                </c:pt>
                <c:pt idx="14341">
                  <c:v>18.914000034332275</c:v>
                </c:pt>
                <c:pt idx="14342">
                  <c:v>18.914999961853027</c:v>
                </c:pt>
                <c:pt idx="14343">
                  <c:v>18.916000366210938</c:v>
                </c:pt>
                <c:pt idx="14344">
                  <c:v>18.917000293731689</c:v>
                </c:pt>
                <c:pt idx="14345">
                  <c:v>18.917999744415283</c:v>
                </c:pt>
                <c:pt idx="14346">
                  <c:v>18.919000148773193</c:v>
                </c:pt>
                <c:pt idx="14347">
                  <c:v>18.920000076293945</c:v>
                </c:pt>
                <c:pt idx="14348">
                  <c:v>18.921000480651855</c:v>
                </c:pt>
                <c:pt idx="14349">
                  <c:v>18.921999931335449</c:v>
                </c:pt>
                <c:pt idx="14350">
                  <c:v>18.923000335693359</c:v>
                </c:pt>
                <c:pt idx="14351">
                  <c:v>18.924000263214111</c:v>
                </c:pt>
                <c:pt idx="14352">
                  <c:v>18.924999713897705</c:v>
                </c:pt>
                <c:pt idx="14353">
                  <c:v>18.926000118255615</c:v>
                </c:pt>
                <c:pt idx="14354">
                  <c:v>18.927000045776367</c:v>
                </c:pt>
                <c:pt idx="14355">
                  <c:v>18.928000450134277</c:v>
                </c:pt>
                <c:pt idx="14356">
                  <c:v>18.928999900817871</c:v>
                </c:pt>
                <c:pt idx="14357">
                  <c:v>18.930000305175781</c:v>
                </c:pt>
                <c:pt idx="14358">
                  <c:v>18.931000232696533</c:v>
                </c:pt>
                <c:pt idx="14359">
                  <c:v>18.932000637054443</c:v>
                </c:pt>
                <c:pt idx="14360">
                  <c:v>18.933000087738037</c:v>
                </c:pt>
                <c:pt idx="14361">
                  <c:v>18.934000015258789</c:v>
                </c:pt>
                <c:pt idx="14362">
                  <c:v>18.935000419616699</c:v>
                </c:pt>
                <c:pt idx="14363">
                  <c:v>18.935999870300293</c:v>
                </c:pt>
                <c:pt idx="14364">
                  <c:v>18.936999797821045</c:v>
                </c:pt>
                <c:pt idx="14365">
                  <c:v>18.938000202178955</c:v>
                </c:pt>
                <c:pt idx="14366">
                  <c:v>18.939000129699707</c:v>
                </c:pt>
                <c:pt idx="14367">
                  <c:v>18.940000057220459</c:v>
                </c:pt>
                <c:pt idx="14368">
                  <c:v>18.940999984741211</c:v>
                </c:pt>
                <c:pt idx="14369">
                  <c:v>18.942000389099121</c:v>
                </c:pt>
                <c:pt idx="14370">
                  <c:v>18.943000316619873</c:v>
                </c:pt>
                <c:pt idx="14371">
                  <c:v>18.943999767303467</c:v>
                </c:pt>
                <c:pt idx="14372">
                  <c:v>18.945000171661377</c:v>
                </c:pt>
                <c:pt idx="14373">
                  <c:v>18.946000099182129</c:v>
                </c:pt>
                <c:pt idx="14374">
                  <c:v>18.947000026702881</c:v>
                </c:pt>
                <c:pt idx="14375">
                  <c:v>18.947999954223633</c:v>
                </c:pt>
                <c:pt idx="14376">
                  <c:v>18.949000358581543</c:v>
                </c:pt>
                <c:pt idx="14377">
                  <c:v>18.950000286102295</c:v>
                </c:pt>
                <c:pt idx="14378">
                  <c:v>18.950999736785889</c:v>
                </c:pt>
                <c:pt idx="14379">
                  <c:v>18.952000141143799</c:v>
                </c:pt>
                <c:pt idx="14380">
                  <c:v>18.953000068664551</c:v>
                </c:pt>
                <c:pt idx="14381">
                  <c:v>18.954000473022461</c:v>
                </c:pt>
                <c:pt idx="14382">
                  <c:v>18.954999923706055</c:v>
                </c:pt>
                <c:pt idx="14383">
                  <c:v>18.956000328063965</c:v>
                </c:pt>
                <c:pt idx="14384">
                  <c:v>18.957000255584717</c:v>
                </c:pt>
                <c:pt idx="14385">
                  <c:v>18.957999706268311</c:v>
                </c:pt>
                <c:pt idx="14386">
                  <c:v>18.959000110626221</c:v>
                </c:pt>
                <c:pt idx="14387">
                  <c:v>18.960000038146973</c:v>
                </c:pt>
                <c:pt idx="14388">
                  <c:v>18.961000442504883</c:v>
                </c:pt>
                <c:pt idx="14389">
                  <c:v>18.961999893188477</c:v>
                </c:pt>
                <c:pt idx="14390">
                  <c:v>18.962999820709229</c:v>
                </c:pt>
                <c:pt idx="14391">
                  <c:v>18.964000225067139</c:v>
                </c:pt>
                <c:pt idx="14392">
                  <c:v>18.965000152587891</c:v>
                </c:pt>
                <c:pt idx="14393">
                  <c:v>18.966000080108643</c:v>
                </c:pt>
                <c:pt idx="14394">
                  <c:v>18.967000007629395</c:v>
                </c:pt>
                <c:pt idx="14395">
                  <c:v>18.968000411987305</c:v>
                </c:pt>
                <c:pt idx="14396">
                  <c:v>18.968999862670898</c:v>
                </c:pt>
                <c:pt idx="14397">
                  <c:v>18.96999979019165</c:v>
                </c:pt>
                <c:pt idx="14398">
                  <c:v>18.971000194549561</c:v>
                </c:pt>
                <c:pt idx="14399">
                  <c:v>18.972000122070313</c:v>
                </c:pt>
                <c:pt idx="14400">
                  <c:v>18.991000652313232</c:v>
                </c:pt>
                <c:pt idx="14401">
                  <c:v>18.992000102996826</c:v>
                </c:pt>
                <c:pt idx="14402">
                  <c:v>18.993000030517578</c:v>
                </c:pt>
                <c:pt idx="14403">
                  <c:v>18.994000434875488</c:v>
                </c:pt>
                <c:pt idx="14404">
                  <c:v>18.994999885559082</c:v>
                </c:pt>
                <c:pt idx="14405">
                  <c:v>18.995999813079834</c:v>
                </c:pt>
                <c:pt idx="14406">
                  <c:v>18.997000217437744</c:v>
                </c:pt>
                <c:pt idx="14407">
                  <c:v>18.998000144958496</c:v>
                </c:pt>
                <c:pt idx="14408">
                  <c:v>18.999000072479248</c:v>
                </c:pt>
                <c:pt idx="14409">
                  <c:v>19</c:v>
                </c:pt>
                <c:pt idx="14410">
                  <c:v>19.00100040435791</c:v>
                </c:pt>
                <c:pt idx="14411">
                  <c:v>19.002000331878662</c:v>
                </c:pt>
                <c:pt idx="14412">
                  <c:v>19.002999782562256</c:v>
                </c:pt>
                <c:pt idx="14413">
                  <c:v>19.004000186920166</c:v>
                </c:pt>
                <c:pt idx="14414">
                  <c:v>19.005000114440918</c:v>
                </c:pt>
                <c:pt idx="14415">
                  <c:v>19.00600004196167</c:v>
                </c:pt>
                <c:pt idx="14416">
                  <c:v>19.006999969482422</c:v>
                </c:pt>
                <c:pt idx="14417">
                  <c:v>19.008000373840332</c:v>
                </c:pt>
                <c:pt idx="14418">
                  <c:v>19.009000301361084</c:v>
                </c:pt>
                <c:pt idx="14419">
                  <c:v>19.009999752044678</c:v>
                </c:pt>
                <c:pt idx="14420">
                  <c:v>19.011000156402588</c:v>
                </c:pt>
                <c:pt idx="14421">
                  <c:v>19.01200008392334</c:v>
                </c:pt>
                <c:pt idx="14422">
                  <c:v>19.01300048828125</c:v>
                </c:pt>
                <c:pt idx="14423">
                  <c:v>19.013999938964844</c:v>
                </c:pt>
                <c:pt idx="14424">
                  <c:v>19.015000343322754</c:v>
                </c:pt>
                <c:pt idx="14425">
                  <c:v>19.016000270843506</c:v>
                </c:pt>
                <c:pt idx="14426">
                  <c:v>19.0169997215271</c:v>
                </c:pt>
                <c:pt idx="14427">
                  <c:v>19.01800012588501</c:v>
                </c:pt>
                <c:pt idx="14428">
                  <c:v>19.019000053405762</c:v>
                </c:pt>
                <c:pt idx="14429">
                  <c:v>19.020000457763672</c:v>
                </c:pt>
                <c:pt idx="14430">
                  <c:v>19.020999908447266</c:v>
                </c:pt>
                <c:pt idx="14431">
                  <c:v>19.021999835968018</c:v>
                </c:pt>
                <c:pt idx="14432">
                  <c:v>19.023000240325928</c:v>
                </c:pt>
                <c:pt idx="14433">
                  <c:v>19.02400016784668</c:v>
                </c:pt>
                <c:pt idx="14434">
                  <c:v>19.025000095367432</c:v>
                </c:pt>
                <c:pt idx="14435">
                  <c:v>19.026000022888184</c:v>
                </c:pt>
                <c:pt idx="14436">
                  <c:v>19.027000427246094</c:v>
                </c:pt>
                <c:pt idx="14437">
                  <c:v>19.027999877929688</c:v>
                </c:pt>
                <c:pt idx="14438">
                  <c:v>19.028999805450439</c:v>
                </c:pt>
                <c:pt idx="14439">
                  <c:v>19.03000020980835</c:v>
                </c:pt>
                <c:pt idx="14440">
                  <c:v>19.031000137329102</c:v>
                </c:pt>
                <c:pt idx="14441">
                  <c:v>19.032000064849854</c:v>
                </c:pt>
                <c:pt idx="14442">
                  <c:v>19.032999992370605</c:v>
                </c:pt>
                <c:pt idx="14443">
                  <c:v>19.034000396728516</c:v>
                </c:pt>
                <c:pt idx="14444">
                  <c:v>19.035000324249268</c:v>
                </c:pt>
                <c:pt idx="14445">
                  <c:v>19.035999774932861</c:v>
                </c:pt>
                <c:pt idx="14446">
                  <c:v>19.037000179290771</c:v>
                </c:pt>
                <c:pt idx="14447">
                  <c:v>19.038000106811523</c:v>
                </c:pt>
                <c:pt idx="14448">
                  <c:v>19.039000034332275</c:v>
                </c:pt>
                <c:pt idx="14449">
                  <c:v>19.039999961853027</c:v>
                </c:pt>
                <c:pt idx="14450">
                  <c:v>19.041000366210938</c:v>
                </c:pt>
                <c:pt idx="14451">
                  <c:v>19.042000293731689</c:v>
                </c:pt>
                <c:pt idx="14452">
                  <c:v>19.042999744415283</c:v>
                </c:pt>
                <c:pt idx="14453">
                  <c:v>19.044000148773193</c:v>
                </c:pt>
                <c:pt idx="14454">
                  <c:v>19.045000076293945</c:v>
                </c:pt>
                <c:pt idx="14455">
                  <c:v>19.046000480651855</c:v>
                </c:pt>
                <c:pt idx="14456">
                  <c:v>19.046999931335449</c:v>
                </c:pt>
                <c:pt idx="14457">
                  <c:v>19.047999858856201</c:v>
                </c:pt>
                <c:pt idx="14458">
                  <c:v>19.049000263214111</c:v>
                </c:pt>
                <c:pt idx="14459">
                  <c:v>19.050000667572021</c:v>
                </c:pt>
                <c:pt idx="14460">
                  <c:v>19.051000118255615</c:v>
                </c:pt>
                <c:pt idx="14461">
                  <c:v>19.052000045776367</c:v>
                </c:pt>
                <c:pt idx="14462">
                  <c:v>19.053000450134277</c:v>
                </c:pt>
                <c:pt idx="14463">
                  <c:v>19.053999900817871</c:v>
                </c:pt>
                <c:pt idx="14464">
                  <c:v>19.054999828338623</c:v>
                </c:pt>
                <c:pt idx="14465">
                  <c:v>19.056000232696533</c:v>
                </c:pt>
                <c:pt idx="14466">
                  <c:v>19.057000160217285</c:v>
                </c:pt>
                <c:pt idx="14467">
                  <c:v>19.058000087738037</c:v>
                </c:pt>
                <c:pt idx="14468">
                  <c:v>19.059000015258789</c:v>
                </c:pt>
                <c:pt idx="14469">
                  <c:v>19.060000419616699</c:v>
                </c:pt>
                <c:pt idx="14470">
                  <c:v>19.061000347137451</c:v>
                </c:pt>
                <c:pt idx="14471">
                  <c:v>19.061999797821045</c:v>
                </c:pt>
                <c:pt idx="14472">
                  <c:v>19.063000202178955</c:v>
                </c:pt>
                <c:pt idx="14473">
                  <c:v>19.064000129699707</c:v>
                </c:pt>
                <c:pt idx="14474">
                  <c:v>19.065000057220459</c:v>
                </c:pt>
                <c:pt idx="14475">
                  <c:v>19.065999984741211</c:v>
                </c:pt>
                <c:pt idx="14476">
                  <c:v>19.067000389099121</c:v>
                </c:pt>
                <c:pt idx="14477">
                  <c:v>19.068000316619873</c:v>
                </c:pt>
                <c:pt idx="14478">
                  <c:v>19.068999767303467</c:v>
                </c:pt>
                <c:pt idx="14479">
                  <c:v>19.070000171661377</c:v>
                </c:pt>
                <c:pt idx="14480">
                  <c:v>19.071000099182129</c:v>
                </c:pt>
                <c:pt idx="14481">
                  <c:v>19.072000503540039</c:v>
                </c:pt>
                <c:pt idx="14482">
                  <c:v>19.072999954223633</c:v>
                </c:pt>
                <c:pt idx="14483">
                  <c:v>19.074000358581543</c:v>
                </c:pt>
                <c:pt idx="14484">
                  <c:v>19.075000286102295</c:v>
                </c:pt>
                <c:pt idx="14485">
                  <c:v>19.075999736785889</c:v>
                </c:pt>
                <c:pt idx="14486">
                  <c:v>19.077000141143799</c:v>
                </c:pt>
                <c:pt idx="14487">
                  <c:v>19.078000068664551</c:v>
                </c:pt>
                <c:pt idx="14488">
                  <c:v>19.079000473022461</c:v>
                </c:pt>
                <c:pt idx="14489">
                  <c:v>19.079999923706055</c:v>
                </c:pt>
                <c:pt idx="14490">
                  <c:v>19.080999851226807</c:v>
                </c:pt>
                <c:pt idx="14491">
                  <c:v>19.082000255584717</c:v>
                </c:pt>
                <c:pt idx="14492">
                  <c:v>19.083000183105469</c:v>
                </c:pt>
                <c:pt idx="14493">
                  <c:v>19.084000110626221</c:v>
                </c:pt>
                <c:pt idx="14494">
                  <c:v>19.085000038146973</c:v>
                </c:pt>
                <c:pt idx="14495">
                  <c:v>19.086000442504883</c:v>
                </c:pt>
                <c:pt idx="14496">
                  <c:v>19.086999893188477</c:v>
                </c:pt>
                <c:pt idx="14497">
                  <c:v>19.087999820709229</c:v>
                </c:pt>
                <c:pt idx="14498">
                  <c:v>19.089000225067139</c:v>
                </c:pt>
                <c:pt idx="14499">
                  <c:v>19.090000152587891</c:v>
                </c:pt>
                <c:pt idx="14500">
                  <c:v>19.1080002784729</c:v>
                </c:pt>
                <c:pt idx="14501">
                  <c:v>19.108999729156494</c:v>
                </c:pt>
                <c:pt idx="14502">
                  <c:v>19.110000133514404</c:v>
                </c:pt>
                <c:pt idx="14503">
                  <c:v>19.111000061035156</c:v>
                </c:pt>
                <c:pt idx="14504">
                  <c:v>19.112000465393066</c:v>
                </c:pt>
                <c:pt idx="14505">
                  <c:v>19.11299991607666</c:v>
                </c:pt>
                <c:pt idx="14506">
                  <c:v>19.113999843597412</c:v>
                </c:pt>
                <c:pt idx="14507">
                  <c:v>19.115000247955322</c:v>
                </c:pt>
                <c:pt idx="14508">
                  <c:v>19.116000175476074</c:v>
                </c:pt>
                <c:pt idx="14509">
                  <c:v>19.117000102996826</c:v>
                </c:pt>
                <c:pt idx="14510">
                  <c:v>19.118000030517578</c:v>
                </c:pt>
                <c:pt idx="14511">
                  <c:v>19.119000434875488</c:v>
                </c:pt>
                <c:pt idx="14512">
                  <c:v>19.12000036239624</c:v>
                </c:pt>
                <c:pt idx="14513">
                  <c:v>19.120999813079834</c:v>
                </c:pt>
                <c:pt idx="14514">
                  <c:v>19.122000217437744</c:v>
                </c:pt>
                <c:pt idx="14515">
                  <c:v>19.123000144958496</c:v>
                </c:pt>
                <c:pt idx="14516">
                  <c:v>19.124000072479248</c:v>
                </c:pt>
                <c:pt idx="14517">
                  <c:v>19.125</c:v>
                </c:pt>
                <c:pt idx="14518">
                  <c:v>19.12600040435791</c:v>
                </c:pt>
                <c:pt idx="14519">
                  <c:v>19.127000331878662</c:v>
                </c:pt>
                <c:pt idx="14520">
                  <c:v>19.127999782562256</c:v>
                </c:pt>
                <c:pt idx="14521">
                  <c:v>19.129000186920166</c:v>
                </c:pt>
                <c:pt idx="14522">
                  <c:v>19.130000114440918</c:v>
                </c:pt>
                <c:pt idx="14523">
                  <c:v>19.131000518798828</c:v>
                </c:pt>
                <c:pt idx="14524">
                  <c:v>19.131999969482422</c:v>
                </c:pt>
                <c:pt idx="14525">
                  <c:v>19.132999897003174</c:v>
                </c:pt>
                <c:pt idx="14526">
                  <c:v>19.134000301361084</c:v>
                </c:pt>
                <c:pt idx="14527">
                  <c:v>19.134999752044678</c:v>
                </c:pt>
                <c:pt idx="14528">
                  <c:v>19.136000156402588</c:v>
                </c:pt>
                <c:pt idx="14529">
                  <c:v>19.13700008392334</c:v>
                </c:pt>
                <c:pt idx="14530">
                  <c:v>19.13800048828125</c:v>
                </c:pt>
                <c:pt idx="14531">
                  <c:v>19.138999938964844</c:v>
                </c:pt>
                <c:pt idx="14532">
                  <c:v>19.139999866485596</c:v>
                </c:pt>
                <c:pt idx="14533">
                  <c:v>19.141000270843506</c:v>
                </c:pt>
                <c:pt idx="14534">
                  <c:v>19.142000198364258</c:v>
                </c:pt>
                <c:pt idx="14535">
                  <c:v>19.14300012588501</c:v>
                </c:pt>
                <c:pt idx="14536">
                  <c:v>19.144000053405762</c:v>
                </c:pt>
                <c:pt idx="14537">
                  <c:v>19.145000457763672</c:v>
                </c:pt>
                <c:pt idx="14538">
                  <c:v>19.145999908447266</c:v>
                </c:pt>
                <c:pt idx="14539">
                  <c:v>19.146999835968018</c:v>
                </c:pt>
                <c:pt idx="14540">
                  <c:v>19.148000240325928</c:v>
                </c:pt>
                <c:pt idx="14541">
                  <c:v>19.14900016784668</c:v>
                </c:pt>
                <c:pt idx="14542">
                  <c:v>19.150000095367432</c:v>
                </c:pt>
                <c:pt idx="14543">
                  <c:v>19.151000022888184</c:v>
                </c:pt>
                <c:pt idx="14544">
                  <c:v>19.152000427246094</c:v>
                </c:pt>
                <c:pt idx="14545">
                  <c:v>19.153000354766846</c:v>
                </c:pt>
                <c:pt idx="14546">
                  <c:v>19.153999805450439</c:v>
                </c:pt>
                <c:pt idx="14547">
                  <c:v>19.15500020980835</c:v>
                </c:pt>
                <c:pt idx="14548">
                  <c:v>19.156000137329102</c:v>
                </c:pt>
                <c:pt idx="14549">
                  <c:v>19.156999588012695</c:v>
                </c:pt>
                <c:pt idx="14550">
                  <c:v>19.157999992370605</c:v>
                </c:pt>
                <c:pt idx="14551">
                  <c:v>19.159000396728516</c:v>
                </c:pt>
                <c:pt idx="14552">
                  <c:v>19.160000324249268</c:v>
                </c:pt>
                <c:pt idx="14553">
                  <c:v>19.160999774932861</c:v>
                </c:pt>
                <c:pt idx="14554">
                  <c:v>19.162000179290771</c:v>
                </c:pt>
                <c:pt idx="14555">
                  <c:v>19.163000106811523</c:v>
                </c:pt>
                <c:pt idx="14556">
                  <c:v>19.164000511169434</c:v>
                </c:pt>
                <c:pt idx="14557">
                  <c:v>19.164999961853027</c:v>
                </c:pt>
                <c:pt idx="14558">
                  <c:v>19.165999889373779</c:v>
                </c:pt>
                <c:pt idx="14559">
                  <c:v>19.167000293731689</c:v>
                </c:pt>
                <c:pt idx="14560">
                  <c:v>19.167999744415283</c:v>
                </c:pt>
                <c:pt idx="14561">
                  <c:v>19.169000148773193</c:v>
                </c:pt>
                <c:pt idx="14562">
                  <c:v>19.170000076293945</c:v>
                </c:pt>
                <c:pt idx="14563">
                  <c:v>19.171000480651855</c:v>
                </c:pt>
                <c:pt idx="14564">
                  <c:v>19.171999931335449</c:v>
                </c:pt>
                <c:pt idx="14565">
                  <c:v>19.172999858856201</c:v>
                </c:pt>
                <c:pt idx="14566">
                  <c:v>19.174000263214111</c:v>
                </c:pt>
                <c:pt idx="14567">
                  <c:v>19.175000190734863</c:v>
                </c:pt>
                <c:pt idx="14568">
                  <c:v>19.176000118255615</c:v>
                </c:pt>
                <c:pt idx="14569">
                  <c:v>19.177000045776367</c:v>
                </c:pt>
                <c:pt idx="14570">
                  <c:v>19.178000450134277</c:v>
                </c:pt>
                <c:pt idx="14571">
                  <c:v>19.179000377655029</c:v>
                </c:pt>
                <c:pt idx="14572">
                  <c:v>19.179999828338623</c:v>
                </c:pt>
                <c:pt idx="14573">
                  <c:v>19.181000232696533</c:v>
                </c:pt>
                <c:pt idx="14574">
                  <c:v>19.182000160217285</c:v>
                </c:pt>
                <c:pt idx="14575">
                  <c:v>19.183000087738037</c:v>
                </c:pt>
                <c:pt idx="14576">
                  <c:v>19.184000015258789</c:v>
                </c:pt>
                <c:pt idx="14577">
                  <c:v>19.185000419616699</c:v>
                </c:pt>
                <c:pt idx="14578">
                  <c:v>19.186000347137451</c:v>
                </c:pt>
                <c:pt idx="14579">
                  <c:v>19.186999797821045</c:v>
                </c:pt>
                <c:pt idx="14580">
                  <c:v>19.188000202178955</c:v>
                </c:pt>
                <c:pt idx="14581">
                  <c:v>19.189000129699707</c:v>
                </c:pt>
                <c:pt idx="14582">
                  <c:v>19.190000534057617</c:v>
                </c:pt>
                <c:pt idx="14583">
                  <c:v>19.190999984741211</c:v>
                </c:pt>
                <c:pt idx="14584">
                  <c:v>19.191999912261963</c:v>
                </c:pt>
                <c:pt idx="14585">
                  <c:v>19.193000316619873</c:v>
                </c:pt>
                <c:pt idx="14586">
                  <c:v>19.193999767303467</c:v>
                </c:pt>
                <c:pt idx="14587">
                  <c:v>19.195000171661377</c:v>
                </c:pt>
                <c:pt idx="14588">
                  <c:v>19.196000099182129</c:v>
                </c:pt>
                <c:pt idx="14589">
                  <c:v>19.197000503540039</c:v>
                </c:pt>
                <c:pt idx="14590">
                  <c:v>19.197999954223633</c:v>
                </c:pt>
                <c:pt idx="14591">
                  <c:v>19.198999881744385</c:v>
                </c:pt>
                <c:pt idx="14592">
                  <c:v>19.200000286102295</c:v>
                </c:pt>
                <c:pt idx="14593">
                  <c:v>19.201000213623047</c:v>
                </c:pt>
                <c:pt idx="14594">
                  <c:v>19.202000141143799</c:v>
                </c:pt>
                <c:pt idx="14595">
                  <c:v>19.203000068664551</c:v>
                </c:pt>
                <c:pt idx="14596">
                  <c:v>19.204000473022461</c:v>
                </c:pt>
                <c:pt idx="14597">
                  <c:v>19.204999923706055</c:v>
                </c:pt>
                <c:pt idx="14598">
                  <c:v>19.205999851226807</c:v>
                </c:pt>
                <c:pt idx="14599">
                  <c:v>19.207000255584717</c:v>
                </c:pt>
                <c:pt idx="14600">
                  <c:v>19.226999759674072</c:v>
                </c:pt>
                <c:pt idx="14601">
                  <c:v>19.228000164031982</c:v>
                </c:pt>
                <c:pt idx="14602">
                  <c:v>19.229000091552734</c:v>
                </c:pt>
                <c:pt idx="14603">
                  <c:v>19.230000495910645</c:v>
                </c:pt>
                <c:pt idx="14604">
                  <c:v>19.230999946594238</c:v>
                </c:pt>
                <c:pt idx="14605">
                  <c:v>19.23199987411499</c:v>
                </c:pt>
                <c:pt idx="14606">
                  <c:v>19.2330002784729</c:v>
                </c:pt>
                <c:pt idx="14607">
                  <c:v>19.234000205993652</c:v>
                </c:pt>
                <c:pt idx="14608">
                  <c:v>19.235000133514404</c:v>
                </c:pt>
                <c:pt idx="14609">
                  <c:v>19.236000061035156</c:v>
                </c:pt>
                <c:pt idx="14610">
                  <c:v>19.237000465393066</c:v>
                </c:pt>
                <c:pt idx="14611">
                  <c:v>19.23799991607666</c:v>
                </c:pt>
                <c:pt idx="14612">
                  <c:v>19.238999843597412</c:v>
                </c:pt>
                <c:pt idx="14613">
                  <c:v>19.240000247955322</c:v>
                </c:pt>
                <c:pt idx="14614">
                  <c:v>19.241000175476074</c:v>
                </c:pt>
                <c:pt idx="14615">
                  <c:v>19.242000102996826</c:v>
                </c:pt>
                <c:pt idx="14616">
                  <c:v>19.243000030517578</c:v>
                </c:pt>
                <c:pt idx="14617">
                  <c:v>19.244000434875488</c:v>
                </c:pt>
                <c:pt idx="14618">
                  <c:v>19.24500036239624</c:v>
                </c:pt>
                <c:pt idx="14619">
                  <c:v>19.245999813079834</c:v>
                </c:pt>
                <c:pt idx="14620">
                  <c:v>19.247000217437744</c:v>
                </c:pt>
                <c:pt idx="14621">
                  <c:v>19.248000144958496</c:v>
                </c:pt>
                <c:pt idx="14622">
                  <c:v>19.249000549316406</c:v>
                </c:pt>
                <c:pt idx="14623">
                  <c:v>19.25</c:v>
                </c:pt>
                <c:pt idx="14624">
                  <c:v>19.250999927520752</c:v>
                </c:pt>
                <c:pt idx="14625">
                  <c:v>19.252000331878662</c:v>
                </c:pt>
                <c:pt idx="14626">
                  <c:v>19.252999782562256</c:v>
                </c:pt>
                <c:pt idx="14627">
                  <c:v>19.254000186920166</c:v>
                </c:pt>
                <c:pt idx="14628">
                  <c:v>19.255000114440918</c:v>
                </c:pt>
                <c:pt idx="14629">
                  <c:v>19.256000518798828</c:v>
                </c:pt>
                <c:pt idx="14630">
                  <c:v>19.256999969482422</c:v>
                </c:pt>
                <c:pt idx="14631">
                  <c:v>19.257999897003174</c:v>
                </c:pt>
                <c:pt idx="14632">
                  <c:v>19.259000301361084</c:v>
                </c:pt>
                <c:pt idx="14633">
                  <c:v>19.260000228881836</c:v>
                </c:pt>
                <c:pt idx="14634">
                  <c:v>19.261000156402588</c:v>
                </c:pt>
                <c:pt idx="14635">
                  <c:v>19.26200008392334</c:v>
                </c:pt>
                <c:pt idx="14636">
                  <c:v>19.26300048828125</c:v>
                </c:pt>
                <c:pt idx="14637">
                  <c:v>19.263999938964844</c:v>
                </c:pt>
                <c:pt idx="14638">
                  <c:v>19.264999866485596</c:v>
                </c:pt>
                <c:pt idx="14639">
                  <c:v>19.266000270843506</c:v>
                </c:pt>
                <c:pt idx="14640">
                  <c:v>19.267000198364258</c:v>
                </c:pt>
                <c:pt idx="14641">
                  <c:v>19.26800012588501</c:v>
                </c:pt>
                <c:pt idx="14642">
                  <c:v>19.269000053405762</c:v>
                </c:pt>
                <c:pt idx="14643">
                  <c:v>19.270000457763672</c:v>
                </c:pt>
                <c:pt idx="14644">
                  <c:v>19.271000385284424</c:v>
                </c:pt>
                <c:pt idx="14645">
                  <c:v>19.271999835968018</c:v>
                </c:pt>
                <c:pt idx="14646">
                  <c:v>19.273000240325928</c:v>
                </c:pt>
                <c:pt idx="14647">
                  <c:v>19.27400016784668</c:v>
                </c:pt>
                <c:pt idx="14648">
                  <c:v>19.274999618530273</c:v>
                </c:pt>
                <c:pt idx="14649">
                  <c:v>19.276000022888184</c:v>
                </c:pt>
                <c:pt idx="14650">
                  <c:v>19.276999950408936</c:v>
                </c:pt>
                <c:pt idx="14651">
                  <c:v>19.278000354766846</c:v>
                </c:pt>
                <c:pt idx="14652">
                  <c:v>19.278999805450439</c:v>
                </c:pt>
                <c:pt idx="14653">
                  <c:v>19.28000020980835</c:v>
                </c:pt>
                <c:pt idx="14654">
                  <c:v>19.281000137329102</c:v>
                </c:pt>
                <c:pt idx="14655">
                  <c:v>19.282000541687012</c:v>
                </c:pt>
                <c:pt idx="14656">
                  <c:v>19.282999992370605</c:v>
                </c:pt>
                <c:pt idx="14657">
                  <c:v>19.283999919891357</c:v>
                </c:pt>
                <c:pt idx="14658">
                  <c:v>19.285000324249268</c:v>
                </c:pt>
                <c:pt idx="14659">
                  <c:v>19.285999774932861</c:v>
                </c:pt>
                <c:pt idx="14660">
                  <c:v>19.287000179290771</c:v>
                </c:pt>
                <c:pt idx="14661">
                  <c:v>19.288000106811523</c:v>
                </c:pt>
                <c:pt idx="14662">
                  <c:v>19.289000511169434</c:v>
                </c:pt>
                <c:pt idx="14663">
                  <c:v>19.289999961853027</c:v>
                </c:pt>
                <c:pt idx="14664">
                  <c:v>19.290999889373779</c:v>
                </c:pt>
                <c:pt idx="14665">
                  <c:v>19.292000293731689</c:v>
                </c:pt>
                <c:pt idx="14666">
                  <c:v>19.293000221252441</c:v>
                </c:pt>
                <c:pt idx="14667">
                  <c:v>19.294000148773193</c:v>
                </c:pt>
                <c:pt idx="14668">
                  <c:v>19.295000076293945</c:v>
                </c:pt>
                <c:pt idx="14669">
                  <c:v>19.296000480651855</c:v>
                </c:pt>
                <c:pt idx="14670">
                  <c:v>19.296999931335449</c:v>
                </c:pt>
                <c:pt idx="14671">
                  <c:v>19.297999858856201</c:v>
                </c:pt>
                <c:pt idx="14672">
                  <c:v>19.299000263214111</c:v>
                </c:pt>
                <c:pt idx="14673">
                  <c:v>19.300000190734863</c:v>
                </c:pt>
                <c:pt idx="14674">
                  <c:v>19.300999641418457</c:v>
                </c:pt>
                <c:pt idx="14675">
                  <c:v>19.302000045776367</c:v>
                </c:pt>
                <c:pt idx="14676">
                  <c:v>19.303000450134277</c:v>
                </c:pt>
                <c:pt idx="14677">
                  <c:v>19.304000377655029</c:v>
                </c:pt>
                <c:pt idx="14678">
                  <c:v>19.304999828338623</c:v>
                </c:pt>
                <c:pt idx="14679">
                  <c:v>19.306000232696533</c:v>
                </c:pt>
                <c:pt idx="14680">
                  <c:v>19.307000160217285</c:v>
                </c:pt>
                <c:pt idx="14681">
                  <c:v>19.307999610900879</c:v>
                </c:pt>
                <c:pt idx="14682">
                  <c:v>19.309000015258789</c:v>
                </c:pt>
                <c:pt idx="14683">
                  <c:v>19.309999942779541</c:v>
                </c:pt>
                <c:pt idx="14684">
                  <c:v>19.311000347137451</c:v>
                </c:pt>
                <c:pt idx="14685">
                  <c:v>19.311999797821045</c:v>
                </c:pt>
                <c:pt idx="14686">
                  <c:v>19.313000202178955</c:v>
                </c:pt>
                <c:pt idx="14687">
                  <c:v>19.314000129699707</c:v>
                </c:pt>
                <c:pt idx="14688">
                  <c:v>19.315000534057617</c:v>
                </c:pt>
                <c:pt idx="14689">
                  <c:v>19.315999984741211</c:v>
                </c:pt>
                <c:pt idx="14690">
                  <c:v>19.316999912261963</c:v>
                </c:pt>
                <c:pt idx="14691">
                  <c:v>19.318000316619873</c:v>
                </c:pt>
                <c:pt idx="14692">
                  <c:v>19.319000244140625</c:v>
                </c:pt>
                <c:pt idx="14693">
                  <c:v>19.320000171661377</c:v>
                </c:pt>
                <c:pt idx="14694">
                  <c:v>19.321000099182129</c:v>
                </c:pt>
                <c:pt idx="14695">
                  <c:v>19.322000503540039</c:v>
                </c:pt>
                <c:pt idx="14696">
                  <c:v>19.322999954223633</c:v>
                </c:pt>
                <c:pt idx="14697">
                  <c:v>19.323999881744385</c:v>
                </c:pt>
                <c:pt idx="14698">
                  <c:v>19.325000286102295</c:v>
                </c:pt>
                <c:pt idx="14699">
                  <c:v>19.326000213623047</c:v>
                </c:pt>
                <c:pt idx="14700">
                  <c:v>19.34499979019165</c:v>
                </c:pt>
                <c:pt idx="14701">
                  <c:v>19.346000194549561</c:v>
                </c:pt>
                <c:pt idx="14702">
                  <c:v>19.347000122070313</c:v>
                </c:pt>
                <c:pt idx="14703">
                  <c:v>19.348000526428223</c:v>
                </c:pt>
                <c:pt idx="14704">
                  <c:v>19.348999977111816</c:v>
                </c:pt>
                <c:pt idx="14705">
                  <c:v>19.349999904632568</c:v>
                </c:pt>
                <c:pt idx="14706">
                  <c:v>19.351000308990479</c:v>
                </c:pt>
                <c:pt idx="14707">
                  <c:v>19.35200023651123</c:v>
                </c:pt>
                <c:pt idx="14708">
                  <c:v>19.353000164031982</c:v>
                </c:pt>
                <c:pt idx="14709">
                  <c:v>19.354000091552734</c:v>
                </c:pt>
                <c:pt idx="14710">
                  <c:v>19.355000495910645</c:v>
                </c:pt>
                <c:pt idx="14711">
                  <c:v>19.355999946594238</c:v>
                </c:pt>
                <c:pt idx="14712">
                  <c:v>19.35699987411499</c:v>
                </c:pt>
                <c:pt idx="14713">
                  <c:v>19.3580002784729</c:v>
                </c:pt>
                <c:pt idx="14714">
                  <c:v>19.359000205993652</c:v>
                </c:pt>
                <c:pt idx="14715">
                  <c:v>19.359999656677246</c:v>
                </c:pt>
                <c:pt idx="14716">
                  <c:v>19.361000061035156</c:v>
                </c:pt>
                <c:pt idx="14717">
                  <c:v>19.361999988555908</c:v>
                </c:pt>
                <c:pt idx="14718">
                  <c:v>19.363000392913818</c:v>
                </c:pt>
                <c:pt idx="14719">
                  <c:v>19.363999843597412</c:v>
                </c:pt>
                <c:pt idx="14720">
                  <c:v>19.365000247955322</c:v>
                </c:pt>
                <c:pt idx="14721">
                  <c:v>19.366000175476074</c:v>
                </c:pt>
                <c:pt idx="14722">
                  <c:v>19.366999626159668</c:v>
                </c:pt>
                <c:pt idx="14723">
                  <c:v>19.368000030517578</c:v>
                </c:pt>
                <c:pt idx="14724">
                  <c:v>19.36899995803833</c:v>
                </c:pt>
                <c:pt idx="14725">
                  <c:v>19.37000036239624</c:v>
                </c:pt>
                <c:pt idx="14726">
                  <c:v>19.370999813079834</c:v>
                </c:pt>
                <c:pt idx="14727">
                  <c:v>19.372000217437744</c:v>
                </c:pt>
                <c:pt idx="14728">
                  <c:v>19.373000144958496</c:v>
                </c:pt>
                <c:pt idx="14729">
                  <c:v>19.374000549316406</c:v>
                </c:pt>
                <c:pt idx="14730">
                  <c:v>19.375</c:v>
                </c:pt>
                <c:pt idx="14731">
                  <c:v>19.375999927520752</c:v>
                </c:pt>
                <c:pt idx="14732">
                  <c:v>19.377000331878662</c:v>
                </c:pt>
                <c:pt idx="14733">
                  <c:v>19.378000259399414</c:v>
                </c:pt>
                <c:pt idx="14734">
                  <c:v>19.379000186920166</c:v>
                </c:pt>
                <c:pt idx="14735">
                  <c:v>19.380000114440918</c:v>
                </c:pt>
                <c:pt idx="14736">
                  <c:v>19.381000518798828</c:v>
                </c:pt>
                <c:pt idx="14737">
                  <c:v>19.381999969482422</c:v>
                </c:pt>
                <c:pt idx="14738">
                  <c:v>19.382999897003174</c:v>
                </c:pt>
                <c:pt idx="14739">
                  <c:v>19.384000301361084</c:v>
                </c:pt>
                <c:pt idx="14740">
                  <c:v>19.385000228881836</c:v>
                </c:pt>
                <c:pt idx="14741">
                  <c:v>19.38599967956543</c:v>
                </c:pt>
                <c:pt idx="14742">
                  <c:v>19.38700008392334</c:v>
                </c:pt>
                <c:pt idx="14743">
                  <c:v>19.38800048828125</c:v>
                </c:pt>
                <c:pt idx="14744">
                  <c:v>19.389000415802002</c:v>
                </c:pt>
                <c:pt idx="14745">
                  <c:v>19.389999866485596</c:v>
                </c:pt>
                <c:pt idx="14746">
                  <c:v>19.391000270843506</c:v>
                </c:pt>
                <c:pt idx="14747">
                  <c:v>19.392000198364258</c:v>
                </c:pt>
                <c:pt idx="14748">
                  <c:v>19.392999649047852</c:v>
                </c:pt>
                <c:pt idx="14749">
                  <c:v>19.394000053405762</c:v>
                </c:pt>
                <c:pt idx="14750">
                  <c:v>19.394999980926514</c:v>
                </c:pt>
                <c:pt idx="14751">
                  <c:v>19.396000385284424</c:v>
                </c:pt>
                <c:pt idx="14752">
                  <c:v>19.396999835968018</c:v>
                </c:pt>
                <c:pt idx="14753">
                  <c:v>19.398000240325928</c:v>
                </c:pt>
                <c:pt idx="14754">
                  <c:v>19.39900016784668</c:v>
                </c:pt>
                <c:pt idx="14755">
                  <c:v>19.40000057220459</c:v>
                </c:pt>
                <c:pt idx="14756">
                  <c:v>19.401000022888184</c:v>
                </c:pt>
                <c:pt idx="14757">
                  <c:v>19.401999950408936</c:v>
                </c:pt>
                <c:pt idx="14758">
                  <c:v>19.403000354766846</c:v>
                </c:pt>
                <c:pt idx="14759">
                  <c:v>19.403999805450439</c:v>
                </c:pt>
                <c:pt idx="14760">
                  <c:v>19.40500020980835</c:v>
                </c:pt>
                <c:pt idx="14761">
                  <c:v>19.406000137329102</c:v>
                </c:pt>
                <c:pt idx="14762">
                  <c:v>19.407000541687012</c:v>
                </c:pt>
                <c:pt idx="14763">
                  <c:v>19.407999992370605</c:v>
                </c:pt>
                <c:pt idx="14764">
                  <c:v>19.408999919891357</c:v>
                </c:pt>
                <c:pt idx="14765">
                  <c:v>19.410000324249268</c:v>
                </c:pt>
                <c:pt idx="14766">
                  <c:v>19.41100025177002</c:v>
                </c:pt>
                <c:pt idx="14767">
                  <c:v>19.412000179290771</c:v>
                </c:pt>
                <c:pt idx="14768">
                  <c:v>19.413000106811523</c:v>
                </c:pt>
                <c:pt idx="14769">
                  <c:v>19.414000511169434</c:v>
                </c:pt>
                <c:pt idx="14770">
                  <c:v>19.414999961853027</c:v>
                </c:pt>
                <c:pt idx="14771">
                  <c:v>19.415999889373779</c:v>
                </c:pt>
                <c:pt idx="14772">
                  <c:v>19.417000293731689</c:v>
                </c:pt>
                <c:pt idx="14773">
                  <c:v>19.418000221252441</c:v>
                </c:pt>
                <c:pt idx="14774">
                  <c:v>19.418999671936035</c:v>
                </c:pt>
                <c:pt idx="14775">
                  <c:v>19.420000076293945</c:v>
                </c:pt>
                <c:pt idx="14776">
                  <c:v>19.421000003814697</c:v>
                </c:pt>
                <c:pt idx="14777">
                  <c:v>19.422000408172607</c:v>
                </c:pt>
                <c:pt idx="14778">
                  <c:v>19.422999858856201</c:v>
                </c:pt>
                <c:pt idx="14779">
                  <c:v>19.424000263214111</c:v>
                </c:pt>
                <c:pt idx="14780">
                  <c:v>19.425000190734863</c:v>
                </c:pt>
                <c:pt idx="14781">
                  <c:v>19.425999641418457</c:v>
                </c:pt>
                <c:pt idx="14782">
                  <c:v>19.427000045776367</c:v>
                </c:pt>
                <c:pt idx="14783">
                  <c:v>19.427999973297119</c:v>
                </c:pt>
                <c:pt idx="14784">
                  <c:v>19.429000377655029</c:v>
                </c:pt>
                <c:pt idx="14785">
                  <c:v>19.429999828338623</c:v>
                </c:pt>
                <c:pt idx="14786">
                  <c:v>19.431000232696533</c:v>
                </c:pt>
                <c:pt idx="14787">
                  <c:v>19.432000160217285</c:v>
                </c:pt>
                <c:pt idx="14788">
                  <c:v>19.433000564575195</c:v>
                </c:pt>
                <c:pt idx="14789">
                  <c:v>19.434000015258789</c:v>
                </c:pt>
                <c:pt idx="14790">
                  <c:v>19.434999942779541</c:v>
                </c:pt>
                <c:pt idx="14791">
                  <c:v>19.436000347137451</c:v>
                </c:pt>
                <c:pt idx="14792">
                  <c:v>19.436999797821045</c:v>
                </c:pt>
                <c:pt idx="14793">
                  <c:v>19.438000202178955</c:v>
                </c:pt>
                <c:pt idx="14794">
                  <c:v>19.439000129699707</c:v>
                </c:pt>
                <c:pt idx="14795">
                  <c:v>19.440000534057617</c:v>
                </c:pt>
                <c:pt idx="14796">
                  <c:v>19.440999984741211</c:v>
                </c:pt>
                <c:pt idx="14797">
                  <c:v>19.441999912261963</c:v>
                </c:pt>
                <c:pt idx="14798">
                  <c:v>19.443000316619873</c:v>
                </c:pt>
                <c:pt idx="14799">
                  <c:v>19.444000244140625</c:v>
                </c:pt>
                <c:pt idx="14800">
                  <c:v>19.464000225067139</c:v>
                </c:pt>
                <c:pt idx="14801">
                  <c:v>19.465000152587891</c:v>
                </c:pt>
                <c:pt idx="14802">
                  <c:v>19.466000556945801</c:v>
                </c:pt>
                <c:pt idx="14803">
                  <c:v>19.467000007629395</c:v>
                </c:pt>
                <c:pt idx="14804">
                  <c:v>19.467999935150146</c:v>
                </c:pt>
                <c:pt idx="14805">
                  <c:v>19.469000339508057</c:v>
                </c:pt>
                <c:pt idx="14806">
                  <c:v>19.470000267028809</c:v>
                </c:pt>
                <c:pt idx="14807">
                  <c:v>19.471000194549561</c:v>
                </c:pt>
                <c:pt idx="14808">
                  <c:v>19.472000122070313</c:v>
                </c:pt>
                <c:pt idx="14809">
                  <c:v>19.473000526428223</c:v>
                </c:pt>
                <c:pt idx="14810">
                  <c:v>19.473999977111816</c:v>
                </c:pt>
                <c:pt idx="14811">
                  <c:v>19.474999904632568</c:v>
                </c:pt>
                <c:pt idx="14812">
                  <c:v>19.476000308990479</c:v>
                </c:pt>
                <c:pt idx="14813">
                  <c:v>19.47700023651123</c:v>
                </c:pt>
                <c:pt idx="14814">
                  <c:v>19.477999687194824</c:v>
                </c:pt>
                <c:pt idx="14815">
                  <c:v>19.479000091552734</c:v>
                </c:pt>
                <c:pt idx="14816">
                  <c:v>19.480000019073486</c:v>
                </c:pt>
                <c:pt idx="14817">
                  <c:v>19.481000423431396</c:v>
                </c:pt>
                <c:pt idx="14818">
                  <c:v>19.48199987411499</c:v>
                </c:pt>
                <c:pt idx="14819">
                  <c:v>19.4830002784729</c:v>
                </c:pt>
                <c:pt idx="14820">
                  <c:v>19.484000205993652</c:v>
                </c:pt>
                <c:pt idx="14821">
                  <c:v>19.484999656677246</c:v>
                </c:pt>
                <c:pt idx="14822">
                  <c:v>19.486000061035156</c:v>
                </c:pt>
                <c:pt idx="14823">
                  <c:v>19.486999988555908</c:v>
                </c:pt>
                <c:pt idx="14824">
                  <c:v>19.488000392913818</c:v>
                </c:pt>
                <c:pt idx="14825">
                  <c:v>19.488999843597412</c:v>
                </c:pt>
                <c:pt idx="14826">
                  <c:v>19.490000247955322</c:v>
                </c:pt>
                <c:pt idx="14827">
                  <c:v>19.491000175476074</c:v>
                </c:pt>
                <c:pt idx="14828">
                  <c:v>19.492000579833984</c:v>
                </c:pt>
                <c:pt idx="14829">
                  <c:v>19.493000030517578</c:v>
                </c:pt>
                <c:pt idx="14830">
                  <c:v>19.49399995803833</c:v>
                </c:pt>
                <c:pt idx="14831">
                  <c:v>19.49500036239624</c:v>
                </c:pt>
                <c:pt idx="14832">
                  <c:v>19.495999813079834</c:v>
                </c:pt>
                <c:pt idx="14833">
                  <c:v>19.497000217437744</c:v>
                </c:pt>
                <c:pt idx="14834">
                  <c:v>19.498000144958496</c:v>
                </c:pt>
                <c:pt idx="14835">
                  <c:v>19.499000549316406</c:v>
                </c:pt>
                <c:pt idx="14836">
                  <c:v>19.5</c:v>
                </c:pt>
                <c:pt idx="14837">
                  <c:v>19.500999927520752</c:v>
                </c:pt>
                <c:pt idx="14838">
                  <c:v>19.502000331878662</c:v>
                </c:pt>
                <c:pt idx="14839">
                  <c:v>19.503000259399414</c:v>
                </c:pt>
                <c:pt idx="14840">
                  <c:v>19.503999710083008</c:v>
                </c:pt>
                <c:pt idx="14841">
                  <c:v>19.505000114440918</c:v>
                </c:pt>
                <c:pt idx="14842">
                  <c:v>19.50600004196167</c:v>
                </c:pt>
                <c:pt idx="14843">
                  <c:v>19.506999969482422</c:v>
                </c:pt>
                <c:pt idx="14844">
                  <c:v>19.507999897003174</c:v>
                </c:pt>
                <c:pt idx="14845">
                  <c:v>19.509000301361084</c:v>
                </c:pt>
                <c:pt idx="14846">
                  <c:v>19.510000228881836</c:v>
                </c:pt>
                <c:pt idx="14847">
                  <c:v>19.51099967956543</c:v>
                </c:pt>
                <c:pt idx="14848">
                  <c:v>19.51200008392334</c:v>
                </c:pt>
                <c:pt idx="14849">
                  <c:v>19.513000011444092</c:v>
                </c:pt>
                <c:pt idx="14850">
                  <c:v>19.514000415802002</c:v>
                </c:pt>
                <c:pt idx="14851">
                  <c:v>19.514999866485596</c:v>
                </c:pt>
                <c:pt idx="14852">
                  <c:v>19.516000270843506</c:v>
                </c:pt>
                <c:pt idx="14853">
                  <c:v>19.517000198364258</c:v>
                </c:pt>
                <c:pt idx="14854">
                  <c:v>19.518000602722168</c:v>
                </c:pt>
                <c:pt idx="14855">
                  <c:v>19.519000053405762</c:v>
                </c:pt>
                <c:pt idx="14856">
                  <c:v>19.519999980926514</c:v>
                </c:pt>
                <c:pt idx="14857">
                  <c:v>19.521000385284424</c:v>
                </c:pt>
                <c:pt idx="14858">
                  <c:v>19.521999835968018</c:v>
                </c:pt>
                <c:pt idx="14859">
                  <c:v>19.523000240325928</c:v>
                </c:pt>
                <c:pt idx="14860">
                  <c:v>19.52400016784668</c:v>
                </c:pt>
                <c:pt idx="14861">
                  <c:v>19.52500057220459</c:v>
                </c:pt>
                <c:pt idx="14862">
                  <c:v>19.526000022888184</c:v>
                </c:pt>
                <c:pt idx="14863">
                  <c:v>19.526999950408936</c:v>
                </c:pt>
                <c:pt idx="14864">
                  <c:v>19.528000354766846</c:v>
                </c:pt>
                <c:pt idx="14865">
                  <c:v>19.529000282287598</c:v>
                </c:pt>
                <c:pt idx="14866">
                  <c:v>19.529999732971191</c:v>
                </c:pt>
                <c:pt idx="14867">
                  <c:v>19.531000137329102</c:v>
                </c:pt>
                <c:pt idx="14868">
                  <c:v>19.532000541687012</c:v>
                </c:pt>
                <c:pt idx="14869">
                  <c:v>19.532999992370605</c:v>
                </c:pt>
                <c:pt idx="14870">
                  <c:v>19.533999919891357</c:v>
                </c:pt>
                <c:pt idx="14871">
                  <c:v>19.535000324249268</c:v>
                </c:pt>
                <c:pt idx="14872">
                  <c:v>19.53600025177002</c:v>
                </c:pt>
                <c:pt idx="14873">
                  <c:v>19.536999702453613</c:v>
                </c:pt>
                <c:pt idx="14874">
                  <c:v>19.538000106811523</c:v>
                </c:pt>
                <c:pt idx="14875">
                  <c:v>19.539000034332275</c:v>
                </c:pt>
                <c:pt idx="14876">
                  <c:v>19.540000438690186</c:v>
                </c:pt>
                <c:pt idx="14877">
                  <c:v>19.540999889373779</c:v>
                </c:pt>
                <c:pt idx="14878">
                  <c:v>19.542000293731689</c:v>
                </c:pt>
                <c:pt idx="14879">
                  <c:v>19.543000221252441</c:v>
                </c:pt>
                <c:pt idx="14880">
                  <c:v>19.543999671936035</c:v>
                </c:pt>
                <c:pt idx="14881">
                  <c:v>19.545000076293945</c:v>
                </c:pt>
                <c:pt idx="14882">
                  <c:v>19.546000003814697</c:v>
                </c:pt>
                <c:pt idx="14883">
                  <c:v>19.547000408172607</c:v>
                </c:pt>
                <c:pt idx="14884">
                  <c:v>19.547999858856201</c:v>
                </c:pt>
                <c:pt idx="14885">
                  <c:v>19.549000263214111</c:v>
                </c:pt>
                <c:pt idx="14886">
                  <c:v>19.550000190734863</c:v>
                </c:pt>
                <c:pt idx="14887">
                  <c:v>19.551000595092773</c:v>
                </c:pt>
                <c:pt idx="14888">
                  <c:v>19.552000045776367</c:v>
                </c:pt>
                <c:pt idx="14889">
                  <c:v>19.552999973297119</c:v>
                </c:pt>
                <c:pt idx="14890">
                  <c:v>19.554000377655029</c:v>
                </c:pt>
                <c:pt idx="14891">
                  <c:v>19.554999828338623</c:v>
                </c:pt>
                <c:pt idx="14892">
                  <c:v>19.556000232696533</c:v>
                </c:pt>
                <c:pt idx="14893">
                  <c:v>19.557000160217285</c:v>
                </c:pt>
                <c:pt idx="14894">
                  <c:v>19.558000564575195</c:v>
                </c:pt>
                <c:pt idx="14895">
                  <c:v>19.559000015258789</c:v>
                </c:pt>
                <c:pt idx="14896">
                  <c:v>19.559999942779541</c:v>
                </c:pt>
                <c:pt idx="14897">
                  <c:v>19.561000347137451</c:v>
                </c:pt>
                <c:pt idx="14898">
                  <c:v>19.562000274658203</c:v>
                </c:pt>
                <c:pt idx="14899">
                  <c:v>19.562999725341797</c:v>
                </c:pt>
                <c:pt idx="14900">
                  <c:v>19.582000255584717</c:v>
                </c:pt>
                <c:pt idx="14901">
                  <c:v>19.583000183105469</c:v>
                </c:pt>
                <c:pt idx="14902">
                  <c:v>19.584000587463379</c:v>
                </c:pt>
                <c:pt idx="14903">
                  <c:v>19.585000038146973</c:v>
                </c:pt>
                <c:pt idx="14904">
                  <c:v>19.585999965667725</c:v>
                </c:pt>
                <c:pt idx="14905">
                  <c:v>19.587000370025635</c:v>
                </c:pt>
                <c:pt idx="14906">
                  <c:v>19.588000297546387</c:v>
                </c:pt>
                <c:pt idx="14907">
                  <c:v>19.58899974822998</c:v>
                </c:pt>
                <c:pt idx="14908">
                  <c:v>19.590000152587891</c:v>
                </c:pt>
                <c:pt idx="14909">
                  <c:v>19.591000080108643</c:v>
                </c:pt>
                <c:pt idx="14910">
                  <c:v>19.592000007629395</c:v>
                </c:pt>
                <c:pt idx="14911">
                  <c:v>19.592999935150146</c:v>
                </c:pt>
                <c:pt idx="14912">
                  <c:v>19.594000339508057</c:v>
                </c:pt>
                <c:pt idx="14913">
                  <c:v>19.595000267028809</c:v>
                </c:pt>
                <c:pt idx="14914">
                  <c:v>19.595999717712402</c:v>
                </c:pt>
                <c:pt idx="14915">
                  <c:v>19.597000122070313</c:v>
                </c:pt>
                <c:pt idx="14916">
                  <c:v>19.598000049591064</c:v>
                </c:pt>
                <c:pt idx="14917">
                  <c:v>19.599000453948975</c:v>
                </c:pt>
                <c:pt idx="14918">
                  <c:v>19.599999904632568</c:v>
                </c:pt>
                <c:pt idx="14919">
                  <c:v>19.601000308990479</c:v>
                </c:pt>
                <c:pt idx="14920">
                  <c:v>19.60200023651123</c:v>
                </c:pt>
                <c:pt idx="14921">
                  <c:v>19.602999687194824</c:v>
                </c:pt>
                <c:pt idx="14922">
                  <c:v>19.604000091552734</c:v>
                </c:pt>
                <c:pt idx="14923">
                  <c:v>19.605000019073486</c:v>
                </c:pt>
                <c:pt idx="14924">
                  <c:v>19.606000423431396</c:v>
                </c:pt>
                <c:pt idx="14925">
                  <c:v>19.60699987411499</c:v>
                </c:pt>
                <c:pt idx="14926">
                  <c:v>19.6080002784729</c:v>
                </c:pt>
                <c:pt idx="14927">
                  <c:v>19.609000205993652</c:v>
                </c:pt>
                <c:pt idx="14928">
                  <c:v>19.610000610351563</c:v>
                </c:pt>
                <c:pt idx="14929">
                  <c:v>19.611000061035156</c:v>
                </c:pt>
                <c:pt idx="14930">
                  <c:v>19.611999988555908</c:v>
                </c:pt>
                <c:pt idx="14931">
                  <c:v>19.613000392913818</c:v>
                </c:pt>
                <c:pt idx="14932">
                  <c:v>19.613999843597412</c:v>
                </c:pt>
                <c:pt idx="14933">
                  <c:v>19.614999771118164</c:v>
                </c:pt>
                <c:pt idx="14934">
                  <c:v>19.616000175476074</c:v>
                </c:pt>
                <c:pt idx="14935">
                  <c:v>19.617000579833984</c:v>
                </c:pt>
                <c:pt idx="14936">
                  <c:v>19.618000030517578</c:v>
                </c:pt>
                <c:pt idx="14937">
                  <c:v>19.61899995803833</c:v>
                </c:pt>
                <c:pt idx="14938">
                  <c:v>19.62000036239624</c:v>
                </c:pt>
                <c:pt idx="14939">
                  <c:v>19.621000289916992</c:v>
                </c:pt>
                <c:pt idx="14940">
                  <c:v>19.621999740600586</c:v>
                </c:pt>
                <c:pt idx="14941">
                  <c:v>19.623000144958496</c:v>
                </c:pt>
                <c:pt idx="14942">
                  <c:v>19.624000072479248</c:v>
                </c:pt>
                <c:pt idx="14943">
                  <c:v>19.625</c:v>
                </c:pt>
                <c:pt idx="14944">
                  <c:v>19.625999927520752</c:v>
                </c:pt>
                <c:pt idx="14945">
                  <c:v>19.627000331878662</c:v>
                </c:pt>
                <c:pt idx="14946">
                  <c:v>19.628000259399414</c:v>
                </c:pt>
                <c:pt idx="14947">
                  <c:v>19.628999710083008</c:v>
                </c:pt>
                <c:pt idx="14948">
                  <c:v>19.630000114440918</c:v>
                </c:pt>
                <c:pt idx="14949">
                  <c:v>19.63100004196167</c:v>
                </c:pt>
                <c:pt idx="14950">
                  <c:v>19.63200044631958</c:v>
                </c:pt>
                <c:pt idx="14951">
                  <c:v>19.632999897003174</c:v>
                </c:pt>
                <c:pt idx="14952">
                  <c:v>19.634000301361084</c:v>
                </c:pt>
                <c:pt idx="14953">
                  <c:v>19.635000228881836</c:v>
                </c:pt>
                <c:pt idx="14954">
                  <c:v>19.63599967956543</c:v>
                </c:pt>
                <c:pt idx="14955">
                  <c:v>19.63700008392334</c:v>
                </c:pt>
                <c:pt idx="14956">
                  <c:v>19.638000011444092</c:v>
                </c:pt>
                <c:pt idx="14957">
                  <c:v>19.639000415802002</c:v>
                </c:pt>
                <c:pt idx="14958">
                  <c:v>19.639999866485596</c:v>
                </c:pt>
                <c:pt idx="14959">
                  <c:v>19.641000270843506</c:v>
                </c:pt>
                <c:pt idx="14960">
                  <c:v>19.642000198364258</c:v>
                </c:pt>
                <c:pt idx="14961">
                  <c:v>19.643000602722168</c:v>
                </c:pt>
                <c:pt idx="14962">
                  <c:v>19.644000053405762</c:v>
                </c:pt>
                <c:pt idx="14963">
                  <c:v>19.644999980926514</c:v>
                </c:pt>
                <c:pt idx="14964">
                  <c:v>19.646000385284424</c:v>
                </c:pt>
                <c:pt idx="14965">
                  <c:v>19.647000312805176</c:v>
                </c:pt>
                <c:pt idx="14966">
                  <c:v>19.64799976348877</c:v>
                </c:pt>
                <c:pt idx="14967">
                  <c:v>19.64900016784668</c:v>
                </c:pt>
                <c:pt idx="14968">
                  <c:v>19.650000095367432</c:v>
                </c:pt>
                <c:pt idx="14969">
                  <c:v>19.651000022888184</c:v>
                </c:pt>
                <c:pt idx="14970">
                  <c:v>19.651999950408936</c:v>
                </c:pt>
                <c:pt idx="14971">
                  <c:v>19.653000354766846</c:v>
                </c:pt>
                <c:pt idx="14972">
                  <c:v>19.654000282287598</c:v>
                </c:pt>
                <c:pt idx="14973">
                  <c:v>19.654999732971191</c:v>
                </c:pt>
                <c:pt idx="14974">
                  <c:v>19.656000137329102</c:v>
                </c:pt>
                <c:pt idx="14975">
                  <c:v>19.657000064849854</c:v>
                </c:pt>
                <c:pt idx="14976">
                  <c:v>19.658000469207764</c:v>
                </c:pt>
                <c:pt idx="14977">
                  <c:v>19.658999919891357</c:v>
                </c:pt>
                <c:pt idx="14978">
                  <c:v>19.660000324249268</c:v>
                </c:pt>
                <c:pt idx="14979">
                  <c:v>19.66100025177002</c:v>
                </c:pt>
                <c:pt idx="14980">
                  <c:v>19.661999702453613</c:v>
                </c:pt>
                <c:pt idx="14981">
                  <c:v>19.663000106811523</c:v>
                </c:pt>
                <c:pt idx="14982">
                  <c:v>19.664000034332275</c:v>
                </c:pt>
                <c:pt idx="14983">
                  <c:v>19.665000438690186</c:v>
                </c:pt>
                <c:pt idx="14984">
                  <c:v>19.665999889373779</c:v>
                </c:pt>
                <c:pt idx="14985">
                  <c:v>19.667000293731689</c:v>
                </c:pt>
                <c:pt idx="14986">
                  <c:v>19.668000221252441</c:v>
                </c:pt>
                <c:pt idx="14987">
                  <c:v>19.669000625610352</c:v>
                </c:pt>
                <c:pt idx="14988">
                  <c:v>19.670000076293945</c:v>
                </c:pt>
                <c:pt idx="14989">
                  <c:v>19.671000003814697</c:v>
                </c:pt>
                <c:pt idx="14990">
                  <c:v>19.672000408172607</c:v>
                </c:pt>
                <c:pt idx="14991">
                  <c:v>19.672999858856201</c:v>
                </c:pt>
                <c:pt idx="14992">
                  <c:v>19.673999786376953</c:v>
                </c:pt>
                <c:pt idx="14993">
                  <c:v>19.675000190734863</c:v>
                </c:pt>
                <c:pt idx="14994">
                  <c:v>19.676000118255615</c:v>
                </c:pt>
                <c:pt idx="14995">
                  <c:v>19.677000045776367</c:v>
                </c:pt>
                <c:pt idx="14996">
                  <c:v>19.677999973297119</c:v>
                </c:pt>
                <c:pt idx="14997">
                  <c:v>19.679000377655029</c:v>
                </c:pt>
                <c:pt idx="14998">
                  <c:v>19.680000305175781</c:v>
                </c:pt>
                <c:pt idx="14999">
                  <c:v>19.680999755859375</c:v>
                </c:pt>
                <c:pt idx="15000">
                  <c:v>19.699999809265137</c:v>
                </c:pt>
                <c:pt idx="15001">
                  <c:v>19.701000213623047</c:v>
                </c:pt>
                <c:pt idx="15002">
                  <c:v>19.702000617980957</c:v>
                </c:pt>
                <c:pt idx="15003">
                  <c:v>19.703000068664551</c:v>
                </c:pt>
                <c:pt idx="15004">
                  <c:v>19.703999996185303</c:v>
                </c:pt>
                <c:pt idx="15005">
                  <c:v>19.705000400543213</c:v>
                </c:pt>
                <c:pt idx="15006">
                  <c:v>19.705999851226807</c:v>
                </c:pt>
                <c:pt idx="15007">
                  <c:v>19.706999778747559</c:v>
                </c:pt>
                <c:pt idx="15008">
                  <c:v>19.708000183105469</c:v>
                </c:pt>
                <c:pt idx="15009">
                  <c:v>19.709000110626221</c:v>
                </c:pt>
                <c:pt idx="15010">
                  <c:v>19.710000038146973</c:v>
                </c:pt>
                <c:pt idx="15011">
                  <c:v>19.710999965667725</c:v>
                </c:pt>
                <c:pt idx="15012">
                  <c:v>19.712000370025635</c:v>
                </c:pt>
                <c:pt idx="15013">
                  <c:v>19.713000297546387</c:v>
                </c:pt>
                <c:pt idx="15014">
                  <c:v>19.71399974822998</c:v>
                </c:pt>
                <c:pt idx="15015">
                  <c:v>19.715000152587891</c:v>
                </c:pt>
                <c:pt idx="15016">
                  <c:v>19.716000080108643</c:v>
                </c:pt>
                <c:pt idx="15017">
                  <c:v>19.717000484466553</c:v>
                </c:pt>
                <c:pt idx="15018">
                  <c:v>19.717999935150146</c:v>
                </c:pt>
                <c:pt idx="15019">
                  <c:v>19.719000339508057</c:v>
                </c:pt>
                <c:pt idx="15020">
                  <c:v>19.720000267028809</c:v>
                </c:pt>
                <c:pt idx="15021">
                  <c:v>19.720999717712402</c:v>
                </c:pt>
                <c:pt idx="15022">
                  <c:v>19.722000122070313</c:v>
                </c:pt>
                <c:pt idx="15023">
                  <c:v>19.723000049591064</c:v>
                </c:pt>
                <c:pt idx="15024">
                  <c:v>19.724000453948975</c:v>
                </c:pt>
                <c:pt idx="15025">
                  <c:v>19.724999904632568</c:v>
                </c:pt>
                <c:pt idx="15026">
                  <c:v>19.726000308990479</c:v>
                </c:pt>
                <c:pt idx="15027">
                  <c:v>19.72700023651123</c:v>
                </c:pt>
                <c:pt idx="15028">
                  <c:v>19.728000640869141</c:v>
                </c:pt>
                <c:pt idx="15029">
                  <c:v>19.729000091552734</c:v>
                </c:pt>
                <c:pt idx="15030">
                  <c:v>19.730000019073486</c:v>
                </c:pt>
                <c:pt idx="15031">
                  <c:v>19.731000423431396</c:v>
                </c:pt>
                <c:pt idx="15032">
                  <c:v>19.73199987411499</c:v>
                </c:pt>
                <c:pt idx="15033">
                  <c:v>19.732999801635742</c:v>
                </c:pt>
                <c:pt idx="15034">
                  <c:v>19.734000205993652</c:v>
                </c:pt>
                <c:pt idx="15035">
                  <c:v>19.735000133514404</c:v>
                </c:pt>
                <c:pt idx="15036">
                  <c:v>19.736000061035156</c:v>
                </c:pt>
                <c:pt idx="15037">
                  <c:v>19.736999988555908</c:v>
                </c:pt>
                <c:pt idx="15038">
                  <c:v>19.738000392913818</c:v>
                </c:pt>
                <c:pt idx="15039">
                  <c:v>19.73900032043457</c:v>
                </c:pt>
                <c:pt idx="15040">
                  <c:v>19.739999771118164</c:v>
                </c:pt>
                <c:pt idx="15041">
                  <c:v>19.741000175476074</c:v>
                </c:pt>
                <c:pt idx="15042">
                  <c:v>19.742000102996826</c:v>
                </c:pt>
                <c:pt idx="15043">
                  <c:v>19.743000030517578</c:v>
                </c:pt>
                <c:pt idx="15044">
                  <c:v>19.74399995803833</c:v>
                </c:pt>
                <c:pt idx="15045">
                  <c:v>19.74500036239624</c:v>
                </c:pt>
                <c:pt idx="15046">
                  <c:v>19.746000289916992</c:v>
                </c:pt>
                <c:pt idx="15047">
                  <c:v>19.746999740600586</c:v>
                </c:pt>
                <c:pt idx="15048">
                  <c:v>19.748000144958496</c:v>
                </c:pt>
                <c:pt idx="15049">
                  <c:v>19.749000072479248</c:v>
                </c:pt>
                <c:pt idx="15050">
                  <c:v>19.750000476837158</c:v>
                </c:pt>
                <c:pt idx="15051">
                  <c:v>19.750999927520752</c:v>
                </c:pt>
                <c:pt idx="15052">
                  <c:v>19.752000331878662</c:v>
                </c:pt>
                <c:pt idx="15053">
                  <c:v>19.753000259399414</c:v>
                </c:pt>
                <c:pt idx="15054">
                  <c:v>19.753999710083008</c:v>
                </c:pt>
                <c:pt idx="15055">
                  <c:v>19.755000114440918</c:v>
                </c:pt>
                <c:pt idx="15056">
                  <c:v>19.75600004196167</c:v>
                </c:pt>
                <c:pt idx="15057">
                  <c:v>19.75700044631958</c:v>
                </c:pt>
                <c:pt idx="15058">
                  <c:v>19.757999897003174</c:v>
                </c:pt>
                <c:pt idx="15059">
                  <c:v>19.758999824523926</c:v>
                </c:pt>
                <c:pt idx="15060">
                  <c:v>19.760000228881836</c:v>
                </c:pt>
                <c:pt idx="15061">
                  <c:v>19.761000633239746</c:v>
                </c:pt>
                <c:pt idx="15062">
                  <c:v>19.76200008392334</c:v>
                </c:pt>
                <c:pt idx="15063">
                  <c:v>19.763000011444092</c:v>
                </c:pt>
                <c:pt idx="15064">
                  <c:v>19.764000415802002</c:v>
                </c:pt>
                <c:pt idx="15065">
                  <c:v>19.764999866485596</c:v>
                </c:pt>
                <c:pt idx="15066">
                  <c:v>19.765999794006348</c:v>
                </c:pt>
                <c:pt idx="15067">
                  <c:v>19.767000198364258</c:v>
                </c:pt>
                <c:pt idx="15068">
                  <c:v>19.76800012588501</c:v>
                </c:pt>
                <c:pt idx="15069">
                  <c:v>19.769000053405762</c:v>
                </c:pt>
                <c:pt idx="15070">
                  <c:v>19.769999980926514</c:v>
                </c:pt>
                <c:pt idx="15071">
                  <c:v>19.771000385284424</c:v>
                </c:pt>
                <c:pt idx="15072">
                  <c:v>19.772000312805176</c:v>
                </c:pt>
                <c:pt idx="15073">
                  <c:v>19.77299976348877</c:v>
                </c:pt>
                <c:pt idx="15074">
                  <c:v>19.77400016784668</c:v>
                </c:pt>
                <c:pt idx="15075">
                  <c:v>19.775000095367432</c:v>
                </c:pt>
                <c:pt idx="15076">
                  <c:v>19.776000022888184</c:v>
                </c:pt>
                <c:pt idx="15077">
                  <c:v>19.776999950408936</c:v>
                </c:pt>
                <c:pt idx="15078">
                  <c:v>19.778000354766846</c:v>
                </c:pt>
                <c:pt idx="15079">
                  <c:v>19.779000282287598</c:v>
                </c:pt>
                <c:pt idx="15080">
                  <c:v>19.779999732971191</c:v>
                </c:pt>
                <c:pt idx="15081">
                  <c:v>19.781000137329102</c:v>
                </c:pt>
                <c:pt idx="15082">
                  <c:v>19.782000064849854</c:v>
                </c:pt>
                <c:pt idx="15083">
                  <c:v>19.783000469207764</c:v>
                </c:pt>
                <c:pt idx="15084">
                  <c:v>19.783999919891357</c:v>
                </c:pt>
                <c:pt idx="15085">
                  <c:v>19.785000324249268</c:v>
                </c:pt>
                <c:pt idx="15086">
                  <c:v>19.78600025177002</c:v>
                </c:pt>
                <c:pt idx="15087">
                  <c:v>19.78700065612793</c:v>
                </c:pt>
                <c:pt idx="15088">
                  <c:v>19.788000106811523</c:v>
                </c:pt>
                <c:pt idx="15089">
                  <c:v>19.789000034332275</c:v>
                </c:pt>
                <c:pt idx="15090">
                  <c:v>19.790000438690186</c:v>
                </c:pt>
                <c:pt idx="15091">
                  <c:v>19.790999889373779</c:v>
                </c:pt>
                <c:pt idx="15092">
                  <c:v>19.791999816894531</c:v>
                </c:pt>
                <c:pt idx="15093">
                  <c:v>19.793000221252441</c:v>
                </c:pt>
                <c:pt idx="15094">
                  <c:v>19.794000148773193</c:v>
                </c:pt>
                <c:pt idx="15095">
                  <c:v>19.795000076293945</c:v>
                </c:pt>
                <c:pt idx="15096">
                  <c:v>19.796000003814697</c:v>
                </c:pt>
                <c:pt idx="15097">
                  <c:v>19.797000408172607</c:v>
                </c:pt>
                <c:pt idx="15098">
                  <c:v>19.798000335693359</c:v>
                </c:pt>
                <c:pt idx="15099">
                  <c:v>19.798999786376953</c:v>
                </c:pt>
                <c:pt idx="15100">
                  <c:v>19.816999912261963</c:v>
                </c:pt>
                <c:pt idx="15101">
                  <c:v>19.817999839782715</c:v>
                </c:pt>
                <c:pt idx="15102">
                  <c:v>19.819000244140625</c:v>
                </c:pt>
                <c:pt idx="15103">
                  <c:v>19.820000171661377</c:v>
                </c:pt>
                <c:pt idx="15104">
                  <c:v>19.821000099182129</c:v>
                </c:pt>
                <c:pt idx="15105">
                  <c:v>19.822000026702881</c:v>
                </c:pt>
                <c:pt idx="15106">
                  <c:v>19.823000431060791</c:v>
                </c:pt>
                <c:pt idx="15107">
                  <c:v>19.823999881744385</c:v>
                </c:pt>
                <c:pt idx="15108">
                  <c:v>19.824999809265137</c:v>
                </c:pt>
                <c:pt idx="15109">
                  <c:v>19.826000213623047</c:v>
                </c:pt>
                <c:pt idx="15110">
                  <c:v>19.827000141143799</c:v>
                </c:pt>
                <c:pt idx="15111">
                  <c:v>19.828000068664551</c:v>
                </c:pt>
                <c:pt idx="15112">
                  <c:v>19.828999996185303</c:v>
                </c:pt>
                <c:pt idx="15113">
                  <c:v>19.830000400543213</c:v>
                </c:pt>
                <c:pt idx="15114">
                  <c:v>19.831000328063965</c:v>
                </c:pt>
                <c:pt idx="15115">
                  <c:v>19.831999778747559</c:v>
                </c:pt>
                <c:pt idx="15116">
                  <c:v>19.833000183105469</c:v>
                </c:pt>
                <c:pt idx="15117">
                  <c:v>19.834000110626221</c:v>
                </c:pt>
                <c:pt idx="15118">
                  <c:v>19.835000038146973</c:v>
                </c:pt>
                <c:pt idx="15119">
                  <c:v>19.835999965667725</c:v>
                </c:pt>
                <c:pt idx="15120">
                  <c:v>19.837000370025635</c:v>
                </c:pt>
                <c:pt idx="15121">
                  <c:v>19.838000297546387</c:v>
                </c:pt>
                <c:pt idx="15122">
                  <c:v>19.83899974822998</c:v>
                </c:pt>
                <c:pt idx="15123">
                  <c:v>19.840000152587891</c:v>
                </c:pt>
                <c:pt idx="15124">
                  <c:v>19.841000080108643</c:v>
                </c:pt>
                <c:pt idx="15125">
                  <c:v>19.842000484466553</c:v>
                </c:pt>
                <c:pt idx="15126">
                  <c:v>19.842999935150146</c:v>
                </c:pt>
                <c:pt idx="15127">
                  <c:v>19.843999862670898</c:v>
                </c:pt>
                <c:pt idx="15128">
                  <c:v>19.845000267028809</c:v>
                </c:pt>
                <c:pt idx="15129">
                  <c:v>19.845999717712402</c:v>
                </c:pt>
                <c:pt idx="15130">
                  <c:v>19.847000122070313</c:v>
                </c:pt>
                <c:pt idx="15131">
                  <c:v>19.848000049591064</c:v>
                </c:pt>
                <c:pt idx="15132">
                  <c:v>19.849000453948975</c:v>
                </c:pt>
                <c:pt idx="15133">
                  <c:v>19.849999904632568</c:v>
                </c:pt>
                <c:pt idx="15134">
                  <c:v>19.85099983215332</c:v>
                </c:pt>
                <c:pt idx="15135">
                  <c:v>19.85200023651123</c:v>
                </c:pt>
                <c:pt idx="15136">
                  <c:v>19.853000164031982</c:v>
                </c:pt>
                <c:pt idx="15137">
                  <c:v>19.854000091552734</c:v>
                </c:pt>
                <c:pt idx="15138">
                  <c:v>19.855000019073486</c:v>
                </c:pt>
                <c:pt idx="15139">
                  <c:v>19.856000423431396</c:v>
                </c:pt>
                <c:pt idx="15140">
                  <c:v>19.857000350952148</c:v>
                </c:pt>
                <c:pt idx="15141">
                  <c:v>19.857999801635742</c:v>
                </c:pt>
                <c:pt idx="15142">
                  <c:v>19.859000205993652</c:v>
                </c:pt>
                <c:pt idx="15143">
                  <c:v>19.860000133514404</c:v>
                </c:pt>
                <c:pt idx="15144">
                  <c:v>19.861000061035156</c:v>
                </c:pt>
                <c:pt idx="15145">
                  <c:v>19.861999988555908</c:v>
                </c:pt>
                <c:pt idx="15146">
                  <c:v>19.863000392913818</c:v>
                </c:pt>
                <c:pt idx="15147">
                  <c:v>19.86400032043457</c:v>
                </c:pt>
                <c:pt idx="15148">
                  <c:v>19.864999771118164</c:v>
                </c:pt>
                <c:pt idx="15149">
                  <c:v>19.866000175476074</c:v>
                </c:pt>
                <c:pt idx="15150">
                  <c:v>19.867000102996826</c:v>
                </c:pt>
                <c:pt idx="15151">
                  <c:v>19.868000507354736</c:v>
                </c:pt>
                <c:pt idx="15152">
                  <c:v>19.86899995803833</c:v>
                </c:pt>
                <c:pt idx="15153">
                  <c:v>19.87000036239624</c:v>
                </c:pt>
                <c:pt idx="15154">
                  <c:v>19.871000289916992</c:v>
                </c:pt>
                <c:pt idx="15155">
                  <c:v>19.871999740600586</c:v>
                </c:pt>
                <c:pt idx="15156">
                  <c:v>19.873000144958496</c:v>
                </c:pt>
                <c:pt idx="15157">
                  <c:v>19.874000072479248</c:v>
                </c:pt>
                <c:pt idx="15158">
                  <c:v>19.875000476837158</c:v>
                </c:pt>
                <c:pt idx="15159">
                  <c:v>19.875999927520752</c:v>
                </c:pt>
                <c:pt idx="15160">
                  <c:v>19.876999855041504</c:v>
                </c:pt>
                <c:pt idx="15161">
                  <c:v>19.878000259399414</c:v>
                </c:pt>
                <c:pt idx="15162">
                  <c:v>19.879000186920166</c:v>
                </c:pt>
                <c:pt idx="15163">
                  <c:v>19.880000114440918</c:v>
                </c:pt>
                <c:pt idx="15164">
                  <c:v>19.88100004196167</c:v>
                </c:pt>
                <c:pt idx="15165">
                  <c:v>19.88200044631958</c:v>
                </c:pt>
                <c:pt idx="15166">
                  <c:v>19.882999897003174</c:v>
                </c:pt>
                <c:pt idx="15167">
                  <c:v>19.883999824523926</c:v>
                </c:pt>
                <c:pt idx="15168">
                  <c:v>19.885000228881836</c:v>
                </c:pt>
                <c:pt idx="15169">
                  <c:v>19.886000156402588</c:v>
                </c:pt>
                <c:pt idx="15170">
                  <c:v>19.88700008392334</c:v>
                </c:pt>
                <c:pt idx="15171">
                  <c:v>19.888000011444092</c:v>
                </c:pt>
                <c:pt idx="15172">
                  <c:v>19.889000415802002</c:v>
                </c:pt>
                <c:pt idx="15173">
                  <c:v>19.890000343322754</c:v>
                </c:pt>
                <c:pt idx="15174">
                  <c:v>19.890999794006348</c:v>
                </c:pt>
                <c:pt idx="15175">
                  <c:v>19.892000198364258</c:v>
                </c:pt>
                <c:pt idx="15176">
                  <c:v>19.89300012588501</c:v>
                </c:pt>
                <c:pt idx="15177">
                  <c:v>19.894000053405762</c:v>
                </c:pt>
                <c:pt idx="15178">
                  <c:v>19.894999980926514</c:v>
                </c:pt>
                <c:pt idx="15179">
                  <c:v>19.896000385284424</c:v>
                </c:pt>
                <c:pt idx="15180">
                  <c:v>19.897000312805176</c:v>
                </c:pt>
                <c:pt idx="15181">
                  <c:v>19.89799976348877</c:v>
                </c:pt>
                <c:pt idx="15182">
                  <c:v>19.89900016784668</c:v>
                </c:pt>
                <c:pt idx="15183">
                  <c:v>19.900000095367432</c:v>
                </c:pt>
                <c:pt idx="15184">
                  <c:v>19.901000499725342</c:v>
                </c:pt>
                <c:pt idx="15185">
                  <c:v>19.901999950408936</c:v>
                </c:pt>
                <c:pt idx="15186">
                  <c:v>19.902999877929688</c:v>
                </c:pt>
                <c:pt idx="15187">
                  <c:v>19.904000282287598</c:v>
                </c:pt>
                <c:pt idx="15188">
                  <c:v>19.904999732971191</c:v>
                </c:pt>
                <c:pt idx="15189">
                  <c:v>19.906000137329102</c:v>
                </c:pt>
                <c:pt idx="15190">
                  <c:v>19.907000064849854</c:v>
                </c:pt>
                <c:pt idx="15191">
                  <c:v>19.908000469207764</c:v>
                </c:pt>
                <c:pt idx="15192">
                  <c:v>19.908999919891357</c:v>
                </c:pt>
                <c:pt idx="15193">
                  <c:v>19.909999847412109</c:v>
                </c:pt>
                <c:pt idx="15194">
                  <c:v>19.91100025177002</c:v>
                </c:pt>
                <c:pt idx="15195">
                  <c:v>19.912000179290771</c:v>
                </c:pt>
                <c:pt idx="15196">
                  <c:v>19.913000106811523</c:v>
                </c:pt>
                <c:pt idx="15197">
                  <c:v>19.914000034332275</c:v>
                </c:pt>
                <c:pt idx="15198">
                  <c:v>19.915000438690186</c:v>
                </c:pt>
                <c:pt idx="15199">
                  <c:v>19.916000366210938</c:v>
                </c:pt>
                <c:pt idx="15200">
                  <c:v>19.935999870300293</c:v>
                </c:pt>
                <c:pt idx="15201">
                  <c:v>19.937000274658203</c:v>
                </c:pt>
                <c:pt idx="15202">
                  <c:v>19.938000202178955</c:v>
                </c:pt>
                <c:pt idx="15203">
                  <c:v>19.939000129699707</c:v>
                </c:pt>
                <c:pt idx="15204">
                  <c:v>19.940000057220459</c:v>
                </c:pt>
                <c:pt idx="15205">
                  <c:v>19.941000461578369</c:v>
                </c:pt>
                <c:pt idx="15206">
                  <c:v>19.941999912261963</c:v>
                </c:pt>
                <c:pt idx="15207">
                  <c:v>19.942999839782715</c:v>
                </c:pt>
                <c:pt idx="15208">
                  <c:v>19.944000244140625</c:v>
                </c:pt>
                <c:pt idx="15209">
                  <c:v>19.945000171661377</c:v>
                </c:pt>
                <c:pt idx="15210">
                  <c:v>19.946000099182129</c:v>
                </c:pt>
                <c:pt idx="15211">
                  <c:v>19.947000026702881</c:v>
                </c:pt>
                <c:pt idx="15212">
                  <c:v>19.948000431060791</c:v>
                </c:pt>
                <c:pt idx="15213">
                  <c:v>19.949000358581543</c:v>
                </c:pt>
                <c:pt idx="15214">
                  <c:v>19.949999809265137</c:v>
                </c:pt>
                <c:pt idx="15215">
                  <c:v>19.951000213623047</c:v>
                </c:pt>
                <c:pt idx="15216">
                  <c:v>19.952000141143799</c:v>
                </c:pt>
                <c:pt idx="15217">
                  <c:v>19.953000068664551</c:v>
                </c:pt>
                <c:pt idx="15218">
                  <c:v>19.953999996185303</c:v>
                </c:pt>
                <c:pt idx="15219">
                  <c:v>19.955000400543213</c:v>
                </c:pt>
                <c:pt idx="15220">
                  <c:v>19.956000328063965</c:v>
                </c:pt>
                <c:pt idx="15221">
                  <c:v>19.956999778747559</c:v>
                </c:pt>
                <c:pt idx="15222">
                  <c:v>19.958000183105469</c:v>
                </c:pt>
                <c:pt idx="15223">
                  <c:v>19.959000110626221</c:v>
                </c:pt>
                <c:pt idx="15224">
                  <c:v>19.960000514984131</c:v>
                </c:pt>
                <c:pt idx="15225">
                  <c:v>19.960999965667725</c:v>
                </c:pt>
                <c:pt idx="15226">
                  <c:v>19.961999893188477</c:v>
                </c:pt>
                <c:pt idx="15227">
                  <c:v>19.963000297546387</c:v>
                </c:pt>
                <c:pt idx="15228">
                  <c:v>19.96399974822998</c:v>
                </c:pt>
                <c:pt idx="15229">
                  <c:v>19.965000152587891</c:v>
                </c:pt>
                <c:pt idx="15230">
                  <c:v>19.966000080108643</c:v>
                </c:pt>
                <c:pt idx="15231">
                  <c:v>19.967000484466553</c:v>
                </c:pt>
                <c:pt idx="15232">
                  <c:v>19.967999935150146</c:v>
                </c:pt>
                <c:pt idx="15233">
                  <c:v>19.968999862670898</c:v>
                </c:pt>
                <c:pt idx="15234">
                  <c:v>19.970000267028809</c:v>
                </c:pt>
                <c:pt idx="15235">
                  <c:v>19.971000194549561</c:v>
                </c:pt>
                <c:pt idx="15236">
                  <c:v>19.972000122070313</c:v>
                </c:pt>
                <c:pt idx="15237">
                  <c:v>19.973000049591064</c:v>
                </c:pt>
                <c:pt idx="15238">
                  <c:v>19.974000453948975</c:v>
                </c:pt>
                <c:pt idx="15239">
                  <c:v>19.974999904632568</c:v>
                </c:pt>
                <c:pt idx="15240">
                  <c:v>19.97599983215332</c:v>
                </c:pt>
                <c:pt idx="15241">
                  <c:v>19.97700023651123</c:v>
                </c:pt>
                <c:pt idx="15242">
                  <c:v>19.978000164031982</c:v>
                </c:pt>
                <c:pt idx="15243">
                  <c:v>19.979000091552734</c:v>
                </c:pt>
                <c:pt idx="15244">
                  <c:v>19.980000019073486</c:v>
                </c:pt>
                <c:pt idx="15245">
                  <c:v>19.981000423431396</c:v>
                </c:pt>
                <c:pt idx="15246">
                  <c:v>19.982000350952148</c:v>
                </c:pt>
                <c:pt idx="15247">
                  <c:v>19.982999801635742</c:v>
                </c:pt>
                <c:pt idx="15248">
                  <c:v>19.984000205993652</c:v>
                </c:pt>
                <c:pt idx="15249">
                  <c:v>19.985000133514404</c:v>
                </c:pt>
                <c:pt idx="15250">
                  <c:v>19.986000537872314</c:v>
                </c:pt>
                <c:pt idx="15251">
                  <c:v>19.986999988555908</c:v>
                </c:pt>
                <c:pt idx="15252">
                  <c:v>19.98799991607666</c:v>
                </c:pt>
                <c:pt idx="15253">
                  <c:v>19.98900032043457</c:v>
                </c:pt>
                <c:pt idx="15254">
                  <c:v>19.989999771118164</c:v>
                </c:pt>
                <c:pt idx="15255">
                  <c:v>19.991000175476074</c:v>
                </c:pt>
                <c:pt idx="15256">
                  <c:v>19.992000102996826</c:v>
                </c:pt>
                <c:pt idx="15257">
                  <c:v>19.993000507354736</c:v>
                </c:pt>
                <c:pt idx="15258">
                  <c:v>19.99399995803833</c:v>
                </c:pt>
                <c:pt idx="15259">
                  <c:v>19.994999885559082</c:v>
                </c:pt>
                <c:pt idx="15260">
                  <c:v>19.996000289916992</c:v>
                </c:pt>
                <c:pt idx="15261">
                  <c:v>19.997000217437744</c:v>
                </c:pt>
                <c:pt idx="15262">
                  <c:v>19.998000144958496</c:v>
                </c:pt>
                <c:pt idx="15263">
                  <c:v>19.999000072479248</c:v>
                </c:pt>
                <c:pt idx="15264">
                  <c:v>20.000000476837158</c:v>
                </c:pt>
                <c:pt idx="15265">
                  <c:v>20.000999927520752</c:v>
                </c:pt>
                <c:pt idx="15266">
                  <c:v>20.001999855041504</c:v>
                </c:pt>
                <c:pt idx="15267">
                  <c:v>20.003000259399414</c:v>
                </c:pt>
                <c:pt idx="15268">
                  <c:v>20.004000186920166</c:v>
                </c:pt>
                <c:pt idx="15269">
                  <c:v>20.005000114440918</c:v>
                </c:pt>
                <c:pt idx="15270">
                  <c:v>20.00600004196167</c:v>
                </c:pt>
                <c:pt idx="15271">
                  <c:v>20.00700044631958</c:v>
                </c:pt>
                <c:pt idx="15272">
                  <c:v>20.008000373840332</c:v>
                </c:pt>
                <c:pt idx="15273">
                  <c:v>20.008999824523926</c:v>
                </c:pt>
                <c:pt idx="15274">
                  <c:v>20.010000228881836</c:v>
                </c:pt>
                <c:pt idx="15275">
                  <c:v>20.011000156402588</c:v>
                </c:pt>
                <c:pt idx="15276">
                  <c:v>20.011999607086182</c:v>
                </c:pt>
                <c:pt idx="15277">
                  <c:v>20.013000011444092</c:v>
                </c:pt>
                <c:pt idx="15278">
                  <c:v>20.014000415802002</c:v>
                </c:pt>
                <c:pt idx="15279">
                  <c:v>20.015000343322754</c:v>
                </c:pt>
                <c:pt idx="15280">
                  <c:v>20.015999794006348</c:v>
                </c:pt>
                <c:pt idx="15281">
                  <c:v>20.017000198364258</c:v>
                </c:pt>
                <c:pt idx="15282">
                  <c:v>20.01800012588501</c:v>
                </c:pt>
                <c:pt idx="15283">
                  <c:v>20.01900053024292</c:v>
                </c:pt>
                <c:pt idx="15284">
                  <c:v>20.019999980926514</c:v>
                </c:pt>
                <c:pt idx="15285">
                  <c:v>20.020999908447266</c:v>
                </c:pt>
                <c:pt idx="15286">
                  <c:v>20.022000312805176</c:v>
                </c:pt>
                <c:pt idx="15287">
                  <c:v>20.02299976348877</c:v>
                </c:pt>
                <c:pt idx="15288">
                  <c:v>20.02400016784668</c:v>
                </c:pt>
                <c:pt idx="15289">
                  <c:v>20.025000095367432</c:v>
                </c:pt>
                <c:pt idx="15290">
                  <c:v>20.026000499725342</c:v>
                </c:pt>
                <c:pt idx="15291">
                  <c:v>20.026999950408936</c:v>
                </c:pt>
                <c:pt idx="15292">
                  <c:v>20.027999877929688</c:v>
                </c:pt>
                <c:pt idx="15293">
                  <c:v>20.029000282287598</c:v>
                </c:pt>
                <c:pt idx="15294">
                  <c:v>20.03000020980835</c:v>
                </c:pt>
                <c:pt idx="15295">
                  <c:v>20.031000137329102</c:v>
                </c:pt>
                <c:pt idx="15296">
                  <c:v>20.032000064849854</c:v>
                </c:pt>
                <c:pt idx="15297">
                  <c:v>20.033000469207764</c:v>
                </c:pt>
                <c:pt idx="15298">
                  <c:v>20.033999919891357</c:v>
                </c:pt>
                <c:pt idx="15299">
                  <c:v>20.034999847412109</c:v>
                </c:pt>
                <c:pt idx="15300">
                  <c:v>20.052999973297119</c:v>
                </c:pt>
                <c:pt idx="15301">
                  <c:v>20.053999900817871</c:v>
                </c:pt>
                <c:pt idx="15302">
                  <c:v>20.055000305175781</c:v>
                </c:pt>
                <c:pt idx="15303">
                  <c:v>20.056000232696533</c:v>
                </c:pt>
                <c:pt idx="15304">
                  <c:v>20.057000160217285</c:v>
                </c:pt>
                <c:pt idx="15305">
                  <c:v>20.058000087738037</c:v>
                </c:pt>
                <c:pt idx="15306">
                  <c:v>20.059000492095947</c:v>
                </c:pt>
                <c:pt idx="15307">
                  <c:v>20.059999942779541</c:v>
                </c:pt>
                <c:pt idx="15308">
                  <c:v>20.060999870300293</c:v>
                </c:pt>
                <c:pt idx="15309">
                  <c:v>20.062000274658203</c:v>
                </c:pt>
                <c:pt idx="15310">
                  <c:v>20.063000202178955</c:v>
                </c:pt>
                <c:pt idx="15311">
                  <c:v>20.064000129699707</c:v>
                </c:pt>
                <c:pt idx="15312">
                  <c:v>20.065000057220459</c:v>
                </c:pt>
                <c:pt idx="15313">
                  <c:v>20.066000461578369</c:v>
                </c:pt>
                <c:pt idx="15314">
                  <c:v>20.067000389099121</c:v>
                </c:pt>
                <c:pt idx="15315">
                  <c:v>20.067999839782715</c:v>
                </c:pt>
                <c:pt idx="15316">
                  <c:v>20.069000244140625</c:v>
                </c:pt>
                <c:pt idx="15317">
                  <c:v>20.070000171661377</c:v>
                </c:pt>
                <c:pt idx="15318">
                  <c:v>20.070999622344971</c:v>
                </c:pt>
                <c:pt idx="15319">
                  <c:v>20.072000026702881</c:v>
                </c:pt>
                <c:pt idx="15320">
                  <c:v>20.072999954223633</c:v>
                </c:pt>
                <c:pt idx="15321">
                  <c:v>20.074000358581543</c:v>
                </c:pt>
                <c:pt idx="15322">
                  <c:v>20.074999809265137</c:v>
                </c:pt>
                <c:pt idx="15323">
                  <c:v>20.076000213623047</c:v>
                </c:pt>
                <c:pt idx="15324">
                  <c:v>20.077000141143799</c:v>
                </c:pt>
                <c:pt idx="15325">
                  <c:v>20.078000545501709</c:v>
                </c:pt>
                <c:pt idx="15326">
                  <c:v>20.078999996185303</c:v>
                </c:pt>
                <c:pt idx="15327">
                  <c:v>20.079999923706055</c:v>
                </c:pt>
                <c:pt idx="15328">
                  <c:v>20.081000328063965</c:v>
                </c:pt>
                <c:pt idx="15329">
                  <c:v>20.081999778747559</c:v>
                </c:pt>
                <c:pt idx="15330">
                  <c:v>20.083000183105469</c:v>
                </c:pt>
                <c:pt idx="15331">
                  <c:v>20.084000110626221</c:v>
                </c:pt>
                <c:pt idx="15332">
                  <c:v>20.085000514984131</c:v>
                </c:pt>
                <c:pt idx="15333">
                  <c:v>20.085999965667725</c:v>
                </c:pt>
                <c:pt idx="15334">
                  <c:v>20.086999893188477</c:v>
                </c:pt>
                <c:pt idx="15335">
                  <c:v>20.088000297546387</c:v>
                </c:pt>
                <c:pt idx="15336">
                  <c:v>20.089000225067139</c:v>
                </c:pt>
                <c:pt idx="15337">
                  <c:v>20.090000152587891</c:v>
                </c:pt>
                <c:pt idx="15338">
                  <c:v>20.091000080108643</c:v>
                </c:pt>
                <c:pt idx="15339">
                  <c:v>20.092000484466553</c:v>
                </c:pt>
                <c:pt idx="15340">
                  <c:v>20.092999935150146</c:v>
                </c:pt>
                <c:pt idx="15341">
                  <c:v>20.093999862670898</c:v>
                </c:pt>
                <c:pt idx="15342">
                  <c:v>20.095000267028809</c:v>
                </c:pt>
                <c:pt idx="15343">
                  <c:v>20.096000194549561</c:v>
                </c:pt>
                <c:pt idx="15344">
                  <c:v>20.096999645233154</c:v>
                </c:pt>
                <c:pt idx="15345">
                  <c:v>20.098000049591064</c:v>
                </c:pt>
                <c:pt idx="15346">
                  <c:v>20.099000453948975</c:v>
                </c:pt>
                <c:pt idx="15347">
                  <c:v>20.100000381469727</c:v>
                </c:pt>
                <c:pt idx="15348">
                  <c:v>20.10099983215332</c:v>
                </c:pt>
                <c:pt idx="15349">
                  <c:v>20.10200023651123</c:v>
                </c:pt>
                <c:pt idx="15350">
                  <c:v>20.103000164031982</c:v>
                </c:pt>
                <c:pt idx="15351">
                  <c:v>20.103999614715576</c:v>
                </c:pt>
                <c:pt idx="15352">
                  <c:v>20.105000019073486</c:v>
                </c:pt>
                <c:pt idx="15353">
                  <c:v>20.105999946594238</c:v>
                </c:pt>
                <c:pt idx="15354">
                  <c:v>20.107000350952148</c:v>
                </c:pt>
                <c:pt idx="15355">
                  <c:v>20.107999801635742</c:v>
                </c:pt>
                <c:pt idx="15356">
                  <c:v>20.109000205993652</c:v>
                </c:pt>
                <c:pt idx="15357">
                  <c:v>20.110000133514404</c:v>
                </c:pt>
                <c:pt idx="15358">
                  <c:v>20.111000537872314</c:v>
                </c:pt>
                <c:pt idx="15359">
                  <c:v>20.111999988555908</c:v>
                </c:pt>
                <c:pt idx="15360">
                  <c:v>20.11299991607666</c:v>
                </c:pt>
                <c:pt idx="15361">
                  <c:v>20.11400032043457</c:v>
                </c:pt>
                <c:pt idx="15362">
                  <c:v>20.114999771118164</c:v>
                </c:pt>
                <c:pt idx="15363">
                  <c:v>20.116000175476074</c:v>
                </c:pt>
                <c:pt idx="15364">
                  <c:v>20.117000102996826</c:v>
                </c:pt>
                <c:pt idx="15365">
                  <c:v>20.118000507354736</c:v>
                </c:pt>
                <c:pt idx="15366">
                  <c:v>20.11899995803833</c:v>
                </c:pt>
                <c:pt idx="15367">
                  <c:v>20.119999885559082</c:v>
                </c:pt>
                <c:pt idx="15368">
                  <c:v>20.121000289916992</c:v>
                </c:pt>
                <c:pt idx="15369">
                  <c:v>20.122000217437744</c:v>
                </c:pt>
                <c:pt idx="15370">
                  <c:v>20.123000144958496</c:v>
                </c:pt>
                <c:pt idx="15371">
                  <c:v>20.124000072479248</c:v>
                </c:pt>
                <c:pt idx="15372">
                  <c:v>20.125000476837158</c:v>
                </c:pt>
                <c:pt idx="15373">
                  <c:v>20.12600040435791</c:v>
                </c:pt>
                <c:pt idx="15374">
                  <c:v>20.126999855041504</c:v>
                </c:pt>
                <c:pt idx="15375">
                  <c:v>20.128000259399414</c:v>
                </c:pt>
                <c:pt idx="15376">
                  <c:v>20.129000186920166</c:v>
                </c:pt>
                <c:pt idx="15377">
                  <c:v>20.12999963760376</c:v>
                </c:pt>
                <c:pt idx="15378">
                  <c:v>20.13100004196167</c:v>
                </c:pt>
                <c:pt idx="15379">
                  <c:v>20.131999969482422</c:v>
                </c:pt>
                <c:pt idx="15380">
                  <c:v>20.133000373840332</c:v>
                </c:pt>
                <c:pt idx="15381">
                  <c:v>20.133999824523926</c:v>
                </c:pt>
                <c:pt idx="15382">
                  <c:v>20.135000228881836</c:v>
                </c:pt>
                <c:pt idx="15383">
                  <c:v>20.136000156402588</c:v>
                </c:pt>
                <c:pt idx="15384">
                  <c:v>20.137000560760498</c:v>
                </c:pt>
                <c:pt idx="15385">
                  <c:v>20.138000011444092</c:v>
                </c:pt>
                <c:pt idx="15386">
                  <c:v>20.138999938964844</c:v>
                </c:pt>
                <c:pt idx="15387">
                  <c:v>20.140000343322754</c:v>
                </c:pt>
                <c:pt idx="15388">
                  <c:v>20.140999794006348</c:v>
                </c:pt>
                <c:pt idx="15389">
                  <c:v>20.142000198364258</c:v>
                </c:pt>
                <c:pt idx="15390">
                  <c:v>20.14300012588501</c:v>
                </c:pt>
                <c:pt idx="15391">
                  <c:v>20.14400053024292</c:v>
                </c:pt>
                <c:pt idx="15392">
                  <c:v>20.144999980926514</c:v>
                </c:pt>
                <c:pt idx="15393">
                  <c:v>20.145999908447266</c:v>
                </c:pt>
                <c:pt idx="15394">
                  <c:v>20.147000312805176</c:v>
                </c:pt>
                <c:pt idx="15395">
                  <c:v>20.148000240325928</c:v>
                </c:pt>
                <c:pt idx="15396">
                  <c:v>20.14900016784668</c:v>
                </c:pt>
                <c:pt idx="15397">
                  <c:v>20.150000095367432</c:v>
                </c:pt>
                <c:pt idx="15398">
                  <c:v>20.151000499725342</c:v>
                </c:pt>
                <c:pt idx="15399">
                  <c:v>20.151999950408936</c:v>
                </c:pt>
                <c:pt idx="15400">
                  <c:v>20.171000003814697</c:v>
                </c:pt>
                <c:pt idx="15401">
                  <c:v>20.171999931335449</c:v>
                </c:pt>
                <c:pt idx="15402">
                  <c:v>20.173000335693359</c:v>
                </c:pt>
                <c:pt idx="15403">
                  <c:v>20.173999786376953</c:v>
                </c:pt>
                <c:pt idx="15404">
                  <c:v>20.175000190734863</c:v>
                </c:pt>
                <c:pt idx="15405">
                  <c:v>20.176000118255615</c:v>
                </c:pt>
                <c:pt idx="15406">
                  <c:v>20.177000522613525</c:v>
                </c:pt>
                <c:pt idx="15407">
                  <c:v>20.177999973297119</c:v>
                </c:pt>
                <c:pt idx="15408">
                  <c:v>20.178999900817871</c:v>
                </c:pt>
                <c:pt idx="15409">
                  <c:v>20.180000305175781</c:v>
                </c:pt>
                <c:pt idx="15410">
                  <c:v>20.181000232696533</c:v>
                </c:pt>
                <c:pt idx="15411">
                  <c:v>20.182000160217285</c:v>
                </c:pt>
                <c:pt idx="15412">
                  <c:v>20.183000087738037</c:v>
                </c:pt>
                <c:pt idx="15413">
                  <c:v>20.184000492095947</c:v>
                </c:pt>
                <c:pt idx="15414">
                  <c:v>20.185000419616699</c:v>
                </c:pt>
                <c:pt idx="15415">
                  <c:v>20.185999870300293</c:v>
                </c:pt>
                <c:pt idx="15416">
                  <c:v>20.187000274658203</c:v>
                </c:pt>
                <c:pt idx="15417">
                  <c:v>20.188000202178955</c:v>
                </c:pt>
                <c:pt idx="15418">
                  <c:v>20.188999652862549</c:v>
                </c:pt>
                <c:pt idx="15419">
                  <c:v>20.190000057220459</c:v>
                </c:pt>
                <c:pt idx="15420">
                  <c:v>20.190999984741211</c:v>
                </c:pt>
                <c:pt idx="15421">
                  <c:v>20.192000389099121</c:v>
                </c:pt>
                <c:pt idx="15422">
                  <c:v>20.192999839782715</c:v>
                </c:pt>
                <c:pt idx="15423">
                  <c:v>20.194000244140625</c:v>
                </c:pt>
                <c:pt idx="15424">
                  <c:v>20.195000171661377</c:v>
                </c:pt>
                <c:pt idx="15425">
                  <c:v>20.196000576019287</c:v>
                </c:pt>
                <c:pt idx="15426">
                  <c:v>20.197000026702881</c:v>
                </c:pt>
                <c:pt idx="15427">
                  <c:v>20.197999954223633</c:v>
                </c:pt>
                <c:pt idx="15428">
                  <c:v>20.199000358581543</c:v>
                </c:pt>
                <c:pt idx="15429">
                  <c:v>20.199999809265137</c:v>
                </c:pt>
                <c:pt idx="15430">
                  <c:v>20.201000213623047</c:v>
                </c:pt>
                <c:pt idx="15431">
                  <c:v>20.202000141143799</c:v>
                </c:pt>
                <c:pt idx="15432">
                  <c:v>20.203000545501709</c:v>
                </c:pt>
                <c:pt idx="15433">
                  <c:v>20.203999996185303</c:v>
                </c:pt>
                <c:pt idx="15434">
                  <c:v>20.204999923706055</c:v>
                </c:pt>
                <c:pt idx="15435">
                  <c:v>20.206000328063965</c:v>
                </c:pt>
                <c:pt idx="15436">
                  <c:v>20.207000255584717</c:v>
                </c:pt>
                <c:pt idx="15437">
                  <c:v>20.208000183105469</c:v>
                </c:pt>
                <c:pt idx="15438">
                  <c:v>20.209000110626221</c:v>
                </c:pt>
                <c:pt idx="15439">
                  <c:v>20.210000514984131</c:v>
                </c:pt>
                <c:pt idx="15440">
                  <c:v>20.210999965667725</c:v>
                </c:pt>
                <c:pt idx="15441">
                  <c:v>20.211999893188477</c:v>
                </c:pt>
                <c:pt idx="15442">
                  <c:v>20.213000297546387</c:v>
                </c:pt>
                <c:pt idx="15443">
                  <c:v>20.214000225067139</c:v>
                </c:pt>
                <c:pt idx="15444">
                  <c:v>20.214999675750732</c:v>
                </c:pt>
                <c:pt idx="15445">
                  <c:v>20.216000080108643</c:v>
                </c:pt>
                <c:pt idx="15446">
                  <c:v>20.217000007629395</c:v>
                </c:pt>
                <c:pt idx="15447">
                  <c:v>20.218000411987305</c:v>
                </c:pt>
                <c:pt idx="15448">
                  <c:v>20.218999862670898</c:v>
                </c:pt>
                <c:pt idx="15449">
                  <c:v>20.220000267028809</c:v>
                </c:pt>
                <c:pt idx="15450">
                  <c:v>20.221000194549561</c:v>
                </c:pt>
                <c:pt idx="15451">
                  <c:v>20.221999645233154</c:v>
                </c:pt>
                <c:pt idx="15452">
                  <c:v>20.223000049591064</c:v>
                </c:pt>
                <c:pt idx="15453">
                  <c:v>20.223999977111816</c:v>
                </c:pt>
                <c:pt idx="15454">
                  <c:v>20.225000381469727</c:v>
                </c:pt>
                <c:pt idx="15455">
                  <c:v>20.22599983215332</c:v>
                </c:pt>
                <c:pt idx="15456">
                  <c:v>20.22700023651123</c:v>
                </c:pt>
                <c:pt idx="15457">
                  <c:v>20.228000164031982</c:v>
                </c:pt>
                <c:pt idx="15458">
                  <c:v>20.229000568389893</c:v>
                </c:pt>
                <c:pt idx="15459">
                  <c:v>20.230000019073486</c:v>
                </c:pt>
                <c:pt idx="15460">
                  <c:v>20.230999946594238</c:v>
                </c:pt>
                <c:pt idx="15461">
                  <c:v>20.232000350952148</c:v>
                </c:pt>
                <c:pt idx="15462">
                  <c:v>20.232999801635742</c:v>
                </c:pt>
                <c:pt idx="15463">
                  <c:v>20.234000205993652</c:v>
                </c:pt>
                <c:pt idx="15464">
                  <c:v>20.235000133514404</c:v>
                </c:pt>
                <c:pt idx="15465">
                  <c:v>20.236000537872314</c:v>
                </c:pt>
                <c:pt idx="15466">
                  <c:v>20.236999988555908</c:v>
                </c:pt>
                <c:pt idx="15467">
                  <c:v>20.23799991607666</c:v>
                </c:pt>
                <c:pt idx="15468">
                  <c:v>20.23900032043457</c:v>
                </c:pt>
                <c:pt idx="15469">
                  <c:v>20.240000247955322</c:v>
                </c:pt>
                <c:pt idx="15470">
                  <c:v>20.240999698638916</c:v>
                </c:pt>
                <c:pt idx="15471">
                  <c:v>20.242000102996826</c:v>
                </c:pt>
                <c:pt idx="15472">
                  <c:v>20.243000507354736</c:v>
                </c:pt>
                <c:pt idx="15473">
                  <c:v>20.24399995803833</c:v>
                </c:pt>
                <c:pt idx="15474">
                  <c:v>20.244999885559082</c:v>
                </c:pt>
                <c:pt idx="15475">
                  <c:v>20.246000289916992</c:v>
                </c:pt>
                <c:pt idx="15476">
                  <c:v>20.247000217437744</c:v>
                </c:pt>
                <c:pt idx="15477">
                  <c:v>20.247999668121338</c:v>
                </c:pt>
                <c:pt idx="15478">
                  <c:v>20.249000072479248</c:v>
                </c:pt>
                <c:pt idx="15479">
                  <c:v>20.25</c:v>
                </c:pt>
                <c:pt idx="15480">
                  <c:v>20.25100040435791</c:v>
                </c:pt>
                <c:pt idx="15481">
                  <c:v>20.251999855041504</c:v>
                </c:pt>
                <c:pt idx="15482">
                  <c:v>20.253000259399414</c:v>
                </c:pt>
                <c:pt idx="15483">
                  <c:v>20.254000186920166</c:v>
                </c:pt>
                <c:pt idx="15484">
                  <c:v>20.255000591278076</c:v>
                </c:pt>
                <c:pt idx="15485">
                  <c:v>20.25600004196167</c:v>
                </c:pt>
                <c:pt idx="15486">
                  <c:v>20.256999969482422</c:v>
                </c:pt>
                <c:pt idx="15487">
                  <c:v>20.258000373840332</c:v>
                </c:pt>
                <c:pt idx="15488">
                  <c:v>20.258999824523926</c:v>
                </c:pt>
                <c:pt idx="15489">
                  <c:v>20.260000228881836</c:v>
                </c:pt>
                <c:pt idx="15490">
                  <c:v>20.261000156402588</c:v>
                </c:pt>
                <c:pt idx="15491">
                  <c:v>20.262000560760498</c:v>
                </c:pt>
                <c:pt idx="15492">
                  <c:v>20.263000011444092</c:v>
                </c:pt>
                <c:pt idx="15493">
                  <c:v>20.263999938964844</c:v>
                </c:pt>
                <c:pt idx="15494">
                  <c:v>20.265000343322754</c:v>
                </c:pt>
                <c:pt idx="15495">
                  <c:v>20.266000270843506</c:v>
                </c:pt>
                <c:pt idx="15496">
                  <c:v>20.267000198364258</c:v>
                </c:pt>
                <c:pt idx="15497">
                  <c:v>20.26800012588501</c:v>
                </c:pt>
                <c:pt idx="15498">
                  <c:v>20.26900053024292</c:v>
                </c:pt>
                <c:pt idx="15499">
                  <c:v>20.269999980926514</c:v>
                </c:pt>
                <c:pt idx="15500">
                  <c:v>20.289000034332275</c:v>
                </c:pt>
                <c:pt idx="15501">
                  <c:v>20.289999961853027</c:v>
                </c:pt>
                <c:pt idx="15502">
                  <c:v>20.291000366210938</c:v>
                </c:pt>
                <c:pt idx="15503">
                  <c:v>20.291999816894531</c:v>
                </c:pt>
                <c:pt idx="15504">
                  <c:v>20.293000221252441</c:v>
                </c:pt>
                <c:pt idx="15505">
                  <c:v>20.294000148773193</c:v>
                </c:pt>
                <c:pt idx="15506">
                  <c:v>20.295000553131104</c:v>
                </c:pt>
                <c:pt idx="15507">
                  <c:v>20.296000003814697</c:v>
                </c:pt>
                <c:pt idx="15508">
                  <c:v>20.296999931335449</c:v>
                </c:pt>
                <c:pt idx="15509">
                  <c:v>20.298000335693359</c:v>
                </c:pt>
                <c:pt idx="15510">
                  <c:v>20.299000263214111</c:v>
                </c:pt>
                <c:pt idx="15511">
                  <c:v>20.299999713897705</c:v>
                </c:pt>
                <c:pt idx="15512">
                  <c:v>20.301000118255615</c:v>
                </c:pt>
                <c:pt idx="15513">
                  <c:v>20.302000045776367</c:v>
                </c:pt>
                <c:pt idx="15514">
                  <c:v>20.302999973297119</c:v>
                </c:pt>
                <c:pt idx="15515">
                  <c:v>20.303999900817871</c:v>
                </c:pt>
                <c:pt idx="15516">
                  <c:v>20.305000305175781</c:v>
                </c:pt>
                <c:pt idx="15517">
                  <c:v>20.306000232696533</c:v>
                </c:pt>
                <c:pt idx="15518">
                  <c:v>20.306999683380127</c:v>
                </c:pt>
                <c:pt idx="15519">
                  <c:v>20.308000087738037</c:v>
                </c:pt>
                <c:pt idx="15520">
                  <c:v>20.309000015258789</c:v>
                </c:pt>
                <c:pt idx="15521">
                  <c:v>20.310000419616699</c:v>
                </c:pt>
                <c:pt idx="15522">
                  <c:v>20.310999870300293</c:v>
                </c:pt>
                <c:pt idx="15523">
                  <c:v>20.312000274658203</c:v>
                </c:pt>
                <c:pt idx="15524">
                  <c:v>20.313000202178955</c:v>
                </c:pt>
                <c:pt idx="15525">
                  <c:v>20.313999652862549</c:v>
                </c:pt>
                <c:pt idx="15526">
                  <c:v>20.315000057220459</c:v>
                </c:pt>
                <c:pt idx="15527">
                  <c:v>20.315999984741211</c:v>
                </c:pt>
                <c:pt idx="15528">
                  <c:v>20.317000389099121</c:v>
                </c:pt>
                <c:pt idx="15529">
                  <c:v>20.317999839782715</c:v>
                </c:pt>
                <c:pt idx="15530">
                  <c:v>20.319000244140625</c:v>
                </c:pt>
                <c:pt idx="15531">
                  <c:v>20.320000171661377</c:v>
                </c:pt>
                <c:pt idx="15532">
                  <c:v>20.321000576019287</c:v>
                </c:pt>
                <c:pt idx="15533">
                  <c:v>20.322000026702881</c:v>
                </c:pt>
                <c:pt idx="15534">
                  <c:v>20.322999954223633</c:v>
                </c:pt>
                <c:pt idx="15535">
                  <c:v>20.324000358581543</c:v>
                </c:pt>
                <c:pt idx="15536">
                  <c:v>20.325000286102295</c:v>
                </c:pt>
                <c:pt idx="15537">
                  <c:v>20.325999736785889</c:v>
                </c:pt>
                <c:pt idx="15538">
                  <c:v>20.327000141143799</c:v>
                </c:pt>
                <c:pt idx="15539">
                  <c:v>20.328000545501709</c:v>
                </c:pt>
                <c:pt idx="15540">
                  <c:v>20.328999996185303</c:v>
                </c:pt>
                <c:pt idx="15541">
                  <c:v>20.329999923706055</c:v>
                </c:pt>
                <c:pt idx="15542">
                  <c:v>20.331000328063965</c:v>
                </c:pt>
                <c:pt idx="15543">
                  <c:v>20.332000255584717</c:v>
                </c:pt>
                <c:pt idx="15544">
                  <c:v>20.332999706268311</c:v>
                </c:pt>
                <c:pt idx="15545">
                  <c:v>20.334000110626221</c:v>
                </c:pt>
                <c:pt idx="15546">
                  <c:v>20.335000038146973</c:v>
                </c:pt>
                <c:pt idx="15547">
                  <c:v>20.336000442504883</c:v>
                </c:pt>
                <c:pt idx="15548">
                  <c:v>20.336999893188477</c:v>
                </c:pt>
                <c:pt idx="15549">
                  <c:v>20.338000297546387</c:v>
                </c:pt>
                <c:pt idx="15550">
                  <c:v>20.339000225067139</c:v>
                </c:pt>
                <c:pt idx="15551">
                  <c:v>20.339999675750732</c:v>
                </c:pt>
                <c:pt idx="15552">
                  <c:v>20.341000080108643</c:v>
                </c:pt>
                <c:pt idx="15553">
                  <c:v>20.342000007629395</c:v>
                </c:pt>
                <c:pt idx="15554">
                  <c:v>20.343000411987305</c:v>
                </c:pt>
                <c:pt idx="15555">
                  <c:v>20.343999862670898</c:v>
                </c:pt>
                <c:pt idx="15556">
                  <c:v>20.345000267028809</c:v>
                </c:pt>
                <c:pt idx="15557">
                  <c:v>20.346000194549561</c:v>
                </c:pt>
                <c:pt idx="15558">
                  <c:v>20.347000598907471</c:v>
                </c:pt>
                <c:pt idx="15559">
                  <c:v>20.348000049591064</c:v>
                </c:pt>
                <c:pt idx="15560">
                  <c:v>20.348999977111816</c:v>
                </c:pt>
                <c:pt idx="15561">
                  <c:v>20.350000381469727</c:v>
                </c:pt>
                <c:pt idx="15562">
                  <c:v>20.35099983215332</c:v>
                </c:pt>
                <c:pt idx="15563">
                  <c:v>20.35200023651123</c:v>
                </c:pt>
                <c:pt idx="15564">
                  <c:v>20.353000164031982</c:v>
                </c:pt>
                <c:pt idx="15565">
                  <c:v>20.354000568389893</c:v>
                </c:pt>
                <c:pt idx="15566">
                  <c:v>20.355000019073486</c:v>
                </c:pt>
                <c:pt idx="15567">
                  <c:v>20.355999946594238</c:v>
                </c:pt>
                <c:pt idx="15568">
                  <c:v>20.357000350952148</c:v>
                </c:pt>
                <c:pt idx="15569">
                  <c:v>20.3580002784729</c:v>
                </c:pt>
                <c:pt idx="15570">
                  <c:v>20.358999729156494</c:v>
                </c:pt>
                <c:pt idx="15571">
                  <c:v>20.360000133514404</c:v>
                </c:pt>
                <c:pt idx="15572">
                  <c:v>20.361000061035156</c:v>
                </c:pt>
                <c:pt idx="15573">
                  <c:v>20.361999988555908</c:v>
                </c:pt>
                <c:pt idx="15574">
                  <c:v>20.36299991607666</c:v>
                </c:pt>
                <c:pt idx="15575">
                  <c:v>20.36400032043457</c:v>
                </c:pt>
                <c:pt idx="15576">
                  <c:v>20.365000247955322</c:v>
                </c:pt>
                <c:pt idx="15577">
                  <c:v>20.365999698638916</c:v>
                </c:pt>
                <c:pt idx="15578">
                  <c:v>20.367000102996826</c:v>
                </c:pt>
                <c:pt idx="15579">
                  <c:v>20.368000030517578</c:v>
                </c:pt>
                <c:pt idx="15580">
                  <c:v>20.369000434875488</c:v>
                </c:pt>
                <c:pt idx="15581">
                  <c:v>20.369999885559082</c:v>
                </c:pt>
                <c:pt idx="15582">
                  <c:v>20.371000289916992</c:v>
                </c:pt>
                <c:pt idx="15583">
                  <c:v>20.372000217437744</c:v>
                </c:pt>
                <c:pt idx="15584">
                  <c:v>20.372999668121338</c:v>
                </c:pt>
                <c:pt idx="15585">
                  <c:v>20.374000072479248</c:v>
                </c:pt>
                <c:pt idx="15586">
                  <c:v>20.375</c:v>
                </c:pt>
                <c:pt idx="15587">
                  <c:v>20.37600040435791</c:v>
                </c:pt>
                <c:pt idx="15588">
                  <c:v>20.376999855041504</c:v>
                </c:pt>
                <c:pt idx="15589">
                  <c:v>20.378000259399414</c:v>
                </c:pt>
                <c:pt idx="15590">
                  <c:v>20.379000186920166</c:v>
                </c:pt>
                <c:pt idx="15591">
                  <c:v>20.380000591278076</c:v>
                </c:pt>
                <c:pt idx="15592">
                  <c:v>20.38100004196167</c:v>
                </c:pt>
                <c:pt idx="15593">
                  <c:v>20.381999969482422</c:v>
                </c:pt>
                <c:pt idx="15594">
                  <c:v>20.383000373840332</c:v>
                </c:pt>
                <c:pt idx="15595">
                  <c:v>20.383999824523926</c:v>
                </c:pt>
                <c:pt idx="15596">
                  <c:v>20.384999752044678</c:v>
                </c:pt>
                <c:pt idx="15597">
                  <c:v>20.386000156402588</c:v>
                </c:pt>
                <c:pt idx="15598">
                  <c:v>20.38700008392334</c:v>
                </c:pt>
                <c:pt idx="15599">
                  <c:v>20.388000011444092</c:v>
                </c:pt>
                <c:pt idx="15600">
                  <c:v>20.407000064849854</c:v>
                </c:pt>
                <c:pt idx="15601">
                  <c:v>20.407999992370605</c:v>
                </c:pt>
                <c:pt idx="15602">
                  <c:v>20.409000396728516</c:v>
                </c:pt>
                <c:pt idx="15603">
                  <c:v>20.409999847412109</c:v>
                </c:pt>
                <c:pt idx="15604">
                  <c:v>20.41100025177002</c:v>
                </c:pt>
                <c:pt idx="15605">
                  <c:v>20.412000179290771</c:v>
                </c:pt>
                <c:pt idx="15606">
                  <c:v>20.413000583648682</c:v>
                </c:pt>
                <c:pt idx="15607">
                  <c:v>20.414000034332275</c:v>
                </c:pt>
                <c:pt idx="15608">
                  <c:v>20.414999961853027</c:v>
                </c:pt>
                <c:pt idx="15609">
                  <c:v>20.416000366210938</c:v>
                </c:pt>
                <c:pt idx="15610">
                  <c:v>20.417000293731689</c:v>
                </c:pt>
                <c:pt idx="15611">
                  <c:v>20.417999744415283</c:v>
                </c:pt>
                <c:pt idx="15612">
                  <c:v>20.419000148773193</c:v>
                </c:pt>
                <c:pt idx="15613">
                  <c:v>20.420000076293945</c:v>
                </c:pt>
                <c:pt idx="15614">
                  <c:v>20.421000003814697</c:v>
                </c:pt>
                <c:pt idx="15615">
                  <c:v>20.421999931335449</c:v>
                </c:pt>
                <c:pt idx="15616">
                  <c:v>20.423000335693359</c:v>
                </c:pt>
                <c:pt idx="15617">
                  <c:v>20.424000263214111</c:v>
                </c:pt>
                <c:pt idx="15618">
                  <c:v>20.424999713897705</c:v>
                </c:pt>
                <c:pt idx="15619">
                  <c:v>20.426000118255615</c:v>
                </c:pt>
                <c:pt idx="15620">
                  <c:v>20.427000045776367</c:v>
                </c:pt>
                <c:pt idx="15621">
                  <c:v>20.428000450134277</c:v>
                </c:pt>
                <c:pt idx="15622">
                  <c:v>20.428999900817871</c:v>
                </c:pt>
                <c:pt idx="15623">
                  <c:v>20.430000305175781</c:v>
                </c:pt>
                <c:pt idx="15624">
                  <c:v>20.431000232696533</c:v>
                </c:pt>
                <c:pt idx="15625">
                  <c:v>20.431999683380127</c:v>
                </c:pt>
                <c:pt idx="15626">
                  <c:v>20.433000087738037</c:v>
                </c:pt>
                <c:pt idx="15627">
                  <c:v>20.434000015258789</c:v>
                </c:pt>
                <c:pt idx="15628">
                  <c:v>20.435000419616699</c:v>
                </c:pt>
                <c:pt idx="15629">
                  <c:v>20.435999870300293</c:v>
                </c:pt>
                <c:pt idx="15630">
                  <c:v>20.437000274658203</c:v>
                </c:pt>
                <c:pt idx="15631">
                  <c:v>20.438000202178955</c:v>
                </c:pt>
                <c:pt idx="15632">
                  <c:v>20.439000606536865</c:v>
                </c:pt>
                <c:pt idx="15633">
                  <c:v>20.440000057220459</c:v>
                </c:pt>
                <c:pt idx="15634">
                  <c:v>20.440999984741211</c:v>
                </c:pt>
                <c:pt idx="15635">
                  <c:v>20.442000389099121</c:v>
                </c:pt>
                <c:pt idx="15636">
                  <c:v>20.442999839782715</c:v>
                </c:pt>
                <c:pt idx="15637">
                  <c:v>20.443999767303467</c:v>
                </c:pt>
                <c:pt idx="15638">
                  <c:v>20.445000171661377</c:v>
                </c:pt>
                <c:pt idx="15639">
                  <c:v>20.446000099182129</c:v>
                </c:pt>
                <c:pt idx="15640">
                  <c:v>20.447000026702881</c:v>
                </c:pt>
                <c:pt idx="15641">
                  <c:v>20.447999954223633</c:v>
                </c:pt>
                <c:pt idx="15642">
                  <c:v>20.449000358581543</c:v>
                </c:pt>
                <c:pt idx="15643">
                  <c:v>20.450000286102295</c:v>
                </c:pt>
                <c:pt idx="15644">
                  <c:v>20.450999736785889</c:v>
                </c:pt>
                <c:pt idx="15645">
                  <c:v>20.452000141143799</c:v>
                </c:pt>
                <c:pt idx="15646">
                  <c:v>20.453000068664551</c:v>
                </c:pt>
                <c:pt idx="15647">
                  <c:v>20.454000473022461</c:v>
                </c:pt>
                <c:pt idx="15648">
                  <c:v>20.454999923706055</c:v>
                </c:pt>
                <c:pt idx="15649">
                  <c:v>20.456000328063965</c:v>
                </c:pt>
                <c:pt idx="15650">
                  <c:v>20.457000255584717</c:v>
                </c:pt>
                <c:pt idx="15651">
                  <c:v>20.457999706268311</c:v>
                </c:pt>
                <c:pt idx="15652">
                  <c:v>20.459000110626221</c:v>
                </c:pt>
                <c:pt idx="15653">
                  <c:v>20.460000038146973</c:v>
                </c:pt>
                <c:pt idx="15654">
                  <c:v>20.461000442504883</c:v>
                </c:pt>
                <c:pt idx="15655">
                  <c:v>20.461999893188477</c:v>
                </c:pt>
                <c:pt idx="15656">
                  <c:v>20.463000297546387</c:v>
                </c:pt>
                <c:pt idx="15657">
                  <c:v>20.464000225067139</c:v>
                </c:pt>
                <c:pt idx="15658">
                  <c:v>20.465000629425049</c:v>
                </c:pt>
                <c:pt idx="15659">
                  <c:v>20.466000080108643</c:v>
                </c:pt>
                <c:pt idx="15660">
                  <c:v>20.467000007629395</c:v>
                </c:pt>
                <c:pt idx="15661">
                  <c:v>20.468000411987305</c:v>
                </c:pt>
                <c:pt idx="15662">
                  <c:v>20.468999862670898</c:v>
                </c:pt>
                <c:pt idx="15663">
                  <c:v>20.46999979019165</c:v>
                </c:pt>
                <c:pt idx="15664">
                  <c:v>20.471000194549561</c:v>
                </c:pt>
                <c:pt idx="15665">
                  <c:v>20.472000598907471</c:v>
                </c:pt>
                <c:pt idx="15666">
                  <c:v>20.473000049591064</c:v>
                </c:pt>
                <c:pt idx="15667">
                  <c:v>20.473999977111816</c:v>
                </c:pt>
                <c:pt idx="15668">
                  <c:v>20.475000381469727</c:v>
                </c:pt>
                <c:pt idx="15669">
                  <c:v>20.476000308990479</c:v>
                </c:pt>
                <c:pt idx="15670">
                  <c:v>20.476999759674072</c:v>
                </c:pt>
                <c:pt idx="15671">
                  <c:v>20.478000164031982</c:v>
                </c:pt>
                <c:pt idx="15672">
                  <c:v>20.479000091552734</c:v>
                </c:pt>
                <c:pt idx="15673">
                  <c:v>20.480000019073486</c:v>
                </c:pt>
                <c:pt idx="15674">
                  <c:v>20.480999946594238</c:v>
                </c:pt>
                <c:pt idx="15675">
                  <c:v>20.482000350952148</c:v>
                </c:pt>
                <c:pt idx="15676">
                  <c:v>20.4830002784729</c:v>
                </c:pt>
                <c:pt idx="15677">
                  <c:v>20.483999729156494</c:v>
                </c:pt>
                <c:pt idx="15678">
                  <c:v>20.485000133514404</c:v>
                </c:pt>
                <c:pt idx="15679">
                  <c:v>20.486000061035156</c:v>
                </c:pt>
                <c:pt idx="15680">
                  <c:v>20.487000465393066</c:v>
                </c:pt>
                <c:pt idx="15681">
                  <c:v>20.48799991607666</c:v>
                </c:pt>
                <c:pt idx="15682">
                  <c:v>20.48900032043457</c:v>
                </c:pt>
                <c:pt idx="15683">
                  <c:v>20.490000247955322</c:v>
                </c:pt>
                <c:pt idx="15684">
                  <c:v>20.490999698638916</c:v>
                </c:pt>
                <c:pt idx="15685">
                  <c:v>20.492000102996826</c:v>
                </c:pt>
                <c:pt idx="15686">
                  <c:v>20.493000030517578</c:v>
                </c:pt>
                <c:pt idx="15687">
                  <c:v>20.494000434875488</c:v>
                </c:pt>
                <c:pt idx="15688">
                  <c:v>20.494999885559082</c:v>
                </c:pt>
                <c:pt idx="15689">
                  <c:v>20.496000289916992</c:v>
                </c:pt>
                <c:pt idx="15690">
                  <c:v>20.497000217437744</c:v>
                </c:pt>
                <c:pt idx="15691">
                  <c:v>20.498000621795654</c:v>
                </c:pt>
                <c:pt idx="15692">
                  <c:v>20.499000072479248</c:v>
                </c:pt>
                <c:pt idx="15693">
                  <c:v>20.5</c:v>
                </c:pt>
                <c:pt idx="15694">
                  <c:v>20.50100040435791</c:v>
                </c:pt>
                <c:pt idx="15695">
                  <c:v>20.501999855041504</c:v>
                </c:pt>
                <c:pt idx="15696">
                  <c:v>20.502999782562256</c:v>
                </c:pt>
                <c:pt idx="15697">
                  <c:v>20.504000186920166</c:v>
                </c:pt>
                <c:pt idx="15698">
                  <c:v>20.505000114440918</c:v>
                </c:pt>
                <c:pt idx="15699">
                  <c:v>20.50600004196167</c:v>
                </c:pt>
                <c:pt idx="15700">
                  <c:v>20.525000095367432</c:v>
                </c:pt>
                <c:pt idx="15701">
                  <c:v>20.526000022888184</c:v>
                </c:pt>
                <c:pt idx="15702">
                  <c:v>20.527000427246094</c:v>
                </c:pt>
                <c:pt idx="15703">
                  <c:v>20.527999877929688</c:v>
                </c:pt>
                <c:pt idx="15704">
                  <c:v>20.528999805450439</c:v>
                </c:pt>
                <c:pt idx="15705">
                  <c:v>20.53000020980835</c:v>
                </c:pt>
                <c:pt idx="15706">
                  <c:v>20.531000137329102</c:v>
                </c:pt>
                <c:pt idx="15707">
                  <c:v>20.532000064849854</c:v>
                </c:pt>
                <c:pt idx="15708">
                  <c:v>20.532999992370605</c:v>
                </c:pt>
                <c:pt idx="15709">
                  <c:v>20.534000396728516</c:v>
                </c:pt>
                <c:pt idx="15710">
                  <c:v>20.535000324249268</c:v>
                </c:pt>
                <c:pt idx="15711">
                  <c:v>20.535999774932861</c:v>
                </c:pt>
                <c:pt idx="15712">
                  <c:v>20.537000179290771</c:v>
                </c:pt>
                <c:pt idx="15713">
                  <c:v>20.538000106811523</c:v>
                </c:pt>
                <c:pt idx="15714">
                  <c:v>20.539000034332275</c:v>
                </c:pt>
                <c:pt idx="15715">
                  <c:v>20.539999961853027</c:v>
                </c:pt>
                <c:pt idx="15716">
                  <c:v>20.541000366210938</c:v>
                </c:pt>
                <c:pt idx="15717">
                  <c:v>20.542000293731689</c:v>
                </c:pt>
                <c:pt idx="15718">
                  <c:v>20.542999744415283</c:v>
                </c:pt>
                <c:pt idx="15719">
                  <c:v>20.544000148773193</c:v>
                </c:pt>
                <c:pt idx="15720">
                  <c:v>20.545000076293945</c:v>
                </c:pt>
                <c:pt idx="15721">
                  <c:v>20.546000480651855</c:v>
                </c:pt>
                <c:pt idx="15722">
                  <c:v>20.546999931335449</c:v>
                </c:pt>
                <c:pt idx="15723">
                  <c:v>20.548000335693359</c:v>
                </c:pt>
                <c:pt idx="15724">
                  <c:v>20.549000263214111</c:v>
                </c:pt>
                <c:pt idx="15725">
                  <c:v>20.549999713897705</c:v>
                </c:pt>
                <c:pt idx="15726">
                  <c:v>20.551000118255615</c:v>
                </c:pt>
                <c:pt idx="15727">
                  <c:v>20.552000045776367</c:v>
                </c:pt>
                <c:pt idx="15728">
                  <c:v>20.553000450134277</c:v>
                </c:pt>
                <c:pt idx="15729">
                  <c:v>20.553999900817871</c:v>
                </c:pt>
                <c:pt idx="15730">
                  <c:v>20.554999828338623</c:v>
                </c:pt>
                <c:pt idx="15731">
                  <c:v>20.556000232696533</c:v>
                </c:pt>
                <c:pt idx="15732">
                  <c:v>20.557000637054443</c:v>
                </c:pt>
                <c:pt idx="15733">
                  <c:v>20.558000087738037</c:v>
                </c:pt>
                <c:pt idx="15734">
                  <c:v>20.559000015258789</c:v>
                </c:pt>
                <c:pt idx="15735">
                  <c:v>20.560000419616699</c:v>
                </c:pt>
                <c:pt idx="15736">
                  <c:v>20.560999870300293</c:v>
                </c:pt>
                <c:pt idx="15737">
                  <c:v>20.561999797821045</c:v>
                </c:pt>
                <c:pt idx="15738">
                  <c:v>20.563000202178955</c:v>
                </c:pt>
                <c:pt idx="15739">
                  <c:v>20.564000129699707</c:v>
                </c:pt>
                <c:pt idx="15740">
                  <c:v>20.565000057220459</c:v>
                </c:pt>
                <c:pt idx="15741">
                  <c:v>20.565999984741211</c:v>
                </c:pt>
                <c:pt idx="15742">
                  <c:v>20.567000389099121</c:v>
                </c:pt>
                <c:pt idx="15743">
                  <c:v>20.568000316619873</c:v>
                </c:pt>
                <c:pt idx="15744">
                  <c:v>20.568999767303467</c:v>
                </c:pt>
                <c:pt idx="15745">
                  <c:v>20.570000171661377</c:v>
                </c:pt>
                <c:pt idx="15746">
                  <c:v>20.571000099182129</c:v>
                </c:pt>
                <c:pt idx="15747">
                  <c:v>20.572000026702881</c:v>
                </c:pt>
                <c:pt idx="15748">
                  <c:v>20.572999954223633</c:v>
                </c:pt>
                <c:pt idx="15749">
                  <c:v>20.574000358581543</c:v>
                </c:pt>
                <c:pt idx="15750">
                  <c:v>20.575000286102295</c:v>
                </c:pt>
                <c:pt idx="15751">
                  <c:v>20.575999736785889</c:v>
                </c:pt>
                <c:pt idx="15752">
                  <c:v>20.577000141143799</c:v>
                </c:pt>
                <c:pt idx="15753">
                  <c:v>20.578000068664551</c:v>
                </c:pt>
                <c:pt idx="15754">
                  <c:v>20.579000473022461</c:v>
                </c:pt>
                <c:pt idx="15755">
                  <c:v>20.579999923706055</c:v>
                </c:pt>
                <c:pt idx="15756">
                  <c:v>20.581000328063965</c:v>
                </c:pt>
                <c:pt idx="15757">
                  <c:v>20.582000255584717</c:v>
                </c:pt>
                <c:pt idx="15758">
                  <c:v>20.582999706268311</c:v>
                </c:pt>
                <c:pt idx="15759">
                  <c:v>20.584000110626221</c:v>
                </c:pt>
                <c:pt idx="15760">
                  <c:v>20.585000038146973</c:v>
                </c:pt>
                <c:pt idx="15761">
                  <c:v>20.586000442504883</c:v>
                </c:pt>
                <c:pt idx="15762">
                  <c:v>20.586999893188477</c:v>
                </c:pt>
                <c:pt idx="15763">
                  <c:v>20.587999820709229</c:v>
                </c:pt>
                <c:pt idx="15764">
                  <c:v>20.589000225067139</c:v>
                </c:pt>
                <c:pt idx="15765">
                  <c:v>20.590000152587891</c:v>
                </c:pt>
                <c:pt idx="15766">
                  <c:v>20.591000080108643</c:v>
                </c:pt>
                <c:pt idx="15767">
                  <c:v>20.592000007629395</c:v>
                </c:pt>
                <c:pt idx="15768">
                  <c:v>20.593000411987305</c:v>
                </c:pt>
                <c:pt idx="15769">
                  <c:v>20.594000339508057</c:v>
                </c:pt>
                <c:pt idx="15770">
                  <c:v>20.59499979019165</c:v>
                </c:pt>
                <c:pt idx="15771">
                  <c:v>20.596000194549561</c:v>
                </c:pt>
                <c:pt idx="15772">
                  <c:v>20.597000122070313</c:v>
                </c:pt>
                <c:pt idx="15773">
                  <c:v>20.598000049591064</c:v>
                </c:pt>
                <c:pt idx="15774">
                  <c:v>20.598999977111816</c:v>
                </c:pt>
                <c:pt idx="15775">
                  <c:v>20.600000381469727</c:v>
                </c:pt>
                <c:pt idx="15776">
                  <c:v>20.601000308990479</c:v>
                </c:pt>
                <c:pt idx="15777">
                  <c:v>20.601999759674072</c:v>
                </c:pt>
                <c:pt idx="15778">
                  <c:v>20.603000164031982</c:v>
                </c:pt>
                <c:pt idx="15779">
                  <c:v>20.604000091552734</c:v>
                </c:pt>
                <c:pt idx="15780">
                  <c:v>20.605000495910645</c:v>
                </c:pt>
                <c:pt idx="15781">
                  <c:v>20.605999946594238</c:v>
                </c:pt>
                <c:pt idx="15782">
                  <c:v>20.607000350952148</c:v>
                </c:pt>
                <c:pt idx="15783">
                  <c:v>20.6080002784729</c:v>
                </c:pt>
                <c:pt idx="15784">
                  <c:v>20.608999729156494</c:v>
                </c:pt>
                <c:pt idx="15785">
                  <c:v>20.610000133514404</c:v>
                </c:pt>
                <c:pt idx="15786">
                  <c:v>20.611000061035156</c:v>
                </c:pt>
                <c:pt idx="15787">
                  <c:v>20.612000465393066</c:v>
                </c:pt>
                <c:pt idx="15788">
                  <c:v>20.61299991607666</c:v>
                </c:pt>
                <c:pt idx="15789">
                  <c:v>20.613999843597412</c:v>
                </c:pt>
                <c:pt idx="15790">
                  <c:v>20.615000247955322</c:v>
                </c:pt>
                <c:pt idx="15791">
                  <c:v>20.616000175476074</c:v>
                </c:pt>
                <c:pt idx="15792">
                  <c:v>20.617000102996826</c:v>
                </c:pt>
                <c:pt idx="15793">
                  <c:v>20.618000030517578</c:v>
                </c:pt>
                <c:pt idx="15794">
                  <c:v>20.619000434875488</c:v>
                </c:pt>
                <c:pt idx="15795">
                  <c:v>20.619999885559082</c:v>
                </c:pt>
                <c:pt idx="15796">
                  <c:v>20.620999813079834</c:v>
                </c:pt>
                <c:pt idx="15797">
                  <c:v>20.622000217437744</c:v>
                </c:pt>
                <c:pt idx="15798">
                  <c:v>20.623000144958496</c:v>
                </c:pt>
                <c:pt idx="15799">
                  <c:v>20.624000072479248</c:v>
                </c:pt>
                <c:pt idx="15800">
                  <c:v>20.6419997215271</c:v>
                </c:pt>
                <c:pt idx="15801">
                  <c:v>20.64300012588501</c:v>
                </c:pt>
                <c:pt idx="15802">
                  <c:v>20.644000053405762</c:v>
                </c:pt>
                <c:pt idx="15803">
                  <c:v>20.645000457763672</c:v>
                </c:pt>
                <c:pt idx="15804">
                  <c:v>20.645999908447266</c:v>
                </c:pt>
                <c:pt idx="15805">
                  <c:v>20.646999835968018</c:v>
                </c:pt>
                <c:pt idx="15806">
                  <c:v>20.648000240325928</c:v>
                </c:pt>
                <c:pt idx="15807">
                  <c:v>20.64900016784668</c:v>
                </c:pt>
                <c:pt idx="15808">
                  <c:v>20.650000095367432</c:v>
                </c:pt>
                <c:pt idx="15809">
                  <c:v>20.651000022888184</c:v>
                </c:pt>
                <c:pt idx="15810">
                  <c:v>20.652000427246094</c:v>
                </c:pt>
                <c:pt idx="15811">
                  <c:v>20.653000354766846</c:v>
                </c:pt>
                <c:pt idx="15812">
                  <c:v>20.653999805450439</c:v>
                </c:pt>
                <c:pt idx="15813">
                  <c:v>20.65500020980835</c:v>
                </c:pt>
                <c:pt idx="15814">
                  <c:v>20.656000137329102</c:v>
                </c:pt>
                <c:pt idx="15815">
                  <c:v>20.657000064849854</c:v>
                </c:pt>
                <c:pt idx="15816">
                  <c:v>20.657999992370605</c:v>
                </c:pt>
                <c:pt idx="15817">
                  <c:v>20.659000396728516</c:v>
                </c:pt>
                <c:pt idx="15818">
                  <c:v>20.660000324249268</c:v>
                </c:pt>
                <c:pt idx="15819">
                  <c:v>20.660999774932861</c:v>
                </c:pt>
                <c:pt idx="15820">
                  <c:v>20.662000179290771</c:v>
                </c:pt>
                <c:pt idx="15821">
                  <c:v>20.663000106811523</c:v>
                </c:pt>
                <c:pt idx="15822">
                  <c:v>20.664000511169434</c:v>
                </c:pt>
                <c:pt idx="15823">
                  <c:v>20.664999961853027</c:v>
                </c:pt>
                <c:pt idx="15824">
                  <c:v>20.666000366210938</c:v>
                </c:pt>
                <c:pt idx="15825">
                  <c:v>20.667000293731689</c:v>
                </c:pt>
                <c:pt idx="15826">
                  <c:v>20.667999744415283</c:v>
                </c:pt>
                <c:pt idx="15827">
                  <c:v>20.669000148773193</c:v>
                </c:pt>
                <c:pt idx="15828">
                  <c:v>20.670000076293945</c:v>
                </c:pt>
                <c:pt idx="15829">
                  <c:v>20.671000480651855</c:v>
                </c:pt>
                <c:pt idx="15830">
                  <c:v>20.671999931335449</c:v>
                </c:pt>
                <c:pt idx="15831">
                  <c:v>20.672999858856201</c:v>
                </c:pt>
                <c:pt idx="15832">
                  <c:v>20.674000263214111</c:v>
                </c:pt>
                <c:pt idx="15833">
                  <c:v>20.675000190734863</c:v>
                </c:pt>
                <c:pt idx="15834">
                  <c:v>20.676000118255615</c:v>
                </c:pt>
                <c:pt idx="15835">
                  <c:v>20.677000045776367</c:v>
                </c:pt>
                <c:pt idx="15836">
                  <c:v>20.678000450134277</c:v>
                </c:pt>
                <c:pt idx="15837">
                  <c:v>20.678999900817871</c:v>
                </c:pt>
                <c:pt idx="15838">
                  <c:v>20.679999828338623</c:v>
                </c:pt>
                <c:pt idx="15839">
                  <c:v>20.681000232696533</c:v>
                </c:pt>
                <c:pt idx="15840">
                  <c:v>20.682000160217285</c:v>
                </c:pt>
                <c:pt idx="15841">
                  <c:v>20.683000087738037</c:v>
                </c:pt>
                <c:pt idx="15842">
                  <c:v>20.684000015258789</c:v>
                </c:pt>
                <c:pt idx="15843">
                  <c:v>20.685000419616699</c:v>
                </c:pt>
                <c:pt idx="15844">
                  <c:v>20.686000347137451</c:v>
                </c:pt>
                <c:pt idx="15845">
                  <c:v>20.686999797821045</c:v>
                </c:pt>
                <c:pt idx="15846">
                  <c:v>20.688000202178955</c:v>
                </c:pt>
                <c:pt idx="15847">
                  <c:v>20.689000129699707</c:v>
                </c:pt>
                <c:pt idx="15848">
                  <c:v>20.690000057220459</c:v>
                </c:pt>
                <c:pt idx="15849">
                  <c:v>20.690999984741211</c:v>
                </c:pt>
                <c:pt idx="15850">
                  <c:v>20.692000389099121</c:v>
                </c:pt>
                <c:pt idx="15851">
                  <c:v>20.693000316619873</c:v>
                </c:pt>
                <c:pt idx="15852">
                  <c:v>20.693999767303467</c:v>
                </c:pt>
                <c:pt idx="15853">
                  <c:v>20.695000171661377</c:v>
                </c:pt>
                <c:pt idx="15854">
                  <c:v>20.696000099182129</c:v>
                </c:pt>
                <c:pt idx="15855">
                  <c:v>20.697000503540039</c:v>
                </c:pt>
                <c:pt idx="15856">
                  <c:v>20.697999954223633</c:v>
                </c:pt>
                <c:pt idx="15857">
                  <c:v>20.698999881744385</c:v>
                </c:pt>
                <c:pt idx="15858">
                  <c:v>20.700000286102295</c:v>
                </c:pt>
                <c:pt idx="15859">
                  <c:v>20.700999736785889</c:v>
                </c:pt>
                <c:pt idx="15860">
                  <c:v>20.702000141143799</c:v>
                </c:pt>
                <c:pt idx="15861">
                  <c:v>20.703000068664551</c:v>
                </c:pt>
                <c:pt idx="15862">
                  <c:v>20.704000473022461</c:v>
                </c:pt>
                <c:pt idx="15863">
                  <c:v>20.704999923706055</c:v>
                </c:pt>
                <c:pt idx="15864">
                  <c:v>20.705999851226807</c:v>
                </c:pt>
                <c:pt idx="15865">
                  <c:v>20.707000255584717</c:v>
                </c:pt>
                <c:pt idx="15866">
                  <c:v>20.708000183105469</c:v>
                </c:pt>
                <c:pt idx="15867">
                  <c:v>20.709000110626221</c:v>
                </c:pt>
                <c:pt idx="15868">
                  <c:v>20.710000038146973</c:v>
                </c:pt>
                <c:pt idx="15869">
                  <c:v>20.711000442504883</c:v>
                </c:pt>
                <c:pt idx="15870">
                  <c:v>20.711999893188477</c:v>
                </c:pt>
                <c:pt idx="15871">
                  <c:v>20.712999820709229</c:v>
                </c:pt>
                <c:pt idx="15872">
                  <c:v>20.714000225067139</c:v>
                </c:pt>
                <c:pt idx="15873">
                  <c:v>20.715000152587891</c:v>
                </c:pt>
                <c:pt idx="15874">
                  <c:v>20.716000080108643</c:v>
                </c:pt>
                <c:pt idx="15875">
                  <c:v>20.717000007629395</c:v>
                </c:pt>
                <c:pt idx="15876">
                  <c:v>20.718000411987305</c:v>
                </c:pt>
                <c:pt idx="15877">
                  <c:v>20.719000339508057</c:v>
                </c:pt>
                <c:pt idx="15878">
                  <c:v>20.71999979019165</c:v>
                </c:pt>
                <c:pt idx="15879">
                  <c:v>20.721000194549561</c:v>
                </c:pt>
                <c:pt idx="15880">
                  <c:v>20.722000122070313</c:v>
                </c:pt>
                <c:pt idx="15881">
                  <c:v>20.723000526428223</c:v>
                </c:pt>
                <c:pt idx="15882">
                  <c:v>20.723999977111816</c:v>
                </c:pt>
                <c:pt idx="15883">
                  <c:v>20.725000381469727</c:v>
                </c:pt>
                <c:pt idx="15884">
                  <c:v>20.726000308990479</c:v>
                </c:pt>
                <c:pt idx="15885">
                  <c:v>20.726999759674072</c:v>
                </c:pt>
                <c:pt idx="15886">
                  <c:v>20.728000164031982</c:v>
                </c:pt>
                <c:pt idx="15887">
                  <c:v>20.729000091552734</c:v>
                </c:pt>
                <c:pt idx="15888">
                  <c:v>20.730000495910645</c:v>
                </c:pt>
                <c:pt idx="15889">
                  <c:v>20.730999946594238</c:v>
                </c:pt>
                <c:pt idx="15890">
                  <c:v>20.73199987411499</c:v>
                </c:pt>
                <c:pt idx="15891">
                  <c:v>20.7330002784729</c:v>
                </c:pt>
                <c:pt idx="15892">
                  <c:v>20.734000205993652</c:v>
                </c:pt>
                <c:pt idx="15893">
                  <c:v>20.735000133514404</c:v>
                </c:pt>
                <c:pt idx="15894">
                  <c:v>20.736000061035156</c:v>
                </c:pt>
                <c:pt idx="15895">
                  <c:v>20.737000465393066</c:v>
                </c:pt>
                <c:pt idx="15896">
                  <c:v>20.73799991607666</c:v>
                </c:pt>
                <c:pt idx="15897">
                  <c:v>20.738999843597412</c:v>
                </c:pt>
                <c:pt idx="15898">
                  <c:v>20.740000247955322</c:v>
                </c:pt>
                <c:pt idx="15899">
                  <c:v>20.741000175476074</c:v>
                </c:pt>
                <c:pt idx="15900">
                  <c:v>20.761000156402588</c:v>
                </c:pt>
                <c:pt idx="15901">
                  <c:v>20.76200008392334</c:v>
                </c:pt>
                <c:pt idx="15902">
                  <c:v>20.76300048828125</c:v>
                </c:pt>
                <c:pt idx="15903">
                  <c:v>20.763999938964844</c:v>
                </c:pt>
                <c:pt idx="15904">
                  <c:v>20.764999866485596</c:v>
                </c:pt>
                <c:pt idx="15905">
                  <c:v>20.766000270843506</c:v>
                </c:pt>
                <c:pt idx="15906">
                  <c:v>20.767000198364258</c:v>
                </c:pt>
                <c:pt idx="15907">
                  <c:v>20.76800012588501</c:v>
                </c:pt>
                <c:pt idx="15908">
                  <c:v>20.769000053405762</c:v>
                </c:pt>
                <c:pt idx="15909">
                  <c:v>20.770000457763672</c:v>
                </c:pt>
                <c:pt idx="15910">
                  <c:v>20.770999908447266</c:v>
                </c:pt>
                <c:pt idx="15911">
                  <c:v>20.771999835968018</c:v>
                </c:pt>
                <c:pt idx="15912">
                  <c:v>20.773000240325928</c:v>
                </c:pt>
                <c:pt idx="15913">
                  <c:v>20.77400016784668</c:v>
                </c:pt>
                <c:pt idx="15914">
                  <c:v>20.775000095367432</c:v>
                </c:pt>
                <c:pt idx="15915">
                  <c:v>20.776000022888184</c:v>
                </c:pt>
                <c:pt idx="15916">
                  <c:v>20.777000427246094</c:v>
                </c:pt>
                <c:pt idx="15917">
                  <c:v>20.778000354766846</c:v>
                </c:pt>
                <c:pt idx="15918">
                  <c:v>20.778999805450439</c:v>
                </c:pt>
                <c:pt idx="15919">
                  <c:v>20.78000020980835</c:v>
                </c:pt>
                <c:pt idx="15920">
                  <c:v>20.781000137329102</c:v>
                </c:pt>
                <c:pt idx="15921">
                  <c:v>20.781999588012695</c:v>
                </c:pt>
                <c:pt idx="15922">
                  <c:v>20.782999992370605</c:v>
                </c:pt>
                <c:pt idx="15923">
                  <c:v>20.783999919891357</c:v>
                </c:pt>
                <c:pt idx="15924">
                  <c:v>20.785000324249268</c:v>
                </c:pt>
                <c:pt idx="15925">
                  <c:v>20.785999774932861</c:v>
                </c:pt>
                <c:pt idx="15926">
                  <c:v>20.787000179290771</c:v>
                </c:pt>
                <c:pt idx="15927">
                  <c:v>20.788000106811523</c:v>
                </c:pt>
                <c:pt idx="15928">
                  <c:v>20.789000511169434</c:v>
                </c:pt>
                <c:pt idx="15929">
                  <c:v>20.789999961853027</c:v>
                </c:pt>
                <c:pt idx="15930">
                  <c:v>20.790999889373779</c:v>
                </c:pt>
                <c:pt idx="15931">
                  <c:v>20.792000293731689</c:v>
                </c:pt>
                <c:pt idx="15932">
                  <c:v>20.793000221252441</c:v>
                </c:pt>
                <c:pt idx="15933">
                  <c:v>20.794000148773193</c:v>
                </c:pt>
                <c:pt idx="15934">
                  <c:v>20.795000076293945</c:v>
                </c:pt>
                <c:pt idx="15935">
                  <c:v>20.796000480651855</c:v>
                </c:pt>
                <c:pt idx="15936">
                  <c:v>20.796999931335449</c:v>
                </c:pt>
                <c:pt idx="15937">
                  <c:v>20.797999858856201</c:v>
                </c:pt>
                <c:pt idx="15938">
                  <c:v>20.799000263214111</c:v>
                </c:pt>
                <c:pt idx="15939">
                  <c:v>20.800000190734863</c:v>
                </c:pt>
                <c:pt idx="15940">
                  <c:v>20.801000118255615</c:v>
                </c:pt>
                <c:pt idx="15941">
                  <c:v>20.802000045776367</c:v>
                </c:pt>
                <c:pt idx="15942">
                  <c:v>20.803000450134277</c:v>
                </c:pt>
                <c:pt idx="15943">
                  <c:v>20.804000377655029</c:v>
                </c:pt>
                <c:pt idx="15944">
                  <c:v>20.804999828338623</c:v>
                </c:pt>
                <c:pt idx="15945">
                  <c:v>20.806000232696533</c:v>
                </c:pt>
                <c:pt idx="15946">
                  <c:v>20.807000160217285</c:v>
                </c:pt>
                <c:pt idx="15947">
                  <c:v>20.807999610900879</c:v>
                </c:pt>
                <c:pt idx="15948">
                  <c:v>20.809000015258789</c:v>
                </c:pt>
                <c:pt idx="15949">
                  <c:v>20.810000419616699</c:v>
                </c:pt>
                <c:pt idx="15950">
                  <c:v>20.811000347137451</c:v>
                </c:pt>
                <c:pt idx="15951">
                  <c:v>20.811999797821045</c:v>
                </c:pt>
                <c:pt idx="15952">
                  <c:v>20.813000202178955</c:v>
                </c:pt>
                <c:pt idx="15953">
                  <c:v>20.814000129699707</c:v>
                </c:pt>
                <c:pt idx="15954">
                  <c:v>20.815000534057617</c:v>
                </c:pt>
                <c:pt idx="15955">
                  <c:v>20.815999984741211</c:v>
                </c:pt>
                <c:pt idx="15956">
                  <c:v>20.816999912261963</c:v>
                </c:pt>
                <c:pt idx="15957">
                  <c:v>20.818000316619873</c:v>
                </c:pt>
                <c:pt idx="15958">
                  <c:v>20.818999767303467</c:v>
                </c:pt>
                <c:pt idx="15959">
                  <c:v>20.820000171661377</c:v>
                </c:pt>
                <c:pt idx="15960">
                  <c:v>20.821000099182129</c:v>
                </c:pt>
                <c:pt idx="15961">
                  <c:v>20.822000503540039</c:v>
                </c:pt>
                <c:pt idx="15962">
                  <c:v>20.822999954223633</c:v>
                </c:pt>
                <c:pt idx="15963">
                  <c:v>20.823999881744385</c:v>
                </c:pt>
                <c:pt idx="15964">
                  <c:v>20.825000286102295</c:v>
                </c:pt>
                <c:pt idx="15965">
                  <c:v>20.826000213623047</c:v>
                </c:pt>
                <c:pt idx="15966">
                  <c:v>20.827000141143799</c:v>
                </c:pt>
                <c:pt idx="15967">
                  <c:v>20.828000068664551</c:v>
                </c:pt>
                <c:pt idx="15968">
                  <c:v>20.829000473022461</c:v>
                </c:pt>
                <c:pt idx="15969">
                  <c:v>20.829999923706055</c:v>
                </c:pt>
                <c:pt idx="15970">
                  <c:v>20.830999851226807</c:v>
                </c:pt>
                <c:pt idx="15971">
                  <c:v>20.832000255584717</c:v>
                </c:pt>
                <c:pt idx="15972">
                  <c:v>20.833000183105469</c:v>
                </c:pt>
                <c:pt idx="15973">
                  <c:v>20.834000110626221</c:v>
                </c:pt>
                <c:pt idx="15974">
                  <c:v>20.835000038146973</c:v>
                </c:pt>
                <c:pt idx="15975">
                  <c:v>20.836000442504883</c:v>
                </c:pt>
                <c:pt idx="15976">
                  <c:v>20.837000370025635</c:v>
                </c:pt>
                <c:pt idx="15977">
                  <c:v>20.837999820709229</c:v>
                </c:pt>
                <c:pt idx="15978">
                  <c:v>20.839000225067139</c:v>
                </c:pt>
                <c:pt idx="15979">
                  <c:v>20.840000152587891</c:v>
                </c:pt>
                <c:pt idx="15980">
                  <c:v>20.840999603271484</c:v>
                </c:pt>
                <c:pt idx="15981">
                  <c:v>20.842000007629395</c:v>
                </c:pt>
                <c:pt idx="15982">
                  <c:v>20.842999935150146</c:v>
                </c:pt>
                <c:pt idx="15983">
                  <c:v>20.844000339508057</c:v>
                </c:pt>
                <c:pt idx="15984">
                  <c:v>20.84499979019165</c:v>
                </c:pt>
                <c:pt idx="15985">
                  <c:v>20.846000194549561</c:v>
                </c:pt>
                <c:pt idx="15986">
                  <c:v>20.847000122070313</c:v>
                </c:pt>
                <c:pt idx="15987">
                  <c:v>20.848000526428223</c:v>
                </c:pt>
                <c:pt idx="15988">
                  <c:v>20.848999977111816</c:v>
                </c:pt>
                <c:pt idx="15989">
                  <c:v>20.849999904632568</c:v>
                </c:pt>
                <c:pt idx="15990">
                  <c:v>20.851000308990479</c:v>
                </c:pt>
                <c:pt idx="15991">
                  <c:v>20.851999759674072</c:v>
                </c:pt>
                <c:pt idx="15992">
                  <c:v>20.853000164031982</c:v>
                </c:pt>
                <c:pt idx="15993">
                  <c:v>20.854000091552734</c:v>
                </c:pt>
                <c:pt idx="15994">
                  <c:v>20.855000495910645</c:v>
                </c:pt>
                <c:pt idx="15995">
                  <c:v>20.855999946594238</c:v>
                </c:pt>
                <c:pt idx="15996">
                  <c:v>20.85699987411499</c:v>
                </c:pt>
                <c:pt idx="15997">
                  <c:v>20.8580002784729</c:v>
                </c:pt>
                <c:pt idx="15998">
                  <c:v>20.859000205993652</c:v>
                </c:pt>
                <c:pt idx="15999">
                  <c:v>20.860000133514404</c:v>
                </c:pt>
                <c:pt idx="16000">
                  <c:v>20.877000331878662</c:v>
                </c:pt>
                <c:pt idx="16001">
                  <c:v>20.877999782562256</c:v>
                </c:pt>
                <c:pt idx="16002">
                  <c:v>20.879000186920166</c:v>
                </c:pt>
                <c:pt idx="16003">
                  <c:v>20.880000114440918</c:v>
                </c:pt>
                <c:pt idx="16004">
                  <c:v>20.881000518798828</c:v>
                </c:pt>
                <c:pt idx="16005">
                  <c:v>20.881999969482422</c:v>
                </c:pt>
                <c:pt idx="16006">
                  <c:v>20.882999897003174</c:v>
                </c:pt>
                <c:pt idx="16007">
                  <c:v>20.884000301361084</c:v>
                </c:pt>
                <c:pt idx="16008">
                  <c:v>20.885000228881836</c:v>
                </c:pt>
                <c:pt idx="16009">
                  <c:v>20.886000156402588</c:v>
                </c:pt>
                <c:pt idx="16010">
                  <c:v>20.88700008392334</c:v>
                </c:pt>
                <c:pt idx="16011">
                  <c:v>20.88800048828125</c:v>
                </c:pt>
                <c:pt idx="16012">
                  <c:v>20.888999938964844</c:v>
                </c:pt>
                <c:pt idx="16013">
                  <c:v>20.889999866485596</c:v>
                </c:pt>
                <c:pt idx="16014">
                  <c:v>20.891000270843506</c:v>
                </c:pt>
                <c:pt idx="16015">
                  <c:v>20.892000198364258</c:v>
                </c:pt>
                <c:pt idx="16016">
                  <c:v>20.89300012588501</c:v>
                </c:pt>
                <c:pt idx="16017">
                  <c:v>20.894000053405762</c:v>
                </c:pt>
                <c:pt idx="16018">
                  <c:v>20.895000457763672</c:v>
                </c:pt>
                <c:pt idx="16019">
                  <c:v>20.896000385284424</c:v>
                </c:pt>
                <c:pt idx="16020">
                  <c:v>20.896999835968018</c:v>
                </c:pt>
                <c:pt idx="16021">
                  <c:v>20.898000240325928</c:v>
                </c:pt>
                <c:pt idx="16022">
                  <c:v>20.89900016784668</c:v>
                </c:pt>
                <c:pt idx="16023">
                  <c:v>20.899999618530273</c:v>
                </c:pt>
                <c:pt idx="16024">
                  <c:v>20.901000022888184</c:v>
                </c:pt>
                <c:pt idx="16025">
                  <c:v>20.901999950408936</c:v>
                </c:pt>
                <c:pt idx="16026">
                  <c:v>20.903000354766846</c:v>
                </c:pt>
                <c:pt idx="16027">
                  <c:v>20.903999805450439</c:v>
                </c:pt>
                <c:pt idx="16028">
                  <c:v>20.90500020980835</c:v>
                </c:pt>
                <c:pt idx="16029">
                  <c:v>20.906000137329102</c:v>
                </c:pt>
                <c:pt idx="16030">
                  <c:v>20.907000541687012</c:v>
                </c:pt>
                <c:pt idx="16031">
                  <c:v>20.907999992370605</c:v>
                </c:pt>
                <c:pt idx="16032">
                  <c:v>20.908999919891357</c:v>
                </c:pt>
                <c:pt idx="16033">
                  <c:v>20.910000324249268</c:v>
                </c:pt>
                <c:pt idx="16034">
                  <c:v>20.910999774932861</c:v>
                </c:pt>
                <c:pt idx="16035">
                  <c:v>20.912000179290771</c:v>
                </c:pt>
                <c:pt idx="16036">
                  <c:v>20.913000106811523</c:v>
                </c:pt>
                <c:pt idx="16037">
                  <c:v>20.914000511169434</c:v>
                </c:pt>
                <c:pt idx="16038">
                  <c:v>20.914999961853027</c:v>
                </c:pt>
                <c:pt idx="16039">
                  <c:v>20.915999889373779</c:v>
                </c:pt>
                <c:pt idx="16040">
                  <c:v>20.917000293731689</c:v>
                </c:pt>
                <c:pt idx="16041">
                  <c:v>20.918000221252441</c:v>
                </c:pt>
                <c:pt idx="16042">
                  <c:v>20.919000148773193</c:v>
                </c:pt>
                <c:pt idx="16043">
                  <c:v>20.920000076293945</c:v>
                </c:pt>
                <c:pt idx="16044">
                  <c:v>20.921000480651855</c:v>
                </c:pt>
                <c:pt idx="16045">
                  <c:v>20.922000408172607</c:v>
                </c:pt>
                <c:pt idx="16046">
                  <c:v>20.922999858856201</c:v>
                </c:pt>
                <c:pt idx="16047">
                  <c:v>20.924000263214111</c:v>
                </c:pt>
                <c:pt idx="16048">
                  <c:v>20.925000190734863</c:v>
                </c:pt>
                <c:pt idx="16049">
                  <c:v>20.925999641418457</c:v>
                </c:pt>
                <c:pt idx="16050">
                  <c:v>20.927000045776367</c:v>
                </c:pt>
                <c:pt idx="16051">
                  <c:v>20.927999973297119</c:v>
                </c:pt>
                <c:pt idx="16052">
                  <c:v>20.929000377655029</c:v>
                </c:pt>
                <c:pt idx="16053">
                  <c:v>20.929999828338623</c:v>
                </c:pt>
                <c:pt idx="16054">
                  <c:v>20.931000232696533</c:v>
                </c:pt>
                <c:pt idx="16055">
                  <c:v>20.932000160217285</c:v>
                </c:pt>
                <c:pt idx="16056">
                  <c:v>20.933000564575195</c:v>
                </c:pt>
                <c:pt idx="16057">
                  <c:v>20.934000015258789</c:v>
                </c:pt>
                <c:pt idx="16058">
                  <c:v>20.934999942779541</c:v>
                </c:pt>
                <c:pt idx="16059">
                  <c:v>20.936000347137451</c:v>
                </c:pt>
                <c:pt idx="16060">
                  <c:v>20.936999797821045</c:v>
                </c:pt>
                <c:pt idx="16061">
                  <c:v>20.938000202178955</c:v>
                </c:pt>
                <c:pt idx="16062">
                  <c:v>20.939000129699707</c:v>
                </c:pt>
                <c:pt idx="16063">
                  <c:v>20.940000534057617</c:v>
                </c:pt>
                <c:pt idx="16064">
                  <c:v>20.940999984741211</c:v>
                </c:pt>
                <c:pt idx="16065">
                  <c:v>20.941999912261963</c:v>
                </c:pt>
                <c:pt idx="16066">
                  <c:v>20.943000316619873</c:v>
                </c:pt>
                <c:pt idx="16067">
                  <c:v>20.944000244140625</c:v>
                </c:pt>
                <c:pt idx="16068">
                  <c:v>20.945000171661377</c:v>
                </c:pt>
                <c:pt idx="16069">
                  <c:v>20.946000099182129</c:v>
                </c:pt>
                <c:pt idx="16070">
                  <c:v>20.947000503540039</c:v>
                </c:pt>
                <c:pt idx="16071">
                  <c:v>20.947999954223633</c:v>
                </c:pt>
                <c:pt idx="16072">
                  <c:v>20.948999881744385</c:v>
                </c:pt>
                <c:pt idx="16073">
                  <c:v>20.950000286102295</c:v>
                </c:pt>
                <c:pt idx="16074">
                  <c:v>20.951000213623047</c:v>
                </c:pt>
                <c:pt idx="16075">
                  <c:v>20.951999664306641</c:v>
                </c:pt>
                <c:pt idx="16076">
                  <c:v>20.953000068664551</c:v>
                </c:pt>
                <c:pt idx="16077">
                  <c:v>20.954000473022461</c:v>
                </c:pt>
                <c:pt idx="16078">
                  <c:v>20.955000400543213</c:v>
                </c:pt>
                <c:pt idx="16079">
                  <c:v>20.955999851226807</c:v>
                </c:pt>
                <c:pt idx="16080">
                  <c:v>20.957000255584717</c:v>
                </c:pt>
                <c:pt idx="16081">
                  <c:v>20.958000183105469</c:v>
                </c:pt>
                <c:pt idx="16082">
                  <c:v>20.958999633789063</c:v>
                </c:pt>
                <c:pt idx="16083">
                  <c:v>20.960000038146973</c:v>
                </c:pt>
                <c:pt idx="16084">
                  <c:v>20.960999965667725</c:v>
                </c:pt>
                <c:pt idx="16085">
                  <c:v>20.962000370025635</c:v>
                </c:pt>
                <c:pt idx="16086">
                  <c:v>20.962999820709229</c:v>
                </c:pt>
                <c:pt idx="16087">
                  <c:v>20.964000225067139</c:v>
                </c:pt>
                <c:pt idx="16088">
                  <c:v>20.965000152587891</c:v>
                </c:pt>
                <c:pt idx="16089">
                  <c:v>20.966000556945801</c:v>
                </c:pt>
                <c:pt idx="16090">
                  <c:v>20.967000007629395</c:v>
                </c:pt>
                <c:pt idx="16091">
                  <c:v>20.967999935150146</c:v>
                </c:pt>
                <c:pt idx="16092">
                  <c:v>20.969000339508057</c:v>
                </c:pt>
                <c:pt idx="16093">
                  <c:v>20.96999979019165</c:v>
                </c:pt>
                <c:pt idx="16094">
                  <c:v>20.971000194549561</c:v>
                </c:pt>
                <c:pt idx="16095">
                  <c:v>20.972000122070313</c:v>
                </c:pt>
                <c:pt idx="16096">
                  <c:v>20.973000526428223</c:v>
                </c:pt>
                <c:pt idx="16097">
                  <c:v>20.973999977111816</c:v>
                </c:pt>
                <c:pt idx="16098">
                  <c:v>20.974999904632568</c:v>
                </c:pt>
                <c:pt idx="16099">
                  <c:v>20.976000308990479</c:v>
                </c:pt>
                <c:pt idx="16100">
                  <c:v>20.99399995803833</c:v>
                </c:pt>
                <c:pt idx="16101">
                  <c:v>20.99500036239624</c:v>
                </c:pt>
                <c:pt idx="16102">
                  <c:v>20.995999813079834</c:v>
                </c:pt>
                <c:pt idx="16103">
                  <c:v>20.997000217437744</c:v>
                </c:pt>
                <c:pt idx="16104">
                  <c:v>20.998000144958496</c:v>
                </c:pt>
                <c:pt idx="16105">
                  <c:v>20.999000549316406</c:v>
                </c:pt>
                <c:pt idx="16106">
                  <c:v>21</c:v>
                </c:pt>
                <c:pt idx="16107">
                  <c:v>21.000999927520752</c:v>
                </c:pt>
                <c:pt idx="16108">
                  <c:v>21.002000331878662</c:v>
                </c:pt>
                <c:pt idx="16109">
                  <c:v>21.003000259399414</c:v>
                </c:pt>
                <c:pt idx="16110">
                  <c:v>21.004000186920166</c:v>
                </c:pt>
                <c:pt idx="16111">
                  <c:v>21.005000114440918</c:v>
                </c:pt>
                <c:pt idx="16112">
                  <c:v>21.006000518798828</c:v>
                </c:pt>
                <c:pt idx="16113">
                  <c:v>21.006999969482422</c:v>
                </c:pt>
                <c:pt idx="16114">
                  <c:v>21.007999897003174</c:v>
                </c:pt>
                <c:pt idx="16115">
                  <c:v>21.009000301361084</c:v>
                </c:pt>
                <c:pt idx="16116">
                  <c:v>21.010000228881836</c:v>
                </c:pt>
                <c:pt idx="16117">
                  <c:v>21.01099967956543</c:v>
                </c:pt>
                <c:pt idx="16118">
                  <c:v>21.01200008392334</c:v>
                </c:pt>
                <c:pt idx="16119">
                  <c:v>21.013000011444092</c:v>
                </c:pt>
                <c:pt idx="16120">
                  <c:v>21.014000415802002</c:v>
                </c:pt>
                <c:pt idx="16121">
                  <c:v>21.014999866485596</c:v>
                </c:pt>
                <c:pt idx="16122">
                  <c:v>21.016000270843506</c:v>
                </c:pt>
                <c:pt idx="16123">
                  <c:v>21.017000198364258</c:v>
                </c:pt>
                <c:pt idx="16124">
                  <c:v>21.017999649047852</c:v>
                </c:pt>
                <c:pt idx="16125">
                  <c:v>21.019000053405762</c:v>
                </c:pt>
                <c:pt idx="16126">
                  <c:v>21.019999980926514</c:v>
                </c:pt>
                <c:pt idx="16127">
                  <c:v>21.021000385284424</c:v>
                </c:pt>
                <c:pt idx="16128">
                  <c:v>21.021999835968018</c:v>
                </c:pt>
                <c:pt idx="16129">
                  <c:v>21.023000240325928</c:v>
                </c:pt>
                <c:pt idx="16130">
                  <c:v>21.02400016784668</c:v>
                </c:pt>
                <c:pt idx="16131">
                  <c:v>21.02500057220459</c:v>
                </c:pt>
                <c:pt idx="16132">
                  <c:v>21.026000022888184</c:v>
                </c:pt>
                <c:pt idx="16133">
                  <c:v>21.026999950408936</c:v>
                </c:pt>
                <c:pt idx="16134">
                  <c:v>21.028000354766846</c:v>
                </c:pt>
                <c:pt idx="16135">
                  <c:v>21.028999805450439</c:v>
                </c:pt>
                <c:pt idx="16136">
                  <c:v>21.03000020980835</c:v>
                </c:pt>
                <c:pt idx="16137">
                  <c:v>21.031000137329102</c:v>
                </c:pt>
                <c:pt idx="16138">
                  <c:v>21.032000541687012</c:v>
                </c:pt>
                <c:pt idx="16139">
                  <c:v>21.032999992370605</c:v>
                </c:pt>
                <c:pt idx="16140">
                  <c:v>21.033999919891357</c:v>
                </c:pt>
                <c:pt idx="16141">
                  <c:v>21.035000324249268</c:v>
                </c:pt>
                <c:pt idx="16142">
                  <c:v>21.03600025177002</c:v>
                </c:pt>
                <c:pt idx="16143">
                  <c:v>21.036999702453613</c:v>
                </c:pt>
                <c:pt idx="16144">
                  <c:v>21.038000106811523</c:v>
                </c:pt>
                <c:pt idx="16145">
                  <c:v>21.039000511169434</c:v>
                </c:pt>
                <c:pt idx="16146">
                  <c:v>21.039999961853027</c:v>
                </c:pt>
                <c:pt idx="16147">
                  <c:v>21.040999889373779</c:v>
                </c:pt>
                <c:pt idx="16148">
                  <c:v>21.042000293731689</c:v>
                </c:pt>
                <c:pt idx="16149">
                  <c:v>21.043000221252441</c:v>
                </c:pt>
                <c:pt idx="16150">
                  <c:v>21.043999671936035</c:v>
                </c:pt>
                <c:pt idx="16151">
                  <c:v>21.045000076293945</c:v>
                </c:pt>
                <c:pt idx="16152">
                  <c:v>21.046000003814697</c:v>
                </c:pt>
                <c:pt idx="16153">
                  <c:v>21.047000408172607</c:v>
                </c:pt>
                <c:pt idx="16154">
                  <c:v>21.047999858856201</c:v>
                </c:pt>
                <c:pt idx="16155">
                  <c:v>21.049000263214111</c:v>
                </c:pt>
                <c:pt idx="16156">
                  <c:v>21.050000190734863</c:v>
                </c:pt>
                <c:pt idx="16157">
                  <c:v>21.050999641418457</c:v>
                </c:pt>
                <c:pt idx="16158">
                  <c:v>21.052000045776367</c:v>
                </c:pt>
                <c:pt idx="16159">
                  <c:v>21.052999973297119</c:v>
                </c:pt>
                <c:pt idx="16160">
                  <c:v>21.054000377655029</c:v>
                </c:pt>
                <c:pt idx="16161">
                  <c:v>21.054999828338623</c:v>
                </c:pt>
                <c:pt idx="16162">
                  <c:v>21.056000232696533</c:v>
                </c:pt>
                <c:pt idx="16163">
                  <c:v>21.057000160217285</c:v>
                </c:pt>
                <c:pt idx="16164">
                  <c:v>21.058000564575195</c:v>
                </c:pt>
                <c:pt idx="16165">
                  <c:v>21.059000015258789</c:v>
                </c:pt>
                <c:pt idx="16166">
                  <c:v>21.059999942779541</c:v>
                </c:pt>
                <c:pt idx="16167">
                  <c:v>21.061000347137451</c:v>
                </c:pt>
                <c:pt idx="16168">
                  <c:v>21.062000274658203</c:v>
                </c:pt>
                <c:pt idx="16169">
                  <c:v>21.063000202178955</c:v>
                </c:pt>
                <c:pt idx="16170">
                  <c:v>21.064000129699707</c:v>
                </c:pt>
                <c:pt idx="16171">
                  <c:v>21.065000534057617</c:v>
                </c:pt>
                <c:pt idx="16172">
                  <c:v>21.065999984741211</c:v>
                </c:pt>
                <c:pt idx="16173">
                  <c:v>21.066999912261963</c:v>
                </c:pt>
                <c:pt idx="16174">
                  <c:v>21.068000316619873</c:v>
                </c:pt>
                <c:pt idx="16175">
                  <c:v>21.069000244140625</c:v>
                </c:pt>
                <c:pt idx="16176">
                  <c:v>21.069999694824219</c:v>
                </c:pt>
                <c:pt idx="16177">
                  <c:v>21.071000099182129</c:v>
                </c:pt>
                <c:pt idx="16178">
                  <c:v>21.072000026702881</c:v>
                </c:pt>
                <c:pt idx="16179">
                  <c:v>21.073000431060791</c:v>
                </c:pt>
                <c:pt idx="16180">
                  <c:v>21.073999881744385</c:v>
                </c:pt>
                <c:pt idx="16181">
                  <c:v>21.075000286102295</c:v>
                </c:pt>
                <c:pt idx="16182">
                  <c:v>21.076000213623047</c:v>
                </c:pt>
                <c:pt idx="16183">
                  <c:v>21.076999664306641</c:v>
                </c:pt>
                <c:pt idx="16184">
                  <c:v>21.078000068664551</c:v>
                </c:pt>
                <c:pt idx="16185">
                  <c:v>21.078999996185303</c:v>
                </c:pt>
                <c:pt idx="16186">
                  <c:v>21.080000400543213</c:v>
                </c:pt>
                <c:pt idx="16187">
                  <c:v>21.080999851226807</c:v>
                </c:pt>
                <c:pt idx="16188">
                  <c:v>21.082000255584717</c:v>
                </c:pt>
                <c:pt idx="16189">
                  <c:v>21.083000183105469</c:v>
                </c:pt>
                <c:pt idx="16190">
                  <c:v>21.084000587463379</c:v>
                </c:pt>
                <c:pt idx="16191">
                  <c:v>21.085000038146973</c:v>
                </c:pt>
                <c:pt idx="16192">
                  <c:v>21.085999965667725</c:v>
                </c:pt>
                <c:pt idx="16193">
                  <c:v>21.087000370025635</c:v>
                </c:pt>
                <c:pt idx="16194">
                  <c:v>21.087999820709229</c:v>
                </c:pt>
                <c:pt idx="16195">
                  <c:v>21.089000225067139</c:v>
                </c:pt>
                <c:pt idx="16196">
                  <c:v>21.090000152587891</c:v>
                </c:pt>
                <c:pt idx="16197">
                  <c:v>21.091000556945801</c:v>
                </c:pt>
                <c:pt idx="16198">
                  <c:v>21.092000007629395</c:v>
                </c:pt>
                <c:pt idx="16199">
                  <c:v>21.092999935150146</c:v>
                </c:pt>
                <c:pt idx="16200">
                  <c:v>21.111999988555908</c:v>
                </c:pt>
                <c:pt idx="16201">
                  <c:v>21.113000392913818</c:v>
                </c:pt>
                <c:pt idx="16202">
                  <c:v>21.113999843597412</c:v>
                </c:pt>
                <c:pt idx="16203">
                  <c:v>21.115000247955322</c:v>
                </c:pt>
                <c:pt idx="16204">
                  <c:v>21.116000175476074</c:v>
                </c:pt>
                <c:pt idx="16205">
                  <c:v>21.117000579833984</c:v>
                </c:pt>
                <c:pt idx="16206">
                  <c:v>21.118000030517578</c:v>
                </c:pt>
                <c:pt idx="16207">
                  <c:v>21.11899995803833</c:v>
                </c:pt>
                <c:pt idx="16208">
                  <c:v>21.12000036239624</c:v>
                </c:pt>
                <c:pt idx="16209">
                  <c:v>21.120999813079834</c:v>
                </c:pt>
                <c:pt idx="16210">
                  <c:v>21.121999740600586</c:v>
                </c:pt>
                <c:pt idx="16211">
                  <c:v>21.123000144958496</c:v>
                </c:pt>
                <c:pt idx="16212">
                  <c:v>21.124000549316406</c:v>
                </c:pt>
                <c:pt idx="16213">
                  <c:v>21.125</c:v>
                </c:pt>
                <c:pt idx="16214">
                  <c:v>21.125999927520752</c:v>
                </c:pt>
                <c:pt idx="16215">
                  <c:v>21.127000331878662</c:v>
                </c:pt>
                <c:pt idx="16216">
                  <c:v>21.128000259399414</c:v>
                </c:pt>
                <c:pt idx="16217">
                  <c:v>21.128999710083008</c:v>
                </c:pt>
                <c:pt idx="16218">
                  <c:v>21.130000114440918</c:v>
                </c:pt>
                <c:pt idx="16219">
                  <c:v>21.13100004196167</c:v>
                </c:pt>
                <c:pt idx="16220">
                  <c:v>21.13200044631958</c:v>
                </c:pt>
                <c:pt idx="16221">
                  <c:v>21.132999897003174</c:v>
                </c:pt>
                <c:pt idx="16222">
                  <c:v>21.134000301361084</c:v>
                </c:pt>
                <c:pt idx="16223">
                  <c:v>21.135000228881836</c:v>
                </c:pt>
                <c:pt idx="16224">
                  <c:v>21.13599967956543</c:v>
                </c:pt>
                <c:pt idx="16225">
                  <c:v>21.13700008392334</c:v>
                </c:pt>
                <c:pt idx="16226">
                  <c:v>21.138000011444092</c:v>
                </c:pt>
                <c:pt idx="16227">
                  <c:v>21.139000415802002</c:v>
                </c:pt>
                <c:pt idx="16228">
                  <c:v>21.139999866485596</c:v>
                </c:pt>
                <c:pt idx="16229">
                  <c:v>21.141000270843506</c:v>
                </c:pt>
                <c:pt idx="16230">
                  <c:v>21.142000198364258</c:v>
                </c:pt>
                <c:pt idx="16231">
                  <c:v>21.143000602722168</c:v>
                </c:pt>
                <c:pt idx="16232">
                  <c:v>21.144000053405762</c:v>
                </c:pt>
                <c:pt idx="16233">
                  <c:v>21.144999980926514</c:v>
                </c:pt>
                <c:pt idx="16234">
                  <c:v>21.146000385284424</c:v>
                </c:pt>
                <c:pt idx="16235">
                  <c:v>21.146999835968018</c:v>
                </c:pt>
                <c:pt idx="16236">
                  <c:v>21.148000240325928</c:v>
                </c:pt>
                <c:pt idx="16237">
                  <c:v>21.14900016784668</c:v>
                </c:pt>
                <c:pt idx="16238">
                  <c:v>21.15000057220459</c:v>
                </c:pt>
                <c:pt idx="16239">
                  <c:v>21.151000022888184</c:v>
                </c:pt>
                <c:pt idx="16240">
                  <c:v>21.151999950408936</c:v>
                </c:pt>
                <c:pt idx="16241">
                  <c:v>21.153000354766846</c:v>
                </c:pt>
                <c:pt idx="16242">
                  <c:v>21.154000282287598</c:v>
                </c:pt>
                <c:pt idx="16243">
                  <c:v>21.154999732971191</c:v>
                </c:pt>
                <c:pt idx="16244">
                  <c:v>21.156000137329102</c:v>
                </c:pt>
                <c:pt idx="16245">
                  <c:v>21.157000064849854</c:v>
                </c:pt>
                <c:pt idx="16246">
                  <c:v>21.157999992370605</c:v>
                </c:pt>
                <c:pt idx="16247">
                  <c:v>21.158999919891357</c:v>
                </c:pt>
                <c:pt idx="16248">
                  <c:v>21.160000324249268</c:v>
                </c:pt>
                <c:pt idx="16249">
                  <c:v>21.16100025177002</c:v>
                </c:pt>
                <c:pt idx="16250">
                  <c:v>21.161999702453613</c:v>
                </c:pt>
                <c:pt idx="16251">
                  <c:v>21.163000106811523</c:v>
                </c:pt>
                <c:pt idx="16252">
                  <c:v>21.164000034332275</c:v>
                </c:pt>
                <c:pt idx="16253">
                  <c:v>21.165000438690186</c:v>
                </c:pt>
                <c:pt idx="16254">
                  <c:v>21.165999889373779</c:v>
                </c:pt>
                <c:pt idx="16255">
                  <c:v>21.167000293731689</c:v>
                </c:pt>
                <c:pt idx="16256">
                  <c:v>21.168000221252441</c:v>
                </c:pt>
                <c:pt idx="16257">
                  <c:v>21.168999671936035</c:v>
                </c:pt>
                <c:pt idx="16258">
                  <c:v>21.170000076293945</c:v>
                </c:pt>
                <c:pt idx="16259">
                  <c:v>21.171000003814697</c:v>
                </c:pt>
                <c:pt idx="16260">
                  <c:v>21.172000408172607</c:v>
                </c:pt>
                <c:pt idx="16261">
                  <c:v>21.172999858856201</c:v>
                </c:pt>
                <c:pt idx="16262">
                  <c:v>21.174000263214111</c:v>
                </c:pt>
                <c:pt idx="16263">
                  <c:v>21.175000190734863</c:v>
                </c:pt>
                <c:pt idx="16264">
                  <c:v>21.176000595092773</c:v>
                </c:pt>
                <c:pt idx="16265">
                  <c:v>21.177000045776367</c:v>
                </c:pt>
                <c:pt idx="16266">
                  <c:v>21.177999973297119</c:v>
                </c:pt>
                <c:pt idx="16267">
                  <c:v>21.179000377655029</c:v>
                </c:pt>
                <c:pt idx="16268">
                  <c:v>21.179999828338623</c:v>
                </c:pt>
                <c:pt idx="16269">
                  <c:v>21.180999755859375</c:v>
                </c:pt>
                <c:pt idx="16270">
                  <c:v>21.182000160217285</c:v>
                </c:pt>
                <c:pt idx="16271">
                  <c:v>21.183000564575195</c:v>
                </c:pt>
                <c:pt idx="16272">
                  <c:v>21.184000015258789</c:v>
                </c:pt>
                <c:pt idx="16273">
                  <c:v>21.184999942779541</c:v>
                </c:pt>
                <c:pt idx="16274">
                  <c:v>21.186000347137451</c:v>
                </c:pt>
                <c:pt idx="16275">
                  <c:v>21.187000274658203</c:v>
                </c:pt>
                <c:pt idx="16276">
                  <c:v>21.187999725341797</c:v>
                </c:pt>
                <c:pt idx="16277">
                  <c:v>21.189000129699707</c:v>
                </c:pt>
                <c:pt idx="16278">
                  <c:v>21.190000057220459</c:v>
                </c:pt>
                <c:pt idx="16279">
                  <c:v>21.191000461578369</c:v>
                </c:pt>
                <c:pt idx="16280">
                  <c:v>21.191999912261963</c:v>
                </c:pt>
                <c:pt idx="16281">
                  <c:v>21.193000316619873</c:v>
                </c:pt>
                <c:pt idx="16282">
                  <c:v>21.194000244140625</c:v>
                </c:pt>
                <c:pt idx="16283">
                  <c:v>21.194999694824219</c:v>
                </c:pt>
                <c:pt idx="16284">
                  <c:v>21.196000099182129</c:v>
                </c:pt>
                <c:pt idx="16285">
                  <c:v>21.197000026702881</c:v>
                </c:pt>
                <c:pt idx="16286">
                  <c:v>21.198000431060791</c:v>
                </c:pt>
                <c:pt idx="16287">
                  <c:v>21.198999881744385</c:v>
                </c:pt>
                <c:pt idx="16288">
                  <c:v>21.200000286102295</c:v>
                </c:pt>
                <c:pt idx="16289">
                  <c:v>21.201000213623047</c:v>
                </c:pt>
                <c:pt idx="16290">
                  <c:v>21.202000617980957</c:v>
                </c:pt>
                <c:pt idx="16291">
                  <c:v>21.203000068664551</c:v>
                </c:pt>
                <c:pt idx="16292">
                  <c:v>21.203999996185303</c:v>
                </c:pt>
                <c:pt idx="16293">
                  <c:v>21.205000400543213</c:v>
                </c:pt>
                <c:pt idx="16294">
                  <c:v>21.205999851226807</c:v>
                </c:pt>
                <c:pt idx="16295">
                  <c:v>21.207000255584717</c:v>
                </c:pt>
                <c:pt idx="16296">
                  <c:v>21.208000183105469</c:v>
                </c:pt>
                <c:pt idx="16297">
                  <c:v>21.209000587463379</c:v>
                </c:pt>
                <c:pt idx="16298">
                  <c:v>21.210000038146973</c:v>
                </c:pt>
                <c:pt idx="16299">
                  <c:v>21.210999965667725</c:v>
                </c:pt>
                <c:pt idx="16300">
                  <c:v>21.229000091552734</c:v>
                </c:pt>
                <c:pt idx="16301">
                  <c:v>21.230000019073486</c:v>
                </c:pt>
                <c:pt idx="16302">
                  <c:v>21.231000423431396</c:v>
                </c:pt>
                <c:pt idx="16303">
                  <c:v>21.23199987411499</c:v>
                </c:pt>
                <c:pt idx="16304">
                  <c:v>21.2330002784729</c:v>
                </c:pt>
                <c:pt idx="16305">
                  <c:v>21.234000205993652</c:v>
                </c:pt>
                <c:pt idx="16306">
                  <c:v>21.235000610351563</c:v>
                </c:pt>
                <c:pt idx="16307">
                  <c:v>21.236000061035156</c:v>
                </c:pt>
                <c:pt idx="16308">
                  <c:v>21.236999988555908</c:v>
                </c:pt>
                <c:pt idx="16309">
                  <c:v>21.238000392913818</c:v>
                </c:pt>
                <c:pt idx="16310">
                  <c:v>21.238999843597412</c:v>
                </c:pt>
                <c:pt idx="16311">
                  <c:v>21.239999771118164</c:v>
                </c:pt>
                <c:pt idx="16312">
                  <c:v>21.241000175476074</c:v>
                </c:pt>
                <c:pt idx="16313">
                  <c:v>21.242000102996826</c:v>
                </c:pt>
                <c:pt idx="16314">
                  <c:v>21.243000030517578</c:v>
                </c:pt>
                <c:pt idx="16315">
                  <c:v>21.24399995803833</c:v>
                </c:pt>
                <c:pt idx="16316">
                  <c:v>21.24500036239624</c:v>
                </c:pt>
                <c:pt idx="16317">
                  <c:v>21.246000289916992</c:v>
                </c:pt>
                <c:pt idx="16318">
                  <c:v>21.246999740600586</c:v>
                </c:pt>
                <c:pt idx="16319">
                  <c:v>21.248000144958496</c:v>
                </c:pt>
                <c:pt idx="16320">
                  <c:v>21.249000072479248</c:v>
                </c:pt>
                <c:pt idx="16321">
                  <c:v>21.25</c:v>
                </c:pt>
                <c:pt idx="16322">
                  <c:v>21.250999927520752</c:v>
                </c:pt>
                <c:pt idx="16323">
                  <c:v>21.252000331878662</c:v>
                </c:pt>
                <c:pt idx="16324">
                  <c:v>21.253000259399414</c:v>
                </c:pt>
                <c:pt idx="16325">
                  <c:v>21.253999710083008</c:v>
                </c:pt>
                <c:pt idx="16326">
                  <c:v>21.255000114440918</c:v>
                </c:pt>
                <c:pt idx="16327">
                  <c:v>21.25600004196167</c:v>
                </c:pt>
                <c:pt idx="16328">
                  <c:v>21.25700044631958</c:v>
                </c:pt>
                <c:pt idx="16329">
                  <c:v>21.257999897003174</c:v>
                </c:pt>
                <c:pt idx="16330">
                  <c:v>21.259000301361084</c:v>
                </c:pt>
                <c:pt idx="16331">
                  <c:v>21.260000228881836</c:v>
                </c:pt>
                <c:pt idx="16332">
                  <c:v>21.261000633239746</c:v>
                </c:pt>
                <c:pt idx="16333">
                  <c:v>21.26200008392334</c:v>
                </c:pt>
                <c:pt idx="16334">
                  <c:v>21.263000011444092</c:v>
                </c:pt>
                <c:pt idx="16335">
                  <c:v>21.264000415802002</c:v>
                </c:pt>
                <c:pt idx="16336">
                  <c:v>21.264999866485596</c:v>
                </c:pt>
                <c:pt idx="16337">
                  <c:v>21.265999794006348</c:v>
                </c:pt>
                <c:pt idx="16338">
                  <c:v>21.267000198364258</c:v>
                </c:pt>
                <c:pt idx="16339">
                  <c:v>21.268000602722168</c:v>
                </c:pt>
                <c:pt idx="16340">
                  <c:v>21.269000053405762</c:v>
                </c:pt>
                <c:pt idx="16341">
                  <c:v>21.269999980926514</c:v>
                </c:pt>
                <c:pt idx="16342">
                  <c:v>21.271000385284424</c:v>
                </c:pt>
                <c:pt idx="16343">
                  <c:v>21.272000312805176</c:v>
                </c:pt>
                <c:pt idx="16344">
                  <c:v>21.27299976348877</c:v>
                </c:pt>
                <c:pt idx="16345">
                  <c:v>21.27400016784668</c:v>
                </c:pt>
                <c:pt idx="16346">
                  <c:v>21.275000095367432</c:v>
                </c:pt>
                <c:pt idx="16347">
                  <c:v>21.276000022888184</c:v>
                </c:pt>
                <c:pt idx="16348">
                  <c:v>21.276999950408936</c:v>
                </c:pt>
                <c:pt idx="16349">
                  <c:v>21.278000354766846</c:v>
                </c:pt>
                <c:pt idx="16350">
                  <c:v>21.279000282287598</c:v>
                </c:pt>
                <c:pt idx="16351">
                  <c:v>21.279999732971191</c:v>
                </c:pt>
                <c:pt idx="16352">
                  <c:v>21.281000137329102</c:v>
                </c:pt>
                <c:pt idx="16353">
                  <c:v>21.282000064849854</c:v>
                </c:pt>
                <c:pt idx="16354">
                  <c:v>21.283000469207764</c:v>
                </c:pt>
                <c:pt idx="16355">
                  <c:v>21.283999919891357</c:v>
                </c:pt>
                <c:pt idx="16356">
                  <c:v>21.285000324249268</c:v>
                </c:pt>
                <c:pt idx="16357">
                  <c:v>21.28600025177002</c:v>
                </c:pt>
                <c:pt idx="16358">
                  <c:v>21.286999702453613</c:v>
                </c:pt>
                <c:pt idx="16359">
                  <c:v>21.288000106811523</c:v>
                </c:pt>
                <c:pt idx="16360">
                  <c:v>21.289000034332275</c:v>
                </c:pt>
                <c:pt idx="16361">
                  <c:v>21.290000438690186</c:v>
                </c:pt>
                <c:pt idx="16362">
                  <c:v>21.290999889373779</c:v>
                </c:pt>
                <c:pt idx="16363">
                  <c:v>21.292000293731689</c:v>
                </c:pt>
                <c:pt idx="16364">
                  <c:v>21.293000221252441</c:v>
                </c:pt>
                <c:pt idx="16365">
                  <c:v>21.294000625610352</c:v>
                </c:pt>
                <c:pt idx="16366">
                  <c:v>21.295000076293945</c:v>
                </c:pt>
                <c:pt idx="16367">
                  <c:v>21.296000003814697</c:v>
                </c:pt>
                <c:pt idx="16368">
                  <c:v>21.297000408172607</c:v>
                </c:pt>
                <c:pt idx="16369">
                  <c:v>21.297999858856201</c:v>
                </c:pt>
                <c:pt idx="16370">
                  <c:v>21.298999786376953</c:v>
                </c:pt>
                <c:pt idx="16371">
                  <c:v>21.300000190734863</c:v>
                </c:pt>
                <c:pt idx="16372">
                  <c:v>21.301000118255615</c:v>
                </c:pt>
                <c:pt idx="16373">
                  <c:v>21.302000045776367</c:v>
                </c:pt>
                <c:pt idx="16374">
                  <c:v>21.302999973297119</c:v>
                </c:pt>
                <c:pt idx="16375">
                  <c:v>21.304000377655029</c:v>
                </c:pt>
                <c:pt idx="16376">
                  <c:v>21.305000305175781</c:v>
                </c:pt>
                <c:pt idx="16377">
                  <c:v>21.305999755859375</c:v>
                </c:pt>
                <c:pt idx="16378">
                  <c:v>21.307000160217285</c:v>
                </c:pt>
                <c:pt idx="16379">
                  <c:v>21.308000087738037</c:v>
                </c:pt>
                <c:pt idx="16380">
                  <c:v>21.309000015258789</c:v>
                </c:pt>
                <c:pt idx="16381">
                  <c:v>21.309999942779541</c:v>
                </c:pt>
                <c:pt idx="16382">
                  <c:v>21.311000347137451</c:v>
                </c:pt>
                <c:pt idx="16383">
                  <c:v>21.312000274658203</c:v>
                </c:pt>
                <c:pt idx="16384">
                  <c:v>21.312999725341797</c:v>
                </c:pt>
                <c:pt idx="16385">
                  <c:v>21.314000129699707</c:v>
                </c:pt>
                <c:pt idx="16386">
                  <c:v>21.315000057220459</c:v>
                </c:pt>
                <c:pt idx="16387">
                  <c:v>21.316000461578369</c:v>
                </c:pt>
                <c:pt idx="16388">
                  <c:v>21.316999912261963</c:v>
                </c:pt>
                <c:pt idx="16389">
                  <c:v>21.318000316619873</c:v>
                </c:pt>
                <c:pt idx="16390">
                  <c:v>21.319000244140625</c:v>
                </c:pt>
                <c:pt idx="16391">
                  <c:v>21.319999694824219</c:v>
                </c:pt>
                <c:pt idx="16392">
                  <c:v>21.321000099182129</c:v>
                </c:pt>
                <c:pt idx="16393">
                  <c:v>21.322000026702881</c:v>
                </c:pt>
                <c:pt idx="16394">
                  <c:v>21.323000431060791</c:v>
                </c:pt>
                <c:pt idx="16395">
                  <c:v>21.323999881744385</c:v>
                </c:pt>
                <c:pt idx="16396">
                  <c:v>21.324999809265137</c:v>
                </c:pt>
                <c:pt idx="16397">
                  <c:v>21.326000213623047</c:v>
                </c:pt>
                <c:pt idx="16398">
                  <c:v>21.327000141143799</c:v>
                </c:pt>
                <c:pt idx="16399">
                  <c:v>21.328000068664551</c:v>
                </c:pt>
                <c:pt idx="16400">
                  <c:v>21.347000122070313</c:v>
                </c:pt>
                <c:pt idx="16401">
                  <c:v>21.348000049591064</c:v>
                </c:pt>
                <c:pt idx="16402">
                  <c:v>21.349000453948975</c:v>
                </c:pt>
                <c:pt idx="16403">
                  <c:v>21.349999904632568</c:v>
                </c:pt>
                <c:pt idx="16404">
                  <c:v>21.35099983215332</c:v>
                </c:pt>
                <c:pt idx="16405">
                  <c:v>21.35200023651123</c:v>
                </c:pt>
                <c:pt idx="16406">
                  <c:v>21.353000640869141</c:v>
                </c:pt>
                <c:pt idx="16407">
                  <c:v>21.354000091552734</c:v>
                </c:pt>
                <c:pt idx="16408">
                  <c:v>21.355000019073486</c:v>
                </c:pt>
                <c:pt idx="16409">
                  <c:v>21.356000423431396</c:v>
                </c:pt>
                <c:pt idx="16410">
                  <c:v>21.35699987411499</c:v>
                </c:pt>
                <c:pt idx="16411">
                  <c:v>21.357999801635742</c:v>
                </c:pt>
                <c:pt idx="16412">
                  <c:v>21.359000205993652</c:v>
                </c:pt>
                <c:pt idx="16413">
                  <c:v>21.360000133514404</c:v>
                </c:pt>
                <c:pt idx="16414">
                  <c:v>21.361000061035156</c:v>
                </c:pt>
                <c:pt idx="16415">
                  <c:v>21.361999988555908</c:v>
                </c:pt>
                <c:pt idx="16416">
                  <c:v>21.363000392913818</c:v>
                </c:pt>
                <c:pt idx="16417">
                  <c:v>21.36400032043457</c:v>
                </c:pt>
                <c:pt idx="16418">
                  <c:v>21.364999771118164</c:v>
                </c:pt>
                <c:pt idx="16419">
                  <c:v>21.366000175476074</c:v>
                </c:pt>
                <c:pt idx="16420">
                  <c:v>21.367000102996826</c:v>
                </c:pt>
                <c:pt idx="16421">
                  <c:v>21.368000030517578</c:v>
                </c:pt>
                <c:pt idx="16422">
                  <c:v>21.36899995803833</c:v>
                </c:pt>
                <c:pt idx="16423">
                  <c:v>21.37000036239624</c:v>
                </c:pt>
                <c:pt idx="16424">
                  <c:v>21.371000289916992</c:v>
                </c:pt>
                <c:pt idx="16425">
                  <c:v>21.371999740600586</c:v>
                </c:pt>
                <c:pt idx="16426">
                  <c:v>21.373000144958496</c:v>
                </c:pt>
                <c:pt idx="16427">
                  <c:v>21.374000072479248</c:v>
                </c:pt>
                <c:pt idx="16428">
                  <c:v>21.375000476837158</c:v>
                </c:pt>
                <c:pt idx="16429">
                  <c:v>21.375999927520752</c:v>
                </c:pt>
                <c:pt idx="16430">
                  <c:v>21.377000331878662</c:v>
                </c:pt>
                <c:pt idx="16431">
                  <c:v>21.378000259399414</c:v>
                </c:pt>
                <c:pt idx="16432">
                  <c:v>21.378999710083008</c:v>
                </c:pt>
                <c:pt idx="16433">
                  <c:v>21.380000114440918</c:v>
                </c:pt>
                <c:pt idx="16434">
                  <c:v>21.38100004196167</c:v>
                </c:pt>
                <c:pt idx="16435">
                  <c:v>21.38200044631958</c:v>
                </c:pt>
                <c:pt idx="16436">
                  <c:v>21.382999897003174</c:v>
                </c:pt>
                <c:pt idx="16437">
                  <c:v>21.383999824523926</c:v>
                </c:pt>
                <c:pt idx="16438">
                  <c:v>21.385000228881836</c:v>
                </c:pt>
                <c:pt idx="16439">
                  <c:v>21.386000156402588</c:v>
                </c:pt>
                <c:pt idx="16440">
                  <c:v>21.38700008392334</c:v>
                </c:pt>
                <c:pt idx="16441">
                  <c:v>21.388000011444092</c:v>
                </c:pt>
                <c:pt idx="16442">
                  <c:v>21.389000415802002</c:v>
                </c:pt>
                <c:pt idx="16443">
                  <c:v>21.390000343322754</c:v>
                </c:pt>
                <c:pt idx="16444">
                  <c:v>21.390999794006348</c:v>
                </c:pt>
                <c:pt idx="16445">
                  <c:v>21.392000198364258</c:v>
                </c:pt>
                <c:pt idx="16446">
                  <c:v>21.39300012588501</c:v>
                </c:pt>
                <c:pt idx="16447">
                  <c:v>21.394000053405762</c:v>
                </c:pt>
                <c:pt idx="16448">
                  <c:v>21.394999980926514</c:v>
                </c:pt>
                <c:pt idx="16449">
                  <c:v>21.396000385284424</c:v>
                </c:pt>
                <c:pt idx="16450">
                  <c:v>21.397000312805176</c:v>
                </c:pt>
                <c:pt idx="16451">
                  <c:v>21.39799976348877</c:v>
                </c:pt>
                <c:pt idx="16452">
                  <c:v>21.39900016784668</c:v>
                </c:pt>
                <c:pt idx="16453">
                  <c:v>21.400000095367432</c:v>
                </c:pt>
                <c:pt idx="16454">
                  <c:v>21.401000499725342</c:v>
                </c:pt>
                <c:pt idx="16455">
                  <c:v>21.401999950408936</c:v>
                </c:pt>
                <c:pt idx="16456">
                  <c:v>21.403000354766846</c:v>
                </c:pt>
                <c:pt idx="16457">
                  <c:v>21.404000282287598</c:v>
                </c:pt>
                <c:pt idx="16458">
                  <c:v>21.404999732971191</c:v>
                </c:pt>
                <c:pt idx="16459">
                  <c:v>21.406000137329102</c:v>
                </c:pt>
                <c:pt idx="16460">
                  <c:v>21.407000064849854</c:v>
                </c:pt>
                <c:pt idx="16461">
                  <c:v>21.408000469207764</c:v>
                </c:pt>
                <c:pt idx="16462">
                  <c:v>21.408999919891357</c:v>
                </c:pt>
                <c:pt idx="16463">
                  <c:v>21.409999847412109</c:v>
                </c:pt>
                <c:pt idx="16464">
                  <c:v>21.41100025177002</c:v>
                </c:pt>
                <c:pt idx="16465">
                  <c:v>21.41200065612793</c:v>
                </c:pt>
                <c:pt idx="16466">
                  <c:v>21.413000106811523</c:v>
                </c:pt>
                <c:pt idx="16467">
                  <c:v>21.414000034332275</c:v>
                </c:pt>
                <c:pt idx="16468">
                  <c:v>21.415000438690186</c:v>
                </c:pt>
                <c:pt idx="16469">
                  <c:v>21.415999889373779</c:v>
                </c:pt>
                <c:pt idx="16470">
                  <c:v>21.416999816894531</c:v>
                </c:pt>
                <c:pt idx="16471">
                  <c:v>21.418000221252441</c:v>
                </c:pt>
                <c:pt idx="16472">
                  <c:v>21.419000148773193</c:v>
                </c:pt>
                <c:pt idx="16473">
                  <c:v>21.420000076293945</c:v>
                </c:pt>
                <c:pt idx="16474">
                  <c:v>21.421000003814697</c:v>
                </c:pt>
                <c:pt idx="16475">
                  <c:v>21.422000408172607</c:v>
                </c:pt>
                <c:pt idx="16476">
                  <c:v>21.423000335693359</c:v>
                </c:pt>
                <c:pt idx="16477">
                  <c:v>21.423999786376953</c:v>
                </c:pt>
                <c:pt idx="16478">
                  <c:v>21.425000190734863</c:v>
                </c:pt>
                <c:pt idx="16479">
                  <c:v>21.426000118255615</c:v>
                </c:pt>
                <c:pt idx="16480">
                  <c:v>21.427000045776367</c:v>
                </c:pt>
                <c:pt idx="16481">
                  <c:v>21.427999973297119</c:v>
                </c:pt>
                <c:pt idx="16482">
                  <c:v>21.429000377655029</c:v>
                </c:pt>
                <c:pt idx="16483">
                  <c:v>21.430000305175781</c:v>
                </c:pt>
                <c:pt idx="16484">
                  <c:v>21.430999755859375</c:v>
                </c:pt>
                <c:pt idx="16485">
                  <c:v>21.432000160217285</c:v>
                </c:pt>
                <c:pt idx="16486">
                  <c:v>21.433000087738037</c:v>
                </c:pt>
                <c:pt idx="16487">
                  <c:v>21.434000492095947</c:v>
                </c:pt>
                <c:pt idx="16488">
                  <c:v>21.434999942779541</c:v>
                </c:pt>
                <c:pt idx="16489">
                  <c:v>21.436000347137451</c:v>
                </c:pt>
                <c:pt idx="16490">
                  <c:v>21.437000274658203</c:v>
                </c:pt>
                <c:pt idx="16491">
                  <c:v>21.437999725341797</c:v>
                </c:pt>
                <c:pt idx="16492">
                  <c:v>21.439000129699707</c:v>
                </c:pt>
                <c:pt idx="16493">
                  <c:v>21.440000057220459</c:v>
                </c:pt>
                <c:pt idx="16494">
                  <c:v>21.441000461578369</c:v>
                </c:pt>
                <c:pt idx="16495">
                  <c:v>21.441999912261963</c:v>
                </c:pt>
                <c:pt idx="16496">
                  <c:v>21.442999839782715</c:v>
                </c:pt>
                <c:pt idx="16497">
                  <c:v>21.444000244140625</c:v>
                </c:pt>
                <c:pt idx="16498">
                  <c:v>21.445000171661377</c:v>
                </c:pt>
                <c:pt idx="16499">
                  <c:v>21.446000099182129</c:v>
                </c:pt>
                <c:pt idx="16500">
                  <c:v>21.466000080108643</c:v>
                </c:pt>
                <c:pt idx="16501">
                  <c:v>21.467000484466553</c:v>
                </c:pt>
                <c:pt idx="16502">
                  <c:v>21.467999935150146</c:v>
                </c:pt>
                <c:pt idx="16503">
                  <c:v>21.468999862670898</c:v>
                </c:pt>
                <c:pt idx="16504">
                  <c:v>21.470000267028809</c:v>
                </c:pt>
                <c:pt idx="16505">
                  <c:v>21.471000194549561</c:v>
                </c:pt>
                <c:pt idx="16506">
                  <c:v>21.472000122070313</c:v>
                </c:pt>
                <c:pt idx="16507">
                  <c:v>21.473000049591064</c:v>
                </c:pt>
                <c:pt idx="16508">
                  <c:v>21.474000453948975</c:v>
                </c:pt>
                <c:pt idx="16509">
                  <c:v>21.474999904632568</c:v>
                </c:pt>
                <c:pt idx="16510">
                  <c:v>21.47599983215332</c:v>
                </c:pt>
                <c:pt idx="16511">
                  <c:v>21.47700023651123</c:v>
                </c:pt>
                <c:pt idx="16512">
                  <c:v>21.478000164031982</c:v>
                </c:pt>
                <c:pt idx="16513">
                  <c:v>21.479000091552734</c:v>
                </c:pt>
                <c:pt idx="16514">
                  <c:v>21.480000019073486</c:v>
                </c:pt>
                <c:pt idx="16515">
                  <c:v>21.481000423431396</c:v>
                </c:pt>
                <c:pt idx="16516">
                  <c:v>21.482000350952148</c:v>
                </c:pt>
                <c:pt idx="16517">
                  <c:v>21.482999801635742</c:v>
                </c:pt>
                <c:pt idx="16518">
                  <c:v>21.484000205993652</c:v>
                </c:pt>
                <c:pt idx="16519">
                  <c:v>21.485000133514404</c:v>
                </c:pt>
                <c:pt idx="16520">
                  <c:v>21.486000061035156</c:v>
                </c:pt>
                <c:pt idx="16521">
                  <c:v>21.486999988555908</c:v>
                </c:pt>
                <c:pt idx="16522">
                  <c:v>21.488000392913818</c:v>
                </c:pt>
                <c:pt idx="16523">
                  <c:v>21.48900032043457</c:v>
                </c:pt>
                <c:pt idx="16524">
                  <c:v>21.489999771118164</c:v>
                </c:pt>
                <c:pt idx="16525">
                  <c:v>21.491000175476074</c:v>
                </c:pt>
                <c:pt idx="16526">
                  <c:v>21.492000102996826</c:v>
                </c:pt>
                <c:pt idx="16527">
                  <c:v>21.493000507354736</c:v>
                </c:pt>
                <c:pt idx="16528">
                  <c:v>21.49399995803833</c:v>
                </c:pt>
                <c:pt idx="16529">
                  <c:v>21.494999885559082</c:v>
                </c:pt>
                <c:pt idx="16530">
                  <c:v>21.496000289916992</c:v>
                </c:pt>
                <c:pt idx="16531">
                  <c:v>21.496999740600586</c:v>
                </c:pt>
                <c:pt idx="16532">
                  <c:v>21.498000144958496</c:v>
                </c:pt>
                <c:pt idx="16533">
                  <c:v>21.499000072479248</c:v>
                </c:pt>
                <c:pt idx="16534">
                  <c:v>21.500000476837158</c:v>
                </c:pt>
                <c:pt idx="16535">
                  <c:v>21.500999927520752</c:v>
                </c:pt>
                <c:pt idx="16536">
                  <c:v>21.501999855041504</c:v>
                </c:pt>
                <c:pt idx="16537">
                  <c:v>21.503000259399414</c:v>
                </c:pt>
                <c:pt idx="16538">
                  <c:v>21.504000186920166</c:v>
                </c:pt>
                <c:pt idx="16539">
                  <c:v>21.505000114440918</c:v>
                </c:pt>
                <c:pt idx="16540">
                  <c:v>21.50600004196167</c:v>
                </c:pt>
                <c:pt idx="16541">
                  <c:v>21.50700044631958</c:v>
                </c:pt>
                <c:pt idx="16542">
                  <c:v>21.507999897003174</c:v>
                </c:pt>
                <c:pt idx="16543">
                  <c:v>21.508999824523926</c:v>
                </c:pt>
                <c:pt idx="16544">
                  <c:v>21.510000228881836</c:v>
                </c:pt>
                <c:pt idx="16545">
                  <c:v>21.511000156402588</c:v>
                </c:pt>
                <c:pt idx="16546">
                  <c:v>21.51200008392334</c:v>
                </c:pt>
                <c:pt idx="16547">
                  <c:v>21.513000011444092</c:v>
                </c:pt>
                <c:pt idx="16548">
                  <c:v>21.514000415802002</c:v>
                </c:pt>
                <c:pt idx="16549">
                  <c:v>21.515000343322754</c:v>
                </c:pt>
                <c:pt idx="16550">
                  <c:v>21.515999794006348</c:v>
                </c:pt>
                <c:pt idx="16551">
                  <c:v>21.517000198364258</c:v>
                </c:pt>
                <c:pt idx="16552">
                  <c:v>21.51800012588501</c:v>
                </c:pt>
                <c:pt idx="16553">
                  <c:v>21.518999576568604</c:v>
                </c:pt>
                <c:pt idx="16554">
                  <c:v>21.519999980926514</c:v>
                </c:pt>
                <c:pt idx="16555">
                  <c:v>21.521000385284424</c:v>
                </c:pt>
                <c:pt idx="16556">
                  <c:v>21.522000312805176</c:v>
                </c:pt>
                <c:pt idx="16557">
                  <c:v>21.52299976348877</c:v>
                </c:pt>
                <c:pt idx="16558">
                  <c:v>21.52400016784668</c:v>
                </c:pt>
                <c:pt idx="16559">
                  <c:v>21.525000095367432</c:v>
                </c:pt>
                <c:pt idx="16560">
                  <c:v>21.526000499725342</c:v>
                </c:pt>
                <c:pt idx="16561">
                  <c:v>21.526999950408936</c:v>
                </c:pt>
                <c:pt idx="16562">
                  <c:v>21.527999877929688</c:v>
                </c:pt>
                <c:pt idx="16563">
                  <c:v>21.529000282287598</c:v>
                </c:pt>
                <c:pt idx="16564">
                  <c:v>21.53000020980835</c:v>
                </c:pt>
                <c:pt idx="16565">
                  <c:v>21.531000137329102</c:v>
                </c:pt>
                <c:pt idx="16566">
                  <c:v>21.532000064849854</c:v>
                </c:pt>
                <c:pt idx="16567">
                  <c:v>21.533000469207764</c:v>
                </c:pt>
                <c:pt idx="16568">
                  <c:v>21.533999919891357</c:v>
                </c:pt>
                <c:pt idx="16569">
                  <c:v>21.534999847412109</c:v>
                </c:pt>
                <c:pt idx="16570">
                  <c:v>21.53600025177002</c:v>
                </c:pt>
                <c:pt idx="16571">
                  <c:v>21.537000179290771</c:v>
                </c:pt>
                <c:pt idx="16572">
                  <c:v>21.538000106811523</c:v>
                </c:pt>
                <c:pt idx="16573">
                  <c:v>21.539000034332275</c:v>
                </c:pt>
                <c:pt idx="16574">
                  <c:v>21.540000438690186</c:v>
                </c:pt>
                <c:pt idx="16575">
                  <c:v>21.541000366210938</c:v>
                </c:pt>
                <c:pt idx="16576">
                  <c:v>21.541999816894531</c:v>
                </c:pt>
                <c:pt idx="16577">
                  <c:v>21.543000221252441</c:v>
                </c:pt>
                <c:pt idx="16578">
                  <c:v>21.544000148773193</c:v>
                </c:pt>
                <c:pt idx="16579">
                  <c:v>21.545000076293945</c:v>
                </c:pt>
                <c:pt idx="16580">
                  <c:v>21.546000003814697</c:v>
                </c:pt>
                <c:pt idx="16581">
                  <c:v>21.547000408172607</c:v>
                </c:pt>
                <c:pt idx="16582">
                  <c:v>21.548000335693359</c:v>
                </c:pt>
                <c:pt idx="16583">
                  <c:v>21.548999786376953</c:v>
                </c:pt>
                <c:pt idx="16584">
                  <c:v>21.550000190734863</c:v>
                </c:pt>
                <c:pt idx="16585">
                  <c:v>21.551000118255615</c:v>
                </c:pt>
                <c:pt idx="16586">
                  <c:v>21.552000522613525</c:v>
                </c:pt>
                <c:pt idx="16587">
                  <c:v>21.552999973297119</c:v>
                </c:pt>
                <c:pt idx="16588">
                  <c:v>21.553999900817871</c:v>
                </c:pt>
                <c:pt idx="16589">
                  <c:v>21.555000305175781</c:v>
                </c:pt>
                <c:pt idx="16590">
                  <c:v>21.555999755859375</c:v>
                </c:pt>
                <c:pt idx="16591">
                  <c:v>21.557000160217285</c:v>
                </c:pt>
                <c:pt idx="16592">
                  <c:v>21.558000087738037</c:v>
                </c:pt>
                <c:pt idx="16593">
                  <c:v>21.559000492095947</c:v>
                </c:pt>
                <c:pt idx="16594">
                  <c:v>21.559999942779541</c:v>
                </c:pt>
                <c:pt idx="16595">
                  <c:v>21.560999870300293</c:v>
                </c:pt>
                <c:pt idx="16596">
                  <c:v>21.562000274658203</c:v>
                </c:pt>
                <c:pt idx="16597">
                  <c:v>21.563000202178955</c:v>
                </c:pt>
                <c:pt idx="16598">
                  <c:v>21.564000129699707</c:v>
                </c:pt>
                <c:pt idx="16599">
                  <c:v>21.565000057220459</c:v>
                </c:pt>
                <c:pt idx="16600">
                  <c:v>21.585000514984131</c:v>
                </c:pt>
                <c:pt idx="16601">
                  <c:v>21.585999965667725</c:v>
                </c:pt>
                <c:pt idx="16602">
                  <c:v>21.586999893188477</c:v>
                </c:pt>
                <c:pt idx="16603">
                  <c:v>21.588000297546387</c:v>
                </c:pt>
                <c:pt idx="16604">
                  <c:v>21.58899974822998</c:v>
                </c:pt>
                <c:pt idx="16605">
                  <c:v>21.590000152587891</c:v>
                </c:pt>
                <c:pt idx="16606">
                  <c:v>21.591000080108643</c:v>
                </c:pt>
                <c:pt idx="16607">
                  <c:v>21.592000484466553</c:v>
                </c:pt>
                <c:pt idx="16608">
                  <c:v>21.592999935150146</c:v>
                </c:pt>
                <c:pt idx="16609">
                  <c:v>21.593999862670898</c:v>
                </c:pt>
                <c:pt idx="16610">
                  <c:v>21.595000267028809</c:v>
                </c:pt>
                <c:pt idx="16611">
                  <c:v>21.596000194549561</c:v>
                </c:pt>
                <c:pt idx="16612">
                  <c:v>21.597000122070313</c:v>
                </c:pt>
                <c:pt idx="16613">
                  <c:v>21.598000049591064</c:v>
                </c:pt>
                <c:pt idx="16614">
                  <c:v>21.599000453948975</c:v>
                </c:pt>
                <c:pt idx="16615">
                  <c:v>21.600000381469727</c:v>
                </c:pt>
                <c:pt idx="16616">
                  <c:v>21.60099983215332</c:v>
                </c:pt>
                <c:pt idx="16617">
                  <c:v>21.60200023651123</c:v>
                </c:pt>
                <c:pt idx="16618">
                  <c:v>21.603000164031982</c:v>
                </c:pt>
                <c:pt idx="16619">
                  <c:v>21.604000091552734</c:v>
                </c:pt>
                <c:pt idx="16620">
                  <c:v>21.605000019073486</c:v>
                </c:pt>
                <c:pt idx="16621">
                  <c:v>21.606000423431396</c:v>
                </c:pt>
                <c:pt idx="16622">
                  <c:v>21.607000350952148</c:v>
                </c:pt>
                <c:pt idx="16623">
                  <c:v>21.607999801635742</c:v>
                </c:pt>
                <c:pt idx="16624">
                  <c:v>21.609000205993652</c:v>
                </c:pt>
                <c:pt idx="16625">
                  <c:v>21.610000133514404</c:v>
                </c:pt>
                <c:pt idx="16626">
                  <c:v>21.611000537872314</c:v>
                </c:pt>
                <c:pt idx="16627">
                  <c:v>21.611999988555908</c:v>
                </c:pt>
                <c:pt idx="16628">
                  <c:v>21.61299991607666</c:v>
                </c:pt>
                <c:pt idx="16629">
                  <c:v>21.61400032043457</c:v>
                </c:pt>
                <c:pt idx="16630">
                  <c:v>21.614999771118164</c:v>
                </c:pt>
                <c:pt idx="16631">
                  <c:v>21.616000175476074</c:v>
                </c:pt>
                <c:pt idx="16632">
                  <c:v>21.617000102996826</c:v>
                </c:pt>
                <c:pt idx="16633">
                  <c:v>21.618000507354736</c:v>
                </c:pt>
                <c:pt idx="16634">
                  <c:v>21.61899995803833</c:v>
                </c:pt>
                <c:pt idx="16635">
                  <c:v>21.619999885559082</c:v>
                </c:pt>
                <c:pt idx="16636">
                  <c:v>21.621000289916992</c:v>
                </c:pt>
                <c:pt idx="16637">
                  <c:v>21.622000217437744</c:v>
                </c:pt>
                <c:pt idx="16638">
                  <c:v>21.623000144958496</c:v>
                </c:pt>
                <c:pt idx="16639">
                  <c:v>21.624000072479248</c:v>
                </c:pt>
                <c:pt idx="16640">
                  <c:v>21.625000476837158</c:v>
                </c:pt>
                <c:pt idx="16641">
                  <c:v>21.625999927520752</c:v>
                </c:pt>
                <c:pt idx="16642">
                  <c:v>21.626999855041504</c:v>
                </c:pt>
                <c:pt idx="16643">
                  <c:v>21.628000259399414</c:v>
                </c:pt>
                <c:pt idx="16644">
                  <c:v>21.629000186920166</c:v>
                </c:pt>
                <c:pt idx="16645">
                  <c:v>21.630000114440918</c:v>
                </c:pt>
                <c:pt idx="16646">
                  <c:v>21.63100004196167</c:v>
                </c:pt>
                <c:pt idx="16647">
                  <c:v>21.63200044631958</c:v>
                </c:pt>
                <c:pt idx="16648">
                  <c:v>21.633000373840332</c:v>
                </c:pt>
                <c:pt idx="16649">
                  <c:v>21.633999824523926</c:v>
                </c:pt>
                <c:pt idx="16650">
                  <c:v>21.635000228881836</c:v>
                </c:pt>
                <c:pt idx="16651">
                  <c:v>21.636000156402588</c:v>
                </c:pt>
                <c:pt idx="16652">
                  <c:v>21.636999607086182</c:v>
                </c:pt>
                <c:pt idx="16653">
                  <c:v>21.638000011444092</c:v>
                </c:pt>
                <c:pt idx="16654">
                  <c:v>21.638999938964844</c:v>
                </c:pt>
                <c:pt idx="16655">
                  <c:v>21.640000343322754</c:v>
                </c:pt>
                <c:pt idx="16656">
                  <c:v>21.640999794006348</c:v>
                </c:pt>
                <c:pt idx="16657">
                  <c:v>21.642000198364258</c:v>
                </c:pt>
                <c:pt idx="16658">
                  <c:v>21.64300012588501</c:v>
                </c:pt>
                <c:pt idx="16659">
                  <c:v>21.64400053024292</c:v>
                </c:pt>
                <c:pt idx="16660">
                  <c:v>21.644999980926514</c:v>
                </c:pt>
                <c:pt idx="16661">
                  <c:v>21.645999908447266</c:v>
                </c:pt>
                <c:pt idx="16662">
                  <c:v>21.647000312805176</c:v>
                </c:pt>
                <c:pt idx="16663">
                  <c:v>21.64799976348877</c:v>
                </c:pt>
                <c:pt idx="16664">
                  <c:v>21.64900016784668</c:v>
                </c:pt>
                <c:pt idx="16665">
                  <c:v>21.650000095367432</c:v>
                </c:pt>
                <c:pt idx="16666">
                  <c:v>21.651000499725342</c:v>
                </c:pt>
                <c:pt idx="16667">
                  <c:v>21.651999950408936</c:v>
                </c:pt>
                <c:pt idx="16668">
                  <c:v>21.652999877929688</c:v>
                </c:pt>
                <c:pt idx="16669">
                  <c:v>21.654000282287598</c:v>
                </c:pt>
                <c:pt idx="16670">
                  <c:v>21.65500020980835</c:v>
                </c:pt>
                <c:pt idx="16671">
                  <c:v>21.656000137329102</c:v>
                </c:pt>
                <c:pt idx="16672">
                  <c:v>21.657000064849854</c:v>
                </c:pt>
                <c:pt idx="16673">
                  <c:v>21.658000469207764</c:v>
                </c:pt>
                <c:pt idx="16674">
                  <c:v>21.659000396728516</c:v>
                </c:pt>
                <c:pt idx="16675">
                  <c:v>21.659999847412109</c:v>
                </c:pt>
                <c:pt idx="16676">
                  <c:v>21.66100025177002</c:v>
                </c:pt>
                <c:pt idx="16677">
                  <c:v>21.662000179290771</c:v>
                </c:pt>
                <c:pt idx="16678">
                  <c:v>21.662999629974365</c:v>
                </c:pt>
                <c:pt idx="16679">
                  <c:v>21.664000034332275</c:v>
                </c:pt>
                <c:pt idx="16680">
                  <c:v>21.665000438690186</c:v>
                </c:pt>
                <c:pt idx="16681">
                  <c:v>21.666000366210938</c:v>
                </c:pt>
                <c:pt idx="16682">
                  <c:v>21.666999816894531</c:v>
                </c:pt>
                <c:pt idx="16683">
                  <c:v>21.668000221252441</c:v>
                </c:pt>
                <c:pt idx="16684">
                  <c:v>21.669000148773193</c:v>
                </c:pt>
                <c:pt idx="16685">
                  <c:v>21.670000553131104</c:v>
                </c:pt>
                <c:pt idx="16686">
                  <c:v>21.671000003814697</c:v>
                </c:pt>
                <c:pt idx="16687">
                  <c:v>21.671999931335449</c:v>
                </c:pt>
                <c:pt idx="16688">
                  <c:v>21.673000335693359</c:v>
                </c:pt>
                <c:pt idx="16689">
                  <c:v>21.673999786376953</c:v>
                </c:pt>
                <c:pt idx="16690">
                  <c:v>21.675000190734863</c:v>
                </c:pt>
                <c:pt idx="16691">
                  <c:v>21.676000118255615</c:v>
                </c:pt>
                <c:pt idx="16692">
                  <c:v>21.677000522613525</c:v>
                </c:pt>
                <c:pt idx="16693">
                  <c:v>21.677999973297119</c:v>
                </c:pt>
                <c:pt idx="16694">
                  <c:v>21.678999900817871</c:v>
                </c:pt>
                <c:pt idx="16695">
                  <c:v>21.680000305175781</c:v>
                </c:pt>
                <c:pt idx="16696">
                  <c:v>21.681000232696533</c:v>
                </c:pt>
                <c:pt idx="16697">
                  <c:v>21.682000160217285</c:v>
                </c:pt>
                <c:pt idx="16698">
                  <c:v>21.683000087738037</c:v>
                </c:pt>
                <c:pt idx="16699">
                  <c:v>21.684000492095947</c:v>
                </c:pt>
                <c:pt idx="16700">
                  <c:v>21.703000545501709</c:v>
                </c:pt>
                <c:pt idx="16701">
                  <c:v>21.703999996185303</c:v>
                </c:pt>
                <c:pt idx="16702">
                  <c:v>21.704999923706055</c:v>
                </c:pt>
                <c:pt idx="16703">
                  <c:v>21.706000328063965</c:v>
                </c:pt>
                <c:pt idx="16704">
                  <c:v>21.706999778747559</c:v>
                </c:pt>
                <c:pt idx="16705">
                  <c:v>21.708000183105469</c:v>
                </c:pt>
                <c:pt idx="16706">
                  <c:v>21.709000110626221</c:v>
                </c:pt>
                <c:pt idx="16707">
                  <c:v>21.710000514984131</c:v>
                </c:pt>
                <c:pt idx="16708">
                  <c:v>21.710999965667725</c:v>
                </c:pt>
                <c:pt idx="16709">
                  <c:v>21.711999893188477</c:v>
                </c:pt>
                <c:pt idx="16710">
                  <c:v>21.713000297546387</c:v>
                </c:pt>
                <c:pt idx="16711">
                  <c:v>21.714000225067139</c:v>
                </c:pt>
                <c:pt idx="16712">
                  <c:v>21.715000152587891</c:v>
                </c:pt>
                <c:pt idx="16713">
                  <c:v>21.716000080108643</c:v>
                </c:pt>
                <c:pt idx="16714">
                  <c:v>21.717000484466553</c:v>
                </c:pt>
                <c:pt idx="16715">
                  <c:v>21.717999935150146</c:v>
                </c:pt>
                <c:pt idx="16716">
                  <c:v>21.718999862670898</c:v>
                </c:pt>
                <c:pt idx="16717">
                  <c:v>21.720000267028809</c:v>
                </c:pt>
                <c:pt idx="16718">
                  <c:v>21.721000194549561</c:v>
                </c:pt>
                <c:pt idx="16719">
                  <c:v>21.721999645233154</c:v>
                </c:pt>
                <c:pt idx="16720">
                  <c:v>21.723000049591064</c:v>
                </c:pt>
                <c:pt idx="16721">
                  <c:v>21.723999977111816</c:v>
                </c:pt>
                <c:pt idx="16722">
                  <c:v>21.725000381469727</c:v>
                </c:pt>
                <c:pt idx="16723">
                  <c:v>21.72599983215332</c:v>
                </c:pt>
                <c:pt idx="16724">
                  <c:v>21.72700023651123</c:v>
                </c:pt>
                <c:pt idx="16725">
                  <c:v>21.728000164031982</c:v>
                </c:pt>
                <c:pt idx="16726">
                  <c:v>21.729000568389893</c:v>
                </c:pt>
                <c:pt idx="16727">
                  <c:v>21.730000019073486</c:v>
                </c:pt>
                <c:pt idx="16728">
                  <c:v>21.730999946594238</c:v>
                </c:pt>
                <c:pt idx="16729">
                  <c:v>21.732000350952148</c:v>
                </c:pt>
                <c:pt idx="16730">
                  <c:v>21.732999801635742</c:v>
                </c:pt>
                <c:pt idx="16731">
                  <c:v>21.734000205993652</c:v>
                </c:pt>
                <c:pt idx="16732">
                  <c:v>21.735000133514404</c:v>
                </c:pt>
                <c:pt idx="16733">
                  <c:v>21.736000537872314</c:v>
                </c:pt>
                <c:pt idx="16734">
                  <c:v>21.736999988555908</c:v>
                </c:pt>
                <c:pt idx="16735">
                  <c:v>21.73799991607666</c:v>
                </c:pt>
                <c:pt idx="16736">
                  <c:v>21.73900032043457</c:v>
                </c:pt>
                <c:pt idx="16737">
                  <c:v>21.740000247955322</c:v>
                </c:pt>
                <c:pt idx="16738">
                  <c:v>21.741000175476074</c:v>
                </c:pt>
                <c:pt idx="16739">
                  <c:v>21.742000102996826</c:v>
                </c:pt>
                <c:pt idx="16740">
                  <c:v>21.743000507354736</c:v>
                </c:pt>
                <c:pt idx="16741">
                  <c:v>21.74399995803833</c:v>
                </c:pt>
                <c:pt idx="16742">
                  <c:v>21.744999885559082</c:v>
                </c:pt>
                <c:pt idx="16743">
                  <c:v>21.746000289916992</c:v>
                </c:pt>
                <c:pt idx="16744">
                  <c:v>21.747000217437744</c:v>
                </c:pt>
                <c:pt idx="16745">
                  <c:v>21.747999668121338</c:v>
                </c:pt>
                <c:pt idx="16746">
                  <c:v>21.749000072479248</c:v>
                </c:pt>
                <c:pt idx="16747">
                  <c:v>21.750000476837158</c:v>
                </c:pt>
                <c:pt idx="16748">
                  <c:v>21.75100040435791</c:v>
                </c:pt>
                <c:pt idx="16749">
                  <c:v>21.751999855041504</c:v>
                </c:pt>
                <c:pt idx="16750">
                  <c:v>21.753000259399414</c:v>
                </c:pt>
                <c:pt idx="16751">
                  <c:v>21.754000186920166</c:v>
                </c:pt>
                <c:pt idx="16752">
                  <c:v>21.75499963760376</c:v>
                </c:pt>
                <c:pt idx="16753">
                  <c:v>21.75600004196167</c:v>
                </c:pt>
                <c:pt idx="16754">
                  <c:v>21.756999969482422</c:v>
                </c:pt>
                <c:pt idx="16755">
                  <c:v>21.758000373840332</c:v>
                </c:pt>
                <c:pt idx="16756">
                  <c:v>21.758999824523926</c:v>
                </c:pt>
                <c:pt idx="16757">
                  <c:v>21.760000228881836</c:v>
                </c:pt>
                <c:pt idx="16758">
                  <c:v>21.761000156402588</c:v>
                </c:pt>
                <c:pt idx="16759">
                  <c:v>21.762000560760498</c:v>
                </c:pt>
                <c:pt idx="16760">
                  <c:v>21.763000011444092</c:v>
                </c:pt>
                <c:pt idx="16761">
                  <c:v>21.763999938964844</c:v>
                </c:pt>
                <c:pt idx="16762">
                  <c:v>21.765000343322754</c:v>
                </c:pt>
                <c:pt idx="16763">
                  <c:v>21.765999794006348</c:v>
                </c:pt>
                <c:pt idx="16764">
                  <c:v>21.767000198364258</c:v>
                </c:pt>
                <c:pt idx="16765">
                  <c:v>21.76800012588501</c:v>
                </c:pt>
                <c:pt idx="16766">
                  <c:v>21.76900053024292</c:v>
                </c:pt>
                <c:pt idx="16767">
                  <c:v>21.769999980926514</c:v>
                </c:pt>
                <c:pt idx="16768">
                  <c:v>21.770999908447266</c:v>
                </c:pt>
                <c:pt idx="16769">
                  <c:v>21.772000312805176</c:v>
                </c:pt>
                <c:pt idx="16770">
                  <c:v>21.773000240325928</c:v>
                </c:pt>
                <c:pt idx="16771">
                  <c:v>21.77400016784668</c:v>
                </c:pt>
                <c:pt idx="16772">
                  <c:v>21.775000095367432</c:v>
                </c:pt>
                <c:pt idx="16773">
                  <c:v>21.776000499725342</c:v>
                </c:pt>
                <c:pt idx="16774">
                  <c:v>21.776999950408936</c:v>
                </c:pt>
                <c:pt idx="16775">
                  <c:v>21.777999877929688</c:v>
                </c:pt>
                <c:pt idx="16776">
                  <c:v>21.779000282287598</c:v>
                </c:pt>
                <c:pt idx="16777">
                  <c:v>21.78000020980835</c:v>
                </c:pt>
                <c:pt idx="16778">
                  <c:v>21.780999660491943</c:v>
                </c:pt>
                <c:pt idx="16779">
                  <c:v>21.782000064849854</c:v>
                </c:pt>
                <c:pt idx="16780">
                  <c:v>21.782999992370605</c:v>
                </c:pt>
                <c:pt idx="16781">
                  <c:v>21.784000396728516</c:v>
                </c:pt>
                <c:pt idx="16782">
                  <c:v>21.784999847412109</c:v>
                </c:pt>
                <c:pt idx="16783">
                  <c:v>21.78600025177002</c:v>
                </c:pt>
                <c:pt idx="16784">
                  <c:v>21.787000179290771</c:v>
                </c:pt>
                <c:pt idx="16785">
                  <c:v>21.787999629974365</c:v>
                </c:pt>
                <c:pt idx="16786">
                  <c:v>21.789000034332275</c:v>
                </c:pt>
                <c:pt idx="16787">
                  <c:v>21.789999961853027</c:v>
                </c:pt>
                <c:pt idx="16788">
                  <c:v>21.791000366210938</c:v>
                </c:pt>
                <c:pt idx="16789">
                  <c:v>21.791999816894531</c:v>
                </c:pt>
                <c:pt idx="16790">
                  <c:v>21.793000221252441</c:v>
                </c:pt>
                <c:pt idx="16791">
                  <c:v>21.794000148773193</c:v>
                </c:pt>
                <c:pt idx="16792">
                  <c:v>21.795000553131104</c:v>
                </c:pt>
                <c:pt idx="16793">
                  <c:v>21.796000003814697</c:v>
                </c:pt>
                <c:pt idx="16794">
                  <c:v>21.796999931335449</c:v>
                </c:pt>
                <c:pt idx="16795">
                  <c:v>21.798000335693359</c:v>
                </c:pt>
                <c:pt idx="16796">
                  <c:v>21.799000263214111</c:v>
                </c:pt>
                <c:pt idx="16797">
                  <c:v>21.800000190734863</c:v>
                </c:pt>
                <c:pt idx="16798">
                  <c:v>21.801000118255615</c:v>
                </c:pt>
                <c:pt idx="16799">
                  <c:v>21.802000522613525</c:v>
                </c:pt>
                <c:pt idx="16800">
                  <c:v>21.820000171661377</c:v>
                </c:pt>
                <c:pt idx="16801">
                  <c:v>21.821000576019287</c:v>
                </c:pt>
                <c:pt idx="16802">
                  <c:v>21.822000026702881</c:v>
                </c:pt>
                <c:pt idx="16803">
                  <c:v>21.822999954223633</c:v>
                </c:pt>
                <c:pt idx="16804">
                  <c:v>21.824000358581543</c:v>
                </c:pt>
                <c:pt idx="16805">
                  <c:v>21.824999809265137</c:v>
                </c:pt>
                <c:pt idx="16806">
                  <c:v>21.826000213623047</c:v>
                </c:pt>
                <c:pt idx="16807">
                  <c:v>21.827000141143799</c:v>
                </c:pt>
                <c:pt idx="16808">
                  <c:v>21.828000545501709</c:v>
                </c:pt>
                <c:pt idx="16809">
                  <c:v>21.828999996185303</c:v>
                </c:pt>
                <c:pt idx="16810">
                  <c:v>21.829999923706055</c:v>
                </c:pt>
                <c:pt idx="16811">
                  <c:v>21.831000328063965</c:v>
                </c:pt>
                <c:pt idx="16812">
                  <c:v>21.832000255584717</c:v>
                </c:pt>
                <c:pt idx="16813">
                  <c:v>21.833000183105469</c:v>
                </c:pt>
                <c:pt idx="16814">
                  <c:v>21.834000110626221</c:v>
                </c:pt>
                <c:pt idx="16815">
                  <c:v>21.835000514984131</c:v>
                </c:pt>
                <c:pt idx="16816">
                  <c:v>21.835999965667725</c:v>
                </c:pt>
                <c:pt idx="16817">
                  <c:v>21.836999893188477</c:v>
                </c:pt>
                <c:pt idx="16818">
                  <c:v>21.838000297546387</c:v>
                </c:pt>
                <c:pt idx="16819">
                  <c:v>21.839000225067139</c:v>
                </c:pt>
                <c:pt idx="16820">
                  <c:v>21.839999675750732</c:v>
                </c:pt>
                <c:pt idx="16821">
                  <c:v>21.841000080108643</c:v>
                </c:pt>
                <c:pt idx="16822">
                  <c:v>21.842000007629395</c:v>
                </c:pt>
                <c:pt idx="16823">
                  <c:v>21.843000411987305</c:v>
                </c:pt>
                <c:pt idx="16824">
                  <c:v>21.843999862670898</c:v>
                </c:pt>
                <c:pt idx="16825">
                  <c:v>21.845000267028809</c:v>
                </c:pt>
                <c:pt idx="16826">
                  <c:v>21.846000194549561</c:v>
                </c:pt>
                <c:pt idx="16827">
                  <c:v>21.846999645233154</c:v>
                </c:pt>
                <c:pt idx="16828">
                  <c:v>21.848000049591064</c:v>
                </c:pt>
                <c:pt idx="16829">
                  <c:v>21.848999977111816</c:v>
                </c:pt>
                <c:pt idx="16830">
                  <c:v>21.850000381469727</c:v>
                </c:pt>
                <c:pt idx="16831">
                  <c:v>21.85099983215332</c:v>
                </c:pt>
                <c:pt idx="16832">
                  <c:v>21.85200023651123</c:v>
                </c:pt>
                <c:pt idx="16833">
                  <c:v>21.853000164031982</c:v>
                </c:pt>
                <c:pt idx="16834">
                  <c:v>21.854000568389893</c:v>
                </c:pt>
                <c:pt idx="16835">
                  <c:v>21.855000019073486</c:v>
                </c:pt>
                <c:pt idx="16836">
                  <c:v>21.855999946594238</c:v>
                </c:pt>
                <c:pt idx="16837">
                  <c:v>21.857000350952148</c:v>
                </c:pt>
                <c:pt idx="16838">
                  <c:v>21.857999801635742</c:v>
                </c:pt>
                <c:pt idx="16839">
                  <c:v>21.859000205993652</c:v>
                </c:pt>
                <c:pt idx="16840">
                  <c:v>21.860000133514404</c:v>
                </c:pt>
                <c:pt idx="16841">
                  <c:v>21.861000537872314</c:v>
                </c:pt>
                <c:pt idx="16842">
                  <c:v>21.861999988555908</c:v>
                </c:pt>
                <c:pt idx="16843">
                  <c:v>21.86299991607666</c:v>
                </c:pt>
                <c:pt idx="16844">
                  <c:v>21.86400032043457</c:v>
                </c:pt>
                <c:pt idx="16845">
                  <c:v>21.865000247955322</c:v>
                </c:pt>
                <c:pt idx="16846">
                  <c:v>21.865999698638916</c:v>
                </c:pt>
                <c:pt idx="16847">
                  <c:v>21.867000102996826</c:v>
                </c:pt>
                <c:pt idx="16848">
                  <c:v>21.868000030517578</c:v>
                </c:pt>
                <c:pt idx="16849">
                  <c:v>21.869000434875488</c:v>
                </c:pt>
                <c:pt idx="16850">
                  <c:v>21.869999885559082</c:v>
                </c:pt>
                <c:pt idx="16851">
                  <c:v>21.871000289916992</c:v>
                </c:pt>
                <c:pt idx="16852">
                  <c:v>21.872000217437744</c:v>
                </c:pt>
                <c:pt idx="16853">
                  <c:v>21.872999668121338</c:v>
                </c:pt>
                <c:pt idx="16854">
                  <c:v>21.874000072479248</c:v>
                </c:pt>
                <c:pt idx="16855">
                  <c:v>21.875</c:v>
                </c:pt>
                <c:pt idx="16856">
                  <c:v>21.87600040435791</c:v>
                </c:pt>
                <c:pt idx="16857">
                  <c:v>21.876999855041504</c:v>
                </c:pt>
                <c:pt idx="16858">
                  <c:v>21.878000259399414</c:v>
                </c:pt>
                <c:pt idx="16859">
                  <c:v>21.879000186920166</c:v>
                </c:pt>
                <c:pt idx="16860">
                  <c:v>21.880000591278076</c:v>
                </c:pt>
                <c:pt idx="16861">
                  <c:v>21.88100004196167</c:v>
                </c:pt>
                <c:pt idx="16862">
                  <c:v>21.881999969482422</c:v>
                </c:pt>
                <c:pt idx="16863">
                  <c:v>21.883000373840332</c:v>
                </c:pt>
                <c:pt idx="16864">
                  <c:v>21.883999824523926</c:v>
                </c:pt>
                <c:pt idx="16865">
                  <c:v>21.885000228881836</c:v>
                </c:pt>
                <c:pt idx="16866">
                  <c:v>21.886000156402588</c:v>
                </c:pt>
                <c:pt idx="16867">
                  <c:v>21.887000560760498</c:v>
                </c:pt>
                <c:pt idx="16868">
                  <c:v>21.888000011444092</c:v>
                </c:pt>
                <c:pt idx="16869">
                  <c:v>21.888999938964844</c:v>
                </c:pt>
                <c:pt idx="16870">
                  <c:v>21.890000343322754</c:v>
                </c:pt>
                <c:pt idx="16871">
                  <c:v>21.891000270843506</c:v>
                </c:pt>
                <c:pt idx="16872">
                  <c:v>21.8919997215271</c:v>
                </c:pt>
                <c:pt idx="16873">
                  <c:v>21.89300012588501</c:v>
                </c:pt>
                <c:pt idx="16874">
                  <c:v>21.89400053024292</c:v>
                </c:pt>
                <c:pt idx="16875">
                  <c:v>21.894999980926514</c:v>
                </c:pt>
                <c:pt idx="16876">
                  <c:v>21.895999908447266</c:v>
                </c:pt>
                <c:pt idx="16877">
                  <c:v>21.897000312805176</c:v>
                </c:pt>
                <c:pt idx="16878">
                  <c:v>21.898000240325928</c:v>
                </c:pt>
                <c:pt idx="16879">
                  <c:v>21.898999691009521</c:v>
                </c:pt>
                <c:pt idx="16880">
                  <c:v>21.900000095367432</c:v>
                </c:pt>
                <c:pt idx="16881">
                  <c:v>21.901000022888184</c:v>
                </c:pt>
                <c:pt idx="16882">
                  <c:v>21.902000427246094</c:v>
                </c:pt>
                <c:pt idx="16883">
                  <c:v>21.902999877929688</c:v>
                </c:pt>
                <c:pt idx="16884">
                  <c:v>21.904000282287598</c:v>
                </c:pt>
                <c:pt idx="16885">
                  <c:v>21.90500020980835</c:v>
                </c:pt>
                <c:pt idx="16886">
                  <c:v>21.905999660491943</c:v>
                </c:pt>
                <c:pt idx="16887">
                  <c:v>21.907000064849854</c:v>
                </c:pt>
                <c:pt idx="16888">
                  <c:v>21.907999992370605</c:v>
                </c:pt>
                <c:pt idx="16889">
                  <c:v>21.909000396728516</c:v>
                </c:pt>
                <c:pt idx="16890">
                  <c:v>21.909999847412109</c:v>
                </c:pt>
                <c:pt idx="16891">
                  <c:v>21.91100025177002</c:v>
                </c:pt>
                <c:pt idx="16892">
                  <c:v>21.912000179290771</c:v>
                </c:pt>
                <c:pt idx="16893">
                  <c:v>21.913000583648682</c:v>
                </c:pt>
                <c:pt idx="16894">
                  <c:v>21.914000034332275</c:v>
                </c:pt>
                <c:pt idx="16895">
                  <c:v>21.914999961853027</c:v>
                </c:pt>
                <c:pt idx="16896">
                  <c:v>21.916000366210938</c:v>
                </c:pt>
                <c:pt idx="16897">
                  <c:v>21.916999816894531</c:v>
                </c:pt>
                <c:pt idx="16898">
                  <c:v>21.918000221252441</c:v>
                </c:pt>
                <c:pt idx="16899">
                  <c:v>21.919000148773193</c:v>
                </c:pt>
                <c:pt idx="16900">
                  <c:v>21.935999870300293</c:v>
                </c:pt>
                <c:pt idx="16901">
                  <c:v>21.937000274658203</c:v>
                </c:pt>
                <c:pt idx="16902">
                  <c:v>21.938000202178955</c:v>
                </c:pt>
                <c:pt idx="16903">
                  <c:v>21.939000606536865</c:v>
                </c:pt>
                <c:pt idx="16904">
                  <c:v>21.940000057220459</c:v>
                </c:pt>
                <c:pt idx="16905">
                  <c:v>21.940999984741211</c:v>
                </c:pt>
                <c:pt idx="16906">
                  <c:v>21.942000389099121</c:v>
                </c:pt>
                <c:pt idx="16907">
                  <c:v>21.942999839782715</c:v>
                </c:pt>
                <c:pt idx="16908">
                  <c:v>21.944000244140625</c:v>
                </c:pt>
                <c:pt idx="16909">
                  <c:v>21.945000171661377</c:v>
                </c:pt>
                <c:pt idx="16910">
                  <c:v>21.946000576019287</c:v>
                </c:pt>
                <c:pt idx="16911">
                  <c:v>21.947000026702881</c:v>
                </c:pt>
                <c:pt idx="16912">
                  <c:v>21.947999954223633</c:v>
                </c:pt>
                <c:pt idx="16913">
                  <c:v>21.949000358581543</c:v>
                </c:pt>
                <c:pt idx="16914">
                  <c:v>21.950000286102295</c:v>
                </c:pt>
                <c:pt idx="16915">
                  <c:v>21.950999736785889</c:v>
                </c:pt>
                <c:pt idx="16916">
                  <c:v>21.952000141143799</c:v>
                </c:pt>
                <c:pt idx="16917">
                  <c:v>21.953000068664551</c:v>
                </c:pt>
                <c:pt idx="16918">
                  <c:v>21.953999996185303</c:v>
                </c:pt>
                <c:pt idx="16919">
                  <c:v>21.954999923706055</c:v>
                </c:pt>
                <c:pt idx="16920">
                  <c:v>21.956000328063965</c:v>
                </c:pt>
                <c:pt idx="16921">
                  <c:v>21.957000255584717</c:v>
                </c:pt>
                <c:pt idx="16922">
                  <c:v>21.957999706268311</c:v>
                </c:pt>
                <c:pt idx="16923">
                  <c:v>21.959000110626221</c:v>
                </c:pt>
                <c:pt idx="16924">
                  <c:v>21.960000038146973</c:v>
                </c:pt>
                <c:pt idx="16925">
                  <c:v>21.961000442504883</c:v>
                </c:pt>
                <c:pt idx="16926">
                  <c:v>21.961999893188477</c:v>
                </c:pt>
                <c:pt idx="16927">
                  <c:v>21.963000297546387</c:v>
                </c:pt>
                <c:pt idx="16928">
                  <c:v>21.964000225067139</c:v>
                </c:pt>
                <c:pt idx="16929">
                  <c:v>21.964999675750732</c:v>
                </c:pt>
                <c:pt idx="16930">
                  <c:v>21.966000080108643</c:v>
                </c:pt>
                <c:pt idx="16931">
                  <c:v>21.967000007629395</c:v>
                </c:pt>
                <c:pt idx="16932">
                  <c:v>21.968000411987305</c:v>
                </c:pt>
                <c:pt idx="16933">
                  <c:v>21.968999862670898</c:v>
                </c:pt>
                <c:pt idx="16934">
                  <c:v>21.970000267028809</c:v>
                </c:pt>
                <c:pt idx="16935">
                  <c:v>21.971000194549561</c:v>
                </c:pt>
                <c:pt idx="16936">
                  <c:v>21.972000598907471</c:v>
                </c:pt>
                <c:pt idx="16937">
                  <c:v>21.973000049591064</c:v>
                </c:pt>
                <c:pt idx="16938">
                  <c:v>21.973999977111816</c:v>
                </c:pt>
                <c:pt idx="16939">
                  <c:v>21.975000381469727</c:v>
                </c:pt>
                <c:pt idx="16940">
                  <c:v>21.97599983215332</c:v>
                </c:pt>
                <c:pt idx="16941">
                  <c:v>21.976999759674072</c:v>
                </c:pt>
                <c:pt idx="16942">
                  <c:v>21.978000164031982</c:v>
                </c:pt>
                <c:pt idx="16943">
                  <c:v>21.979000568389893</c:v>
                </c:pt>
                <c:pt idx="16944">
                  <c:v>21.980000019073486</c:v>
                </c:pt>
                <c:pt idx="16945">
                  <c:v>21.980999946594238</c:v>
                </c:pt>
                <c:pt idx="16946">
                  <c:v>21.982000350952148</c:v>
                </c:pt>
                <c:pt idx="16947">
                  <c:v>21.9830002784729</c:v>
                </c:pt>
                <c:pt idx="16948">
                  <c:v>21.983999729156494</c:v>
                </c:pt>
                <c:pt idx="16949">
                  <c:v>21.985000133514404</c:v>
                </c:pt>
                <c:pt idx="16950">
                  <c:v>21.986000061035156</c:v>
                </c:pt>
                <c:pt idx="16951">
                  <c:v>21.986999988555908</c:v>
                </c:pt>
                <c:pt idx="16952">
                  <c:v>21.98799991607666</c:v>
                </c:pt>
                <c:pt idx="16953">
                  <c:v>21.98900032043457</c:v>
                </c:pt>
                <c:pt idx="16954">
                  <c:v>21.990000247955322</c:v>
                </c:pt>
                <c:pt idx="16955">
                  <c:v>21.990999698638916</c:v>
                </c:pt>
                <c:pt idx="16956">
                  <c:v>21.992000102996826</c:v>
                </c:pt>
                <c:pt idx="16957">
                  <c:v>21.993000030517578</c:v>
                </c:pt>
                <c:pt idx="16958">
                  <c:v>21.994000434875488</c:v>
                </c:pt>
                <c:pt idx="16959">
                  <c:v>21.994999885559082</c:v>
                </c:pt>
                <c:pt idx="16960">
                  <c:v>21.996000289916992</c:v>
                </c:pt>
                <c:pt idx="16961">
                  <c:v>21.997000217437744</c:v>
                </c:pt>
                <c:pt idx="16962">
                  <c:v>21.998000621795654</c:v>
                </c:pt>
                <c:pt idx="16963">
                  <c:v>21.999000072479248</c:v>
                </c:pt>
                <c:pt idx="16964">
                  <c:v>22</c:v>
                </c:pt>
                <c:pt idx="16965">
                  <c:v>22.00100040435791</c:v>
                </c:pt>
                <c:pt idx="16966">
                  <c:v>22.001999855041504</c:v>
                </c:pt>
                <c:pt idx="16967">
                  <c:v>22.003000259399414</c:v>
                </c:pt>
                <c:pt idx="16968">
                  <c:v>22.004000186920166</c:v>
                </c:pt>
                <c:pt idx="16969">
                  <c:v>22.005000591278076</c:v>
                </c:pt>
                <c:pt idx="16970">
                  <c:v>22.00600004196167</c:v>
                </c:pt>
                <c:pt idx="16971">
                  <c:v>22.006999969482422</c:v>
                </c:pt>
                <c:pt idx="16972">
                  <c:v>22.008000373840332</c:v>
                </c:pt>
                <c:pt idx="16973">
                  <c:v>22.009000301361084</c:v>
                </c:pt>
                <c:pt idx="16974">
                  <c:v>22.009999752044678</c:v>
                </c:pt>
                <c:pt idx="16975">
                  <c:v>22.011000156402588</c:v>
                </c:pt>
                <c:pt idx="16976">
                  <c:v>22.01200008392334</c:v>
                </c:pt>
                <c:pt idx="16977">
                  <c:v>22.013000011444092</c:v>
                </c:pt>
                <c:pt idx="16978">
                  <c:v>22.013999938964844</c:v>
                </c:pt>
                <c:pt idx="16979">
                  <c:v>22.015000343322754</c:v>
                </c:pt>
                <c:pt idx="16980">
                  <c:v>22.016000270843506</c:v>
                </c:pt>
                <c:pt idx="16981">
                  <c:v>22.0169997215271</c:v>
                </c:pt>
                <c:pt idx="16982">
                  <c:v>22.01800012588501</c:v>
                </c:pt>
                <c:pt idx="16983">
                  <c:v>22.019000053405762</c:v>
                </c:pt>
                <c:pt idx="16984">
                  <c:v>22.020000457763672</c:v>
                </c:pt>
                <c:pt idx="16985">
                  <c:v>22.020999908447266</c:v>
                </c:pt>
                <c:pt idx="16986">
                  <c:v>22.022000312805176</c:v>
                </c:pt>
                <c:pt idx="16987">
                  <c:v>22.023000240325928</c:v>
                </c:pt>
                <c:pt idx="16988">
                  <c:v>22.023999691009521</c:v>
                </c:pt>
                <c:pt idx="16989">
                  <c:v>22.025000095367432</c:v>
                </c:pt>
                <c:pt idx="16990">
                  <c:v>22.026000022888184</c:v>
                </c:pt>
                <c:pt idx="16991">
                  <c:v>22.027000427246094</c:v>
                </c:pt>
                <c:pt idx="16992">
                  <c:v>22.027999877929688</c:v>
                </c:pt>
                <c:pt idx="16993">
                  <c:v>22.029000282287598</c:v>
                </c:pt>
                <c:pt idx="16994">
                  <c:v>22.03000020980835</c:v>
                </c:pt>
                <c:pt idx="16995">
                  <c:v>22.03100061416626</c:v>
                </c:pt>
                <c:pt idx="16996">
                  <c:v>22.032000064849854</c:v>
                </c:pt>
                <c:pt idx="16997">
                  <c:v>22.032999992370605</c:v>
                </c:pt>
                <c:pt idx="16998">
                  <c:v>22.034000396728516</c:v>
                </c:pt>
                <c:pt idx="16999">
                  <c:v>22.034999847412109</c:v>
                </c:pt>
                <c:pt idx="17000">
                  <c:v>22.053999900817871</c:v>
                </c:pt>
                <c:pt idx="17001">
                  <c:v>22.055000305175781</c:v>
                </c:pt>
                <c:pt idx="17002">
                  <c:v>22.056000232696533</c:v>
                </c:pt>
                <c:pt idx="17003">
                  <c:v>22.056999683380127</c:v>
                </c:pt>
                <c:pt idx="17004">
                  <c:v>22.058000087738037</c:v>
                </c:pt>
                <c:pt idx="17005">
                  <c:v>22.059000015258789</c:v>
                </c:pt>
                <c:pt idx="17006">
                  <c:v>22.060000419616699</c:v>
                </c:pt>
                <c:pt idx="17007">
                  <c:v>22.060999870300293</c:v>
                </c:pt>
                <c:pt idx="17008">
                  <c:v>22.061999797821045</c:v>
                </c:pt>
                <c:pt idx="17009">
                  <c:v>22.063000202178955</c:v>
                </c:pt>
                <c:pt idx="17010">
                  <c:v>22.064000606536865</c:v>
                </c:pt>
                <c:pt idx="17011">
                  <c:v>22.065000057220459</c:v>
                </c:pt>
                <c:pt idx="17012">
                  <c:v>22.065999984741211</c:v>
                </c:pt>
                <c:pt idx="17013">
                  <c:v>22.067000389099121</c:v>
                </c:pt>
                <c:pt idx="17014">
                  <c:v>22.068000316619873</c:v>
                </c:pt>
                <c:pt idx="17015">
                  <c:v>22.068999767303467</c:v>
                </c:pt>
                <c:pt idx="17016">
                  <c:v>22.070000171661377</c:v>
                </c:pt>
                <c:pt idx="17017">
                  <c:v>22.071000099182129</c:v>
                </c:pt>
                <c:pt idx="17018">
                  <c:v>22.072000026702881</c:v>
                </c:pt>
                <c:pt idx="17019">
                  <c:v>22.072999954223633</c:v>
                </c:pt>
                <c:pt idx="17020">
                  <c:v>22.074000358581543</c:v>
                </c:pt>
                <c:pt idx="17021">
                  <c:v>22.075000286102295</c:v>
                </c:pt>
                <c:pt idx="17022">
                  <c:v>22.075999736785889</c:v>
                </c:pt>
                <c:pt idx="17023">
                  <c:v>22.077000141143799</c:v>
                </c:pt>
                <c:pt idx="17024">
                  <c:v>22.078000068664551</c:v>
                </c:pt>
                <c:pt idx="17025">
                  <c:v>22.079000473022461</c:v>
                </c:pt>
                <c:pt idx="17026">
                  <c:v>22.079999923706055</c:v>
                </c:pt>
                <c:pt idx="17027">
                  <c:v>22.081000328063965</c:v>
                </c:pt>
                <c:pt idx="17028">
                  <c:v>22.082000255584717</c:v>
                </c:pt>
                <c:pt idx="17029">
                  <c:v>22.082999706268311</c:v>
                </c:pt>
                <c:pt idx="17030">
                  <c:v>22.084000110626221</c:v>
                </c:pt>
                <c:pt idx="17031">
                  <c:v>22.085000038146973</c:v>
                </c:pt>
                <c:pt idx="17032">
                  <c:v>22.086000442504883</c:v>
                </c:pt>
                <c:pt idx="17033">
                  <c:v>22.086999893188477</c:v>
                </c:pt>
                <c:pt idx="17034">
                  <c:v>22.088000297546387</c:v>
                </c:pt>
                <c:pt idx="17035">
                  <c:v>22.089000225067139</c:v>
                </c:pt>
                <c:pt idx="17036">
                  <c:v>22.090000629425049</c:v>
                </c:pt>
                <c:pt idx="17037">
                  <c:v>22.091000080108643</c:v>
                </c:pt>
                <c:pt idx="17038">
                  <c:v>22.092000007629395</c:v>
                </c:pt>
                <c:pt idx="17039">
                  <c:v>22.093000411987305</c:v>
                </c:pt>
                <c:pt idx="17040">
                  <c:v>22.093999862670898</c:v>
                </c:pt>
                <c:pt idx="17041">
                  <c:v>22.09499979019165</c:v>
                </c:pt>
                <c:pt idx="17042">
                  <c:v>22.096000194549561</c:v>
                </c:pt>
                <c:pt idx="17043">
                  <c:v>22.097000122070313</c:v>
                </c:pt>
                <c:pt idx="17044">
                  <c:v>22.098000049591064</c:v>
                </c:pt>
                <c:pt idx="17045">
                  <c:v>22.098999977111816</c:v>
                </c:pt>
                <c:pt idx="17046">
                  <c:v>22.100000381469727</c:v>
                </c:pt>
                <c:pt idx="17047">
                  <c:v>22.101000308990479</c:v>
                </c:pt>
                <c:pt idx="17048">
                  <c:v>22.101999759674072</c:v>
                </c:pt>
                <c:pt idx="17049">
                  <c:v>22.103000164031982</c:v>
                </c:pt>
                <c:pt idx="17050">
                  <c:v>22.104000091552734</c:v>
                </c:pt>
                <c:pt idx="17051">
                  <c:v>22.105000019073486</c:v>
                </c:pt>
                <c:pt idx="17052">
                  <c:v>22.105999946594238</c:v>
                </c:pt>
                <c:pt idx="17053">
                  <c:v>22.107000350952148</c:v>
                </c:pt>
                <c:pt idx="17054">
                  <c:v>22.1080002784729</c:v>
                </c:pt>
                <c:pt idx="17055">
                  <c:v>22.108999729156494</c:v>
                </c:pt>
                <c:pt idx="17056">
                  <c:v>22.110000133514404</c:v>
                </c:pt>
                <c:pt idx="17057">
                  <c:v>22.111000061035156</c:v>
                </c:pt>
                <c:pt idx="17058">
                  <c:v>22.112000465393066</c:v>
                </c:pt>
                <c:pt idx="17059">
                  <c:v>22.11299991607666</c:v>
                </c:pt>
                <c:pt idx="17060">
                  <c:v>22.11400032043457</c:v>
                </c:pt>
                <c:pt idx="17061">
                  <c:v>22.115000247955322</c:v>
                </c:pt>
                <c:pt idx="17062">
                  <c:v>22.115999698638916</c:v>
                </c:pt>
                <c:pt idx="17063">
                  <c:v>22.117000102996826</c:v>
                </c:pt>
                <c:pt idx="17064">
                  <c:v>22.118000030517578</c:v>
                </c:pt>
                <c:pt idx="17065">
                  <c:v>22.119000434875488</c:v>
                </c:pt>
                <c:pt idx="17066">
                  <c:v>22.119999885559082</c:v>
                </c:pt>
                <c:pt idx="17067">
                  <c:v>22.120999813079834</c:v>
                </c:pt>
                <c:pt idx="17068">
                  <c:v>22.122000217437744</c:v>
                </c:pt>
                <c:pt idx="17069">
                  <c:v>22.123000144958496</c:v>
                </c:pt>
                <c:pt idx="17070">
                  <c:v>22.124000072479248</c:v>
                </c:pt>
                <c:pt idx="17071">
                  <c:v>22.125</c:v>
                </c:pt>
                <c:pt idx="17072">
                  <c:v>22.12600040435791</c:v>
                </c:pt>
                <c:pt idx="17073">
                  <c:v>22.126999855041504</c:v>
                </c:pt>
                <c:pt idx="17074">
                  <c:v>22.127999782562256</c:v>
                </c:pt>
                <c:pt idx="17075">
                  <c:v>22.129000186920166</c:v>
                </c:pt>
                <c:pt idx="17076">
                  <c:v>22.130000114440918</c:v>
                </c:pt>
                <c:pt idx="17077">
                  <c:v>22.13100004196167</c:v>
                </c:pt>
                <c:pt idx="17078">
                  <c:v>22.131999969482422</c:v>
                </c:pt>
                <c:pt idx="17079">
                  <c:v>22.133000373840332</c:v>
                </c:pt>
                <c:pt idx="17080">
                  <c:v>22.134000301361084</c:v>
                </c:pt>
                <c:pt idx="17081">
                  <c:v>22.134999752044678</c:v>
                </c:pt>
                <c:pt idx="17082">
                  <c:v>22.136000156402588</c:v>
                </c:pt>
                <c:pt idx="17083">
                  <c:v>22.13700008392334</c:v>
                </c:pt>
                <c:pt idx="17084">
                  <c:v>22.13800048828125</c:v>
                </c:pt>
                <c:pt idx="17085">
                  <c:v>22.138999938964844</c:v>
                </c:pt>
                <c:pt idx="17086">
                  <c:v>22.140000343322754</c:v>
                </c:pt>
                <c:pt idx="17087">
                  <c:v>22.141000270843506</c:v>
                </c:pt>
                <c:pt idx="17088">
                  <c:v>22.1419997215271</c:v>
                </c:pt>
                <c:pt idx="17089">
                  <c:v>22.14300012588501</c:v>
                </c:pt>
                <c:pt idx="17090">
                  <c:v>22.144000053405762</c:v>
                </c:pt>
                <c:pt idx="17091">
                  <c:v>22.145000457763672</c:v>
                </c:pt>
                <c:pt idx="17092">
                  <c:v>22.145999908447266</c:v>
                </c:pt>
                <c:pt idx="17093">
                  <c:v>22.147000312805176</c:v>
                </c:pt>
                <c:pt idx="17094">
                  <c:v>22.148000240325928</c:v>
                </c:pt>
                <c:pt idx="17095">
                  <c:v>22.149000644683838</c:v>
                </c:pt>
                <c:pt idx="17096">
                  <c:v>22.150000095367432</c:v>
                </c:pt>
                <c:pt idx="17097">
                  <c:v>22.151000022888184</c:v>
                </c:pt>
                <c:pt idx="17098">
                  <c:v>22.152000427246094</c:v>
                </c:pt>
                <c:pt idx="17099">
                  <c:v>22.152999877929688</c:v>
                </c:pt>
                <c:pt idx="17100">
                  <c:v>22.173000335693359</c:v>
                </c:pt>
                <c:pt idx="17101">
                  <c:v>22.174000263214111</c:v>
                </c:pt>
                <c:pt idx="17102">
                  <c:v>22.174999713897705</c:v>
                </c:pt>
                <c:pt idx="17103">
                  <c:v>22.176000118255615</c:v>
                </c:pt>
                <c:pt idx="17104">
                  <c:v>22.177000045776367</c:v>
                </c:pt>
                <c:pt idx="17105">
                  <c:v>22.178000450134277</c:v>
                </c:pt>
                <c:pt idx="17106">
                  <c:v>22.178999900817871</c:v>
                </c:pt>
                <c:pt idx="17107">
                  <c:v>22.179999828338623</c:v>
                </c:pt>
                <c:pt idx="17108">
                  <c:v>22.181000232696533</c:v>
                </c:pt>
                <c:pt idx="17109">
                  <c:v>22.182000160217285</c:v>
                </c:pt>
                <c:pt idx="17110">
                  <c:v>22.183000087738037</c:v>
                </c:pt>
                <c:pt idx="17111">
                  <c:v>22.184000015258789</c:v>
                </c:pt>
                <c:pt idx="17112">
                  <c:v>22.185000419616699</c:v>
                </c:pt>
                <c:pt idx="17113">
                  <c:v>22.185999870300293</c:v>
                </c:pt>
                <c:pt idx="17114">
                  <c:v>22.186999797821045</c:v>
                </c:pt>
                <c:pt idx="17115">
                  <c:v>22.188000202178955</c:v>
                </c:pt>
                <c:pt idx="17116">
                  <c:v>22.189000129699707</c:v>
                </c:pt>
                <c:pt idx="17117">
                  <c:v>22.190000057220459</c:v>
                </c:pt>
                <c:pt idx="17118">
                  <c:v>22.190999984741211</c:v>
                </c:pt>
                <c:pt idx="17119">
                  <c:v>22.192000389099121</c:v>
                </c:pt>
                <c:pt idx="17120">
                  <c:v>22.193000316619873</c:v>
                </c:pt>
                <c:pt idx="17121">
                  <c:v>22.193999767303467</c:v>
                </c:pt>
                <c:pt idx="17122">
                  <c:v>22.195000171661377</c:v>
                </c:pt>
                <c:pt idx="17123">
                  <c:v>22.196000099182129</c:v>
                </c:pt>
                <c:pt idx="17124">
                  <c:v>22.197000503540039</c:v>
                </c:pt>
                <c:pt idx="17125">
                  <c:v>22.197999954223633</c:v>
                </c:pt>
                <c:pt idx="17126">
                  <c:v>22.199000358581543</c:v>
                </c:pt>
                <c:pt idx="17127">
                  <c:v>22.200000286102295</c:v>
                </c:pt>
                <c:pt idx="17128">
                  <c:v>22.200999736785889</c:v>
                </c:pt>
                <c:pt idx="17129">
                  <c:v>22.202000141143799</c:v>
                </c:pt>
                <c:pt idx="17130">
                  <c:v>22.203000068664551</c:v>
                </c:pt>
                <c:pt idx="17131">
                  <c:v>22.204000473022461</c:v>
                </c:pt>
                <c:pt idx="17132">
                  <c:v>22.204999923706055</c:v>
                </c:pt>
                <c:pt idx="17133">
                  <c:v>22.205999851226807</c:v>
                </c:pt>
                <c:pt idx="17134">
                  <c:v>22.207000255584717</c:v>
                </c:pt>
                <c:pt idx="17135">
                  <c:v>22.208000659942627</c:v>
                </c:pt>
                <c:pt idx="17136">
                  <c:v>22.209000110626221</c:v>
                </c:pt>
                <c:pt idx="17137">
                  <c:v>22.210000038146973</c:v>
                </c:pt>
                <c:pt idx="17138">
                  <c:v>22.211000442504883</c:v>
                </c:pt>
                <c:pt idx="17139">
                  <c:v>22.211999893188477</c:v>
                </c:pt>
                <c:pt idx="17140">
                  <c:v>22.212999820709229</c:v>
                </c:pt>
                <c:pt idx="17141">
                  <c:v>22.214000225067139</c:v>
                </c:pt>
                <c:pt idx="17142">
                  <c:v>22.215000152587891</c:v>
                </c:pt>
                <c:pt idx="17143">
                  <c:v>22.216000080108643</c:v>
                </c:pt>
                <c:pt idx="17144">
                  <c:v>22.217000007629395</c:v>
                </c:pt>
                <c:pt idx="17145">
                  <c:v>22.218000411987305</c:v>
                </c:pt>
                <c:pt idx="17146">
                  <c:v>22.219000339508057</c:v>
                </c:pt>
                <c:pt idx="17147">
                  <c:v>22.21999979019165</c:v>
                </c:pt>
                <c:pt idx="17148">
                  <c:v>22.221000194549561</c:v>
                </c:pt>
                <c:pt idx="17149">
                  <c:v>22.222000122070313</c:v>
                </c:pt>
                <c:pt idx="17150">
                  <c:v>22.223000049591064</c:v>
                </c:pt>
                <c:pt idx="17151">
                  <c:v>22.223999977111816</c:v>
                </c:pt>
                <c:pt idx="17152">
                  <c:v>22.225000381469727</c:v>
                </c:pt>
                <c:pt idx="17153">
                  <c:v>22.226000308990479</c:v>
                </c:pt>
                <c:pt idx="17154">
                  <c:v>22.226999759674072</c:v>
                </c:pt>
                <c:pt idx="17155">
                  <c:v>22.228000164031982</c:v>
                </c:pt>
                <c:pt idx="17156">
                  <c:v>22.229000091552734</c:v>
                </c:pt>
                <c:pt idx="17157">
                  <c:v>22.230000495910645</c:v>
                </c:pt>
                <c:pt idx="17158">
                  <c:v>22.230999946594238</c:v>
                </c:pt>
                <c:pt idx="17159">
                  <c:v>22.232000350952148</c:v>
                </c:pt>
                <c:pt idx="17160">
                  <c:v>22.2330002784729</c:v>
                </c:pt>
                <c:pt idx="17161">
                  <c:v>22.233999729156494</c:v>
                </c:pt>
                <c:pt idx="17162">
                  <c:v>22.235000133514404</c:v>
                </c:pt>
                <c:pt idx="17163">
                  <c:v>22.236000061035156</c:v>
                </c:pt>
                <c:pt idx="17164">
                  <c:v>22.237000465393066</c:v>
                </c:pt>
                <c:pt idx="17165">
                  <c:v>22.23799991607666</c:v>
                </c:pt>
                <c:pt idx="17166">
                  <c:v>22.238999843597412</c:v>
                </c:pt>
                <c:pt idx="17167">
                  <c:v>22.240000247955322</c:v>
                </c:pt>
                <c:pt idx="17168">
                  <c:v>22.241000175476074</c:v>
                </c:pt>
                <c:pt idx="17169">
                  <c:v>22.242000102996826</c:v>
                </c:pt>
                <c:pt idx="17170">
                  <c:v>22.243000030517578</c:v>
                </c:pt>
                <c:pt idx="17171">
                  <c:v>22.244000434875488</c:v>
                </c:pt>
                <c:pt idx="17172">
                  <c:v>22.244999885559082</c:v>
                </c:pt>
                <c:pt idx="17173">
                  <c:v>22.245999813079834</c:v>
                </c:pt>
                <c:pt idx="17174">
                  <c:v>22.247000217437744</c:v>
                </c:pt>
                <c:pt idx="17175">
                  <c:v>22.248000144958496</c:v>
                </c:pt>
                <c:pt idx="17176">
                  <c:v>22.249000072479248</c:v>
                </c:pt>
                <c:pt idx="17177">
                  <c:v>22.25</c:v>
                </c:pt>
                <c:pt idx="17178">
                  <c:v>22.25100040435791</c:v>
                </c:pt>
                <c:pt idx="17179">
                  <c:v>22.252000331878662</c:v>
                </c:pt>
                <c:pt idx="17180">
                  <c:v>22.252999782562256</c:v>
                </c:pt>
                <c:pt idx="17181">
                  <c:v>22.254000186920166</c:v>
                </c:pt>
                <c:pt idx="17182">
                  <c:v>22.255000114440918</c:v>
                </c:pt>
                <c:pt idx="17183">
                  <c:v>22.25600004196167</c:v>
                </c:pt>
                <c:pt idx="17184">
                  <c:v>22.256999969482422</c:v>
                </c:pt>
                <c:pt idx="17185">
                  <c:v>22.258000373840332</c:v>
                </c:pt>
                <c:pt idx="17186">
                  <c:v>22.259000301361084</c:v>
                </c:pt>
                <c:pt idx="17187">
                  <c:v>22.259999752044678</c:v>
                </c:pt>
                <c:pt idx="17188">
                  <c:v>22.261000156402588</c:v>
                </c:pt>
                <c:pt idx="17189">
                  <c:v>22.26200008392334</c:v>
                </c:pt>
                <c:pt idx="17190">
                  <c:v>22.26300048828125</c:v>
                </c:pt>
                <c:pt idx="17191">
                  <c:v>22.263999938964844</c:v>
                </c:pt>
                <c:pt idx="17192">
                  <c:v>22.264999866485596</c:v>
                </c:pt>
                <c:pt idx="17193">
                  <c:v>22.266000270843506</c:v>
                </c:pt>
                <c:pt idx="17194">
                  <c:v>22.267000198364258</c:v>
                </c:pt>
                <c:pt idx="17195">
                  <c:v>22.26800012588501</c:v>
                </c:pt>
                <c:pt idx="17196">
                  <c:v>22.269000053405762</c:v>
                </c:pt>
                <c:pt idx="17197">
                  <c:v>22.270000457763672</c:v>
                </c:pt>
                <c:pt idx="17198">
                  <c:v>22.270999908447266</c:v>
                </c:pt>
                <c:pt idx="17199">
                  <c:v>22.271999835968018</c:v>
                </c:pt>
                <c:pt idx="17200">
                  <c:v>22.290999889373779</c:v>
                </c:pt>
                <c:pt idx="17201">
                  <c:v>22.292000293731689</c:v>
                </c:pt>
                <c:pt idx="17202">
                  <c:v>22.292999744415283</c:v>
                </c:pt>
                <c:pt idx="17203">
                  <c:v>22.294000148773193</c:v>
                </c:pt>
                <c:pt idx="17204">
                  <c:v>22.295000076293945</c:v>
                </c:pt>
                <c:pt idx="17205">
                  <c:v>22.296000480651855</c:v>
                </c:pt>
                <c:pt idx="17206">
                  <c:v>22.296999931335449</c:v>
                </c:pt>
                <c:pt idx="17207">
                  <c:v>22.297999858856201</c:v>
                </c:pt>
                <c:pt idx="17208">
                  <c:v>22.299000263214111</c:v>
                </c:pt>
                <c:pt idx="17209">
                  <c:v>22.300000190734863</c:v>
                </c:pt>
                <c:pt idx="17210">
                  <c:v>22.301000118255615</c:v>
                </c:pt>
                <c:pt idx="17211">
                  <c:v>22.302000045776367</c:v>
                </c:pt>
                <c:pt idx="17212">
                  <c:v>22.303000450134277</c:v>
                </c:pt>
                <c:pt idx="17213">
                  <c:v>22.303999900817871</c:v>
                </c:pt>
                <c:pt idx="17214">
                  <c:v>22.304999828338623</c:v>
                </c:pt>
                <c:pt idx="17215">
                  <c:v>22.306000232696533</c:v>
                </c:pt>
                <c:pt idx="17216">
                  <c:v>22.307000160217285</c:v>
                </c:pt>
                <c:pt idx="17217">
                  <c:v>22.308000087738037</c:v>
                </c:pt>
                <c:pt idx="17218">
                  <c:v>22.309000015258789</c:v>
                </c:pt>
                <c:pt idx="17219">
                  <c:v>22.310000419616699</c:v>
                </c:pt>
                <c:pt idx="17220">
                  <c:v>22.311000347137451</c:v>
                </c:pt>
                <c:pt idx="17221">
                  <c:v>22.311999797821045</c:v>
                </c:pt>
                <c:pt idx="17222">
                  <c:v>22.313000202178955</c:v>
                </c:pt>
                <c:pt idx="17223">
                  <c:v>22.314000129699707</c:v>
                </c:pt>
                <c:pt idx="17224">
                  <c:v>22.315000057220459</c:v>
                </c:pt>
                <c:pt idx="17225">
                  <c:v>22.315999984741211</c:v>
                </c:pt>
                <c:pt idx="17226">
                  <c:v>22.317000389099121</c:v>
                </c:pt>
                <c:pt idx="17227">
                  <c:v>22.318000316619873</c:v>
                </c:pt>
                <c:pt idx="17228">
                  <c:v>22.318999767303467</c:v>
                </c:pt>
                <c:pt idx="17229">
                  <c:v>22.320000171661377</c:v>
                </c:pt>
                <c:pt idx="17230">
                  <c:v>22.321000099182129</c:v>
                </c:pt>
                <c:pt idx="17231">
                  <c:v>22.322000503540039</c:v>
                </c:pt>
                <c:pt idx="17232">
                  <c:v>22.322999954223633</c:v>
                </c:pt>
                <c:pt idx="17233">
                  <c:v>22.323999881744385</c:v>
                </c:pt>
                <c:pt idx="17234">
                  <c:v>22.325000286102295</c:v>
                </c:pt>
                <c:pt idx="17235">
                  <c:v>22.325999736785889</c:v>
                </c:pt>
                <c:pt idx="17236">
                  <c:v>22.327000141143799</c:v>
                </c:pt>
                <c:pt idx="17237">
                  <c:v>22.328000068664551</c:v>
                </c:pt>
                <c:pt idx="17238">
                  <c:v>22.329000473022461</c:v>
                </c:pt>
                <c:pt idx="17239">
                  <c:v>22.329999923706055</c:v>
                </c:pt>
                <c:pt idx="17240">
                  <c:v>22.330999851226807</c:v>
                </c:pt>
                <c:pt idx="17241">
                  <c:v>22.332000255584717</c:v>
                </c:pt>
                <c:pt idx="17242">
                  <c:v>22.333000183105469</c:v>
                </c:pt>
                <c:pt idx="17243">
                  <c:v>22.334000110626221</c:v>
                </c:pt>
                <c:pt idx="17244">
                  <c:v>22.335000038146973</c:v>
                </c:pt>
                <c:pt idx="17245">
                  <c:v>22.336000442504883</c:v>
                </c:pt>
                <c:pt idx="17246">
                  <c:v>22.337000370025635</c:v>
                </c:pt>
                <c:pt idx="17247">
                  <c:v>22.337999820709229</c:v>
                </c:pt>
                <c:pt idx="17248">
                  <c:v>22.339000225067139</c:v>
                </c:pt>
                <c:pt idx="17249">
                  <c:v>22.340000152587891</c:v>
                </c:pt>
                <c:pt idx="17250">
                  <c:v>22.341000080108643</c:v>
                </c:pt>
                <c:pt idx="17251">
                  <c:v>22.342000007629395</c:v>
                </c:pt>
                <c:pt idx="17252">
                  <c:v>22.343000411987305</c:v>
                </c:pt>
                <c:pt idx="17253">
                  <c:v>22.344000339508057</c:v>
                </c:pt>
                <c:pt idx="17254">
                  <c:v>22.34499979019165</c:v>
                </c:pt>
                <c:pt idx="17255">
                  <c:v>22.346000194549561</c:v>
                </c:pt>
                <c:pt idx="17256">
                  <c:v>22.347000122070313</c:v>
                </c:pt>
                <c:pt idx="17257">
                  <c:v>22.348000526428223</c:v>
                </c:pt>
                <c:pt idx="17258">
                  <c:v>22.348999977111816</c:v>
                </c:pt>
                <c:pt idx="17259">
                  <c:v>22.349999904632568</c:v>
                </c:pt>
                <c:pt idx="17260">
                  <c:v>22.351000308990479</c:v>
                </c:pt>
                <c:pt idx="17261">
                  <c:v>22.351999759674072</c:v>
                </c:pt>
                <c:pt idx="17262">
                  <c:v>22.353000164031982</c:v>
                </c:pt>
                <c:pt idx="17263">
                  <c:v>22.354000091552734</c:v>
                </c:pt>
                <c:pt idx="17264">
                  <c:v>22.355000495910645</c:v>
                </c:pt>
                <c:pt idx="17265">
                  <c:v>22.355999946594238</c:v>
                </c:pt>
                <c:pt idx="17266">
                  <c:v>22.35699987411499</c:v>
                </c:pt>
                <c:pt idx="17267">
                  <c:v>22.3580002784729</c:v>
                </c:pt>
                <c:pt idx="17268">
                  <c:v>22.359000205993652</c:v>
                </c:pt>
                <c:pt idx="17269">
                  <c:v>22.360000133514404</c:v>
                </c:pt>
                <c:pt idx="17270">
                  <c:v>22.361000061035156</c:v>
                </c:pt>
                <c:pt idx="17271">
                  <c:v>22.362000465393066</c:v>
                </c:pt>
                <c:pt idx="17272">
                  <c:v>22.36299991607666</c:v>
                </c:pt>
                <c:pt idx="17273">
                  <c:v>22.363999843597412</c:v>
                </c:pt>
                <c:pt idx="17274">
                  <c:v>22.365000247955322</c:v>
                </c:pt>
                <c:pt idx="17275">
                  <c:v>22.366000175476074</c:v>
                </c:pt>
                <c:pt idx="17276">
                  <c:v>22.367000102996826</c:v>
                </c:pt>
                <c:pt idx="17277">
                  <c:v>22.368000030517578</c:v>
                </c:pt>
                <c:pt idx="17278">
                  <c:v>22.369000434875488</c:v>
                </c:pt>
                <c:pt idx="17279">
                  <c:v>22.37000036239624</c:v>
                </c:pt>
                <c:pt idx="17280">
                  <c:v>22.370999813079834</c:v>
                </c:pt>
                <c:pt idx="17281">
                  <c:v>22.372000217437744</c:v>
                </c:pt>
                <c:pt idx="17282">
                  <c:v>22.373000144958496</c:v>
                </c:pt>
                <c:pt idx="17283">
                  <c:v>22.37399959564209</c:v>
                </c:pt>
                <c:pt idx="17284">
                  <c:v>22.375</c:v>
                </c:pt>
                <c:pt idx="17285">
                  <c:v>22.37600040435791</c:v>
                </c:pt>
                <c:pt idx="17286">
                  <c:v>22.377000331878662</c:v>
                </c:pt>
                <c:pt idx="17287">
                  <c:v>22.377999782562256</c:v>
                </c:pt>
                <c:pt idx="17288">
                  <c:v>22.379000186920166</c:v>
                </c:pt>
                <c:pt idx="17289">
                  <c:v>22.380000114440918</c:v>
                </c:pt>
                <c:pt idx="17290">
                  <c:v>22.381000518798828</c:v>
                </c:pt>
                <c:pt idx="17291">
                  <c:v>22.381999969482422</c:v>
                </c:pt>
                <c:pt idx="17292">
                  <c:v>22.382999897003174</c:v>
                </c:pt>
                <c:pt idx="17293">
                  <c:v>22.384000301361084</c:v>
                </c:pt>
                <c:pt idx="17294">
                  <c:v>22.384999752044678</c:v>
                </c:pt>
                <c:pt idx="17295">
                  <c:v>22.386000156402588</c:v>
                </c:pt>
                <c:pt idx="17296">
                  <c:v>22.38700008392334</c:v>
                </c:pt>
                <c:pt idx="17297">
                  <c:v>22.38800048828125</c:v>
                </c:pt>
                <c:pt idx="17298">
                  <c:v>22.388999938964844</c:v>
                </c:pt>
                <c:pt idx="17299">
                  <c:v>22.389999866485596</c:v>
                </c:pt>
                <c:pt idx="17300">
                  <c:v>22.408999919891357</c:v>
                </c:pt>
                <c:pt idx="17301">
                  <c:v>22.410000324249268</c:v>
                </c:pt>
                <c:pt idx="17302">
                  <c:v>22.410999774932861</c:v>
                </c:pt>
                <c:pt idx="17303">
                  <c:v>22.412000179290771</c:v>
                </c:pt>
                <c:pt idx="17304">
                  <c:v>22.413000106811523</c:v>
                </c:pt>
                <c:pt idx="17305">
                  <c:v>22.414000511169434</c:v>
                </c:pt>
                <c:pt idx="17306">
                  <c:v>22.414999961853027</c:v>
                </c:pt>
                <c:pt idx="17307">
                  <c:v>22.415999889373779</c:v>
                </c:pt>
                <c:pt idx="17308">
                  <c:v>22.417000293731689</c:v>
                </c:pt>
                <c:pt idx="17309">
                  <c:v>22.418000221252441</c:v>
                </c:pt>
                <c:pt idx="17310">
                  <c:v>22.419000148773193</c:v>
                </c:pt>
                <c:pt idx="17311">
                  <c:v>22.420000076293945</c:v>
                </c:pt>
                <c:pt idx="17312">
                  <c:v>22.421000480651855</c:v>
                </c:pt>
                <c:pt idx="17313">
                  <c:v>22.421999931335449</c:v>
                </c:pt>
                <c:pt idx="17314">
                  <c:v>22.422999858856201</c:v>
                </c:pt>
                <c:pt idx="17315">
                  <c:v>22.424000263214111</c:v>
                </c:pt>
                <c:pt idx="17316">
                  <c:v>22.425000190734863</c:v>
                </c:pt>
                <c:pt idx="17317">
                  <c:v>22.426000118255615</c:v>
                </c:pt>
                <c:pt idx="17318">
                  <c:v>22.427000045776367</c:v>
                </c:pt>
                <c:pt idx="17319">
                  <c:v>22.428000450134277</c:v>
                </c:pt>
                <c:pt idx="17320">
                  <c:v>22.429000377655029</c:v>
                </c:pt>
                <c:pt idx="17321">
                  <c:v>22.429999828338623</c:v>
                </c:pt>
                <c:pt idx="17322">
                  <c:v>22.431000232696533</c:v>
                </c:pt>
                <c:pt idx="17323">
                  <c:v>22.432000160217285</c:v>
                </c:pt>
                <c:pt idx="17324">
                  <c:v>22.432999610900879</c:v>
                </c:pt>
                <c:pt idx="17325">
                  <c:v>22.434000015258789</c:v>
                </c:pt>
                <c:pt idx="17326">
                  <c:v>22.434999942779541</c:v>
                </c:pt>
                <c:pt idx="17327">
                  <c:v>22.436000347137451</c:v>
                </c:pt>
                <c:pt idx="17328">
                  <c:v>22.436999797821045</c:v>
                </c:pt>
                <c:pt idx="17329">
                  <c:v>22.438000202178955</c:v>
                </c:pt>
                <c:pt idx="17330">
                  <c:v>22.439000129699707</c:v>
                </c:pt>
                <c:pt idx="17331">
                  <c:v>22.440000534057617</c:v>
                </c:pt>
                <c:pt idx="17332">
                  <c:v>22.440999984741211</c:v>
                </c:pt>
                <c:pt idx="17333">
                  <c:v>22.441999912261963</c:v>
                </c:pt>
                <c:pt idx="17334">
                  <c:v>22.443000316619873</c:v>
                </c:pt>
                <c:pt idx="17335">
                  <c:v>22.443999767303467</c:v>
                </c:pt>
                <c:pt idx="17336">
                  <c:v>22.445000171661377</c:v>
                </c:pt>
                <c:pt idx="17337">
                  <c:v>22.446000099182129</c:v>
                </c:pt>
                <c:pt idx="17338">
                  <c:v>22.447000503540039</c:v>
                </c:pt>
                <c:pt idx="17339">
                  <c:v>22.447999954223633</c:v>
                </c:pt>
                <c:pt idx="17340">
                  <c:v>22.448999881744385</c:v>
                </c:pt>
                <c:pt idx="17341">
                  <c:v>22.450000286102295</c:v>
                </c:pt>
                <c:pt idx="17342">
                  <c:v>22.451000213623047</c:v>
                </c:pt>
                <c:pt idx="17343">
                  <c:v>22.452000141143799</c:v>
                </c:pt>
                <c:pt idx="17344">
                  <c:v>22.453000068664551</c:v>
                </c:pt>
                <c:pt idx="17345">
                  <c:v>22.454000473022461</c:v>
                </c:pt>
                <c:pt idx="17346">
                  <c:v>22.454999923706055</c:v>
                </c:pt>
                <c:pt idx="17347">
                  <c:v>22.455999851226807</c:v>
                </c:pt>
                <c:pt idx="17348">
                  <c:v>22.457000255584717</c:v>
                </c:pt>
                <c:pt idx="17349">
                  <c:v>22.458000183105469</c:v>
                </c:pt>
                <c:pt idx="17350">
                  <c:v>22.458999633789063</c:v>
                </c:pt>
                <c:pt idx="17351">
                  <c:v>22.460000038146973</c:v>
                </c:pt>
                <c:pt idx="17352">
                  <c:v>22.461000442504883</c:v>
                </c:pt>
                <c:pt idx="17353">
                  <c:v>22.462000370025635</c:v>
                </c:pt>
                <c:pt idx="17354">
                  <c:v>22.462999820709229</c:v>
                </c:pt>
                <c:pt idx="17355">
                  <c:v>22.464000225067139</c:v>
                </c:pt>
                <c:pt idx="17356">
                  <c:v>22.465000152587891</c:v>
                </c:pt>
                <c:pt idx="17357">
                  <c:v>22.466000556945801</c:v>
                </c:pt>
                <c:pt idx="17358">
                  <c:v>22.467000007629395</c:v>
                </c:pt>
                <c:pt idx="17359">
                  <c:v>22.467999935150146</c:v>
                </c:pt>
                <c:pt idx="17360">
                  <c:v>22.469000339508057</c:v>
                </c:pt>
                <c:pt idx="17361">
                  <c:v>22.46999979019165</c:v>
                </c:pt>
                <c:pt idx="17362">
                  <c:v>22.471000194549561</c:v>
                </c:pt>
                <c:pt idx="17363">
                  <c:v>22.472000122070313</c:v>
                </c:pt>
                <c:pt idx="17364">
                  <c:v>22.473000526428223</c:v>
                </c:pt>
                <c:pt idx="17365">
                  <c:v>22.473999977111816</c:v>
                </c:pt>
                <c:pt idx="17366">
                  <c:v>22.474999904632568</c:v>
                </c:pt>
                <c:pt idx="17367">
                  <c:v>22.476000308990479</c:v>
                </c:pt>
                <c:pt idx="17368">
                  <c:v>22.47700023651123</c:v>
                </c:pt>
                <c:pt idx="17369">
                  <c:v>22.478000164031982</c:v>
                </c:pt>
                <c:pt idx="17370">
                  <c:v>22.479000091552734</c:v>
                </c:pt>
                <c:pt idx="17371">
                  <c:v>22.480000495910645</c:v>
                </c:pt>
                <c:pt idx="17372">
                  <c:v>22.480999946594238</c:v>
                </c:pt>
                <c:pt idx="17373">
                  <c:v>22.48199987411499</c:v>
                </c:pt>
                <c:pt idx="17374">
                  <c:v>22.4830002784729</c:v>
                </c:pt>
                <c:pt idx="17375">
                  <c:v>22.484000205993652</c:v>
                </c:pt>
                <c:pt idx="17376">
                  <c:v>22.485000133514404</c:v>
                </c:pt>
                <c:pt idx="17377">
                  <c:v>22.486000061035156</c:v>
                </c:pt>
                <c:pt idx="17378">
                  <c:v>22.487000465393066</c:v>
                </c:pt>
                <c:pt idx="17379">
                  <c:v>22.488000392913818</c:v>
                </c:pt>
                <c:pt idx="17380">
                  <c:v>22.488999843597412</c:v>
                </c:pt>
                <c:pt idx="17381">
                  <c:v>22.490000247955322</c:v>
                </c:pt>
                <c:pt idx="17382">
                  <c:v>22.491000175476074</c:v>
                </c:pt>
                <c:pt idx="17383">
                  <c:v>22.491999626159668</c:v>
                </c:pt>
                <c:pt idx="17384">
                  <c:v>22.493000030517578</c:v>
                </c:pt>
                <c:pt idx="17385">
                  <c:v>22.49399995803833</c:v>
                </c:pt>
                <c:pt idx="17386">
                  <c:v>22.49500036239624</c:v>
                </c:pt>
                <c:pt idx="17387">
                  <c:v>22.495999813079834</c:v>
                </c:pt>
                <c:pt idx="17388">
                  <c:v>22.497000217437744</c:v>
                </c:pt>
                <c:pt idx="17389">
                  <c:v>22.498000144958496</c:v>
                </c:pt>
                <c:pt idx="17390">
                  <c:v>22.499000549316406</c:v>
                </c:pt>
                <c:pt idx="17391">
                  <c:v>22.5</c:v>
                </c:pt>
                <c:pt idx="17392">
                  <c:v>22.500999927520752</c:v>
                </c:pt>
                <c:pt idx="17393">
                  <c:v>22.502000331878662</c:v>
                </c:pt>
                <c:pt idx="17394">
                  <c:v>22.502999782562256</c:v>
                </c:pt>
                <c:pt idx="17395">
                  <c:v>22.504000186920166</c:v>
                </c:pt>
                <c:pt idx="17396">
                  <c:v>22.505000114440918</c:v>
                </c:pt>
                <c:pt idx="17397">
                  <c:v>22.506000518798828</c:v>
                </c:pt>
                <c:pt idx="17398">
                  <c:v>22.506999969482422</c:v>
                </c:pt>
                <c:pt idx="17399">
                  <c:v>22.507999897003174</c:v>
                </c:pt>
                <c:pt idx="17400">
                  <c:v>22.526000022888184</c:v>
                </c:pt>
                <c:pt idx="17401">
                  <c:v>22.526999950408936</c:v>
                </c:pt>
                <c:pt idx="17402">
                  <c:v>22.528000354766846</c:v>
                </c:pt>
                <c:pt idx="17403">
                  <c:v>22.528999805450439</c:v>
                </c:pt>
                <c:pt idx="17404">
                  <c:v>22.53000020980835</c:v>
                </c:pt>
                <c:pt idx="17405">
                  <c:v>22.531000137329102</c:v>
                </c:pt>
                <c:pt idx="17406">
                  <c:v>22.532000541687012</c:v>
                </c:pt>
                <c:pt idx="17407">
                  <c:v>22.532999992370605</c:v>
                </c:pt>
                <c:pt idx="17408">
                  <c:v>22.533999919891357</c:v>
                </c:pt>
                <c:pt idx="17409">
                  <c:v>22.535000324249268</c:v>
                </c:pt>
                <c:pt idx="17410">
                  <c:v>22.53600025177002</c:v>
                </c:pt>
                <c:pt idx="17411">
                  <c:v>22.537000179290771</c:v>
                </c:pt>
                <c:pt idx="17412">
                  <c:v>22.538000106811523</c:v>
                </c:pt>
                <c:pt idx="17413">
                  <c:v>22.539000511169434</c:v>
                </c:pt>
                <c:pt idx="17414">
                  <c:v>22.539999961853027</c:v>
                </c:pt>
                <c:pt idx="17415">
                  <c:v>22.540999889373779</c:v>
                </c:pt>
                <c:pt idx="17416">
                  <c:v>22.542000293731689</c:v>
                </c:pt>
                <c:pt idx="17417">
                  <c:v>22.543000221252441</c:v>
                </c:pt>
                <c:pt idx="17418">
                  <c:v>22.543999671936035</c:v>
                </c:pt>
                <c:pt idx="17419">
                  <c:v>22.545000076293945</c:v>
                </c:pt>
                <c:pt idx="17420">
                  <c:v>22.546000480651855</c:v>
                </c:pt>
                <c:pt idx="17421">
                  <c:v>22.547000408172607</c:v>
                </c:pt>
                <c:pt idx="17422">
                  <c:v>22.547999858856201</c:v>
                </c:pt>
                <c:pt idx="17423">
                  <c:v>22.549000263214111</c:v>
                </c:pt>
                <c:pt idx="17424">
                  <c:v>22.550000190734863</c:v>
                </c:pt>
                <c:pt idx="17425">
                  <c:v>22.550999641418457</c:v>
                </c:pt>
                <c:pt idx="17426">
                  <c:v>22.552000045776367</c:v>
                </c:pt>
                <c:pt idx="17427">
                  <c:v>22.552999973297119</c:v>
                </c:pt>
                <c:pt idx="17428">
                  <c:v>22.554000377655029</c:v>
                </c:pt>
                <c:pt idx="17429">
                  <c:v>22.554999828338623</c:v>
                </c:pt>
                <c:pt idx="17430">
                  <c:v>22.556000232696533</c:v>
                </c:pt>
                <c:pt idx="17431">
                  <c:v>22.557000160217285</c:v>
                </c:pt>
                <c:pt idx="17432">
                  <c:v>22.558000564575195</c:v>
                </c:pt>
                <c:pt idx="17433">
                  <c:v>22.559000015258789</c:v>
                </c:pt>
                <c:pt idx="17434">
                  <c:v>22.559999942779541</c:v>
                </c:pt>
                <c:pt idx="17435">
                  <c:v>22.561000347137451</c:v>
                </c:pt>
                <c:pt idx="17436">
                  <c:v>22.561999797821045</c:v>
                </c:pt>
                <c:pt idx="17437">
                  <c:v>22.563000202178955</c:v>
                </c:pt>
                <c:pt idx="17438">
                  <c:v>22.564000129699707</c:v>
                </c:pt>
                <c:pt idx="17439">
                  <c:v>22.565000534057617</c:v>
                </c:pt>
                <c:pt idx="17440">
                  <c:v>22.565999984741211</c:v>
                </c:pt>
                <c:pt idx="17441">
                  <c:v>22.566999912261963</c:v>
                </c:pt>
                <c:pt idx="17442">
                  <c:v>22.568000316619873</c:v>
                </c:pt>
                <c:pt idx="17443">
                  <c:v>22.569000244140625</c:v>
                </c:pt>
                <c:pt idx="17444">
                  <c:v>22.570000171661377</c:v>
                </c:pt>
                <c:pt idx="17445">
                  <c:v>22.571000099182129</c:v>
                </c:pt>
                <c:pt idx="17446">
                  <c:v>22.572000503540039</c:v>
                </c:pt>
                <c:pt idx="17447">
                  <c:v>22.572999954223633</c:v>
                </c:pt>
                <c:pt idx="17448">
                  <c:v>22.573999881744385</c:v>
                </c:pt>
                <c:pt idx="17449">
                  <c:v>22.575000286102295</c:v>
                </c:pt>
                <c:pt idx="17450">
                  <c:v>22.576000213623047</c:v>
                </c:pt>
                <c:pt idx="17451">
                  <c:v>22.576999664306641</c:v>
                </c:pt>
                <c:pt idx="17452">
                  <c:v>22.578000068664551</c:v>
                </c:pt>
                <c:pt idx="17453">
                  <c:v>22.578999996185303</c:v>
                </c:pt>
                <c:pt idx="17454">
                  <c:v>22.580000400543213</c:v>
                </c:pt>
                <c:pt idx="17455">
                  <c:v>22.580999851226807</c:v>
                </c:pt>
                <c:pt idx="17456">
                  <c:v>22.582000255584717</c:v>
                </c:pt>
                <c:pt idx="17457">
                  <c:v>22.583000183105469</c:v>
                </c:pt>
                <c:pt idx="17458">
                  <c:v>22.583999633789063</c:v>
                </c:pt>
                <c:pt idx="17459">
                  <c:v>22.585000038146973</c:v>
                </c:pt>
                <c:pt idx="17460">
                  <c:v>22.585999965667725</c:v>
                </c:pt>
                <c:pt idx="17461">
                  <c:v>22.587000370025635</c:v>
                </c:pt>
                <c:pt idx="17462">
                  <c:v>22.587999820709229</c:v>
                </c:pt>
                <c:pt idx="17463">
                  <c:v>22.589000225067139</c:v>
                </c:pt>
                <c:pt idx="17464">
                  <c:v>22.590000152587891</c:v>
                </c:pt>
                <c:pt idx="17465">
                  <c:v>22.591000556945801</c:v>
                </c:pt>
                <c:pt idx="17466">
                  <c:v>22.592000007629395</c:v>
                </c:pt>
                <c:pt idx="17467">
                  <c:v>22.592999935150146</c:v>
                </c:pt>
                <c:pt idx="17468">
                  <c:v>22.594000339508057</c:v>
                </c:pt>
                <c:pt idx="17469">
                  <c:v>22.59499979019165</c:v>
                </c:pt>
                <c:pt idx="17470">
                  <c:v>22.596000194549561</c:v>
                </c:pt>
                <c:pt idx="17471">
                  <c:v>22.597000122070313</c:v>
                </c:pt>
                <c:pt idx="17472">
                  <c:v>22.598000526428223</c:v>
                </c:pt>
                <c:pt idx="17473">
                  <c:v>22.598999977111816</c:v>
                </c:pt>
                <c:pt idx="17474">
                  <c:v>22.599999904632568</c:v>
                </c:pt>
                <c:pt idx="17475">
                  <c:v>22.601000308990479</c:v>
                </c:pt>
                <c:pt idx="17476">
                  <c:v>22.60200023651123</c:v>
                </c:pt>
                <c:pt idx="17477">
                  <c:v>22.602999687194824</c:v>
                </c:pt>
                <c:pt idx="17478">
                  <c:v>22.604000091552734</c:v>
                </c:pt>
                <c:pt idx="17479">
                  <c:v>22.605000495910645</c:v>
                </c:pt>
                <c:pt idx="17480">
                  <c:v>22.606000423431396</c:v>
                </c:pt>
                <c:pt idx="17481">
                  <c:v>22.60699987411499</c:v>
                </c:pt>
                <c:pt idx="17482">
                  <c:v>22.6080002784729</c:v>
                </c:pt>
                <c:pt idx="17483">
                  <c:v>22.609000205993652</c:v>
                </c:pt>
                <c:pt idx="17484">
                  <c:v>22.609999656677246</c:v>
                </c:pt>
                <c:pt idx="17485">
                  <c:v>22.611000061035156</c:v>
                </c:pt>
                <c:pt idx="17486">
                  <c:v>22.611999988555908</c:v>
                </c:pt>
                <c:pt idx="17487">
                  <c:v>22.613000392913818</c:v>
                </c:pt>
                <c:pt idx="17488">
                  <c:v>22.613999843597412</c:v>
                </c:pt>
                <c:pt idx="17489">
                  <c:v>22.615000247955322</c:v>
                </c:pt>
                <c:pt idx="17490">
                  <c:v>22.616000175476074</c:v>
                </c:pt>
                <c:pt idx="17491">
                  <c:v>22.617000579833984</c:v>
                </c:pt>
                <c:pt idx="17492">
                  <c:v>22.618000030517578</c:v>
                </c:pt>
                <c:pt idx="17493">
                  <c:v>22.61899995803833</c:v>
                </c:pt>
                <c:pt idx="17494">
                  <c:v>22.62000036239624</c:v>
                </c:pt>
                <c:pt idx="17495">
                  <c:v>22.620999813079834</c:v>
                </c:pt>
                <c:pt idx="17496">
                  <c:v>22.622000217437744</c:v>
                </c:pt>
                <c:pt idx="17497">
                  <c:v>22.623000144958496</c:v>
                </c:pt>
                <c:pt idx="17498">
                  <c:v>22.624000549316406</c:v>
                </c:pt>
                <c:pt idx="17499">
                  <c:v>22.625</c:v>
                </c:pt>
                <c:pt idx="17500">
                  <c:v>22.642999649047852</c:v>
                </c:pt>
                <c:pt idx="17501">
                  <c:v>22.644000053405762</c:v>
                </c:pt>
                <c:pt idx="17502">
                  <c:v>22.644999980926514</c:v>
                </c:pt>
                <c:pt idx="17503">
                  <c:v>22.646000385284424</c:v>
                </c:pt>
                <c:pt idx="17504">
                  <c:v>22.646999835968018</c:v>
                </c:pt>
                <c:pt idx="17505">
                  <c:v>22.648000240325928</c:v>
                </c:pt>
                <c:pt idx="17506">
                  <c:v>22.64900016784668</c:v>
                </c:pt>
                <c:pt idx="17507">
                  <c:v>22.65000057220459</c:v>
                </c:pt>
                <c:pt idx="17508">
                  <c:v>22.651000022888184</c:v>
                </c:pt>
                <c:pt idx="17509">
                  <c:v>22.651999950408936</c:v>
                </c:pt>
                <c:pt idx="17510">
                  <c:v>22.653000354766846</c:v>
                </c:pt>
                <c:pt idx="17511">
                  <c:v>22.653999805450439</c:v>
                </c:pt>
                <c:pt idx="17512">
                  <c:v>22.65500020980835</c:v>
                </c:pt>
                <c:pt idx="17513">
                  <c:v>22.656000137329102</c:v>
                </c:pt>
                <c:pt idx="17514">
                  <c:v>22.657000541687012</c:v>
                </c:pt>
                <c:pt idx="17515">
                  <c:v>22.657999992370605</c:v>
                </c:pt>
                <c:pt idx="17516">
                  <c:v>22.658999919891357</c:v>
                </c:pt>
                <c:pt idx="17517">
                  <c:v>22.660000324249268</c:v>
                </c:pt>
                <c:pt idx="17518">
                  <c:v>22.66100025177002</c:v>
                </c:pt>
                <c:pt idx="17519">
                  <c:v>22.661999702453613</c:v>
                </c:pt>
                <c:pt idx="17520">
                  <c:v>22.663000106811523</c:v>
                </c:pt>
                <c:pt idx="17521">
                  <c:v>22.664000034332275</c:v>
                </c:pt>
                <c:pt idx="17522">
                  <c:v>22.665000438690186</c:v>
                </c:pt>
                <c:pt idx="17523">
                  <c:v>22.665999889373779</c:v>
                </c:pt>
                <c:pt idx="17524">
                  <c:v>22.667000293731689</c:v>
                </c:pt>
                <c:pt idx="17525">
                  <c:v>22.668000221252441</c:v>
                </c:pt>
                <c:pt idx="17526">
                  <c:v>22.668999671936035</c:v>
                </c:pt>
                <c:pt idx="17527">
                  <c:v>22.670000076293945</c:v>
                </c:pt>
                <c:pt idx="17528">
                  <c:v>22.671000003814697</c:v>
                </c:pt>
                <c:pt idx="17529">
                  <c:v>22.672000408172607</c:v>
                </c:pt>
                <c:pt idx="17530">
                  <c:v>22.672999858856201</c:v>
                </c:pt>
                <c:pt idx="17531">
                  <c:v>22.674000263214111</c:v>
                </c:pt>
                <c:pt idx="17532">
                  <c:v>22.675000190734863</c:v>
                </c:pt>
                <c:pt idx="17533">
                  <c:v>22.676000595092773</c:v>
                </c:pt>
                <c:pt idx="17534">
                  <c:v>22.677000045776367</c:v>
                </c:pt>
                <c:pt idx="17535">
                  <c:v>22.677999973297119</c:v>
                </c:pt>
                <c:pt idx="17536">
                  <c:v>22.679000377655029</c:v>
                </c:pt>
                <c:pt idx="17537">
                  <c:v>22.679999828338623</c:v>
                </c:pt>
                <c:pt idx="17538">
                  <c:v>22.681000232696533</c:v>
                </c:pt>
                <c:pt idx="17539">
                  <c:v>22.682000160217285</c:v>
                </c:pt>
                <c:pt idx="17540">
                  <c:v>22.683000564575195</c:v>
                </c:pt>
                <c:pt idx="17541">
                  <c:v>22.684000015258789</c:v>
                </c:pt>
                <c:pt idx="17542">
                  <c:v>22.684999942779541</c:v>
                </c:pt>
                <c:pt idx="17543">
                  <c:v>22.686000347137451</c:v>
                </c:pt>
                <c:pt idx="17544">
                  <c:v>22.687000274658203</c:v>
                </c:pt>
                <c:pt idx="17545">
                  <c:v>22.687999725341797</c:v>
                </c:pt>
                <c:pt idx="17546">
                  <c:v>22.689000129699707</c:v>
                </c:pt>
                <c:pt idx="17547">
                  <c:v>22.690000534057617</c:v>
                </c:pt>
                <c:pt idx="17548">
                  <c:v>22.690999984741211</c:v>
                </c:pt>
                <c:pt idx="17549">
                  <c:v>22.691999912261963</c:v>
                </c:pt>
                <c:pt idx="17550">
                  <c:v>22.693000316619873</c:v>
                </c:pt>
                <c:pt idx="17551">
                  <c:v>22.694000244140625</c:v>
                </c:pt>
                <c:pt idx="17552">
                  <c:v>22.694999694824219</c:v>
                </c:pt>
                <c:pt idx="17553">
                  <c:v>22.696000099182129</c:v>
                </c:pt>
                <c:pt idx="17554">
                  <c:v>22.697000026702881</c:v>
                </c:pt>
                <c:pt idx="17555">
                  <c:v>22.698000431060791</c:v>
                </c:pt>
                <c:pt idx="17556">
                  <c:v>22.698999881744385</c:v>
                </c:pt>
                <c:pt idx="17557">
                  <c:v>22.700000286102295</c:v>
                </c:pt>
                <c:pt idx="17558">
                  <c:v>22.701000213623047</c:v>
                </c:pt>
                <c:pt idx="17559">
                  <c:v>22.701999664306641</c:v>
                </c:pt>
                <c:pt idx="17560">
                  <c:v>22.703000068664551</c:v>
                </c:pt>
                <c:pt idx="17561">
                  <c:v>22.703999996185303</c:v>
                </c:pt>
                <c:pt idx="17562">
                  <c:v>22.705000400543213</c:v>
                </c:pt>
                <c:pt idx="17563">
                  <c:v>22.705999851226807</c:v>
                </c:pt>
                <c:pt idx="17564">
                  <c:v>22.707000255584717</c:v>
                </c:pt>
                <c:pt idx="17565">
                  <c:v>22.708000183105469</c:v>
                </c:pt>
                <c:pt idx="17566">
                  <c:v>22.709000587463379</c:v>
                </c:pt>
                <c:pt idx="17567">
                  <c:v>22.710000038146973</c:v>
                </c:pt>
                <c:pt idx="17568">
                  <c:v>22.710999965667725</c:v>
                </c:pt>
                <c:pt idx="17569">
                  <c:v>22.712000370025635</c:v>
                </c:pt>
                <c:pt idx="17570">
                  <c:v>22.712999820709229</c:v>
                </c:pt>
                <c:pt idx="17571">
                  <c:v>22.714000225067139</c:v>
                </c:pt>
                <c:pt idx="17572">
                  <c:v>22.715000152587891</c:v>
                </c:pt>
                <c:pt idx="17573">
                  <c:v>22.716000556945801</c:v>
                </c:pt>
                <c:pt idx="17574">
                  <c:v>22.717000007629395</c:v>
                </c:pt>
                <c:pt idx="17575">
                  <c:v>22.717999935150146</c:v>
                </c:pt>
                <c:pt idx="17576">
                  <c:v>22.719000339508057</c:v>
                </c:pt>
                <c:pt idx="17577">
                  <c:v>22.720000267028809</c:v>
                </c:pt>
                <c:pt idx="17578">
                  <c:v>22.720999717712402</c:v>
                </c:pt>
                <c:pt idx="17579">
                  <c:v>22.722000122070313</c:v>
                </c:pt>
                <c:pt idx="17580">
                  <c:v>22.723000049591064</c:v>
                </c:pt>
                <c:pt idx="17581">
                  <c:v>22.723999977111816</c:v>
                </c:pt>
                <c:pt idx="17582">
                  <c:v>22.724999904632568</c:v>
                </c:pt>
                <c:pt idx="17583">
                  <c:v>22.726000308990479</c:v>
                </c:pt>
                <c:pt idx="17584">
                  <c:v>22.72700023651123</c:v>
                </c:pt>
                <c:pt idx="17585">
                  <c:v>22.727999687194824</c:v>
                </c:pt>
                <c:pt idx="17586">
                  <c:v>22.729000091552734</c:v>
                </c:pt>
                <c:pt idx="17587">
                  <c:v>22.730000019073486</c:v>
                </c:pt>
                <c:pt idx="17588">
                  <c:v>22.731000423431396</c:v>
                </c:pt>
                <c:pt idx="17589">
                  <c:v>22.73199987411499</c:v>
                </c:pt>
                <c:pt idx="17590">
                  <c:v>22.7330002784729</c:v>
                </c:pt>
                <c:pt idx="17591">
                  <c:v>22.734000205993652</c:v>
                </c:pt>
                <c:pt idx="17592">
                  <c:v>22.735000610351563</c:v>
                </c:pt>
                <c:pt idx="17593">
                  <c:v>22.736000061035156</c:v>
                </c:pt>
                <c:pt idx="17594">
                  <c:v>22.736999988555908</c:v>
                </c:pt>
                <c:pt idx="17595">
                  <c:v>22.738000392913818</c:v>
                </c:pt>
                <c:pt idx="17596">
                  <c:v>22.738999843597412</c:v>
                </c:pt>
                <c:pt idx="17597">
                  <c:v>22.740000247955322</c:v>
                </c:pt>
                <c:pt idx="17598">
                  <c:v>22.741000175476074</c:v>
                </c:pt>
                <c:pt idx="17599">
                  <c:v>22.742000579833984</c:v>
                </c:pt>
                <c:pt idx="17600">
                  <c:v>22.76200008392334</c:v>
                </c:pt>
                <c:pt idx="17601">
                  <c:v>22.763000011444092</c:v>
                </c:pt>
                <c:pt idx="17602">
                  <c:v>22.764000415802002</c:v>
                </c:pt>
                <c:pt idx="17603">
                  <c:v>22.764999866485596</c:v>
                </c:pt>
                <c:pt idx="17604">
                  <c:v>22.766000270843506</c:v>
                </c:pt>
                <c:pt idx="17605">
                  <c:v>22.767000198364258</c:v>
                </c:pt>
                <c:pt idx="17606">
                  <c:v>22.768000602722168</c:v>
                </c:pt>
                <c:pt idx="17607">
                  <c:v>22.769000053405762</c:v>
                </c:pt>
                <c:pt idx="17608">
                  <c:v>22.769999980926514</c:v>
                </c:pt>
                <c:pt idx="17609">
                  <c:v>22.771000385284424</c:v>
                </c:pt>
                <c:pt idx="17610">
                  <c:v>22.771999835968018</c:v>
                </c:pt>
                <c:pt idx="17611">
                  <c:v>22.77299976348877</c:v>
                </c:pt>
                <c:pt idx="17612">
                  <c:v>22.77400016784668</c:v>
                </c:pt>
                <c:pt idx="17613">
                  <c:v>22.77500057220459</c:v>
                </c:pt>
                <c:pt idx="17614">
                  <c:v>22.776000022888184</c:v>
                </c:pt>
                <c:pt idx="17615">
                  <c:v>22.776999950408936</c:v>
                </c:pt>
                <c:pt idx="17616">
                  <c:v>22.778000354766846</c:v>
                </c:pt>
                <c:pt idx="17617">
                  <c:v>22.779000282287598</c:v>
                </c:pt>
                <c:pt idx="17618">
                  <c:v>22.779999732971191</c:v>
                </c:pt>
                <c:pt idx="17619">
                  <c:v>22.781000137329102</c:v>
                </c:pt>
                <c:pt idx="17620">
                  <c:v>22.782000064849854</c:v>
                </c:pt>
                <c:pt idx="17621">
                  <c:v>22.782999992370605</c:v>
                </c:pt>
                <c:pt idx="17622">
                  <c:v>22.783999919891357</c:v>
                </c:pt>
                <c:pt idx="17623">
                  <c:v>22.785000324249268</c:v>
                </c:pt>
                <c:pt idx="17624">
                  <c:v>22.78600025177002</c:v>
                </c:pt>
                <c:pt idx="17625">
                  <c:v>22.786999702453613</c:v>
                </c:pt>
                <c:pt idx="17626">
                  <c:v>22.788000106811523</c:v>
                </c:pt>
                <c:pt idx="17627">
                  <c:v>22.789000034332275</c:v>
                </c:pt>
                <c:pt idx="17628">
                  <c:v>22.790000438690186</c:v>
                </c:pt>
                <c:pt idx="17629">
                  <c:v>22.790999889373779</c:v>
                </c:pt>
                <c:pt idx="17630">
                  <c:v>22.792000293731689</c:v>
                </c:pt>
                <c:pt idx="17631">
                  <c:v>22.793000221252441</c:v>
                </c:pt>
                <c:pt idx="17632">
                  <c:v>22.793999671936035</c:v>
                </c:pt>
                <c:pt idx="17633">
                  <c:v>22.795000076293945</c:v>
                </c:pt>
                <c:pt idx="17634">
                  <c:v>22.796000003814697</c:v>
                </c:pt>
                <c:pt idx="17635">
                  <c:v>22.797000408172607</c:v>
                </c:pt>
                <c:pt idx="17636">
                  <c:v>22.797999858856201</c:v>
                </c:pt>
                <c:pt idx="17637">
                  <c:v>22.799000263214111</c:v>
                </c:pt>
                <c:pt idx="17638">
                  <c:v>22.800000190734863</c:v>
                </c:pt>
                <c:pt idx="17639">
                  <c:v>22.801000595092773</c:v>
                </c:pt>
                <c:pt idx="17640">
                  <c:v>22.802000045776367</c:v>
                </c:pt>
                <c:pt idx="17641">
                  <c:v>22.802999973297119</c:v>
                </c:pt>
                <c:pt idx="17642">
                  <c:v>22.804000377655029</c:v>
                </c:pt>
                <c:pt idx="17643">
                  <c:v>22.805000305175781</c:v>
                </c:pt>
                <c:pt idx="17644">
                  <c:v>22.805999755859375</c:v>
                </c:pt>
                <c:pt idx="17645">
                  <c:v>22.807000160217285</c:v>
                </c:pt>
                <c:pt idx="17646">
                  <c:v>22.808000087738037</c:v>
                </c:pt>
                <c:pt idx="17647">
                  <c:v>22.809000015258789</c:v>
                </c:pt>
                <c:pt idx="17648">
                  <c:v>22.809999942779541</c:v>
                </c:pt>
                <c:pt idx="17649">
                  <c:v>22.811000347137451</c:v>
                </c:pt>
                <c:pt idx="17650">
                  <c:v>22.812000274658203</c:v>
                </c:pt>
                <c:pt idx="17651">
                  <c:v>22.812999725341797</c:v>
                </c:pt>
                <c:pt idx="17652">
                  <c:v>22.814000129699707</c:v>
                </c:pt>
                <c:pt idx="17653">
                  <c:v>22.815000057220459</c:v>
                </c:pt>
                <c:pt idx="17654">
                  <c:v>22.816000461578369</c:v>
                </c:pt>
                <c:pt idx="17655">
                  <c:v>22.816999912261963</c:v>
                </c:pt>
                <c:pt idx="17656">
                  <c:v>22.818000316619873</c:v>
                </c:pt>
                <c:pt idx="17657">
                  <c:v>22.819000244140625</c:v>
                </c:pt>
                <c:pt idx="17658">
                  <c:v>22.819999694824219</c:v>
                </c:pt>
                <c:pt idx="17659">
                  <c:v>22.821000099182129</c:v>
                </c:pt>
                <c:pt idx="17660">
                  <c:v>22.822000026702881</c:v>
                </c:pt>
                <c:pt idx="17661">
                  <c:v>22.823000431060791</c:v>
                </c:pt>
                <c:pt idx="17662">
                  <c:v>22.823999881744385</c:v>
                </c:pt>
                <c:pt idx="17663">
                  <c:v>22.825000286102295</c:v>
                </c:pt>
                <c:pt idx="17664">
                  <c:v>22.826000213623047</c:v>
                </c:pt>
                <c:pt idx="17665">
                  <c:v>22.827000617980957</c:v>
                </c:pt>
                <c:pt idx="17666">
                  <c:v>22.828000068664551</c:v>
                </c:pt>
                <c:pt idx="17667">
                  <c:v>22.828999996185303</c:v>
                </c:pt>
                <c:pt idx="17668">
                  <c:v>22.830000400543213</c:v>
                </c:pt>
                <c:pt idx="17669">
                  <c:v>22.830999851226807</c:v>
                </c:pt>
                <c:pt idx="17670">
                  <c:v>22.831999778747559</c:v>
                </c:pt>
                <c:pt idx="17671">
                  <c:v>22.833000183105469</c:v>
                </c:pt>
                <c:pt idx="17672">
                  <c:v>22.834000587463379</c:v>
                </c:pt>
                <c:pt idx="17673">
                  <c:v>22.835000038146973</c:v>
                </c:pt>
                <c:pt idx="17674">
                  <c:v>22.835999965667725</c:v>
                </c:pt>
                <c:pt idx="17675">
                  <c:v>22.837000370025635</c:v>
                </c:pt>
                <c:pt idx="17676">
                  <c:v>22.838000297546387</c:v>
                </c:pt>
                <c:pt idx="17677">
                  <c:v>22.83899974822998</c:v>
                </c:pt>
                <c:pt idx="17678">
                  <c:v>22.840000152587891</c:v>
                </c:pt>
                <c:pt idx="17679">
                  <c:v>22.841000080108643</c:v>
                </c:pt>
                <c:pt idx="17680">
                  <c:v>22.842000007629395</c:v>
                </c:pt>
                <c:pt idx="17681">
                  <c:v>22.842999935150146</c:v>
                </c:pt>
                <c:pt idx="17682">
                  <c:v>22.844000339508057</c:v>
                </c:pt>
                <c:pt idx="17683">
                  <c:v>22.845000267028809</c:v>
                </c:pt>
                <c:pt idx="17684">
                  <c:v>22.845999717712402</c:v>
                </c:pt>
                <c:pt idx="17685">
                  <c:v>22.847000122070313</c:v>
                </c:pt>
                <c:pt idx="17686">
                  <c:v>22.848000049591064</c:v>
                </c:pt>
                <c:pt idx="17687">
                  <c:v>22.849000453948975</c:v>
                </c:pt>
                <c:pt idx="17688">
                  <c:v>22.849999904632568</c:v>
                </c:pt>
                <c:pt idx="17689">
                  <c:v>22.851000308990479</c:v>
                </c:pt>
                <c:pt idx="17690">
                  <c:v>22.85200023651123</c:v>
                </c:pt>
                <c:pt idx="17691">
                  <c:v>22.852999687194824</c:v>
                </c:pt>
                <c:pt idx="17692">
                  <c:v>22.854000091552734</c:v>
                </c:pt>
                <c:pt idx="17693">
                  <c:v>22.855000019073486</c:v>
                </c:pt>
                <c:pt idx="17694">
                  <c:v>22.856000423431396</c:v>
                </c:pt>
                <c:pt idx="17695">
                  <c:v>22.85699987411499</c:v>
                </c:pt>
                <c:pt idx="17696">
                  <c:v>22.8580002784729</c:v>
                </c:pt>
                <c:pt idx="17697">
                  <c:v>22.859000205993652</c:v>
                </c:pt>
                <c:pt idx="17698">
                  <c:v>22.860000610351563</c:v>
                </c:pt>
                <c:pt idx="17699">
                  <c:v>22.861000061035156</c:v>
                </c:pt>
                <c:pt idx="17700">
                  <c:v>22.878999710083008</c:v>
                </c:pt>
                <c:pt idx="17701">
                  <c:v>22.880000114440918</c:v>
                </c:pt>
                <c:pt idx="17702">
                  <c:v>22.88100004196167</c:v>
                </c:pt>
                <c:pt idx="17703">
                  <c:v>22.88200044631958</c:v>
                </c:pt>
                <c:pt idx="17704">
                  <c:v>22.882999897003174</c:v>
                </c:pt>
                <c:pt idx="17705">
                  <c:v>22.884000301361084</c:v>
                </c:pt>
                <c:pt idx="17706">
                  <c:v>22.885000228881836</c:v>
                </c:pt>
                <c:pt idx="17707">
                  <c:v>22.886000633239746</c:v>
                </c:pt>
                <c:pt idx="17708">
                  <c:v>22.88700008392334</c:v>
                </c:pt>
                <c:pt idx="17709">
                  <c:v>22.888000011444092</c:v>
                </c:pt>
                <c:pt idx="17710">
                  <c:v>22.889000415802002</c:v>
                </c:pt>
                <c:pt idx="17711">
                  <c:v>22.889999866485596</c:v>
                </c:pt>
                <c:pt idx="17712">
                  <c:v>22.890999794006348</c:v>
                </c:pt>
                <c:pt idx="17713">
                  <c:v>22.892000198364258</c:v>
                </c:pt>
                <c:pt idx="17714">
                  <c:v>22.89300012588501</c:v>
                </c:pt>
                <c:pt idx="17715">
                  <c:v>22.894000053405762</c:v>
                </c:pt>
                <c:pt idx="17716">
                  <c:v>22.894999980926514</c:v>
                </c:pt>
                <c:pt idx="17717">
                  <c:v>22.896000385284424</c:v>
                </c:pt>
                <c:pt idx="17718">
                  <c:v>22.897000312805176</c:v>
                </c:pt>
                <c:pt idx="17719">
                  <c:v>22.89799976348877</c:v>
                </c:pt>
                <c:pt idx="17720">
                  <c:v>22.89900016784668</c:v>
                </c:pt>
                <c:pt idx="17721">
                  <c:v>22.900000095367432</c:v>
                </c:pt>
                <c:pt idx="17722">
                  <c:v>22.901000022888184</c:v>
                </c:pt>
                <c:pt idx="17723">
                  <c:v>22.901999950408936</c:v>
                </c:pt>
                <c:pt idx="17724">
                  <c:v>22.903000354766846</c:v>
                </c:pt>
                <c:pt idx="17725">
                  <c:v>22.904000282287598</c:v>
                </c:pt>
                <c:pt idx="17726">
                  <c:v>22.904999732971191</c:v>
                </c:pt>
                <c:pt idx="17727">
                  <c:v>22.906000137329102</c:v>
                </c:pt>
                <c:pt idx="17728">
                  <c:v>22.907000064849854</c:v>
                </c:pt>
                <c:pt idx="17729">
                  <c:v>22.908000469207764</c:v>
                </c:pt>
                <c:pt idx="17730">
                  <c:v>22.908999919891357</c:v>
                </c:pt>
                <c:pt idx="17731">
                  <c:v>22.910000324249268</c:v>
                </c:pt>
                <c:pt idx="17732">
                  <c:v>22.91100025177002</c:v>
                </c:pt>
                <c:pt idx="17733">
                  <c:v>22.911999702453613</c:v>
                </c:pt>
                <c:pt idx="17734">
                  <c:v>22.913000106811523</c:v>
                </c:pt>
                <c:pt idx="17735">
                  <c:v>22.914000034332275</c:v>
                </c:pt>
                <c:pt idx="17736">
                  <c:v>22.915000438690186</c:v>
                </c:pt>
                <c:pt idx="17737">
                  <c:v>22.915999889373779</c:v>
                </c:pt>
                <c:pt idx="17738">
                  <c:v>22.916999816894531</c:v>
                </c:pt>
                <c:pt idx="17739">
                  <c:v>22.918000221252441</c:v>
                </c:pt>
                <c:pt idx="17740">
                  <c:v>22.919000625610352</c:v>
                </c:pt>
                <c:pt idx="17741">
                  <c:v>22.920000076293945</c:v>
                </c:pt>
                <c:pt idx="17742">
                  <c:v>22.921000003814697</c:v>
                </c:pt>
                <c:pt idx="17743">
                  <c:v>22.922000408172607</c:v>
                </c:pt>
                <c:pt idx="17744">
                  <c:v>22.922999858856201</c:v>
                </c:pt>
                <c:pt idx="17745">
                  <c:v>22.923999786376953</c:v>
                </c:pt>
                <c:pt idx="17746">
                  <c:v>22.925000190734863</c:v>
                </c:pt>
                <c:pt idx="17747">
                  <c:v>22.926000118255615</c:v>
                </c:pt>
                <c:pt idx="17748">
                  <c:v>22.927000045776367</c:v>
                </c:pt>
                <c:pt idx="17749">
                  <c:v>22.927999973297119</c:v>
                </c:pt>
                <c:pt idx="17750">
                  <c:v>22.929000377655029</c:v>
                </c:pt>
                <c:pt idx="17751">
                  <c:v>22.930000305175781</c:v>
                </c:pt>
                <c:pt idx="17752">
                  <c:v>22.930999755859375</c:v>
                </c:pt>
                <c:pt idx="17753">
                  <c:v>22.932000160217285</c:v>
                </c:pt>
                <c:pt idx="17754">
                  <c:v>22.933000087738037</c:v>
                </c:pt>
                <c:pt idx="17755">
                  <c:v>22.934000492095947</c:v>
                </c:pt>
                <c:pt idx="17756">
                  <c:v>22.934999942779541</c:v>
                </c:pt>
                <c:pt idx="17757">
                  <c:v>22.936000347137451</c:v>
                </c:pt>
                <c:pt idx="17758">
                  <c:v>22.937000274658203</c:v>
                </c:pt>
                <c:pt idx="17759">
                  <c:v>22.937999725341797</c:v>
                </c:pt>
                <c:pt idx="17760">
                  <c:v>22.939000129699707</c:v>
                </c:pt>
                <c:pt idx="17761">
                  <c:v>22.940000057220459</c:v>
                </c:pt>
                <c:pt idx="17762">
                  <c:v>22.941000461578369</c:v>
                </c:pt>
                <c:pt idx="17763">
                  <c:v>22.941999912261963</c:v>
                </c:pt>
                <c:pt idx="17764">
                  <c:v>22.943000316619873</c:v>
                </c:pt>
                <c:pt idx="17765">
                  <c:v>22.944000244140625</c:v>
                </c:pt>
                <c:pt idx="17766">
                  <c:v>22.945000648498535</c:v>
                </c:pt>
                <c:pt idx="17767">
                  <c:v>22.946000099182129</c:v>
                </c:pt>
                <c:pt idx="17768">
                  <c:v>22.947000026702881</c:v>
                </c:pt>
                <c:pt idx="17769">
                  <c:v>22.948000431060791</c:v>
                </c:pt>
                <c:pt idx="17770">
                  <c:v>22.948999881744385</c:v>
                </c:pt>
                <c:pt idx="17771">
                  <c:v>22.949999809265137</c:v>
                </c:pt>
                <c:pt idx="17772">
                  <c:v>22.951000213623047</c:v>
                </c:pt>
                <c:pt idx="17773">
                  <c:v>22.952000141143799</c:v>
                </c:pt>
                <c:pt idx="17774">
                  <c:v>22.953000068664551</c:v>
                </c:pt>
                <c:pt idx="17775">
                  <c:v>22.953999996185303</c:v>
                </c:pt>
                <c:pt idx="17776">
                  <c:v>22.955000400543213</c:v>
                </c:pt>
                <c:pt idx="17777">
                  <c:v>22.956000328063965</c:v>
                </c:pt>
                <c:pt idx="17778">
                  <c:v>22.956999778747559</c:v>
                </c:pt>
                <c:pt idx="17779">
                  <c:v>22.958000183105469</c:v>
                </c:pt>
                <c:pt idx="17780">
                  <c:v>22.959000110626221</c:v>
                </c:pt>
                <c:pt idx="17781">
                  <c:v>22.960000038146973</c:v>
                </c:pt>
                <c:pt idx="17782">
                  <c:v>22.960999965667725</c:v>
                </c:pt>
                <c:pt idx="17783">
                  <c:v>22.962000370025635</c:v>
                </c:pt>
                <c:pt idx="17784">
                  <c:v>22.963000297546387</c:v>
                </c:pt>
                <c:pt idx="17785">
                  <c:v>22.96399974822998</c:v>
                </c:pt>
                <c:pt idx="17786">
                  <c:v>22.965000152587891</c:v>
                </c:pt>
                <c:pt idx="17787">
                  <c:v>22.966000080108643</c:v>
                </c:pt>
                <c:pt idx="17788">
                  <c:v>22.967000484466553</c:v>
                </c:pt>
                <c:pt idx="17789">
                  <c:v>22.967999935150146</c:v>
                </c:pt>
                <c:pt idx="17790">
                  <c:v>22.969000339508057</c:v>
                </c:pt>
                <c:pt idx="17791">
                  <c:v>22.970000267028809</c:v>
                </c:pt>
                <c:pt idx="17792">
                  <c:v>22.970999717712402</c:v>
                </c:pt>
                <c:pt idx="17793">
                  <c:v>22.972000122070313</c:v>
                </c:pt>
                <c:pt idx="17794">
                  <c:v>22.973000049591064</c:v>
                </c:pt>
                <c:pt idx="17795">
                  <c:v>22.974000453948975</c:v>
                </c:pt>
                <c:pt idx="17796">
                  <c:v>22.974999904632568</c:v>
                </c:pt>
                <c:pt idx="17797">
                  <c:v>22.97599983215332</c:v>
                </c:pt>
                <c:pt idx="17798">
                  <c:v>22.97700023651123</c:v>
                </c:pt>
                <c:pt idx="17799">
                  <c:v>22.978000164031982</c:v>
                </c:pt>
                <c:pt idx="17800">
                  <c:v>22.996999740600586</c:v>
                </c:pt>
                <c:pt idx="17801">
                  <c:v>22.998000144958496</c:v>
                </c:pt>
                <c:pt idx="17802">
                  <c:v>22.999000072479248</c:v>
                </c:pt>
                <c:pt idx="17803">
                  <c:v>23.000000476837158</c:v>
                </c:pt>
                <c:pt idx="17804">
                  <c:v>23.000999927520752</c:v>
                </c:pt>
                <c:pt idx="17805">
                  <c:v>23.001999855041504</c:v>
                </c:pt>
                <c:pt idx="17806">
                  <c:v>23.003000259399414</c:v>
                </c:pt>
                <c:pt idx="17807">
                  <c:v>23.004000663757324</c:v>
                </c:pt>
                <c:pt idx="17808">
                  <c:v>23.005000114440918</c:v>
                </c:pt>
                <c:pt idx="17809">
                  <c:v>23.00600004196167</c:v>
                </c:pt>
                <c:pt idx="17810">
                  <c:v>23.00700044631958</c:v>
                </c:pt>
                <c:pt idx="17811">
                  <c:v>23.007999897003174</c:v>
                </c:pt>
                <c:pt idx="17812">
                  <c:v>23.008999824523926</c:v>
                </c:pt>
                <c:pt idx="17813">
                  <c:v>23.010000228881836</c:v>
                </c:pt>
                <c:pt idx="17814">
                  <c:v>23.011000156402588</c:v>
                </c:pt>
                <c:pt idx="17815">
                  <c:v>23.01200008392334</c:v>
                </c:pt>
                <c:pt idx="17816">
                  <c:v>23.013000011444092</c:v>
                </c:pt>
                <c:pt idx="17817">
                  <c:v>23.014000415802002</c:v>
                </c:pt>
                <c:pt idx="17818">
                  <c:v>23.015000343322754</c:v>
                </c:pt>
                <c:pt idx="17819">
                  <c:v>23.015999794006348</c:v>
                </c:pt>
                <c:pt idx="17820">
                  <c:v>23.017000198364258</c:v>
                </c:pt>
                <c:pt idx="17821">
                  <c:v>23.01800012588501</c:v>
                </c:pt>
                <c:pt idx="17822">
                  <c:v>23.019000053405762</c:v>
                </c:pt>
                <c:pt idx="17823">
                  <c:v>23.019999980926514</c:v>
                </c:pt>
                <c:pt idx="17824">
                  <c:v>23.021000385284424</c:v>
                </c:pt>
                <c:pt idx="17825">
                  <c:v>23.022000312805176</c:v>
                </c:pt>
                <c:pt idx="17826">
                  <c:v>23.02299976348877</c:v>
                </c:pt>
                <c:pt idx="17827">
                  <c:v>23.02400016784668</c:v>
                </c:pt>
                <c:pt idx="17828">
                  <c:v>23.025000095367432</c:v>
                </c:pt>
                <c:pt idx="17829">
                  <c:v>23.026000499725342</c:v>
                </c:pt>
                <c:pt idx="17830">
                  <c:v>23.026999950408936</c:v>
                </c:pt>
                <c:pt idx="17831">
                  <c:v>23.028000354766846</c:v>
                </c:pt>
                <c:pt idx="17832">
                  <c:v>23.029000282287598</c:v>
                </c:pt>
                <c:pt idx="17833">
                  <c:v>23.029999732971191</c:v>
                </c:pt>
                <c:pt idx="17834">
                  <c:v>23.031000137329102</c:v>
                </c:pt>
                <c:pt idx="17835">
                  <c:v>23.032000064849854</c:v>
                </c:pt>
                <c:pt idx="17836">
                  <c:v>23.033000469207764</c:v>
                </c:pt>
                <c:pt idx="17837">
                  <c:v>23.033999919891357</c:v>
                </c:pt>
                <c:pt idx="17838">
                  <c:v>23.034999847412109</c:v>
                </c:pt>
                <c:pt idx="17839">
                  <c:v>23.03600025177002</c:v>
                </c:pt>
                <c:pt idx="17840">
                  <c:v>23.037000179290771</c:v>
                </c:pt>
                <c:pt idx="17841">
                  <c:v>23.038000106811523</c:v>
                </c:pt>
                <c:pt idx="17842">
                  <c:v>23.039000034332275</c:v>
                </c:pt>
                <c:pt idx="17843">
                  <c:v>23.040000438690186</c:v>
                </c:pt>
                <c:pt idx="17844">
                  <c:v>23.040999889373779</c:v>
                </c:pt>
                <c:pt idx="17845">
                  <c:v>23.041999816894531</c:v>
                </c:pt>
                <c:pt idx="17846">
                  <c:v>23.043000221252441</c:v>
                </c:pt>
                <c:pt idx="17847">
                  <c:v>23.044000148773193</c:v>
                </c:pt>
                <c:pt idx="17848">
                  <c:v>23.045000076293945</c:v>
                </c:pt>
                <c:pt idx="17849">
                  <c:v>23.046000003814697</c:v>
                </c:pt>
                <c:pt idx="17850">
                  <c:v>23.047000408172607</c:v>
                </c:pt>
                <c:pt idx="17851">
                  <c:v>23.048000335693359</c:v>
                </c:pt>
                <c:pt idx="17852">
                  <c:v>23.048999786376953</c:v>
                </c:pt>
                <c:pt idx="17853">
                  <c:v>23.050000190734863</c:v>
                </c:pt>
                <c:pt idx="17854">
                  <c:v>23.051000118255615</c:v>
                </c:pt>
                <c:pt idx="17855">
                  <c:v>23.052000045776367</c:v>
                </c:pt>
                <c:pt idx="17856">
                  <c:v>23.052999973297119</c:v>
                </c:pt>
                <c:pt idx="17857">
                  <c:v>23.054000377655029</c:v>
                </c:pt>
                <c:pt idx="17858">
                  <c:v>23.055000305175781</c:v>
                </c:pt>
                <c:pt idx="17859">
                  <c:v>23.055999755859375</c:v>
                </c:pt>
                <c:pt idx="17860">
                  <c:v>23.057000160217285</c:v>
                </c:pt>
                <c:pt idx="17861">
                  <c:v>23.058000087738037</c:v>
                </c:pt>
                <c:pt idx="17862">
                  <c:v>23.059000492095947</c:v>
                </c:pt>
                <c:pt idx="17863">
                  <c:v>23.059999942779541</c:v>
                </c:pt>
                <c:pt idx="17864">
                  <c:v>23.060999870300293</c:v>
                </c:pt>
                <c:pt idx="17865">
                  <c:v>23.062000274658203</c:v>
                </c:pt>
                <c:pt idx="17866">
                  <c:v>23.062999725341797</c:v>
                </c:pt>
                <c:pt idx="17867">
                  <c:v>23.064000129699707</c:v>
                </c:pt>
                <c:pt idx="17868">
                  <c:v>23.065000057220459</c:v>
                </c:pt>
                <c:pt idx="17869">
                  <c:v>23.066000461578369</c:v>
                </c:pt>
                <c:pt idx="17870">
                  <c:v>23.066999912261963</c:v>
                </c:pt>
                <c:pt idx="17871">
                  <c:v>23.067999839782715</c:v>
                </c:pt>
                <c:pt idx="17872">
                  <c:v>23.069000244140625</c:v>
                </c:pt>
                <c:pt idx="17873">
                  <c:v>23.070000171661377</c:v>
                </c:pt>
                <c:pt idx="17874">
                  <c:v>23.071000099182129</c:v>
                </c:pt>
                <c:pt idx="17875">
                  <c:v>23.072000026702881</c:v>
                </c:pt>
                <c:pt idx="17876">
                  <c:v>23.073000431060791</c:v>
                </c:pt>
                <c:pt idx="17877">
                  <c:v>23.074000358581543</c:v>
                </c:pt>
                <c:pt idx="17878">
                  <c:v>23.074999809265137</c:v>
                </c:pt>
                <c:pt idx="17879">
                  <c:v>23.076000213623047</c:v>
                </c:pt>
                <c:pt idx="17880">
                  <c:v>23.077000141143799</c:v>
                </c:pt>
                <c:pt idx="17881">
                  <c:v>23.078000068664551</c:v>
                </c:pt>
                <c:pt idx="17882">
                  <c:v>23.078999996185303</c:v>
                </c:pt>
                <c:pt idx="17883">
                  <c:v>23.080000400543213</c:v>
                </c:pt>
                <c:pt idx="17884">
                  <c:v>23.081000328063965</c:v>
                </c:pt>
                <c:pt idx="17885">
                  <c:v>23.081999778747559</c:v>
                </c:pt>
                <c:pt idx="17886">
                  <c:v>23.083000183105469</c:v>
                </c:pt>
                <c:pt idx="17887">
                  <c:v>23.084000110626221</c:v>
                </c:pt>
                <c:pt idx="17888">
                  <c:v>23.085000514984131</c:v>
                </c:pt>
                <c:pt idx="17889">
                  <c:v>23.085999965667725</c:v>
                </c:pt>
                <c:pt idx="17890">
                  <c:v>23.087000370025635</c:v>
                </c:pt>
                <c:pt idx="17891">
                  <c:v>23.088000297546387</c:v>
                </c:pt>
                <c:pt idx="17892">
                  <c:v>23.08899974822998</c:v>
                </c:pt>
                <c:pt idx="17893">
                  <c:v>23.090000152587891</c:v>
                </c:pt>
                <c:pt idx="17894">
                  <c:v>23.091000080108643</c:v>
                </c:pt>
                <c:pt idx="17895">
                  <c:v>23.092000484466553</c:v>
                </c:pt>
                <c:pt idx="17896">
                  <c:v>23.092999935150146</c:v>
                </c:pt>
                <c:pt idx="17897">
                  <c:v>23.093999862670898</c:v>
                </c:pt>
                <c:pt idx="17898">
                  <c:v>23.095000267028809</c:v>
                </c:pt>
                <c:pt idx="17899">
                  <c:v>23.096000194549561</c:v>
                </c:pt>
                <c:pt idx="17900">
                  <c:v>23.114999771118164</c:v>
                </c:pt>
                <c:pt idx="17901">
                  <c:v>23.116000175476074</c:v>
                </c:pt>
                <c:pt idx="17902">
                  <c:v>23.117000102996826</c:v>
                </c:pt>
                <c:pt idx="17903">
                  <c:v>23.118000507354736</c:v>
                </c:pt>
                <c:pt idx="17904">
                  <c:v>23.11899995803833</c:v>
                </c:pt>
                <c:pt idx="17905">
                  <c:v>23.119999885559082</c:v>
                </c:pt>
                <c:pt idx="17906">
                  <c:v>23.121000289916992</c:v>
                </c:pt>
                <c:pt idx="17907">
                  <c:v>23.121999740600586</c:v>
                </c:pt>
                <c:pt idx="17908">
                  <c:v>23.123000144958496</c:v>
                </c:pt>
                <c:pt idx="17909">
                  <c:v>23.124000072479248</c:v>
                </c:pt>
                <c:pt idx="17910">
                  <c:v>23.125000476837158</c:v>
                </c:pt>
                <c:pt idx="17911">
                  <c:v>23.125999927520752</c:v>
                </c:pt>
                <c:pt idx="17912">
                  <c:v>23.126999855041504</c:v>
                </c:pt>
                <c:pt idx="17913">
                  <c:v>23.128000259399414</c:v>
                </c:pt>
                <c:pt idx="17914">
                  <c:v>23.129000186920166</c:v>
                </c:pt>
                <c:pt idx="17915">
                  <c:v>23.130000114440918</c:v>
                </c:pt>
                <c:pt idx="17916">
                  <c:v>23.13100004196167</c:v>
                </c:pt>
                <c:pt idx="17917">
                  <c:v>23.13200044631958</c:v>
                </c:pt>
                <c:pt idx="17918">
                  <c:v>23.132999897003174</c:v>
                </c:pt>
                <c:pt idx="17919">
                  <c:v>23.133999824523926</c:v>
                </c:pt>
                <c:pt idx="17920">
                  <c:v>23.135000228881836</c:v>
                </c:pt>
                <c:pt idx="17921">
                  <c:v>23.136000156402588</c:v>
                </c:pt>
                <c:pt idx="17922">
                  <c:v>23.13700008392334</c:v>
                </c:pt>
                <c:pt idx="17923">
                  <c:v>23.138000011444092</c:v>
                </c:pt>
                <c:pt idx="17924">
                  <c:v>23.139000415802002</c:v>
                </c:pt>
                <c:pt idx="17925">
                  <c:v>23.140000343322754</c:v>
                </c:pt>
                <c:pt idx="17926">
                  <c:v>23.140999794006348</c:v>
                </c:pt>
                <c:pt idx="17927">
                  <c:v>23.142000198364258</c:v>
                </c:pt>
                <c:pt idx="17928">
                  <c:v>23.14300012588501</c:v>
                </c:pt>
                <c:pt idx="17929">
                  <c:v>23.14400053024292</c:v>
                </c:pt>
                <c:pt idx="17930">
                  <c:v>23.144999980926514</c:v>
                </c:pt>
                <c:pt idx="17931">
                  <c:v>23.145999908447266</c:v>
                </c:pt>
                <c:pt idx="17932">
                  <c:v>23.147000312805176</c:v>
                </c:pt>
                <c:pt idx="17933">
                  <c:v>23.14799976348877</c:v>
                </c:pt>
                <c:pt idx="17934">
                  <c:v>23.14900016784668</c:v>
                </c:pt>
                <c:pt idx="17935">
                  <c:v>23.150000095367432</c:v>
                </c:pt>
                <c:pt idx="17936">
                  <c:v>23.151000499725342</c:v>
                </c:pt>
                <c:pt idx="17937">
                  <c:v>23.151999950408936</c:v>
                </c:pt>
                <c:pt idx="17938">
                  <c:v>23.152999877929688</c:v>
                </c:pt>
                <c:pt idx="17939">
                  <c:v>23.154000282287598</c:v>
                </c:pt>
                <c:pt idx="17940">
                  <c:v>23.15500020980835</c:v>
                </c:pt>
                <c:pt idx="17941">
                  <c:v>23.156000137329102</c:v>
                </c:pt>
                <c:pt idx="17942">
                  <c:v>23.157000064849854</c:v>
                </c:pt>
                <c:pt idx="17943">
                  <c:v>23.158000469207764</c:v>
                </c:pt>
                <c:pt idx="17944">
                  <c:v>23.158999919891357</c:v>
                </c:pt>
                <c:pt idx="17945">
                  <c:v>23.159999847412109</c:v>
                </c:pt>
                <c:pt idx="17946">
                  <c:v>23.16100025177002</c:v>
                </c:pt>
                <c:pt idx="17947">
                  <c:v>23.162000179290771</c:v>
                </c:pt>
                <c:pt idx="17948">
                  <c:v>23.163000106811523</c:v>
                </c:pt>
                <c:pt idx="17949">
                  <c:v>23.164000034332275</c:v>
                </c:pt>
                <c:pt idx="17950">
                  <c:v>23.165000438690186</c:v>
                </c:pt>
                <c:pt idx="17951">
                  <c:v>23.166000366210938</c:v>
                </c:pt>
                <c:pt idx="17952">
                  <c:v>23.166999816894531</c:v>
                </c:pt>
                <c:pt idx="17953">
                  <c:v>23.168000221252441</c:v>
                </c:pt>
                <c:pt idx="17954">
                  <c:v>23.169000148773193</c:v>
                </c:pt>
                <c:pt idx="17955">
                  <c:v>23.169999599456787</c:v>
                </c:pt>
                <c:pt idx="17956">
                  <c:v>23.171000003814697</c:v>
                </c:pt>
                <c:pt idx="17957">
                  <c:v>23.172000408172607</c:v>
                </c:pt>
                <c:pt idx="17958">
                  <c:v>23.173000335693359</c:v>
                </c:pt>
                <c:pt idx="17959">
                  <c:v>23.173999786376953</c:v>
                </c:pt>
                <c:pt idx="17960">
                  <c:v>23.175000190734863</c:v>
                </c:pt>
                <c:pt idx="17961">
                  <c:v>23.176000118255615</c:v>
                </c:pt>
                <c:pt idx="17962">
                  <c:v>23.177000522613525</c:v>
                </c:pt>
                <c:pt idx="17963">
                  <c:v>23.177999973297119</c:v>
                </c:pt>
                <c:pt idx="17964">
                  <c:v>23.178999900817871</c:v>
                </c:pt>
                <c:pt idx="17965">
                  <c:v>23.180000305175781</c:v>
                </c:pt>
                <c:pt idx="17966">
                  <c:v>23.180999755859375</c:v>
                </c:pt>
                <c:pt idx="17967">
                  <c:v>23.182000160217285</c:v>
                </c:pt>
                <c:pt idx="17968">
                  <c:v>23.183000087738037</c:v>
                </c:pt>
                <c:pt idx="17969">
                  <c:v>23.184000492095947</c:v>
                </c:pt>
                <c:pt idx="17970">
                  <c:v>23.184999942779541</c:v>
                </c:pt>
                <c:pt idx="17971">
                  <c:v>23.185999870300293</c:v>
                </c:pt>
                <c:pt idx="17972">
                  <c:v>23.187000274658203</c:v>
                </c:pt>
                <c:pt idx="17973">
                  <c:v>23.188000202178955</c:v>
                </c:pt>
                <c:pt idx="17974">
                  <c:v>23.189000129699707</c:v>
                </c:pt>
                <c:pt idx="17975">
                  <c:v>23.190000057220459</c:v>
                </c:pt>
                <c:pt idx="17976">
                  <c:v>23.191000461578369</c:v>
                </c:pt>
                <c:pt idx="17977">
                  <c:v>23.191999912261963</c:v>
                </c:pt>
                <c:pt idx="17978">
                  <c:v>23.192999839782715</c:v>
                </c:pt>
                <c:pt idx="17979">
                  <c:v>23.194000244140625</c:v>
                </c:pt>
                <c:pt idx="17980">
                  <c:v>23.195000171661377</c:v>
                </c:pt>
                <c:pt idx="17981">
                  <c:v>23.196000099182129</c:v>
                </c:pt>
                <c:pt idx="17982">
                  <c:v>23.197000026702881</c:v>
                </c:pt>
                <c:pt idx="17983">
                  <c:v>23.198000431060791</c:v>
                </c:pt>
                <c:pt idx="17984">
                  <c:v>23.199000358581543</c:v>
                </c:pt>
                <c:pt idx="17985">
                  <c:v>23.199999809265137</c:v>
                </c:pt>
                <c:pt idx="17986">
                  <c:v>23.201000213623047</c:v>
                </c:pt>
                <c:pt idx="17987">
                  <c:v>23.202000141143799</c:v>
                </c:pt>
                <c:pt idx="17988">
                  <c:v>23.203000545501709</c:v>
                </c:pt>
                <c:pt idx="17989">
                  <c:v>23.203999996185303</c:v>
                </c:pt>
                <c:pt idx="17990">
                  <c:v>23.204999923706055</c:v>
                </c:pt>
                <c:pt idx="17991">
                  <c:v>23.206000328063965</c:v>
                </c:pt>
                <c:pt idx="17992">
                  <c:v>23.206999778747559</c:v>
                </c:pt>
                <c:pt idx="17993">
                  <c:v>23.208000183105469</c:v>
                </c:pt>
                <c:pt idx="17994">
                  <c:v>23.209000110626221</c:v>
                </c:pt>
                <c:pt idx="17995">
                  <c:v>23.210000514984131</c:v>
                </c:pt>
                <c:pt idx="17996">
                  <c:v>23.210999965667725</c:v>
                </c:pt>
                <c:pt idx="17997">
                  <c:v>23.211999893188477</c:v>
                </c:pt>
                <c:pt idx="17998">
                  <c:v>23.213000297546387</c:v>
                </c:pt>
                <c:pt idx="17999">
                  <c:v>23.214000225067139</c:v>
                </c:pt>
                <c:pt idx="18000">
                  <c:v>23.232999801635742</c:v>
                </c:pt>
                <c:pt idx="18001">
                  <c:v>23.234000205993652</c:v>
                </c:pt>
                <c:pt idx="18002">
                  <c:v>23.235000133514404</c:v>
                </c:pt>
                <c:pt idx="18003">
                  <c:v>23.236000537872314</c:v>
                </c:pt>
                <c:pt idx="18004">
                  <c:v>23.236999988555908</c:v>
                </c:pt>
                <c:pt idx="18005">
                  <c:v>23.23799991607666</c:v>
                </c:pt>
                <c:pt idx="18006">
                  <c:v>23.23900032043457</c:v>
                </c:pt>
                <c:pt idx="18007">
                  <c:v>23.239999771118164</c:v>
                </c:pt>
                <c:pt idx="18008">
                  <c:v>23.241000175476074</c:v>
                </c:pt>
                <c:pt idx="18009">
                  <c:v>23.242000102996826</c:v>
                </c:pt>
                <c:pt idx="18010">
                  <c:v>23.243000507354736</c:v>
                </c:pt>
                <c:pt idx="18011">
                  <c:v>23.24399995803833</c:v>
                </c:pt>
                <c:pt idx="18012">
                  <c:v>23.244999885559082</c:v>
                </c:pt>
                <c:pt idx="18013">
                  <c:v>23.246000289916992</c:v>
                </c:pt>
                <c:pt idx="18014">
                  <c:v>23.247000217437744</c:v>
                </c:pt>
                <c:pt idx="18015">
                  <c:v>23.248000144958496</c:v>
                </c:pt>
                <c:pt idx="18016">
                  <c:v>23.249000072479248</c:v>
                </c:pt>
                <c:pt idx="18017">
                  <c:v>23.250000476837158</c:v>
                </c:pt>
                <c:pt idx="18018">
                  <c:v>23.250999927520752</c:v>
                </c:pt>
                <c:pt idx="18019">
                  <c:v>23.251999855041504</c:v>
                </c:pt>
                <c:pt idx="18020">
                  <c:v>23.253000259399414</c:v>
                </c:pt>
                <c:pt idx="18021">
                  <c:v>23.254000186920166</c:v>
                </c:pt>
                <c:pt idx="18022">
                  <c:v>23.255000114440918</c:v>
                </c:pt>
                <c:pt idx="18023">
                  <c:v>23.25600004196167</c:v>
                </c:pt>
                <c:pt idx="18024">
                  <c:v>23.25700044631958</c:v>
                </c:pt>
                <c:pt idx="18025">
                  <c:v>23.258000373840332</c:v>
                </c:pt>
                <c:pt idx="18026">
                  <c:v>23.258999824523926</c:v>
                </c:pt>
                <c:pt idx="18027">
                  <c:v>23.260000228881836</c:v>
                </c:pt>
                <c:pt idx="18028">
                  <c:v>23.261000156402588</c:v>
                </c:pt>
                <c:pt idx="18029">
                  <c:v>23.261999607086182</c:v>
                </c:pt>
                <c:pt idx="18030">
                  <c:v>23.263000011444092</c:v>
                </c:pt>
                <c:pt idx="18031">
                  <c:v>23.263999938964844</c:v>
                </c:pt>
                <c:pt idx="18032">
                  <c:v>23.265000343322754</c:v>
                </c:pt>
                <c:pt idx="18033">
                  <c:v>23.265999794006348</c:v>
                </c:pt>
                <c:pt idx="18034">
                  <c:v>23.267000198364258</c:v>
                </c:pt>
                <c:pt idx="18035">
                  <c:v>23.26800012588501</c:v>
                </c:pt>
                <c:pt idx="18036">
                  <c:v>23.26900053024292</c:v>
                </c:pt>
                <c:pt idx="18037">
                  <c:v>23.269999980926514</c:v>
                </c:pt>
                <c:pt idx="18038">
                  <c:v>23.270999908447266</c:v>
                </c:pt>
                <c:pt idx="18039">
                  <c:v>23.272000312805176</c:v>
                </c:pt>
                <c:pt idx="18040">
                  <c:v>23.273000240325928</c:v>
                </c:pt>
                <c:pt idx="18041">
                  <c:v>23.27400016784668</c:v>
                </c:pt>
                <c:pt idx="18042">
                  <c:v>23.275000095367432</c:v>
                </c:pt>
                <c:pt idx="18043">
                  <c:v>23.276000499725342</c:v>
                </c:pt>
                <c:pt idx="18044">
                  <c:v>23.276999950408936</c:v>
                </c:pt>
                <c:pt idx="18045">
                  <c:v>23.277999877929688</c:v>
                </c:pt>
                <c:pt idx="18046">
                  <c:v>23.279000282287598</c:v>
                </c:pt>
                <c:pt idx="18047">
                  <c:v>23.28000020980835</c:v>
                </c:pt>
                <c:pt idx="18048">
                  <c:v>23.281000137329102</c:v>
                </c:pt>
                <c:pt idx="18049">
                  <c:v>23.282000064849854</c:v>
                </c:pt>
                <c:pt idx="18050">
                  <c:v>23.283000469207764</c:v>
                </c:pt>
                <c:pt idx="18051">
                  <c:v>23.284000396728516</c:v>
                </c:pt>
                <c:pt idx="18052">
                  <c:v>23.284999847412109</c:v>
                </c:pt>
                <c:pt idx="18053">
                  <c:v>23.28600025177002</c:v>
                </c:pt>
                <c:pt idx="18054">
                  <c:v>23.287000179290771</c:v>
                </c:pt>
                <c:pt idx="18055">
                  <c:v>23.287999629974365</c:v>
                </c:pt>
                <c:pt idx="18056">
                  <c:v>23.289000034332275</c:v>
                </c:pt>
                <c:pt idx="18057">
                  <c:v>23.289999961853027</c:v>
                </c:pt>
                <c:pt idx="18058">
                  <c:v>23.291000366210938</c:v>
                </c:pt>
                <c:pt idx="18059">
                  <c:v>23.291999816894531</c:v>
                </c:pt>
                <c:pt idx="18060">
                  <c:v>23.293000221252441</c:v>
                </c:pt>
                <c:pt idx="18061">
                  <c:v>23.294000148773193</c:v>
                </c:pt>
                <c:pt idx="18062">
                  <c:v>23.295000553131104</c:v>
                </c:pt>
                <c:pt idx="18063">
                  <c:v>23.296000003814697</c:v>
                </c:pt>
                <c:pt idx="18064">
                  <c:v>23.296999931335449</c:v>
                </c:pt>
                <c:pt idx="18065">
                  <c:v>23.298000335693359</c:v>
                </c:pt>
                <c:pt idx="18066">
                  <c:v>23.298999786376953</c:v>
                </c:pt>
                <c:pt idx="18067">
                  <c:v>23.300000190734863</c:v>
                </c:pt>
                <c:pt idx="18068">
                  <c:v>23.301000118255615</c:v>
                </c:pt>
                <c:pt idx="18069">
                  <c:v>23.302000522613525</c:v>
                </c:pt>
                <c:pt idx="18070">
                  <c:v>23.302999973297119</c:v>
                </c:pt>
                <c:pt idx="18071">
                  <c:v>23.303999900817871</c:v>
                </c:pt>
                <c:pt idx="18072">
                  <c:v>23.305000305175781</c:v>
                </c:pt>
                <c:pt idx="18073">
                  <c:v>23.306000232696533</c:v>
                </c:pt>
                <c:pt idx="18074">
                  <c:v>23.307000160217285</c:v>
                </c:pt>
                <c:pt idx="18075">
                  <c:v>23.308000087738037</c:v>
                </c:pt>
                <c:pt idx="18076">
                  <c:v>23.309000492095947</c:v>
                </c:pt>
                <c:pt idx="18077">
                  <c:v>23.309999942779541</c:v>
                </c:pt>
                <c:pt idx="18078">
                  <c:v>23.310999870300293</c:v>
                </c:pt>
                <c:pt idx="18079">
                  <c:v>23.312000274658203</c:v>
                </c:pt>
                <c:pt idx="18080">
                  <c:v>23.313000202178955</c:v>
                </c:pt>
                <c:pt idx="18081">
                  <c:v>23.313999652862549</c:v>
                </c:pt>
                <c:pt idx="18082">
                  <c:v>23.315000057220459</c:v>
                </c:pt>
                <c:pt idx="18083">
                  <c:v>23.316000461578369</c:v>
                </c:pt>
                <c:pt idx="18084">
                  <c:v>23.317000389099121</c:v>
                </c:pt>
                <c:pt idx="18085">
                  <c:v>23.317999839782715</c:v>
                </c:pt>
                <c:pt idx="18086">
                  <c:v>23.319000244140625</c:v>
                </c:pt>
                <c:pt idx="18087">
                  <c:v>23.320000171661377</c:v>
                </c:pt>
                <c:pt idx="18088">
                  <c:v>23.320999622344971</c:v>
                </c:pt>
                <c:pt idx="18089">
                  <c:v>23.322000026702881</c:v>
                </c:pt>
                <c:pt idx="18090">
                  <c:v>23.322999954223633</c:v>
                </c:pt>
                <c:pt idx="18091">
                  <c:v>23.324000358581543</c:v>
                </c:pt>
                <c:pt idx="18092">
                  <c:v>23.324999809265137</c:v>
                </c:pt>
                <c:pt idx="18093">
                  <c:v>23.326000213623047</c:v>
                </c:pt>
                <c:pt idx="18094">
                  <c:v>23.327000141143799</c:v>
                </c:pt>
                <c:pt idx="18095">
                  <c:v>23.328000545501709</c:v>
                </c:pt>
                <c:pt idx="18096">
                  <c:v>23.328999996185303</c:v>
                </c:pt>
                <c:pt idx="18097">
                  <c:v>23.329999923706055</c:v>
                </c:pt>
                <c:pt idx="18098">
                  <c:v>23.331000328063965</c:v>
                </c:pt>
                <c:pt idx="18099">
                  <c:v>23.331999778747559</c:v>
                </c:pt>
                <c:pt idx="18100">
                  <c:v>23.350000381469727</c:v>
                </c:pt>
                <c:pt idx="18101">
                  <c:v>23.35099983215332</c:v>
                </c:pt>
                <c:pt idx="18102">
                  <c:v>23.35200023651123</c:v>
                </c:pt>
                <c:pt idx="18103">
                  <c:v>23.353000164031982</c:v>
                </c:pt>
                <c:pt idx="18104">
                  <c:v>23.354000568389893</c:v>
                </c:pt>
                <c:pt idx="18105">
                  <c:v>23.355000019073486</c:v>
                </c:pt>
                <c:pt idx="18106">
                  <c:v>23.355999946594238</c:v>
                </c:pt>
                <c:pt idx="18107">
                  <c:v>23.357000350952148</c:v>
                </c:pt>
                <c:pt idx="18108">
                  <c:v>23.357999801635742</c:v>
                </c:pt>
                <c:pt idx="18109">
                  <c:v>23.359000205993652</c:v>
                </c:pt>
                <c:pt idx="18110">
                  <c:v>23.360000133514404</c:v>
                </c:pt>
                <c:pt idx="18111">
                  <c:v>23.361000537872314</c:v>
                </c:pt>
                <c:pt idx="18112">
                  <c:v>23.361999988555908</c:v>
                </c:pt>
                <c:pt idx="18113">
                  <c:v>23.36299991607666</c:v>
                </c:pt>
                <c:pt idx="18114">
                  <c:v>23.36400032043457</c:v>
                </c:pt>
                <c:pt idx="18115">
                  <c:v>23.365000247955322</c:v>
                </c:pt>
                <c:pt idx="18116">
                  <c:v>23.366000175476074</c:v>
                </c:pt>
                <c:pt idx="18117">
                  <c:v>23.367000102996826</c:v>
                </c:pt>
                <c:pt idx="18118">
                  <c:v>23.368000507354736</c:v>
                </c:pt>
                <c:pt idx="18119">
                  <c:v>23.36899995803833</c:v>
                </c:pt>
                <c:pt idx="18120">
                  <c:v>23.369999885559082</c:v>
                </c:pt>
                <c:pt idx="18121">
                  <c:v>23.371000289916992</c:v>
                </c:pt>
                <c:pt idx="18122">
                  <c:v>23.372000217437744</c:v>
                </c:pt>
                <c:pt idx="18123">
                  <c:v>23.372999668121338</c:v>
                </c:pt>
                <c:pt idx="18124">
                  <c:v>23.374000072479248</c:v>
                </c:pt>
                <c:pt idx="18125">
                  <c:v>23.375</c:v>
                </c:pt>
                <c:pt idx="18126">
                  <c:v>23.37600040435791</c:v>
                </c:pt>
                <c:pt idx="18127">
                  <c:v>23.376999855041504</c:v>
                </c:pt>
                <c:pt idx="18128">
                  <c:v>23.378000259399414</c:v>
                </c:pt>
                <c:pt idx="18129">
                  <c:v>23.379000186920166</c:v>
                </c:pt>
                <c:pt idx="18130">
                  <c:v>23.37999963760376</c:v>
                </c:pt>
                <c:pt idx="18131">
                  <c:v>23.38100004196167</c:v>
                </c:pt>
                <c:pt idx="18132">
                  <c:v>23.381999969482422</c:v>
                </c:pt>
                <c:pt idx="18133">
                  <c:v>23.383000373840332</c:v>
                </c:pt>
                <c:pt idx="18134">
                  <c:v>23.383999824523926</c:v>
                </c:pt>
                <c:pt idx="18135">
                  <c:v>23.385000228881836</c:v>
                </c:pt>
                <c:pt idx="18136">
                  <c:v>23.386000156402588</c:v>
                </c:pt>
                <c:pt idx="18137">
                  <c:v>23.387000560760498</c:v>
                </c:pt>
                <c:pt idx="18138">
                  <c:v>23.388000011444092</c:v>
                </c:pt>
                <c:pt idx="18139">
                  <c:v>23.388999938964844</c:v>
                </c:pt>
                <c:pt idx="18140">
                  <c:v>23.390000343322754</c:v>
                </c:pt>
                <c:pt idx="18141">
                  <c:v>23.390999794006348</c:v>
                </c:pt>
                <c:pt idx="18142">
                  <c:v>23.392000198364258</c:v>
                </c:pt>
                <c:pt idx="18143">
                  <c:v>23.39300012588501</c:v>
                </c:pt>
                <c:pt idx="18144">
                  <c:v>23.39400053024292</c:v>
                </c:pt>
                <c:pt idx="18145">
                  <c:v>23.394999980926514</c:v>
                </c:pt>
                <c:pt idx="18146">
                  <c:v>23.395999908447266</c:v>
                </c:pt>
                <c:pt idx="18147">
                  <c:v>23.397000312805176</c:v>
                </c:pt>
                <c:pt idx="18148">
                  <c:v>23.398000240325928</c:v>
                </c:pt>
                <c:pt idx="18149">
                  <c:v>23.398999691009521</c:v>
                </c:pt>
                <c:pt idx="18150">
                  <c:v>23.400000095367432</c:v>
                </c:pt>
                <c:pt idx="18151">
                  <c:v>23.401000499725342</c:v>
                </c:pt>
                <c:pt idx="18152">
                  <c:v>23.401999950408936</c:v>
                </c:pt>
                <c:pt idx="18153">
                  <c:v>23.402999877929688</c:v>
                </c:pt>
                <c:pt idx="18154">
                  <c:v>23.404000282287598</c:v>
                </c:pt>
                <c:pt idx="18155">
                  <c:v>23.40500020980835</c:v>
                </c:pt>
                <c:pt idx="18156">
                  <c:v>23.405999660491943</c:v>
                </c:pt>
                <c:pt idx="18157">
                  <c:v>23.407000064849854</c:v>
                </c:pt>
                <c:pt idx="18158">
                  <c:v>23.407999992370605</c:v>
                </c:pt>
                <c:pt idx="18159">
                  <c:v>23.409000396728516</c:v>
                </c:pt>
                <c:pt idx="18160">
                  <c:v>23.409999847412109</c:v>
                </c:pt>
                <c:pt idx="18161">
                  <c:v>23.41100025177002</c:v>
                </c:pt>
                <c:pt idx="18162">
                  <c:v>23.412000179290771</c:v>
                </c:pt>
                <c:pt idx="18163">
                  <c:v>23.413000583648682</c:v>
                </c:pt>
                <c:pt idx="18164">
                  <c:v>23.414000034332275</c:v>
                </c:pt>
                <c:pt idx="18165">
                  <c:v>23.414999961853027</c:v>
                </c:pt>
                <c:pt idx="18166">
                  <c:v>23.416000366210938</c:v>
                </c:pt>
                <c:pt idx="18167">
                  <c:v>23.416999816894531</c:v>
                </c:pt>
                <c:pt idx="18168">
                  <c:v>23.418000221252441</c:v>
                </c:pt>
                <c:pt idx="18169">
                  <c:v>23.419000148773193</c:v>
                </c:pt>
                <c:pt idx="18170">
                  <c:v>23.420000553131104</c:v>
                </c:pt>
                <c:pt idx="18171">
                  <c:v>23.421000003814697</c:v>
                </c:pt>
                <c:pt idx="18172">
                  <c:v>23.421999931335449</c:v>
                </c:pt>
                <c:pt idx="18173">
                  <c:v>23.423000335693359</c:v>
                </c:pt>
                <c:pt idx="18174">
                  <c:v>23.424000263214111</c:v>
                </c:pt>
                <c:pt idx="18175">
                  <c:v>23.425000190734863</c:v>
                </c:pt>
                <c:pt idx="18176">
                  <c:v>23.426000118255615</c:v>
                </c:pt>
                <c:pt idx="18177">
                  <c:v>23.427000522613525</c:v>
                </c:pt>
                <c:pt idx="18178">
                  <c:v>23.427999973297119</c:v>
                </c:pt>
                <c:pt idx="18179">
                  <c:v>23.428999900817871</c:v>
                </c:pt>
                <c:pt idx="18180">
                  <c:v>23.430000305175781</c:v>
                </c:pt>
                <c:pt idx="18181">
                  <c:v>23.431000232696533</c:v>
                </c:pt>
                <c:pt idx="18182">
                  <c:v>23.431999683380127</c:v>
                </c:pt>
                <c:pt idx="18183">
                  <c:v>23.433000087738037</c:v>
                </c:pt>
                <c:pt idx="18184">
                  <c:v>23.434000015258789</c:v>
                </c:pt>
                <c:pt idx="18185">
                  <c:v>23.435000419616699</c:v>
                </c:pt>
                <c:pt idx="18186">
                  <c:v>23.435999870300293</c:v>
                </c:pt>
                <c:pt idx="18187">
                  <c:v>23.437000274658203</c:v>
                </c:pt>
                <c:pt idx="18188">
                  <c:v>23.438000202178955</c:v>
                </c:pt>
                <c:pt idx="18189">
                  <c:v>23.438999652862549</c:v>
                </c:pt>
                <c:pt idx="18190">
                  <c:v>23.440000057220459</c:v>
                </c:pt>
                <c:pt idx="18191">
                  <c:v>23.440999984741211</c:v>
                </c:pt>
                <c:pt idx="18192">
                  <c:v>23.442000389099121</c:v>
                </c:pt>
                <c:pt idx="18193">
                  <c:v>23.442999839782715</c:v>
                </c:pt>
                <c:pt idx="18194">
                  <c:v>23.444000244140625</c:v>
                </c:pt>
                <c:pt idx="18195">
                  <c:v>23.445000171661377</c:v>
                </c:pt>
                <c:pt idx="18196">
                  <c:v>23.446000576019287</c:v>
                </c:pt>
                <c:pt idx="18197">
                  <c:v>23.447000026702881</c:v>
                </c:pt>
                <c:pt idx="18198">
                  <c:v>23.447999954223633</c:v>
                </c:pt>
                <c:pt idx="18199">
                  <c:v>23.449000358581543</c:v>
                </c:pt>
                <c:pt idx="18200">
                  <c:v>23.468000411987305</c:v>
                </c:pt>
                <c:pt idx="18201">
                  <c:v>23.468999862670898</c:v>
                </c:pt>
                <c:pt idx="18202">
                  <c:v>23.470000267028809</c:v>
                </c:pt>
                <c:pt idx="18203">
                  <c:v>23.471000194549561</c:v>
                </c:pt>
                <c:pt idx="18204">
                  <c:v>23.472000598907471</c:v>
                </c:pt>
                <c:pt idx="18205">
                  <c:v>23.473000049591064</c:v>
                </c:pt>
                <c:pt idx="18206">
                  <c:v>23.473999977111816</c:v>
                </c:pt>
                <c:pt idx="18207">
                  <c:v>23.475000381469727</c:v>
                </c:pt>
                <c:pt idx="18208">
                  <c:v>23.47599983215332</c:v>
                </c:pt>
                <c:pt idx="18209">
                  <c:v>23.47700023651123</c:v>
                </c:pt>
                <c:pt idx="18210">
                  <c:v>23.478000164031982</c:v>
                </c:pt>
                <c:pt idx="18211">
                  <c:v>23.479000568389893</c:v>
                </c:pt>
                <c:pt idx="18212">
                  <c:v>23.480000019073486</c:v>
                </c:pt>
                <c:pt idx="18213">
                  <c:v>23.480999946594238</c:v>
                </c:pt>
                <c:pt idx="18214">
                  <c:v>23.482000350952148</c:v>
                </c:pt>
                <c:pt idx="18215">
                  <c:v>23.4830002784729</c:v>
                </c:pt>
                <c:pt idx="18216">
                  <c:v>23.483999729156494</c:v>
                </c:pt>
                <c:pt idx="18217">
                  <c:v>23.485000133514404</c:v>
                </c:pt>
                <c:pt idx="18218">
                  <c:v>23.486000537872314</c:v>
                </c:pt>
                <c:pt idx="18219">
                  <c:v>23.486999988555908</c:v>
                </c:pt>
                <c:pt idx="18220">
                  <c:v>23.48799991607666</c:v>
                </c:pt>
                <c:pt idx="18221">
                  <c:v>23.48900032043457</c:v>
                </c:pt>
                <c:pt idx="18222">
                  <c:v>23.490000247955322</c:v>
                </c:pt>
                <c:pt idx="18223">
                  <c:v>23.490999698638916</c:v>
                </c:pt>
                <c:pt idx="18224">
                  <c:v>23.492000102996826</c:v>
                </c:pt>
                <c:pt idx="18225">
                  <c:v>23.493000030517578</c:v>
                </c:pt>
                <c:pt idx="18226">
                  <c:v>23.494000434875488</c:v>
                </c:pt>
                <c:pt idx="18227">
                  <c:v>23.494999885559082</c:v>
                </c:pt>
                <c:pt idx="18228">
                  <c:v>23.496000289916992</c:v>
                </c:pt>
                <c:pt idx="18229">
                  <c:v>23.497000217437744</c:v>
                </c:pt>
                <c:pt idx="18230">
                  <c:v>23.497999668121338</c:v>
                </c:pt>
                <c:pt idx="18231">
                  <c:v>23.499000072479248</c:v>
                </c:pt>
                <c:pt idx="18232">
                  <c:v>23.5</c:v>
                </c:pt>
                <c:pt idx="18233">
                  <c:v>23.50100040435791</c:v>
                </c:pt>
                <c:pt idx="18234">
                  <c:v>23.501999855041504</c:v>
                </c:pt>
                <c:pt idx="18235">
                  <c:v>23.503000259399414</c:v>
                </c:pt>
                <c:pt idx="18236">
                  <c:v>23.504000186920166</c:v>
                </c:pt>
                <c:pt idx="18237">
                  <c:v>23.505000591278076</c:v>
                </c:pt>
                <c:pt idx="18238">
                  <c:v>23.50600004196167</c:v>
                </c:pt>
                <c:pt idx="18239">
                  <c:v>23.506999969482422</c:v>
                </c:pt>
                <c:pt idx="18240">
                  <c:v>23.508000373840332</c:v>
                </c:pt>
                <c:pt idx="18241">
                  <c:v>23.508999824523926</c:v>
                </c:pt>
                <c:pt idx="18242">
                  <c:v>23.510000228881836</c:v>
                </c:pt>
                <c:pt idx="18243">
                  <c:v>23.511000156402588</c:v>
                </c:pt>
                <c:pt idx="18244">
                  <c:v>23.512000560760498</c:v>
                </c:pt>
                <c:pt idx="18245">
                  <c:v>23.513000011444092</c:v>
                </c:pt>
                <c:pt idx="18246">
                  <c:v>23.513999938964844</c:v>
                </c:pt>
                <c:pt idx="18247">
                  <c:v>23.515000343322754</c:v>
                </c:pt>
                <c:pt idx="18248">
                  <c:v>23.516000270843506</c:v>
                </c:pt>
                <c:pt idx="18249">
                  <c:v>23.5169997215271</c:v>
                </c:pt>
                <c:pt idx="18250">
                  <c:v>23.51800012588501</c:v>
                </c:pt>
                <c:pt idx="18251">
                  <c:v>23.519000053405762</c:v>
                </c:pt>
                <c:pt idx="18252">
                  <c:v>23.519999980926514</c:v>
                </c:pt>
                <c:pt idx="18253">
                  <c:v>23.520999908447266</c:v>
                </c:pt>
                <c:pt idx="18254">
                  <c:v>23.522000312805176</c:v>
                </c:pt>
                <c:pt idx="18255">
                  <c:v>23.523000240325928</c:v>
                </c:pt>
                <c:pt idx="18256">
                  <c:v>23.523999691009521</c:v>
                </c:pt>
                <c:pt idx="18257">
                  <c:v>23.525000095367432</c:v>
                </c:pt>
                <c:pt idx="18258">
                  <c:v>23.526000022888184</c:v>
                </c:pt>
                <c:pt idx="18259">
                  <c:v>23.527000427246094</c:v>
                </c:pt>
                <c:pt idx="18260">
                  <c:v>23.527999877929688</c:v>
                </c:pt>
                <c:pt idx="18261">
                  <c:v>23.529000282287598</c:v>
                </c:pt>
                <c:pt idx="18262">
                  <c:v>23.53000020980835</c:v>
                </c:pt>
                <c:pt idx="18263">
                  <c:v>23.530999660491943</c:v>
                </c:pt>
                <c:pt idx="18264">
                  <c:v>23.532000064849854</c:v>
                </c:pt>
                <c:pt idx="18265">
                  <c:v>23.532999992370605</c:v>
                </c:pt>
                <c:pt idx="18266">
                  <c:v>23.534000396728516</c:v>
                </c:pt>
                <c:pt idx="18267">
                  <c:v>23.534999847412109</c:v>
                </c:pt>
                <c:pt idx="18268">
                  <c:v>23.53600025177002</c:v>
                </c:pt>
                <c:pt idx="18269">
                  <c:v>23.537000179290771</c:v>
                </c:pt>
                <c:pt idx="18270">
                  <c:v>23.538000583648682</c:v>
                </c:pt>
                <c:pt idx="18271">
                  <c:v>23.539000034332275</c:v>
                </c:pt>
                <c:pt idx="18272">
                  <c:v>23.539999961853027</c:v>
                </c:pt>
                <c:pt idx="18273">
                  <c:v>23.541000366210938</c:v>
                </c:pt>
                <c:pt idx="18274">
                  <c:v>23.542000293731689</c:v>
                </c:pt>
                <c:pt idx="18275">
                  <c:v>23.542999744415283</c:v>
                </c:pt>
                <c:pt idx="18276">
                  <c:v>23.544000148773193</c:v>
                </c:pt>
                <c:pt idx="18277">
                  <c:v>23.545000076293945</c:v>
                </c:pt>
                <c:pt idx="18278">
                  <c:v>23.546000003814697</c:v>
                </c:pt>
                <c:pt idx="18279">
                  <c:v>23.546999931335449</c:v>
                </c:pt>
                <c:pt idx="18280">
                  <c:v>23.548000335693359</c:v>
                </c:pt>
                <c:pt idx="18281">
                  <c:v>23.549000263214111</c:v>
                </c:pt>
                <c:pt idx="18282">
                  <c:v>23.549999713897705</c:v>
                </c:pt>
                <c:pt idx="18283">
                  <c:v>23.551000118255615</c:v>
                </c:pt>
                <c:pt idx="18284">
                  <c:v>23.552000045776367</c:v>
                </c:pt>
                <c:pt idx="18285">
                  <c:v>23.553000450134277</c:v>
                </c:pt>
                <c:pt idx="18286">
                  <c:v>23.553999900817871</c:v>
                </c:pt>
                <c:pt idx="18287">
                  <c:v>23.555000305175781</c:v>
                </c:pt>
                <c:pt idx="18288">
                  <c:v>23.556000232696533</c:v>
                </c:pt>
                <c:pt idx="18289">
                  <c:v>23.556999683380127</c:v>
                </c:pt>
                <c:pt idx="18290">
                  <c:v>23.558000087738037</c:v>
                </c:pt>
                <c:pt idx="18291">
                  <c:v>23.559000015258789</c:v>
                </c:pt>
                <c:pt idx="18292">
                  <c:v>23.560000419616699</c:v>
                </c:pt>
                <c:pt idx="18293">
                  <c:v>23.560999870300293</c:v>
                </c:pt>
                <c:pt idx="18294">
                  <c:v>23.562000274658203</c:v>
                </c:pt>
                <c:pt idx="18295">
                  <c:v>23.563000202178955</c:v>
                </c:pt>
                <c:pt idx="18296">
                  <c:v>23.564000606536865</c:v>
                </c:pt>
                <c:pt idx="18297">
                  <c:v>23.565000057220459</c:v>
                </c:pt>
                <c:pt idx="18298">
                  <c:v>23.565999984741211</c:v>
                </c:pt>
                <c:pt idx="18299">
                  <c:v>23.567000389099121</c:v>
                </c:pt>
                <c:pt idx="18300">
                  <c:v>23.586000442504883</c:v>
                </c:pt>
                <c:pt idx="18301">
                  <c:v>23.586999893188477</c:v>
                </c:pt>
                <c:pt idx="18302">
                  <c:v>23.588000297546387</c:v>
                </c:pt>
                <c:pt idx="18303">
                  <c:v>23.589000225067139</c:v>
                </c:pt>
                <c:pt idx="18304">
                  <c:v>23.589999675750732</c:v>
                </c:pt>
                <c:pt idx="18305">
                  <c:v>23.591000080108643</c:v>
                </c:pt>
                <c:pt idx="18306">
                  <c:v>23.592000007629395</c:v>
                </c:pt>
                <c:pt idx="18307">
                  <c:v>23.593000411987305</c:v>
                </c:pt>
                <c:pt idx="18308">
                  <c:v>23.593999862670898</c:v>
                </c:pt>
                <c:pt idx="18309">
                  <c:v>23.595000267028809</c:v>
                </c:pt>
                <c:pt idx="18310">
                  <c:v>23.596000194549561</c:v>
                </c:pt>
                <c:pt idx="18311">
                  <c:v>23.597000598907471</c:v>
                </c:pt>
                <c:pt idx="18312">
                  <c:v>23.598000049591064</c:v>
                </c:pt>
                <c:pt idx="18313">
                  <c:v>23.598999977111816</c:v>
                </c:pt>
                <c:pt idx="18314">
                  <c:v>23.600000381469727</c:v>
                </c:pt>
                <c:pt idx="18315">
                  <c:v>23.60099983215332</c:v>
                </c:pt>
                <c:pt idx="18316">
                  <c:v>23.601999759674072</c:v>
                </c:pt>
                <c:pt idx="18317">
                  <c:v>23.603000164031982</c:v>
                </c:pt>
                <c:pt idx="18318">
                  <c:v>23.604000091552734</c:v>
                </c:pt>
                <c:pt idx="18319">
                  <c:v>23.605000019073486</c:v>
                </c:pt>
                <c:pt idx="18320">
                  <c:v>23.605999946594238</c:v>
                </c:pt>
                <c:pt idx="18321">
                  <c:v>23.607000350952148</c:v>
                </c:pt>
                <c:pt idx="18322">
                  <c:v>23.6080002784729</c:v>
                </c:pt>
                <c:pt idx="18323">
                  <c:v>23.608999729156494</c:v>
                </c:pt>
                <c:pt idx="18324">
                  <c:v>23.610000133514404</c:v>
                </c:pt>
                <c:pt idx="18325">
                  <c:v>23.611000061035156</c:v>
                </c:pt>
                <c:pt idx="18326">
                  <c:v>23.612000465393066</c:v>
                </c:pt>
                <c:pt idx="18327">
                  <c:v>23.61299991607666</c:v>
                </c:pt>
                <c:pt idx="18328">
                  <c:v>23.61400032043457</c:v>
                </c:pt>
                <c:pt idx="18329">
                  <c:v>23.615000247955322</c:v>
                </c:pt>
                <c:pt idx="18330">
                  <c:v>23.615999698638916</c:v>
                </c:pt>
                <c:pt idx="18331">
                  <c:v>23.617000102996826</c:v>
                </c:pt>
                <c:pt idx="18332">
                  <c:v>23.618000030517578</c:v>
                </c:pt>
                <c:pt idx="18333">
                  <c:v>23.619000434875488</c:v>
                </c:pt>
                <c:pt idx="18334">
                  <c:v>23.619999885559082</c:v>
                </c:pt>
                <c:pt idx="18335">
                  <c:v>23.621000289916992</c:v>
                </c:pt>
                <c:pt idx="18336">
                  <c:v>23.622000217437744</c:v>
                </c:pt>
                <c:pt idx="18337">
                  <c:v>23.623000621795654</c:v>
                </c:pt>
                <c:pt idx="18338">
                  <c:v>23.624000072479248</c:v>
                </c:pt>
                <c:pt idx="18339">
                  <c:v>23.625</c:v>
                </c:pt>
                <c:pt idx="18340">
                  <c:v>23.62600040435791</c:v>
                </c:pt>
                <c:pt idx="18341">
                  <c:v>23.626999855041504</c:v>
                </c:pt>
                <c:pt idx="18342">
                  <c:v>23.627999782562256</c:v>
                </c:pt>
                <c:pt idx="18343">
                  <c:v>23.629000186920166</c:v>
                </c:pt>
                <c:pt idx="18344">
                  <c:v>23.630000591278076</c:v>
                </c:pt>
                <c:pt idx="18345">
                  <c:v>23.63100004196167</c:v>
                </c:pt>
                <c:pt idx="18346">
                  <c:v>23.631999969482422</c:v>
                </c:pt>
                <c:pt idx="18347">
                  <c:v>23.633000373840332</c:v>
                </c:pt>
                <c:pt idx="18348">
                  <c:v>23.634000301361084</c:v>
                </c:pt>
                <c:pt idx="18349">
                  <c:v>23.634999752044678</c:v>
                </c:pt>
                <c:pt idx="18350">
                  <c:v>23.636000156402588</c:v>
                </c:pt>
                <c:pt idx="18351">
                  <c:v>23.63700008392334</c:v>
                </c:pt>
                <c:pt idx="18352">
                  <c:v>23.638000011444092</c:v>
                </c:pt>
                <c:pt idx="18353">
                  <c:v>23.638999938964844</c:v>
                </c:pt>
                <c:pt idx="18354">
                  <c:v>23.640000343322754</c:v>
                </c:pt>
                <c:pt idx="18355">
                  <c:v>23.641000270843506</c:v>
                </c:pt>
                <c:pt idx="18356">
                  <c:v>23.6419997215271</c:v>
                </c:pt>
                <c:pt idx="18357">
                  <c:v>23.64300012588501</c:v>
                </c:pt>
                <c:pt idx="18358">
                  <c:v>23.644000053405762</c:v>
                </c:pt>
                <c:pt idx="18359">
                  <c:v>23.645000457763672</c:v>
                </c:pt>
                <c:pt idx="18360">
                  <c:v>23.645999908447266</c:v>
                </c:pt>
                <c:pt idx="18361">
                  <c:v>23.647000312805176</c:v>
                </c:pt>
                <c:pt idx="18362">
                  <c:v>23.648000240325928</c:v>
                </c:pt>
                <c:pt idx="18363">
                  <c:v>23.648999691009521</c:v>
                </c:pt>
                <c:pt idx="18364">
                  <c:v>23.650000095367432</c:v>
                </c:pt>
                <c:pt idx="18365">
                  <c:v>23.651000022888184</c:v>
                </c:pt>
                <c:pt idx="18366">
                  <c:v>23.652000427246094</c:v>
                </c:pt>
                <c:pt idx="18367">
                  <c:v>23.652999877929688</c:v>
                </c:pt>
                <c:pt idx="18368">
                  <c:v>23.654000282287598</c:v>
                </c:pt>
                <c:pt idx="18369">
                  <c:v>23.65500020980835</c:v>
                </c:pt>
                <c:pt idx="18370">
                  <c:v>23.65600061416626</c:v>
                </c:pt>
                <c:pt idx="18371">
                  <c:v>23.657000064849854</c:v>
                </c:pt>
                <c:pt idx="18372">
                  <c:v>23.657999992370605</c:v>
                </c:pt>
                <c:pt idx="18373">
                  <c:v>23.659000396728516</c:v>
                </c:pt>
                <c:pt idx="18374">
                  <c:v>23.659999847412109</c:v>
                </c:pt>
                <c:pt idx="18375">
                  <c:v>23.660999774932861</c:v>
                </c:pt>
                <c:pt idx="18376">
                  <c:v>23.662000179290771</c:v>
                </c:pt>
                <c:pt idx="18377">
                  <c:v>23.663000106811523</c:v>
                </c:pt>
                <c:pt idx="18378">
                  <c:v>23.664000034332275</c:v>
                </c:pt>
                <c:pt idx="18379">
                  <c:v>23.664999961853027</c:v>
                </c:pt>
                <c:pt idx="18380">
                  <c:v>23.666000366210938</c:v>
                </c:pt>
                <c:pt idx="18381">
                  <c:v>23.667000293731689</c:v>
                </c:pt>
                <c:pt idx="18382">
                  <c:v>23.667999744415283</c:v>
                </c:pt>
                <c:pt idx="18383">
                  <c:v>23.669000148773193</c:v>
                </c:pt>
                <c:pt idx="18384">
                  <c:v>23.670000076293945</c:v>
                </c:pt>
                <c:pt idx="18385">
                  <c:v>23.671000480651855</c:v>
                </c:pt>
                <c:pt idx="18386">
                  <c:v>23.671999931335449</c:v>
                </c:pt>
                <c:pt idx="18387">
                  <c:v>23.673000335693359</c:v>
                </c:pt>
                <c:pt idx="18388">
                  <c:v>23.674000263214111</c:v>
                </c:pt>
                <c:pt idx="18389">
                  <c:v>23.674999713897705</c:v>
                </c:pt>
                <c:pt idx="18390">
                  <c:v>23.676000118255615</c:v>
                </c:pt>
                <c:pt idx="18391">
                  <c:v>23.677000045776367</c:v>
                </c:pt>
                <c:pt idx="18392">
                  <c:v>23.678000450134277</c:v>
                </c:pt>
                <c:pt idx="18393">
                  <c:v>23.678999900817871</c:v>
                </c:pt>
                <c:pt idx="18394">
                  <c:v>23.680000305175781</c:v>
                </c:pt>
                <c:pt idx="18395">
                  <c:v>23.681000232696533</c:v>
                </c:pt>
                <c:pt idx="18396">
                  <c:v>23.682000637054443</c:v>
                </c:pt>
                <c:pt idx="18397">
                  <c:v>23.683000087738037</c:v>
                </c:pt>
                <c:pt idx="18398">
                  <c:v>23.684000015258789</c:v>
                </c:pt>
                <c:pt idx="18399">
                  <c:v>23.685000419616699</c:v>
                </c:pt>
                <c:pt idx="18400">
                  <c:v>23.703000068664551</c:v>
                </c:pt>
                <c:pt idx="18401">
                  <c:v>23.704000473022461</c:v>
                </c:pt>
                <c:pt idx="18402">
                  <c:v>23.704999923706055</c:v>
                </c:pt>
                <c:pt idx="18403">
                  <c:v>23.706000328063965</c:v>
                </c:pt>
                <c:pt idx="18404">
                  <c:v>23.707000255584717</c:v>
                </c:pt>
                <c:pt idx="18405">
                  <c:v>23.707999706268311</c:v>
                </c:pt>
                <c:pt idx="18406">
                  <c:v>23.709000110626221</c:v>
                </c:pt>
                <c:pt idx="18407">
                  <c:v>23.710000038146973</c:v>
                </c:pt>
                <c:pt idx="18408">
                  <c:v>23.711000442504883</c:v>
                </c:pt>
                <c:pt idx="18409">
                  <c:v>23.711999893188477</c:v>
                </c:pt>
                <c:pt idx="18410">
                  <c:v>23.712999820709229</c:v>
                </c:pt>
                <c:pt idx="18411">
                  <c:v>23.714000225067139</c:v>
                </c:pt>
                <c:pt idx="18412">
                  <c:v>23.715000629425049</c:v>
                </c:pt>
                <c:pt idx="18413">
                  <c:v>23.716000080108643</c:v>
                </c:pt>
                <c:pt idx="18414">
                  <c:v>23.717000007629395</c:v>
                </c:pt>
                <c:pt idx="18415">
                  <c:v>23.718000411987305</c:v>
                </c:pt>
                <c:pt idx="18416">
                  <c:v>23.718999862670898</c:v>
                </c:pt>
                <c:pt idx="18417">
                  <c:v>23.71999979019165</c:v>
                </c:pt>
                <c:pt idx="18418">
                  <c:v>23.721000194549561</c:v>
                </c:pt>
                <c:pt idx="18419">
                  <c:v>23.722000122070313</c:v>
                </c:pt>
                <c:pt idx="18420">
                  <c:v>23.723000049591064</c:v>
                </c:pt>
                <c:pt idx="18421">
                  <c:v>23.723999977111816</c:v>
                </c:pt>
                <c:pt idx="18422">
                  <c:v>23.725000381469727</c:v>
                </c:pt>
                <c:pt idx="18423">
                  <c:v>23.726000308990479</c:v>
                </c:pt>
                <c:pt idx="18424">
                  <c:v>23.726999759674072</c:v>
                </c:pt>
                <c:pt idx="18425">
                  <c:v>23.728000164031982</c:v>
                </c:pt>
                <c:pt idx="18426">
                  <c:v>23.729000091552734</c:v>
                </c:pt>
                <c:pt idx="18427">
                  <c:v>23.730000019073486</c:v>
                </c:pt>
                <c:pt idx="18428">
                  <c:v>23.730999946594238</c:v>
                </c:pt>
                <c:pt idx="18429">
                  <c:v>23.732000350952148</c:v>
                </c:pt>
                <c:pt idx="18430">
                  <c:v>23.7330002784729</c:v>
                </c:pt>
                <c:pt idx="18431">
                  <c:v>23.733999729156494</c:v>
                </c:pt>
                <c:pt idx="18432">
                  <c:v>23.735000133514404</c:v>
                </c:pt>
                <c:pt idx="18433">
                  <c:v>23.736000061035156</c:v>
                </c:pt>
                <c:pt idx="18434">
                  <c:v>23.737000465393066</c:v>
                </c:pt>
                <c:pt idx="18435">
                  <c:v>23.73799991607666</c:v>
                </c:pt>
                <c:pt idx="18436">
                  <c:v>23.73900032043457</c:v>
                </c:pt>
                <c:pt idx="18437">
                  <c:v>23.740000247955322</c:v>
                </c:pt>
                <c:pt idx="18438">
                  <c:v>23.741000652313232</c:v>
                </c:pt>
                <c:pt idx="18439">
                  <c:v>23.742000102996826</c:v>
                </c:pt>
                <c:pt idx="18440">
                  <c:v>23.743000030517578</c:v>
                </c:pt>
                <c:pt idx="18441">
                  <c:v>23.744000434875488</c:v>
                </c:pt>
                <c:pt idx="18442">
                  <c:v>23.744999885559082</c:v>
                </c:pt>
                <c:pt idx="18443">
                  <c:v>23.745999813079834</c:v>
                </c:pt>
                <c:pt idx="18444">
                  <c:v>23.747000217437744</c:v>
                </c:pt>
                <c:pt idx="18445">
                  <c:v>23.748000144958496</c:v>
                </c:pt>
                <c:pt idx="18446">
                  <c:v>23.749000072479248</c:v>
                </c:pt>
                <c:pt idx="18447">
                  <c:v>23.75</c:v>
                </c:pt>
                <c:pt idx="18448">
                  <c:v>23.75100040435791</c:v>
                </c:pt>
                <c:pt idx="18449">
                  <c:v>23.752000331878662</c:v>
                </c:pt>
                <c:pt idx="18450">
                  <c:v>23.752999782562256</c:v>
                </c:pt>
                <c:pt idx="18451">
                  <c:v>23.754000186920166</c:v>
                </c:pt>
                <c:pt idx="18452">
                  <c:v>23.755000114440918</c:v>
                </c:pt>
                <c:pt idx="18453">
                  <c:v>23.75600004196167</c:v>
                </c:pt>
                <c:pt idx="18454">
                  <c:v>23.756999969482422</c:v>
                </c:pt>
                <c:pt idx="18455">
                  <c:v>23.758000373840332</c:v>
                </c:pt>
                <c:pt idx="18456">
                  <c:v>23.759000301361084</c:v>
                </c:pt>
                <c:pt idx="18457">
                  <c:v>23.759999752044678</c:v>
                </c:pt>
                <c:pt idx="18458">
                  <c:v>23.761000156402588</c:v>
                </c:pt>
                <c:pt idx="18459">
                  <c:v>23.76200008392334</c:v>
                </c:pt>
                <c:pt idx="18460">
                  <c:v>23.76300048828125</c:v>
                </c:pt>
                <c:pt idx="18461">
                  <c:v>23.763999938964844</c:v>
                </c:pt>
                <c:pt idx="18462">
                  <c:v>23.765000343322754</c:v>
                </c:pt>
                <c:pt idx="18463">
                  <c:v>23.766000270843506</c:v>
                </c:pt>
                <c:pt idx="18464">
                  <c:v>23.7669997215271</c:v>
                </c:pt>
                <c:pt idx="18465">
                  <c:v>23.76800012588501</c:v>
                </c:pt>
                <c:pt idx="18466">
                  <c:v>23.769000053405762</c:v>
                </c:pt>
                <c:pt idx="18467">
                  <c:v>23.770000457763672</c:v>
                </c:pt>
                <c:pt idx="18468">
                  <c:v>23.770999908447266</c:v>
                </c:pt>
                <c:pt idx="18469">
                  <c:v>23.771999835968018</c:v>
                </c:pt>
                <c:pt idx="18470">
                  <c:v>23.773000240325928</c:v>
                </c:pt>
                <c:pt idx="18471">
                  <c:v>23.77400016784668</c:v>
                </c:pt>
                <c:pt idx="18472">
                  <c:v>23.775000095367432</c:v>
                </c:pt>
                <c:pt idx="18473">
                  <c:v>23.776000022888184</c:v>
                </c:pt>
                <c:pt idx="18474">
                  <c:v>23.777000427246094</c:v>
                </c:pt>
                <c:pt idx="18475">
                  <c:v>23.777999877929688</c:v>
                </c:pt>
                <c:pt idx="18476">
                  <c:v>23.778999805450439</c:v>
                </c:pt>
                <c:pt idx="18477">
                  <c:v>23.78000020980835</c:v>
                </c:pt>
                <c:pt idx="18478">
                  <c:v>23.781000137329102</c:v>
                </c:pt>
                <c:pt idx="18479">
                  <c:v>23.782000064849854</c:v>
                </c:pt>
                <c:pt idx="18480">
                  <c:v>23.782999992370605</c:v>
                </c:pt>
                <c:pt idx="18481">
                  <c:v>23.784000396728516</c:v>
                </c:pt>
                <c:pt idx="18482">
                  <c:v>23.785000324249268</c:v>
                </c:pt>
                <c:pt idx="18483">
                  <c:v>23.785999774932861</c:v>
                </c:pt>
                <c:pt idx="18484">
                  <c:v>23.787000179290771</c:v>
                </c:pt>
                <c:pt idx="18485">
                  <c:v>23.788000106811523</c:v>
                </c:pt>
                <c:pt idx="18486">
                  <c:v>23.789000034332275</c:v>
                </c:pt>
                <c:pt idx="18487">
                  <c:v>23.789999961853027</c:v>
                </c:pt>
                <c:pt idx="18488">
                  <c:v>23.791000366210938</c:v>
                </c:pt>
                <c:pt idx="18489">
                  <c:v>23.792000293731689</c:v>
                </c:pt>
                <c:pt idx="18490">
                  <c:v>23.792999744415283</c:v>
                </c:pt>
                <c:pt idx="18491">
                  <c:v>23.794000148773193</c:v>
                </c:pt>
                <c:pt idx="18492">
                  <c:v>23.795000076293945</c:v>
                </c:pt>
                <c:pt idx="18493">
                  <c:v>23.796000480651855</c:v>
                </c:pt>
                <c:pt idx="18494">
                  <c:v>23.796999931335449</c:v>
                </c:pt>
                <c:pt idx="18495">
                  <c:v>23.798000335693359</c:v>
                </c:pt>
                <c:pt idx="18496">
                  <c:v>23.799000263214111</c:v>
                </c:pt>
                <c:pt idx="18497">
                  <c:v>23.799999713897705</c:v>
                </c:pt>
                <c:pt idx="18498">
                  <c:v>23.801000118255615</c:v>
                </c:pt>
                <c:pt idx="18499">
                  <c:v>23.802000045776367</c:v>
                </c:pt>
                <c:pt idx="18500">
                  <c:v>23.821000099182129</c:v>
                </c:pt>
                <c:pt idx="18501">
                  <c:v>23.822000503540039</c:v>
                </c:pt>
                <c:pt idx="18502">
                  <c:v>23.822999954223633</c:v>
                </c:pt>
                <c:pt idx="18503">
                  <c:v>23.824000358581543</c:v>
                </c:pt>
                <c:pt idx="18504">
                  <c:v>23.825000286102295</c:v>
                </c:pt>
                <c:pt idx="18505">
                  <c:v>23.825999736785889</c:v>
                </c:pt>
                <c:pt idx="18506">
                  <c:v>23.827000141143799</c:v>
                </c:pt>
                <c:pt idx="18507">
                  <c:v>23.828000068664551</c:v>
                </c:pt>
                <c:pt idx="18508">
                  <c:v>23.829000473022461</c:v>
                </c:pt>
                <c:pt idx="18509">
                  <c:v>23.829999923706055</c:v>
                </c:pt>
                <c:pt idx="18510">
                  <c:v>23.830999851226807</c:v>
                </c:pt>
                <c:pt idx="18511">
                  <c:v>23.832000255584717</c:v>
                </c:pt>
                <c:pt idx="18512">
                  <c:v>23.833000183105469</c:v>
                </c:pt>
                <c:pt idx="18513">
                  <c:v>23.834000110626221</c:v>
                </c:pt>
                <c:pt idx="18514">
                  <c:v>23.835000038146973</c:v>
                </c:pt>
                <c:pt idx="18515">
                  <c:v>23.836000442504883</c:v>
                </c:pt>
                <c:pt idx="18516">
                  <c:v>23.836999893188477</c:v>
                </c:pt>
                <c:pt idx="18517">
                  <c:v>23.837999820709229</c:v>
                </c:pt>
                <c:pt idx="18518">
                  <c:v>23.839000225067139</c:v>
                </c:pt>
                <c:pt idx="18519">
                  <c:v>23.840000152587891</c:v>
                </c:pt>
                <c:pt idx="18520">
                  <c:v>23.841000080108643</c:v>
                </c:pt>
                <c:pt idx="18521">
                  <c:v>23.842000007629395</c:v>
                </c:pt>
                <c:pt idx="18522">
                  <c:v>23.843000411987305</c:v>
                </c:pt>
                <c:pt idx="18523">
                  <c:v>23.844000339508057</c:v>
                </c:pt>
                <c:pt idx="18524">
                  <c:v>23.84499979019165</c:v>
                </c:pt>
                <c:pt idx="18525">
                  <c:v>23.846000194549561</c:v>
                </c:pt>
                <c:pt idx="18526">
                  <c:v>23.847000122070313</c:v>
                </c:pt>
                <c:pt idx="18527">
                  <c:v>23.848000049591064</c:v>
                </c:pt>
                <c:pt idx="18528">
                  <c:v>23.848999977111816</c:v>
                </c:pt>
                <c:pt idx="18529">
                  <c:v>23.850000381469727</c:v>
                </c:pt>
                <c:pt idx="18530">
                  <c:v>23.851000308990479</c:v>
                </c:pt>
                <c:pt idx="18531">
                  <c:v>23.851999759674072</c:v>
                </c:pt>
                <c:pt idx="18532">
                  <c:v>23.853000164031982</c:v>
                </c:pt>
                <c:pt idx="18533">
                  <c:v>23.854000091552734</c:v>
                </c:pt>
                <c:pt idx="18534">
                  <c:v>23.855000495910645</c:v>
                </c:pt>
                <c:pt idx="18535">
                  <c:v>23.855999946594238</c:v>
                </c:pt>
                <c:pt idx="18536">
                  <c:v>23.85699987411499</c:v>
                </c:pt>
                <c:pt idx="18537">
                  <c:v>23.8580002784729</c:v>
                </c:pt>
                <c:pt idx="18538">
                  <c:v>23.858999729156494</c:v>
                </c:pt>
                <c:pt idx="18539">
                  <c:v>23.860000133514404</c:v>
                </c:pt>
                <c:pt idx="18540">
                  <c:v>23.861000061035156</c:v>
                </c:pt>
                <c:pt idx="18541">
                  <c:v>23.862000465393066</c:v>
                </c:pt>
                <c:pt idx="18542">
                  <c:v>23.86299991607666</c:v>
                </c:pt>
                <c:pt idx="18543">
                  <c:v>23.863999843597412</c:v>
                </c:pt>
                <c:pt idx="18544">
                  <c:v>23.865000247955322</c:v>
                </c:pt>
                <c:pt idx="18545">
                  <c:v>23.866000175476074</c:v>
                </c:pt>
                <c:pt idx="18546">
                  <c:v>23.867000102996826</c:v>
                </c:pt>
                <c:pt idx="18547">
                  <c:v>23.868000030517578</c:v>
                </c:pt>
                <c:pt idx="18548">
                  <c:v>23.869000434875488</c:v>
                </c:pt>
                <c:pt idx="18549">
                  <c:v>23.869999885559082</c:v>
                </c:pt>
                <c:pt idx="18550">
                  <c:v>23.870999813079834</c:v>
                </c:pt>
                <c:pt idx="18551">
                  <c:v>23.872000217437744</c:v>
                </c:pt>
                <c:pt idx="18552">
                  <c:v>23.873000144958496</c:v>
                </c:pt>
                <c:pt idx="18553">
                  <c:v>23.874000072479248</c:v>
                </c:pt>
                <c:pt idx="18554">
                  <c:v>23.875</c:v>
                </c:pt>
                <c:pt idx="18555">
                  <c:v>23.87600040435791</c:v>
                </c:pt>
                <c:pt idx="18556">
                  <c:v>23.877000331878662</c:v>
                </c:pt>
                <c:pt idx="18557">
                  <c:v>23.877999782562256</c:v>
                </c:pt>
                <c:pt idx="18558">
                  <c:v>23.879000186920166</c:v>
                </c:pt>
                <c:pt idx="18559">
                  <c:v>23.880000114440918</c:v>
                </c:pt>
                <c:pt idx="18560">
                  <c:v>23.881000518798828</c:v>
                </c:pt>
                <c:pt idx="18561">
                  <c:v>23.881999969482422</c:v>
                </c:pt>
                <c:pt idx="18562">
                  <c:v>23.883000373840332</c:v>
                </c:pt>
                <c:pt idx="18563">
                  <c:v>23.884000301361084</c:v>
                </c:pt>
                <c:pt idx="18564">
                  <c:v>23.884999752044678</c:v>
                </c:pt>
                <c:pt idx="18565">
                  <c:v>23.886000156402588</c:v>
                </c:pt>
                <c:pt idx="18566">
                  <c:v>23.88700008392334</c:v>
                </c:pt>
                <c:pt idx="18567">
                  <c:v>23.88800048828125</c:v>
                </c:pt>
                <c:pt idx="18568">
                  <c:v>23.888999938964844</c:v>
                </c:pt>
                <c:pt idx="18569">
                  <c:v>23.889999866485596</c:v>
                </c:pt>
                <c:pt idx="18570">
                  <c:v>23.891000270843506</c:v>
                </c:pt>
                <c:pt idx="18571">
                  <c:v>23.892000198364258</c:v>
                </c:pt>
                <c:pt idx="18572">
                  <c:v>23.89300012588501</c:v>
                </c:pt>
                <c:pt idx="18573">
                  <c:v>23.894000053405762</c:v>
                </c:pt>
                <c:pt idx="18574">
                  <c:v>23.895000457763672</c:v>
                </c:pt>
                <c:pt idx="18575">
                  <c:v>23.895999908447266</c:v>
                </c:pt>
                <c:pt idx="18576">
                  <c:v>23.896999835968018</c:v>
                </c:pt>
                <c:pt idx="18577">
                  <c:v>23.898000240325928</c:v>
                </c:pt>
                <c:pt idx="18578">
                  <c:v>23.89900016784668</c:v>
                </c:pt>
                <c:pt idx="18579">
                  <c:v>23.900000095367432</c:v>
                </c:pt>
                <c:pt idx="18580">
                  <c:v>23.901000022888184</c:v>
                </c:pt>
                <c:pt idx="18581">
                  <c:v>23.902000427246094</c:v>
                </c:pt>
                <c:pt idx="18582">
                  <c:v>23.903000354766846</c:v>
                </c:pt>
                <c:pt idx="18583">
                  <c:v>23.903999805450439</c:v>
                </c:pt>
                <c:pt idx="18584">
                  <c:v>23.90500020980835</c:v>
                </c:pt>
                <c:pt idx="18585">
                  <c:v>23.906000137329102</c:v>
                </c:pt>
                <c:pt idx="18586">
                  <c:v>23.907000064849854</c:v>
                </c:pt>
                <c:pt idx="18587">
                  <c:v>23.907999992370605</c:v>
                </c:pt>
                <c:pt idx="18588">
                  <c:v>23.909000396728516</c:v>
                </c:pt>
                <c:pt idx="18589">
                  <c:v>23.910000324249268</c:v>
                </c:pt>
                <c:pt idx="18590">
                  <c:v>23.910999774932861</c:v>
                </c:pt>
                <c:pt idx="18591">
                  <c:v>23.912000179290771</c:v>
                </c:pt>
                <c:pt idx="18592">
                  <c:v>23.913000106811523</c:v>
                </c:pt>
                <c:pt idx="18593">
                  <c:v>23.914000511169434</c:v>
                </c:pt>
                <c:pt idx="18594">
                  <c:v>23.914999961853027</c:v>
                </c:pt>
                <c:pt idx="18595">
                  <c:v>23.915999889373779</c:v>
                </c:pt>
                <c:pt idx="18596">
                  <c:v>23.917000293731689</c:v>
                </c:pt>
                <c:pt idx="18597">
                  <c:v>23.917999744415283</c:v>
                </c:pt>
                <c:pt idx="18598">
                  <c:v>23.919000148773193</c:v>
                </c:pt>
                <c:pt idx="18599">
                  <c:v>23.920000076293945</c:v>
                </c:pt>
                <c:pt idx="18600">
                  <c:v>23.938000202178955</c:v>
                </c:pt>
                <c:pt idx="18601">
                  <c:v>23.939000129699707</c:v>
                </c:pt>
                <c:pt idx="18602">
                  <c:v>23.940000534057617</c:v>
                </c:pt>
                <c:pt idx="18603">
                  <c:v>23.940999984741211</c:v>
                </c:pt>
                <c:pt idx="18604">
                  <c:v>23.941999912261963</c:v>
                </c:pt>
                <c:pt idx="18605">
                  <c:v>23.943000316619873</c:v>
                </c:pt>
                <c:pt idx="18606">
                  <c:v>23.943999767303467</c:v>
                </c:pt>
                <c:pt idx="18607">
                  <c:v>23.945000171661377</c:v>
                </c:pt>
                <c:pt idx="18608">
                  <c:v>23.946000099182129</c:v>
                </c:pt>
                <c:pt idx="18609">
                  <c:v>23.947000503540039</c:v>
                </c:pt>
                <c:pt idx="18610">
                  <c:v>23.947999954223633</c:v>
                </c:pt>
                <c:pt idx="18611">
                  <c:v>23.948999881744385</c:v>
                </c:pt>
                <c:pt idx="18612">
                  <c:v>23.950000286102295</c:v>
                </c:pt>
                <c:pt idx="18613">
                  <c:v>23.951000213623047</c:v>
                </c:pt>
                <c:pt idx="18614">
                  <c:v>23.952000141143799</c:v>
                </c:pt>
                <c:pt idx="18615">
                  <c:v>23.953000068664551</c:v>
                </c:pt>
                <c:pt idx="18616">
                  <c:v>23.954000473022461</c:v>
                </c:pt>
                <c:pt idx="18617">
                  <c:v>23.954999923706055</c:v>
                </c:pt>
                <c:pt idx="18618">
                  <c:v>23.955999851226807</c:v>
                </c:pt>
                <c:pt idx="18619">
                  <c:v>23.957000255584717</c:v>
                </c:pt>
                <c:pt idx="18620">
                  <c:v>23.958000183105469</c:v>
                </c:pt>
                <c:pt idx="18621">
                  <c:v>23.959000110626221</c:v>
                </c:pt>
                <c:pt idx="18622">
                  <c:v>23.960000038146973</c:v>
                </c:pt>
                <c:pt idx="18623">
                  <c:v>23.961000442504883</c:v>
                </c:pt>
                <c:pt idx="18624">
                  <c:v>23.962000370025635</c:v>
                </c:pt>
                <c:pt idx="18625">
                  <c:v>23.962999820709229</c:v>
                </c:pt>
                <c:pt idx="18626">
                  <c:v>23.964000225067139</c:v>
                </c:pt>
                <c:pt idx="18627">
                  <c:v>23.965000152587891</c:v>
                </c:pt>
                <c:pt idx="18628">
                  <c:v>23.965999603271484</c:v>
                </c:pt>
                <c:pt idx="18629">
                  <c:v>23.967000007629395</c:v>
                </c:pt>
                <c:pt idx="18630">
                  <c:v>23.968000411987305</c:v>
                </c:pt>
                <c:pt idx="18631">
                  <c:v>23.969000339508057</c:v>
                </c:pt>
                <c:pt idx="18632">
                  <c:v>23.96999979019165</c:v>
                </c:pt>
                <c:pt idx="18633">
                  <c:v>23.971000194549561</c:v>
                </c:pt>
                <c:pt idx="18634">
                  <c:v>23.972000122070313</c:v>
                </c:pt>
                <c:pt idx="18635">
                  <c:v>23.973000526428223</c:v>
                </c:pt>
                <c:pt idx="18636">
                  <c:v>23.973999977111816</c:v>
                </c:pt>
                <c:pt idx="18637">
                  <c:v>23.974999904632568</c:v>
                </c:pt>
                <c:pt idx="18638">
                  <c:v>23.976000308990479</c:v>
                </c:pt>
                <c:pt idx="18639">
                  <c:v>23.976999759674072</c:v>
                </c:pt>
                <c:pt idx="18640">
                  <c:v>23.978000164031982</c:v>
                </c:pt>
                <c:pt idx="18641">
                  <c:v>23.979000091552734</c:v>
                </c:pt>
                <c:pt idx="18642">
                  <c:v>23.980000495910645</c:v>
                </c:pt>
                <c:pt idx="18643">
                  <c:v>23.980999946594238</c:v>
                </c:pt>
                <c:pt idx="18644">
                  <c:v>23.98199987411499</c:v>
                </c:pt>
                <c:pt idx="18645">
                  <c:v>23.9830002784729</c:v>
                </c:pt>
                <c:pt idx="18646">
                  <c:v>23.984000205993652</c:v>
                </c:pt>
                <c:pt idx="18647">
                  <c:v>23.985000133514404</c:v>
                </c:pt>
                <c:pt idx="18648">
                  <c:v>23.986000061035156</c:v>
                </c:pt>
                <c:pt idx="18649">
                  <c:v>23.987000465393066</c:v>
                </c:pt>
                <c:pt idx="18650">
                  <c:v>23.98799991607666</c:v>
                </c:pt>
                <c:pt idx="18651">
                  <c:v>23.988999843597412</c:v>
                </c:pt>
                <c:pt idx="18652">
                  <c:v>23.990000247955322</c:v>
                </c:pt>
                <c:pt idx="18653">
                  <c:v>23.991000175476074</c:v>
                </c:pt>
                <c:pt idx="18654">
                  <c:v>23.992000102996826</c:v>
                </c:pt>
                <c:pt idx="18655">
                  <c:v>23.993000030517578</c:v>
                </c:pt>
                <c:pt idx="18656">
                  <c:v>23.994000434875488</c:v>
                </c:pt>
                <c:pt idx="18657">
                  <c:v>23.99500036239624</c:v>
                </c:pt>
                <c:pt idx="18658">
                  <c:v>23.995999813079834</c:v>
                </c:pt>
                <c:pt idx="18659">
                  <c:v>23.997000217437744</c:v>
                </c:pt>
                <c:pt idx="18660">
                  <c:v>23.998000144958496</c:v>
                </c:pt>
                <c:pt idx="18661">
                  <c:v>23.99899959564209</c:v>
                </c:pt>
                <c:pt idx="18662">
                  <c:v>24</c:v>
                </c:pt>
                <c:pt idx="18663">
                  <c:v>24.000999927520752</c:v>
                </c:pt>
                <c:pt idx="18664">
                  <c:v>24.002000331878662</c:v>
                </c:pt>
                <c:pt idx="18665">
                  <c:v>24.002999782562256</c:v>
                </c:pt>
                <c:pt idx="18666">
                  <c:v>24.004000186920166</c:v>
                </c:pt>
                <c:pt idx="18667">
                  <c:v>24.005000114440918</c:v>
                </c:pt>
                <c:pt idx="18668">
                  <c:v>24.006000518798828</c:v>
                </c:pt>
                <c:pt idx="18669">
                  <c:v>24.006999969482422</c:v>
                </c:pt>
                <c:pt idx="18670">
                  <c:v>24.007999897003174</c:v>
                </c:pt>
                <c:pt idx="18671">
                  <c:v>24.009000301361084</c:v>
                </c:pt>
                <c:pt idx="18672">
                  <c:v>24.010000228881836</c:v>
                </c:pt>
                <c:pt idx="18673">
                  <c:v>24.011000156402588</c:v>
                </c:pt>
                <c:pt idx="18674">
                  <c:v>24.01200008392334</c:v>
                </c:pt>
                <c:pt idx="18675">
                  <c:v>24.01300048828125</c:v>
                </c:pt>
                <c:pt idx="18676">
                  <c:v>24.013999938964844</c:v>
                </c:pt>
                <c:pt idx="18677">
                  <c:v>24.014999866485596</c:v>
                </c:pt>
                <c:pt idx="18678">
                  <c:v>24.016000270843506</c:v>
                </c:pt>
                <c:pt idx="18679">
                  <c:v>24.017000198364258</c:v>
                </c:pt>
                <c:pt idx="18680">
                  <c:v>24.01800012588501</c:v>
                </c:pt>
                <c:pt idx="18681">
                  <c:v>24.019000053405762</c:v>
                </c:pt>
                <c:pt idx="18682">
                  <c:v>24.020000457763672</c:v>
                </c:pt>
                <c:pt idx="18683">
                  <c:v>24.021000385284424</c:v>
                </c:pt>
                <c:pt idx="18684">
                  <c:v>24.021999835968018</c:v>
                </c:pt>
                <c:pt idx="18685">
                  <c:v>24.023000240325928</c:v>
                </c:pt>
                <c:pt idx="18686">
                  <c:v>24.02400016784668</c:v>
                </c:pt>
                <c:pt idx="18687">
                  <c:v>24.024999618530273</c:v>
                </c:pt>
                <c:pt idx="18688">
                  <c:v>24.026000022888184</c:v>
                </c:pt>
                <c:pt idx="18689">
                  <c:v>24.027000427246094</c:v>
                </c:pt>
                <c:pt idx="18690">
                  <c:v>24.028000354766846</c:v>
                </c:pt>
                <c:pt idx="18691">
                  <c:v>24.028999805450439</c:v>
                </c:pt>
                <c:pt idx="18692">
                  <c:v>24.03000020980835</c:v>
                </c:pt>
                <c:pt idx="18693">
                  <c:v>24.031000137329102</c:v>
                </c:pt>
                <c:pt idx="18694">
                  <c:v>24.032000541687012</c:v>
                </c:pt>
                <c:pt idx="18695">
                  <c:v>24.032999992370605</c:v>
                </c:pt>
                <c:pt idx="18696">
                  <c:v>24.033999919891357</c:v>
                </c:pt>
                <c:pt idx="18697">
                  <c:v>24.035000324249268</c:v>
                </c:pt>
                <c:pt idx="18698">
                  <c:v>24.035999774932861</c:v>
                </c:pt>
                <c:pt idx="18699">
                  <c:v>24.037000179290771</c:v>
                </c:pt>
                <c:pt idx="18700">
                  <c:v>24.057999610900879</c:v>
                </c:pt>
                <c:pt idx="18701">
                  <c:v>24.059000015258789</c:v>
                </c:pt>
                <c:pt idx="18702">
                  <c:v>24.059999942779541</c:v>
                </c:pt>
                <c:pt idx="18703">
                  <c:v>24.061000347137451</c:v>
                </c:pt>
                <c:pt idx="18704">
                  <c:v>24.061999797821045</c:v>
                </c:pt>
                <c:pt idx="18705">
                  <c:v>24.063000202178955</c:v>
                </c:pt>
                <c:pt idx="18706">
                  <c:v>24.064000129699707</c:v>
                </c:pt>
                <c:pt idx="18707">
                  <c:v>24.065000534057617</c:v>
                </c:pt>
                <c:pt idx="18708">
                  <c:v>24.065999984741211</c:v>
                </c:pt>
                <c:pt idx="18709">
                  <c:v>24.066999912261963</c:v>
                </c:pt>
                <c:pt idx="18710">
                  <c:v>24.068000316619873</c:v>
                </c:pt>
                <c:pt idx="18711">
                  <c:v>24.068999767303467</c:v>
                </c:pt>
                <c:pt idx="18712">
                  <c:v>24.070000171661377</c:v>
                </c:pt>
                <c:pt idx="18713">
                  <c:v>24.071000099182129</c:v>
                </c:pt>
                <c:pt idx="18714">
                  <c:v>24.072000503540039</c:v>
                </c:pt>
                <c:pt idx="18715">
                  <c:v>24.072999954223633</c:v>
                </c:pt>
                <c:pt idx="18716">
                  <c:v>24.073999881744385</c:v>
                </c:pt>
                <c:pt idx="18717">
                  <c:v>24.075000286102295</c:v>
                </c:pt>
                <c:pt idx="18718">
                  <c:v>24.076000213623047</c:v>
                </c:pt>
                <c:pt idx="18719">
                  <c:v>24.077000141143799</c:v>
                </c:pt>
                <c:pt idx="18720">
                  <c:v>24.078000068664551</c:v>
                </c:pt>
                <c:pt idx="18721">
                  <c:v>24.079000473022461</c:v>
                </c:pt>
                <c:pt idx="18722">
                  <c:v>24.080000400543213</c:v>
                </c:pt>
                <c:pt idx="18723">
                  <c:v>24.080999851226807</c:v>
                </c:pt>
                <c:pt idx="18724">
                  <c:v>24.082000255584717</c:v>
                </c:pt>
                <c:pt idx="18725">
                  <c:v>24.083000183105469</c:v>
                </c:pt>
                <c:pt idx="18726">
                  <c:v>24.083999633789063</c:v>
                </c:pt>
                <c:pt idx="18727">
                  <c:v>24.085000038146973</c:v>
                </c:pt>
                <c:pt idx="18728">
                  <c:v>24.085999965667725</c:v>
                </c:pt>
                <c:pt idx="18729">
                  <c:v>24.087000370025635</c:v>
                </c:pt>
                <c:pt idx="18730">
                  <c:v>24.087999820709229</c:v>
                </c:pt>
                <c:pt idx="18731">
                  <c:v>24.089000225067139</c:v>
                </c:pt>
                <c:pt idx="18732">
                  <c:v>24.090000152587891</c:v>
                </c:pt>
                <c:pt idx="18733">
                  <c:v>24.091000556945801</c:v>
                </c:pt>
                <c:pt idx="18734">
                  <c:v>24.092000007629395</c:v>
                </c:pt>
                <c:pt idx="18735">
                  <c:v>24.092999935150146</c:v>
                </c:pt>
                <c:pt idx="18736">
                  <c:v>24.094000339508057</c:v>
                </c:pt>
                <c:pt idx="18737">
                  <c:v>24.09499979019165</c:v>
                </c:pt>
                <c:pt idx="18738">
                  <c:v>24.096000194549561</c:v>
                </c:pt>
                <c:pt idx="18739">
                  <c:v>24.097000122070313</c:v>
                </c:pt>
                <c:pt idx="18740">
                  <c:v>24.098000526428223</c:v>
                </c:pt>
                <c:pt idx="18741">
                  <c:v>24.098999977111816</c:v>
                </c:pt>
                <c:pt idx="18742">
                  <c:v>24.099999904632568</c:v>
                </c:pt>
                <c:pt idx="18743">
                  <c:v>24.101000308990479</c:v>
                </c:pt>
                <c:pt idx="18744">
                  <c:v>24.10200023651123</c:v>
                </c:pt>
                <c:pt idx="18745">
                  <c:v>24.103000164031982</c:v>
                </c:pt>
                <c:pt idx="18746">
                  <c:v>24.104000091552734</c:v>
                </c:pt>
                <c:pt idx="18747">
                  <c:v>24.105000495910645</c:v>
                </c:pt>
                <c:pt idx="18748">
                  <c:v>24.105999946594238</c:v>
                </c:pt>
                <c:pt idx="18749">
                  <c:v>24.10699987411499</c:v>
                </c:pt>
                <c:pt idx="18750">
                  <c:v>24.1080002784729</c:v>
                </c:pt>
                <c:pt idx="18751">
                  <c:v>24.109000205993652</c:v>
                </c:pt>
                <c:pt idx="18752">
                  <c:v>24.109999656677246</c:v>
                </c:pt>
                <c:pt idx="18753">
                  <c:v>24.111000061035156</c:v>
                </c:pt>
                <c:pt idx="18754">
                  <c:v>24.112000465393066</c:v>
                </c:pt>
                <c:pt idx="18755">
                  <c:v>24.113000392913818</c:v>
                </c:pt>
                <c:pt idx="18756">
                  <c:v>24.113999843597412</c:v>
                </c:pt>
                <c:pt idx="18757">
                  <c:v>24.115000247955322</c:v>
                </c:pt>
                <c:pt idx="18758">
                  <c:v>24.116000175476074</c:v>
                </c:pt>
                <c:pt idx="18759">
                  <c:v>24.116999626159668</c:v>
                </c:pt>
                <c:pt idx="18760">
                  <c:v>24.118000030517578</c:v>
                </c:pt>
                <c:pt idx="18761">
                  <c:v>24.11899995803833</c:v>
                </c:pt>
                <c:pt idx="18762">
                  <c:v>24.12000036239624</c:v>
                </c:pt>
                <c:pt idx="18763">
                  <c:v>24.120999813079834</c:v>
                </c:pt>
                <c:pt idx="18764">
                  <c:v>24.122000217437744</c:v>
                </c:pt>
                <c:pt idx="18765">
                  <c:v>24.123000144958496</c:v>
                </c:pt>
                <c:pt idx="18766">
                  <c:v>24.124000549316406</c:v>
                </c:pt>
                <c:pt idx="18767">
                  <c:v>24.125</c:v>
                </c:pt>
                <c:pt idx="18768">
                  <c:v>24.125999927520752</c:v>
                </c:pt>
                <c:pt idx="18769">
                  <c:v>24.127000331878662</c:v>
                </c:pt>
                <c:pt idx="18770">
                  <c:v>24.127999782562256</c:v>
                </c:pt>
                <c:pt idx="18771">
                  <c:v>24.129000186920166</c:v>
                </c:pt>
                <c:pt idx="18772">
                  <c:v>24.130000114440918</c:v>
                </c:pt>
                <c:pt idx="18773">
                  <c:v>24.131000518798828</c:v>
                </c:pt>
                <c:pt idx="18774">
                  <c:v>24.131999969482422</c:v>
                </c:pt>
                <c:pt idx="18775">
                  <c:v>24.132999897003174</c:v>
                </c:pt>
                <c:pt idx="18776">
                  <c:v>24.134000301361084</c:v>
                </c:pt>
                <c:pt idx="18777">
                  <c:v>24.135000228881836</c:v>
                </c:pt>
                <c:pt idx="18778">
                  <c:v>24.136000156402588</c:v>
                </c:pt>
                <c:pt idx="18779">
                  <c:v>24.13700008392334</c:v>
                </c:pt>
                <c:pt idx="18780">
                  <c:v>24.13800048828125</c:v>
                </c:pt>
                <c:pt idx="18781">
                  <c:v>24.138999938964844</c:v>
                </c:pt>
                <c:pt idx="18782">
                  <c:v>24.139999866485596</c:v>
                </c:pt>
                <c:pt idx="18783">
                  <c:v>24.141000270843506</c:v>
                </c:pt>
                <c:pt idx="18784">
                  <c:v>24.142000198364258</c:v>
                </c:pt>
                <c:pt idx="18785">
                  <c:v>24.142999649047852</c:v>
                </c:pt>
                <c:pt idx="18786">
                  <c:v>24.144000053405762</c:v>
                </c:pt>
                <c:pt idx="18787">
                  <c:v>24.144999980926514</c:v>
                </c:pt>
                <c:pt idx="18788">
                  <c:v>24.146000385284424</c:v>
                </c:pt>
                <c:pt idx="18789">
                  <c:v>24.146999835968018</c:v>
                </c:pt>
                <c:pt idx="18790">
                  <c:v>24.148000240325928</c:v>
                </c:pt>
                <c:pt idx="18791">
                  <c:v>24.14900016784668</c:v>
                </c:pt>
                <c:pt idx="18792">
                  <c:v>24.15000057220459</c:v>
                </c:pt>
                <c:pt idx="18793">
                  <c:v>24.151000022888184</c:v>
                </c:pt>
                <c:pt idx="18794">
                  <c:v>24.151999950408936</c:v>
                </c:pt>
                <c:pt idx="18795">
                  <c:v>24.153000354766846</c:v>
                </c:pt>
                <c:pt idx="18796">
                  <c:v>24.153999805450439</c:v>
                </c:pt>
                <c:pt idx="18797">
                  <c:v>24.15500020980835</c:v>
                </c:pt>
                <c:pt idx="18798">
                  <c:v>24.156000137329102</c:v>
                </c:pt>
                <c:pt idx="18799">
                  <c:v>24.157000541687012</c:v>
                </c:pt>
                <c:pt idx="18800">
                  <c:v>24.174000263214111</c:v>
                </c:pt>
                <c:pt idx="18801">
                  <c:v>24.175000190734863</c:v>
                </c:pt>
                <c:pt idx="18802">
                  <c:v>24.175999641418457</c:v>
                </c:pt>
                <c:pt idx="18803">
                  <c:v>24.177000045776367</c:v>
                </c:pt>
                <c:pt idx="18804">
                  <c:v>24.177999973297119</c:v>
                </c:pt>
                <c:pt idx="18805">
                  <c:v>24.179000377655029</c:v>
                </c:pt>
                <c:pt idx="18806">
                  <c:v>24.179999828338623</c:v>
                </c:pt>
                <c:pt idx="18807">
                  <c:v>24.181000232696533</c:v>
                </c:pt>
                <c:pt idx="18808">
                  <c:v>24.182000160217285</c:v>
                </c:pt>
                <c:pt idx="18809">
                  <c:v>24.183000564575195</c:v>
                </c:pt>
                <c:pt idx="18810">
                  <c:v>24.184000015258789</c:v>
                </c:pt>
                <c:pt idx="18811">
                  <c:v>24.184999942779541</c:v>
                </c:pt>
                <c:pt idx="18812">
                  <c:v>24.186000347137451</c:v>
                </c:pt>
                <c:pt idx="18813">
                  <c:v>24.186999797821045</c:v>
                </c:pt>
                <c:pt idx="18814">
                  <c:v>24.188000202178955</c:v>
                </c:pt>
                <c:pt idx="18815">
                  <c:v>24.189000129699707</c:v>
                </c:pt>
                <c:pt idx="18816">
                  <c:v>24.190000534057617</c:v>
                </c:pt>
                <c:pt idx="18817">
                  <c:v>24.190999984741211</c:v>
                </c:pt>
                <c:pt idx="18818">
                  <c:v>24.191999912261963</c:v>
                </c:pt>
                <c:pt idx="18819">
                  <c:v>24.193000316619873</c:v>
                </c:pt>
                <c:pt idx="18820">
                  <c:v>24.194000244140625</c:v>
                </c:pt>
                <c:pt idx="18821">
                  <c:v>24.194999694824219</c:v>
                </c:pt>
                <c:pt idx="18822">
                  <c:v>24.196000099182129</c:v>
                </c:pt>
                <c:pt idx="18823">
                  <c:v>24.197000503540039</c:v>
                </c:pt>
                <c:pt idx="18824">
                  <c:v>24.197999954223633</c:v>
                </c:pt>
                <c:pt idx="18825">
                  <c:v>24.198999881744385</c:v>
                </c:pt>
                <c:pt idx="18826">
                  <c:v>24.200000286102295</c:v>
                </c:pt>
                <c:pt idx="18827">
                  <c:v>24.201000213623047</c:v>
                </c:pt>
                <c:pt idx="18828">
                  <c:v>24.201999664306641</c:v>
                </c:pt>
                <c:pt idx="18829">
                  <c:v>24.203000068664551</c:v>
                </c:pt>
                <c:pt idx="18830">
                  <c:v>24.203999996185303</c:v>
                </c:pt>
                <c:pt idx="18831">
                  <c:v>24.205000400543213</c:v>
                </c:pt>
                <c:pt idx="18832">
                  <c:v>24.205999851226807</c:v>
                </c:pt>
                <c:pt idx="18833">
                  <c:v>24.207000255584717</c:v>
                </c:pt>
                <c:pt idx="18834">
                  <c:v>24.208000183105469</c:v>
                </c:pt>
                <c:pt idx="18835">
                  <c:v>24.209000587463379</c:v>
                </c:pt>
                <c:pt idx="18836">
                  <c:v>24.210000038146973</c:v>
                </c:pt>
                <c:pt idx="18837">
                  <c:v>24.210999965667725</c:v>
                </c:pt>
                <c:pt idx="18838">
                  <c:v>24.212000370025635</c:v>
                </c:pt>
                <c:pt idx="18839">
                  <c:v>24.212999820709229</c:v>
                </c:pt>
                <c:pt idx="18840">
                  <c:v>24.214000225067139</c:v>
                </c:pt>
                <c:pt idx="18841">
                  <c:v>24.215000152587891</c:v>
                </c:pt>
                <c:pt idx="18842">
                  <c:v>24.216000556945801</c:v>
                </c:pt>
                <c:pt idx="18843">
                  <c:v>24.217000007629395</c:v>
                </c:pt>
                <c:pt idx="18844">
                  <c:v>24.217999935150146</c:v>
                </c:pt>
                <c:pt idx="18845">
                  <c:v>24.219000339508057</c:v>
                </c:pt>
                <c:pt idx="18846">
                  <c:v>24.220000267028809</c:v>
                </c:pt>
                <c:pt idx="18847">
                  <c:v>24.221000194549561</c:v>
                </c:pt>
                <c:pt idx="18848">
                  <c:v>24.222000122070313</c:v>
                </c:pt>
                <c:pt idx="18849">
                  <c:v>24.223000526428223</c:v>
                </c:pt>
                <c:pt idx="18850">
                  <c:v>24.223999977111816</c:v>
                </c:pt>
                <c:pt idx="18851">
                  <c:v>24.224999904632568</c:v>
                </c:pt>
                <c:pt idx="18852">
                  <c:v>24.226000308990479</c:v>
                </c:pt>
                <c:pt idx="18853">
                  <c:v>24.22700023651123</c:v>
                </c:pt>
                <c:pt idx="18854">
                  <c:v>24.227999687194824</c:v>
                </c:pt>
                <c:pt idx="18855">
                  <c:v>24.229000091552734</c:v>
                </c:pt>
                <c:pt idx="18856">
                  <c:v>24.230000019073486</c:v>
                </c:pt>
                <c:pt idx="18857">
                  <c:v>24.231000423431396</c:v>
                </c:pt>
                <c:pt idx="18858">
                  <c:v>24.23199987411499</c:v>
                </c:pt>
                <c:pt idx="18859">
                  <c:v>24.2330002784729</c:v>
                </c:pt>
                <c:pt idx="18860">
                  <c:v>24.234000205993652</c:v>
                </c:pt>
                <c:pt idx="18861">
                  <c:v>24.234999656677246</c:v>
                </c:pt>
                <c:pt idx="18862">
                  <c:v>24.236000061035156</c:v>
                </c:pt>
                <c:pt idx="18863">
                  <c:v>24.236999988555908</c:v>
                </c:pt>
                <c:pt idx="18864">
                  <c:v>24.238000392913818</c:v>
                </c:pt>
                <c:pt idx="18865">
                  <c:v>24.238999843597412</c:v>
                </c:pt>
                <c:pt idx="18866">
                  <c:v>24.240000247955322</c:v>
                </c:pt>
                <c:pt idx="18867">
                  <c:v>24.241000175476074</c:v>
                </c:pt>
                <c:pt idx="18868">
                  <c:v>24.242000579833984</c:v>
                </c:pt>
                <c:pt idx="18869">
                  <c:v>24.243000030517578</c:v>
                </c:pt>
                <c:pt idx="18870">
                  <c:v>24.24399995803833</c:v>
                </c:pt>
                <c:pt idx="18871">
                  <c:v>24.24500036239624</c:v>
                </c:pt>
                <c:pt idx="18872">
                  <c:v>24.245999813079834</c:v>
                </c:pt>
                <c:pt idx="18873">
                  <c:v>24.247000217437744</c:v>
                </c:pt>
                <c:pt idx="18874">
                  <c:v>24.248000144958496</c:v>
                </c:pt>
                <c:pt idx="18875">
                  <c:v>24.249000549316406</c:v>
                </c:pt>
                <c:pt idx="18876">
                  <c:v>24.25</c:v>
                </c:pt>
                <c:pt idx="18877">
                  <c:v>24.250999927520752</c:v>
                </c:pt>
                <c:pt idx="18878">
                  <c:v>24.252000331878662</c:v>
                </c:pt>
                <c:pt idx="18879">
                  <c:v>24.253000259399414</c:v>
                </c:pt>
                <c:pt idx="18880">
                  <c:v>24.253999710083008</c:v>
                </c:pt>
                <c:pt idx="18881">
                  <c:v>24.255000114440918</c:v>
                </c:pt>
                <c:pt idx="18882">
                  <c:v>24.256000518798828</c:v>
                </c:pt>
                <c:pt idx="18883">
                  <c:v>24.256999969482422</c:v>
                </c:pt>
                <c:pt idx="18884">
                  <c:v>24.257999897003174</c:v>
                </c:pt>
                <c:pt idx="18885">
                  <c:v>24.259000301361084</c:v>
                </c:pt>
                <c:pt idx="18886">
                  <c:v>24.260000228881836</c:v>
                </c:pt>
                <c:pt idx="18887">
                  <c:v>24.26099967956543</c:v>
                </c:pt>
                <c:pt idx="18888">
                  <c:v>24.26200008392334</c:v>
                </c:pt>
                <c:pt idx="18889">
                  <c:v>24.263000011444092</c:v>
                </c:pt>
                <c:pt idx="18890">
                  <c:v>24.264000415802002</c:v>
                </c:pt>
                <c:pt idx="18891">
                  <c:v>24.264999866485596</c:v>
                </c:pt>
                <c:pt idx="18892">
                  <c:v>24.266000270843506</c:v>
                </c:pt>
                <c:pt idx="18893">
                  <c:v>24.267000198364258</c:v>
                </c:pt>
                <c:pt idx="18894">
                  <c:v>24.267999649047852</c:v>
                </c:pt>
                <c:pt idx="18895">
                  <c:v>24.269000053405762</c:v>
                </c:pt>
                <c:pt idx="18896">
                  <c:v>24.269999980926514</c:v>
                </c:pt>
                <c:pt idx="18897">
                  <c:v>24.271000385284424</c:v>
                </c:pt>
                <c:pt idx="18898">
                  <c:v>24.271999835968018</c:v>
                </c:pt>
                <c:pt idx="18899">
                  <c:v>24.273000240325928</c:v>
                </c:pt>
                <c:pt idx="18900">
                  <c:v>24.292000293731689</c:v>
                </c:pt>
                <c:pt idx="18901">
                  <c:v>24.293000221252441</c:v>
                </c:pt>
                <c:pt idx="18902">
                  <c:v>24.293999671936035</c:v>
                </c:pt>
                <c:pt idx="18903">
                  <c:v>24.295000076293945</c:v>
                </c:pt>
                <c:pt idx="18904">
                  <c:v>24.296000003814697</c:v>
                </c:pt>
                <c:pt idx="18905">
                  <c:v>24.297000408172607</c:v>
                </c:pt>
                <c:pt idx="18906">
                  <c:v>24.297999858856201</c:v>
                </c:pt>
                <c:pt idx="18907">
                  <c:v>24.299000263214111</c:v>
                </c:pt>
                <c:pt idx="18908">
                  <c:v>24.300000190734863</c:v>
                </c:pt>
                <c:pt idx="18909">
                  <c:v>24.301000595092773</c:v>
                </c:pt>
                <c:pt idx="18910">
                  <c:v>24.302000045776367</c:v>
                </c:pt>
                <c:pt idx="18911">
                  <c:v>24.302999973297119</c:v>
                </c:pt>
                <c:pt idx="18912">
                  <c:v>24.304000377655029</c:v>
                </c:pt>
                <c:pt idx="18913">
                  <c:v>24.304999828338623</c:v>
                </c:pt>
                <c:pt idx="18914">
                  <c:v>24.306000232696533</c:v>
                </c:pt>
                <c:pt idx="18915">
                  <c:v>24.307000160217285</c:v>
                </c:pt>
                <c:pt idx="18916">
                  <c:v>24.308000564575195</c:v>
                </c:pt>
                <c:pt idx="18917">
                  <c:v>24.309000015258789</c:v>
                </c:pt>
                <c:pt idx="18918">
                  <c:v>24.309999942779541</c:v>
                </c:pt>
                <c:pt idx="18919">
                  <c:v>24.311000347137451</c:v>
                </c:pt>
                <c:pt idx="18920">
                  <c:v>24.312000274658203</c:v>
                </c:pt>
                <c:pt idx="18921">
                  <c:v>24.312999725341797</c:v>
                </c:pt>
                <c:pt idx="18922">
                  <c:v>24.314000129699707</c:v>
                </c:pt>
                <c:pt idx="18923">
                  <c:v>24.315000057220459</c:v>
                </c:pt>
                <c:pt idx="18924">
                  <c:v>24.315999984741211</c:v>
                </c:pt>
                <c:pt idx="18925">
                  <c:v>24.316999912261963</c:v>
                </c:pt>
                <c:pt idx="18926">
                  <c:v>24.318000316619873</c:v>
                </c:pt>
                <c:pt idx="18927">
                  <c:v>24.319000244140625</c:v>
                </c:pt>
                <c:pt idx="18928">
                  <c:v>24.319999694824219</c:v>
                </c:pt>
                <c:pt idx="18929">
                  <c:v>24.321000099182129</c:v>
                </c:pt>
                <c:pt idx="18930">
                  <c:v>24.322000026702881</c:v>
                </c:pt>
                <c:pt idx="18931">
                  <c:v>24.323000431060791</c:v>
                </c:pt>
                <c:pt idx="18932">
                  <c:v>24.323999881744385</c:v>
                </c:pt>
                <c:pt idx="18933">
                  <c:v>24.325000286102295</c:v>
                </c:pt>
                <c:pt idx="18934">
                  <c:v>24.326000213623047</c:v>
                </c:pt>
                <c:pt idx="18935">
                  <c:v>24.326999664306641</c:v>
                </c:pt>
                <c:pt idx="18936">
                  <c:v>24.328000068664551</c:v>
                </c:pt>
                <c:pt idx="18937">
                  <c:v>24.328999996185303</c:v>
                </c:pt>
                <c:pt idx="18938">
                  <c:v>24.330000400543213</c:v>
                </c:pt>
                <c:pt idx="18939">
                  <c:v>24.330999851226807</c:v>
                </c:pt>
                <c:pt idx="18940">
                  <c:v>24.332000255584717</c:v>
                </c:pt>
                <c:pt idx="18941">
                  <c:v>24.333000183105469</c:v>
                </c:pt>
                <c:pt idx="18942">
                  <c:v>24.334000587463379</c:v>
                </c:pt>
                <c:pt idx="18943">
                  <c:v>24.335000038146973</c:v>
                </c:pt>
                <c:pt idx="18944">
                  <c:v>24.335999965667725</c:v>
                </c:pt>
                <c:pt idx="18945">
                  <c:v>24.337000370025635</c:v>
                </c:pt>
                <c:pt idx="18946">
                  <c:v>24.337999820709229</c:v>
                </c:pt>
                <c:pt idx="18947">
                  <c:v>24.33899974822998</c:v>
                </c:pt>
                <c:pt idx="18948">
                  <c:v>24.340000152587891</c:v>
                </c:pt>
                <c:pt idx="18949">
                  <c:v>24.341000556945801</c:v>
                </c:pt>
                <c:pt idx="18950">
                  <c:v>24.342000007629395</c:v>
                </c:pt>
                <c:pt idx="18951">
                  <c:v>24.342999935150146</c:v>
                </c:pt>
                <c:pt idx="18952">
                  <c:v>24.344000339508057</c:v>
                </c:pt>
                <c:pt idx="18953">
                  <c:v>24.345000267028809</c:v>
                </c:pt>
                <c:pt idx="18954">
                  <c:v>24.345999717712402</c:v>
                </c:pt>
                <c:pt idx="18955">
                  <c:v>24.347000122070313</c:v>
                </c:pt>
                <c:pt idx="18956">
                  <c:v>24.348000049591064</c:v>
                </c:pt>
                <c:pt idx="18957">
                  <c:v>24.349000453948975</c:v>
                </c:pt>
                <c:pt idx="18958">
                  <c:v>24.349999904632568</c:v>
                </c:pt>
                <c:pt idx="18959">
                  <c:v>24.351000308990479</c:v>
                </c:pt>
                <c:pt idx="18960">
                  <c:v>24.35200023651123</c:v>
                </c:pt>
                <c:pt idx="18961">
                  <c:v>24.352999687194824</c:v>
                </c:pt>
                <c:pt idx="18962">
                  <c:v>24.354000091552734</c:v>
                </c:pt>
                <c:pt idx="18963">
                  <c:v>24.355000019073486</c:v>
                </c:pt>
                <c:pt idx="18964">
                  <c:v>24.356000423431396</c:v>
                </c:pt>
                <c:pt idx="18965">
                  <c:v>24.35699987411499</c:v>
                </c:pt>
                <c:pt idx="18966">
                  <c:v>24.3580002784729</c:v>
                </c:pt>
                <c:pt idx="18967">
                  <c:v>24.359000205993652</c:v>
                </c:pt>
                <c:pt idx="18968">
                  <c:v>24.360000610351563</c:v>
                </c:pt>
                <c:pt idx="18969">
                  <c:v>24.361000061035156</c:v>
                </c:pt>
                <c:pt idx="18970">
                  <c:v>24.361999988555908</c:v>
                </c:pt>
                <c:pt idx="18971">
                  <c:v>24.363000392913818</c:v>
                </c:pt>
                <c:pt idx="18972">
                  <c:v>24.363999843597412</c:v>
                </c:pt>
                <c:pt idx="18973">
                  <c:v>24.365000247955322</c:v>
                </c:pt>
                <c:pt idx="18974">
                  <c:v>24.366000175476074</c:v>
                </c:pt>
                <c:pt idx="18975">
                  <c:v>24.367000579833984</c:v>
                </c:pt>
                <c:pt idx="18976">
                  <c:v>24.368000030517578</c:v>
                </c:pt>
                <c:pt idx="18977">
                  <c:v>24.36899995803833</c:v>
                </c:pt>
                <c:pt idx="18978">
                  <c:v>24.37000036239624</c:v>
                </c:pt>
                <c:pt idx="18979">
                  <c:v>24.371000289916992</c:v>
                </c:pt>
                <c:pt idx="18980">
                  <c:v>24.371999740600586</c:v>
                </c:pt>
                <c:pt idx="18981">
                  <c:v>24.373000144958496</c:v>
                </c:pt>
                <c:pt idx="18982">
                  <c:v>24.374000072479248</c:v>
                </c:pt>
                <c:pt idx="18983">
                  <c:v>24.375</c:v>
                </c:pt>
                <c:pt idx="18984">
                  <c:v>24.375999927520752</c:v>
                </c:pt>
                <c:pt idx="18985">
                  <c:v>24.377000331878662</c:v>
                </c:pt>
                <c:pt idx="18986">
                  <c:v>24.378000259399414</c:v>
                </c:pt>
                <c:pt idx="18987">
                  <c:v>24.378999710083008</c:v>
                </c:pt>
                <c:pt idx="18988">
                  <c:v>24.380000114440918</c:v>
                </c:pt>
                <c:pt idx="18989">
                  <c:v>24.38100004196167</c:v>
                </c:pt>
                <c:pt idx="18990">
                  <c:v>24.38200044631958</c:v>
                </c:pt>
                <c:pt idx="18991">
                  <c:v>24.382999897003174</c:v>
                </c:pt>
                <c:pt idx="18992">
                  <c:v>24.384000301361084</c:v>
                </c:pt>
                <c:pt idx="18993">
                  <c:v>24.385000228881836</c:v>
                </c:pt>
                <c:pt idx="18994">
                  <c:v>24.38599967956543</c:v>
                </c:pt>
                <c:pt idx="18995">
                  <c:v>24.38700008392334</c:v>
                </c:pt>
                <c:pt idx="18996">
                  <c:v>24.388000011444092</c:v>
                </c:pt>
                <c:pt idx="18997">
                  <c:v>24.389000415802002</c:v>
                </c:pt>
                <c:pt idx="18998">
                  <c:v>24.389999866485596</c:v>
                </c:pt>
                <c:pt idx="18999">
                  <c:v>24.391000270843506</c:v>
                </c:pt>
                <c:pt idx="19000">
                  <c:v>24.410000324249268</c:v>
                </c:pt>
                <c:pt idx="19001">
                  <c:v>24.41100025177002</c:v>
                </c:pt>
                <c:pt idx="19002">
                  <c:v>24.411999702453613</c:v>
                </c:pt>
                <c:pt idx="19003">
                  <c:v>24.413000106811523</c:v>
                </c:pt>
                <c:pt idx="19004">
                  <c:v>24.414000034332275</c:v>
                </c:pt>
                <c:pt idx="19005">
                  <c:v>24.415000438690186</c:v>
                </c:pt>
                <c:pt idx="19006">
                  <c:v>24.415999889373779</c:v>
                </c:pt>
                <c:pt idx="19007">
                  <c:v>24.417000293731689</c:v>
                </c:pt>
                <c:pt idx="19008">
                  <c:v>24.418000221252441</c:v>
                </c:pt>
                <c:pt idx="19009">
                  <c:v>24.419000625610352</c:v>
                </c:pt>
                <c:pt idx="19010">
                  <c:v>24.420000076293945</c:v>
                </c:pt>
                <c:pt idx="19011">
                  <c:v>24.421000003814697</c:v>
                </c:pt>
                <c:pt idx="19012">
                  <c:v>24.422000408172607</c:v>
                </c:pt>
                <c:pt idx="19013">
                  <c:v>24.422999858856201</c:v>
                </c:pt>
                <c:pt idx="19014">
                  <c:v>24.423999786376953</c:v>
                </c:pt>
                <c:pt idx="19015">
                  <c:v>24.425000190734863</c:v>
                </c:pt>
                <c:pt idx="19016">
                  <c:v>24.426000595092773</c:v>
                </c:pt>
                <c:pt idx="19017">
                  <c:v>24.427000045776367</c:v>
                </c:pt>
                <c:pt idx="19018">
                  <c:v>24.427999973297119</c:v>
                </c:pt>
                <c:pt idx="19019">
                  <c:v>24.429000377655029</c:v>
                </c:pt>
                <c:pt idx="19020">
                  <c:v>24.430000305175781</c:v>
                </c:pt>
                <c:pt idx="19021">
                  <c:v>24.430999755859375</c:v>
                </c:pt>
                <c:pt idx="19022">
                  <c:v>24.432000160217285</c:v>
                </c:pt>
                <c:pt idx="19023">
                  <c:v>24.433000087738037</c:v>
                </c:pt>
                <c:pt idx="19024">
                  <c:v>24.434000015258789</c:v>
                </c:pt>
                <c:pt idx="19025">
                  <c:v>24.434999942779541</c:v>
                </c:pt>
                <c:pt idx="19026">
                  <c:v>24.436000347137451</c:v>
                </c:pt>
                <c:pt idx="19027">
                  <c:v>24.437000274658203</c:v>
                </c:pt>
                <c:pt idx="19028">
                  <c:v>24.437999725341797</c:v>
                </c:pt>
                <c:pt idx="19029">
                  <c:v>24.439000129699707</c:v>
                </c:pt>
                <c:pt idx="19030">
                  <c:v>24.440000057220459</c:v>
                </c:pt>
                <c:pt idx="19031">
                  <c:v>24.441000461578369</c:v>
                </c:pt>
                <c:pt idx="19032">
                  <c:v>24.441999912261963</c:v>
                </c:pt>
                <c:pt idx="19033">
                  <c:v>24.443000316619873</c:v>
                </c:pt>
                <c:pt idx="19034">
                  <c:v>24.444000244140625</c:v>
                </c:pt>
                <c:pt idx="19035">
                  <c:v>24.444999694824219</c:v>
                </c:pt>
                <c:pt idx="19036">
                  <c:v>24.446000099182129</c:v>
                </c:pt>
                <c:pt idx="19037">
                  <c:v>24.447000026702881</c:v>
                </c:pt>
                <c:pt idx="19038">
                  <c:v>24.448000431060791</c:v>
                </c:pt>
                <c:pt idx="19039">
                  <c:v>24.448999881744385</c:v>
                </c:pt>
                <c:pt idx="19040">
                  <c:v>24.450000286102295</c:v>
                </c:pt>
                <c:pt idx="19041">
                  <c:v>24.451000213623047</c:v>
                </c:pt>
                <c:pt idx="19042">
                  <c:v>24.452000617980957</c:v>
                </c:pt>
                <c:pt idx="19043">
                  <c:v>24.453000068664551</c:v>
                </c:pt>
                <c:pt idx="19044">
                  <c:v>24.453999996185303</c:v>
                </c:pt>
                <c:pt idx="19045">
                  <c:v>24.455000400543213</c:v>
                </c:pt>
                <c:pt idx="19046">
                  <c:v>24.455999851226807</c:v>
                </c:pt>
                <c:pt idx="19047">
                  <c:v>24.456999778747559</c:v>
                </c:pt>
                <c:pt idx="19048">
                  <c:v>24.458000183105469</c:v>
                </c:pt>
                <c:pt idx="19049">
                  <c:v>24.459000110626221</c:v>
                </c:pt>
                <c:pt idx="19050">
                  <c:v>24.460000038146973</c:v>
                </c:pt>
                <c:pt idx="19051">
                  <c:v>24.460999965667725</c:v>
                </c:pt>
                <c:pt idx="19052">
                  <c:v>24.462000370025635</c:v>
                </c:pt>
                <c:pt idx="19053">
                  <c:v>24.463000297546387</c:v>
                </c:pt>
                <c:pt idx="19054">
                  <c:v>24.46399974822998</c:v>
                </c:pt>
                <c:pt idx="19055">
                  <c:v>24.465000152587891</c:v>
                </c:pt>
                <c:pt idx="19056">
                  <c:v>24.466000080108643</c:v>
                </c:pt>
                <c:pt idx="19057">
                  <c:v>24.467000007629395</c:v>
                </c:pt>
                <c:pt idx="19058">
                  <c:v>24.467999935150146</c:v>
                </c:pt>
                <c:pt idx="19059">
                  <c:v>24.469000339508057</c:v>
                </c:pt>
                <c:pt idx="19060">
                  <c:v>24.470000267028809</c:v>
                </c:pt>
                <c:pt idx="19061">
                  <c:v>24.470999717712402</c:v>
                </c:pt>
                <c:pt idx="19062">
                  <c:v>24.472000122070313</c:v>
                </c:pt>
                <c:pt idx="19063">
                  <c:v>24.473000049591064</c:v>
                </c:pt>
                <c:pt idx="19064">
                  <c:v>24.474000453948975</c:v>
                </c:pt>
                <c:pt idx="19065">
                  <c:v>24.474999904632568</c:v>
                </c:pt>
                <c:pt idx="19066">
                  <c:v>24.476000308990479</c:v>
                </c:pt>
                <c:pt idx="19067">
                  <c:v>24.47700023651123</c:v>
                </c:pt>
                <c:pt idx="19068">
                  <c:v>24.478000640869141</c:v>
                </c:pt>
                <c:pt idx="19069">
                  <c:v>24.479000091552734</c:v>
                </c:pt>
                <c:pt idx="19070">
                  <c:v>24.480000019073486</c:v>
                </c:pt>
                <c:pt idx="19071">
                  <c:v>24.481000423431396</c:v>
                </c:pt>
                <c:pt idx="19072">
                  <c:v>24.48199987411499</c:v>
                </c:pt>
                <c:pt idx="19073">
                  <c:v>24.482999801635742</c:v>
                </c:pt>
                <c:pt idx="19074">
                  <c:v>24.484000205993652</c:v>
                </c:pt>
                <c:pt idx="19075">
                  <c:v>24.485000133514404</c:v>
                </c:pt>
                <c:pt idx="19076">
                  <c:v>24.486000061035156</c:v>
                </c:pt>
                <c:pt idx="19077">
                  <c:v>24.486999988555908</c:v>
                </c:pt>
                <c:pt idx="19078">
                  <c:v>24.488000392913818</c:v>
                </c:pt>
                <c:pt idx="19079">
                  <c:v>24.48900032043457</c:v>
                </c:pt>
                <c:pt idx="19080">
                  <c:v>24.489999771118164</c:v>
                </c:pt>
                <c:pt idx="19081">
                  <c:v>24.491000175476074</c:v>
                </c:pt>
                <c:pt idx="19082">
                  <c:v>24.492000102996826</c:v>
                </c:pt>
                <c:pt idx="19083">
                  <c:v>24.493000030517578</c:v>
                </c:pt>
                <c:pt idx="19084">
                  <c:v>24.49399995803833</c:v>
                </c:pt>
                <c:pt idx="19085">
                  <c:v>24.49500036239624</c:v>
                </c:pt>
                <c:pt idx="19086">
                  <c:v>24.496000289916992</c:v>
                </c:pt>
                <c:pt idx="19087">
                  <c:v>24.496999740600586</c:v>
                </c:pt>
                <c:pt idx="19088">
                  <c:v>24.498000144958496</c:v>
                </c:pt>
                <c:pt idx="19089">
                  <c:v>24.499000072479248</c:v>
                </c:pt>
                <c:pt idx="19090">
                  <c:v>24.500000476837158</c:v>
                </c:pt>
                <c:pt idx="19091">
                  <c:v>24.500999927520752</c:v>
                </c:pt>
                <c:pt idx="19092">
                  <c:v>24.502000331878662</c:v>
                </c:pt>
                <c:pt idx="19093">
                  <c:v>24.503000259399414</c:v>
                </c:pt>
                <c:pt idx="19094">
                  <c:v>24.503999710083008</c:v>
                </c:pt>
                <c:pt idx="19095">
                  <c:v>24.505000114440918</c:v>
                </c:pt>
                <c:pt idx="19096">
                  <c:v>24.50600004196167</c:v>
                </c:pt>
                <c:pt idx="19097">
                  <c:v>24.50700044631958</c:v>
                </c:pt>
                <c:pt idx="19098">
                  <c:v>24.507999897003174</c:v>
                </c:pt>
                <c:pt idx="19099">
                  <c:v>24.509000301361084</c:v>
                </c:pt>
                <c:pt idx="19100">
                  <c:v>24.529999732971191</c:v>
                </c:pt>
                <c:pt idx="19101">
                  <c:v>24.531000137329102</c:v>
                </c:pt>
                <c:pt idx="19102">
                  <c:v>24.532000064849854</c:v>
                </c:pt>
                <c:pt idx="19103">
                  <c:v>24.533000469207764</c:v>
                </c:pt>
                <c:pt idx="19104">
                  <c:v>24.533999919891357</c:v>
                </c:pt>
                <c:pt idx="19105">
                  <c:v>24.535000324249268</c:v>
                </c:pt>
                <c:pt idx="19106">
                  <c:v>24.53600025177002</c:v>
                </c:pt>
                <c:pt idx="19107">
                  <c:v>24.536999702453613</c:v>
                </c:pt>
                <c:pt idx="19108">
                  <c:v>24.538000106811523</c:v>
                </c:pt>
                <c:pt idx="19109">
                  <c:v>24.539000034332275</c:v>
                </c:pt>
                <c:pt idx="19110">
                  <c:v>24.540000438690186</c:v>
                </c:pt>
                <c:pt idx="19111">
                  <c:v>24.540999889373779</c:v>
                </c:pt>
                <c:pt idx="19112">
                  <c:v>24.541999816894531</c:v>
                </c:pt>
                <c:pt idx="19113">
                  <c:v>24.543000221252441</c:v>
                </c:pt>
                <c:pt idx="19114">
                  <c:v>24.544000148773193</c:v>
                </c:pt>
                <c:pt idx="19115">
                  <c:v>24.545000076293945</c:v>
                </c:pt>
                <c:pt idx="19116">
                  <c:v>24.546000003814697</c:v>
                </c:pt>
                <c:pt idx="19117">
                  <c:v>24.547000408172607</c:v>
                </c:pt>
                <c:pt idx="19118">
                  <c:v>24.548000335693359</c:v>
                </c:pt>
                <c:pt idx="19119">
                  <c:v>24.548999786376953</c:v>
                </c:pt>
                <c:pt idx="19120">
                  <c:v>24.550000190734863</c:v>
                </c:pt>
                <c:pt idx="19121">
                  <c:v>24.551000118255615</c:v>
                </c:pt>
                <c:pt idx="19122">
                  <c:v>24.552000045776367</c:v>
                </c:pt>
                <c:pt idx="19123">
                  <c:v>24.552999973297119</c:v>
                </c:pt>
                <c:pt idx="19124">
                  <c:v>24.554000377655029</c:v>
                </c:pt>
                <c:pt idx="19125">
                  <c:v>24.555000305175781</c:v>
                </c:pt>
                <c:pt idx="19126">
                  <c:v>24.555999755859375</c:v>
                </c:pt>
                <c:pt idx="19127">
                  <c:v>24.557000160217285</c:v>
                </c:pt>
                <c:pt idx="19128">
                  <c:v>24.558000087738037</c:v>
                </c:pt>
                <c:pt idx="19129">
                  <c:v>24.559000492095947</c:v>
                </c:pt>
                <c:pt idx="19130">
                  <c:v>24.559999942779541</c:v>
                </c:pt>
                <c:pt idx="19131">
                  <c:v>24.561000347137451</c:v>
                </c:pt>
                <c:pt idx="19132">
                  <c:v>24.562000274658203</c:v>
                </c:pt>
                <c:pt idx="19133">
                  <c:v>24.562999725341797</c:v>
                </c:pt>
                <c:pt idx="19134">
                  <c:v>24.564000129699707</c:v>
                </c:pt>
                <c:pt idx="19135">
                  <c:v>24.565000057220459</c:v>
                </c:pt>
                <c:pt idx="19136">
                  <c:v>24.566000461578369</c:v>
                </c:pt>
                <c:pt idx="19137">
                  <c:v>24.566999912261963</c:v>
                </c:pt>
                <c:pt idx="19138">
                  <c:v>24.567999839782715</c:v>
                </c:pt>
                <c:pt idx="19139">
                  <c:v>24.569000244140625</c:v>
                </c:pt>
                <c:pt idx="19140">
                  <c:v>24.570000648498535</c:v>
                </c:pt>
                <c:pt idx="19141">
                  <c:v>24.571000099182129</c:v>
                </c:pt>
                <c:pt idx="19142">
                  <c:v>24.572000026702881</c:v>
                </c:pt>
                <c:pt idx="19143">
                  <c:v>24.573000431060791</c:v>
                </c:pt>
                <c:pt idx="19144">
                  <c:v>24.573999881744385</c:v>
                </c:pt>
                <c:pt idx="19145">
                  <c:v>24.574999809265137</c:v>
                </c:pt>
                <c:pt idx="19146">
                  <c:v>24.576000213623047</c:v>
                </c:pt>
                <c:pt idx="19147">
                  <c:v>24.577000141143799</c:v>
                </c:pt>
                <c:pt idx="19148">
                  <c:v>24.578000068664551</c:v>
                </c:pt>
                <c:pt idx="19149">
                  <c:v>24.578999996185303</c:v>
                </c:pt>
                <c:pt idx="19150">
                  <c:v>24.580000400543213</c:v>
                </c:pt>
                <c:pt idx="19151">
                  <c:v>24.581000328063965</c:v>
                </c:pt>
                <c:pt idx="19152">
                  <c:v>24.581999778747559</c:v>
                </c:pt>
                <c:pt idx="19153">
                  <c:v>24.583000183105469</c:v>
                </c:pt>
                <c:pt idx="19154">
                  <c:v>24.584000110626221</c:v>
                </c:pt>
                <c:pt idx="19155">
                  <c:v>24.585000038146973</c:v>
                </c:pt>
                <c:pt idx="19156">
                  <c:v>24.585999965667725</c:v>
                </c:pt>
                <c:pt idx="19157">
                  <c:v>24.587000370025635</c:v>
                </c:pt>
                <c:pt idx="19158">
                  <c:v>24.588000297546387</c:v>
                </c:pt>
                <c:pt idx="19159">
                  <c:v>24.58899974822998</c:v>
                </c:pt>
                <c:pt idx="19160">
                  <c:v>24.590000152587891</c:v>
                </c:pt>
                <c:pt idx="19161">
                  <c:v>24.591000080108643</c:v>
                </c:pt>
                <c:pt idx="19162">
                  <c:v>24.592000484466553</c:v>
                </c:pt>
                <c:pt idx="19163">
                  <c:v>24.592999935150146</c:v>
                </c:pt>
                <c:pt idx="19164">
                  <c:v>24.594000339508057</c:v>
                </c:pt>
                <c:pt idx="19165">
                  <c:v>24.595000267028809</c:v>
                </c:pt>
                <c:pt idx="19166">
                  <c:v>24.595999717712402</c:v>
                </c:pt>
                <c:pt idx="19167">
                  <c:v>24.597000122070313</c:v>
                </c:pt>
                <c:pt idx="19168">
                  <c:v>24.598000049591064</c:v>
                </c:pt>
                <c:pt idx="19169">
                  <c:v>24.599000453948975</c:v>
                </c:pt>
                <c:pt idx="19170">
                  <c:v>24.599999904632568</c:v>
                </c:pt>
                <c:pt idx="19171">
                  <c:v>24.60099983215332</c:v>
                </c:pt>
                <c:pt idx="19172">
                  <c:v>24.60200023651123</c:v>
                </c:pt>
                <c:pt idx="19173">
                  <c:v>24.603000164031982</c:v>
                </c:pt>
                <c:pt idx="19174">
                  <c:v>24.604000091552734</c:v>
                </c:pt>
                <c:pt idx="19175">
                  <c:v>24.605000019073486</c:v>
                </c:pt>
                <c:pt idx="19176">
                  <c:v>24.606000423431396</c:v>
                </c:pt>
                <c:pt idx="19177">
                  <c:v>24.60699987411499</c:v>
                </c:pt>
                <c:pt idx="19178">
                  <c:v>24.607999801635742</c:v>
                </c:pt>
                <c:pt idx="19179">
                  <c:v>24.609000205993652</c:v>
                </c:pt>
                <c:pt idx="19180">
                  <c:v>24.610000133514404</c:v>
                </c:pt>
                <c:pt idx="19181">
                  <c:v>24.611000061035156</c:v>
                </c:pt>
                <c:pt idx="19182">
                  <c:v>24.611999988555908</c:v>
                </c:pt>
                <c:pt idx="19183">
                  <c:v>24.613000392913818</c:v>
                </c:pt>
                <c:pt idx="19184">
                  <c:v>24.61400032043457</c:v>
                </c:pt>
                <c:pt idx="19185">
                  <c:v>24.614999771118164</c:v>
                </c:pt>
                <c:pt idx="19186">
                  <c:v>24.616000175476074</c:v>
                </c:pt>
                <c:pt idx="19187">
                  <c:v>24.617000102996826</c:v>
                </c:pt>
                <c:pt idx="19188">
                  <c:v>24.618000507354736</c:v>
                </c:pt>
                <c:pt idx="19189">
                  <c:v>24.61899995803833</c:v>
                </c:pt>
                <c:pt idx="19190">
                  <c:v>24.62000036239624</c:v>
                </c:pt>
                <c:pt idx="19191">
                  <c:v>24.621000289916992</c:v>
                </c:pt>
                <c:pt idx="19192">
                  <c:v>24.621999740600586</c:v>
                </c:pt>
                <c:pt idx="19193">
                  <c:v>24.623000144958496</c:v>
                </c:pt>
                <c:pt idx="19194">
                  <c:v>24.624000072479248</c:v>
                </c:pt>
                <c:pt idx="19195">
                  <c:v>24.625000476837158</c:v>
                </c:pt>
                <c:pt idx="19196">
                  <c:v>24.625999927520752</c:v>
                </c:pt>
                <c:pt idx="19197">
                  <c:v>24.626999855041504</c:v>
                </c:pt>
                <c:pt idx="19198">
                  <c:v>24.628000259399414</c:v>
                </c:pt>
                <c:pt idx="19199">
                  <c:v>24.629000186920166</c:v>
                </c:pt>
                <c:pt idx="19200">
                  <c:v>24.646000385284424</c:v>
                </c:pt>
                <c:pt idx="19201">
                  <c:v>24.647000312805176</c:v>
                </c:pt>
                <c:pt idx="19202">
                  <c:v>24.64799976348877</c:v>
                </c:pt>
                <c:pt idx="19203">
                  <c:v>24.64900016784668</c:v>
                </c:pt>
                <c:pt idx="19204">
                  <c:v>24.650000095367432</c:v>
                </c:pt>
                <c:pt idx="19205">
                  <c:v>24.651000499725342</c:v>
                </c:pt>
                <c:pt idx="19206">
                  <c:v>24.651999950408936</c:v>
                </c:pt>
                <c:pt idx="19207">
                  <c:v>24.652999877929688</c:v>
                </c:pt>
                <c:pt idx="19208">
                  <c:v>24.654000282287598</c:v>
                </c:pt>
                <c:pt idx="19209">
                  <c:v>24.654999732971191</c:v>
                </c:pt>
                <c:pt idx="19210">
                  <c:v>24.656000137329102</c:v>
                </c:pt>
                <c:pt idx="19211">
                  <c:v>24.657000064849854</c:v>
                </c:pt>
                <c:pt idx="19212">
                  <c:v>24.658000469207764</c:v>
                </c:pt>
                <c:pt idx="19213">
                  <c:v>24.658999919891357</c:v>
                </c:pt>
                <c:pt idx="19214">
                  <c:v>24.659999847412109</c:v>
                </c:pt>
                <c:pt idx="19215">
                  <c:v>24.66100025177002</c:v>
                </c:pt>
                <c:pt idx="19216">
                  <c:v>24.662000179290771</c:v>
                </c:pt>
                <c:pt idx="19217">
                  <c:v>24.663000106811523</c:v>
                </c:pt>
                <c:pt idx="19218">
                  <c:v>24.664000034332275</c:v>
                </c:pt>
                <c:pt idx="19219">
                  <c:v>24.665000438690186</c:v>
                </c:pt>
                <c:pt idx="19220">
                  <c:v>24.665999889373779</c:v>
                </c:pt>
                <c:pt idx="19221">
                  <c:v>24.666999816894531</c:v>
                </c:pt>
                <c:pt idx="19222">
                  <c:v>24.668000221252441</c:v>
                </c:pt>
                <c:pt idx="19223">
                  <c:v>24.669000148773193</c:v>
                </c:pt>
                <c:pt idx="19224">
                  <c:v>24.670000076293945</c:v>
                </c:pt>
                <c:pt idx="19225">
                  <c:v>24.671000003814697</c:v>
                </c:pt>
                <c:pt idx="19226">
                  <c:v>24.672000408172607</c:v>
                </c:pt>
                <c:pt idx="19227">
                  <c:v>24.673000335693359</c:v>
                </c:pt>
                <c:pt idx="19228">
                  <c:v>24.673999786376953</c:v>
                </c:pt>
                <c:pt idx="19229">
                  <c:v>24.675000190734863</c:v>
                </c:pt>
                <c:pt idx="19230">
                  <c:v>24.676000118255615</c:v>
                </c:pt>
                <c:pt idx="19231">
                  <c:v>24.677000522613525</c:v>
                </c:pt>
                <c:pt idx="19232">
                  <c:v>24.677999973297119</c:v>
                </c:pt>
                <c:pt idx="19233">
                  <c:v>24.679000377655029</c:v>
                </c:pt>
                <c:pt idx="19234">
                  <c:v>24.680000305175781</c:v>
                </c:pt>
                <c:pt idx="19235">
                  <c:v>24.680999755859375</c:v>
                </c:pt>
                <c:pt idx="19236">
                  <c:v>24.682000160217285</c:v>
                </c:pt>
                <c:pt idx="19237">
                  <c:v>24.683000087738037</c:v>
                </c:pt>
                <c:pt idx="19238">
                  <c:v>24.684000492095947</c:v>
                </c:pt>
                <c:pt idx="19239">
                  <c:v>24.684999942779541</c:v>
                </c:pt>
                <c:pt idx="19240">
                  <c:v>24.685999870300293</c:v>
                </c:pt>
                <c:pt idx="19241">
                  <c:v>24.687000274658203</c:v>
                </c:pt>
                <c:pt idx="19242">
                  <c:v>24.688000202178955</c:v>
                </c:pt>
                <c:pt idx="19243">
                  <c:v>24.689000129699707</c:v>
                </c:pt>
                <c:pt idx="19244">
                  <c:v>24.690000057220459</c:v>
                </c:pt>
                <c:pt idx="19245">
                  <c:v>24.691000461578369</c:v>
                </c:pt>
                <c:pt idx="19246">
                  <c:v>24.691999912261963</c:v>
                </c:pt>
                <c:pt idx="19247">
                  <c:v>24.692999839782715</c:v>
                </c:pt>
                <c:pt idx="19248">
                  <c:v>24.694000244140625</c:v>
                </c:pt>
                <c:pt idx="19249">
                  <c:v>24.695000171661377</c:v>
                </c:pt>
                <c:pt idx="19250">
                  <c:v>24.696000099182129</c:v>
                </c:pt>
                <c:pt idx="19251">
                  <c:v>24.697000026702881</c:v>
                </c:pt>
                <c:pt idx="19252">
                  <c:v>24.698000431060791</c:v>
                </c:pt>
                <c:pt idx="19253">
                  <c:v>24.699000358581543</c:v>
                </c:pt>
                <c:pt idx="19254">
                  <c:v>24.699999809265137</c:v>
                </c:pt>
                <c:pt idx="19255">
                  <c:v>24.701000213623047</c:v>
                </c:pt>
                <c:pt idx="19256">
                  <c:v>24.702000141143799</c:v>
                </c:pt>
                <c:pt idx="19257">
                  <c:v>24.703000068664551</c:v>
                </c:pt>
                <c:pt idx="19258">
                  <c:v>24.703999996185303</c:v>
                </c:pt>
                <c:pt idx="19259">
                  <c:v>24.705000400543213</c:v>
                </c:pt>
                <c:pt idx="19260">
                  <c:v>24.706000328063965</c:v>
                </c:pt>
                <c:pt idx="19261">
                  <c:v>24.706999778747559</c:v>
                </c:pt>
                <c:pt idx="19262">
                  <c:v>24.708000183105469</c:v>
                </c:pt>
                <c:pt idx="19263">
                  <c:v>24.709000110626221</c:v>
                </c:pt>
                <c:pt idx="19264">
                  <c:v>24.710000514984131</c:v>
                </c:pt>
                <c:pt idx="19265">
                  <c:v>24.710999965667725</c:v>
                </c:pt>
                <c:pt idx="19266">
                  <c:v>24.711999893188477</c:v>
                </c:pt>
                <c:pt idx="19267">
                  <c:v>24.713000297546387</c:v>
                </c:pt>
                <c:pt idx="19268">
                  <c:v>24.71399974822998</c:v>
                </c:pt>
                <c:pt idx="19269">
                  <c:v>24.715000152587891</c:v>
                </c:pt>
                <c:pt idx="19270">
                  <c:v>24.716000080108643</c:v>
                </c:pt>
                <c:pt idx="19271">
                  <c:v>24.717000484466553</c:v>
                </c:pt>
                <c:pt idx="19272">
                  <c:v>24.717999935150146</c:v>
                </c:pt>
                <c:pt idx="19273">
                  <c:v>24.718999862670898</c:v>
                </c:pt>
                <c:pt idx="19274">
                  <c:v>24.720000267028809</c:v>
                </c:pt>
                <c:pt idx="19275">
                  <c:v>24.721000194549561</c:v>
                </c:pt>
                <c:pt idx="19276">
                  <c:v>24.722000122070313</c:v>
                </c:pt>
                <c:pt idx="19277">
                  <c:v>24.723000049591064</c:v>
                </c:pt>
                <c:pt idx="19278">
                  <c:v>24.724000453948975</c:v>
                </c:pt>
                <c:pt idx="19279">
                  <c:v>24.724999904632568</c:v>
                </c:pt>
                <c:pt idx="19280">
                  <c:v>24.72599983215332</c:v>
                </c:pt>
                <c:pt idx="19281">
                  <c:v>24.72700023651123</c:v>
                </c:pt>
                <c:pt idx="19282">
                  <c:v>24.728000164031982</c:v>
                </c:pt>
                <c:pt idx="19283">
                  <c:v>24.729000091552734</c:v>
                </c:pt>
                <c:pt idx="19284">
                  <c:v>24.730000019073486</c:v>
                </c:pt>
                <c:pt idx="19285">
                  <c:v>24.731000423431396</c:v>
                </c:pt>
                <c:pt idx="19286">
                  <c:v>24.732000350952148</c:v>
                </c:pt>
                <c:pt idx="19287">
                  <c:v>24.732999801635742</c:v>
                </c:pt>
                <c:pt idx="19288">
                  <c:v>24.734000205993652</c:v>
                </c:pt>
                <c:pt idx="19289">
                  <c:v>24.735000133514404</c:v>
                </c:pt>
                <c:pt idx="19290">
                  <c:v>24.735999584197998</c:v>
                </c:pt>
                <c:pt idx="19291">
                  <c:v>24.736999988555908</c:v>
                </c:pt>
                <c:pt idx="19292">
                  <c:v>24.738000392913818</c:v>
                </c:pt>
                <c:pt idx="19293">
                  <c:v>24.73900032043457</c:v>
                </c:pt>
                <c:pt idx="19294">
                  <c:v>24.739999771118164</c:v>
                </c:pt>
                <c:pt idx="19295">
                  <c:v>24.741000175476074</c:v>
                </c:pt>
                <c:pt idx="19296">
                  <c:v>24.742000102996826</c:v>
                </c:pt>
                <c:pt idx="19297">
                  <c:v>24.743000507354736</c:v>
                </c:pt>
                <c:pt idx="19298">
                  <c:v>24.74399995803833</c:v>
                </c:pt>
                <c:pt idx="19299">
                  <c:v>24.744999885559082</c:v>
                </c:pt>
                <c:pt idx="19300">
                  <c:v>24.763000011444092</c:v>
                </c:pt>
                <c:pt idx="19301">
                  <c:v>24.764000415802002</c:v>
                </c:pt>
                <c:pt idx="19302">
                  <c:v>24.765000343322754</c:v>
                </c:pt>
                <c:pt idx="19303">
                  <c:v>24.765999794006348</c:v>
                </c:pt>
                <c:pt idx="19304">
                  <c:v>24.767000198364258</c:v>
                </c:pt>
                <c:pt idx="19305">
                  <c:v>24.76800012588501</c:v>
                </c:pt>
                <c:pt idx="19306">
                  <c:v>24.76900053024292</c:v>
                </c:pt>
                <c:pt idx="19307">
                  <c:v>24.769999980926514</c:v>
                </c:pt>
                <c:pt idx="19308">
                  <c:v>24.770999908447266</c:v>
                </c:pt>
                <c:pt idx="19309">
                  <c:v>24.772000312805176</c:v>
                </c:pt>
                <c:pt idx="19310">
                  <c:v>24.77299976348877</c:v>
                </c:pt>
                <c:pt idx="19311">
                  <c:v>24.77400016784668</c:v>
                </c:pt>
                <c:pt idx="19312">
                  <c:v>24.775000095367432</c:v>
                </c:pt>
                <c:pt idx="19313">
                  <c:v>24.776000499725342</c:v>
                </c:pt>
                <c:pt idx="19314">
                  <c:v>24.776999950408936</c:v>
                </c:pt>
                <c:pt idx="19315">
                  <c:v>24.777999877929688</c:v>
                </c:pt>
                <c:pt idx="19316">
                  <c:v>24.779000282287598</c:v>
                </c:pt>
                <c:pt idx="19317">
                  <c:v>24.78000020980835</c:v>
                </c:pt>
                <c:pt idx="19318">
                  <c:v>24.781000137329102</c:v>
                </c:pt>
                <c:pt idx="19319">
                  <c:v>24.782000064849854</c:v>
                </c:pt>
                <c:pt idx="19320">
                  <c:v>24.783000469207764</c:v>
                </c:pt>
                <c:pt idx="19321">
                  <c:v>24.783999919891357</c:v>
                </c:pt>
                <c:pt idx="19322">
                  <c:v>24.784999847412109</c:v>
                </c:pt>
                <c:pt idx="19323">
                  <c:v>24.78600025177002</c:v>
                </c:pt>
                <c:pt idx="19324">
                  <c:v>24.787000179290771</c:v>
                </c:pt>
                <c:pt idx="19325">
                  <c:v>24.788000106811523</c:v>
                </c:pt>
                <c:pt idx="19326">
                  <c:v>24.789000034332275</c:v>
                </c:pt>
                <c:pt idx="19327">
                  <c:v>24.790000438690186</c:v>
                </c:pt>
                <c:pt idx="19328">
                  <c:v>24.791000366210938</c:v>
                </c:pt>
                <c:pt idx="19329">
                  <c:v>24.791999816894531</c:v>
                </c:pt>
                <c:pt idx="19330">
                  <c:v>24.793000221252441</c:v>
                </c:pt>
                <c:pt idx="19331">
                  <c:v>24.794000148773193</c:v>
                </c:pt>
                <c:pt idx="19332">
                  <c:v>24.794999599456787</c:v>
                </c:pt>
                <c:pt idx="19333">
                  <c:v>24.796000003814697</c:v>
                </c:pt>
                <c:pt idx="19334">
                  <c:v>24.796999931335449</c:v>
                </c:pt>
                <c:pt idx="19335">
                  <c:v>24.798000335693359</c:v>
                </c:pt>
                <c:pt idx="19336">
                  <c:v>24.798999786376953</c:v>
                </c:pt>
                <c:pt idx="19337">
                  <c:v>24.800000190734863</c:v>
                </c:pt>
                <c:pt idx="19338">
                  <c:v>24.801000118255615</c:v>
                </c:pt>
                <c:pt idx="19339">
                  <c:v>24.802000522613525</c:v>
                </c:pt>
                <c:pt idx="19340">
                  <c:v>24.802999973297119</c:v>
                </c:pt>
                <c:pt idx="19341">
                  <c:v>24.803999900817871</c:v>
                </c:pt>
                <c:pt idx="19342">
                  <c:v>24.805000305175781</c:v>
                </c:pt>
                <c:pt idx="19343">
                  <c:v>24.805999755859375</c:v>
                </c:pt>
                <c:pt idx="19344">
                  <c:v>24.807000160217285</c:v>
                </c:pt>
                <c:pt idx="19345">
                  <c:v>24.808000087738037</c:v>
                </c:pt>
                <c:pt idx="19346">
                  <c:v>24.809000492095947</c:v>
                </c:pt>
                <c:pt idx="19347">
                  <c:v>24.809999942779541</c:v>
                </c:pt>
                <c:pt idx="19348">
                  <c:v>24.810999870300293</c:v>
                </c:pt>
                <c:pt idx="19349">
                  <c:v>24.812000274658203</c:v>
                </c:pt>
                <c:pt idx="19350">
                  <c:v>24.813000202178955</c:v>
                </c:pt>
                <c:pt idx="19351">
                  <c:v>24.814000129699707</c:v>
                </c:pt>
                <c:pt idx="19352">
                  <c:v>24.815000057220459</c:v>
                </c:pt>
                <c:pt idx="19353">
                  <c:v>24.816000461578369</c:v>
                </c:pt>
                <c:pt idx="19354">
                  <c:v>24.817000389099121</c:v>
                </c:pt>
                <c:pt idx="19355">
                  <c:v>24.817999839782715</c:v>
                </c:pt>
                <c:pt idx="19356">
                  <c:v>24.819000244140625</c:v>
                </c:pt>
                <c:pt idx="19357">
                  <c:v>24.820000171661377</c:v>
                </c:pt>
                <c:pt idx="19358">
                  <c:v>24.820999622344971</c:v>
                </c:pt>
                <c:pt idx="19359">
                  <c:v>24.822000026702881</c:v>
                </c:pt>
                <c:pt idx="19360">
                  <c:v>24.823000431060791</c:v>
                </c:pt>
                <c:pt idx="19361">
                  <c:v>24.824000358581543</c:v>
                </c:pt>
                <c:pt idx="19362">
                  <c:v>24.824999809265137</c:v>
                </c:pt>
                <c:pt idx="19363">
                  <c:v>24.826000213623047</c:v>
                </c:pt>
                <c:pt idx="19364">
                  <c:v>24.827000141143799</c:v>
                </c:pt>
                <c:pt idx="19365">
                  <c:v>24.828000545501709</c:v>
                </c:pt>
                <c:pt idx="19366">
                  <c:v>24.828999996185303</c:v>
                </c:pt>
                <c:pt idx="19367">
                  <c:v>24.829999923706055</c:v>
                </c:pt>
                <c:pt idx="19368">
                  <c:v>24.831000328063965</c:v>
                </c:pt>
                <c:pt idx="19369">
                  <c:v>24.831999778747559</c:v>
                </c:pt>
                <c:pt idx="19370">
                  <c:v>24.833000183105469</c:v>
                </c:pt>
                <c:pt idx="19371">
                  <c:v>24.834000110626221</c:v>
                </c:pt>
                <c:pt idx="19372">
                  <c:v>24.835000514984131</c:v>
                </c:pt>
                <c:pt idx="19373">
                  <c:v>24.835999965667725</c:v>
                </c:pt>
                <c:pt idx="19374">
                  <c:v>24.836999893188477</c:v>
                </c:pt>
                <c:pt idx="19375">
                  <c:v>24.838000297546387</c:v>
                </c:pt>
                <c:pt idx="19376">
                  <c:v>24.839000225067139</c:v>
                </c:pt>
                <c:pt idx="19377">
                  <c:v>24.840000152587891</c:v>
                </c:pt>
                <c:pt idx="19378">
                  <c:v>24.841000080108643</c:v>
                </c:pt>
                <c:pt idx="19379">
                  <c:v>24.842000484466553</c:v>
                </c:pt>
                <c:pt idx="19380">
                  <c:v>24.842999935150146</c:v>
                </c:pt>
                <c:pt idx="19381">
                  <c:v>24.843999862670898</c:v>
                </c:pt>
                <c:pt idx="19382">
                  <c:v>24.845000267028809</c:v>
                </c:pt>
                <c:pt idx="19383">
                  <c:v>24.846000194549561</c:v>
                </c:pt>
                <c:pt idx="19384">
                  <c:v>24.847000122070313</c:v>
                </c:pt>
                <c:pt idx="19385">
                  <c:v>24.848000049591064</c:v>
                </c:pt>
                <c:pt idx="19386">
                  <c:v>24.849000453948975</c:v>
                </c:pt>
                <c:pt idx="19387">
                  <c:v>24.850000381469727</c:v>
                </c:pt>
                <c:pt idx="19388">
                  <c:v>24.85099983215332</c:v>
                </c:pt>
                <c:pt idx="19389">
                  <c:v>24.85200023651123</c:v>
                </c:pt>
                <c:pt idx="19390">
                  <c:v>24.853000164031982</c:v>
                </c:pt>
                <c:pt idx="19391">
                  <c:v>24.853999614715576</c:v>
                </c:pt>
                <c:pt idx="19392">
                  <c:v>24.855000019073486</c:v>
                </c:pt>
                <c:pt idx="19393">
                  <c:v>24.855999946594238</c:v>
                </c:pt>
                <c:pt idx="19394">
                  <c:v>24.857000350952148</c:v>
                </c:pt>
                <c:pt idx="19395">
                  <c:v>24.857999801635742</c:v>
                </c:pt>
                <c:pt idx="19396">
                  <c:v>24.859000205993652</c:v>
                </c:pt>
                <c:pt idx="19397">
                  <c:v>24.860000133514404</c:v>
                </c:pt>
                <c:pt idx="19398">
                  <c:v>24.861000537872314</c:v>
                </c:pt>
                <c:pt idx="19399">
                  <c:v>24.861999988555908</c:v>
                </c:pt>
                <c:pt idx="19400">
                  <c:v>24.87999963760376</c:v>
                </c:pt>
                <c:pt idx="19401">
                  <c:v>24.88100004196167</c:v>
                </c:pt>
                <c:pt idx="19402">
                  <c:v>24.881999969482422</c:v>
                </c:pt>
                <c:pt idx="19403">
                  <c:v>24.883000373840332</c:v>
                </c:pt>
                <c:pt idx="19404">
                  <c:v>24.883999824523926</c:v>
                </c:pt>
                <c:pt idx="19405">
                  <c:v>24.885000228881836</c:v>
                </c:pt>
                <c:pt idx="19406">
                  <c:v>24.886000156402588</c:v>
                </c:pt>
                <c:pt idx="19407">
                  <c:v>24.887000560760498</c:v>
                </c:pt>
                <c:pt idx="19408">
                  <c:v>24.888000011444092</c:v>
                </c:pt>
                <c:pt idx="19409">
                  <c:v>24.888999938964844</c:v>
                </c:pt>
                <c:pt idx="19410">
                  <c:v>24.890000343322754</c:v>
                </c:pt>
                <c:pt idx="19411">
                  <c:v>24.890999794006348</c:v>
                </c:pt>
                <c:pt idx="19412">
                  <c:v>24.892000198364258</c:v>
                </c:pt>
                <c:pt idx="19413">
                  <c:v>24.89300012588501</c:v>
                </c:pt>
                <c:pt idx="19414">
                  <c:v>24.89400053024292</c:v>
                </c:pt>
                <c:pt idx="19415">
                  <c:v>24.894999980926514</c:v>
                </c:pt>
                <c:pt idx="19416">
                  <c:v>24.895999908447266</c:v>
                </c:pt>
                <c:pt idx="19417">
                  <c:v>24.897000312805176</c:v>
                </c:pt>
                <c:pt idx="19418">
                  <c:v>24.898000240325928</c:v>
                </c:pt>
                <c:pt idx="19419">
                  <c:v>24.89900016784668</c:v>
                </c:pt>
                <c:pt idx="19420">
                  <c:v>24.900000095367432</c:v>
                </c:pt>
                <c:pt idx="19421">
                  <c:v>24.901000499725342</c:v>
                </c:pt>
                <c:pt idx="19422">
                  <c:v>24.901999950408936</c:v>
                </c:pt>
                <c:pt idx="19423">
                  <c:v>24.902999877929688</c:v>
                </c:pt>
                <c:pt idx="19424">
                  <c:v>24.904000282287598</c:v>
                </c:pt>
                <c:pt idx="19425">
                  <c:v>24.90500020980835</c:v>
                </c:pt>
                <c:pt idx="19426">
                  <c:v>24.905999660491943</c:v>
                </c:pt>
                <c:pt idx="19427">
                  <c:v>24.907000064849854</c:v>
                </c:pt>
                <c:pt idx="19428">
                  <c:v>24.908000469207764</c:v>
                </c:pt>
                <c:pt idx="19429">
                  <c:v>24.909000396728516</c:v>
                </c:pt>
                <c:pt idx="19430">
                  <c:v>24.909999847412109</c:v>
                </c:pt>
                <c:pt idx="19431">
                  <c:v>24.91100025177002</c:v>
                </c:pt>
                <c:pt idx="19432">
                  <c:v>24.912000179290771</c:v>
                </c:pt>
                <c:pt idx="19433">
                  <c:v>24.912999629974365</c:v>
                </c:pt>
                <c:pt idx="19434">
                  <c:v>24.914000034332275</c:v>
                </c:pt>
                <c:pt idx="19435">
                  <c:v>24.914999961853027</c:v>
                </c:pt>
                <c:pt idx="19436">
                  <c:v>24.916000366210938</c:v>
                </c:pt>
                <c:pt idx="19437">
                  <c:v>24.916999816894531</c:v>
                </c:pt>
                <c:pt idx="19438">
                  <c:v>24.918000221252441</c:v>
                </c:pt>
                <c:pt idx="19439">
                  <c:v>24.919000148773193</c:v>
                </c:pt>
                <c:pt idx="19440">
                  <c:v>24.920000553131104</c:v>
                </c:pt>
                <c:pt idx="19441">
                  <c:v>24.921000003814697</c:v>
                </c:pt>
                <c:pt idx="19442">
                  <c:v>24.921999931335449</c:v>
                </c:pt>
                <c:pt idx="19443">
                  <c:v>24.923000335693359</c:v>
                </c:pt>
                <c:pt idx="19444">
                  <c:v>24.923999786376953</c:v>
                </c:pt>
                <c:pt idx="19445">
                  <c:v>24.925000190734863</c:v>
                </c:pt>
                <c:pt idx="19446">
                  <c:v>24.926000118255615</c:v>
                </c:pt>
                <c:pt idx="19447">
                  <c:v>24.927000522613525</c:v>
                </c:pt>
                <c:pt idx="19448">
                  <c:v>24.927999973297119</c:v>
                </c:pt>
                <c:pt idx="19449">
                  <c:v>24.928999900817871</c:v>
                </c:pt>
                <c:pt idx="19450">
                  <c:v>24.930000305175781</c:v>
                </c:pt>
                <c:pt idx="19451">
                  <c:v>24.931000232696533</c:v>
                </c:pt>
                <c:pt idx="19452">
                  <c:v>24.932000160217285</c:v>
                </c:pt>
                <c:pt idx="19453">
                  <c:v>24.933000087738037</c:v>
                </c:pt>
                <c:pt idx="19454">
                  <c:v>24.934000492095947</c:v>
                </c:pt>
                <c:pt idx="19455">
                  <c:v>24.934999942779541</c:v>
                </c:pt>
                <c:pt idx="19456">
                  <c:v>24.935999870300293</c:v>
                </c:pt>
                <c:pt idx="19457">
                  <c:v>24.937000274658203</c:v>
                </c:pt>
                <c:pt idx="19458">
                  <c:v>24.938000202178955</c:v>
                </c:pt>
                <c:pt idx="19459">
                  <c:v>24.938999652862549</c:v>
                </c:pt>
                <c:pt idx="19460">
                  <c:v>24.940000057220459</c:v>
                </c:pt>
                <c:pt idx="19461">
                  <c:v>24.940999984741211</c:v>
                </c:pt>
                <c:pt idx="19462">
                  <c:v>24.942000389099121</c:v>
                </c:pt>
                <c:pt idx="19463">
                  <c:v>24.942999839782715</c:v>
                </c:pt>
                <c:pt idx="19464">
                  <c:v>24.944000244140625</c:v>
                </c:pt>
                <c:pt idx="19465">
                  <c:v>24.945000171661377</c:v>
                </c:pt>
                <c:pt idx="19466">
                  <c:v>24.946000576019287</c:v>
                </c:pt>
                <c:pt idx="19467">
                  <c:v>24.947000026702881</c:v>
                </c:pt>
                <c:pt idx="19468">
                  <c:v>24.947999954223633</c:v>
                </c:pt>
                <c:pt idx="19469">
                  <c:v>24.949000358581543</c:v>
                </c:pt>
                <c:pt idx="19470">
                  <c:v>24.949999809265137</c:v>
                </c:pt>
                <c:pt idx="19471">
                  <c:v>24.951000213623047</c:v>
                </c:pt>
                <c:pt idx="19472">
                  <c:v>24.952000141143799</c:v>
                </c:pt>
                <c:pt idx="19473">
                  <c:v>24.953000545501709</c:v>
                </c:pt>
                <c:pt idx="19474">
                  <c:v>24.953999996185303</c:v>
                </c:pt>
                <c:pt idx="19475">
                  <c:v>24.954999923706055</c:v>
                </c:pt>
                <c:pt idx="19476">
                  <c:v>24.956000328063965</c:v>
                </c:pt>
                <c:pt idx="19477">
                  <c:v>24.957000255584717</c:v>
                </c:pt>
                <c:pt idx="19478">
                  <c:v>24.958000183105469</c:v>
                </c:pt>
                <c:pt idx="19479">
                  <c:v>24.959000110626221</c:v>
                </c:pt>
                <c:pt idx="19480">
                  <c:v>24.960000514984131</c:v>
                </c:pt>
                <c:pt idx="19481">
                  <c:v>24.960999965667725</c:v>
                </c:pt>
                <c:pt idx="19482">
                  <c:v>24.961999893188477</c:v>
                </c:pt>
                <c:pt idx="19483">
                  <c:v>24.963000297546387</c:v>
                </c:pt>
                <c:pt idx="19484">
                  <c:v>24.964000225067139</c:v>
                </c:pt>
                <c:pt idx="19485">
                  <c:v>24.964999675750732</c:v>
                </c:pt>
                <c:pt idx="19486">
                  <c:v>24.966000080108643</c:v>
                </c:pt>
                <c:pt idx="19487">
                  <c:v>24.967000007629395</c:v>
                </c:pt>
                <c:pt idx="19488">
                  <c:v>24.968000411987305</c:v>
                </c:pt>
                <c:pt idx="19489">
                  <c:v>24.968999862670898</c:v>
                </c:pt>
                <c:pt idx="19490">
                  <c:v>24.970000267028809</c:v>
                </c:pt>
                <c:pt idx="19491">
                  <c:v>24.971000194549561</c:v>
                </c:pt>
                <c:pt idx="19492">
                  <c:v>24.971999645233154</c:v>
                </c:pt>
                <c:pt idx="19493">
                  <c:v>24.973000049591064</c:v>
                </c:pt>
                <c:pt idx="19494">
                  <c:v>24.973999977111816</c:v>
                </c:pt>
                <c:pt idx="19495">
                  <c:v>24.975000381469727</c:v>
                </c:pt>
                <c:pt idx="19496">
                  <c:v>24.97599983215332</c:v>
                </c:pt>
                <c:pt idx="19497">
                  <c:v>24.97700023651123</c:v>
                </c:pt>
                <c:pt idx="19498">
                  <c:v>24.978000164031982</c:v>
                </c:pt>
                <c:pt idx="19499">
                  <c:v>24.979000568389893</c:v>
                </c:pt>
                <c:pt idx="19500">
                  <c:v>24.996000289916992</c:v>
                </c:pt>
                <c:pt idx="19501">
                  <c:v>24.997000217437744</c:v>
                </c:pt>
                <c:pt idx="19502">
                  <c:v>24.997999668121338</c:v>
                </c:pt>
                <c:pt idx="19503">
                  <c:v>24.999000072479248</c:v>
                </c:pt>
                <c:pt idx="19504">
                  <c:v>25</c:v>
                </c:pt>
                <c:pt idx="19505">
                  <c:v>25.00100040435791</c:v>
                </c:pt>
                <c:pt idx="19506">
                  <c:v>25.001999855041504</c:v>
                </c:pt>
                <c:pt idx="19507">
                  <c:v>25.003000259399414</c:v>
                </c:pt>
                <c:pt idx="19508">
                  <c:v>25.004000186920166</c:v>
                </c:pt>
                <c:pt idx="19509">
                  <c:v>25.00499963760376</c:v>
                </c:pt>
                <c:pt idx="19510">
                  <c:v>25.00600004196167</c:v>
                </c:pt>
                <c:pt idx="19511">
                  <c:v>25.006999969482422</c:v>
                </c:pt>
                <c:pt idx="19512">
                  <c:v>25.008000373840332</c:v>
                </c:pt>
                <c:pt idx="19513">
                  <c:v>25.008999824523926</c:v>
                </c:pt>
                <c:pt idx="19514">
                  <c:v>25.010000228881836</c:v>
                </c:pt>
                <c:pt idx="19515">
                  <c:v>25.011000156402588</c:v>
                </c:pt>
                <c:pt idx="19516">
                  <c:v>25.012000560760498</c:v>
                </c:pt>
                <c:pt idx="19517">
                  <c:v>25.013000011444092</c:v>
                </c:pt>
                <c:pt idx="19518">
                  <c:v>25.013999938964844</c:v>
                </c:pt>
                <c:pt idx="19519">
                  <c:v>25.015000343322754</c:v>
                </c:pt>
                <c:pt idx="19520">
                  <c:v>25.016000270843506</c:v>
                </c:pt>
                <c:pt idx="19521">
                  <c:v>25.017000198364258</c:v>
                </c:pt>
                <c:pt idx="19522">
                  <c:v>25.01800012588501</c:v>
                </c:pt>
                <c:pt idx="19523">
                  <c:v>25.01900053024292</c:v>
                </c:pt>
                <c:pt idx="19524">
                  <c:v>25.019999980926514</c:v>
                </c:pt>
                <c:pt idx="19525">
                  <c:v>25.020999908447266</c:v>
                </c:pt>
                <c:pt idx="19526">
                  <c:v>25.022000312805176</c:v>
                </c:pt>
                <c:pt idx="19527">
                  <c:v>25.023000240325928</c:v>
                </c:pt>
                <c:pt idx="19528">
                  <c:v>25.023999691009521</c:v>
                </c:pt>
                <c:pt idx="19529">
                  <c:v>25.025000095367432</c:v>
                </c:pt>
                <c:pt idx="19530">
                  <c:v>25.026000022888184</c:v>
                </c:pt>
                <c:pt idx="19531">
                  <c:v>25.027000427246094</c:v>
                </c:pt>
                <c:pt idx="19532">
                  <c:v>25.027999877929688</c:v>
                </c:pt>
                <c:pt idx="19533">
                  <c:v>25.029000282287598</c:v>
                </c:pt>
                <c:pt idx="19534">
                  <c:v>25.03000020980835</c:v>
                </c:pt>
                <c:pt idx="19535">
                  <c:v>25.030999660491943</c:v>
                </c:pt>
                <c:pt idx="19536">
                  <c:v>25.032000064849854</c:v>
                </c:pt>
                <c:pt idx="19537">
                  <c:v>25.032999992370605</c:v>
                </c:pt>
                <c:pt idx="19538">
                  <c:v>25.034000396728516</c:v>
                </c:pt>
                <c:pt idx="19539">
                  <c:v>25.034999847412109</c:v>
                </c:pt>
                <c:pt idx="19540">
                  <c:v>25.03600025177002</c:v>
                </c:pt>
                <c:pt idx="19541">
                  <c:v>25.037000179290771</c:v>
                </c:pt>
                <c:pt idx="19542">
                  <c:v>25.038000583648682</c:v>
                </c:pt>
                <c:pt idx="19543">
                  <c:v>25.039000034332275</c:v>
                </c:pt>
                <c:pt idx="19544">
                  <c:v>25.039999961853027</c:v>
                </c:pt>
                <c:pt idx="19545">
                  <c:v>25.041000366210938</c:v>
                </c:pt>
                <c:pt idx="19546">
                  <c:v>25.041999816894531</c:v>
                </c:pt>
                <c:pt idx="19547">
                  <c:v>25.043000221252441</c:v>
                </c:pt>
                <c:pt idx="19548">
                  <c:v>25.044000148773193</c:v>
                </c:pt>
                <c:pt idx="19549">
                  <c:v>25.045000553131104</c:v>
                </c:pt>
                <c:pt idx="19550">
                  <c:v>25.046000003814697</c:v>
                </c:pt>
                <c:pt idx="19551">
                  <c:v>25.046999931335449</c:v>
                </c:pt>
                <c:pt idx="19552">
                  <c:v>25.048000335693359</c:v>
                </c:pt>
                <c:pt idx="19553">
                  <c:v>25.049000263214111</c:v>
                </c:pt>
                <c:pt idx="19554">
                  <c:v>25.049999713897705</c:v>
                </c:pt>
                <c:pt idx="19555">
                  <c:v>25.051000118255615</c:v>
                </c:pt>
                <c:pt idx="19556">
                  <c:v>25.052000522613525</c:v>
                </c:pt>
                <c:pt idx="19557">
                  <c:v>25.052999973297119</c:v>
                </c:pt>
                <c:pt idx="19558">
                  <c:v>25.053999900817871</c:v>
                </c:pt>
                <c:pt idx="19559">
                  <c:v>25.055000305175781</c:v>
                </c:pt>
                <c:pt idx="19560">
                  <c:v>25.056000232696533</c:v>
                </c:pt>
                <c:pt idx="19561">
                  <c:v>25.056999683380127</c:v>
                </c:pt>
                <c:pt idx="19562">
                  <c:v>25.058000087738037</c:v>
                </c:pt>
                <c:pt idx="19563">
                  <c:v>25.059000015258789</c:v>
                </c:pt>
                <c:pt idx="19564">
                  <c:v>25.060000419616699</c:v>
                </c:pt>
                <c:pt idx="19565">
                  <c:v>25.060999870300293</c:v>
                </c:pt>
                <c:pt idx="19566">
                  <c:v>25.062000274658203</c:v>
                </c:pt>
                <c:pt idx="19567">
                  <c:v>25.063000202178955</c:v>
                </c:pt>
                <c:pt idx="19568">
                  <c:v>25.063999652862549</c:v>
                </c:pt>
                <c:pt idx="19569">
                  <c:v>25.065000057220459</c:v>
                </c:pt>
                <c:pt idx="19570">
                  <c:v>25.065999984741211</c:v>
                </c:pt>
                <c:pt idx="19571">
                  <c:v>25.067000389099121</c:v>
                </c:pt>
                <c:pt idx="19572">
                  <c:v>25.067999839782715</c:v>
                </c:pt>
                <c:pt idx="19573">
                  <c:v>25.069000244140625</c:v>
                </c:pt>
                <c:pt idx="19574">
                  <c:v>25.070000171661377</c:v>
                </c:pt>
                <c:pt idx="19575">
                  <c:v>25.071000576019287</c:v>
                </c:pt>
                <c:pt idx="19576">
                  <c:v>25.072000026702881</c:v>
                </c:pt>
                <c:pt idx="19577">
                  <c:v>25.072999954223633</c:v>
                </c:pt>
                <c:pt idx="19578">
                  <c:v>25.074000358581543</c:v>
                </c:pt>
                <c:pt idx="19579">
                  <c:v>25.074999809265137</c:v>
                </c:pt>
                <c:pt idx="19580">
                  <c:v>25.076000213623047</c:v>
                </c:pt>
                <c:pt idx="19581">
                  <c:v>25.077000141143799</c:v>
                </c:pt>
                <c:pt idx="19582">
                  <c:v>25.078000545501709</c:v>
                </c:pt>
                <c:pt idx="19583">
                  <c:v>25.078999996185303</c:v>
                </c:pt>
                <c:pt idx="19584">
                  <c:v>25.079999923706055</c:v>
                </c:pt>
                <c:pt idx="19585">
                  <c:v>25.081000328063965</c:v>
                </c:pt>
                <c:pt idx="19586">
                  <c:v>25.082000255584717</c:v>
                </c:pt>
                <c:pt idx="19587">
                  <c:v>25.082999706268311</c:v>
                </c:pt>
                <c:pt idx="19588">
                  <c:v>25.084000110626221</c:v>
                </c:pt>
                <c:pt idx="19589">
                  <c:v>25.085000038146973</c:v>
                </c:pt>
                <c:pt idx="19590">
                  <c:v>25.086000442504883</c:v>
                </c:pt>
                <c:pt idx="19591">
                  <c:v>25.086999893188477</c:v>
                </c:pt>
                <c:pt idx="19592">
                  <c:v>25.088000297546387</c:v>
                </c:pt>
                <c:pt idx="19593">
                  <c:v>25.089000225067139</c:v>
                </c:pt>
                <c:pt idx="19594">
                  <c:v>25.089999675750732</c:v>
                </c:pt>
                <c:pt idx="19595">
                  <c:v>25.091000080108643</c:v>
                </c:pt>
                <c:pt idx="19596">
                  <c:v>25.092000007629395</c:v>
                </c:pt>
                <c:pt idx="19597">
                  <c:v>25.093000411987305</c:v>
                </c:pt>
                <c:pt idx="19598">
                  <c:v>25.093999862670898</c:v>
                </c:pt>
                <c:pt idx="19599">
                  <c:v>25.095000267028809</c:v>
                </c:pt>
                <c:pt idx="19600">
                  <c:v>25.115000247955322</c:v>
                </c:pt>
                <c:pt idx="19601">
                  <c:v>25.115999698638916</c:v>
                </c:pt>
                <c:pt idx="19602">
                  <c:v>25.117000102996826</c:v>
                </c:pt>
                <c:pt idx="19603">
                  <c:v>25.118000030517578</c:v>
                </c:pt>
                <c:pt idx="19604">
                  <c:v>25.119000434875488</c:v>
                </c:pt>
                <c:pt idx="19605">
                  <c:v>25.119999885559082</c:v>
                </c:pt>
                <c:pt idx="19606">
                  <c:v>25.121000289916992</c:v>
                </c:pt>
                <c:pt idx="19607">
                  <c:v>25.122000217437744</c:v>
                </c:pt>
                <c:pt idx="19608">
                  <c:v>25.122999668121338</c:v>
                </c:pt>
                <c:pt idx="19609">
                  <c:v>25.124000072479248</c:v>
                </c:pt>
                <c:pt idx="19610">
                  <c:v>25.125</c:v>
                </c:pt>
                <c:pt idx="19611">
                  <c:v>25.12600040435791</c:v>
                </c:pt>
                <c:pt idx="19612">
                  <c:v>25.126999855041504</c:v>
                </c:pt>
                <c:pt idx="19613">
                  <c:v>25.128000259399414</c:v>
                </c:pt>
                <c:pt idx="19614">
                  <c:v>25.129000186920166</c:v>
                </c:pt>
                <c:pt idx="19615">
                  <c:v>25.130000591278076</c:v>
                </c:pt>
                <c:pt idx="19616">
                  <c:v>25.13100004196167</c:v>
                </c:pt>
                <c:pt idx="19617">
                  <c:v>25.131999969482422</c:v>
                </c:pt>
                <c:pt idx="19618">
                  <c:v>25.133000373840332</c:v>
                </c:pt>
                <c:pt idx="19619">
                  <c:v>25.133999824523926</c:v>
                </c:pt>
                <c:pt idx="19620">
                  <c:v>25.134999752044678</c:v>
                </c:pt>
                <c:pt idx="19621">
                  <c:v>25.136000156402588</c:v>
                </c:pt>
                <c:pt idx="19622">
                  <c:v>25.137000560760498</c:v>
                </c:pt>
                <c:pt idx="19623">
                  <c:v>25.138000011444092</c:v>
                </c:pt>
                <c:pt idx="19624">
                  <c:v>25.138999938964844</c:v>
                </c:pt>
                <c:pt idx="19625">
                  <c:v>25.140000343322754</c:v>
                </c:pt>
                <c:pt idx="19626">
                  <c:v>25.141000270843506</c:v>
                </c:pt>
                <c:pt idx="19627">
                  <c:v>25.1419997215271</c:v>
                </c:pt>
                <c:pt idx="19628">
                  <c:v>25.14300012588501</c:v>
                </c:pt>
                <c:pt idx="19629">
                  <c:v>25.144000053405762</c:v>
                </c:pt>
                <c:pt idx="19630">
                  <c:v>25.144999980926514</c:v>
                </c:pt>
                <c:pt idx="19631">
                  <c:v>25.145999908447266</c:v>
                </c:pt>
                <c:pt idx="19632">
                  <c:v>25.147000312805176</c:v>
                </c:pt>
                <c:pt idx="19633">
                  <c:v>25.148000240325928</c:v>
                </c:pt>
                <c:pt idx="19634">
                  <c:v>25.148999691009521</c:v>
                </c:pt>
                <c:pt idx="19635">
                  <c:v>25.150000095367432</c:v>
                </c:pt>
                <c:pt idx="19636">
                  <c:v>25.151000022888184</c:v>
                </c:pt>
                <c:pt idx="19637">
                  <c:v>25.152000427246094</c:v>
                </c:pt>
                <c:pt idx="19638">
                  <c:v>25.152999877929688</c:v>
                </c:pt>
                <c:pt idx="19639">
                  <c:v>25.154000282287598</c:v>
                </c:pt>
                <c:pt idx="19640">
                  <c:v>25.15500020980835</c:v>
                </c:pt>
                <c:pt idx="19641">
                  <c:v>25.15600061416626</c:v>
                </c:pt>
                <c:pt idx="19642">
                  <c:v>25.157000064849854</c:v>
                </c:pt>
                <c:pt idx="19643">
                  <c:v>25.157999992370605</c:v>
                </c:pt>
                <c:pt idx="19644">
                  <c:v>25.159000396728516</c:v>
                </c:pt>
                <c:pt idx="19645">
                  <c:v>25.159999847412109</c:v>
                </c:pt>
                <c:pt idx="19646">
                  <c:v>25.16100025177002</c:v>
                </c:pt>
                <c:pt idx="19647">
                  <c:v>25.162000179290771</c:v>
                </c:pt>
                <c:pt idx="19648">
                  <c:v>25.163000583648682</c:v>
                </c:pt>
                <c:pt idx="19649">
                  <c:v>25.164000034332275</c:v>
                </c:pt>
                <c:pt idx="19650">
                  <c:v>25.164999961853027</c:v>
                </c:pt>
                <c:pt idx="19651">
                  <c:v>25.166000366210938</c:v>
                </c:pt>
                <c:pt idx="19652">
                  <c:v>25.167000293731689</c:v>
                </c:pt>
                <c:pt idx="19653">
                  <c:v>25.167999744415283</c:v>
                </c:pt>
                <c:pt idx="19654">
                  <c:v>25.169000148773193</c:v>
                </c:pt>
                <c:pt idx="19655">
                  <c:v>25.170000076293945</c:v>
                </c:pt>
                <c:pt idx="19656">
                  <c:v>25.171000003814697</c:v>
                </c:pt>
                <c:pt idx="19657">
                  <c:v>25.171999931335449</c:v>
                </c:pt>
                <c:pt idx="19658">
                  <c:v>25.173000335693359</c:v>
                </c:pt>
                <c:pt idx="19659">
                  <c:v>25.174000263214111</c:v>
                </c:pt>
                <c:pt idx="19660">
                  <c:v>25.174999713897705</c:v>
                </c:pt>
                <c:pt idx="19661">
                  <c:v>25.176000118255615</c:v>
                </c:pt>
                <c:pt idx="19662">
                  <c:v>25.177000045776367</c:v>
                </c:pt>
                <c:pt idx="19663">
                  <c:v>25.178000450134277</c:v>
                </c:pt>
                <c:pt idx="19664">
                  <c:v>25.178999900817871</c:v>
                </c:pt>
                <c:pt idx="19665">
                  <c:v>25.180000305175781</c:v>
                </c:pt>
                <c:pt idx="19666">
                  <c:v>25.181000232696533</c:v>
                </c:pt>
                <c:pt idx="19667">
                  <c:v>25.181999683380127</c:v>
                </c:pt>
                <c:pt idx="19668">
                  <c:v>25.183000087738037</c:v>
                </c:pt>
                <c:pt idx="19669">
                  <c:v>25.184000015258789</c:v>
                </c:pt>
                <c:pt idx="19670">
                  <c:v>25.185000419616699</c:v>
                </c:pt>
                <c:pt idx="19671">
                  <c:v>25.185999870300293</c:v>
                </c:pt>
                <c:pt idx="19672">
                  <c:v>25.187000274658203</c:v>
                </c:pt>
                <c:pt idx="19673">
                  <c:v>25.188000202178955</c:v>
                </c:pt>
                <c:pt idx="19674">
                  <c:v>25.189000606536865</c:v>
                </c:pt>
                <c:pt idx="19675">
                  <c:v>25.190000057220459</c:v>
                </c:pt>
                <c:pt idx="19676">
                  <c:v>25.190999984741211</c:v>
                </c:pt>
                <c:pt idx="19677">
                  <c:v>25.192000389099121</c:v>
                </c:pt>
                <c:pt idx="19678">
                  <c:v>25.192999839782715</c:v>
                </c:pt>
                <c:pt idx="19679">
                  <c:v>25.193999767303467</c:v>
                </c:pt>
                <c:pt idx="19680">
                  <c:v>25.195000171661377</c:v>
                </c:pt>
                <c:pt idx="19681">
                  <c:v>25.196000099182129</c:v>
                </c:pt>
                <c:pt idx="19682">
                  <c:v>25.197000026702881</c:v>
                </c:pt>
                <c:pt idx="19683">
                  <c:v>25.197999954223633</c:v>
                </c:pt>
                <c:pt idx="19684">
                  <c:v>25.199000358581543</c:v>
                </c:pt>
                <c:pt idx="19685">
                  <c:v>25.200000286102295</c:v>
                </c:pt>
                <c:pt idx="19686">
                  <c:v>25.200999736785889</c:v>
                </c:pt>
                <c:pt idx="19687">
                  <c:v>25.202000141143799</c:v>
                </c:pt>
                <c:pt idx="19688">
                  <c:v>25.203000068664551</c:v>
                </c:pt>
                <c:pt idx="19689">
                  <c:v>25.203999996185303</c:v>
                </c:pt>
                <c:pt idx="19690">
                  <c:v>25.204999923706055</c:v>
                </c:pt>
                <c:pt idx="19691">
                  <c:v>25.206000328063965</c:v>
                </c:pt>
                <c:pt idx="19692">
                  <c:v>25.207000255584717</c:v>
                </c:pt>
                <c:pt idx="19693">
                  <c:v>25.207999706268311</c:v>
                </c:pt>
                <c:pt idx="19694">
                  <c:v>25.209000110626221</c:v>
                </c:pt>
                <c:pt idx="19695">
                  <c:v>25.210000038146973</c:v>
                </c:pt>
                <c:pt idx="19696">
                  <c:v>25.211000442504883</c:v>
                </c:pt>
                <c:pt idx="19697">
                  <c:v>25.211999893188477</c:v>
                </c:pt>
                <c:pt idx="19698">
                  <c:v>25.213000297546387</c:v>
                </c:pt>
                <c:pt idx="19699">
                  <c:v>25.214000225067139</c:v>
                </c:pt>
                <c:pt idx="19700">
                  <c:v>25.2330002784729</c:v>
                </c:pt>
                <c:pt idx="19701">
                  <c:v>25.233999729156494</c:v>
                </c:pt>
                <c:pt idx="19702">
                  <c:v>25.235000133514404</c:v>
                </c:pt>
                <c:pt idx="19703">
                  <c:v>25.236000061035156</c:v>
                </c:pt>
                <c:pt idx="19704">
                  <c:v>25.237000465393066</c:v>
                </c:pt>
                <c:pt idx="19705">
                  <c:v>25.23799991607666</c:v>
                </c:pt>
                <c:pt idx="19706">
                  <c:v>25.23900032043457</c:v>
                </c:pt>
                <c:pt idx="19707">
                  <c:v>25.240000247955322</c:v>
                </c:pt>
                <c:pt idx="19708">
                  <c:v>25.240999698638916</c:v>
                </c:pt>
                <c:pt idx="19709">
                  <c:v>25.242000102996826</c:v>
                </c:pt>
                <c:pt idx="19710">
                  <c:v>25.243000030517578</c:v>
                </c:pt>
                <c:pt idx="19711">
                  <c:v>25.244000434875488</c:v>
                </c:pt>
                <c:pt idx="19712">
                  <c:v>25.244999885559082</c:v>
                </c:pt>
                <c:pt idx="19713">
                  <c:v>25.246000289916992</c:v>
                </c:pt>
                <c:pt idx="19714">
                  <c:v>25.247000217437744</c:v>
                </c:pt>
                <c:pt idx="19715">
                  <c:v>25.248000621795654</c:v>
                </c:pt>
                <c:pt idx="19716">
                  <c:v>25.249000072479248</c:v>
                </c:pt>
                <c:pt idx="19717">
                  <c:v>25.25</c:v>
                </c:pt>
                <c:pt idx="19718">
                  <c:v>25.25100040435791</c:v>
                </c:pt>
                <c:pt idx="19719">
                  <c:v>25.251999855041504</c:v>
                </c:pt>
                <c:pt idx="19720">
                  <c:v>25.252999782562256</c:v>
                </c:pt>
                <c:pt idx="19721">
                  <c:v>25.254000186920166</c:v>
                </c:pt>
                <c:pt idx="19722">
                  <c:v>25.255000114440918</c:v>
                </c:pt>
                <c:pt idx="19723">
                  <c:v>25.25600004196167</c:v>
                </c:pt>
                <c:pt idx="19724">
                  <c:v>25.256999969482422</c:v>
                </c:pt>
                <c:pt idx="19725">
                  <c:v>25.258000373840332</c:v>
                </c:pt>
                <c:pt idx="19726">
                  <c:v>25.259000301361084</c:v>
                </c:pt>
                <c:pt idx="19727">
                  <c:v>25.259999752044678</c:v>
                </c:pt>
                <c:pt idx="19728">
                  <c:v>25.261000156402588</c:v>
                </c:pt>
                <c:pt idx="19729">
                  <c:v>25.26200008392334</c:v>
                </c:pt>
                <c:pt idx="19730">
                  <c:v>25.263000011444092</c:v>
                </c:pt>
                <c:pt idx="19731">
                  <c:v>25.263999938964844</c:v>
                </c:pt>
                <c:pt idx="19732">
                  <c:v>25.265000343322754</c:v>
                </c:pt>
                <c:pt idx="19733">
                  <c:v>25.266000270843506</c:v>
                </c:pt>
                <c:pt idx="19734">
                  <c:v>25.2669997215271</c:v>
                </c:pt>
                <c:pt idx="19735">
                  <c:v>25.26800012588501</c:v>
                </c:pt>
                <c:pt idx="19736">
                  <c:v>25.269000053405762</c:v>
                </c:pt>
                <c:pt idx="19737">
                  <c:v>25.270000457763672</c:v>
                </c:pt>
                <c:pt idx="19738">
                  <c:v>25.270999908447266</c:v>
                </c:pt>
                <c:pt idx="19739">
                  <c:v>25.272000312805176</c:v>
                </c:pt>
                <c:pt idx="19740">
                  <c:v>25.273000240325928</c:v>
                </c:pt>
                <c:pt idx="19741">
                  <c:v>25.273999691009521</c:v>
                </c:pt>
                <c:pt idx="19742">
                  <c:v>25.275000095367432</c:v>
                </c:pt>
                <c:pt idx="19743">
                  <c:v>25.276000022888184</c:v>
                </c:pt>
                <c:pt idx="19744">
                  <c:v>25.277000427246094</c:v>
                </c:pt>
                <c:pt idx="19745">
                  <c:v>25.277999877929688</c:v>
                </c:pt>
                <c:pt idx="19746">
                  <c:v>25.278999805450439</c:v>
                </c:pt>
                <c:pt idx="19747">
                  <c:v>25.28000020980835</c:v>
                </c:pt>
                <c:pt idx="19748">
                  <c:v>25.28100061416626</c:v>
                </c:pt>
                <c:pt idx="19749">
                  <c:v>25.282000064849854</c:v>
                </c:pt>
                <c:pt idx="19750">
                  <c:v>25.282999992370605</c:v>
                </c:pt>
                <c:pt idx="19751">
                  <c:v>25.284000396728516</c:v>
                </c:pt>
                <c:pt idx="19752">
                  <c:v>25.285000324249268</c:v>
                </c:pt>
                <c:pt idx="19753">
                  <c:v>25.285999774932861</c:v>
                </c:pt>
                <c:pt idx="19754">
                  <c:v>25.287000179290771</c:v>
                </c:pt>
                <c:pt idx="19755">
                  <c:v>25.288000106811523</c:v>
                </c:pt>
                <c:pt idx="19756">
                  <c:v>25.289000034332275</c:v>
                </c:pt>
                <c:pt idx="19757">
                  <c:v>25.289999961853027</c:v>
                </c:pt>
                <c:pt idx="19758">
                  <c:v>25.291000366210938</c:v>
                </c:pt>
                <c:pt idx="19759">
                  <c:v>25.292000293731689</c:v>
                </c:pt>
                <c:pt idx="19760">
                  <c:v>25.292999744415283</c:v>
                </c:pt>
                <c:pt idx="19761">
                  <c:v>25.294000148773193</c:v>
                </c:pt>
                <c:pt idx="19762">
                  <c:v>25.295000076293945</c:v>
                </c:pt>
                <c:pt idx="19763">
                  <c:v>25.296000480651855</c:v>
                </c:pt>
                <c:pt idx="19764">
                  <c:v>25.296999931335449</c:v>
                </c:pt>
                <c:pt idx="19765">
                  <c:v>25.298000335693359</c:v>
                </c:pt>
                <c:pt idx="19766">
                  <c:v>25.299000263214111</c:v>
                </c:pt>
                <c:pt idx="19767">
                  <c:v>25.299999713897705</c:v>
                </c:pt>
                <c:pt idx="19768">
                  <c:v>25.301000118255615</c:v>
                </c:pt>
                <c:pt idx="19769">
                  <c:v>25.302000045776367</c:v>
                </c:pt>
                <c:pt idx="19770">
                  <c:v>25.303000450134277</c:v>
                </c:pt>
                <c:pt idx="19771">
                  <c:v>25.303999900817871</c:v>
                </c:pt>
                <c:pt idx="19772">
                  <c:v>25.305000305175781</c:v>
                </c:pt>
                <c:pt idx="19773">
                  <c:v>25.306000232696533</c:v>
                </c:pt>
                <c:pt idx="19774">
                  <c:v>25.307000637054443</c:v>
                </c:pt>
                <c:pt idx="19775">
                  <c:v>25.308000087738037</c:v>
                </c:pt>
                <c:pt idx="19776">
                  <c:v>25.309000015258789</c:v>
                </c:pt>
                <c:pt idx="19777">
                  <c:v>25.310000419616699</c:v>
                </c:pt>
                <c:pt idx="19778">
                  <c:v>25.310999870300293</c:v>
                </c:pt>
                <c:pt idx="19779">
                  <c:v>25.311999797821045</c:v>
                </c:pt>
                <c:pt idx="19780">
                  <c:v>25.313000202178955</c:v>
                </c:pt>
                <c:pt idx="19781">
                  <c:v>25.314000129699707</c:v>
                </c:pt>
                <c:pt idx="19782">
                  <c:v>25.315000057220459</c:v>
                </c:pt>
                <c:pt idx="19783">
                  <c:v>25.315999984741211</c:v>
                </c:pt>
                <c:pt idx="19784">
                  <c:v>25.317000389099121</c:v>
                </c:pt>
                <c:pt idx="19785">
                  <c:v>25.318000316619873</c:v>
                </c:pt>
                <c:pt idx="19786">
                  <c:v>25.318999767303467</c:v>
                </c:pt>
                <c:pt idx="19787">
                  <c:v>25.320000171661377</c:v>
                </c:pt>
                <c:pt idx="19788">
                  <c:v>25.321000099182129</c:v>
                </c:pt>
                <c:pt idx="19789">
                  <c:v>25.322000026702881</c:v>
                </c:pt>
                <c:pt idx="19790">
                  <c:v>25.322999954223633</c:v>
                </c:pt>
                <c:pt idx="19791">
                  <c:v>25.324000358581543</c:v>
                </c:pt>
                <c:pt idx="19792">
                  <c:v>25.325000286102295</c:v>
                </c:pt>
                <c:pt idx="19793">
                  <c:v>25.325999736785889</c:v>
                </c:pt>
                <c:pt idx="19794">
                  <c:v>25.327000141143799</c:v>
                </c:pt>
                <c:pt idx="19795">
                  <c:v>25.328000068664551</c:v>
                </c:pt>
                <c:pt idx="19796">
                  <c:v>25.329000473022461</c:v>
                </c:pt>
                <c:pt idx="19797">
                  <c:v>25.329999923706055</c:v>
                </c:pt>
                <c:pt idx="19798">
                  <c:v>25.331000328063965</c:v>
                </c:pt>
                <c:pt idx="19799">
                  <c:v>25.332000255584717</c:v>
                </c:pt>
                <c:pt idx="19800">
                  <c:v>25.350000381469727</c:v>
                </c:pt>
                <c:pt idx="19801">
                  <c:v>25.351000308990479</c:v>
                </c:pt>
                <c:pt idx="19802">
                  <c:v>25.351999759674072</c:v>
                </c:pt>
                <c:pt idx="19803">
                  <c:v>25.353000164031982</c:v>
                </c:pt>
                <c:pt idx="19804">
                  <c:v>25.354000091552734</c:v>
                </c:pt>
                <c:pt idx="19805">
                  <c:v>25.355000495910645</c:v>
                </c:pt>
                <c:pt idx="19806">
                  <c:v>25.355999946594238</c:v>
                </c:pt>
                <c:pt idx="19807">
                  <c:v>25.357000350952148</c:v>
                </c:pt>
                <c:pt idx="19808">
                  <c:v>25.3580002784729</c:v>
                </c:pt>
                <c:pt idx="19809">
                  <c:v>25.358999729156494</c:v>
                </c:pt>
                <c:pt idx="19810">
                  <c:v>25.360000133514404</c:v>
                </c:pt>
                <c:pt idx="19811">
                  <c:v>25.361000061035156</c:v>
                </c:pt>
                <c:pt idx="19812">
                  <c:v>25.362000465393066</c:v>
                </c:pt>
                <c:pt idx="19813">
                  <c:v>25.36299991607666</c:v>
                </c:pt>
                <c:pt idx="19814">
                  <c:v>25.363999843597412</c:v>
                </c:pt>
                <c:pt idx="19815">
                  <c:v>25.365000247955322</c:v>
                </c:pt>
                <c:pt idx="19816">
                  <c:v>25.366000652313232</c:v>
                </c:pt>
                <c:pt idx="19817">
                  <c:v>25.367000102996826</c:v>
                </c:pt>
                <c:pt idx="19818">
                  <c:v>25.368000030517578</c:v>
                </c:pt>
                <c:pt idx="19819">
                  <c:v>25.369000434875488</c:v>
                </c:pt>
                <c:pt idx="19820">
                  <c:v>25.369999885559082</c:v>
                </c:pt>
                <c:pt idx="19821">
                  <c:v>25.370999813079834</c:v>
                </c:pt>
                <c:pt idx="19822">
                  <c:v>25.372000217437744</c:v>
                </c:pt>
                <c:pt idx="19823">
                  <c:v>25.373000144958496</c:v>
                </c:pt>
                <c:pt idx="19824">
                  <c:v>25.374000072479248</c:v>
                </c:pt>
                <c:pt idx="19825">
                  <c:v>25.375</c:v>
                </c:pt>
                <c:pt idx="19826">
                  <c:v>25.37600040435791</c:v>
                </c:pt>
                <c:pt idx="19827">
                  <c:v>25.377000331878662</c:v>
                </c:pt>
                <c:pt idx="19828">
                  <c:v>25.377999782562256</c:v>
                </c:pt>
                <c:pt idx="19829">
                  <c:v>25.379000186920166</c:v>
                </c:pt>
                <c:pt idx="19830">
                  <c:v>25.380000114440918</c:v>
                </c:pt>
                <c:pt idx="19831">
                  <c:v>25.38100004196167</c:v>
                </c:pt>
                <c:pt idx="19832">
                  <c:v>25.381999969482422</c:v>
                </c:pt>
                <c:pt idx="19833">
                  <c:v>25.383000373840332</c:v>
                </c:pt>
                <c:pt idx="19834">
                  <c:v>25.384000301361084</c:v>
                </c:pt>
                <c:pt idx="19835">
                  <c:v>25.384999752044678</c:v>
                </c:pt>
                <c:pt idx="19836">
                  <c:v>25.386000156402588</c:v>
                </c:pt>
                <c:pt idx="19837">
                  <c:v>25.38700008392334</c:v>
                </c:pt>
                <c:pt idx="19838">
                  <c:v>25.38800048828125</c:v>
                </c:pt>
                <c:pt idx="19839">
                  <c:v>25.388999938964844</c:v>
                </c:pt>
                <c:pt idx="19840">
                  <c:v>25.390000343322754</c:v>
                </c:pt>
                <c:pt idx="19841">
                  <c:v>25.391000270843506</c:v>
                </c:pt>
                <c:pt idx="19842">
                  <c:v>25.3919997215271</c:v>
                </c:pt>
                <c:pt idx="19843">
                  <c:v>25.39300012588501</c:v>
                </c:pt>
                <c:pt idx="19844">
                  <c:v>25.394000053405762</c:v>
                </c:pt>
                <c:pt idx="19845">
                  <c:v>25.395000457763672</c:v>
                </c:pt>
                <c:pt idx="19846">
                  <c:v>25.395999908447266</c:v>
                </c:pt>
                <c:pt idx="19847">
                  <c:v>25.396999835968018</c:v>
                </c:pt>
                <c:pt idx="19848">
                  <c:v>25.398000240325928</c:v>
                </c:pt>
                <c:pt idx="19849">
                  <c:v>25.39900016784668</c:v>
                </c:pt>
                <c:pt idx="19850">
                  <c:v>25.400000095367432</c:v>
                </c:pt>
                <c:pt idx="19851">
                  <c:v>25.401000022888184</c:v>
                </c:pt>
                <c:pt idx="19852">
                  <c:v>25.402000427246094</c:v>
                </c:pt>
                <c:pt idx="19853">
                  <c:v>25.402999877929688</c:v>
                </c:pt>
                <c:pt idx="19854">
                  <c:v>25.403999805450439</c:v>
                </c:pt>
                <c:pt idx="19855">
                  <c:v>25.40500020980835</c:v>
                </c:pt>
                <c:pt idx="19856">
                  <c:v>25.406000137329102</c:v>
                </c:pt>
                <c:pt idx="19857">
                  <c:v>25.407000064849854</c:v>
                </c:pt>
                <c:pt idx="19858">
                  <c:v>25.407999992370605</c:v>
                </c:pt>
                <c:pt idx="19859">
                  <c:v>25.409000396728516</c:v>
                </c:pt>
                <c:pt idx="19860">
                  <c:v>25.410000324249268</c:v>
                </c:pt>
                <c:pt idx="19861">
                  <c:v>25.410999774932861</c:v>
                </c:pt>
                <c:pt idx="19862">
                  <c:v>25.412000179290771</c:v>
                </c:pt>
                <c:pt idx="19863">
                  <c:v>25.413000106811523</c:v>
                </c:pt>
                <c:pt idx="19864">
                  <c:v>25.414000034332275</c:v>
                </c:pt>
                <c:pt idx="19865">
                  <c:v>25.414999961853027</c:v>
                </c:pt>
                <c:pt idx="19866">
                  <c:v>25.416000366210938</c:v>
                </c:pt>
                <c:pt idx="19867">
                  <c:v>25.417000293731689</c:v>
                </c:pt>
                <c:pt idx="19868">
                  <c:v>25.417999744415283</c:v>
                </c:pt>
                <c:pt idx="19869">
                  <c:v>25.419000148773193</c:v>
                </c:pt>
                <c:pt idx="19870">
                  <c:v>25.420000076293945</c:v>
                </c:pt>
                <c:pt idx="19871">
                  <c:v>25.421000480651855</c:v>
                </c:pt>
                <c:pt idx="19872">
                  <c:v>25.421999931335449</c:v>
                </c:pt>
                <c:pt idx="19873">
                  <c:v>25.422999858856201</c:v>
                </c:pt>
                <c:pt idx="19874">
                  <c:v>25.424000263214111</c:v>
                </c:pt>
                <c:pt idx="19875">
                  <c:v>25.425000190734863</c:v>
                </c:pt>
                <c:pt idx="19876">
                  <c:v>25.426000118255615</c:v>
                </c:pt>
                <c:pt idx="19877">
                  <c:v>25.427000045776367</c:v>
                </c:pt>
                <c:pt idx="19878">
                  <c:v>25.428000450134277</c:v>
                </c:pt>
                <c:pt idx="19879">
                  <c:v>25.428999900817871</c:v>
                </c:pt>
                <c:pt idx="19880">
                  <c:v>25.429999828338623</c:v>
                </c:pt>
                <c:pt idx="19881">
                  <c:v>25.431000232696533</c:v>
                </c:pt>
                <c:pt idx="19882">
                  <c:v>25.432000160217285</c:v>
                </c:pt>
                <c:pt idx="19883">
                  <c:v>25.433000087738037</c:v>
                </c:pt>
                <c:pt idx="19884">
                  <c:v>25.434000015258789</c:v>
                </c:pt>
                <c:pt idx="19885">
                  <c:v>25.435000419616699</c:v>
                </c:pt>
                <c:pt idx="19886">
                  <c:v>25.436000347137451</c:v>
                </c:pt>
                <c:pt idx="19887">
                  <c:v>25.436999797821045</c:v>
                </c:pt>
                <c:pt idx="19888">
                  <c:v>25.438000202178955</c:v>
                </c:pt>
                <c:pt idx="19889">
                  <c:v>25.439000129699707</c:v>
                </c:pt>
                <c:pt idx="19890">
                  <c:v>25.440000057220459</c:v>
                </c:pt>
                <c:pt idx="19891">
                  <c:v>25.440999984741211</c:v>
                </c:pt>
                <c:pt idx="19892">
                  <c:v>25.442000389099121</c:v>
                </c:pt>
                <c:pt idx="19893">
                  <c:v>25.443000316619873</c:v>
                </c:pt>
                <c:pt idx="19894">
                  <c:v>25.443999767303467</c:v>
                </c:pt>
                <c:pt idx="19895">
                  <c:v>25.445000171661377</c:v>
                </c:pt>
                <c:pt idx="19896">
                  <c:v>25.446000099182129</c:v>
                </c:pt>
                <c:pt idx="19897">
                  <c:v>25.447000503540039</c:v>
                </c:pt>
                <c:pt idx="19898">
                  <c:v>25.447999954223633</c:v>
                </c:pt>
                <c:pt idx="19899">
                  <c:v>25.449000358581543</c:v>
                </c:pt>
                <c:pt idx="19900">
                  <c:v>25.468000411987305</c:v>
                </c:pt>
                <c:pt idx="19901">
                  <c:v>25.469000339508057</c:v>
                </c:pt>
                <c:pt idx="19902">
                  <c:v>25.46999979019165</c:v>
                </c:pt>
                <c:pt idx="19903">
                  <c:v>25.471000194549561</c:v>
                </c:pt>
                <c:pt idx="19904">
                  <c:v>25.472000122070313</c:v>
                </c:pt>
                <c:pt idx="19905">
                  <c:v>25.473000049591064</c:v>
                </c:pt>
                <c:pt idx="19906">
                  <c:v>25.473999977111816</c:v>
                </c:pt>
                <c:pt idx="19907">
                  <c:v>25.475000381469727</c:v>
                </c:pt>
                <c:pt idx="19908">
                  <c:v>25.476000308990479</c:v>
                </c:pt>
                <c:pt idx="19909">
                  <c:v>25.476999759674072</c:v>
                </c:pt>
                <c:pt idx="19910">
                  <c:v>25.478000164031982</c:v>
                </c:pt>
                <c:pt idx="19911">
                  <c:v>25.479000091552734</c:v>
                </c:pt>
                <c:pt idx="19912">
                  <c:v>25.480000495910645</c:v>
                </c:pt>
                <c:pt idx="19913">
                  <c:v>25.480999946594238</c:v>
                </c:pt>
                <c:pt idx="19914">
                  <c:v>25.48199987411499</c:v>
                </c:pt>
                <c:pt idx="19915">
                  <c:v>25.4830002784729</c:v>
                </c:pt>
                <c:pt idx="19916">
                  <c:v>25.484000205993652</c:v>
                </c:pt>
                <c:pt idx="19917">
                  <c:v>25.485000133514404</c:v>
                </c:pt>
                <c:pt idx="19918">
                  <c:v>25.486000061035156</c:v>
                </c:pt>
                <c:pt idx="19919">
                  <c:v>25.487000465393066</c:v>
                </c:pt>
                <c:pt idx="19920">
                  <c:v>25.48799991607666</c:v>
                </c:pt>
                <c:pt idx="19921">
                  <c:v>25.488999843597412</c:v>
                </c:pt>
                <c:pt idx="19922">
                  <c:v>25.490000247955322</c:v>
                </c:pt>
                <c:pt idx="19923">
                  <c:v>25.491000175476074</c:v>
                </c:pt>
                <c:pt idx="19924">
                  <c:v>25.492000102996826</c:v>
                </c:pt>
                <c:pt idx="19925">
                  <c:v>25.493000030517578</c:v>
                </c:pt>
                <c:pt idx="19926">
                  <c:v>25.494000434875488</c:v>
                </c:pt>
                <c:pt idx="19927">
                  <c:v>25.49500036239624</c:v>
                </c:pt>
                <c:pt idx="19928">
                  <c:v>25.495999813079834</c:v>
                </c:pt>
                <c:pt idx="19929">
                  <c:v>25.497000217437744</c:v>
                </c:pt>
                <c:pt idx="19930">
                  <c:v>25.498000144958496</c:v>
                </c:pt>
                <c:pt idx="19931">
                  <c:v>25.499000072479248</c:v>
                </c:pt>
                <c:pt idx="19932">
                  <c:v>25.5</c:v>
                </c:pt>
                <c:pt idx="19933">
                  <c:v>25.50100040435791</c:v>
                </c:pt>
                <c:pt idx="19934">
                  <c:v>25.502000331878662</c:v>
                </c:pt>
                <c:pt idx="19935">
                  <c:v>25.502999782562256</c:v>
                </c:pt>
                <c:pt idx="19936">
                  <c:v>25.504000186920166</c:v>
                </c:pt>
                <c:pt idx="19937">
                  <c:v>25.505000114440918</c:v>
                </c:pt>
                <c:pt idx="19938">
                  <c:v>25.506000518798828</c:v>
                </c:pt>
                <c:pt idx="19939">
                  <c:v>25.506999969482422</c:v>
                </c:pt>
                <c:pt idx="19940">
                  <c:v>25.507999897003174</c:v>
                </c:pt>
                <c:pt idx="19941">
                  <c:v>25.509000301361084</c:v>
                </c:pt>
                <c:pt idx="19942">
                  <c:v>25.509999752044678</c:v>
                </c:pt>
                <c:pt idx="19943">
                  <c:v>25.511000156402588</c:v>
                </c:pt>
                <c:pt idx="19944">
                  <c:v>25.51200008392334</c:v>
                </c:pt>
                <c:pt idx="19945">
                  <c:v>25.51300048828125</c:v>
                </c:pt>
                <c:pt idx="19946">
                  <c:v>25.513999938964844</c:v>
                </c:pt>
                <c:pt idx="19947">
                  <c:v>25.514999866485596</c:v>
                </c:pt>
                <c:pt idx="19948">
                  <c:v>25.516000270843506</c:v>
                </c:pt>
                <c:pt idx="19949">
                  <c:v>25.517000198364258</c:v>
                </c:pt>
                <c:pt idx="19950">
                  <c:v>25.51800012588501</c:v>
                </c:pt>
                <c:pt idx="19951">
                  <c:v>25.519000053405762</c:v>
                </c:pt>
                <c:pt idx="19952">
                  <c:v>25.520000457763672</c:v>
                </c:pt>
                <c:pt idx="19953">
                  <c:v>25.520999908447266</c:v>
                </c:pt>
                <c:pt idx="19954">
                  <c:v>25.521999835968018</c:v>
                </c:pt>
                <c:pt idx="19955">
                  <c:v>25.523000240325928</c:v>
                </c:pt>
                <c:pt idx="19956">
                  <c:v>25.52400016784668</c:v>
                </c:pt>
                <c:pt idx="19957">
                  <c:v>25.525000095367432</c:v>
                </c:pt>
                <c:pt idx="19958">
                  <c:v>25.526000022888184</c:v>
                </c:pt>
                <c:pt idx="19959">
                  <c:v>25.527000427246094</c:v>
                </c:pt>
                <c:pt idx="19960">
                  <c:v>25.528000354766846</c:v>
                </c:pt>
                <c:pt idx="19961">
                  <c:v>25.528999805450439</c:v>
                </c:pt>
                <c:pt idx="19962">
                  <c:v>25.53000020980835</c:v>
                </c:pt>
                <c:pt idx="19963">
                  <c:v>25.531000137329102</c:v>
                </c:pt>
                <c:pt idx="19964">
                  <c:v>25.531999588012695</c:v>
                </c:pt>
                <c:pt idx="19965">
                  <c:v>25.532999992370605</c:v>
                </c:pt>
                <c:pt idx="19966">
                  <c:v>25.534000396728516</c:v>
                </c:pt>
                <c:pt idx="19967">
                  <c:v>25.535000324249268</c:v>
                </c:pt>
                <c:pt idx="19968">
                  <c:v>25.535999774932861</c:v>
                </c:pt>
                <c:pt idx="19969">
                  <c:v>25.537000179290771</c:v>
                </c:pt>
                <c:pt idx="19970">
                  <c:v>25.538000106811523</c:v>
                </c:pt>
                <c:pt idx="19971">
                  <c:v>25.539000511169434</c:v>
                </c:pt>
                <c:pt idx="19972">
                  <c:v>25.539999961853027</c:v>
                </c:pt>
                <c:pt idx="19973">
                  <c:v>25.540999889373779</c:v>
                </c:pt>
                <c:pt idx="19974">
                  <c:v>25.542000293731689</c:v>
                </c:pt>
                <c:pt idx="19975">
                  <c:v>25.542999744415283</c:v>
                </c:pt>
                <c:pt idx="19976">
                  <c:v>25.544000148773193</c:v>
                </c:pt>
                <c:pt idx="19977">
                  <c:v>25.545000076293945</c:v>
                </c:pt>
                <c:pt idx="19978">
                  <c:v>25.546000480651855</c:v>
                </c:pt>
                <c:pt idx="19979">
                  <c:v>25.546999931335449</c:v>
                </c:pt>
                <c:pt idx="19980">
                  <c:v>25.547999858856201</c:v>
                </c:pt>
                <c:pt idx="19981">
                  <c:v>25.549000263214111</c:v>
                </c:pt>
                <c:pt idx="19982">
                  <c:v>25.550000190734863</c:v>
                </c:pt>
                <c:pt idx="19983">
                  <c:v>25.551000118255615</c:v>
                </c:pt>
                <c:pt idx="19984">
                  <c:v>25.552000045776367</c:v>
                </c:pt>
                <c:pt idx="19985">
                  <c:v>25.553000450134277</c:v>
                </c:pt>
                <c:pt idx="19986">
                  <c:v>25.554000377655029</c:v>
                </c:pt>
                <c:pt idx="19987">
                  <c:v>25.554999828338623</c:v>
                </c:pt>
                <c:pt idx="19988">
                  <c:v>25.556000232696533</c:v>
                </c:pt>
                <c:pt idx="19989">
                  <c:v>25.557000160217285</c:v>
                </c:pt>
                <c:pt idx="19990">
                  <c:v>25.558000087738037</c:v>
                </c:pt>
                <c:pt idx="19991">
                  <c:v>25.559000015258789</c:v>
                </c:pt>
                <c:pt idx="19992">
                  <c:v>25.560000419616699</c:v>
                </c:pt>
                <c:pt idx="19993">
                  <c:v>25.561000347137451</c:v>
                </c:pt>
                <c:pt idx="19994">
                  <c:v>25.561999797821045</c:v>
                </c:pt>
                <c:pt idx="19995">
                  <c:v>25.563000202178955</c:v>
                </c:pt>
                <c:pt idx="19996">
                  <c:v>25.564000129699707</c:v>
                </c:pt>
                <c:pt idx="19997">
                  <c:v>25.565000534057617</c:v>
                </c:pt>
                <c:pt idx="19998">
                  <c:v>25.565999984741211</c:v>
                </c:pt>
                <c:pt idx="19999">
                  <c:v>25.566999912261963</c:v>
                </c:pt>
                <c:pt idx="20000">
                  <c:v>25.585000038146973</c:v>
                </c:pt>
                <c:pt idx="20001">
                  <c:v>25.586000442504883</c:v>
                </c:pt>
                <c:pt idx="20002">
                  <c:v>25.587000370025635</c:v>
                </c:pt>
                <c:pt idx="20003">
                  <c:v>25.587999820709229</c:v>
                </c:pt>
                <c:pt idx="20004">
                  <c:v>25.589000225067139</c:v>
                </c:pt>
                <c:pt idx="20005">
                  <c:v>25.590000152587891</c:v>
                </c:pt>
                <c:pt idx="20006">
                  <c:v>25.590999603271484</c:v>
                </c:pt>
                <c:pt idx="20007">
                  <c:v>25.592000007629395</c:v>
                </c:pt>
                <c:pt idx="20008">
                  <c:v>25.592999935150146</c:v>
                </c:pt>
                <c:pt idx="20009">
                  <c:v>25.594000339508057</c:v>
                </c:pt>
                <c:pt idx="20010">
                  <c:v>25.59499979019165</c:v>
                </c:pt>
                <c:pt idx="20011">
                  <c:v>25.596000194549561</c:v>
                </c:pt>
                <c:pt idx="20012">
                  <c:v>25.597000122070313</c:v>
                </c:pt>
                <c:pt idx="20013">
                  <c:v>25.598000526428223</c:v>
                </c:pt>
                <c:pt idx="20014">
                  <c:v>25.598999977111816</c:v>
                </c:pt>
                <c:pt idx="20015">
                  <c:v>25.599999904632568</c:v>
                </c:pt>
                <c:pt idx="20016">
                  <c:v>25.601000308990479</c:v>
                </c:pt>
                <c:pt idx="20017">
                  <c:v>25.601999759674072</c:v>
                </c:pt>
                <c:pt idx="20018">
                  <c:v>25.603000164031982</c:v>
                </c:pt>
                <c:pt idx="20019">
                  <c:v>25.604000091552734</c:v>
                </c:pt>
                <c:pt idx="20020">
                  <c:v>25.605000495910645</c:v>
                </c:pt>
                <c:pt idx="20021">
                  <c:v>25.605999946594238</c:v>
                </c:pt>
                <c:pt idx="20022">
                  <c:v>25.60699987411499</c:v>
                </c:pt>
                <c:pt idx="20023">
                  <c:v>25.6080002784729</c:v>
                </c:pt>
                <c:pt idx="20024">
                  <c:v>25.609000205993652</c:v>
                </c:pt>
                <c:pt idx="20025">
                  <c:v>25.610000133514404</c:v>
                </c:pt>
                <c:pt idx="20026">
                  <c:v>25.611000061035156</c:v>
                </c:pt>
                <c:pt idx="20027">
                  <c:v>25.612000465393066</c:v>
                </c:pt>
                <c:pt idx="20028">
                  <c:v>25.61299991607666</c:v>
                </c:pt>
                <c:pt idx="20029">
                  <c:v>25.613999843597412</c:v>
                </c:pt>
                <c:pt idx="20030">
                  <c:v>25.615000247955322</c:v>
                </c:pt>
                <c:pt idx="20031">
                  <c:v>25.616000175476074</c:v>
                </c:pt>
                <c:pt idx="20032">
                  <c:v>25.616999626159668</c:v>
                </c:pt>
                <c:pt idx="20033">
                  <c:v>25.618000030517578</c:v>
                </c:pt>
                <c:pt idx="20034">
                  <c:v>25.619000434875488</c:v>
                </c:pt>
                <c:pt idx="20035">
                  <c:v>25.62000036239624</c:v>
                </c:pt>
                <c:pt idx="20036">
                  <c:v>25.620999813079834</c:v>
                </c:pt>
                <c:pt idx="20037">
                  <c:v>25.622000217437744</c:v>
                </c:pt>
                <c:pt idx="20038">
                  <c:v>25.623000144958496</c:v>
                </c:pt>
                <c:pt idx="20039">
                  <c:v>25.624000549316406</c:v>
                </c:pt>
                <c:pt idx="20040">
                  <c:v>25.625</c:v>
                </c:pt>
                <c:pt idx="20041">
                  <c:v>25.625999927520752</c:v>
                </c:pt>
                <c:pt idx="20042">
                  <c:v>25.627000331878662</c:v>
                </c:pt>
                <c:pt idx="20043">
                  <c:v>25.627999782562256</c:v>
                </c:pt>
                <c:pt idx="20044">
                  <c:v>25.629000186920166</c:v>
                </c:pt>
                <c:pt idx="20045">
                  <c:v>25.630000114440918</c:v>
                </c:pt>
                <c:pt idx="20046">
                  <c:v>25.631000518798828</c:v>
                </c:pt>
                <c:pt idx="20047">
                  <c:v>25.631999969482422</c:v>
                </c:pt>
                <c:pt idx="20048">
                  <c:v>25.632999897003174</c:v>
                </c:pt>
                <c:pt idx="20049">
                  <c:v>25.634000301361084</c:v>
                </c:pt>
                <c:pt idx="20050">
                  <c:v>25.635000228881836</c:v>
                </c:pt>
                <c:pt idx="20051">
                  <c:v>25.636000156402588</c:v>
                </c:pt>
                <c:pt idx="20052">
                  <c:v>25.63700008392334</c:v>
                </c:pt>
                <c:pt idx="20053">
                  <c:v>25.63800048828125</c:v>
                </c:pt>
                <c:pt idx="20054">
                  <c:v>25.638999938964844</c:v>
                </c:pt>
                <c:pt idx="20055">
                  <c:v>25.639999866485596</c:v>
                </c:pt>
                <c:pt idx="20056">
                  <c:v>25.641000270843506</c:v>
                </c:pt>
                <c:pt idx="20057">
                  <c:v>25.642000198364258</c:v>
                </c:pt>
                <c:pt idx="20058">
                  <c:v>25.64300012588501</c:v>
                </c:pt>
                <c:pt idx="20059">
                  <c:v>25.644000053405762</c:v>
                </c:pt>
                <c:pt idx="20060">
                  <c:v>25.645000457763672</c:v>
                </c:pt>
                <c:pt idx="20061">
                  <c:v>25.646000385284424</c:v>
                </c:pt>
                <c:pt idx="20062">
                  <c:v>25.646999835968018</c:v>
                </c:pt>
                <c:pt idx="20063">
                  <c:v>25.648000240325928</c:v>
                </c:pt>
                <c:pt idx="20064">
                  <c:v>25.64900016784668</c:v>
                </c:pt>
                <c:pt idx="20065">
                  <c:v>25.649999618530273</c:v>
                </c:pt>
                <c:pt idx="20066">
                  <c:v>25.651000022888184</c:v>
                </c:pt>
                <c:pt idx="20067">
                  <c:v>25.651999950408936</c:v>
                </c:pt>
                <c:pt idx="20068">
                  <c:v>25.653000354766846</c:v>
                </c:pt>
                <c:pt idx="20069">
                  <c:v>25.653999805450439</c:v>
                </c:pt>
                <c:pt idx="20070">
                  <c:v>25.65500020980835</c:v>
                </c:pt>
                <c:pt idx="20071">
                  <c:v>25.656000137329102</c:v>
                </c:pt>
                <c:pt idx="20072">
                  <c:v>25.657000541687012</c:v>
                </c:pt>
                <c:pt idx="20073">
                  <c:v>25.657999992370605</c:v>
                </c:pt>
                <c:pt idx="20074">
                  <c:v>25.658999919891357</c:v>
                </c:pt>
                <c:pt idx="20075">
                  <c:v>25.660000324249268</c:v>
                </c:pt>
                <c:pt idx="20076">
                  <c:v>25.660999774932861</c:v>
                </c:pt>
                <c:pt idx="20077">
                  <c:v>25.662000179290771</c:v>
                </c:pt>
                <c:pt idx="20078">
                  <c:v>25.663000106811523</c:v>
                </c:pt>
                <c:pt idx="20079">
                  <c:v>25.664000511169434</c:v>
                </c:pt>
                <c:pt idx="20080">
                  <c:v>25.664999961853027</c:v>
                </c:pt>
                <c:pt idx="20081">
                  <c:v>25.665999889373779</c:v>
                </c:pt>
                <c:pt idx="20082">
                  <c:v>25.667000293731689</c:v>
                </c:pt>
                <c:pt idx="20083">
                  <c:v>25.668000221252441</c:v>
                </c:pt>
                <c:pt idx="20084">
                  <c:v>25.669000148773193</c:v>
                </c:pt>
                <c:pt idx="20085">
                  <c:v>25.670000076293945</c:v>
                </c:pt>
                <c:pt idx="20086">
                  <c:v>25.671000480651855</c:v>
                </c:pt>
                <c:pt idx="20087">
                  <c:v>25.671999931335449</c:v>
                </c:pt>
                <c:pt idx="20088">
                  <c:v>25.672999858856201</c:v>
                </c:pt>
                <c:pt idx="20089">
                  <c:v>25.674000263214111</c:v>
                </c:pt>
                <c:pt idx="20090">
                  <c:v>25.675000190734863</c:v>
                </c:pt>
                <c:pt idx="20091">
                  <c:v>25.675999641418457</c:v>
                </c:pt>
                <c:pt idx="20092">
                  <c:v>25.677000045776367</c:v>
                </c:pt>
                <c:pt idx="20093">
                  <c:v>25.678000450134277</c:v>
                </c:pt>
                <c:pt idx="20094">
                  <c:v>25.679000377655029</c:v>
                </c:pt>
                <c:pt idx="20095">
                  <c:v>25.679999828338623</c:v>
                </c:pt>
                <c:pt idx="20096">
                  <c:v>25.681000232696533</c:v>
                </c:pt>
                <c:pt idx="20097">
                  <c:v>25.682000160217285</c:v>
                </c:pt>
                <c:pt idx="20098">
                  <c:v>25.683000564575195</c:v>
                </c:pt>
                <c:pt idx="20099">
                  <c:v>25.684000015258789</c:v>
                </c:pt>
                <c:pt idx="20100">
                  <c:v>25.702000141143799</c:v>
                </c:pt>
                <c:pt idx="20101">
                  <c:v>25.703000068664551</c:v>
                </c:pt>
                <c:pt idx="20102">
                  <c:v>25.704000473022461</c:v>
                </c:pt>
                <c:pt idx="20103">
                  <c:v>25.705000400543213</c:v>
                </c:pt>
                <c:pt idx="20104">
                  <c:v>25.705999851226807</c:v>
                </c:pt>
                <c:pt idx="20105">
                  <c:v>25.707000255584717</c:v>
                </c:pt>
                <c:pt idx="20106">
                  <c:v>25.708000183105469</c:v>
                </c:pt>
                <c:pt idx="20107">
                  <c:v>25.708999633789063</c:v>
                </c:pt>
                <c:pt idx="20108">
                  <c:v>25.710000038146973</c:v>
                </c:pt>
                <c:pt idx="20109">
                  <c:v>25.710999965667725</c:v>
                </c:pt>
                <c:pt idx="20110">
                  <c:v>25.712000370025635</c:v>
                </c:pt>
                <c:pt idx="20111">
                  <c:v>25.712999820709229</c:v>
                </c:pt>
                <c:pt idx="20112">
                  <c:v>25.714000225067139</c:v>
                </c:pt>
                <c:pt idx="20113">
                  <c:v>25.715000152587891</c:v>
                </c:pt>
                <c:pt idx="20114">
                  <c:v>25.716000556945801</c:v>
                </c:pt>
                <c:pt idx="20115">
                  <c:v>25.717000007629395</c:v>
                </c:pt>
                <c:pt idx="20116">
                  <c:v>25.717999935150146</c:v>
                </c:pt>
                <c:pt idx="20117">
                  <c:v>25.719000339508057</c:v>
                </c:pt>
                <c:pt idx="20118">
                  <c:v>25.71999979019165</c:v>
                </c:pt>
                <c:pt idx="20119">
                  <c:v>25.721000194549561</c:v>
                </c:pt>
                <c:pt idx="20120">
                  <c:v>25.722000122070313</c:v>
                </c:pt>
                <c:pt idx="20121">
                  <c:v>25.723000526428223</c:v>
                </c:pt>
                <c:pt idx="20122">
                  <c:v>25.723999977111816</c:v>
                </c:pt>
                <c:pt idx="20123">
                  <c:v>25.724999904632568</c:v>
                </c:pt>
                <c:pt idx="20124">
                  <c:v>25.726000308990479</c:v>
                </c:pt>
                <c:pt idx="20125">
                  <c:v>25.72700023651123</c:v>
                </c:pt>
                <c:pt idx="20126">
                  <c:v>25.728000164031982</c:v>
                </c:pt>
                <c:pt idx="20127">
                  <c:v>25.729000091552734</c:v>
                </c:pt>
                <c:pt idx="20128">
                  <c:v>25.730000495910645</c:v>
                </c:pt>
                <c:pt idx="20129">
                  <c:v>25.730999946594238</c:v>
                </c:pt>
                <c:pt idx="20130">
                  <c:v>25.73199987411499</c:v>
                </c:pt>
                <c:pt idx="20131">
                  <c:v>25.7330002784729</c:v>
                </c:pt>
                <c:pt idx="20132">
                  <c:v>25.734000205993652</c:v>
                </c:pt>
                <c:pt idx="20133">
                  <c:v>25.734999656677246</c:v>
                </c:pt>
                <c:pt idx="20134">
                  <c:v>25.736000061035156</c:v>
                </c:pt>
                <c:pt idx="20135">
                  <c:v>25.736999988555908</c:v>
                </c:pt>
                <c:pt idx="20136">
                  <c:v>25.738000392913818</c:v>
                </c:pt>
                <c:pt idx="20137">
                  <c:v>25.738999843597412</c:v>
                </c:pt>
                <c:pt idx="20138">
                  <c:v>25.740000247955322</c:v>
                </c:pt>
                <c:pt idx="20139">
                  <c:v>25.741000175476074</c:v>
                </c:pt>
                <c:pt idx="20140">
                  <c:v>25.741999626159668</c:v>
                </c:pt>
                <c:pt idx="20141">
                  <c:v>25.743000030517578</c:v>
                </c:pt>
                <c:pt idx="20142">
                  <c:v>25.74399995803833</c:v>
                </c:pt>
                <c:pt idx="20143">
                  <c:v>25.74500036239624</c:v>
                </c:pt>
                <c:pt idx="20144">
                  <c:v>25.745999813079834</c:v>
                </c:pt>
                <c:pt idx="20145">
                  <c:v>25.747000217437744</c:v>
                </c:pt>
                <c:pt idx="20146">
                  <c:v>25.748000144958496</c:v>
                </c:pt>
                <c:pt idx="20147">
                  <c:v>25.749000549316406</c:v>
                </c:pt>
                <c:pt idx="20148">
                  <c:v>25.75</c:v>
                </c:pt>
                <c:pt idx="20149">
                  <c:v>25.750999927520752</c:v>
                </c:pt>
                <c:pt idx="20150">
                  <c:v>25.752000331878662</c:v>
                </c:pt>
                <c:pt idx="20151">
                  <c:v>25.753000259399414</c:v>
                </c:pt>
                <c:pt idx="20152">
                  <c:v>25.754000186920166</c:v>
                </c:pt>
                <c:pt idx="20153">
                  <c:v>25.755000114440918</c:v>
                </c:pt>
                <c:pt idx="20154">
                  <c:v>25.756000518798828</c:v>
                </c:pt>
                <c:pt idx="20155">
                  <c:v>25.756999969482422</c:v>
                </c:pt>
                <c:pt idx="20156">
                  <c:v>25.757999897003174</c:v>
                </c:pt>
                <c:pt idx="20157">
                  <c:v>25.759000301361084</c:v>
                </c:pt>
                <c:pt idx="20158">
                  <c:v>25.760000228881836</c:v>
                </c:pt>
                <c:pt idx="20159">
                  <c:v>25.76099967956543</c:v>
                </c:pt>
                <c:pt idx="20160">
                  <c:v>25.76200008392334</c:v>
                </c:pt>
                <c:pt idx="20161">
                  <c:v>25.76300048828125</c:v>
                </c:pt>
                <c:pt idx="20162">
                  <c:v>25.764000415802002</c:v>
                </c:pt>
                <c:pt idx="20163">
                  <c:v>25.764999866485596</c:v>
                </c:pt>
                <c:pt idx="20164">
                  <c:v>25.766000270843506</c:v>
                </c:pt>
                <c:pt idx="20165">
                  <c:v>25.767000198364258</c:v>
                </c:pt>
                <c:pt idx="20166">
                  <c:v>25.767999649047852</c:v>
                </c:pt>
                <c:pt idx="20167">
                  <c:v>25.769000053405762</c:v>
                </c:pt>
                <c:pt idx="20168">
                  <c:v>25.769999980926514</c:v>
                </c:pt>
                <c:pt idx="20169">
                  <c:v>25.771000385284424</c:v>
                </c:pt>
                <c:pt idx="20170">
                  <c:v>25.771999835968018</c:v>
                </c:pt>
                <c:pt idx="20171">
                  <c:v>25.773000240325928</c:v>
                </c:pt>
                <c:pt idx="20172">
                  <c:v>25.77400016784668</c:v>
                </c:pt>
                <c:pt idx="20173">
                  <c:v>25.77500057220459</c:v>
                </c:pt>
                <c:pt idx="20174">
                  <c:v>25.776000022888184</c:v>
                </c:pt>
                <c:pt idx="20175">
                  <c:v>25.776999950408936</c:v>
                </c:pt>
                <c:pt idx="20176">
                  <c:v>25.778000354766846</c:v>
                </c:pt>
                <c:pt idx="20177">
                  <c:v>25.778999805450439</c:v>
                </c:pt>
                <c:pt idx="20178">
                  <c:v>25.78000020980835</c:v>
                </c:pt>
                <c:pt idx="20179">
                  <c:v>25.781000137329102</c:v>
                </c:pt>
                <c:pt idx="20180">
                  <c:v>25.782000541687012</c:v>
                </c:pt>
                <c:pt idx="20181">
                  <c:v>25.782999992370605</c:v>
                </c:pt>
                <c:pt idx="20182">
                  <c:v>25.783999919891357</c:v>
                </c:pt>
                <c:pt idx="20183">
                  <c:v>25.785000324249268</c:v>
                </c:pt>
                <c:pt idx="20184">
                  <c:v>25.78600025177002</c:v>
                </c:pt>
                <c:pt idx="20185">
                  <c:v>25.787000179290771</c:v>
                </c:pt>
                <c:pt idx="20186">
                  <c:v>25.788000106811523</c:v>
                </c:pt>
                <c:pt idx="20187">
                  <c:v>25.789000511169434</c:v>
                </c:pt>
                <c:pt idx="20188">
                  <c:v>25.789999961853027</c:v>
                </c:pt>
                <c:pt idx="20189">
                  <c:v>25.790999889373779</c:v>
                </c:pt>
                <c:pt idx="20190">
                  <c:v>25.792000293731689</c:v>
                </c:pt>
                <c:pt idx="20191">
                  <c:v>25.793000221252441</c:v>
                </c:pt>
                <c:pt idx="20192">
                  <c:v>25.793999671936035</c:v>
                </c:pt>
                <c:pt idx="20193">
                  <c:v>25.795000076293945</c:v>
                </c:pt>
                <c:pt idx="20194">
                  <c:v>25.796000003814697</c:v>
                </c:pt>
                <c:pt idx="20195">
                  <c:v>25.797000408172607</c:v>
                </c:pt>
                <c:pt idx="20196">
                  <c:v>25.797999858856201</c:v>
                </c:pt>
                <c:pt idx="20197">
                  <c:v>25.799000263214111</c:v>
                </c:pt>
                <c:pt idx="20198">
                  <c:v>25.800000190734863</c:v>
                </c:pt>
                <c:pt idx="20199">
                  <c:v>25.800999641418457</c:v>
                </c:pt>
                <c:pt idx="20200">
                  <c:v>25.818000316619873</c:v>
                </c:pt>
                <c:pt idx="20201">
                  <c:v>25.819000244140625</c:v>
                </c:pt>
                <c:pt idx="20202">
                  <c:v>25.819999694824219</c:v>
                </c:pt>
                <c:pt idx="20203">
                  <c:v>25.821000099182129</c:v>
                </c:pt>
                <c:pt idx="20204">
                  <c:v>25.822000026702881</c:v>
                </c:pt>
                <c:pt idx="20205">
                  <c:v>25.823000431060791</c:v>
                </c:pt>
                <c:pt idx="20206">
                  <c:v>25.823999881744385</c:v>
                </c:pt>
                <c:pt idx="20207">
                  <c:v>25.825000286102295</c:v>
                </c:pt>
                <c:pt idx="20208">
                  <c:v>25.826000213623047</c:v>
                </c:pt>
                <c:pt idx="20209">
                  <c:v>25.826999664306641</c:v>
                </c:pt>
                <c:pt idx="20210">
                  <c:v>25.828000068664551</c:v>
                </c:pt>
                <c:pt idx="20211">
                  <c:v>25.828999996185303</c:v>
                </c:pt>
                <c:pt idx="20212">
                  <c:v>25.830000400543213</c:v>
                </c:pt>
                <c:pt idx="20213">
                  <c:v>25.830999851226807</c:v>
                </c:pt>
                <c:pt idx="20214">
                  <c:v>25.832000255584717</c:v>
                </c:pt>
                <c:pt idx="20215">
                  <c:v>25.833000183105469</c:v>
                </c:pt>
                <c:pt idx="20216">
                  <c:v>25.834000587463379</c:v>
                </c:pt>
                <c:pt idx="20217">
                  <c:v>25.835000038146973</c:v>
                </c:pt>
                <c:pt idx="20218">
                  <c:v>25.835999965667725</c:v>
                </c:pt>
                <c:pt idx="20219">
                  <c:v>25.837000370025635</c:v>
                </c:pt>
                <c:pt idx="20220">
                  <c:v>25.837999820709229</c:v>
                </c:pt>
                <c:pt idx="20221">
                  <c:v>25.839000225067139</c:v>
                </c:pt>
                <c:pt idx="20222">
                  <c:v>25.840000152587891</c:v>
                </c:pt>
                <c:pt idx="20223">
                  <c:v>25.841000556945801</c:v>
                </c:pt>
                <c:pt idx="20224">
                  <c:v>25.842000007629395</c:v>
                </c:pt>
                <c:pt idx="20225">
                  <c:v>25.842999935150146</c:v>
                </c:pt>
                <c:pt idx="20226">
                  <c:v>25.844000339508057</c:v>
                </c:pt>
                <c:pt idx="20227">
                  <c:v>25.845000267028809</c:v>
                </c:pt>
                <c:pt idx="20228">
                  <c:v>25.845999717712402</c:v>
                </c:pt>
                <c:pt idx="20229">
                  <c:v>25.847000122070313</c:v>
                </c:pt>
                <c:pt idx="20230">
                  <c:v>25.848000526428223</c:v>
                </c:pt>
                <c:pt idx="20231">
                  <c:v>25.848999977111816</c:v>
                </c:pt>
                <c:pt idx="20232">
                  <c:v>25.849999904632568</c:v>
                </c:pt>
                <c:pt idx="20233">
                  <c:v>25.851000308990479</c:v>
                </c:pt>
                <c:pt idx="20234">
                  <c:v>25.85200023651123</c:v>
                </c:pt>
                <c:pt idx="20235">
                  <c:v>25.852999687194824</c:v>
                </c:pt>
                <c:pt idx="20236">
                  <c:v>25.854000091552734</c:v>
                </c:pt>
                <c:pt idx="20237">
                  <c:v>25.855000019073486</c:v>
                </c:pt>
                <c:pt idx="20238">
                  <c:v>25.856000423431396</c:v>
                </c:pt>
                <c:pt idx="20239">
                  <c:v>25.85699987411499</c:v>
                </c:pt>
                <c:pt idx="20240">
                  <c:v>25.8580002784729</c:v>
                </c:pt>
                <c:pt idx="20241">
                  <c:v>25.859000205993652</c:v>
                </c:pt>
                <c:pt idx="20242">
                  <c:v>25.859999656677246</c:v>
                </c:pt>
                <c:pt idx="20243">
                  <c:v>25.861000061035156</c:v>
                </c:pt>
                <c:pt idx="20244">
                  <c:v>25.861999988555908</c:v>
                </c:pt>
                <c:pt idx="20245">
                  <c:v>25.863000392913818</c:v>
                </c:pt>
                <c:pt idx="20246">
                  <c:v>25.863999843597412</c:v>
                </c:pt>
                <c:pt idx="20247">
                  <c:v>25.865000247955322</c:v>
                </c:pt>
                <c:pt idx="20248">
                  <c:v>25.866000175476074</c:v>
                </c:pt>
                <c:pt idx="20249">
                  <c:v>25.867000579833984</c:v>
                </c:pt>
                <c:pt idx="20250">
                  <c:v>25.868000030517578</c:v>
                </c:pt>
                <c:pt idx="20251">
                  <c:v>25.86899995803833</c:v>
                </c:pt>
                <c:pt idx="20252">
                  <c:v>25.87000036239624</c:v>
                </c:pt>
                <c:pt idx="20253">
                  <c:v>25.870999813079834</c:v>
                </c:pt>
                <c:pt idx="20254">
                  <c:v>25.872000217437744</c:v>
                </c:pt>
                <c:pt idx="20255">
                  <c:v>25.873000144958496</c:v>
                </c:pt>
                <c:pt idx="20256">
                  <c:v>25.874000549316406</c:v>
                </c:pt>
                <c:pt idx="20257">
                  <c:v>25.875</c:v>
                </c:pt>
                <c:pt idx="20258">
                  <c:v>25.875999927520752</c:v>
                </c:pt>
                <c:pt idx="20259">
                  <c:v>25.877000331878662</c:v>
                </c:pt>
                <c:pt idx="20260">
                  <c:v>25.878000259399414</c:v>
                </c:pt>
                <c:pt idx="20261">
                  <c:v>25.878999710083008</c:v>
                </c:pt>
                <c:pt idx="20262">
                  <c:v>25.880000114440918</c:v>
                </c:pt>
                <c:pt idx="20263">
                  <c:v>25.88100004196167</c:v>
                </c:pt>
                <c:pt idx="20264">
                  <c:v>25.881999969482422</c:v>
                </c:pt>
                <c:pt idx="20265">
                  <c:v>25.882999897003174</c:v>
                </c:pt>
                <c:pt idx="20266">
                  <c:v>25.884000301361084</c:v>
                </c:pt>
                <c:pt idx="20267">
                  <c:v>25.885000228881836</c:v>
                </c:pt>
                <c:pt idx="20268">
                  <c:v>25.88599967956543</c:v>
                </c:pt>
                <c:pt idx="20269">
                  <c:v>25.88700008392334</c:v>
                </c:pt>
                <c:pt idx="20270">
                  <c:v>25.888000011444092</c:v>
                </c:pt>
                <c:pt idx="20271">
                  <c:v>25.889000415802002</c:v>
                </c:pt>
                <c:pt idx="20272">
                  <c:v>25.889999866485596</c:v>
                </c:pt>
                <c:pt idx="20273">
                  <c:v>25.891000270843506</c:v>
                </c:pt>
                <c:pt idx="20274">
                  <c:v>25.892000198364258</c:v>
                </c:pt>
                <c:pt idx="20275">
                  <c:v>25.893000602722168</c:v>
                </c:pt>
                <c:pt idx="20276">
                  <c:v>25.894000053405762</c:v>
                </c:pt>
                <c:pt idx="20277">
                  <c:v>25.894999980926514</c:v>
                </c:pt>
                <c:pt idx="20278">
                  <c:v>25.896000385284424</c:v>
                </c:pt>
                <c:pt idx="20279">
                  <c:v>25.896999835968018</c:v>
                </c:pt>
                <c:pt idx="20280">
                  <c:v>25.898000240325928</c:v>
                </c:pt>
                <c:pt idx="20281">
                  <c:v>25.89900016784668</c:v>
                </c:pt>
                <c:pt idx="20282">
                  <c:v>25.90000057220459</c:v>
                </c:pt>
                <c:pt idx="20283">
                  <c:v>25.901000022888184</c:v>
                </c:pt>
                <c:pt idx="20284">
                  <c:v>25.901999950408936</c:v>
                </c:pt>
                <c:pt idx="20285">
                  <c:v>25.903000354766846</c:v>
                </c:pt>
                <c:pt idx="20286">
                  <c:v>25.904000282287598</c:v>
                </c:pt>
                <c:pt idx="20287">
                  <c:v>25.904999732971191</c:v>
                </c:pt>
                <c:pt idx="20288">
                  <c:v>25.906000137329102</c:v>
                </c:pt>
                <c:pt idx="20289">
                  <c:v>25.907000064849854</c:v>
                </c:pt>
                <c:pt idx="20290">
                  <c:v>25.907999992370605</c:v>
                </c:pt>
                <c:pt idx="20291">
                  <c:v>25.908999919891357</c:v>
                </c:pt>
                <c:pt idx="20292">
                  <c:v>25.910000324249268</c:v>
                </c:pt>
                <c:pt idx="20293">
                  <c:v>25.91100025177002</c:v>
                </c:pt>
                <c:pt idx="20294">
                  <c:v>25.911999702453613</c:v>
                </c:pt>
                <c:pt idx="20295">
                  <c:v>25.913000106811523</c:v>
                </c:pt>
                <c:pt idx="20296">
                  <c:v>25.914000034332275</c:v>
                </c:pt>
                <c:pt idx="20297">
                  <c:v>25.915000438690186</c:v>
                </c:pt>
                <c:pt idx="20298">
                  <c:v>25.915999889373779</c:v>
                </c:pt>
                <c:pt idx="20299">
                  <c:v>25.917000293731689</c:v>
                </c:pt>
                <c:pt idx="20300">
                  <c:v>25.934999942779541</c:v>
                </c:pt>
                <c:pt idx="20301">
                  <c:v>25.936000347137451</c:v>
                </c:pt>
                <c:pt idx="20302">
                  <c:v>25.937000274658203</c:v>
                </c:pt>
                <c:pt idx="20303">
                  <c:v>25.937999725341797</c:v>
                </c:pt>
                <c:pt idx="20304">
                  <c:v>25.939000129699707</c:v>
                </c:pt>
                <c:pt idx="20305">
                  <c:v>25.940000057220459</c:v>
                </c:pt>
                <c:pt idx="20306">
                  <c:v>25.940999984741211</c:v>
                </c:pt>
                <c:pt idx="20307">
                  <c:v>25.941999912261963</c:v>
                </c:pt>
                <c:pt idx="20308">
                  <c:v>25.943000316619873</c:v>
                </c:pt>
                <c:pt idx="20309">
                  <c:v>25.944000244140625</c:v>
                </c:pt>
                <c:pt idx="20310">
                  <c:v>25.944999694824219</c:v>
                </c:pt>
                <c:pt idx="20311">
                  <c:v>25.946000099182129</c:v>
                </c:pt>
                <c:pt idx="20312">
                  <c:v>25.947000026702881</c:v>
                </c:pt>
                <c:pt idx="20313">
                  <c:v>25.948000431060791</c:v>
                </c:pt>
                <c:pt idx="20314">
                  <c:v>25.948999881744385</c:v>
                </c:pt>
                <c:pt idx="20315">
                  <c:v>25.950000286102295</c:v>
                </c:pt>
                <c:pt idx="20316">
                  <c:v>25.951000213623047</c:v>
                </c:pt>
                <c:pt idx="20317">
                  <c:v>25.952000617980957</c:v>
                </c:pt>
                <c:pt idx="20318">
                  <c:v>25.953000068664551</c:v>
                </c:pt>
                <c:pt idx="20319">
                  <c:v>25.953999996185303</c:v>
                </c:pt>
                <c:pt idx="20320">
                  <c:v>25.955000400543213</c:v>
                </c:pt>
                <c:pt idx="20321">
                  <c:v>25.955999851226807</c:v>
                </c:pt>
                <c:pt idx="20322">
                  <c:v>25.957000255584717</c:v>
                </c:pt>
                <c:pt idx="20323">
                  <c:v>25.958000183105469</c:v>
                </c:pt>
                <c:pt idx="20324">
                  <c:v>25.959000587463379</c:v>
                </c:pt>
                <c:pt idx="20325">
                  <c:v>25.960000038146973</c:v>
                </c:pt>
                <c:pt idx="20326">
                  <c:v>25.960999965667725</c:v>
                </c:pt>
                <c:pt idx="20327">
                  <c:v>25.962000370025635</c:v>
                </c:pt>
                <c:pt idx="20328">
                  <c:v>25.963000297546387</c:v>
                </c:pt>
                <c:pt idx="20329">
                  <c:v>25.96399974822998</c:v>
                </c:pt>
                <c:pt idx="20330">
                  <c:v>25.965000152587891</c:v>
                </c:pt>
                <c:pt idx="20331">
                  <c:v>25.966000080108643</c:v>
                </c:pt>
                <c:pt idx="20332">
                  <c:v>25.967000007629395</c:v>
                </c:pt>
                <c:pt idx="20333">
                  <c:v>25.967999935150146</c:v>
                </c:pt>
                <c:pt idx="20334">
                  <c:v>25.969000339508057</c:v>
                </c:pt>
                <c:pt idx="20335">
                  <c:v>25.970000267028809</c:v>
                </c:pt>
                <c:pt idx="20336">
                  <c:v>25.970999717712402</c:v>
                </c:pt>
                <c:pt idx="20337">
                  <c:v>25.972000122070313</c:v>
                </c:pt>
                <c:pt idx="20338">
                  <c:v>25.973000049591064</c:v>
                </c:pt>
                <c:pt idx="20339">
                  <c:v>25.974000453948975</c:v>
                </c:pt>
                <c:pt idx="20340">
                  <c:v>25.974999904632568</c:v>
                </c:pt>
                <c:pt idx="20341">
                  <c:v>25.976000308990479</c:v>
                </c:pt>
                <c:pt idx="20342">
                  <c:v>25.97700023651123</c:v>
                </c:pt>
                <c:pt idx="20343">
                  <c:v>25.977999687194824</c:v>
                </c:pt>
                <c:pt idx="20344">
                  <c:v>25.979000091552734</c:v>
                </c:pt>
                <c:pt idx="20345">
                  <c:v>25.980000019073486</c:v>
                </c:pt>
                <c:pt idx="20346">
                  <c:v>25.981000423431396</c:v>
                </c:pt>
                <c:pt idx="20347">
                  <c:v>25.98199987411499</c:v>
                </c:pt>
                <c:pt idx="20348">
                  <c:v>25.9830002784729</c:v>
                </c:pt>
                <c:pt idx="20349">
                  <c:v>25.984000205993652</c:v>
                </c:pt>
                <c:pt idx="20350">
                  <c:v>25.985000610351563</c:v>
                </c:pt>
                <c:pt idx="20351">
                  <c:v>25.986000061035156</c:v>
                </c:pt>
                <c:pt idx="20352">
                  <c:v>25.986999988555908</c:v>
                </c:pt>
                <c:pt idx="20353">
                  <c:v>25.988000392913818</c:v>
                </c:pt>
                <c:pt idx="20354">
                  <c:v>25.988999843597412</c:v>
                </c:pt>
                <c:pt idx="20355">
                  <c:v>25.989999771118164</c:v>
                </c:pt>
                <c:pt idx="20356">
                  <c:v>25.991000175476074</c:v>
                </c:pt>
                <c:pt idx="20357">
                  <c:v>25.992000579833984</c:v>
                </c:pt>
                <c:pt idx="20358">
                  <c:v>25.993000030517578</c:v>
                </c:pt>
                <c:pt idx="20359">
                  <c:v>25.99399995803833</c:v>
                </c:pt>
                <c:pt idx="20360">
                  <c:v>25.99500036239624</c:v>
                </c:pt>
                <c:pt idx="20361">
                  <c:v>25.996000289916992</c:v>
                </c:pt>
                <c:pt idx="20362">
                  <c:v>25.996999740600586</c:v>
                </c:pt>
                <c:pt idx="20363">
                  <c:v>25.998000144958496</c:v>
                </c:pt>
                <c:pt idx="20364">
                  <c:v>25.999000072479248</c:v>
                </c:pt>
                <c:pt idx="20365">
                  <c:v>26</c:v>
                </c:pt>
                <c:pt idx="20366">
                  <c:v>26.000999927520752</c:v>
                </c:pt>
                <c:pt idx="20367">
                  <c:v>26.002000331878662</c:v>
                </c:pt>
                <c:pt idx="20368">
                  <c:v>26.003000259399414</c:v>
                </c:pt>
                <c:pt idx="20369">
                  <c:v>26.003999710083008</c:v>
                </c:pt>
                <c:pt idx="20370">
                  <c:v>26.005000114440918</c:v>
                </c:pt>
                <c:pt idx="20371">
                  <c:v>26.00600004196167</c:v>
                </c:pt>
                <c:pt idx="20372">
                  <c:v>26.00700044631958</c:v>
                </c:pt>
                <c:pt idx="20373">
                  <c:v>26.007999897003174</c:v>
                </c:pt>
                <c:pt idx="20374">
                  <c:v>26.009000301361084</c:v>
                </c:pt>
                <c:pt idx="20375">
                  <c:v>26.010000228881836</c:v>
                </c:pt>
                <c:pt idx="20376">
                  <c:v>26.01099967956543</c:v>
                </c:pt>
                <c:pt idx="20377">
                  <c:v>26.01200008392334</c:v>
                </c:pt>
                <c:pt idx="20378">
                  <c:v>26.013000011444092</c:v>
                </c:pt>
                <c:pt idx="20379">
                  <c:v>26.014000415802002</c:v>
                </c:pt>
                <c:pt idx="20380">
                  <c:v>26.014999866485596</c:v>
                </c:pt>
                <c:pt idx="20381">
                  <c:v>26.016000270843506</c:v>
                </c:pt>
                <c:pt idx="20382">
                  <c:v>26.017000198364258</c:v>
                </c:pt>
                <c:pt idx="20383">
                  <c:v>26.018000602722168</c:v>
                </c:pt>
                <c:pt idx="20384">
                  <c:v>26.019000053405762</c:v>
                </c:pt>
                <c:pt idx="20385">
                  <c:v>26.019999980926514</c:v>
                </c:pt>
                <c:pt idx="20386">
                  <c:v>26.021000385284424</c:v>
                </c:pt>
                <c:pt idx="20387">
                  <c:v>26.022000312805176</c:v>
                </c:pt>
                <c:pt idx="20388">
                  <c:v>26.02299976348877</c:v>
                </c:pt>
                <c:pt idx="20389">
                  <c:v>26.02400016784668</c:v>
                </c:pt>
                <c:pt idx="20390">
                  <c:v>26.025000095367432</c:v>
                </c:pt>
                <c:pt idx="20391">
                  <c:v>26.026000022888184</c:v>
                </c:pt>
                <c:pt idx="20392">
                  <c:v>26.026999950408936</c:v>
                </c:pt>
                <c:pt idx="20393">
                  <c:v>26.028000354766846</c:v>
                </c:pt>
                <c:pt idx="20394">
                  <c:v>26.029000282287598</c:v>
                </c:pt>
                <c:pt idx="20395">
                  <c:v>26.029999732971191</c:v>
                </c:pt>
                <c:pt idx="20396">
                  <c:v>26.031000137329102</c:v>
                </c:pt>
                <c:pt idx="20397">
                  <c:v>26.032000064849854</c:v>
                </c:pt>
                <c:pt idx="20398">
                  <c:v>26.033000469207764</c:v>
                </c:pt>
                <c:pt idx="20399">
                  <c:v>26.033999919891357</c:v>
                </c:pt>
                <c:pt idx="20400">
                  <c:v>26.054000377655029</c:v>
                </c:pt>
                <c:pt idx="20401">
                  <c:v>26.055000305175781</c:v>
                </c:pt>
                <c:pt idx="20402">
                  <c:v>26.055999755859375</c:v>
                </c:pt>
                <c:pt idx="20403">
                  <c:v>26.057000160217285</c:v>
                </c:pt>
                <c:pt idx="20404">
                  <c:v>26.058000087738037</c:v>
                </c:pt>
                <c:pt idx="20405">
                  <c:v>26.059000015258789</c:v>
                </c:pt>
                <c:pt idx="20406">
                  <c:v>26.059999942779541</c:v>
                </c:pt>
                <c:pt idx="20407">
                  <c:v>26.061000347137451</c:v>
                </c:pt>
                <c:pt idx="20408">
                  <c:v>26.062000274658203</c:v>
                </c:pt>
                <c:pt idx="20409">
                  <c:v>26.062999725341797</c:v>
                </c:pt>
                <c:pt idx="20410">
                  <c:v>26.064000129699707</c:v>
                </c:pt>
                <c:pt idx="20411">
                  <c:v>26.065000057220459</c:v>
                </c:pt>
                <c:pt idx="20412">
                  <c:v>26.066000461578369</c:v>
                </c:pt>
                <c:pt idx="20413">
                  <c:v>26.066999912261963</c:v>
                </c:pt>
                <c:pt idx="20414">
                  <c:v>26.068000316619873</c:v>
                </c:pt>
                <c:pt idx="20415">
                  <c:v>26.069000244140625</c:v>
                </c:pt>
                <c:pt idx="20416">
                  <c:v>26.069999694824219</c:v>
                </c:pt>
                <c:pt idx="20417">
                  <c:v>26.071000099182129</c:v>
                </c:pt>
                <c:pt idx="20418">
                  <c:v>26.072000026702881</c:v>
                </c:pt>
                <c:pt idx="20419">
                  <c:v>26.073000431060791</c:v>
                </c:pt>
                <c:pt idx="20420">
                  <c:v>26.073999881744385</c:v>
                </c:pt>
                <c:pt idx="20421">
                  <c:v>26.074999809265137</c:v>
                </c:pt>
                <c:pt idx="20422">
                  <c:v>26.076000213623047</c:v>
                </c:pt>
                <c:pt idx="20423">
                  <c:v>26.077000617980957</c:v>
                </c:pt>
                <c:pt idx="20424">
                  <c:v>26.078000068664551</c:v>
                </c:pt>
                <c:pt idx="20425">
                  <c:v>26.078999996185303</c:v>
                </c:pt>
                <c:pt idx="20426">
                  <c:v>26.080000400543213</c:v>
                </c:pt>
                <c:pt idx="20427">
                  <c:v>26.080999851226807</c:v>
                </c:pt>
                <c:pt idx="20428">
                  <c:v>26.081999778747559</c:v>
                </c:pt>
                <c:pt idx="20429">
                  <c:v>26.083000183105469</c:v>
                </c:pt>
                <c:pt idx="20430">
                  <c:v>26.084000110626221</c:v>
                </c:pt>
                <c:pt idx="20431">
                  <c:v>26.085000038146973</c:v>
                </c:pt>
                <c:pt idx="20432">
                  <c:v>26.085999965667725</c:v>
                </c:pt>
                <c:pt idx="20433">
                  <c:v>26.087000370025635</c:v>
                </c:pt>
                <c:pt idx="20434">
                  <c:v>26.088000297546387</c:v>
                </c:pt>
                <c:pt idx="20435">
                  <c:v>26.08899974822998</c:v>
                </c:pt>
                <c:pt idx="20436">
                  <c:v>26.090000152587891</c:v>
                </c:pt>
                <c:pt idx="20437">
                  <c:v>26.091000080108643</c:v>
                </c:pt>
                <c:pt idx="20438">
                  <c:v>26.092000484466553</c:v>
                </c:pt>
                <c:pt idx="20439">
                  <c:v>26.092999935150146</c:v>
                </c:pt>
                <c:pt idx="20440">
                  <c:v>26.094000339508057</c:v>
                </c:pt>
                <c:pt idx="20441">
                  <c:v>26.095000267028809</c:v>
                </c:pt>
                <c:pt idx="20442">
                  <c:v>26.095999717712402</c:v>
                </c:pt>
                <c:pt idx="20443">
                  <c:v>26.097000122070313</c:v>
                </c:pt>
                <c:pt idx="20444">
                  <c:v>26.098000049591064</c:v>
                </c:pt>
                <c:pt idx="20445">
                  <c:v>26.099000453948975</c:v>
                </c:pt>
                <c:pt idx="20446">
                  <c:v>26.099999904632568</c:v>
                </c:pt>
                <c:pt idx="20447">
                  <c:v>26.101000308990479</c:v>
                </c:pt>
                <c:pt idx="20448">
                  <c:v>26.10200023651123</c:v>
                </c:pt>
                <c:pt idx="20449">
                  <c:v>26.103000640869141</c:v>
                </c:pt>
                <c:pt idx="20450">
                  <c:v>26.104000091552734</c:v>
                </c:pt>
                <c:pt idx="20451">
                  <c:v>26.105000019073486</c:v>
                </c:pt>
                <c:pt idx="20452">
                  <c:v>26.106000423431396</c:v>
                </c:pt>
                <c:pt idx="20453">
                  <c:v>26.10699987411499</c:v>
                </c:pt>
                <c:pt idx="20454">
                  <c:v>26.107999801635742</c:v>
                </c:pt>
                <c:pt idx="20455">
                  <c:v>26.109000205993652</c:v>
                </c:pt>
                <c:pt idx="20456">
                  <c:v>26.110000133514404</c:v>
                </c:pt>
                <c:pt idx="20457">
                  <c:v>26.111000061035156</c:v>
                </c:pt>
                <c:pt idx="20458">
                  <c:v>26.111999988555908</c:v>
                </c:pt>
                <c:pt idx="20459">
                  <c:v>26.113000392913818</c:v>
                </c:pt>
                <c:pt idx="20460">
                  <c:v>26.11400032043457</c:v>
                </c:pt>
                <c:pt idx="20461">
                  <c:v>26.114999771118164</c:v>
                </c:pt>
                <c:pt idx="20462">
                  <c:v>26.116000175476074</c:v>
                </c:pt>
                <c:pt idx="20463">
                  <c:v>26.117000102996826</c:v>
                </c:pt>
                <c:pt idx="20464">
                  <c:v>26.118000030517578</c:v>
                </c:pt>
                <c:pt idx="20465">
                  <c:v>26.11899995803833</c:v>
                </c:pt>
                <c:pt idx="20466">
                  <c:v>26.12000036239624</c:v>
                </c:pt>
                <c:pt idx="20467">
                  <c:v>26.121000289916992</c:v>
                </c:pt>
                <c:pt idx="20468">
                  <c:v>26.121999740600586</c:v>
                </c:pt>
                <c:pt idx="20469">
                  <c:v>26.123000144958496</c:v>
                </c:pt>
                <c:pt idx="20470">
                  <c:v>26.124000072479248</c:v>
                </c:pt>
                <c:pt idx="20471">
                  <c:v>26.125000476837158</c:v>
                </c:pt>
                <c:pt idx="20472">
                  <c:v>26.125999927520752</c:v>
                </c:pt>
                <c:pt idx="20473">
                  <c:v>26.127000331878662</c:v>
                </c:pt>
                <c:pt idx="20474">
                  <c:v>26.128000259399414</c:v>
                </c:pt>
                <c:pt idx="20475">
                  <c:v>26.128999710083008</c:v>
                </c:pt>
                <c:pt idx="20476">
                  <c:v>26.130000114440918</c:v>
                </c:pt>
                <c:pt idx="20477">
                  <c:v>26.13100004196167</c:v>
                </c:pt>
                <c:pt idx="20478">
                  <c:v>26.13200044631958</c:v>
                </c:pt>
                <c:pt idx="20479">
                  <c:v>26.132999897003174</c:v>
                </c:pt>
                <c:pt idx="20480">
                  <c:v>26.133999824523926</c:v>
                </c:pt>
                <c:pt idx="20481">
                  <c:v>26.135000228881836</c:v>
                </c:pt>
                <c:pt idx="20482">
                  <c:v>26.136000156402588</c:v>
                </c:pt>
                <c:pt idx="20483">
                  <c:v>26.13700008392334</c:v>
                </c:pt>
                <c:pt idx="20484">
                  <c:v>26.138000011444092</c:v>
                </c:pt>
                <c:pt idx="20485">
                  <c:v>26.139000415802002</c:v>
                </c:pt>
                <c:pt idx="20486">
                  <c:v>26.139999866485596</c:v>
                </c:pt>
                <c:pt idx="20487">
                  <c:v>26.140999794006348</c:v>
                </c:pt>
                <c:pt idx="20488">
                  <c:v>26.142000198364258</c:v>
                </c:pt>
                <c:pt idx="20489">
                  <c:v>26.14300012588501</c:v>
                </c:pt>
                <c:pt idx="20490">
                  <c:v>26.144000053405762</c:v>
                </c:pt>
                <c:pt idx="20491">
                  <c:v>26.144999980926514</c:v>
                </c:pt>
                <c:pt idx="20492">
                  <c:v>26.146000385284424</c:v>
                </c:pt>
                <c:pt idx="20493">
                  <c:v>26.147000312805176</c:v>
                </c:pt>
                <c:pt idx="20494">
                  <c:v>26.14799976348877</c:v>
                </c:pt>
                <c:pt idx="20495">
                  <c:v>26.14900016784668</c:v>
                </c:pt>
                <c:pt idx="20496">
                  <c:v>26.150000095367432</c:v>
                </c:pt>
                <c:pt idx="20497">
                  <c:v>26.151000022888184</c:v>
                </c:pt>
                <c:pt idx="20498">
                  <c:v>26.151999950408936</c:v>
                </c:pt>
                <c:pt idx="20499">
                  <c:v>26.153000354766846</c:v>
                </c:pt>
                <c:pt idx="20500">
                  <c:v>26.170000076293945</c:v>
                </c:pt>
                <c:pt idx="20501">
                  <c:v>26.171000003814697</c:v>
                </c:pt>
                <c:pt idx="20502">
                  <c:v>26.172000408172607</c:v>
                </c:pt>
                <c:pt idx="20503">
                  <c:v>26.173000335693359</c:v>
                </c:pt>
                <c:pt idx="20504">
                  <c:v>26.173999786376953</c:v>
                </c:pt>
                <c:pt idx="20505">
                  <c:v>26.175000190734863</c:v>
                </c:pt>
                <c:pt idx="20506">
                  <c:v>26.176000118255615</c:v>
                </c:pt>
                <c:pt idx="20507">
                  <c:v>26.177000045776367</c:v>
                </c:pt>
                <c:pt idx="20508">
                  <c:v>26.177999973297119</c:v>
                </c:pt>
                <c:pt idx="20509">
                  <c:v>26.179000377655029</c:v>
                </c:pt>
                <c:pt idx="20510">
                  <c:v>26.180000305175781</c:v>
                </c:pt>
                <c:pt idx="20511">
                  <c:v>26.180999755859375</c:v>
                </c:pt>
                <c:pt idx="20512">
                  <c:v>26.182000160217285</c:v>
                </c:pt>
                <c:pt idx="20513">
                  <c:v>26.183000087738037</c:v>
                </c:pt>
                <c:pt idx="20514">
                  <c:v>26.184000492095947</c:v>
                </c:pt>
                <c:pt idx="20515">
                  <c:v>26.184999942779541</c:v>
                </c:pt>
                <c:pt idx="20516">
                  <c:v>26.186000347137451</c:v>
                </c:pt>
                <c:pt idx="20517">
                  <c:v>26.187000274658203</c:v>
                </c:pt>
                <c:pt idx="20518">
                  <c:v>26.187999725341797</c:v>
                </c:pt>
                <c:pt idx="20519">
                  <c:v>26.189000129699707</c:v>
                </c:pt>
                <c:pt idx="20520">
                  <c:v>26.190000057220459</c:v>
                </c:pt>
                <c:pt idx="20521">
                  <c:v>26.191000461578369</c:v>
                </c:pt>
                <c:pt idx="20522">
                  <c:v>26.191999912261963</c:v>
                </c:pt>
                <c:pt idx="20523">
                  <c:v>26.192999839782715</c:v>
                </c:pt>
                <c:pt idx="20524">
                  <c:v>26.194000244140625</c:v>
                </c:pt>
                <c:pt idx="20525">
                  <c:v>26.195000171661377</c:v>
                </c:pt>
                <c:pt idx="20526">
                  <c:v>26.196000099182129</c:v>
                </c:pt>
                <c:pt idx="20527">
                  <c:v>26.197000026702881</c:v>
                </c:pt>
                <c:pt idx="20528">
                  <c:v>26.198000431060791</c:v>
                </c:pt>
                <c:pt idx="20529">
                  <c:v>26.198999881744385</c:v>
                </c:pt>
                <c:pt idx="20530">
                  <c:v>26.199999809265137</c:v>
                </c:pt>
                <c:pt idx="20531">
                  <c:v>26.201000213623047</c:v>
                </c:pt>
                <c:pt idx="20532">
                  <c:v>26.202000141143799</c:v>
                </c:pt>
                <c:pt idx="20533">
                  <c:v>26.203000068664551</c:v>
                </c:pt>
                <c:pt idx="20534">
                  <c:v>26.203999996185303</c:v>
                </c:pt>
                <c:pt idx="20535">
                  <c:v>26.205000400543213</c:v>
                </c:pt>
                <c:pt idx="20536">
                  <c:v>26.206000328063965</c:v>
                </c:pt>
                <c:pt idx="20537">
                  <c:v>26.206999778747559</c:v>
                </c:pt>
                <c:pt idx="20538">
                  <c:v>26.208000183105469</c:v>
                </c:pt>
                <c:pt idx="20539">
                  <c:v>26.209000110626221</c:v>
                </c:pt>
                <c:pt idx="20540">
                  <c:v>26.210000038146973</c:v>
                </c:pt>
                <c:pt idx="20541">
                  <c:v>26.210999965667725</c:v>
                </c:pt>
                <c:pt idx="20542">
                  <c:v>26.212000370025635</c:v>
                </c:pt>
                <c:pt idx="20543">
                  <c:v>26.213000297546387</c:v>
                </c:pt>
                <c:pt idx="20544">
                  <c:v>26.21399974822998</c:v>
                </c:pt>
                <c:pt idx="20545">
                  <c:v>26.215000152587891</c:v>
                </c:pt>
                <c:pt idx="20546">
                  <c:v>26.216000080108643</c:v>
                </c:pt>
                <c:pt idx="20547">
                  <c:v>26.217000484466553</c:v>
                </c:pt>
                <c:pt idx="20548">
                  <c:v>26.217999935150146</c:v>
                </c:pt>
                <c:pt idx="20549">
                  <c:v>26.218999862670898</c:v>
                </c:pt>
                <c:pt idx="20550">
                  <c:v>26.220000267028809</c:v>
                </c:pt>
                <c:pt idx="20551">
                  <c:v>26.221000671386719</c:v>
                </c:pt>
                <c:pt idx="20552">
                  <c:v>26.222000122070313</c:v>
                </c:pt>
                <c:pt idx="20553">
                  <c:v>26.223000049591064</c:v>
                </c:pt>
                <c:pt idx="20554">
                  <c:v>26.224000453948975</c:v>
                </c:pt>
                <c:pt idx="20555">
                  <c:v>26.224999904632568</c:v>
                </c:pt>
                <c:pt idx="20556">
                  <c:v>26.22599983215332</c:v>
                </c:pt>
                <c:pt idx="20557">
                  <c:v>26.22700023651123</c:v>
                </c:pt>
                <c:pt idx="20558">
                  <c:v>26.228000164031982</c:v>
                </c:pt>
                <c:pt idx="20559">
                  <c:v>26.229000091552734</c:v>
                </c:pt>
                <c:pt idx="20560">
                  <c:v>26.230000019073486</c:v>
                </c:pt>
                <c:pt idx="20561">
                  <c:v>26.231000423431396</c:v>
                </c:pt>
                <c:pt idx="20562">
                  <c:v>26.232000350952148</c:v>
                </c:pt>
                <c:pt idx="20563">
                  <c:v>26.232999801635742</c:v>
                </c:pt>
                <c:pt idx="20564">
                  <c:v>26.234000205993652</c:v>
                </c:pt>
                <c:pt idx="20565">
                  <c:v>26.235000133514404</c:v>
                </c:pt>
                <c:pt idx="20566">
                  <c:v>26.236000061035156</c:v>
                </c:pt>
                <c:pt idx="20567">
                  <c:v>26.236999988555908</c:v>
                </c:pt>
                <c:pt idx="20568">
                  <c:v>26.238000392913818</c:v>
                </c:pt>
                <c:pt idx="20569">
                  <c:v>26.23900032043457</c:v>
                </c:pt>
                <c:pt idx="20570">
                  <c:v>26.239999771118164</c:v>
                </c:pt>
                <c:pt idx="20571">
                  <c:v>26.241000175476074</c:v>
                </c:pt>
                <c:pt idx="20572">
                  <c:v>26.242000102996826</c:v>
                </c:pt>
                <c:pt idx="20573">
                  <c:v>26.243000507354736</c:v>
                </c:pt>
                <c:pt idx="20574">
                  <c:v>26.24399995803833</c:v>
                </c:pt>
                <c:pt idx="20575">
                  <c:v>26.24500036239624</c:v>
                </c:pt>
                <c:pt idx="20576">
                  <c:v>26.246000289916992</c:v>
                </c:pt>
                <c:pt idx="20577">
                  <c:v>26.246999740600586</c:v>
                </c:pt>
                <c:pt idx="20578">
                  <c:v>26.248000144958496</c:v>
                </c:pt>
                <c:pt idx="20579">
                  <c:v>26.249000072479248</c:v>
                </c:pt>
                <c:pt idx="20580">
                  <c:v>26.250000476837158</c:v>
                </c:pt>
                <c:pt idx="20581">
                  <c:v>26.250999927520752</c:v>
                </c:pt>
                <c:pt idx="20582">
                  <c:v>26.251999855041504</c:v>
                </c:pt>
                <c:pt idx="20583">
                  <c:v>26.253000259399414</c:v>
                </c:pt>
                <c:pt idx="20584">
                  <c:v>26.254000186920166</c:v>
                </c:pt>
                <c:pt idx="20585">
                  <c:v>26.255000114440918</c:v>
                </c:pt>
                <c:pt idx="20586">
                  <c:v>26.25600004196167</c:v>
                </c:pt>
                <c:pt idx="20587">
                  <c:v>26.25700044631958</c:v>
                </c:pt>
                <c:pt idx="20588">
                  <c:v>26.257999897003174</c:v>
                </c:pt>
                <c:pt idx="20589">
                  <c:v>26.258999824523926</c:v>
                </c:pt>
                <c:pt idx="20590">
                  <c:v>26.260000228881836</c:v>
                </c:pt>
                <c:pt idx="20591">
                  <c:v>26.261000156402588</c:v>
                </c:pt>
                <c:pt idx="20592">
                  <c:v>26.26200008392334</c:v>
                </c:pt>
                <c:pt idx="20593">
                  <c:v>26.263000011444092</c:v>
                </c:pt>
                <c:pt idx="20594">
                  <c:v>26.264000415802002</c:v>
                </c:pt>
                <c:pt idx="20595">
                  <c:v>26.265000343322754</c:v>
                </c:pt>
                <c:pt idx="20596">
                  <c:v>26.265999794006348</c:v>
                </c:pt>
                <c:pt idx="20597">
                  <c:v>26.267000198364258</c:v>
                </c:pt>
                <c:pt idx="20598">
                  <c:v>26.26800012588501</c:v>
                </c:pt>
                <c:pt idx="20599">
                  <c:v>26.269000053405762</c:v>
                </c:pt>
                <c:pt idx="20600">
                  <c:v>26.289000034332275</c:v>
                </c:pt>
                <c:pt idx="20601">
                  <c:v>26.290000438690186</c:v>
                </c:pt>
                <c:pt idx="20602">
                  <c:v>26.291000366210938</c:v>
                </c:pt>
                <c:pt idx="20603">
                  <c:v>26.291999816894531</c:v>
                </c:pt>
                <c:pt idx="20604">
                  <c:v>26.293000221252441</c:v>
                </c:pt>
                <c:pt idx="20605">
                  <c:v>26.294000148773193</c:v>
                </c:pt>
                <c:pt idx="20606">
                  <c:v>26.295000076293945</c:v>
                </c:pt>
                <c:pt idx="20607">
                  <c:v>26.296000003814697</c:v>
                </c:pt>
                <c:pt idx="20608">
                  <c:v>26.297000408172607</c:v>
                </c:pt>
                <c:pt idx="20609">
                  <c:v>26.298000335693359</c:v>
                </c:pt>
                <c:pt idx="20610">
                  <c:v>26.298999786376953</c:v>
                </c:pt>
                <c:pt idx="20611">
                  <c:v>26.300000190734863</c:v>
                </c:pt>
                <c:pt idx="20612">
                  <c:v>26.301000118255615</c:v>
                </c:pt>
                <c:pt idx="20613">
                  <c:v>26.302000522613525</c:v>
                </c:pt>
                <c:pt idx="20614">
                  <c:v>26.302999973297119</c:v>
                </c:pt>
                <c:pt idx="20615">
                  <c:v>26.303999900817871</c:v>
                </c:pt>
                <c:pt idx="20616">
                  <c:v>26.305000305175781</c:v>
                </c:pt>
                <c:pt idx="20617">
                  <c:v>26.305999755859375</c:v>
                </c:pt>
                <c:pt idx="20618">
                  <c:v>26.307000160217285</c:v>
                </c:pt>
                <c:pt idx="20619">
                  <c:v>26.308000087738037</c:v>
                </c:pt>
                <c:pt idx="20620">
                  <c:v>26.309000492095947</c:v>
                </c:pt>
                <c:pt idx="20621">
                  <c:v>26.309999942779541</c:v>
                </c:pt>
                <c:pt idx="20622">
                  <c:v>26.310999870300293</c:v>
                </c:pt>
                <c:pt idx="20623">
                  <c:v>26.312000274658203</c:v>
                </c:pt>
                <c:pt idx="20624">
                  <c:v>26.313000202178955</c:v>
                </c:pt>
                <c:pt idx="20625">
                  <c:v>26.314000129699707</c:v>
                </c:pt>
                <c:pt idx="20626">
                  <c:v>26.315000057220459</c:v>
                </c:pt>
                <c:pt idx="20627">
                  <c:v>26.316000461578369</c:v>
                </c:pt>
                <c:pt idx="20628">
                  <c:v>26.316999912261963</c:v>
                </c:pt>
                <c:pt idx="20629">
                  <c:v>26.317999839782715</c:v>
                </c:pt>
                <c:pt idx="20630">
                  <c:v>26.319000244140625</c:v>
                </c:pt>
                <c:pt idx="20631">
                  <c:v>26.320000171661377</c:v>
                </c:pt>
                <c:pt idx="20632">
                  <c:v>26.321000099182129</c:v>
                </c:pt>
                <c:pt idx="20633">
                  <c:v>26.322000026702881</c:v>
                </c:pt>
                <c:pt idx="20634">
                  <c:v>26.323000431060791</c:v>
                </c:pt>
                <c:pt idx="20635">
                  <c:v>26.324000358581543</c:v>
                </c:pt>
                <c:pt idx="20636">
                  <c:v>26.324999809265137</c:v>
                </c:pt>
                <c:pt idx="20637">
                  <c:v>26.326000213623047</c:v>
                </c:pt>
                <c:pt idx="20638">
                  <c:v>26.327000141143799</c:v>
                </c:pt>
                <c:pt idx="20639">
                  <c:v>26.327999591827393</c:v>
                </c:pt>
                <c:pt idx="20640">
                  <c:v>26.328999996185303</c:v>
                </c:pt>
                <c:pt idx="20641">
                  <c:v>26.330000400543213</c:v>
                </c:pt>
                <c:pt idx="20642">
                  <c:v>26.331000328063965</c:v>
                </c:pt>
                <c:pt idx="20643">
                  <c:v>26.331999778747559</c:v>
                </c:pt>
                <c:pt idx="20644">
                  <c:v>26.333000183105469</c:v>
                </c:pt>
                <c:pt idx="20645">
                  <c:v>26.334000110626221</c:v>
                </c:pt>
                <c:pt idx="20646">
                  <c:v>26.335000514984131</c:v>
                </c:pt>
                <c:pt idx="20647">
                  <c:v>26.335999965667725</c:v>
                </c:pt>
                <c:pt idx="20648">
                  <c:v>26.336999893188477</c:v>
                </c:pt>
                <c:pt idx="20649">
                  <c:v>26.338000297546387</c:v>
                </c:pt>
                <c:pt idx="20650">
                  <c:v>26.33899974822998</c:v>
                </c:pt>
                <c:pt idx="20651">
                  <c:v>26.340000152587891</c:v>
                </c:pt>
                <c:pt idx="20652">
                  <c:v>26.341000080108643</c:v>
                </c:pt>
                <c:pt idx="20653">
                  <c:v>26.342000484466553</c:v>
                </c:pt>
                <c:pt idx="20654">
                  <c:v>26.342999935150146</c:v>
                </c:pt>
                <c:pt idx="20655">
                  <c:v>26.343999862670898</c:v>
                </c:pt>
                <c:pt idx="20656">
                  <c:v>26.345000267028809</c:v>
                </c:pt>
                <c:pt idx="20657">
                  <c:v>26.346000194549561</c:v>
                </c:pt>
                <c:pt idx="20658">
                  <c:v>26.347000122070313</c:v>
                </c:pt>
                <c:pt idx="20659">
                  <c:v>26.348000049591064</c:v>
                </c:pt>
                <c:pt idx="20660">
                  <c:v>26.349000453948975</c:v>
                </c:pt>
                <c:pt idx="20661">
                  <c:v>26.349999904632568</c:v>
                </c:pt>
                <c:pt idx="20662">
                  <c:v>26.35099983215332</c:v>
                </c:pt>
                <c:pt idx="20663">
                  <c:v>26.35200023651123</c:v>
                </c:pt>
                <c:pt idx="20664">
                  <c:v>26.353000164031982</c:v>
                </c:pt>
                <c:pt idx="20665">
                  <c:v>26.354000091552734</c:v>
                </c:pt>
                <c:pt idx="20666">
                  <c:v>26.355000019073486</c:v>
                </c:pt>
                <c:pt idx="20667">
                  <c:v>26.356000423431396</c:v>
                </c:pt>
                <c:pt idx="20668">
                  <c:v>26.357000350952148</c:v>
                </c:pt>
                <c:pt idx="20669">
                  <c:v>26.357999801635742</c:v>
                </c:pt>
                <c:pt idx="20670">
                  <c:v>26.359000205993652</c:v>
                </c:pt>
                <c:pt idx="20671">
                  <c:v>26.360000133514404</c:v>
                </c:pt>
                <c:pt idx="20672">
                  <c:v>26.361000537872314</c:v>
                </c:pt>
                <c:pt idx="20673">
                  <c:v>26.361999988555908</c:v>
                </c:pt>
                <c:pt idx="20674">
                  <c:v>26.36299991607666</c:v>
                </c:pt>
                <c:pt idx="20675">
                  <c:v>26.36400032043457</c:v>
                </c:pt>
                <c:pt idx="20676">
                  <c:v>26.364999771118164</c:v>
                </c:pt>
                <c:pt idx="20677">
                  <c:v>26.366000175476074</c:v>
                </c:pt>
                <c:pt idx="20678">
                  <c:v>26.367000102996826</c:v>
                </c:pt>
                <c:pt idx="20679">
                  <c:v>26.368000507354736</c:v>
                </c:pt>
                <c:pt idx="20680">
                  <c:v>26.36899995803833</c:v>
                </c:pt>
                <c:pt idx="20681">
                  <c:v>26.369999885559082</c:v>
                </c:pt>
                <c:pt idx="20682">
                  <c:v>26.371000289916992</c:v>
                </c:pt>
                <c:pt idx="20683">
                  <c:v>26.372000217437744</c:v>
                </c:pt>
                <c:pt idx="20684">
                  <c:v>26.373000144958496</c:v>
                </c:pt>
                <c:pt idx="20685">
                  <c:v>26.374000072479248</c:v>
                </c:pt>
                <c:pt idx="20686">
                  <c:v>26.375000476837158</c:v>
                </c:pt>
                <c:pt idx="20687">
                  <c:v>26.375999927520752</c:v>
                </c:pt>
                <c:pt idx="20688">
                  <c:v>26.376999855041504</c:v>
                </c:pt>
                <c:pt idx="20689">
                  <c:v>26.378000259399414</c:v>
                </c:pt>
                <c:pt idx="20690">
                  <c:v>26.379000186920166</c:v>
                </c:pt>
                <c:pt idx="20691">
                  <c:v>26.380000114440918</c:v>
                </c:pt>
                <c:pt idx="20692">
                  <c:v>26.38100004196167</c:v>
                </c:pt>
                <c:pt idx="20693">
                  <c:v>26.38200044631958</c:v>
                </c:pt>
                <c:pt idx="20694">
                  <c:v>26.383000373840332</c:v>
                </c:pt>
                <c:pt idx="20695">
                  <c:v>26.383999824523926</c:v>
                </c:pt>
                <c:pt idx="20696">
                  <c:v>26.385000228881836</c:v>
                </c:pt>
                <c:pt idx="20697">
                  <c:v>26.386000156402588</c:v>
                </c:pt>
                <c:pt idx="20698">
                  <c:v>26.386999607086182</c:v>
                </c:pt>
                <c:pt idx="20699">
                  <c:v>26.388000011444092</c:v>
                </c:pt>
                <c:pt idx="20700">
                  <c:v>26.406000137329102</c:v>
                </c:pt>
                <c:pt idx="20701">
                  <c:v>26.407000064849854</c:v>
                </c:pt>
                <c:pt idx="20702">
                  <c:v>26.408000469207764</c:v>
                </c:pt>
                <c:pt idx="20703">
                  <c:v>26.408999919891357</c:v>
                </c:pt>
                <c:pt idx="20704">
                  <c:v>26.409999847412109</c:v>
                </c:pt>
                <c:pt idx="20705">
                  <c:v>26.41100025177002</c:v>
                </c:pt>
                <c:pt idx="20706">
                  <c:v>26.412000179290771</c:v>
                </c:pt>
                <c:pt idx="20707">
                  <c:v>26.413000106811523</c:v>
                </c:pt>
                <c:pt idx="20708">
                  <c:v>26.414000034332275</c:v>
                </c:pt>
                <c:pt idx="20709">
                  <c:v>26.415000438690186</c:v>
                </c:pt>
                <c:pt idx="20710">
                  <c:v>26.416000366210938</c:v>
                </c:pt>
                <c:pt idx="20711">
                  <c:v>26.416999816894531</c:v>
                </c:pt>
                <c:pt idx="20712">
                  <c:v>26.418000221252441</c:v>
                </c:pt>
                <c:pt idx="20713">
                  <c:v>26.419000148773193</c:v>
                </c:pt>
                <c:pt idx="20714">
                  <c:v>26.419999599456787</c:v>
                </c:pt>
                <c:pt idx="20715">
                  <c:v>26.421000003814697</c:v>
                </c:pt>
                <c:pt idx="20716">
                  <c:v>26.421999931335449</c:v>
                </c:pt>
                <c:pt idx="20717">
                  <c:v>26.423000335693359</c:v>
                </c:pt>
                <c:pt idx="20718">
                  <c:v>26.423999786376953</c:v>
                </c:pt>
                <c:pt idx="20719">
                  <c:v>26.425000190734863</c:v>
                </c:pt>
                <c:pt idx="20720">
                  <c:v>26.426000118255615</c:v>
                </c:pt>
                <c:pt idx="20721">
                  <c:v>26.427000522613525</c:v>
                </c:pt>
                <c:pt idx="20722">
                  <c:v>26.427999973297119</c:v>
                </c:pt>
                <c:pt idx="20723">
                  <c:v>26.428999900817871</c:v>
                </c:pt>
                <c:pt idx="20724">
                  <c:v>26.430000305175781</c:v>
                </c:pt>
                <c:pt idx="20725">
                  <c:v>26.431000232696533</c:v>
                </c:pt>
                <c:pt idx="20726">
                  <c:v>26.432000160217285</c:v>
                </c:pt>
                <c:pt idx="20727">
                  <c:v>26.433000087738037</c:v>
                </c:pt>
                <c:pt idx="20728">
                  <c:v>26.434000492095947</c:v>
                </c:pt>
                <c:pt idx="20729">
                  <c:v>26.434999942779541</c:v>
                </c:pt>
                <c:pt idx="20730">
                  <c:v>26.435999870300293</c:v>
                </c:pt>
                <c:pt idx="20731">
                  <c:v>26.437000274658203</c:v>
                </c:pt>
                <c:pt idx="20732">
                  <c:v>26.438000202178955</c:v>
                </c:pt>
                <c:pt idx="20733">
                  <c:v>26.439000129699707</c:v>
                </c:pt>
                <c:pt idx="20734">
                  <c:v>26.440000057220459</c:v>
                </c:pt>
                <c:pt idx="20735">
                  <c:v>26.441000461578369</c:v>
                </c:pt>
                <c:pt idx="20736">
                  <c:v>26.442000389099121</c:v>
                </c:pt>
                <c:pt idx="20737">
                  <c:v>26.442999839782715</c:v>
                </c:pt>
                <c:pt idx="20738">
                  <c:v>26.444000244140625</c:v>
                </c:pt>
                <c:pt idx="20739">
                  <c:v>26.445000171661377</c:v>
                </c:pt>
                <c:pt idx="20740">
                  <c:v>26.445999622344971</c:v>
                </c:pt>
                <c:pt idx="20741">
                  <c:v>26.447000026702881</c:v>
                </c:pt>
                <c:pt idx="20742">
                  <c:v>26.447999954223633</c:v>
                </c:pt>
                <c:pt idx="20743">
                  <c:v>26.449000358581543</c:v>
                </c:pt>
                <c:pt idx="20744">
                  <c:v>26.449999809265137</c:v>
                </c:pt>
                <c:pt idx="20745">
                  <c:v>26.451000213623047</c:v>
                </c:pt>
                <c:pt idx="20746">
                  <c:v>26.452000141143799</c:v>
                </c:pt>
                <c:pt idx="20747">
                  <c:v>26.453000545501709</c:v>
                </c:pt>
                <c:pt idx="20748">
                  <c:v>26.453999996185303</c:v>
                </c:pt>
                <c:pt idx="20749">
                  <c:v>26.454999923706055</c:v>
                </c:pt>
                <c:pt idx="20750">
                  <c:v>26.456000328063965</c:v>
                </c:pt>
                <c:pt idx="20751">
                  <c:v>26.456999778747559</c:v>
                </c:pt>
                <c:pt idx="20752">
                  <c:v>26.458000183105469</c:v>
                </c:pt>
                <c:pt idx="20753">
                  <c:v>26.459000110626221</c:v>
                </c:pt>
                <c:pt idx="20754">
                  <c:v>26.460000514984131</c:v>
                </c:pt>
                <c:pt idx="20755">
                  <c:v>26.460999965667725</c:v>
                </c:pt>
                <c:pt idx="20756">
                  <c:v>26.461999893188477</c:v>
                </c:pt>
                <c:pt idx="20757">
                  <c:v>26.463000297546387</c:v>
                </c:pt>
                <c:pt idx="20758">
                  <c:v>26.464000225067139</c:v>
                </c:pt>
                <c:pt idx="20759">
                  <c:v>26.465000152587891</c:v>
                </c:pt>
                <c:pt idx="20760">
                  <c:v>26.466000080108643</c:v>
                </c:pt>
                <c:pt idx="20761">
                  <c:v>26.467000484466553</c:v>
                </c:pt>
                <c:pt idx="20762">
                  <c:v>26.467999935150146</c:v>
                </c:pt>
                <c:pt idx="20763">
                  <c:v>26.468999862670898</c:v>
                </c:pt>
                <c:pt idx="20764">
                  <c:v>26.470000267028809</c:v>
                </c:pt>
                <c:pt idx="20765">
                  <c:v>26.471000194549561</c:v>
                </c:pt>
                <c:pt idx="20766">
                  <c:v>26.471999645233154</c:v>
                </c:pt>
                <c:pt idx="20767">
                  <c:v>26.473000049591064</c:v>
                </c:pt>
                <c:pt idx="20768">
                  <c:v>26.474000453948975</c:v>
                </c:pt>
                <c:pt idx="20769">
                  <c:v>26.475000381469727</c:v>
                </c:pt>
                <c:pt idx="20770">
                  <c:v>26.47599983215332</c:v>
                </c:pt>
                <c:pt idx="20771">
                  <c:v>26.47700023651123</c:v>
                </c:pt>
                <c:pt idx="20772">
                  <c:v>26.478000164031982</c:v>
                </c:pt>
                <c:pt idx="20773">
                  <c:v>26.478999614715576</c:v>
                </c:pt>
                <c:pt idx="20774">
                  <c:v>26.480000019073486</c:v>
                </c:pt>
                <c:pt idx="20775">
                  <c:v>26.480999946594238</c:v>
                </c:pt>
                <c:pt idx="20776">
                  <c:v>26.482000350952148</c:v>
                </c:pt>
                <c:pt idx="20777">
                  <c:v>26.482999801635742</c:v>
                </c:pt>
                <c:pt idx="20778">
                  <c:v>26.484000205993652</c:v>
                </c:pt>
                <c:pt idx="20779">
                  <c:v>26.485000133514404</c:v>
                </c:pt>
                <c:pt idx="20780">
                  <c:v>26.486000537872314</c:v>
                </c:pt>
                <c:pt idx="20781">
                  <c:v>26.486999988555908</c:v>
                </c:pt>
                <c:pt idx="20782">
                  <c:v>26.48799991607666</c:v>
                </c:pt>
                <c:pt idx="20783">
                  <c:v>26.48900032043457</c:v>
                </c:pt>
                <c:pt idx="20784">
                  <c:v>26.490000247955322</c:v>
                </c:pt>
                <c:pt idx="20785">
                  <c:v>26.491000175476074</c:v>
                </c:pt>
                <c:pt idx="20786">
                  <c:v>26.492000102996826</c:v>
                </c:pt>
                <c:pt idx="20787">
                  <c:v>26.493000507354736</c:v>
                </c:pt>
                <c:pt idx="20788">
                  <c:v>26.49399995803833</c:v>
                </c:pt>
                <c:pt idx="20789">
                  <c:v>26.494999885559082</c:v>
                </c:pt>
                <c:pt idx="20790">
                  <c:v>26.496000289916992</c:v>
                </c:pt>
                <c:pt idx="20791">
                  <c:v>26.497000217437744</c:v>
                </c:pt>
                <c:pt idx="20792">
                  <c:v>26.498000144958496</c:v>
                </c:pt>
                <c:pt idx="20793">
                  <c:v>26.499000072479248</c:v>
                </c:pt>
                <c:pt idx="20794">
                  <c:v>26.500000476837158</c:v>
                </c:pt>
                <c:pt idx="20795">
                  <c:v>26.50100040435791</c:v>
                </c:pt>
                <c:pt idx="20796">
                  <c:v>26.501999855041504</c:v>
                </c:pt>
                <c:pt idx="20797">
                  <c:v>26.503000259399414</c:v>
                </c:pt>
                <c:pt idx="20798">
                  <c:v>26.504000186920166</c:v>
                </c:pt>
                <c:pt idx="20799">
                  <c:v>26.50499963760376</c:v>
                </c:pt>
                <c:pt idx="20800">
                  <c:v>26.525000095367432</c:v>
                </c:pt>
                <c:pt idx="20801">
                  <c:v>26.526000499725342</c:v>
                </c:pt>
                <c:pt idx="20802">
                  <c:v>26.526999950408936</c:v>
                </c:pt>
                <c:pt idx="20803">
                  <c:v>26.527999877929688</c:v>
                </c:pt>
                <c:pt idx="20804">
                  <c:v>26.529000282287598</c:v>
                </c:pt>
                <c:pt idx="20805">
                  <c:v>26.53000020980835</c:v>
                </c:pt>
                <c:pt idx="20806">
                  <c:v>26.530999660491943</c:v>
                </c:pt>
                <c:pt idx="20807">
                  <c:v>26.532000064849854</c:v>
                </c:pt>
                <c:pt idx="20808">
                  <c:v>26.532999992370605</c:v>
                </c:pt>
                <c:pt idx="20809">
                  <c:v>26.534000396728516</c:v>
                </c:pt>
                <c:pt idx="20810">
                  <c:v>26.534999847412109</c:v>
                </c:pt>
                <c:pt idx="20811">
                  <c:v>26.53600025177002</c:v>
                </c:pt>
                <c:pt idx="20812">
                  <c:v>26.537000179290771</c:v>
                </c:pt>
                <c:pt idx="20813">
                  <c:v>26.537999629974365</c:v>
                </c:pt>
                <c:pt idx="20814">
                  <c:v>26.539000034332275</c:v>
                </c:pt>
                <c:pt idx="20815">
                  <c:v>26.539999961853027</c:v>
                </c:pt>
                <c:pt idx="20816">
                  <c:v>26.541000366210938</c:v>
                </c:pt>
                <c:pt idx="20817">
                  <c:v>26.541999816894531</c:v>
                </c:pt>
                <c:pt idx="20818">
                  <c:v>26.543000221252441</c:v>
                </c:pt>
                <c:pt idx="20819">
                  <c:v>26.544000148773193</c:v>
                </c:pt>
                <c:pt idx="20820">
                  <c:v>26.545000553131104</c:v>
                </c:pt>
                <c:pt idx="20821">
                  <c:v>26.546000003814697</c:v>
                </c:pt>
                <c:pt idx="20822">
                  <c:v>26.546999931335449</c:v>
                </c:pt>
                <c:pt idx="20823">
                  <c:v>26.548000335693359</c:v>
                </c:pt>
                <c:pt idx="20824">
                  <c:v>26.548999786376953</c:v>
                </c:pt>
                <c:pt idx="20825">
                  <c:v>26.550000190734863</c:v>
                </c:pt>
                <c:pt idx="20826">
                  <c:v>26.551000118255615</c:v>
                </c:pt>
                <c:pt idx="20827">
                  <c:v>26.552000522613525</c:v>
                </c:pt>
                <c:pt idx="20828">
                  <c:v>26.552999973297119</c:v>
                </c:pt>
                <c:pt idx="20829">
                  <c:v>26.553999900817871</c:v>
                </c:pt>
                <c:pt idx="20830">
                  <c:v>26.555000305175781</c:v>
                </c:pt>
                <c:pt idx="20831">
                  <c:v>26.556000232696533</c:v>
                </c:pt>
                <c:pt idx="20832">
                  <c:v>26.556999683380127</c:v>
                </c:pt>
                <c:pt idx="20833">
                  <c:v>26.558000087738037</c:v>
                </c:pt>
                <c:pt idx="20834">
                  <c:v>26.559000492095947</c:v>
                </c:pt>
                <c:pt idx="20835">
                  <c:v>26.560000419616699</c:v>
                </c:pt>
                <c:pt idx="20836">
                  <c:v>26.560999870300293</c:v>
                </c:pt>
                <c:pt idx="20837">
                  <c:v>26.562000274658203</c:v>
                </c:pt>
                <c:pt idx="20838">
                  <c:v>26.563000202178955</c:v>
                </c:pt>
                <c:pt idx="20839">
                  <c:v>26.563999652862549</c:v>
                </c:pt>
                <c:pt idx="20840">
                  <c:v>26.565000057220459</c:v>
                </c:pt>
                <c:pt idx="20841">
                  <c:v>26.565999984741211</c:v>
                </c:pt>
                <c:pt idx="20842">
                  <c:v>26.567000389099121</c:v>
                </c:pt>
                <c:pt idx="20843">
                  <c:v>26.567999839782715</c:v>
                </c:pt>
                <c:pt idx="20844">
                  <c:v>26.569000244140625</c:v>
                </c:pt>
                <c:pt idx="20845">
                  <c:v>26.570000171661377</c:v>
                </c:pt>
                <c:pt idx="20846">
                  <c:v>26.571000576019287</c:v>
                </c:pt>
                <c:pt idx="20847">
                  <c:v>26.572000026702881</c:v>
                </c:pt>
                <c:pt idx="20848">
                  <c:v>26.572999954223633</c:v>
                </c:pt>
                <c:pt idx="20849">
                  <c:v>26.574000358581543</c:v>
                </c:pt>
                <c:pt idx="20850">
                  <c:v>26.574999809265137</c:v>
                </c:pt>
                <c:pt idx="20851">
                  <c:v>26.576000213623047</c:v>
                </c:pt>
                <c:pt idx="20852">
                  <c:v>26.577000141143799</c:v>
                </c:pt>
                <c:pt idx="20853">
                  <c:v>26.578000545501709</c:v>
                </c:pt>
                <c:pt idx="20854">
                  <c:v>26.578999996185303</c:v>
                </c:pt>
                <c:pt idx="20855">
                  <c:v>26.579999923706055</c:v>
                </c:pt>
                <c:pt idx="20856">
                  <c:v>26.581000328063965</c:v>
                </c:pt>
                <c:pt idx="20857">
                  <c:v>26.582000255584717</c:v>
                </c:pt>
                <c:pt idx="20858">
                  <c:v>26.583000183105469</c:v>
                </c:pt>
                <c:pt idx="20859">
                  <c:v>26.584000110626221</c:v>
                </c:pt>
                <c:pt idx="20860">
                  <c:v>26.585000514984131</c:v>
                </c:pt>
                <c:pt idx="20861">
                  <c:v>26.585999965667725</c:v>
                </c:pt>
                <c:pt idx="20862">
                  <c:v>26.586999893188477</c:v>
                </c:pt>
                <c:pt idx="20863">
                  <c:v>26.588000297546387</c:v>
                </c:pt>
                <c:pt idx="20864">
                  <c:v>26.589000225067139</c:v>
                </c:pt>
                <c:pt idx="20865">
                  <c:v>26.589999675750732</c:v>
                </c:pt>
                <c:pt idx="20866">
                  <c:v>26.591000080108643</c:v>
                </c:pt>
                <c:pt idx="20867">
                  <c:v>26.592000007629395</c:v>
                </c:pt>
                <c:pt idx="20868">
                  <c:v>26.593000411987305</c:v>
                </c:pt>
                <c:pt idx="20869">
                  <c:v>26.593999862670898</c:v>
                </c:pt>
                <c:pt idx="20870">
                  <c:v>26.595000267028809</c:v>
                </c:pt>
                <c:pt idx="20871">
                  <c:v>26.596000194549561</c:v>
                </c:pt>
                <c:pt idx="20872">
                  <c:v>26.596999645233154</c:v>
                </c:pt>
                <c:pt idx="20873">
                  <c:v>26.598000049591064</c:v>
                </c:pt>
                <c:pt idx="20874">
                  <c:v>26.598999977111816</c:v>
                </c:pt>
                <c:pt idx="20875">
                  <c:v>26.600000381469727</c:v>
                </c:pt>
                <c:pt idx="20876">
                  <c:v>26.60099983215332</c:v>
                </c:pt>
                <c:pt idx="20877">
                  <c:v>26.60200023651123</c:v>
                </c:pt>
                <c:pt idx="20878">
                  <c:v>26.603000164031982</c:v>
                </c:pt>
                <c:pt idx="20879">
                  <c:v>26.604000568389893</c:v>
                </c:pt>
                <c:pt idx="20880">
                  <c:v>26.605000019073486</c:v>
                </c:pt>
                <c:pt idx="20881">
                  <c:v>26.605999946594238</c:v>
                </c:pt>
                <c:pt idx="20882">
                  <c:v>26.607000350952148</c:v>
                </c:pt>
                <c:pt idx="20883">
                  <c:v>26.607999801635742</c:v>
                </c:pt>
                <c:pt idx="20884">
                  <c:v>26.609000205993652</c:v>
                </c:pt>
                <c:pt idx="20885">
                  <c:v>26.610000133514404</c:v>
                </c:pt>
                <c:pt idx="20886">
                  <c:v>26.611000537872314</c:v>
                </c:pt>
                <c:pt idx="20887">
                  <c:v>26.611999988555908</c:v>
                </c:pt>
                <c:pt idx="20888">
                  <c:v>26.61299991607666</c:v>
                </c:pt>
                <c:pt idx="20889">
                  <c:v>26.61400032043457</c:v>
                </c:pt>
                <c:pt idx="20890">
                  <c:v>26.615000247955322</c:v>
                </c:pt>
                <c:pt idx="20891">
                  <c:v>26.615999698638916</c:v>
                </c:pt>
                <c:pt idx="20892">
                  <c:v>26.617000102996826</c:v>
                </c:pt>
                <c:pt idx="20893">
                  <c:v>26.618000030517578</c:v>
                </c:pt>
                <c:pt idx="20894">
                  <c:v>26.61899995803833</c:v>
                </c:pt>
                <c:pt idx="20895">
                  <c:v>26.619999885559082</c:v>
                </c:pt>
                <c:pt idx="20896">
                  <c:v>26.621000289916992</c:v>
                </c:pt>
                <c:pt idx="20897">
                  <c:v>26.622000217437744</c:v>
                </c:pt>
                <c:pt idx="20898">
                  <c:v>26.622999668121338</c:v>
                </c:pt>
                <c:pt idx="20899">
                  <c:v>26.624000072479248</c:v>
                </c:pt>
                <c:pt idx="20900">
                  <c:v>26.644999980926514</c:v>
                </c:pt>
                <c:pt idx="20901">
                  <c:v>26.645999908447266</c:v>
                </c:pt>
                <c:pt idx="20902">
                  <c:v>26.647000312805176</c:v>
                </c:pt>
                <c:pt idx="20903">
                  <c:v>26.648000240325928</c:v>
                </c:pt>
                <c:pt idx="20904">
                  <c:v>26.648999691009521</c:v>
                </c:pt>
                <c:pt idx="20905">
                  <c:v>26.650000095367432</c:v>
                </c:pt>
                <c:pt idx="20906">
                  <c:v>26.651000022888184</c:v>
                </c:pt>
                <c:pt idx="20907">
                  <c:v>26.652000427246094</c:v>
                </c:pt>
                <c:pt idx="20908">
                  <c:v>26.652999877929688</c:v>
                </c:pt>
                <c:pt idx="20909">
                  <c:v>26.654000282287598</c:v>
                </c:pt>
                <c:pt idx="20910">
                  <c:v>26.65500020980835</c:v>
                </c:pt>
                <c:pt idx="20911">
                  <c:v>26.655999660491943</c:v>
                </c:pt>
                <c:pt idx="20912">
                  <c:v>26.657000064849854</c:v>
                </c:pt>
                <c:pt idx="20913">
                  <c:v>26.657999992370605</c:v>
                </c:pt>
                <c:pt idx="20914">
                  <c:v>26.659000396728516</c:v>
                </c:pt>
                <c:pt idx="20915">
                  <c:v>26.659999847412109</c:v>
                </c:pt>
                <c:pt idx="20916">
                  <c:v>26.66100025177002</c:v>
                </c:pt>
                <c:pt idx="20917">
                  <c:v>26.662000179290771</c:v>
                </c:pt>
                <c:pt idx="20918">
                  <c:v>26.663000583648682</c:v>
                </c:pt>
                <c:pt idx="20919">
                  <c:v>26.664000034332275</c:v>
                </c:pt>
                <c:pt idx="20920">
                  <c:v>26.664999961853027</c:v>
                </c:pt>
                <c:pt idx="20921">
                  <c:v>26.666000366210938</c:v>
                </c:pt>
                <c:pt idx="20922">
                  <c:v>26.666999816894531</c:v>
                </c:pt>
                <c:pt idx="20923">
                  <c:v>26.668000221252441</c:v>
                </c:pt>
                <c:pt idx="20924">
                  <c:v>26.669000148773193</c:v>
                </c:pt>
                <c:pt idx="20925">
                  <c:v>26.670000553131104</c:v>
                </c:pt>
                <c:pt idx="20926">
                  <c:v>26.671000003814697</c:v>
                </c:pt>
                <c:pt idx="20927">
                  <c:v>26.671999931335449</c:v>
                </c:pt>
                <c:pt idx="20928">
                  <c:v>26.673000335693359</c:v>
                </c:pt>
                <c:pt idx="20929">
                  <c:v>26.674000263214111</c:v>
                </c:pt>
                <c:pt idx="20930">
                  <c:v>26.674999713897705</c:v>
                </c:pt>
                <c:pt idx="20931">
                  <c:v>26.676000118255615</c:v>
                </c:pt>
                <c:pt idx="20932">
                  <c:v>26.677000045776367</c:v>
                </c:pt>
                <c:pt idx="20933">
                  <c:v>26.677999973297119</c:v>
                </c:pt>
                <c:pt idx="20934">
                  <c:v>26.678999900817871</c:v>
                </c:pt>
                <c:pt idx="20935">
                  <c:v>26.680000305175781</c:v>
                </c:pt>
                <c:pt idx="20936">
                  <c:v>26.681000232696533</c:v>
                </c:pt>
                <c:pt idx="20937">
                  <c:v>26.681999683380127</c:v>
                </c:pt>
                <c:pt idx="20938">
                  <c:v>26.683000087738037</c:v>
                </c:pt>
                <c:pt idx="20939">
                  <c:v>26.684000015258789</c:v>
                </c:pt>
                <c:pt idx="20940">
                  <c:v>26.685000419616699</c:v>
                </c:pt>
                <c:pt idx="20941">
                  <c:v>26.685999870300293</c:v>
                </c:pt>
                <c:pt idx="20942">
                  <c:v>26.687000274658203</c:v>
                </c:pt>
                <c:pt idx="20943">
                  <c:v>26.688000202178955</c:v>
                </c:pt>
                <c:pt idx="20944">
                  <c:v>26.689000606536865</c:v>
                </c:pt>
                <c:pt idx="20945">
                  <c:v>26.690000057220459</c:v>
                </c:pt>
                <c:pt idx="20946">
                  <c:v>26.690999984741211</c:v>
                </c:pt>
                <c:pt idx="20947">
                  <c:v>26.692000389099121</c:v>
                </c:pt>
                <c:pt idx="20948">
                  <c:v>26.692999839782715</c:v>
                </c:pt>
                <c:pt idx="20949">
                  <c:v>26.694000244140625</c:v>
                </c:pt>
                <c:pt idx="20950">
                  <c:v>26.695000171661377</c:v>
                </c:pt>
                <c:pt idx="20951">
                  <c:v>26.696000576019287</c:v>
                </c:pt>
                <c:pt idx="20952">
                  <c:v>26.697000026702881</c:v>
                </c:pt>
                <c:pt idx="20953">
                  <c:v>26.697999954223633</c:v>
                </c:pt>
                <c:pt idx="20954">
                  <c:v>26.699000358581543</c:v>
                </c:pt>
                <c:pt idx="20955">
                  <c:v>26.700000286102295</c:v>
                </c:pt>
                <c:pt idx="20956">
                  <c:v>26.700999736785889</c:v>
                </c:pt>
                <c:pt idx="20957">
                  <c:v>26.702000141143799</c:v>
                </c:pt>
                <c:pt idx="20958">
                  <c:v>26.703000545501709</c:v>
                </c:pt>
                <c:pt idx="20959">
                  <c:v>26.703999996185303</c:v>
                </c:pt>
                <c:pt idx="20960">
                  <c:v>26.704999923706055</c:v>
                </c:pt>
                <c:pt idx="20961">
                  <c:v>26.706000328063965</c:v>
                </c:pt>
                <c:pt idx="20962">
                  <c:v>26.707000255584717</c:v>
                </c:pt>
                <c:pt idx="20963">
                  <c:v>26.707999706268311</c:v>
                </c:pt>
                <c:pt idx="20964">
                  <c:v>26.709000110626221</c:v>
                </c:pt>
                <c:pt idx="20965">
                  <c:v>26.710000038146973</c:v>
                </c:pt>
                <c:pt idx="20966">
                  <c:v>26.711000442504883</c:v>
                </c:pt>
                <c:pt idx="20967">
                  <c:v>26.711999893188477</c:v>
                </c:pt>
                <c:pt idx="20968">
                  <c:v>26.713000297546387</c:v>
                </c:pt>
                <c:pt idx="20969">
                  <c:v>26.714000225067139</c:v>
                </c:pt>
                <c:pt idx="20970">
                  <c:v>26.714999675750732</c:v>
                </c:pt>
                <c:pt idx="20971">
                  <c:v>26.716000080108643</c:v>
                </c:pt>
                <c:pt idx="20972">
                  <c:v>26.717000007629395</c:v>
                </c:pt>
                <c:pt idx="20973">
                  <c:v>26.718000411987305</c:v>
                </c:pt>
                <c:pt idx="20974">
                  <c:v>26.718999862670898</c:v>
                </c:pt>
                <c:pt idx="20975">
                  <c:v>26.720000267028809</c:v>
                </c:pt>
                <c:pt idx="20976">
                  <c:v>26.721000194549561</c:v>
                </c:pt>
                <c:pt idx="20977">
                  <c:v>26.722000598907471</c:v>
                </c:pt>
                <c:pt idx="20978">
                  <c:v>26.723000049591064</c:v>
                </c:pt>
                <c:pt idx="20979">
                  <c:v>26.723999977111816</c:v>
                </c:pt>
                <c:pt idx="20980">
                  <c:v>26.725000381469727</c:v>
                </c:pt>
                <c:pt idx="20981">
                  <c:v>26.72599983215332</c:v>
                </c:pt>
                <c:pt idx="20982">
                  <c:v>26.72700023651123</c:v>
                </c:pt>
                <c:pt idx="20983">
                  <c:v>26.728000164031982</c:v>
                </c:pt>
                <c:pt idx="20984">
                  <c:v>26.729000568389893</c:v>
                </c:pt>
                <c:pt idx="20985">
                  <c:v>26.730000019073486</c:v>
                </c:pt>
                <c:pt idx="20986">
                  <c:v>26.730999946594238</c:v>
                </c:pt>
                <c:pt idx="20987">
                  <c:v>26.732000350952148</c:v>
                </c:pt>
                <c:pt idx="20988">
                  <c:v>26.7330002784729</c:v>
                </c:pt>
                <c:pt idx="20989">
                  <c:v>26.733999729156494</c:v>
                </c:pt>
                <c:pt idx="20990">
                  <c:v>26.735000133514404</c:v>
                </c:pt>
                <c:pt idx="20991">
                  <c:v>26.736000061035156</c:v>
                </c:pt>
                <c:pt idx="20992">
                  <c:v>26.736999988555908</c:v>
                </c:pt>
                <c:pt idx="20993">
                  <c:v>26.73799991607666</c:v>
                </c:pt>
                <c:pt idx="20994">
                  <c:v>26.73900032043457</c:v>
                </c:pt>
                <c:pt idx="20995">
                  <c:v>26.740000247955322</c:v>
                </c:pt>
                <c:pt idx="20996">
                  <c:v>26.740999698638916</c:v>
                </c:pt>
                <c:pt idx="20997">
                  <c:v>26.742000102996826</c:v>
                </c:pt>
                <c:pt idx="20998">
                  <c:v>26.743000030517578</c:v>
                </c:pt>
                <c:pt idx="20999">
                  <c:v>26.744000434875488</c:v>
                </c:pt>
                <c:pt idx="21000">
                  <c:v>26.763000011444092</c:v>
                </c:pt>
                <c:pt idx="21001">
                  <c:v>26.763999938964844</c:v>
                </c:pt>
                <c:pt idx="21002">
                  <c:v>26.765000343322754</c:v>
                </c:pt>
                <c:pt idx="21003">
                  <c:v>26.766000270843506</c:v>
                </c:pt>
                <c:pt idx="21004">
                  <c:v>26.7669997215271</c:v>
                </c:pt>
                <c:pt idx="21005">
                  <c:v>26.76800012588501</c:v>
                </c:pt>
                <c:pt idx="21006">
                  <c:v>26.769000053405762</c:v>
                </c:pt>
                <c:pt idx="21007">
                  <c:v>26.770000457763672</c:v>
                </c:pt>
                <c:pt idx="21008">
                  <c:v>26.770999908447266</c:v>
                </c:pt>
                <c:pt idx="21009">
                  <c:v>26.772000312805176</c:v>
                </c:pt>
                <c:pt idx="21010">
                  <c:v>26.773000240325928</c:v>
                </c:pt>
                <c:pt idx="21011">
                  <c:v>26.773999691009521</c:v>
                </c:pt>
                <c:pt idx="21012">
                  <c:v>26.775000095367432</c:v>
                </c:pt>
                <c:pt idx="21013">
                  <c:v>26.776000022888184</c:v>
                </c:pt>
                <c:pt idx="21014">
                  <c:v>26.777000427246094</c:v>
                </c:pt>
                <c:pt idx="21015">
                  <c:v>26.777999877929688</c:v>
                </c:pt>
                <c:pt idx="21016">
                  <c:v>26.779000282287598</c:v>
                </c:pt>
                <c:pt idx="21017">
                  <c:v>26.78000020980835</c:v>
                </c:pt>
                <c:pt idx="21018">
                  <c:v>26.78100061416626</c:v>
                </c:pt>
                <c:pt idx="21019">
                  <c:v>26.782000064849854</c:v>
                </c:pt>
                <c:pt idx="21020">
                  <c:v>26.782999992370605</c:v>
                </c:pt>
                <c:pt idx="21021">
                  <c:v>26.784000396728516</c:v>
                </c:pt>
                <c:pt idx="21022">
                  <c:v>26.784999847412109</c:v>
                </c:pt>
                <c:pt idx="21023">
                  <c:v>26.785999774932861</c:v>
                </c:pt>
                <c:pt idx="21024">
                  <c:v>26.787000179290771</c:v>
                </c:pt>
                <c:pt idx="21025">
                  <c:v>26.788000583648682</c:v>
                </c:pt>
                <c:pt idx="21026">
                  <c:v>26.789000034332275</c:v>
                </c:pt>
                <c:pt idx="21027">
                  <c:v>26.789999961853027</c:v>
                </c:pt>
                <c:pt idx="21028">
                  <c:v>26.791000366210938</c:v>
                </c:pt>
                <c:pt idx="21029">
                  <c:v>26.792000293731689</c:v>
                </c:pt>
                <c:pt idx="21030">
                  <c:v>26.792999744415283</c:v>
                </c:pt>
                <c:pt idx="21031">
                  <c:v>26.794000148773193</c:v>
                </c:pt>
                <c:pt idx="21032">
                  <c:v>26.795000076293945</c:v>
                </c:pt>
                <c:pt idx="21033">
                  <c:v>26.796000003814697</c:v>
                </c:pt>
                <c:pt idx="21034">
                  <c:v>26.796999931335449</c:v>
                </c:pt>
                <c:pt idx="21035">
                  <c:v>26.798000335693359</c:v>
                </c:pt>
                <c:pt idx="21036">
                  <c:v>26.799000263214111</c:v>
                </c:pt>
                <c:pt idx="21037">
                  <c:v>26.799999713897705</c:v>
                </c:pt>
                <c:pt idx="21038">
                  <c:v>26.801000118255615</c:v>
                </c:pt>
                <c:pt idx="21039">
                  <c:v>26.802000045776367</c:v>
                </c:pt>
                <c:pt idx="21040">
                  <c:v>26.803000450134277</c:v>
                </c:pt>
                <c:pt idx="21041">
                  <c:v>26.803999900817871</c:v>
                </c:pt>
                <c:pt idx="21042">
                  <c:v>26.805000305175781</c:v>
                </c:pt>
                <c:pt idx="21043">
                  <c:v>26.806000232696533</c:v>
                </c:pt>
                <c:pt idx="21044">
                  <c:v>26.806999683380127</c:v>
                </c:pt>
                <c:pt idx="21045">
                  <c:v>26.808000087738037</c:v>
                </c:pt>
                <c:pt idx="21046">
                  <c:v>26.809000015258789</c:v>
                </c:pt>
                <c:pt idx="21047">
                  <c:v>26.810000419616699</c:v>
                </c:pt>
                <c:pt idx="21048">
                  <c:v>26.810999870300293</c:v>
                </c:pt>
                <c:pt idx="21049">
                  <c:v>26.812000274658203</c:v>
                </c:pt>
                <c:pt idx="21050">
                  <c:v>26.813000202178955</c:v>
                </c:pt>
                <c:pt idx="21051">
                  <c:v>26.814000606536865</c:v>
                </c:pt>
                <c:pt idx="21052">
                  <c:v>26.815000057220459</c:v>
                </c:pt>
                <c:pt idx="21053">
                  <c:v>26.815999984741211</c:v>
                </c:pt>
                <c:pt idx="21054">
                  <c:v>26.817000389099121</c:v>
                </c:pt>
                <c:pt idx="21055">
                  <c:v>26.817999839782715</c:v>
                </c:pt>
                <c:pt idx="21056">
                  <c:v>26.818999767303467</c:v>
                </c:pt>
                <c:pt idx="21057">
                  <c:v>26.820000171661377</c:v>
                </c:pt>
                <c:pt idx="21058">
                  <c:v>26.821000099182129</c:v>
                </c:pt>
                <c:pt idx="21059">
                  <c:v>26.822000026702881</c:v>
                </c:pt>
                <c:pt idx="21060">
                  <c:v>26.822999954223633</c:v>
                </c:pt>
                <c:pt idx="21061">
                  <c:v>26.824000358581543</c:v>
                </c:pt>
                <c:pt idx="21062">
                  <c:v>26.825000286102295</c:v>
                </c:pt>
                <c:pt idx="21063">
                  <c:v>26.825999736785889</c:v>
                </c:pt>
                <c:pt idx="21064">
                  <c:v>26.827000141143799</c:v>
                </c:pt>
                <c:pt idx="21065">
                  <c:v>26.828000068664551</c:v>
                </c:pt>
                <c:pt idx="21066">
                  <c:v>26.829000473022461</c:v>
                </c:pt>
                <c:pt idx="21067">
                  <c:v>26.829999923706055</c:v>
                </c:pt>
                <c:pt idx="21068">
                  <c:v>26.831000328063965</c:v>
                </c:pt>
                <c:pt idx="21069">
                  <c:v>26.832000255584717</c:v>
                </c:pt>
                <c:pt idx="21070">
                  <c:v>26.832999706268311</c:v>
                </c:pt>
                <c:pt idx="21071">
                  <c:v>26.834000110626221</c:v>
                </c:pt>
                <c:pt idx="21072">
                  <c:v>26.835000038146973</c:v>
                </c:pt>
                <c:pt idx="21073">
                  <c:v>26.836000442504883</c:v>
                </c:pt>
                <c:pt idx="21074">
                  <c:v>26.836999893188477</c:v>
                </c:pt>
                <c:pt idx="21075">
                  <c:v>26.838000297546387</c:v>
                </c:pt>
                <c:pt idx="21076">
                  <c:v>26.839000225067139</c:v>
                </c:pt>
                <c:pt idx="21077">
                  <c:v>26.840000629425049</c:v>
                </c:pt>
                <c:pt idx="21078">
                  <c:v>26.841000080108643</c:v>
                </c:pt>
                <c:pt idx="21079">
                  <c:v>26.842000007629395</c:v>
                </c:pt>
                <c:pt idx="21080">
                  <c:v>26.843000411987305</c:v>
                </c:pt>
                <c:pt idx="21081">
                  <c:v>26.843999862670898</c:v>
                </c:pt>
                <c:pt idx="21082">
                  <c:v>26.84499979019165</c:v>
                </c:pt>
                <c:pt idx="21083">
                  <c:v>26.846000194549561</c:v>
                </c:pt>
                <c:pt idx="21084">
                  <c:v>26.847000122070313</c:v>
                </c:pt>
                <c:pt idx="21085">
                  <c:v>26.848000049591064</c:v>
                </c:pt>
                <c:pt idx="21086">
                  <c:v>26.848999977111816</c:v>
                </c:pt>
                <c:pt idx="21087">
                  <c:v>26.850000381469727</c:v>
                </c:pt>
                <c:pt idx="21088">
                  <c:v>26.851000308990479</c:v>
                </c:pt>
                <c:pt idx="21089">
                  <c:v>26.851999759674072</c:v>
                </c:pt>
                <c:pt idx="21090">
                  <c:v>26.853000164031982</c:v>
                </c:pt>
                <c:pt idx="21091">
                  <c:v>26.854000091552734</c:v>
                </c:pt>
                <c:pt idx="21092">
                  <c:v>26.855000019073486</c:v>
                </c:pt>
                <c:pt idx="21093">
                  <c:v>26.855999946594238</c:v>
                </c:pt>
                <c:pt idx="21094">
                  <c:v>26.857000350952148</c:v>
                </c:pt>
                <c:pt idx="21095">
                  <c:v>26.8580002784729</c:v>
                </c:pt>
                <c:pt idx="21096">
                  <c:v>26.858999729156494</c:v>
                </c:pt>
                <c:pt idx="21097">
                  <c:v>26.860000133514404</c:v>
                </c:pt>
                <c:pt idx="21098">
                  <c:v>26.861000061035156</c:v>
                </c:pt>
                <c:pt idx="21099">
                  <c:v>26.862000465393066</c:v>
                </c:pt>
                <c:pt idx="21100">
                  <c:v>26.880000114440918</c:v>
                </c:pt>
                <c:pt idx="21101">
                  <c:v>26.88100004196167</c:v>
                </c:pt>
                <c:pt idx="21102">
                  <c:v>26.881999969482422</c:v>
                </c:pt>
                <c:pt idx="21103">
                  <c:v>26.883000373840332</c:v>
                </c:pt>
                <c:pt idx="21104">
                  <c:v>26.884000301361084</c:v>
                </c:pt>
                <c:pt idx="21105">
                  <c:v>26.884999752044678</c:v>
                </c:pt>
                <c:pt idx="21106">
                  <c:v>26.886000156402588</c:v>
                </c:pt>
                <c:pt idx="21107">
                  <c:v>26.88700008392334</c:v>
                </c:pt>
                <c:pt idx="21108">
                  <c:v>26.888000011444092</c:v>
                </c:pt>
                <c:pt idx="21109">
                  <c:v>26.888999938964844</c:v>
                </c:pt>
                <c:pt idx="21110">
                  <c:v>26.890000343322754</c:v>
                </c:pt>
                <c:pt idx="21111">
                  <c:v>26.891000270843506</c:v>
                </c:pt>
                <c:pt idx="21112">
                  <c:v>26.8919997215271</c:v>
                </c:pt>
                <c:pt idx="21113">
                  <c:v>26.89300012588501</c:v>
                </c:pt>
                <c:pt idx="21114">
                  <c:v>26.894000053405762</c:v>
                </c:pt>
                <c:pt idx="21115">
                  <c:v>26.895000457763672</c:v>
                </c:pt>
                <c:pt idx="21116">
                  <c:v>26.895999908447266</c:v>
                </c:pt>
                <c:pt idx="21117">
                  <c:v>26.897000312805176</c:v>
                </c:pt>
                <c:pt idx="21118">
                  <c:v>26.898000240325928</c:v>
                </c:pt>
                <c:pt idx="21119">
                  <c:v>26.899000644683838</c:v>
                </c:pt>
                <c:pt idx="21120">
                  <c:v>26.900000095367432</c:v>
                </c:pt>
                <c:pt idx="21121">
                  <c:v>26.901000022888184</c:v>
                </c:pt>
                <c:pt idx="21122">
                  <c:v>26.902000427246094</c:v>
                </c:pt>
                <c:pt idx="21123">
                  <c:v>26.902999877929688</c:v>
                </c:pt>
                <c:pt idx="21124">
                  <c:v>26.903999805450439</c:v>
                </c:pt>
                <c:pt idx="21125">
                  <c:v>26.90500020980835</c:v>
                </c:pt>
                <c:pt idx="21126">
                  <c:v>26.906000137329102</c:v>
                </c:pt>
                <c:pt idx="21127">
                  <c:v>26.907000064849854</c:v>
                </c:pt>
                <c:pt idx="21128">
                  <c:v>26.907999992370605</c:v>
                </c:pt>
                <c:pt idx="21129">
                  <c:v>26.909000396728516</c:v>
                </c:pt>
                <c:pt idx="21130">
                  <c:v>26.910000324249268</c:v>
                </c:pt>
                <c:pt idx="21131">
                  <c:v>26.910999774932861</c:v>
                </c:pt>
                <c:pt idx="21132">
                  <c:v>26.912000179290771</c:v>
                </c:pt>
                <c:pt idx="21133">
                  <c:v>26.913000106811523</c:v>
                </c:pt>
                <c:pt idx="21134">
                  <c:v>26.914000034332275</c:v>
                </c:pt>
                <c:pt idx="21135">
                  <c:v>26.914999961853027</c:v>
                </c:pt>
                <c:pt idx="21136">
                  <c:v>26.916000366210938</c:v>
                </c:pt>
                <c:pt idx="21137">
                  <c:v>26.917000293731689</c:v>
                </c:pt>
                <c:pt idx="21138">
                  <c:v>26.917999744415283</c:v>
                </c:pt>
                <c:pt idx="21139">
                  <c:v>26.919000148773193</c:v>
                </c:pt>
                <c:pt idx="21140">
                  <c:v>26.920000076293945</c:v>
                </c:pt>
                <c:pt idx="21141">
                  <c:v>26.921000480651855</c:v>
                </c:pt>
                <c:pt idx="21142">
                  <c:v>26.921999931335449</c:v>
                </c:pt>
                <c:pt idx="21143">
                  <c:v>26.923000335693359</c:v>
                </c:pt>
                <c:pt idx="21144">
                  <c:v>26.924000263214111</c:v>
                </c:pt>
                <c:pt idx="21145">
                  <c:v>26.924999713897705</c:v>
                </c:pt>
                <c:pt idx="21146">
                  <c:v>26.926000118255615</c:v>
                </c:pt>
                <c:pt idx="21147">
                  <c:v>26.927000045776367</c:v>
                </c:pt>
                <c:pt idx="21148">
                  <c:v>26.928000450134277</c:v>
                </c:pt>
                <c:pt idx="21149">
                  <c:v>26.928999900817871</c:v>
                </c:pt>
                <c:pt idx="21150">
                  <c:v>26.929999828338623</c:v>
                </c:pt>
                <c:pt idx="21151">
                  <c:v>26.931000232696533</c:v>
                </c:pt>
                <c:pt idx="21152">
                  <c:v>26.932000637054443</c:v>
                </c:pt>
                <c:pt idx="21153">
                  <c:v>26.933000087738037</c:v>
                </c:pt>
                <c:pt idx="21154">
                  <c:v>26.934000015258789</c:v>
                </c:pt>
                <c:pt idx="21155">
                  <c:v>26.935000419616699</c:v>
                </c:pt>
                <c:pt idx="21156">
                  <c:v>26.935999870300293</c:v>
                </c:pt>
                <c:pt idx="21157">
                  <c:v>26.936999797821045</c:v>
                </c:pt>
                <c:pt idx="21158">
                  <c:v>26.938000202178955</c:v>
                </c:pt>
                <c:pt idx="21159">
                  <c:v>26.939000129699707</c:v>
                </c:pt>
                <c:pt idx="21160">
                  <c:v>26.940000057220459</c:v>
                </c:pt>
                <c:pt idx="21161">
                  <c:v>26.940999984741211</c:v>
                </c:pt>
                <c:pt idx="21162">
                  <c:v>26.942000389099121</c:v>
                </c:pt>
                <c:pt idx="21163">
                  <c:v>26.943000316619873</c:v>
                </c:pt>
                <c:pt idx="21164">
                  <c:v>26.943999767303467</c:v>
                </c:pt>
                <c:pt idx="21165">
                  <c:v>26.945000171661377</c:v>
                </c:pt>
                <c:pt idx="21166">
                  <c:v>26.946000099182129</c:v>
                </c:pt>
                <c:pt idx="21167">
                  <c:v>26.947000026702881</c:v>
                </c:pt>
                <c:pt idx="21168">
                  <c:v>26.947999954223633</c:v>
                </c:pt>
                <c:pt idx="21169">
                  <c:v>26.949000358581543</c:v>
                </c:pt>
                <c:pt idx="21170">
                  <c:v>26.950000286102295</c:v>
                </c:pt>
                <c:pt idx="21171">
                  <c:v>26.950999736785889</c:v>
                </c:pt>
                <c:pt idx="21172">
                  <c:v>26.952000141143799</c:v>
                </c:pt>
                <c:pt idx="21173">
                  <c:v>26.953000068664551</c:v>
                </c:pt>
                <c:pt idx="21174">
                  <c:v>26.954000473022461</c:v>
                </c:pt>
                <c:pt idx="21175">
                  <c:v>26.954999923706055</c:v>
                </c:pt>
                <c:pt idx="21176">
                  <c:v>26.956000328063965</c:v>
                </c:pt>
                <c:pt idx="21177">
                  <c:v>26.957000255584717</c:v>
                </c:pt>
                <c:pt idx="21178">
                  <c:v>26.958000659942627</c:v>
                </c:pt>
                <c:pt idx="21179">
                  <c:v>26.959000110626221</c:v>
                </c:pt>
                <c:pt idx="21180">
                  <c:v>26.960000038146973</c:v>
                </c:pt>
                <c:pt idx="21181">
                  <c:v>26.961000442504883</c:v>
                </c:pt>
                <c:pt idx="21182">
                  <c:v>26.961999893188477</c:v>
                </c:pt>
                <c:pt idx="21183">
                  <c:v>26.962999820709229</c:v>
                </c:pt>
                <c:pt idx="21184">
                  <c:v>26.964000225067139</c:v>
                </c:pt>
                <c:pt idx="21185">
                  <c:v>26.965000152587891</c:v>
                </c:pt>
                <c:pt idx="21186">
                  <c:v>26.966000080108643</c:v>
                </c:pt>
                <c:pt idx="21187">
                  <c:v>26.967000007629395</c:v>
                </c:pt>
                <c:pt idx="21188">
                  <c:v>26.968000411987305</c:v>
                </c:pt>
                <c:pt idx="21189">
                  <c:v>26.969000339508057</c:v>
                </c:pt>
                <c:pt idx="21190">
                  <c:v>26.96999979019165</c:v>
                </c:pt>
                <c:pt idx="21191">
                  <c:v>26.971000194549561</c:v>
                </c:pt>
                <c:pt idx="21192">
                  <c:v>26.972000122070313</c:v>
                </c:pt>
                <c:pt idx="21193">
                  <c:v>26.973000049591064</c:v>
                </c:pt>
                <c:pt idx="21194">
                  <c:v>26.973999977111816</c:v>
                </c:pt>
                <c:pt idx="21195">
                  <c:v>26.975000381469727</c:v>
                </c:pt>
                <c:pt idx="21196">
                  <c:v>26.976000308990479</c:v>
                </c:pt>
                <c:pt idx="21197">
                  <c:v>26.976999759674072</c:v>
                </c:pt>
                <c:pt idx="21198">
                  <c:v>26.978000164031982</c:v>
                </c:pt>
                <c:pt idx="21199">
                  <c:v>26.979000091552734</c:v>
                </c:pt>
                <c:pt idx="21200">
                  <c:v>26.997000217437744</c:v>
                </c:pt>
                <c:pt idx="21201">
                  <c:v>26.998000144958496</c:v>
                </c:pt>
                <c:pt idx="21202">
                  <c:v>26.999000072479248</c:v>
                </c:pt>
                <c:pt idx="21203">
                  <c:v>27</c:v>
                </c:pt>
                <c:pt idx="21204">
                  <c:v>27.00100040435791</c:v>
                </c:pt>
                <c:pt idx="21205">
                  <c:v>27.002000331878662</c:v>
                </c:pt>
                <c:pt idx="21206">
                  <c:v>27.002999782562256</c:v>
                </c:pt>
                <c:pt idx="21207">
                  <c:v>27.004000186920166</c:v>
                </c:pt>
                <c:pt idx="21208">
                  <c:v>27.005000114440918</c:v>
                </c:pt>
                <c:pt idx="21209">
                  <c:v>27.00600004196167</c:v>
                </c:pt>
                <c:pt idx="21210">
                  <c:v>27.006999969482422</c:v>
                </c:pt>
                <c:pt idx="21211">
                  <c:v>27.008000373840332</c:v>
                </c:pt>
                <c:pt idx="21212">
                  <c:v>27.009000301361084</c:v>
                </c:pt>
                <c:pt idx="21213">
                  <c:v>27.009999752044678</c:v>
                </c:pt>
                <c:pt idx="21214">
                  <c:v>27.011000156402588</c:v>
                </c:pt>
                <c:pt idx="21215">
                  <c:v>27.01200008392334</c:v>
                </c:pt>
                <c:pt idx="21216">
                  <c:v>27.01300048828125</c:v>
                </c:pt>
                <c:pt idx="21217">
                  <c:v>27.013999938964844</c:v>
                </c:pt>
                <c:pt idx="21218">
                  <c:v>27.014999866485596</c:v>
                </c:pt>
                <c:pt idx="21219">
                  <c:v>27.016000270843506</c:v>
                </c:pt>
                <c:pt idx="21220">
                  <c:v>27.0169997215271</c:v>
                </c:pt>
                <c:pt idx="21221">
                  <c:v>27.01800012588501</c:v>
                </c:pt>
                <c:pt idx="21222">
                  <c:v>27.019000053405762</c:v>
                </c:pt>
                <c:pt idx="21223">
                  <c:v>27.020000457763672</c:v>
                </c:pt>
                <c:pt idx="21224">
                  <c:v>27.020999908447266</c:v>
                </c:pt>
                <c:pt idx="21225">
                  <c:v>27.021999835968018</c:v>
                </c:pt>
                <c:pt idx="21226">
                  <c:v>27.023000240325928</c:v>
                </c:pt>
                <c:pt idx="21227">
                  <c:v>27.02400016784668</c:v>
                </c:pt>
                <c:pt idx="21228">
                  <c:v>27.025000095367432</c:v>
                </c:pt>
                <c:pt idx="21229">
                  <c:v>27.026000022888184</c:v>
                </c:pt>
                <c:pt idx="21230">
                  <c:v>27.027000427246094</c:v>
                </c:pt>
                <c:pt idx="21231">
                  <c:v>27.028000354766846</c:v>
                </c:pt>
                <c:pt idx="21232">
                  <c:v>27.028999805450439</c:v>
                </c:pt>
                <c:pt idx="21233">
                  <c:v>27.03000020980835</c:v>
                </c:pt>
                <c:pt idx="21234">
                  <c:v>27.031000137329102</c:v>
                </c:pt>
                <c:pt idx="21235">
                  <c:v>27.032000064849854</c:v>
                </c:pt>
                <c:pt idx="21236">
                  <c:v>27.032999992370605</c:v>
                </c:pt>
                <c:pt idx="21237">
                  <c:v>27.034000396728516</c:v>
                </c:pt>
                <c:pt idx="21238">
                  <c:v>27.035000324249268</c:v>
                </c:pt>
                <c:pt idx="21239">
                  <c:v>27.035999774932861</c:v>
                </c:pt>
                <c:pt idx="21240">
                  <c:v>27.037000179290771</c:v>
                </c:pt>
                <c:pt idx="21241">
                  <c:v>27.038000106811523</c:v>
                </c:pt>
                <c:pt idx="21242">
                  <c:v>27.039000511169434</c:v>
                </c:pt>
                <c:pt idx="21243">
                  <c:v>27.039999961853027</c:v>
                </c:pt>
                <c:pt idx="21244">
                  <c:v>27.041000366210938</c:v>
                </c:pt>
                <c:pt idx="21245">
                  <c:v>27.042000293731689</c:v>
                </c:pt>
                <c:pt idx="21246">
                  <c:v>27.042999744415283</c:v>
                </c:pt>
                <c:pt idx="21247">
                  <c:v>27.044000148773193</c:v>
                </c:pt>
                <c:pt idx="21248">
                  <c:v>27.045000076293945</c:v>
                </c:pt>
                <c:pt idx="21249">
                  <c:v>27.046000480651855</c:v>
                </c:pt>
                <c:pt idx="21250">
                  <c:v>27.046999931335449</c:v>
                </c:pt>
                <c:pt idx="21251">
                  <c:v>27.047999858856201</c:v>
                </c:pt>
                <c:pt idx="21252">
                  <c:v>27.049000263214111</c:v>
                </c:pt>
                <c:pt idx="21253">
                  <c:v>27.050000190734863</c:v>
                </c:pt>
                <c:pt idx="21254">
                  <c:v>27.051000118255615</c:v>
                </c:pt>
                <c:pt idx="21255">
                  <c:v>27.052000045776367</c:v>
                </c:pt>
                <c:pt idx="21256">
                  <c:v>27.053000450134277</c:v>
                </c:pt>
                <c:pt idx="21257">
                  <c:v>27.053999900817871</c:v>
                </c:pt>
                <c:pt idx="21258">
                  <c:v>27.054999828338623</c:v>
                </c:pt>
                <c:pt idx="21259">
                  <c:v>27.056000232696533</c:v>
                </c:pt>
                <c:pt idx="21260">
                  <c:v>27.057000160217285</c:v>
                </c:pt>
                <c:pt idx="21261">
                  <c:v>27.058000087738037</c:v>
                </c:pt>
                <c:pt idx="21262">
                  <c:v>27.059000015258789</c:v>
                </c:pt>
                <c:pt idx="21263">
                  <c:v>27.060000419616699</c:v>
                </c:pt>
                <c:pt idx="21264">
                  <c:v>27.061000347137451</c:v>
                </c:pt>
                <c:pt idx="21265">
                  <c:v>27.061999797821045</c:v>
                </c:pt>
                <c:pt idx="21266">
                  <c:v>27.063000202178955</c:v>
                </c:pt>
                <c:pt idx="21267">
                  <c:v>27.064000129699707</c:v>
                </c:pt>
                <c:pt idx="21268">
                  <c:v>27.065000057220459</c:v>
                </c:pt>
                <c:pt idx="21269">
                  <c:v>27.065999984741211</c:v>
                </c:pt>
                <c:pt idx="21270">
                  <c:v>27.067000389099121</c:v>
                </c:pt>
                <c:pt idx="21271">
                  <c:v>27.068000316619873</c:v>
                </c:pt>
                <c:pt idx="21272">
                  <c:v>27.068999767303467</c:v>
                </c:pt>
                <c:pt idx="21273">
                  <c:v>27.070000171661377</c:v>
                </c:pt>
                <c:pt idx="21274">
                  <c:v>27.071000099182129</c:v>
                </c:pt>
                <c:pt idx="21275">
                  <c:v>27.072000503540039</c:v>
                </c:pt>
                <c:pt idx="21276">
                  <c:v>27.072999954223633</c:v>
                </c:pt>
                <c:pt idx="21277">
                  <c:v>27.073999881744385</c:v>
                </c:pt>
                <c:pt idx="21278">
                  <c:v>27.075000286102295</c:v>
                </c:pt>
                <c:pt idx="21279">
                  <c:v>27.075999736785889</c:v>
                </c:pt>
                <c:pt idx="21280">
                  <c:v>27.077000141143799</c:v>
                </c:pt>
                <c:pt idx="21281">
                  <c:v>27.078000068664551</c:v>
                </c:pt>
                <c:pt idx="21282">
                  <c:v>27.079000473022461</c:v>
                </c:pt>
                <c:pt idx="21283">
                  <c:v>27.079999923706055</c:v>
                </c:pt>
                <c:pt idx="21284">
                  <c:v>27.080999851226807</c:v>
                </c:pt>
                <c:pt idx="21285">
                  <c:v>27.082000255584717</c:v>
                </c:pt>
                <c:pt idx="21286">
                  <c:v>27.083000183105469</c:v>
                </c:pt>
                <c:pt idx="21287">
                  <c:v>27.084000110626221</c:v>
                </c:pt>
                <c:pt idx="21288">
                  <c:v>27.085000038146973</c:v>
                </c:pt>
                <c:pt idx="21289">
                  <c:v>27.086000442504883</c:v>
                </c:pt>
                <c:pt idx="21290">
                  <c:v>27.086999893188477</c:v>
                </c:pt>
                <c:pt idx="21291">
                  <c:v>27.087999820709229</c:v>
                </c:pt>
                <c:pt idx="21292">
                  <c:v>27.089000225067139</c:v>
                </c:pt>
                <c:pt idx="21293">
                  <c:v>27.090000152587891</c:v>
                </c:pt>
                <c:pt idx="21294">
                  <c:v>27.091000080108643</c:v>
                </c:pt>
                <c:pt idx="21295">
                  <c:v>27.092000007629395</c:v>
                </c:pt>
                <c:pt idx="21296">
                  <c:v>27.093000411987305</c:v>
                </c:pt>
                <c:pt idx="21297">
                  <c:v>27.094000339508057</c:v>
                </c:pt>
                <c:pt idx="21298">
                  <c:v>27.09499979019165</c:v>
                </c:pt>
                <c:pt idx="21299">
                  <c:v>27.096000194549561</c:v>
                </c:pt>
                <c:pt idx="21300">
                  <c:v>27.116000175476074</c:v>
                </c:pt>
                <c:pt idx="21301">
                  <c:v>27.117000102996826</c:v>
                </c:pt>
                <c:pt idx="21302">
                  <c:v>27.118000030517578</c:v>
                </c:pt>
                <c:pt idx="21303">
                  <c:v>27.119000434875488</c:v>
                </c:pt>
                <c:pt idx="21304">
                  <c:v>27.12000036239624</c:v>
                </c:pt>
                <c:pt idx="21305">
                  <c:v>27.120999813079834</c:v>
                </c:pt>
                <c:pt idx="21306">
                  <c:v>27.122000217437744</c:v>
                </c:pt>
                <c:pt idx="21307">
                  <c:v>27.123000144958496</c:v>
                </c:pt>
                <c:pt idx="21308">
                  <c:v>27.124000072479248</c:v>
                </c:pt>
                <c:pt idx="21309">
                  <c:v>27.125</c:v>
                </c:pt>
                <c:pt idx="21310">
                  <c:v>27.12600040435791</c:v>
                </c:pt>
                <c:pt idx="21311">
                  <c:v>27.127000331878662</c:v>
                </c:pt>
                <c:pt idx="21312">
                  <c:v>27.127999782562256</c:v>
                </c:pt>
                <c:pt idx="21313">
                  <c:v>27.129000186920166</c:v>
                </c:pt>
                <c:pt idx="21314">
                  <c:v>27.130000114440918</c:v>
                </c:pt>
                <c:pt idx="21315">
                  <c:v>27.131000518798828</c:v>
                </c:pt>
                <c:pt idx="21316">
                  <c:v>27.131999969482422</c:v>
                </c:pt>
                <c:pt idx="21317">
                  <c:v>27.132999897003174</c:v>
                </c:pt>
                <c:pt idx="21318">
                  <c:v>27.134000301361084</c:v>
                </c:pt>
                <c:pt idx="21319">
                  <c:v>27.134999752044678</c:v>
                </c:pt>
                <c:pt idx="21320">
                  <c:v>27.136000156402588</c:v>
                </c:pt>
                <c:pt idx="21321">
                  <c:v>27.13700008392334</c:v>
                </c:pt>
                <c:pt idx="21322">
                  <c:v>27.13800048828125</c:v>
                </c:pt>
                <c:pt idx="21323">
                  <c:v>27.138999938964844</c:v>
                </c:pt>
                <c:pt idx="21324">
                  <c:v>27.139999866485596</c:v>
                </c:pt>
                <c:pt idx="21325">
                  <c:v>27.141000270843506</c:v>
                </c:pt>
                <c:pt idx="21326">
                  <c:v>27.142000198364258</c:v>
                </c:pt>
                <c:pt idx="21327">
                  <c:v>27.14300012588501</c:v>
                </c:pt>
                <c:pt idx="21328">
                  <c:v>27.144000053405762</c:v>
                </c:pt>
                <c:pt idx="21329">
                  <c:v>27.145000457763672</c:v>
                </c:pt>
                <c:pt idx="21330">
                  <c:v>27.145999908447266</c:v>
                </c:pt>
                <c:pt idx="21331">
                  <c:v>27.146999835968018</c:v>
                </c:pt>
                <c:pt idx="21332">
                  <c:v>27.148000240325928</c:v>
                </c:pt>
                <c:pt idx="21333">
                  <c:v>27.14900016784668</c:v>
                </c:pt>
                <c:pt idx="21334">
                  <c:v>27.150000095367432</c:v>
                </c:pt>
                <c:pt idx="21335">
                  <c:v>27.151000022888184</c:v>
                </c:pt>
                <c:pt idx="21336">
                  <c:v>27.152000427246094</c:v>
                </c:pt>
                <c:pt idx="21337">
                  <c:v>27.153000354766846</c:v>
                </c:pt>
                <c:pt idx="21338">
                  <c:v>27.153999805450439</c:v>
                </c:pt>
                <c:pt idx="21339">
                  <c:v>27.15500020980835</c:v>
                </c:pt>
                <c:pt idx="21340">
                  <c:v>27.156000137329102</c:v>
                </c:pt>
                <c:pt idx="21341">
                  <c:v>27.156999588012695</c:v>
                </c:pt>
                <c:pt idx="21342">
                  <c:v>27.157999992370605</c:v>
                </c:pt>
                <c:pt idx="21343">
                  <c:v>27.158999919891357</c:v>
                </c:pt>
                <c:pt idx="21344">
                  <c:v>27.160000324249268</c:v>
                </c:pt>
                <c:pt idx="21345">
                  <c:v>27.160999774932861</c:v>
                </c:pt>
                <c:pt idx="21346">
                  <c:v>27.162000179290771</c:v>
                </c:pt>
                <c:pt idx="21347">
                  <c:v>27.163000106811523</c:v>
                </c:pt>
                <c:pt idx="21348">
                  <c:v>27.164000511169434</c:v>
                </c:pt>
                <c:pt idx="21349">
                  <c:v>27.164999961853027</c:v>
                </c:pt>
                <c:pt idx="21350">
                  <c:v>27.165999889373779</c:v>
                </c:pt>
                <c:pt idx="21351">
                  <c:v>27.167000293731689</c:v>
                </c:pt>
                <c:pt idx="21352">
                  <c:v>27.168000221252441</c:v>
                </c:pt>
                <c:pt idx="21353">
                  <c:v>27.169000148773193</c:v>
                </c:pt>
                <c:pt idx="21354">
                  <c:v>27.170000076293945</c:v>
                </c:pt>
                <c:pt idx="21355">
                  <c:v>27.171000480651855</c:v>
                </c:pt>
                <c:pt idx="21356">
                  <c:v>27.171999931335449</c:v>
                </c:pt>
                <c:pt idx="21357">
                  <c:v>27.172999858856201</c:v>
                </c:pt>
                <c:pt idx="21358">
                  <c:v>27.174000263214111</c:v>
                </c:pt>
                <c:pt idx="21359">
                  <c:v>27.175000190734863</c:v>
                </c:pt>
                <c:pt idx="21360">
                  <c:v>27.176000118255615</c:v>
                </c:pt>
                <c:pt idx="21361">
                  <c:v>27.177000045776367</c:v>
                </c:pt>
                <c:pt idx="21362">
                  <c:v>27.178000450134277</c:v>
                </c:pt>
                <c:pt idx="21363">
                  <c:v>27.179000377655029</c:v>
                </c:pt>
                <c:pt idx="21364">
                  <c:v>27.179999828338623</c:v>
                </c:pt>
                <c:pt idx="21365">
                  <c:v>27.181000232696533</c:v>
                </c:pt>
                <c:pt idx="21366">
                  <c:v>27.182000160217285</c:v>
                </c:pt>
                <c:pt idx="21367">
                  <c:v>27.182999610900879</c:v>
                </c:pt>
                <c:pt idx="21368">
                  <c:v>27.184000015258789</c:v>
                </c:pt>
                <c:pt idx="21369">
                  <c:v>27.185000419616699</c:v>
                </c:pt>
                <c:pt idx="21370">
                  <c:v>27.186000347137451</c:v>
                </c:pt>
                <c:pt idx="21371">
                  <c:v>27.186999797821045</c:v>
                </c:pt>
                <c:pt idx="21372">
                  <c:v>27.188000202178955</c:v>
                </c:pt>
                <c:pt idx="21373">
                  <c:v>27.189000129699707</c:v>
                </c:pt>
                <c:pt idx="21374">
                  <c:v>27.190000534057617</c:v>
                </c:pt>
                <c:pt idx="21375">
                  <c:v>27.190999984741211</c:v>
                </c:pt>
                <c:pt idx="21376">
                  <c:v>27.191999912261963</c:v>
                </c:pt>
                <c:pt idx="21377">
                  <c:v>27.193000316619873</c:v>
                </c:pt>
                <c:pt idx="21378">
                  <c:v>27.193999767303467</c:v>
                </c:pt>
                <c:pt idx="21379">
                  <c:v>27.195000171661377</c:v>
                </c:pt>
                <c:pt idx="21380">
                  <c:v>27.196000099182129</c:v>
                </c:pt>
                <c:pt idx="21381">
                  <c:v>27.197000503540039</c:v>
                </c:pt>
                <c:pt idx="21382">
                  <c:v>27.197999954223633</c:v>
                </c:pt>
                <c:pt idx="21383">
                  <c:v>27.198999881744385</c:v>
                </c:pt>
                <c:pt idx="21384">
                  <c:v>27.200000286102295</c:v>
                </c:pt>
                <c:pt idx="21385">
                  <c:v>27.201000213623047</c:v>
                </c:pt>
                <c:pt idx="21386">
                  <c:v>27.202000141143799</c:v>
                </c:pt>
                <c:pt idx="21387">
                  <c:v>27.203000068664551</c:v>
                </c:pt>
                <c:pt idx="21388">
                  <c:v>27.204000473022461</c:v>
                </c:pt>
                <c:pt idx="21389">
                  <c:v>27.204999923706055</c:v>
                </c:pt>
                <c:pt idx="21390">
                  <c:v>27.205999851226807</c:v>
                </c:pt>
                <c:pt idx="21391">
                  <c:v>27.207000255584717</c:v>
                </c:pt>
                <c:pt idx="21392">
                  <c:v>27.208000183105469</c:v>
                </c:pt>
                <c:pt idx="21393">
                  <c:v>27.209000110626221</c:v>
                </c:pt>
                <c:pt idx="21394">
                  <c:v>27.210000038146973</c:v>
                </c:pt>
                <c:pt idx="21395">
                  <c:v>27.211000442504883</c:v>
                </c:pt>
                <c:pt idx="21396">
                  <c:v>27.212000370025635</c:v>
                </c:pt>
                <c:pt idx="21397">
                  <c:v>27.212999820709229</c:v>
                </c:pt>
                <c:pt idx="21398">
                  <c:v>27.214000225067139</c:v>
                </c:pt>
                <c:pt idx="21399">
                  <c:v>27.215000152587891</c:v>
                </c:pt>
                <c:pt idx="21400">
                  <c:v>27.2330002784729</c:v>
                </c:pt>
                <c:pt idx="21401">
                  <c:v>27.234000205993652</c:v>
                </c:pt>
                <c:pt idx="21402">
                  <c:v>27.235000133514404</c:v>
                </c:pt>
                <c:pt idx="21403">
                  <c:v>27.236000061035156</c:v>
                </c:pt>
                <c:pt idx="21404">
                  <c:v>27.237000465393066</c:v>
                </c:pt>
                <c:pt idx="21405">
                  <c:v>27.238000392913818</c:v>
                </c:pt>
                <c:pt idx="21406">
                  <c:v>27.238999843597412</c:v>
                </c:pt>
                <c:pt idx="21407">
                  <c:v>27.240000247955322</c:v>
                </c:pt>
                <c:pt idx="21408">
                  <c:v>27.241000175476074</c:v>
                </c:pt>
                <c:pt idx="21409">
                  <c:v>27.241999626159668</c:v>
                </c:pt>
                <c:pt idx="21410">
                  <c:v>27.243000030517578</c:v>
                </c:pt>
                <c:pt idx="21411">
                  <c:v>27.24399995803833</c:v>
                </c:pt>
                <c:pt idx="21412">
                  <c:v>27.24500036239624</c:v>
                </c:pt>
                <c:pt idx="21413">
                  <c:v>27.245999813079834</c:v>
                </c:pt>
                <c:pt idx="21414">
                  <c:v>27.247000217437744</c:v>
                </c:pt>
                <c:pt idx="21415">
                  <c:v>27.248000144958496</c:v>
                </c:pt>
                <c:pt idx="21416">
                  <c:v>27.249000549316406</c:v>
                </c:pt>
                <c:pt idx="21417">
                  <c:v>27.25</c:v>
                </c:pt>
                <c:pt idx="21418">
                  <c:v>27.250999927520752</c:v>
                </c:pt>
                <c:pt idx="21419">
                  <c:v>27.252000331878662</c:v>
                </c:pt>
                <c:pt idx="21420">
                  <c:v>27.252999782562256</c:v>
                </c:pt>
                <c:pt idx="21421">
                  <c:v>27.254000186920166</c:v>
                </c:pt>
                <c:pt idx="21422">
                  <c:v>27.255000114440918</c:v>
                </c:pt>
                <c:pt idx="21423">
                  <c:v>27.256000518798828</c:v>
                </c:pt>
                <c:pt idx="21424">
                  <c:v>27.256999969482422</c:v>
                </c:pt>
                <c:pt idx="21425">
                  <c:v>27.257999897003174</c:v>
                </c:pt>
                <c:pt idx="21426">
                  <c:v>27.259000301361084</c:v>
                </c:pt>
                <c:pt idx="21427">
                  <c:v>27.260000228881836</c:v>
                </c:pt>
                <c:pt idx="21428">
                  <c:v>27.261000156402588</c:v>
                </c:pt>
                <c:pt idx="21429">
                  <c:v>27.26200008392334</c:v>
                </c:pt>
                <c:pt idx="21430">
                  <c:v>27.26300048828125</c:v>
                </c:pt>
                <c:pt idx="21431">
                  <c:v>27.263999938964844</c:v>
                </c:pt>
                <c:pt idx="21432">
                  <c:v>27.264999866485596</c:v>
                </c:pt>
                <c:pt idx="21433">
                  <c:v>27.266000270843506</c:v>
                </c:pt>
                <c:pt idx="21434">
                  <c:v>27.267000198364258</c:v>
                </c:pt>
                <c:pt idx="21435">
                  <c:v>27.267999649047852</c:v>
                </c:pt>
                <c:pt idx="21436">
                  <c:v>27.269000053405762</c:v>
                </c:pt>
                <c:pt idx="21437">
                  <c:v>27.270000457763672</c:v>
                </c:pt>
                <c:pt idx="21438">
                  <c:v>27.271000385284424</c:v>
                </c:pt>
                <c:pt idx="21439">
                  <c:v>27.271999835968018</c:v>
                </c:pt>
                <c:pt idx="21440">
                  <c:v>27.273000240325928</c:v>
                </c:pt>
                <c:pt idx="21441">
                  <c:v>27.27400016784668</c:v>
                </c:pt>
                <c:pt idx="21442">
                  <c:v>27.274999618530273</c:v>
                </c:pt>
                <c:pt idx="21443">
                  <c:v>27.276000022888184</c:v>
                </c:pt>
                <c:pt idx="21444">
                  <c:v>27.276999950408936</c:v>
                </c:pt>
                <c:pt idx="21445">
                  <c:v>27.278000354766846</c:v>
                </c:pt>
                <c:pt idx="21446">
                  <c:v>27.278999805450439</c:v>
                </c:pt>
                <c:pt idx="21447">
                  <c:v>27.28000020980835</c:v>
                </c:pt>
                <c:pt idx="21448">
                  <c:v>27.281000137329102</c:v>
                </c:pt>
                <c:pt idx="21449">
                  <c:v>27.282000541687012</c:v>
                </c:pt>
                <c:pt idx="21450">
                  <c:v>27.282999992370605</c:v>
                </c:pt>
                <c:pt idx="21451">
                  <c:v>27.283999919891357</c:v>
                </c:pt>
                <c:pt idx="21452">
                  <c:v>27.285000324249268</c:v>
                </c:pt>
                <c:pt idx="21453">
                  <c:v>27.285999774932861</c:v>
                </c:pt>
                <c:pt idx="21454">
                  <c:v>27.287000179290771</c:v>
                </c:pt>
                <c:pt idx="21455">
                  <c:v>27.288000106811523</c:v>
                </c:pt>
                <c:pt idx="21456">
                  <c:v>27.289000511169434</c:v>
                </c:pt>
                <c:pt idx="21457">
                  <c:v>27.289999961853027</c:v>
                </c:pt>
                <c:pt idx="21458">
                  <c:v>27.290999889373779</c:v>
                </c:pt>
                <c:pt idx="21459">
                  <c:v>27.292000293731689</c:v>
                </c:pt>
                <c:pt idx="21460">
                  <c:v>27.293000221252441</c:v>
                </c:pt>
                <c:pt idx="21461">
                  <c:v>27.294000148773193</c:v>
                </c:pt>
                <c:pt idx="21462">
                  <c:v>27.295000076293945</c:v>
                </c:pt>
                <c:pt idx="21463">
                  <c:v>27.296000480651855</c:v>
                </c:pt>
                <c:pt idx="21464">
                  <c:v>27.297000408172607</c:v>
                </c:pt>
                <c:pt idx="21465">
                  <c:v>27.297999858856201</c:v>
                </c:pt>
                <c:pt idx="21466">
                  <c:v>27.299000263214111</c:v>
                </c:pt>
                <c:pt idx="21467">
                  <c:v>27.300000190734863</c:v>
                </c:pt>
                <c:pt idx="21468">
                  <c:v>27.300999641418457</c:v>
                </c:pt>
                <c:pt idx="21469">
                  <c:v>27.302000045776367</c:v>
                </c:pt>
                <c:pt idx="21470">
                  <c:v>27.302999973297119</c:v>
                </c:pt>
                <c:pt idx="21471">
                  <c:v>27.304000377655029</c:v>
                </c:pt>
                <c:pt idx="21472">
                  <c:v>27.304999828338623</c:v>
                </c:pt>
                <c:pt idx="21473">
                  <c:v>27.306000232696533</c:v>
                </c:pt>
                <c:pt idx="21474">
                  <c:v>27.307000160217285</c:v>
                </c:pt>
                <c:pt idx="21475">
                  <c:v>27.308000564575195</c:v>
                </c:pt>
                <c:pt idx="21476">
                  <c:v>27.309000015258789</c:v>
                </c:pt>
                <c:pt idx="21477">
                  <c:v>27.309999942779541</c:v>
                </c:pt>
                <c:pt idx="21478">
                  <c:v>27.311000347137451</c:v>
                </c:pt>
                <c:pt idx="21479">
                  <c:v>27.311999797821045</c:v>
                </c:pt>
                <c:pt idx="21480">
                  <c:v>27.313000202178955</c:v>
                </c:pt>
                <c:pt idx="21481">
                  <c:v>27.314000129699707</c:v>
                </c:pt>
                <c:pt idx="21482">
                  <c:v>27.315000534057617</c:v>
                </c:pt>
                <c:pt idx="21483">
                  <c:v>27.315999984741211</c:v>
                </c:pt>
                <c:pt idx="21484">
                  <c:v>27.316999912261963</c:v>
                </c:pt>
                <c:pt idx="21485">
                  <c:v>27.318000316619873</c:v>
                </c:pt>
                <c:pt idx="21486">
                  <c:v>27.319000244140625</c:v>
                </c:pt>
                <c:pt idx="21487">
                  <c:v>27.320000171661377</c:v>
                </c:pt>
                <c:pt idx="21488">
                  <c:v>27.321000099182129</c:v>
                </c:pt>
                <c:pt idx="21489">
                  <c:v>27.322000503540039</c:v>
                </c:pt>
                <c:pt idx="21490">
                  <c:v>27.322999954223633</c:v>
                </c:pt>
                <c:pt idx="21491">
                  <c:v>27.323999881744385</c:v>
                </c:pt>
                <c:pt idx="21492">
                  <c:v>27.325000286102295</c:v>
                </c:pt>
                <c:pt idx="21493">
                  <c:v>27.326000213623047</c:v>
                </c:pt>
                <c:pt idx="21494">
                  <c:v>27.326999664306641</c:v>
                </c:pt>
                <c:pt idx="21495">
                  <c:v>27.328000068664551</c:v>
                </c:pt>
                <c:pt idx="21496">
                  <c:v>27.328999996185303</c:v>
                </c:pt>
                <c:pt idx="21497">
                  <c:v>27.330000400543213</c:v>
                </c:pt>
                <c:pt idx="21498">
                  <c:v>27.330999851226807</c:v>
                </c:pt>
                <c:pt idx="21499">
                  <c:v>27.332000255584717</c:v>
                </c:pt>
                <c:pt idx="21500">
                  <c:v>27.35200023651123</c:v>
                </c:pt>
                <c:pt idx="21501">
                  <c:v>27.353000164031982</c:v>
                </c:pt>
                <c:pt idx="21502">
                  <c:v>27.354000091552734</c:v>
                </c:pt>
                <c:pt idx="21503">
                  <c:v>27.355000495910645</c:v>
                </c:pt>
                <c:pt idx="21504">
                  <c:v>27.355999946594238</c:v>
                </c:pt>
                <c:pt idx="21505">
                  <c:v>27.35699987411499</c:v>
                </c:pt>
                <c:pt idx="21506">
                  <c:v>27.3580002784729</c:v>
                </c:pt>
                <c:pt idx="21507">
                  <c:v>27.359000205993652</c:v>
                </c:pt>
                <c:pt idx="21508">
                  <c:v>27.359999656677246</c:v>
                </c:pt>
                <c:pt idx="21509">
                  <c:v>27.361000061035156</c:v>
                </c:pt>
                <c:pt idx="21510">
                  <c:v>27.361999988555908</c:v>
                </c:pt>
                <c:pt idx="21511">
                  <c:v>27.363000392913818</c:v>
                </c:pt>
                <c:pt idx="21512">
                  <c:v>27.363999843597412</c:v>
                </c:pt>
                <c:pt idx="21513">
                  <c:v>27.365000247955322</c:v>
                </c:pt>
                <c:pt idx="21514">
                  <c:v>27.366000175476074</c:v>
                </c:pt>
                <c:pt idx="21515">
                  <c:v>27.367000579833984</c:v>
                </c:pt>
                <c:pt idx="21516">
                  <c:v>27.368000030517578</c:v>
                </c:pt>
                <c:pt idx="21517">
                  <c:v>27.36899995803833</c:v>
                </c:pt>
                <c:pt idx="21518">
                  <c:v>27.37000036239624</c:v>
                </c:pt>
                <c:pt idx="21519">
                  <c:v>27.370999813079834</c:v>
                </c:pt>
                <c:pt idx="21520">
                  <c:v>27.372000217437744</c:v>
                </c:pt>
                <c:pt idx="21521">
                  <c:v>27.373000144958496</c:v>
                </c:pt>
                <c:pt idx="21522">
                  <c:v>27.374000549316406</c:v>
                </c:pt>
                <c:pt idx="21523">
                  <c:v>27.375</c:v>
                </c:pt>
                <c:pt idx="21524">
                  <c:v>27.375999927520752</c:v>
                </c:pt>
                <c:pt idx="21525">
                  <c:v>27.377000331878662</c:v>
                </c:pt>
                <c:pt idx="21526">
                  <c:v>27.378000259399414</c:v>
                </c:pt>
                <c:pt idx="21527">
                  <c:v>27.379000186920166</c:v>
                </c:pt>
                <c:pt idx="21528">
                  <c:v>27.380000114440918</c:v>
                </c:pt>
                <c:pt idx="21529">
                  <c:v>27.381000518798828</c:v>
                </c:pt>
                <c:pt idx="21530">
                  <c:v>27.381999969482422</c:v>
                </c:pt>
                <c:pt idx="21531">
                  <c:v>27.382999897003174</c:v>
                </c:pt>
                <c:pt idx="21532">
                  <c:v>27.384000301361084</c:v>
                </c:pt>
                <c:pt idx="21533">
                  <c:v>27.385000228881836</c:v>
                </c:pt>
                <c:pt idx="21534">
                  <c:v>27.38599967956543</c:v>
                </c:pt>
                <c:pt idx="21535">
                  <c:v>27.38700008392334</c:v>
                </c:pt>
                <c:pt idx="21536">
                  <c:v>27.388000011444092</c:v>
                </c:pt>
                <c:pt idx="21537">
                  <c:v>27.389000415802002</c:v>
                </c:pt>
                <c:pt idx="21538">
                  <c:v>27.389999866485596</c:v>
                </c:pt>
                <c:pt idx="21539">
                  <c:v>27.391000270843506</c:v>
                </c:pt>
                <c:pt idx="21540">
                  <c:v>27.392000198364258</c:v>
                </c:pt>
                <c:pt idx="21541">
                  <c:v>27.392999649047852</c:v>
                </c:pt>
                <c:pt idx="21542">
                  <c:v>27.394000053405762</c:v>
                </c:pt>
                <c:pt idx="21543">
                  <c:v>27.394999980926514</c:v>
                </c:pt>
                <c:pt idx="21544">
                  <c:v>27.396000385284424</c:v>
                </c:pt>
                <c:pt idx="21545">
                  <c:v>27.396999835968018</c:v>
                </c:pt>
                <c:pt idx="21546">
                  <c:v>27.398000240325928</c:v>
                </c:pt>
                <c:pt idx="21547">
                  <c:v>27.39900016784668</c:v>
                </c:pt>
                <c:pt idx="21548">
                  <c:v>27.40000057220459</c:v>
                </c:pt>
                <c:pt idx="21549">
                  <c:v>27.401000022888184</c:v>
                </c:pt>
                <c:pt idx="21550">
                  <c:v>27.401999950408936</c:v>
                </c:pt>
                <c:pt idx="21551">
                  <c:v>27.403000354766846</c:v>
                </c:pt>
                <c:pt idx="21552">
                  <c:v>27.403999805450439</c:v>
                </c:pt>
                <c:pt idx="21553">
                  <c:v>27.40500020980835</c:v>
                </c:pt>
                <c:pt idx="21554">
                  <c:v>27.406000137329102</c:v>
                </c:pt>
                <c:pt idx="21555">
                  <c:v>27.407000541687012</c:v>
                </c:pt>
                <c:pt idx="21556">
                  <c:v>27.407999992370605</c:v>
                </c:pt>
                <c:pt idx="21557">
                  <c:v>27.408999919891357</c:v>
                </c:pt>
                <c:pt idx="21558">
                  <c:v>27.410000324249268</c:v>
                </c:pt>
                <c:pt idx="21559">
                  <c:v>27.41100025177002</c:v>
                </c:pt>
                <c:pt idx="21560">
                  <c:v>27.411999702453613</c:v>
                </c:pt>
                <c:pt idx="21561">
                  <c:v>27.413000106811523</c:v>
                </c:pt>
                <c:pt idx="21562">
                  <c:v>27.414000511169434</c:v>
                </c:pt>
                <c:pt idx="21563">
                  <c:v>27.414999961853027</c:v>
                </c:pt>
                <c:pt idx="21564">
                  <c:v>27.415999889373779</c:v>
                </c:pt>
                <c:pt idx="21565">
                  <c:v>27.417000293731689</c:v>
                </c:pt>
                <c:pt idx="21566">
                  <c:v>27.418000221252441</c:v>
                </c:pt>
                <c:pt idx="21567">
                  <c:v>27.418999671936035</c:v>
                </c:pt>
                <c:pt idx="21568">
                  <c:v>27.420000076293945</c:v>
                </c:pt>
                <c:pt idx="21569">
                  <c:v>27.421000003814697</c:v>
                </c:pt>
                <c:pt idx="21570">
                  <c:v>27.422000408172607</c:v>
                </c:pt>
                <c:pt idx="21571">
                  <c:v>27.422999858856201</c:v>
                </c:pt>
                <c:pt idx="21572">
                  <c:v>27.424000263214111</c:v>
                </c:pt>
                <c:pt idx="21573">
                  <c:v>27.425000190734863</c:v>
                </c:pt>
                <c:pt idx="21574">
                  <c:v>27.425999641418457</c:v>
                </c:pt>
                <c:pt idx="21575">
                  <c:v>27.427000045776367</c:v>
                </c:pt>
                <c:pt idx="21576">
                  <c:v>27.427999973297119</c:v>
                </c:pt>
                <c:pt idx="21577">
                  <c:v>27.429000377655029</c:v>
                </c:pt>
                <c:pt idx="21578">
                  <c:v>27.429999828338623</c:v>
                </c:pt>
                <c:pt idx="21579">
                  <c:v>27.431000232696533</c:v>
                </c:pt>
                <c:pt idx="21580">
                  <c:v>27.432000160217285</c:v>
                </c:pt>
                <c:pt idx="21581">
                  <c:v>27.433000564575195</c:v>
                </c:pt>
                <c:pt idx="21582">
                  <c:v>27.434000015258789</c:v>
                </c:pt>
                <c:pt idx="21583">
                  <c:v>27.434999942779541</c:v>
                </c:pt>
                <c:pt idx="21584">
                  <c:v>27.436000347137451</c:v>
                </c:pt>
                <c:pt idx="21585">
                  <c:v>27.437000274658203</c:v>
                </c:pt>
                <c:pt idx="21586">
                  <c:v>27.438000202178955</c:v>
                </c:pt>
                <c:pt idx="21587">
                  <c:v>27.439000129699707</c:v>
                </c:pt>
                <c:pt idx="21588">
                  <c:v>27.440000534057617</c:v>
                </c:pt>
                <c:pt idx="21589">
                  <c:v>27.440999984741211</c:v>
                </c:pt>
                <c:pt idx="21590">
                  <c:v>27.441999912261963</c:v>
                </c:pt>
                <c:pt idx="21591">
                  <c:v>27.443000316619873</c:v>
                </c:pt>
                <c:pt idx="21592">
                  <c:v>27.444000244140625</c:v>
                </c:pt>
                <c:pt idx="21593">
                  <c:v>27.444999694824219</c:v>
                </c:pt>
                <c:pt idx="21594">
                  <c:v>27.446000099182129</c:v>
                </c:pt>
                <c:pt idx="21595">
                  <c:v>27.447000026702881</c:v>
                </c:pt>
                <c:pt idx="21596">
                  <c:v>27.448000431060791</c:v>
                </c:pt>
                <c:pt idx="21597">
                  <c:v>27.448999881744385</c:v>
                </c:pt>
                <c:pt idx="21598">
                  <c:v>27.450000286102295</c:v>
                </c:pt>
                <c:pt idx="21599">
                  <c:v>27.451000213623047</c:v>
                </c:pt>
                <c:pt idx="21600">
                  <c:v>27.467999935150146</c:v>
                </c:pt>
                <c:pt idx="21601">
                  <c:v>27.469000339508057</c:v>
                </c:pt>
                <c:pt idx="21602">
                  <c:v>27.470000267028809</c:v>
                </c:pt>
                <c:pt idx="21603">
                  <c:v>27.470999717712402</c:v>
                </c:pt>
                <c:pt idx="21604">
                  <c:v>27.472000122070313</c:v>
                </c:pt>
                <c:pt idx="21605">
                  <c:v>27.473000049591064</c:v>
                </c:pt>
                <c:pt idx="21606">
                  <c:v>27.473999977111816</c:v>
                </c:pt>
                <c:pt idx="21607">
                  <c:v>27.474999904632568</c:v>
                </c:pt>
                <c:pt idx="21608">
                  <c:v>27.476000308990479</c:v>
                </c:pt>
                <c:pt idx="21609">
                  <c:v>27.47700023651123</c:v>
                </c:pt>
                <c:pt idx="21610">
                  <c:v>27.477999687194824</c:v>
                </c:pt>
                <c:pt idx="21611">
                  <c:v>27.479000091552734</c:v>
                </c:pt>
                <c:pt idx="21612">
                  <c:v>27.480000019073486</c:v>
                </c:pt>
                <c:pt idx="21613">
                  <c:v>27.481000423431396</c:v>
                </c:pt>
                <c:pt idx="21614">
                  <c:v>27.48199987411499</c:v>
                </c:pt>
                <c:pt idx="21615">
                  <c:v>27.4830002784729</c:v>
                </c:pt>
                <c:pt idx="21616">
                  <c:v>27.484000205993652</c:v>
                </c:pt>
                <c:pt idx="21617">
                  <c:v>27.484999656677246</c:v>
                </c:pt>
                <c:pt idx="21618">
                  <c:v>27.486000061035156</c:v>
                </c:pt>
                <c:pt idx="21619">
                  <c:v>27.486999988555908</c:v>
                </c:pt>
                <c:pt idx="21620">
                  <c:v>27.488000392913818</c:v>
                </c:pt>
                <c:pt idx="21621">
                  <c:v>27.488999843597412</c:v>
                </c:pt>
                <c:pt idx="21622">
                  <c:v>27.490000247955322</c:v>
                </c:pt>
                <c:pt idx="21623">
                  <c:v>27.491000175476074</c:v>
                </c:pt>
                <c:pt idx="21624">
                  <c:v>27.492000579833984</c:v>
                </c:pt>
                <c:pt idx="21625">
                  <c:v>27.493000030517578</c:v>
                </c:pt>
                <c:pt idx="21626">
                  <c:v>27.49399995803833</c:v>
                </c:pt>
                <c:pt idx="21627">
                  <c:v>27.49500036239624</c:v>
                </c:pt>
                <c:pt idx="21628">
                  <c:v>27.496000289916992</c:v>
                </c:pt>
                <c:pt idx="21629">
                  <c:v>27.496999740600586</c:v>
                </c:pt>
                <c:pt idx="21630">
                  <c:v>27.498000144958496</c:v>
                </c:pt>
                <c:pt idx="21631">
                  <c:v>27.499000549316406</c:v>
                </c:pt>
                <c:pt idx="21632">
                  <c:v>27.5</c:v>
                </c:pt>
                <c:pt idx="21633">
                  <c:v>27.500999927520752</c:v>
                </c:pt>
                <c:pt idx="21634">
                  <c:v>27.502000331878662</c:v>
                </c:pt>
                <c:pt idx="21635">
                  <c:v>27.503000259399414</c:v>
                </c:pt>
                <c:pt idx="21636">
                  <c:v>27.503999710083008</c:v>
                </c:pt>
                <c:pt idx="21637">
                  <c:v>27.505000114440918</c:v>
                </c:pt>
                <c:pt idx="21638">
                  <c:v>27.50600004196167</c:v>
                </c:pt>
                <c:pt idx="21639">
                  <c:v>27.50700044631958</c:v>
                </c:pt>
                <c:pt idx="21640">
                  <c:v>27.507999897003174</c:v>
                </c:pt>
                <c:pt idx="21641">
                  <c:v>27.509000301361084</c:v>
                </c:pt>
                <c:pt idx="21642">
                  <c:v>27.510000228881836</c:v>
                </c:pt>
                <c:pt idx="21643">
                  <c:v>27.51099967956543</c:v>
                </c:pt>
                <c:pt idx="21644">
                  <c:v>27.51200008392334</c:v>
                </c:pt>
                <c:pt idx="21645">
                  <c:v>27.513000011444092</c:v>
                </c:pt>
                <c:pt idx="21646">
                  <c:v>27.514000415802002</c:v>
                </c:pt>
                <c:pt idx="21647">
                  <c:v>27.514999866485596</c:v>
                </c:pt>
                <c:pt idx="21648">
                  <c:v>27.516000270843506</c:v>
                </c:pt>
                <c:pt idx="21649">
                  <c:v>27.517000198364258</c:v>
                </c:pt>
                <c:pt idx="21650">
                  <c:v>27.518000602722168</c:v>
                </c:pt>
                <c:pt idx="21651">
                  <c:v>27.519000053405762</c:v>
                </c:pt>
                <c:pt idx="21652">
                  <c:v>27.519999980926514</c:v>
                </c:pt>
                <c:pt idx="21653">
                  <c:v>27.521000385284424</c:v>
                </c:pt>
                <c:pt idx="21654">
                  <c:v>27.521999835968018</c:v>
                </c:pt>
                <c:pt idx="21655">
                  <c:v>27.523000240325928</c:v>
                </c:pt>
                <c:pt idx="21656">
                  <c:v>27.52400016784668</c:v>
                </c:pt>
                <c:pt idx="21657">
                  <c:v>27.52500057220459</c:v>
                </c:pt>
                <c:pt idx="21658">
                  <c:v>27.526000022888184</c:v>
                </c:pt>
                <c:pt idx="21659">
                  <c:v>27.526999950408936</c:v>
                </c:pt>
                <c:pt idx="21660">
                  <c:v>27.528000354766846</c:v>
                </c:pt>
                <c:pt idx="21661">
                  <c:v>27.529000282287598</c:v>
                </c:pt>
                <c:pt idx="21662">
                  <c:v>27.529999732971191</c:v>
                </c:pt>
                <c:pt idx="21663">
                  <c:v>27.531000137329102</c:v>
                </c:pt>
                <c:pt idx="21664">
                  <c:v>27.532000064849854</c:v>
                </c:pt>
                <c:pt idx="21665">
                  <c:v>27.532999992370605</c:v>
                </c:pt>
                <c:pt idx="21666">
                  <c:v>27.533999919891357</c:v>
                </c:pt>
                <c:pt idx="21667">
                  <c:v>27.535000324249268</c:v>
                </c:pt>
                <c:pt idx="21668">
                  <c:v>27.53600025177002</c:v>
                </c:pt>
                <c:pt idx="21669">
                  <c:v>27.536999702453613</c:v>
                </c:pt>
                <c:pt idx="21670">
                  <c:v>27.538000106811523</c:v>
                </c:pt>
                <c:pt idx="21671">
                  <c:v>27.539000034332275</c:v>
                </c:pt>
                <c:pt idx="21672">
                  <c:v>27.540000438690186</c:v>
                </c:pt>
                <c:pt idx="21673">
                  <c:v>27.540999889373779</c:v>
                </c:pt>
                <c:pt idx="21674">
                  <c:v>27.542000293731689</c:v>
                </c:pt>
                <c:pt idx="21675">
                  <c:v>27.543000221252441</c:v>
                </c:pt>
                <c:pt idx="21676">
                  <c:v>27.543999671936035</c:v>
                </c:pt>
                <c:pt idx="21677">
                  <c:v>27.545000076293945</c:v>
                </c:pt>
                <c:pt idx="21678">
                  <c:v>27.546000003814697</c:v>
                </c:pt>
                <c:pt idx="21679">
                  <c:v>27.547000408172607</c:v>
                </c:pt>
                <c:pt idx="21680">
                  <c:v>27.547999858856201</c:v>
                </c:pt>
                <c:pt idx="21681">
                  <c:v>27.549000263214111</c:v>
                </c:pt>
                <c:pt idx="21682">
                  <c:v>27.550000190734863</c:v>
                </c:pt>
                <c:pt idx="21683">
                  <c:v>27.551000595092773</c:v>
                </c:pt>
                <c:pt idx="21684">
                  <c:v>27.552000045776367</c:v>
                </c:pt>
                <c:pt idx="21685">
                  <c:v>27.552999973297119</c:v>
                </c:pt>
                <c:pt idx="21686">
                  <c:v>27.554000377655029</c:v>
                </c:pt>
                <c:pt idx="21687">
                  <c:v>27.554999828338623</c:v>
                </c:pt>
                <c:pt idx="21688">
                  <c:v>27.555999755859375</c:v>
                </c:pt>
                <c:pt idx="21689">
                  <c:v>27.557000160217285</c:v>
                </c:pt>
                <c:pt idx="21690">
                  <c:v>27.558000087738037</c:v>
                </c:pt>
                <c:pt idx="21691">
                  <c:v>27.559000015258789</c:v>
                </c:pt>
                <c:pt idx="21692">
                  <c:v>27.559999942779541</c:v>
                </c:pt>
                <c:pt idx="21693">
                  <c:v>27.561000347137451</c:v>
                </c:pt>
                <c:pt idx="21694">
                  <c:v>27.562000274658203</c:v>
                </c:pt>
                <c:pt idx="21695">
                  <c:v>27.562999725341797</c:v>
                </c:pt>
                <c:pt idx="21696">
                  <c:v>27.564000129699707</c:v>
                </c:pt>
                <c:pt idx="21697">
                  <c:v>27.565000057220459</c:v>
                </c:pt>
                <c:pt idx="21698">
                  <c:v>27.566000461578369</c:v>
                </c:pt>
                <c:pt idx="21699">
                  <c:v>27.566999912261963</c:v>
                </c:pt>
                <c:pt idx="21700">
                  <c:v>27.585999965667725</c:v>
                </c:pt>
                <c:pt idx="21701">
                  <c:v>27.587000370025635</c:v>
                </c:pt>
                <c:pt idx="21702">
                  <c:v>27.588000297546387</c:v>
                </c:pt>
                <c:pt idx="21703">
                  <c:v>27.58899974822998</c:v>
                </c:pt>
                <c:pt idx="21704">
                  <c:v>27.590000152587891</c:v>
                </c:pt>
                <c:pt idx="21705">
                  <c:v>27.591000080108643</c:v>
                </c:pt>
                <c:pt idx="21706">
                  <c:v>27.592000007629395</c:v>
                </c:pt>
                <c:pt idx="21707">
                  <c:v>27.592999935150146</c:v>
                </c:pt>
                <c:pt idx="21708">
                  <c:v>27.594000339508057</c:v>
                </c:pt>
                <c:pt idx="21709">
                  <c:v>27.595000267028809</c:v>
                </c:pt>
                <c:pt idx="21710">
                  <c:v>27.595999717712402</c:v>
                </c:pt>
                <c:pt idx="21711">
                  <c:v>27.597000122070313</c:v>
                </c:pt>
                <c:pt idx="21712">
                  <c:v>27.598000049591064</c:v>
                </c:pt>
                <c:pt idx="21713">
                  <c:v>27.599000453948975</c:v>
                </c:pt>
                <c:pt idx="21714">
                  <c:v>27.599999904632568</c:v>
                </c:pt>
                <c:pt idx="21715">
                  <c:v>27.601000308990479</c:v>
                </c:pt>
                <c:pt idx="21716">
                  <c:v>27.60200023651123</c:v>
                </c:pt>
                <c:pt idx="21717">
                  <c:v>27.602999687194824</c:v>
                </c:pt>
                <c:pt idx="21718">
                  <c:v>27.604000091552734</c:v>
                </c:pt>
                <c:pt idx="21719">
                  <c:v>27.605000019073486</c:v>
                </c:pt>
                <c:pt idx="21720">
                  <c:v>27.606000423431396</c:v>
                </c:pt>
                <c:pt idx="21721">
                  <c:v>27.60699987411499</c:v>
                </c:pt>
                <c:pt idx="21722">
                  <c:v>27.6080002784729</c:v>
                </c:pt>
                <c:pt idx="21723">
                  <c:v>27.609000205993652</c:v>
                </c:pt>
                <c:pt idx="21724">
                  <c:v>27.610000610351563</c:v>
                </c:pt>
                <c:pt idx="21725">
                  <c:v>27.611000061035156</c:v>
                </c:pt>
                <c:pt idx="21726">
                  <c:v>27.611999988555908</c:v>
                </c:pt>
                <c:pt idx="21727">
                  <c:v>27.613000392913818</c:v>
                </c:pt>
                <c:pt idx="21728">
                  <c:v>27.613999843597412</c:v>
                </c:pt>
                <c:pt idx="21729">
                  <c:v>27.614999771118164</c:v>
                </c:pt>
                <c:pt idx="21730">
                  <c:v>27.616000175476074</c:v>
                </c:pt>
                <c:pt idx="21731">
                  <c:v>27.617000102996826</c:v>
                </c:pt>
                <c:pt idx="21732">
                  <c:v>27.618000030517578</c:v>
                </c:pt>
                <c:pt idx="21733">
                  <c:v>27.61899995803833</c:v>
                </c:pt>
                <c:pt idx="21734">
                  <c:v>27.62000036239624</c:v>
                </c:pt>
                <c:pt idx="21735">
                  <c:v>27.621000289916992</c:v>
                </c:pt>
                <c:pt idx="21736">
                  <c:v>27.621999740600586</c:v>
                </c:pt>
                <c:pt idx="21737">
                  <c:v>27.623000144958496</c:v>
                </c:pt>
                <c:pt idx="21738">
                  <c:v>27.624000072479248</c:v>
                </c:pt>
                <c:pt idx="21739">
                  <c:v>27.625</c:v>
                </c:pt>
                <c:pt idx="21740">
                  <c:v>27.625999927520752</c:v>
                </c:pt>
                <c:pt idx="21741">
                  <c:v>27.627000331878662</c:v>
                </c:pt>
                <c:pt idx="21742">
                  <c:v>27.628000259399414</c:v>
                </c:pt>
                <c:pt idx="21743">
                  <c:v>27.628999710083008</c:v>
                </c:pt>
                <c:pt idx="21744">
                  <c:v>27.630000114440918</c:v>
                </c:pt>
                <c:pt idx="21745">
                  <c:v>27.63100004196167</c:v>
                </c:pt>
                <c:pt idx="21746">
                  <c:v>27.63200044631958</c:v>
                </c:pt>
                <c:pt idx="21747">
                  <c:v>27.632999897003174</c:v>
                </c:pt>
                <c:pt idx="21748">
                  <c:v>27.634000301361084</c:v>
                </c:pt>
                <c:pt idx="21749">
                  <c:v>27.635000228881836</c:v>
                </c:pt>
                <c:pt idx="21750">
                  <c:v>27.636000633239746</c:v>
                </c:pt>
                <c:pt idx="21751">
                  <c:v>27.63700008392334</c:v>
                </c:pt>
                <c:pt idx="21752">
                  <c:v>27.638000011444092</c:v>
                </c:pt>
                <c:pt idx="21753">
                  <c:v>27.639000415802002</c:v>
                </c:pt>
                <c:pt idx="21754">
                  <c:v>27.639999866485596</c:v>
                </c:pt>
                <c:pt idx="21755">
                  <c:v>27.640999794006348</c:v>
                </c:pt>
                <c:pt idx="21756">
                  <c:v>27.642000198364258</c:v>
                </c:pt>
                <c:pt idx="21757">
                  <c:v>27.643000602722168</c:v>
                </c:pt>
                <c:pt idx="21758">
                  <c:v>27.644000053405762</c:v>
                </c:pt>
                <c:pt idx="21759">
                  <c:v>27.644999980926514</c:v>
                </c:pt>
                <c:pt idx="21760">
                  <c:v>27.646000385284424</c:v>
                </c:pt>
                <c:pt idx="21761">
                  <c:v>27.647000312805176</c:v>
                </c:pt>
                <c:pt idx="21762">
                  <c:v>27.64799976348877</c:v>
                </c:pt>
                <c:pt idx="21763">
                  <c:v>27.64900016784668</c:v>
                </c:pt>
                <c:pt idx="21764">
                  <c:v>27.650000095367432</c:v>
                </c:pt>
                <c:pt idx="21765">
                  <c:v>27.651000022888184</c:v>
                </c:pt>
                <c:pt idx="21766">
                  <c:v>27.651999950408936</c:v>
                </c:pt>
                <c:pt idx="21767">
                  <c:v>27.653000354766846</c:v>
                </c:pt>
                <c:pt idx="21768">
                  <c:v>27.654000282287598</c:v>
                </c:pt>
                <c:pt idx="21769">
                  <c:v>27.654999732971191</c:v>
                </c:pt>
                <c:pt idx="21770">
                  <c:v>27.656000137329102</c:v>
                </c:pt>
                <c:pt idx="21771">
                  <c:v>27.657000064849854</c:v>
                </c:pt>
                <c:pt idx="21772">
                  <c:v>27.658000469207764</c:v>
                </c:pt>
                <c:pt idx="21773">
                  <c:v>27.658999919891357</c:v>
                </c:pt>
                <c:pt idx="21774">
                  <c:v>27.660000324249268</c:v>
                </c:pt>
                <c:pt idx="21775">
                  <c:v>27.66100025177002</c:v>
                </c:pt>
                <c:pt idx="21776">
                  <c:v>27.661999702453613</c:v>
                </c:pt>
                <c:pt idx="21777">
                  <c:v>27.663000106811523</c:v>
                </c:pt>
                <c:pt idx="21778">
                  <c:v>27.664000034332275</c:v>
                </c:pt>
                <c:pt idx="21779">
                  <c:v>27.665000438690186</c:v>
                </c:pt>
                <c:pt idx="21780">
                  <c:v>27.665999889373779</c:v>
                </c:pt>
                <c:pt idx="21781">
                  <c:v>27.667000293731689</c:v>
                </c:pt>
                <c:pt idx="21782">
                  <c:v>27.668000221252441</c:v>
                </c:pt>
                <c:pt idx="21783">
                  <c:v>27.669000625610352</c:v>
                </c:pt>
                <c:pt idx="21784">
                  <c:v>27.670000076293945</c:v>
                </c:pt>
                <c:pt idx="21785">
                  <c:v>27.671000003814697</c:v>
                </c:pt>
                <c:pt idx="21786">
                  <c:v>27.672000408172607</c:v>
                </c:pt>
                <c:pt idx="21787">
                  <c:v>27.672999858856201</c:v>
                </c:pt>
                <c:pt idx="21788">
                  <c:v>27.673999786376953</c:v>
                </c:pt>
                <c:pt idx="21789">
                  <c:v>27.675000190734863</c:v>
                </c:pt>
                <c:pt idx="21790">
                  <c:v>27.676000118255615</c:v>
                </c:pt>
                <c:pt idx="21791">
                  <c:v>27.677000045776367</c:v>
                </c:pt>
                <c:pt idx="21792">
                  <c:v>27.677999973297119</c:v>
                </c:pt>
                <c:pt idx="21793">
                  <c:v>27.679000377655029</c:v>
                </c:pt>
                <c:pt idx="21794">
                  <c:v>27.680000305175781</c:v>
                </c:pt>
                <c:pt idx="21795">
                  <c:v>27.680999755859375</c:v>
                </c:pt>
                <c:pt idx="21796">
                  <c:v>27.682000160217285</c:v>
                </c:pt>
                <c:pt idx="21797">
                  <c:v>27.683000087738037</c:v>
                </c:pt>
                <c:pt idx="21798">
                  <c:v>27.684000015258789</c:v>
                </c:pt>
                <c:pt idx="21799">
                  <c:v>27.684999942779541</c:v>
                </c:pt>
                <c:pt idx="21800">
                  <c:v>27.703999996185303</c:v>
                </c:pt>
                <c:pt idx="21801">
                  <c:v>27.705000400543213</c:v>
                </c:pt>
                <c:pt idx="21802">
                  <c:v>27.706000328063965</c:v>
                </c:pt>
                <c:pt idx="21803">
                  <c:v>27.706999778747559</c:v>
                </c:pt>
                <c:pt idx="21804">
                  <c:v>27.708000183105469</c:v>
                </c:pt>
                <c:pt idx="21805">
                  <c:v>27.709000110626221</c:v>
                </c:pt>
                <c:pt idx="21806">
                  <c:v>27.710000038146973</c:v>
                </c:pt>
                <c:pt idx="21807">
                  <c:v>27.710999965667725</c:v>
                </c:pt>
                <c:pt idx="21808">
                  <c:v>27.712000370025635</c:v>
                </c:pt>
                <c:pt idx="21809">
                  <c:v>27.713000297546387</c:v>
                </c:pt>
                <c:pt idx="21810">
                  <c:v>27.71399974822998</c:v>
                </c:pt>
                <c:pt idx="21811">
                  <c:v>27.715000152587891</c:v>
                </c:pt>
                <c:pt idx="21812">
                  <c:v>27.716000080108643</c:v>
                </c:pt>
                <c:pt idx="21813">
                  <c:v>27.717000484466553</c:v>
                </c:pt>
                <c:pt idx="21814">
                  <c:v>27.717999935150146</c:v>
                </c:pt>
                <c:pt idx="21815">
                  <c:v>27.719000339508057</c:v>
                </c:pt>
                <c:pt idx="21816">
                  <c:v>27.720000267028809</c:v>
                </c:pt>
                <c:pt idx="21817">
                  <c:v>27.720999717712402</c:v>
                </c:pt>
                <c:pt idx="21818">
                  <c:v>27.722000122070313</c:v>
                </c:pt>
                <c:pt idx="21819">
                  <c:v>27.723000049591064</c:v>
                </c:pt>
                <c:pt idx="21820">
                  <c:v>27.724000453948975</c:v>
                </c:pt>
                <c:pt idx="21821">
                  <c:v>27.724999904632568</c:v>
                </c:pt>
                <c:pt idx="21822">
                  <c:v>27.72599983215332</c:v>
                </c:pt>
                <c:pt idx="21823">
                  <c:v>27.72700023651123</c:v>
                </c:pt>
                <c:pt idx="21824">
                  <c:v>27.728000640869141</c:v>
                </c:pt>
                <c:pt idx="21825">
                  <c:v>27.729000091552734</c:v>
                </c:pt>
                <c:pt idx="21826">
                  <c:v>27.730000019073486</c:v>
                </c:pt>
                <c:pt idx="21827">
                  <c:v>27.731000423431396</c:v>
                </c:pt>
                <c:pt idx="21828">
                  <c:v>27.73199987411499</c:v>
                </c:pt>
                <c:pt idx="21829">
                  <c:v>27.732999801635742</c:v>
                </c:pt>
                <c:pt idx="21830">
                  <c:v>27.734000205993652</c:v>
                </c:pt>
                <c:pt idx="21831">
                  <c:v>27.735000133514404</c:v>
                </c:pt>
                <c:pt idx="21832">
                  <c:v>27.736000061035156</c:v>
                </c:pt>
                <c:pt idx="21833">
                  <c:v>27.736999988555908</c:v>
                </c:pt>
                <c:pt idx="21834">
                  <c:v>27.738000392913818</c:v>
                </c:pt>
                <c:pt idx="21835">
                  <c:v>27.73900032043457</c:v>
                </c:pt>
                <c:pt idx="21836">
                  <c:v>27.739999771118164</c:v>
                </c:pt>
                <c:pt idx="21837">
                  <c:v>27.741000175476074</c:v>
                </c:pt>
                <c:pt idx="21838">
                  <c:v>27.742000102996826</c:v>
                </c:pt>
                <c:pt idx="21839">
                  <c:v>27.743000030517578</c:v>
                </c:pt>
                <c:pt idx="21840">
                  <c:v>27.74399995803833</c:v>
                </c:pt>
                <c:pt idx="21841">
                  <c:v>27.74500036239624</c:v>
                </c:pt>
                <c:pt idx="21842">
                  <c:v>27.746000289916992</c:v>
                </c:pt>
                <c:pt idx="21843">
                  <c:v>27.746999740600586</c:v>
                </c:pt>
                <c:pt idx="21844">
                  <c:v>27.748000144958496</c:v>
                </c:pt>
                <c:pt idx="21845">
                  <c:v>27.749000072479248</c:v>
                </c:pt>
                <c:pt idx="21846">
                  <c:v>27.750000476837158</c:v>
                </c:pt>
                <c:pt idx="21847">
                  <c:v>27.750999927520752</c:v>
                </c:pt>
                <c:pt idx="21848">
                  <c:v>27.752000331878662</c:v>
                </c:pt>
                <c:pt idx="21849">
                  <c:v>27.753000259399414</c:v>
                </c:pt>
                <c:pt idx="21850">
                  <c:v>27.753999710083008</c:v>
                </c:pt>
                <c:pt idx="21851">
                  <c:v>27.755000114440918</c:v>
                </c:pt>
                <c:pt idx="21852">
                  <c:v>27.75600004196167</c:v>
                </c:pt>
                <c:pt idx="21853">
                  <c:v>27.75700044631958</c:v>
                </c:pt>
                <c:pt idx="21854">
                  <c:v>27.757999897003174</c:v>
                </c:pt>
                <c:pt idx="21855">
                  <c:v>27.758999824523926</c:v>
                </c:pt>
                <c:pt idx="21856">
                  <c:v>27.760000228881836</c:v>
                </c:pt>
                <c:pt idx="21857">
                  <c:v>27.761000156402588</c:v>
                </c:pt>
                <c:pt idx="21858">
                  <c:v>27.76200008392334</c:v>
                </c:pt>
                <c:pt idx="21859">
                  <c:v>27.763000011444092</c:v>
                </c:pt>
                <c:pt idx="21860">
                  <c:v>27.764000415802002</c:v>
                </c:pt>
                <c:pt idx="21861">
                  <c:v>27.765000343322754</c:v>
                </c:pt>
                <c:pt idx="21862">
                  <c:v>27.765999794006348</c:v>
                </c:pt>
                <c:pt idx="21863">
                  <c:v>27.767000198364258</c:v>
                </c:pt>
                <c:pt idx="21864">
                  <c:v>27.76800012588501</c:v>
                </c:pt>
                <c:pt idx="21865">
                  <c:v>27.769000053405762</c:v>
                </c:pt>
                <c:pt idx="21866">
                  <c:v>27.769999980926514</c:v>
                </c:pt>
                <c:pt idx="21867">
                  <c:v>27.771000385284424</c:v>
                </c:pt>
                <c:pt idx="21868">
                  <c:v>27.772000312805176</c:v>
                </c:pt>
                <c:pt idx="21869">
                  <c:v>27.77299976348877</c:v>
                </c:pt>
                <c:pt idx="21870">
                  <c:v>27.77400016784668</c:v>
                </c:pt>
                <c:pt idx="21871">
                  <c:v>27.775000095367432</c:v>
                </c:pt>
                <c:pt idx="21872">
                  <c:v>27.776000499725342</c:v>
                </c:pt>
                <c:pt idx="21873">
                  <c:v>27.776999950408936</c:v>
                </c:pt>
                <c:pt idx="21874">
                  <c:v>27.778000354766846</c:v>
                </c:pt>
                <c:pt idx="21875">
                  <c:v>27.779000282287598</c:v>
                </c:pt>
                <c:pt idx="21876">
                  <c:v>27.779999732971191</c:v>
                </c:pt>
                <c:pt idx="21877">
                  <c:v>27.781000137329102</c:v>
                </c:pt>
                <c:pt idx="21878">
                  <c:v>27.782000064849854</c:v>
                </c:pt>
                <c:pt idx="21879">
                  <c:v>27.783000469207764</c:v>
                </c:pt>
                <c:pt idx="21880">
                  <c:v>27.783999919891357</c:v>
                </c:pt>
                <c:pt idx="21881">
                  <c:v>27.784999847412109</c:v>
                </c:pt>
                <c:pt idx="21882">
                  <c:v>27.78600025177002</c:v>
                </c:pt>
                <c:pt idx="21883">
                  <c:v>27.787000179290771</c:v>
                </c:pt>
                <c:pt idx="21884">
                  <c:v>27.788000106811523</c:v>
                </c:pt>
                <c:pt idx="21885">
                  <c:v>27.789000034332275</c:v>
                </c:pt>
                <c:pt idx="21886">
                  <c:v>27.790000438690186</c:v>
                </c:pt>
                <c:pt idx="21887">
                  <c:v>27.790999889373779</c:v>
                </c:pt>
                <c:pt idx="21888">
                  <c:v>27.791999816894531</c:v>
                </c:pt>
                <c:pt idx="21889">
                  <c:v>27.793000221252441</c:v>
                </c:pt>
                <c:pt idx="21890">
                  <c:v>27.794000148773193</c:v>
                </c:pt>
                <c:pt idx="21891">
                  <c:v>27.795000076293945</c:v>
                </c:pt>
                <c:pt idx="21892">
                  <c:v>27.796000003814697</c:v>
                </c:pt>
                <c:pt idx="21893">
                  <c:v>27.797000408172607</c:v>
                </c:pt>
                <c:pt idx="21894">
                  <c:v>27.798000335693359</c:v>
                </c:pt>
                <c:pt idx="21895">
                  <c:v>27.798999786376953</c:v>
                </c:pt>
                <c:pt idx="21896">
                  <c:v>27.800000190734863</c:v>
                </c:pt>
                <c:pt idx="21897">
                  <c:v>27.801000118255615</c:v>
                </c:pt>
                <c:pt idx="21898">
                  <c:v>27.802000045776367</c:v>
                </c:pt>
                <c:pt idx="21899">
                  <c:v>27.802999973297119</c:v>
                </c:pt>
                <c:pt idx="21900">
                  <c:v>27.823000431060791</c:v>
                </c:pt>
                <c:pt idx="21901">
                  <c:v>27.823999881744385</c:v>
                </c:pt>
                <c:pt idx="21902">
                  <c:v>27.824999809265137</c:v>
                </c:pt>
                <c:pt idx="21903">
                  <c:v>27.826000213623047</c:v>
                </c:pt>
                <c:pt idx="21904">
                  <c:v>27.827000141143799</c:v>
                </c:pt>
                <c:pt idx="21905">
                  <c:v>27.828000068664551</c:v>
                </c:pt>
                <c:pt idx="21906">
                  <c:v>27.828999996185303</c:v>
                </c:pt>
                <c:pt idx="21907">
                  <c:v>27.830000400543213</c:v>
                </c:pt>
                <c:pt idx="21908">
                  <c:v>27.831000328063965</c:v>
                </c:pt>
                <c:pt idx="21909">
                  <c:v>27.831999778747559</c:v>
                </c:pt>
                <c:pt idx="21910">
                  <c:v>27.833000183105469</c:v>
                </c:pt>
                <c:pt idx="21911">
                  <c:v>27.834000110626221</c:v>
                </c:pt>
                <c:pt idx="21912">
                  <c:v>27.835000514984131</c:v>
                </c:pt>
                <c:pt idx="21913">
                  <c:v>27.835999965667725</c:v>
                </c:pt>
                <c:pt idx="21914">
                  <c:v>27.837000370025635</c:v>
                </c:pt>
                <c:pt idx="21915">
                  <c:v>27.838000297546387</c:v>
                </c:pt>
                <c:pt idx="21916">
                  <c:v>27.83899974822998</c:v>
                </c:pt>
                <c:pt idx="21917">
                  <c:v>27.840000152587891</c:v>
                </c:pt>
                <c:pt idx="21918">
                  <c:v>27.841000080108643</c:v>
                </c:pt>
                <c:pt idx="21919">
                  <c:v>27.842000484466553</c:v>
                </c:pt>
                <c:pt idx="21920">
                  <c:v>27.842999935150146</c:v>
                </c:pt>
                <c:pt idx="21921">
                  <c:v>27.843999862670898</c:v>
                </c:pt>
                <c:pt idx="21922">
                  <c:v>27.845000267028809</c:v>
                </c:pt>
                <c:pt idx="21923">
                  <c:v>27.846000194549561</c:v>
                </c:pt>
                <c:pt idx="21924">
                  <c:v>27.847000122070313</c:v>
                </c:pt>
                <c:pt idx="21925">
                  <c:v>27.848000049591064</c:v>
                </c:pt>
                <c:pt idx="21926">
                  <c:v>27.849000453948975</c:v>
                </c:pt>
                <c:pt idx="21927">
                  <c:v>27.849999904632568</c:v>
                </c:pt>
                <c:pt idx="21928">
                  <c:v>27.85099983215332</c:v>
                </c:pt>
                <c:pt idx="21929">
                  <c:v>27.85200023651123</c:v>
                </c:pt>
                <c:pt idx="21930">
                  <c:v>27.853000164031982</c:v>
                </c:pt>
                <c:pt idx="21931">
                  <c:v>27.854000091552734</c:v>
                </c:pt>
                <c:pt idx="21932">
                  <c:v>27.855000019073486</c:v>
                </c:pt>
                <c:pt idx="21933">
                  <c:v>27.856000423431396</c:v>
                </c:pt>
                <c:pt idx="21934">
                  <c:v>27.857000350952148</c:v>
                </c:pt>
                <c:pt idx="21935">
                  <c:v>27.857999801635742</c:v>
                </c:pt>
                <c:pt idx="21936">
                  <c:v>27.859000205993652</c:v>
                </c:pt>
                <c:pt idx="21937">
                  <c:v>27.860000133514404</c:v>
                </c:pt>
                <c:pt idx="21938">
                  <c:v>27.861000061035156</c:v>
                </c:pt>
                <c:pt idx="21939">
                  <c:v>27.861999988555908</c:v>
                </c:pt>
                <c:pt idx="21940">
                  <c:v>27.863000392913818</c:v>
                </c:pt>
                <c:pt idx="21941">
                  <c:v>27.86400032043457</c:v>
                </c:pt>
                <c:pt idx="21942">
                  <c:v>27.864999771118164</c:v>
                </c:pt>
                <c:pt idx="21943">
                  <c:v>27.866000175476074</c:v>
                </c:pt>
                <c:pt idx="21944">
                  <c:v>27.867000102996826</c:v>
                </c:pt>
                <c:pt idx="21945">
                  <c:v>27.868000507354736</c:v>
                </c:pt>
                <c:pt idx="21946">
                  <c:v>27.86899995803833</c:v>
                </c:pt>
                <c:pt idx="21947">
                  <c:v>27.869999885559082</c:v>
                </c:pt>
                <c:pt idx="21948">
                  <c:v>27.871000289916992</c:v>
                </c:pt>
                <c:pt idx="21949">
                  <c:v>27.871999740600586</c:v>
                </c:pt>
                <c:pt idx="21950">
                  <c:v>27.873000144958496</c:v>
                </c:pt>
                <c:pt idx="21951">
                  <c:v>27.874000072479248</c:v>
                </c:pt>
                <c:pt idx="21952">
                  <c:v>27.875000476837158</c:v>
                </c:pt>
                <c:pt idx="21953">
                  <c:v>27.875999927520752</c:v>
                </c:pt>
                <c:pt idx="21954">
                  <c:v>27.876999855041504</c:v>
                </c:pt>
                <c:pt idx="21955">
                  <c:v>27.878000259399414</c:v>
                </c:pt>
                <c:pt idx="21956">
                  <c:v>27.879000186920166</c:v>
                </c:pt>
                <c:pt idx="21957">
                  <c:v>27.880000114440918</c:v>
                </c:pt>
                <c:pt idx="21958">
                  <c:v>27.88100004196167</c:v>
                </c:pt>
                <c:pt idx="21959">
                  <c:v>27.88200044631958</c:v>
                </c:pt>
                <c:pt idx="21960">
                  <c:v>27.882999897003174</c:v>
                </c:pt>
                <c:pt idx="21961">
                  <c:v>27.883999824523926</c:v>
                </c:pt>
                <c:pt idx="21962">
                  <c:v>27.885000228881836</c:v>
                </c:pt>
                <c:pt idx="21963">
                  <c:v>27.886000156402588</c:v>
                </c:pt>
                <c:pt idx="21964">
                  <c:v>27.88700008392334</c:v>
                </c:pt>
                <c:pt idx="21965">
                  <c:v>27.888000011444092</c:v>
                </c:pt>
                <c:pt idx="21966">
                  <c:v>27.889000415802002</c:v>
                </c:pt>
                <c:pt idx="21967">
                  <c:v>27.890000343322754</c:v>
                </c:pt>
                <c:pt idx="21968">
                  <c:v>27.890999794006348</c:v>
                </c:pt>
                <c:pt idx="21969">
                  <c:v>27.892000198364258</c:v>
                </c:pt>
                <c:pt idx="21970">
                  <c:v>27.89300012588501</c:v>
                </c:pt>
                <c:pt idx="21971">
                  <c:v>27.893999576568604</c:v>
                </c:pt>
                <c:pt idx="21972">
                  <c:v>27.894999980926514</c:v>
                </c:pt>
                <c:pt idx="21973">
                  <c:v>27.896000385284424</c:v>
                </c:pt>
                <c:pt idx="21974">
                  <c:v>27.897000312805176</c:v>
                </c:pt>
                <c:pt idx="21975">
                  <c:v>27.89799976348877</c:v>
                </c:pt>
                <c:pt idx="21976">
                  <c:v>27.89900016784668</c:v>
                </c:pt>
                <c:pt idx="21977">
                  <c:v>27.900000095367432</c:v>
                </c:pt>
                <c:pt idx="21978">
                  <c:v>27.901000499725342</c:v>
                </c:pt>
                <c:pt idx="21979">
                  <c:v>27.901999950408936</c:v>
                </c:pt>
                <c:pt idx="21980">
                  <c:v>27.902999877929688</c:v>
                </c:pt>
                <c:pt idx="21981">
                  <c:v>27.904000282287598</c:v>
                </c:pt>
                <c:pt idx="21982">
                  <c:v>27.90500020980835</c:v>
                </c:pt>
                <c:pt idx="21983">
                  <c:v>27.906000137329102</c:v>
                </c:pt>
                <c:pt idx="21984">
                  <c:v>27.907000064849854</c:v>
                </c:pt>
                <c:pt idx="21985">
                  <c:v>27.908000469207764</c:v>
                </c:pt>
                <c:pt idx="21986">
                  <c:v>27.908999919891357</c:v>
                </c:pt>
                <c:pt idx="21987">
                  <c:v>27.909999847412109</c:v>
                </c:pt>
                <c:pt idx="21988">
                  <c:v>27.91100025177002</c:v>
                </c:pt>
                <c:pt idx="21989">
                  <c:v>27.912000179290771</c:v>
                </c:pt>
                <c:pt idx="21990">
                  <c:v>27.913000106811523</c:v>
                </c:pt>
                <c:pt idx="21991">
                  <c:v>27.914000034332275</c:v>
                </c:pt>
                <c:pt idx="21992">
                  <c:v>27.915000438690186</c:v>
                </c:pt>
                <c:pt idx="21993">
                  <c:v>27.916000366210938</c:v>
                </c:pt>
                <c:pt idx="21994">
                  <c:v>27.916999816894531</c:v>
                </c:pt>
                <c:pt idx="21995">
                  <c:v>27.918000221252441</c:v>
                </c:pt>
                <c:pt idx="21996">
                  <c:v>27.919000148773193</c:v>
                </c:pt>
                <c:pt idx="21997">
                  <c:v>27.920000076293945</c:v>
                </c:pt>
                <c:pt idx="21998">
                  <c:v>27.921000003814697</c:v>
                </c:pt>
                <c:pt idx="21999">
                  <c:v>27.922000408172607</c:v>
                </c:pt>
                <c:pt idx="22000">
                  <c:v>27.939000129699707</c:v>
                </c:pt>
                <c:pt idx="22001">
                  <c:v>27.940000057220459</c:v>
                </c:pt>
                <c:pt idx="22002">
                  <c:v>27.941000461578369</c:v>
                </c:pt>
                <c:pt idx="22003">
                  <c:v>27.941999912261963</c:v>
                </c:pt>
                <c:pt idx="22004">
                  <c:v>27.942999839782715</c:v>
                </c:pt>
                <c:pt idx="22005">
                  <c:v>27.944000244140625</c:v>
                </c:pt>
                <c:pt idx="22006">
                  <c:v>27.945000171661377</c:v>
                </c:pt>
                <c:pt idx="22007">
                  <c:v>27.946000099182129</c:v>
                </c:pt>
                <c:pt idx="22008">
                  <c:v>27.947000026702881</c:v>
                </c:pt>
                <c:pt idx="22009">
                  <c:v>27.948000431060791</c:v>
                </c:pt>
                <c:pt idx="22010">
                  <c:v>27.949000358581543</c:v>
                </c:pt>
                <c:pt idx="22011">
                  <c:v>27.949999809265137</c:v>
                </c:pt>
                <c:pt idx="22012">
                  <c:v>27.951000213623047</c:v>
                </c:pt>
                <c:pt idx="22013">
                  <c:v>27.952000141143799</c:v>
                </c:pt>
                <c:pt idx="22014">
                  <c:v>27.952999591827393</c:v>
                </c:pt>
                <c:pt idx="22015">
                  <c:v>27.953999996185303</c:v>
                </c:pt>
                <c:pt idx="22016">
                  <c:v>27.954999923706055</c:v>
                </c:pt>
                <c:pt idx="22017">
                  <c:v>27.956000328063965</c:v>
                </c:pt>
                <c:pt idx="22018">
                  <c:v>27.956999778747559</c:v>
                </c:pt>
                <c:pt idx="22019">
                  <c:v>27.958000183105469</c:v>
                </c:pt>
                <c:pt idx="22020">
                  <c:v>27.959000110626221</c:v>
                </c:pt>
                <c:pt idx="22021">
                  <c:v>27.960000514984131</c:v>
                </c:pt>
                <c:pt idx="22022">
                  <c:v>27.960999965667725</c:v>
                </c:pt>
                <c:pt idx="22023">
                  <c:v>27.961999893188477</c:v>
                </c:pt>
                <c:pt idx="22024">
                  <c:v>27.963000297546387</c:v>
                </c:pt>
                <c:pt idx="22025">
                  <c:v>27.964000225067139</c:v>
                </c:pt>
                <c:pt idx="22026">
                  <c:v>27.965000152587891</c:v>
                </c:pt>
                <c:pt idx="22027">
                  <c:v>27.966000080108643</c:v>
                </c:pt>
                <c:pt idx="22028">
                  <c:v>27.967000484466553</c:v>
                </c:pt>
                <c:pt idx="22029">
                  <c:v>27.967999935150146</c:v>
                </c:pt>
                <c:pt idx="22030">
                  <c:v>27.968999862670898</c:v>
                </c:pt>
                <c:pt idx="22031">
                  <c:v>27.970000267028809</c:v>
                </c:pt>
                <c:pt idx="22032">
                  <c:v>27.971000194549561</c:v>
                </c:pt>
                <c:pt idx="22033">
                  <c:v>27.972000122070313</c:v>
                </c:pt>
                <c:pt idx="22034">
                  <c:v>27.973000049591064</c:v>
                </c:pt>
                <c:pt idx="22035">
                  <c:v>27.974000453948975</c:v>
                </c:pt>
                <c:pt idx="22036">
                  <c:v>27.975000381469727</c:v>
                </c:pt>
                <c:pt idx="22037">
                  <c:v>27.97599983215332</c:v>
                </c:pt>
                <c:pt idx="22038">
                  <c:v>27.97700023651123</c:v>
                </c:pt>
                <c:pt idx="22039">
                  <c:v>27.978000164031982</c:v>
                </c:pt>
                <c:pt idx="22040">
                  <c:v>27.978999614715576</c:v>
                </c:pt>
                <c:pt idx="22041">
                  <c:v>27.980000019073486</c:v>
                </c:pt>
                <c:pt idx="22042">
                  <c:v>27.981000423431396</c:v>
                </c:pt>
                <c:pt idx="22043">
                  <c:v>27.982000350952148</c:v>
                </c:pt>
                <c:pt idx="22044">
                  <c:v>27.982999801635742</c:v>
                </c:pt>
                <c:pt idx="22045">
                  <c:v>27.984000205993652</c:v>
                </c:pt>
                <c:pt idx="22046">
                  <c:v>27.985000133514404</c:v>
                </c:pt>
                <c:pt idx="22047">
                  <c:v>27.986000537872314</c:v>
                </c:pt>
                <c:pt idx="22048">
                  <c:v>27.986999988555908</c:v>
                </c:pt>
                <c:pt idx="22049">
                  <c:v>27.98799991607666</c:v>
                </c:pt>
                <c:pt idx="22050">
                  <c:v>27.98900032043457</c:v>
                </c:pt>
                <c:pt idx="22051">
                  <c:v>27.989999771118164</c:v>
                </c:pt>
                <c:pt idx="22052">
                  <c:v>27.991000175476074</c:v>
                </c:pt>
                <c:pt idx="22053">
                  <c:v>27.992000102996826</c:v>
                </c:pt>
                <c:pt idx="22054">
                  <c:v>27.993000507354736</c:v>
                </c:pt>
                <c:pt idx="22055">
                  <c:v>27.99399995803833</c:v>
                </c:pt>
                <c:pt idx="22056">
                  <c:v>27.994999885559082</c:v>
                </c:pt>
                <c:pt idx="22057">
                  <c:v>27.996000289916992</c:v>
                </c:pt>
                <c:pt idx="22058">
                  <c:v>27.997000217437744</c:v>
                </c:pt>
                <c:pt idx="22059">
                  <c:v>27.998000144958496</c:v>
                </c:pt>
                <c:pt idx="22060">
                  <c:v>27.999000072479248</c:v>
                </c:pt>
                <c:pt idx="22061">
                  <c:v>28.000000476837158</c:v>
                </c:pt>
                <c:pt idx="22062">
                  <c:v>28.000999927520752</c:v>
                </c:pt>
                <c:pt idx="22063">
                  <c:v>28.001999855041504</c:v>
                </c:pt>
                <c:pt idx="22064">
                  <c:v>28.003000259399414</c:v>
                </c:pt>
                <c:pt idx="22065">
                  <c:v>28.004000186920166</c:v>
                </c:pt>
                <c:pt idx="22066">
                  <c:v>28.005000114440918</c:v>
                </c:pt>
                <c:pt idx="22067">
                  <c:v>28.00600004196167</c:v>
                </c:pt>
                <c:pt idx="22068">
                  <c:v>28.00700044631958</c:v>
                </c:pt>
                <c:pt idx="22069">
                  <c:v>28.008000373840332</c:v>
                </c:pt>
                <c:pt idx="22070">
                  <c:v>28.008999824523926</c:v>
                </c:pt>
                <c:pt idx="22071">
                  <c:v>28.010000228881836</c:v>
                </c:pt>
                <c:pt idx="22072">
                  <c:v>28.011000156402588</c:v>
                </c:pt>
                <c:pt idx="22073">
                  <c:v>28.011999607086182</c:v>
                </c:pt>
                <c:pt idx="22074">
                  <c:v>28.013000011444092</c:v>
                </c:pt>
                <c:pt idx="22075">
                  <c:v>28.013999938964844</c:v>
                </c:pt>
                <c:pt idx="22076">
                  <c:v>28.015000343322754</c:v>
                </c:pt>
                <c:pt idx="22077">
                  <c:v>28.015999794006348</c:v>
                </c:pt>
                <c:pt idx="22078">
                  <c:v>28.017000198364258</c:v>
                </c:pt>
                <c:pt idx="22079">
                  <c:v>28.01800012588501</c:v>
                </c:pt>
                <c:pt idx="22080">
                  <c:v>28.01900053024292</c:v>
                </c:pt>
                <c:pt idx="22081">
                  <c:v>28.019999980926514</c:v>
                </c:pt>
                <c:pt idx="22082">
                  <c:v>28.020999908447266</c:v>
                </c:pt>
                <c:pt idx="22083">
                  <c:v>28.022000312805176</c:v>
                </c:pt>
                <c:pt idx="22084">
                  <c:v>28.02299976348877</c:v>
                </c:pt>
                <c:pt idx="22085">
                  <c:v>28.02400016784668</c:v>
                </c:pt>
                <c:pt idx="22086">
                  <c:v>28.025000095367432</c:v>
                </c:pt>
                <c:pt idx="22087">
                  <c:v>28.026000499725342</c:v>
                </c:pt>
                <c:pt idx="22088">
                  <c:v>28.026999950408936</c:v>
                </c:pt>
                <c:pt idx="22089">
                  <c:v>28.027999877929688</c:v>
                </c:pt>
                <c:pt idx="22090">
                  <c:v>28.029000282287598</c:v>
                </c:pt>
                <c:pt idx="22091">
                  <c:v>28.03000020980835</c:v>
                </c:pt>
                <c:pt idx="22092">
                  <c:v>28.031000137329102</c:v>
                </c:pt>
                <c:pt idx="22093">
                  <c:v>28.032000064849854</c:v>
                </c:pt>
                <c:pt idx="22094">
                  <c:v>28.033000469207764</c:v>
                </c:pt>
                <c:pt idx="22095">
                  <c:v>28.034000396728516</c:v>
                </c:pt>
                <c:pt idx="22096">
                  <c:v>28.034999847412109</c:v>
                </c:pt>
                <c:pt idx="22097">
                  <c:v>28.03600025177002</c:v>
                </c:pt>
                <c:pt idx="22098">
                  <c:v>28.037000179290771</c:v>
                </c:pt>
                <c:pt idx="22099">
                  <c:v>28.037999629974365</c:v>
                </c:pt>
                <c:pt idx="22100">
                  <c:v>28.057000160217285</c:v>
                </c:pt>
                <c:pt idx="22101">
                  <c:v>28.058000087738037</c:v>
                </c:pt>
                <c:pt idx="22102">
                  <c:v>28.059000492095947</c:v>
                </c:pt>
                <c:pt idx="22103">
                  <c:v>28.059999942779541</c:v>
                </c:pt>
                <c:pt idx="22104">
                  <c:v>28.060999870300293</c:v>
                </c:pt>
                <c:pt idx="22105">
                  <c:v>28.062000274658203</c:v>
                </c:pt>
                <c:pt idx="22106">
                  <c:v>28.063000202178955</c:v>
                </c:pt>
                <c:pt idx="22107">
                  <c:v>28.064000129699707</c:v>
                </c:pt>
                <c:pt idx="22108">
                  <c:v>28.065000057220459</c:v>
                </c:pt>
                <c:pt idx="22109">
                  <c:v>28.066000461578369</c:v>
                </c:pt>
                <c:pt idx="22110">
                  <c:v>28.067000389099121</c:v>
                </c:pt>
                <c:pt idx="22111">
                  <c:v>28.067999839782715</c:v>
                </c:pt>
                <c:pt idx="22112">
                  <c:v>28.069000244140625</c:v>
                </c:pt>
                <c:pt idx="22113">
                  <c:v>28.070000171661377</c:v>
                </c:pt>
                <c:pt idx="22114">
                  <c:v>28.070999622344971</c:v>
                </c:pt>
                <c:pt idx="22115">
                  <c:v>28.072000026702881</c:v>
                </c:pt>
                <c:pt idx="22116">
                  <c:v>28.072999954223633</c:v>
                </c:pt>
                <c:pt idx="22117">
                  <c:v>28.074000358581543</c:v>
                </c:pt>
                <c:pt idx="22118">
                  <c:v>28.074999809265137</c:v>
                </c:pt>
                <c:pt idx="22119">
                  <c:v>28.076000213623047</c:v>
                </c:pt>
                <c:pt idx="22120">
                  <c:v>28.077000141143799</c:v>
                </c:pt>
                <c:pt idx="22121">
                  <c:v>28.078000545501709</c:v>
                </c:pt>
                <c:pt idx="22122">
                  <c:v>28.078999996185303</c:v>
                </c:pt>
                <c:pt idx="22123">
                  <c:v>28.079999923706055</c:v>
                </c:pt>
                <c:pt idx="22124">
                  <c:v>28.081000328063965</c:v>
                </c:pt>
                <c:pt idx="22125">
                  <c:v>28.081999778747559</c:v>
                </c:pt>
                <c:pt idx="22126">
                  <c:v>28.083000183105469</c:v>
                </c:pt>
                <c:pt idx="22127">
                  <c:v>28.084000110626221</c:v>
                </c:pt>
                <c:pt idx="22128">
                  <c:v>28.085000514984131</c:v>
                </c:pt>
                <c:pt idx="22129">
                  <c:v>28.085999965667725</c:v>
                </c:pt>
                <c:pt idx="22130">
                  <c:v>28.086999893188477</c:v>
                </c:pt>
                <c:pt idx="22131">
                  <c:v>28.088000297546387</c:v>
                </c:pt>
                <c:pt idx="22132">
                  <c:v>28.089000225067139</c:v>
                </c:pt>
                <c:pt idx="22133">
                  <c:v>28.090000152587891</c:v>
                </c:pt>
                <c:pt idx="22134">
                  <c:v>28.091000080108643</c:v>
                </c:pt>
                <c:pt idx="22135">
                  <c:v>28.092000484466553</c:v>
                </c:pt>
                <c:pt idx="22136">
                  <c:v>28.092999935150146</c:v>
                </c:pt>
                <c:pt idx="22137">
                  <c:v>28.093999862670898</c:v>
                </c:pt>
                <c:pt idx="22138">
                  <c:v>28.095000267028809</c:v>
                </c:pt>
                <c:pt idx="22139">
                  <c:v>28.096000194549561</c:v>
                </c:pt>
                <c:pt idx="22140">
                  <c:v>28.096999645233154</c:v>
                </c:pt>
                <c:pt idx="22141">
                  <c:v>28.098000049591064</c:v>
                </c:pt>
                <c:pt idx="22142">
                  <c:v>28.098999977111816</c:v>
                </c:pt>
                <c:pt idx="22143">
                  <c:v>28.100000381469727</c:v>
                </c:pt>
                <c:pt idx="22144">
                  <c:v>28.10099983215332</c:v>
                </c:pt>
                <c:pt idx="22145">
                  <c:v>28.10200023651123</c:v>
                </c:pt>
                <c:pt idx="22146">
                  <c:v>28.103000164031982</c:v>
                </c:pt>
                <c:pt idx="22147">
                  <c:v>28.104000568389893</c:v>
                </c:pt>
                <c:pt idx="22148">
                  <c:v>28.105000019073486</c:v>
                </c:pt>
                <c:pt idx="22149">
                  <c:v>28.105999946594238</c:v>
                </c:pt>
                <c:pt idx="22150">
                  <c:v>28.107000350952148</c:v>
                </c:pt>
                <c:pt idx="22151">
                  <c:v>28.107999801635742</c:v>
                </c:pt>
                <c:pt idx="22152">
                  <c:v>28.109000205993652</c:v>
                </c:pt>
                <c:pt idx="22153">
                  <c:v>28.110000133514404</c:v>
                </c:pt>
                <c:pt idx="22154">
                  <c:v>28.111000537872314</c:v>
                </c:pt>
                <c:pt idx="22155">
                  <c:v>28.111999988555908</c:v>
                </c:pt>
                <c:pt idx="22156">
                  <c:v>28.11299991607666</c:v>
                </c:pt>
                <c:pt idx="22157">
                  <c:v>28.11400032043457</c:v>
                </c:pt>
                <c:pt idx="22158">
                  <c:v>28.115000247955322</c:v>
                </c:pt>
                <c:pt idx="22159">
                  <c:v>28.116000175476074</c:v>
                </c:pt>
                <c:pt idx="22160">
                  <c:v>28.117000102996826</c:v>
                </c:pt>
                <c:pt idx="22161">
                  <c:v>28.118000507354736</c:v>
                </c:pt>
                <c:pt idx="22162">
                  <c:v>28.11899995803833</c:v>
                </c:pt>
                <c:pt idx="22163">
                  <c:v>28.119999885559082</c:v>
                </c:pt>
                <c:pt idx="22164">
                  <c:v>28.121000289916992</c:v>
                </c:pt>
                <c:pt idx="22165">
                  <c:v>28.122000217437744</c:v>
                </c:pt>
                <c:pt idx="22166">
                  <c:v>28.122999668121338</c:v>
                </c:pt>
                <c:pt idx="22167">
                  <c:v>28.124000072479248</c:v>
                </c:pt>
                <c:pt idx="22168">
                  <c:v>28.125000476837158</c:v>
                </c:pt>
                <c:pt idx="22169">
                  <c:v>28.12600040435791</c:v>
                </c:pt>
                <c:pt idx="22170">
                  <c:v>28.126999855041504</c:v>
                </c:pt>
                <c:pt idx="22171">
                  <c:v>28.128000259399414</c:v>
                </c:pt>
                <c:pt idx="22172">
                  <c:v>28.129000186920166</c:v>
                </c:pt>
                <c:pt idx="22173">
                  <c:v>28.12999963760376</c:v>
                </c:pt>
                <c:pt idx="22174">
                  <c:v>28.13100004196167</c:v>
                </c:pt>
                <c:pt idx="22175">
                  <c:v>28.131999969482422</c:v>
                </c:pt>
                <c:pt idx="22176">
                  <c:v>28.133000373840332</c:v>
                </c:pt>
                <c:pt idx="22177">
                  <c:v>28.133999824523926</c:v>
                </c:pt>
                <c:pt idx="22178">
                  <c:v>28.135000228881836</c:v>
                </c:pt>
                <c:pt idx="22179">
                  <c:v>28.136000156402588</c:v>
                </c:pt>
                <c:pt idx="22180">
                  <c:v>28.137000560760498</c:v>
                </c:pt>
                <c:pt idx="22181">
                  <c:v>28.138000011444092</c:v>
                </c:pt>
                <c:pt idx="22182">
                  <c:v>28.138999938964844</c:v>
                </c:pt>
                <c:pt idx="22183">
                  <c:v>28.140000343322754</c:v>
                </c:pt>
                <c:pt idx="22184">
                  <c:v>28.140999794006348</c:v>
                </c:pt>
                <c:pt idx="22185">
                  <c:v>28.142000198364258</c:v>
                </c:pt>
                <c:pt idx="22186">
                  <c:v>28.14300012588501</c:v>
                </c:pt>
                <c:pt idx="22187">
                  <c:v>28.14400053024292</c:v>
                </c:pt>
                <c:pt idx="22188">
                  <c:v>28.144999980926514</c:v>
                </c:pt>
                <c:pt idx="22189">
                  <c:v>28.145999908447266</c:v>
                </c:pt>
                <c:pt idx="22190">
                  <c:v>28.147000312805176</c:v>
                </c:pt>
                <c:pt idx="22191">
                  <c:v>28.148000240325928</c:v>
                </c:pt>
                <c:pt idx="22192">
                  <c:v>28.14900016784668</c:v>
                </c:pt>
                <c:pt idx="22193">
                  <c:v>28.150000095367432</c:v>
                </c:pt>
                <c:pt idx="22194">
                  <c:v>28.151000499725342</c:v>
                </c:pt>
                <c:pt idx="22195">
                  <c:v>28.151999950408936</c:v>
                </c:pt>
                <c:pt idx="22196">
                  <c:v>28.152999877929688</c:v>
                </c:pt>
                <c:pt idx="22197">
                  <c:v>28.154000282287598</c:v>
                </c:pt>
                <c:pt idx="22198">
                  <c:v>28.15500020980835</c:v>
                </c:pt>
                <c:pt idx="22199">
                  <c:v>28.155999660491943</c:v>
                </c:pt>
                <c:pt idx="22200">
                  <c:v>28.175000190734863</c:v>
                </c:pt>
                <c:pt idx="22201">
                  <c:v>28.176000118255615</c:v>
                </c:pt>
                <c:pt idx="22202">
                  <c:v>28.177000522613525</c:v>
                </c:pt>
                <c:pt idx="22203">
                  <c:v>28.177999973297119</c:v>
                </c:pt>
                <c:pt idx="22204">
                  <c:v>28.178999900817871</c:v>
                </c:pt>
                <c:pt idx="22205">
                  <c:v>28.180000305175781</c:v>
                </c:pt>
                <c:pt idx="22206">
                  <c:v>28.181000232696533</c:v>
                </c:pt>
                <c:pt idx="22207">
                  <c:v>28.181999683380127</c:v>
                </c:pt>
                <c:pt idx="22208">
                  <c:v>28.183000087738037</c:v>
                </c:pt>
                <c:pt idx="22209">
                  <c:v>28.184000015258789</c:v>
                </c:pt>
                <c:pt idx="22210">
                  <c:v>28.185000419616699</c:v>
                </c:pt>
                <c:pt idx="22211">
                  <c:v>28.185999870300293</c:v>
                </c:pt>
                <c:pt idx="22212">
                  <c:v>28.187000274658203</c:v>
                </c:pt>
                <c:pt idx="22213">
                  <c:v>28.188000202178955</c:v>
                </c:pt>
                <c:pt idx="22214">
                  <c:v>28.188999652862549</c:v>
                </c:pt>
                <c:pt idx="22215">
                  <c:v>28.190000057220459</c:v>
                </c:pt>
                <c:pt idx="22216">
                  <c:v>28.190999984741211</c:v>
                </c:pt>
                <c:pt idx="22217">
                  <c:v>28.192000389099121</c:v>
                </c:pt>
                <c:pt idx="22218">
                  <c:v>28.192999839782715</c:v>
                </c:pt>
                <c:pt idx="22219">
                  <c:v>28.194000244140625</c:v>
                </c:pt>
                <c:pt idx="22220">
                  <c:v>28.195000171661377</c:v>
                </c:pt>
                <c:pt idx="22221">
                  <c:v>28.196000576019287</c:v>
                </c:pt>
                <c:pt idx="22222">
                  <c:v>28.197000026702881</c:v>
                </c:pt>
                <c:pt idx="22223">
                  <c:v>28.197999954223633</c:v>
                </c:pt>
                <c:pt idx="22224">
                  <c:v>28.199000358581543</c:v>
                </c:pt>
                <c:pt idx="22225">
                  <c:v>28.199999809265137</c:v>
                </c:pt>
                <c:pt idx="22226">
                  <c:v>28.201000213623047</c:v>
                </c:pt>
                <c:pt idx="22227">
                  <c:v>28.202000141143799</c:v>
                </c:pt>
                <c:pt idx="22228">
                  <c:v>28.203000545501709</c:v>
                </c:pt>
                <c:pt idx="22229">
                  <c:v>28.203999996185303</c:v>
                </c:pt>
                <c:pt idx="22230">
                  <c:v>28.204999923706055</c:v>
                </c:pt>
                <c:pt idx="22231">
                  <c:v>28.206000328063965</c:v>
                </c:pt>
                <c:pt idx="22232">
                  <c:v>28.207000255584717</c:v>
                </c:pt>
                <c:pt idx="22233">
                  <c:v>28.207999706268311</c:v>
                </c:pt>
                <c:pt idx="22234">
                  <c:v>28.209000110626221</c:v>
                </c:pt>
                <c:pt idx="22235">
                  <c:v>28.210000514984131</c:v>
                </c:pt>
                <c:pt idx="22236">
                  <c:v>28.210999965667725</c:v>
                </c:pt>
                <c:pt idx="22237">
                  <c:v>28.211999893188477</c:v>
                </c:pt>
                <c:pt idx="22238">
                  <c:v>28.213000297546387</c:v>
                </c:pt>
                <c:pt idx="22239">
                  <c:v>28.214000225067139</c:v>
                </c:pt>
                <c:pt idx="22240">
                  <c:v>28.214999675750732</c:v>
                </c:pt>
                <c:pt idx="22241">
                  <c:v>28.216000080108643</c:v>
                </c:pt>
                <c:pt idx="22242">
                  <c:v>28.217000007629395</c:v>
                </c:pt>
                <c:pt idx="22243">
                  <c:v>28.218000411987305</c:v>
                </c:pt>
                <c:pt idx="22244">
                  <c:v>28.218999862670898</c:v>
                </c:pt>
                <c:pt idx="22245">
                  <c:v>28.220000267028809</c:v>
                </c:pt>
                <c:pt idx="22246">
                  <c:v>28.221000194549561</c:v>
                </c:pt>
                <c:pt idx="22247">
                  <c:v>28.221999645233154</c:v>
                </c:pt>
                <c:pt idx="22248">
                  <c:v>28.223000049591064</c:v>
                </c:pt>
                <c:pt idx="22249">
                  <c:v>28.223999977111816</c:v>
                </c:pt>
                <c:pt idx="22250">
                  <c:v>28.225000381469727</c:v>
                </c:pt>
                <c:pt idx="22251">
                  <c:v>28.22599983215332</c:v>
                </c:pt>
                <c:pt idx="22252">
                  <c:v>28.22700023651123</c:v>
                </c:pt>
                <c:pt idx="22253">
                  <c:v>28.228000164031982</c:v>
                </c:pt>
                <c:pt idx="22254">
                  <c:v>28.229000568389893</c:v>
                </c:pt>
                <c:pt idx="22255">
                  <c:v>28.230000019073486</c:v>
                </c:pt>
                <c:pt idx="22256">
                  <c:v>28.230999946594238</c:v>
                </c:pt>
                <c:pt idx="22257">
                  <c:v>28.232000350952148</c:v>
                </c:pt>
                <c:pt idx="22258">
                  <c:v>28.2330002784729</c:v>
                </c:pt>
                <c:pt idx="22259">
                  <c:v>28.234000205993652</c:v>
                </c:pt>
                <c:pt idx="22260">
                  <c:v>28.235000133514404</c:v>
                </c:pt>
                <c:pt idx="22261">
                  <c:v>28.236000537872314</c:v>
                </c:pt>
                <c:pt idx="22262">
                  <c:v>28.236999988555908</c:v>
                </c:pt>
                <c:pt idx="22263">
                  <c:v>28.23799991607666</c:v>
                </c:pt>
                <c:pt idx="22264">
                  <c:v>28.23900032043457</c:v>
                </c:pt>
                <c:pt idx="22265">
                  <c:v>28.240000247955322</c:v>
                </c:pt>
                <c:pt idx="22266">
                  <c:v>28.240999698638916</c:v>
                </c:pt>
                <c:pt idx="22267">
                  <c:v>28.242000102996826</c:v>
                </c:pt>
                <c:pt idx="22268">
                  <c:v>28.243000030517578</c:v>
                </c:pt>
                <c:pt idx="22269">
                  <c:v>28.244000434875488</c:v>
                </c:pt>
                <c:pt idx="22270">
                  <c:v>28.244999885559082</c:v>
                </c:pt>
                <c:pt idx="22271">
                  <c:v>28.246000289916992</c:v>
                </c:pt>
                <c:pt idx="22272">
                  <c:v>28.247000217437744</c:v>
                </c:pt>
                <c:pt idx="22273">
                  <c:v>28.247999668121338</c:v>
                </c:pt>
                <c:pt idx="22274">
                  <c:v>28.249000072479248</c:v>
                </c:pt>
                <c:pt idx="22275">
                  <c:v>28.25</c:v>
                </c:pt>
                <c:pt idx="22276">
                  <c:v>28.25100040435791</c:v>
                </c:pt>
                <c:pt idx="22277">
                  <c:v>28.251999855041504</c:v>
                </c:pt>
                <c:pt idx="22278">
                  <c:v>28.253000259399414</c:v>
                </c:pt>
                <c:pt idx="22279">
                  <c:v>28.254000186920166</c:v>
                </c:pt>
                <c:pt idx="22280">
                  <c:v>28.255000591278076</c:v>
                </c:pt>
                <c:pt idx="22281">
                  <c:v>28.25600004196167</c:v>
                </c:pt>
                <c:pt idx="22282">
                  <c:v>28.256999969482422</c:v>
                </c:pt>
                <c:pt idx="22283">
                  <c:v>28.258000373840332</c:v>
                </c:pt>
                <c:pt idx="22284">
                  <c:v>28.258999824523926</c:v>
                </c:pt>
                <c:pt idx="22285">
                  <c:v>28.260000228881836</c:v>
                </c:pt>
                <c:pt idx="22286">
                  <c:v>28.261000156402588</c:v>
                </c:pt>
                <c:pt idx="22287">
                  <c:v>28.262000560760498</c:v>
                </c:pt>
                <c:pt idx="22288">
                  <c:v>28.263000011444092</c:v>
                </c:pt>
                <c:pt idx="22289">
                  <c:v>28.263999938964844</c:v>
                </c:pt>
                <c:pt idx="22290">
                  <c:v>28.265000343322754</c:v>
                </c:pt>
                <c:pt idx="22291">
                  <c:v>28.266000270843506</c:v>
                </c:pt>
                <c:pt idx="22292">
                  <c:v>28.2669997215271</c:v>
                </c:pt>
                <c:pt idx="22293">
                  <c:v>28.26800012588501</c:v>
                </c:pt>
                <c:pt idx="22294">
                  <c:v>28.269000053405762</c:v>
                </c:pt>
                <c:pt idx="22295">
                  <c:v>28.269999980926514</c:v>
                </c:pt>
                <c:pt idx="22296">
                  <c:v>28.270999908447266</c:v>
                </c:pt>
                <c:pt idx="22297">
                  <c:v>28.272000312805176</c:v>
                </c:pt>
                <c:pt idx="22298">
                  <c:v>28.273000240325928</c:v>
                </c:pt>
                <c:pt idx="22299">
                  <c:v>28.273999691009521</c:v>
                </c:pt>
                <c:pt idx="22300">
                  <c:v>28.293000221252441</c:v>
                </c:pt>
                <c:pt idx="22301">
                  <c:v>28.294000148773193</c:v>
                </c:pt>
                <c:pt idx="22302">
                  <c:v>28.295000553131104</c:v>
                </c:pt>
                <c:pt idx="22303">
                  <c:v>28.296000003814697</c:v>
                </c:pt>
                <c:pt idx="22304">
                  <c:v>28.296999931335449</c:v>
                </c:pt>
                <c:pt idx="22305">
                  <c:v>28.298000335693359</c:v>
                </c:pt>
                <c:pt idx="22306">
                  <c:v>28.299000263214111</c:v>
                </c:pt>
                <c:pt idx="22307">
                  <c:v>28.299999713897705</c:v>
                </c:pt>
                <c:pt idx="22308">
                  <c:v>28.301000118255615</c:v>
                </c:pt>
                <c:pt idx="22309">
                  <c:v>28.302000045776367</c:v>
                </c:pt>
                <c:pt idx="22310">
                  <c:v>28.303000450134277</c:v>
                </c:pt>
                <c:pt idx="22311">
                  <c:v>28.303999900817871</c:v>
                </c:pt>
                <c:pt idx="22312">
                  <c:v>28.305000305175781</c:v>
                </c:pt>
                <c:pt idx="22313">
                  <c:v>28.306000232696533</c:v>
                </c:pt>
                <c:pt idx="22314">
                  <c:v>28.306999683380127</c:v>
                </c:pt>
                <c:pt idx="22315">
                  <c:v>28.308000087738037</c:v>
                </c:pt>
                <c:pt idx="22316">
                  <c:v>28.309000015258789</c:v>
                </c:pt>
                <c:pt idx="22317">
                  <c:v>28.310000419616699</c:v>
                </c:pt>
                <c:pt idx="22318">
                  <c:v>28.310999870300293</c:v>
                </c:pt>
                <c:pt idx="22319">
                  <c:v>28.312000274658203</c:v>
                </c:pt>
                <c:pt idx="22320">
                  <c:v>28.313000202178955</c:v>
                </c:pt>
                <c:pt idx="22321">
                  <c:v>28.314000606536865</c:v>
                </c:pt>
                <c:pt idx="22322">
                  <c:v>28.315000057220459</c:v>
                </c:pt>
                <c:pt idx="22323">
                  <c:v>28.315999984741211</c:v>
                </c:pt>
                <c:pt idx="22324">
                  <c:v>28.317000389099121</c:v>
                </c:pt>
                <c:pt idx="22325">
                  <c:v>28.317999839782715</c:v>
                </c:pt>
                <c:pt idx="22326">
                  <c:v>28.319000244140625</c:v>
                </c:pt>
                <c:pt idx="22327">
                  <c:v>28.320000171661377</c:v>
                </c:pt>
                <c:pt idx="22328">
                  <c:v>28.321000576019287</c:v>
                </c:pt>
                <c:pt idx="22329">
                  <c:v>28.322000026702881</c:v>
                </c:pt>
                <c:pt idx="22330">
                  <c:v>28.322999954223633</c:v>
                </c:pt>
                <c:pt idx="22331">
                  <c:v>28.324000358581543</c:v>
                </c:pt>
                <c:pt idx="22332">
                  <c:v>28.325000286102295</c:v>
                </c:pt>
                <c:pt idx="22333">
                  <c:v>28.325999736785889</c:v>
                </c:pt>
                <c:pt idx="22334">
                  <c:v>28.327000141143799</c:v>
                </c:pt>
                <c:pt idx="22335">
                  <c:v>28.328000068664551</c:v>
                </c:pt>
                <c:pt idx="22336">
                  <c:v>28.328999996185303</c:v>
                </c:pt>
                <c:pt idx="22337">
                  <c:v>28.329999923706055</c:v>
                </c:pt>
                <c:pt idx="22338">
                  <c:v>28.331000328063965</c:v>
                </c:pt>
                <c:pt idx="22339">
                  <c:v>28.332000255584717</c:v>
                </c:pt>
                <c:pt idx="22340">
                  <c:v>28.332999706268311</c:v>
                </c:pt>
                <c:pt idx="22341">
                  <c:v>28.334000110626221</c:v>
                </c:pt>
                <c:pt idx="22342">
                  <c:v>28.335000038146973</c:v>
                </c:pt>
                <c:pt idx="22343">
                  <c:v>28.336000442504883</c:v>
                </c:pt>
                <c:pt idx="22344">
                  <c:v>28.336999893188477</c:v>
                </c:pt>
                <c:pt idx="22345">
                  <c:v>28.338000297546387</c:v>
                </c:pt>
                <c:pt idx="22346">
                  <c:v>28.339000225067139</c:v>
                </c:pt>
                <c:pt idx="22347">
                  <c:v>28.339999675750732</c:v>
                </c:pt>
                <c:pt idx="22348">
                  <c:v>28.341000080108643</c:v>
                </c:pt>
                <c:pt idx="22349">
                  <c:v>28.342000007629395</c:v>
                </c:pt>
                <c:pt idx="22350">
                  <c:v>28.343000411987305</c:v>
                </c:pt>
                <c:pt idx="22351">
                  <c:v>28.343999862670898</c:v>
                </c:pt>
                <c:pt idx="22352">
                  <c:v>28.345000267028809</c:v>
                </c:pt>
                <c:pt idx="22353">
                  <c:v>28.346000194549561</c:v>
                </c:pt>
                <c:pt idx="22354">
                  <c:v>28.347000598907471</c:v>
                </c:pt>
                <c:pt idx="22355">
                  <c:v>28.348000049591064</c:v>
                </c:pt>
                <c:pt idx="22356">
                  <c:v>28.348999977111816</c:v>
                </c:pt>
                <c:pt idx="22357">
                  <c:v>28.350000381469727</c:v>
                </c:pt>
                <c:pt idx="22358">
                  <c:v>28.35099983215332</c:v>
                </c:pt>
                <c:pt idx="22359">
                  <c:v>28.351999759674072</c:v>
                </c:pt>
                <c:pt idx="22360">
                  <c:v>28.353000164031982</c:v>
                </c:pt>
                <c:pt idx="22361">
                  <c:v>28.354000568389893</c:v>
                </c:pt>
                <c:pt idx="22362">
                  <c:v>28.355000019073486</c:v>
                </c:pt>
                <c:pt idx="22363">
                  <c:v>28.355999946594238</c:v>
                </c:pt>
                <c:pt idx="22364">
                  <c:v>28.357000350952148</c:v>
                </c:pt>
                <c:pt idx="22365">
                  <c:v>28.3580002784729</c:v>
                </c:pt>
                <c:pt idx="22366">
                  <c:v>28.358999729156494</c:v>
                </c:pt>
                <c:pt idx="22367">
                  <c:v>28.360000133514404</c:v>
                </c:pt>
                <c:pt idx="22368">
                  <c:v>28.361000061035156</c:v>
                </c:pt>
                <c:pt idx="22369">
                  <c:v>28.361999988555908</c:v>
                </c:pt>
                <c:pt idx="22370">
                  <c:v>28.36299991607666</c:v>
                </c:pt>
                <c:pt idx="22371">
                  <c:v>28.36400032043457</c:v>
                </c:pt>
                <c:pt idx="22372">
                  <c:v>28.365000247955322</c:v>
                </c:pt>
                <c:pt idx="22373">
                  <c:v>28.365999698638916</c:v>
                </c:pt>
                <c:pt idx="22374">
                  <c:v>28.367000102996826</c:v>
                </c:pt>
                <c:pt idx="22375">
                  <c:v>28.368000030517578</c:v>
                </c:pt>
                <c:pt idx="22376">
                  <c:v>28.369000434875488</c:v>
                </c:pt>
                <c:pt idx="22377">
                  <c:v>28.369999885559082</c:v>
                </c:pt>
                <c:pt idx="22378">
                  <c:v>28.371000289916992</c:v>
                </c:pt>
                <c:pt idx="22379">
                  <c:v>28.372000217437744</c:v>
                </c:pt>
                <c:pt idx="22380">
                  <c:v>28.373000621795654</c:v>
                </c:pt>
                <c:pt idx="22381">
                  <c:v>28.374000072479248</c:v>
                </c:pt>
                <c:pt idx="22382">
                  <c:v>28.375</c:v>
                </c:pt>
                <c:pt idx="22383">
                  <c:v>28.37600040435791</c:v>
                </c:pt>
                <c:pt idx="22384">
                  <c:v>28.376999855041504</c:v>
                </c:pt>
                <c:pt idx="22385">
                  <c:v>28.378000259399414</c:v>
                </c:pt>
                <c:pt idx="22386">
                  <c:v>28.379000186920166</c:v>
                </c:pt>
                <c:pt idx="22387">
                  <c:v>28.380000591278076</c:v>
                </c:pt>
                <c:pt idx="22388">
                  <c:v>28.38100004196167</c:v>
                </c:pt>
                <c:pt idx="22389">
                  <c:v>28.381999969482422</c:v>
                </c:pt>
                <c:pt idx="22390">
                  <c:v>28.383000373840332</c:v>
                </c:pt>
                <c:pt idx="22391">
                  <c:v>28.384000301361084</c:v>
                </c:pt>
                <c:pt idx="22392">
                  <c:v>28.384999752044678</c:v>
                </c:pt>
                <c:pt idx="22393">
                  <c:v>28.386000156402588</c:v>
                </c:pt>
                <c:pt idx="22394">
                  <c:v>28.38700008392334</c:v>
                </c:pt>
                <c:pt idx="22395">
                  <c:v>28.388000011444092</c:v>
                </c:pt>
                <c:pt idx="22396">
                  <c:v>28.388999938964844</c:v>
                </c:pt>
                <c:pt idx="22397">
                  <c:v>28.390000343322754</c:v>
                </c:pt>
                <c:pt idx="22398">
                  <c:v>28.391000270843506</c:v>
                </c:pt>
                <c:pt idx="22399">
                  <c:v>28.3919997215271</c:v>
                </c:pt>
                <c:pt idx="22400">
                  <c:v>28.410999774932861</c:v>
                </c:pt>
                <c:pt idx="22401">
                  <c:v>28.412000179290771</c:v>
                </c:pt>
                <c:pt idx="22402">
                  <c:v>28.413000106811523</c:v>
                </c:pt>
                <c:pt idx="22403">
                  <c:v>28.414000034332275</c:v>
                </c:pt>
                <c:pt idx="22404">
                  <c:v>28.414999961853027</c:v>
                </c:pt>
                <c:pt idx="22405">
                  <c:v>28.416000366210938</c:v>
                </c:pt>
                <c:pt idx="22406">
                  <c:v>28.417000293731689</c:v>
                </c:pt>
                <c:pt idx="22407">
                  <c:v>28.417999744415283</c:v>
                </c:pt>
                <c:pt idx="22408">
                  <c:v>28.419000148773193</c:v>
                </c:pt>
                <c:pt idx="22409">
                  <c:v>28.420000076293945</c:v>
                </c:pt>
                <c:pt idx="22410">
                  <c:v>28.421000003814697</c:v>
                </c:pt>
                <c:pt idx="22411">
                  <c:v>28.421999931335449</c:v>
                </c:pt>
                <c:pt idx="22412">
                  <c:v>28.423000335693359</c:v>
                </c:pt>
                <c:pt idx="22413">
                  <c:v>28.424000263214111</c:v>
                </c:pt>
                <c:pt idx="22414">
                  <c:v>28.424999713897705</c:v>
                </c:pt>
                <c:pt idx="22415">
                  <c:v>28.426000118255615</c:v>
                </c:pt>
                <c:pt idx="22416">
                  <c:v>28.427000045776367</c:v>
                </c:pt>
                <c:pt idx="22417">
                  <c:v>28.428000450134277</c:v>
                </c:pt>
                <c:pt idx="22418">
                  <c:v>28.428999900817871</c:v>
                </c:pt>
                <c:pt idx="22419">
                  <c:v>28.430000305175781</c:v>
                </c:pt>
                <c:pt idx="22420">
                  <c:v>28.431000232696533</c:v>
                </c:pt>
                <c:pt idx="22421">
                  <c:v>28.431999683380127</c:v>
                </c:pt>
                <c:pt idx="22422">
                  <c:v>28.433000087738037</c:v>
                </c:pt>
                <c:pt idx="22423">
                  <c:v>28.434000015258789</c:v>
                </c:pt>
                <c:pt idx="22424">
                  <c:v>28.435000419616699</c:v>
                </c:pt>
                <c:pt idx="22425">
                  <c:v>28.435999870300293</c:v>
                </c:pt>
                <c:pt idx="22426">
                  <c:v>28.436999797821045</c:v>
                </c:pt>
                <c:pt idx="22427">
                  <c:v>28.438000202178955</c:v>
                </c:pt>
                <c:pt idx="22428">
                  <c:v>28.439000606536865</c:v>
                </c:pt>
                <c:pt idx="22429">
                  <c:v>28.440000057220459</c:v>
                </c:pt>
                <c:pt idx="22430">
                  <c:v>28.440999984741211</c:v>
                </c:pt>
                <c:pt idx="22431">
                  <c:v>28.442000389099121</c:v>
                </c:pt>
                <c:pt idx="22432">
                  <c:v>28.443000316619873</c:v>
                </c:pt>
                <c:pt idx="22433">
                  <c:v>28.443999767303467</c:v>
                </c:pt>
                <c:pt idx="22434">
                  <c:v>28.445000171661377</c:v>
                </c:pt>
                <c:pt idx="22435">
                  <c:v>28.446000099182129</c:v>
                </c:pt>
                <c:pt idx="22436">
                  <c:v>28.447000026702881</c:v>
                </c:pt>
                <c:pt idx="22437">
                  <c:v>28.447999954223633</c:v>
                </c:pt>
                <c:pt idx="22438">
                  <c:v>28.449000358581543</c:v>
                </c:pt>
                <c:pt idx="22439">
                  <c:v>28.450000286102295</c:v>
                </c:pt>
                <c:pt idx="22440">
                  <c:v>28.450999736785889</c:v>
                </c:pt>
                <c:pt idx="22441">
                  <c:v>28.452000141143799</c:v>
                </c:pt>
                <c:pt idx="22442">
                  <c:v>28.453000068664551</c:v>
                </c:pt>
                <c:pt idx="22443">
                  <c:v>28.454000473022461</c:v>
                </c:pt>
                <c:pt idx="22444">
                  <c:v>28.454999923706055</c:v>
                </c:pt>
                <c:pt idx="22445">
                  <c:v>28.456000328063965</c:v>
                </c:pt>
                <c:pt idx="22446">
                  <c:v>28.457000255584717</c:v>
                </c:pt>
                <c:pt idx="22447">
                  <c:v>28.457999706268311</c:v>
                </c:pt>
                <c:pt idx="22448">
                  <c:v>28.459000110626221</c:v>
                </c:pt>
                <c:pt idx="22449">
                  <c:v>28.460000038146973</c:v>
                </c:pt>
                <c:pt idx="22450">
                  <c:v>28.461000442504883</c:v>
                </c:pt>
                <c:pt idx="22451">
                  <c:v>28.461999893188477</c:v>
                </c:pt>
                <c:pt idx="22452">
                  <c:v>28.463000297546387</c:v>
                </c:pt>
                <c:pt idx="22453">
                  <c:v>28.464000225067139</c:v>
                </c:pt>
                <c:pt idx="22454">
                  <c:v>28.465000629425049</c:v>
                </c:pt>
                <c:pt idx="22455">
                  <c:v>28.466000080108643</c:v>
                </c:pt>
                <c:pt idx="22456">
                  <c:v>28.467000007629395</c:v>
                </c:pt>
                <c:pt idx="22457">
                  <c:v>28.468000411987305</c:v>
                </c:pt>
                <c:pt idx="22458">
                  <c:v>28.468999862670898</c:v>
                </c:pt>
                <c:pt idx="22459">
                  <c:v>28.46999979019165</c:v>
                </c:pt>
                <c:pt idx="22460">
                  <c:v>28.471000194549561</c:v>
                </c:pt>
                <c:pt idx="22461">
                  <c:v>28.472000122070313</c:v>
                </c:pt>
                <c:pt idx="22462">
                  <c:v>28.473000049591064</c:v>
                </c:pt>
                <c:pt idx="22463">
                  <c:v>28.473999977111816</c:v>
                </c:pt>
                <c:pt idx="22464">
                  <c:v>28.475000381469727</c:v>
                </c:pt>
                <c:pt idx="22465">
                  <c:v>28.476000308990479</c:v>
                </c:pt>
                <c:pt idx="22466">
                  <c:v>28.476999759674072</c:v>
                </c:pt>
                <c:pt idx="22467">
                  <c:v>28.478000164031982</c:v>
                </c:pt>
                <c:pt idx="22468">
                  <c:v>28.479000091552734</c:v>
                </c:pt>
                <c:pt idx="22469">
                  <c:v>28.480000019073486</c:v>
                </c:pt>
                <c:pt idx="22470">
                  <c:v>28.480999946594238</c:v>
                </c:pt>
                <c:pt idx="22471">
                  <c:v>28.482000350952148</c:v>
                </c:pt>
                <c:pt idx="22472">
                  <c:v>28.4830002784729</c:v>
                </c:pt>
                <c:pt idx="22473">
                  <c:v>28.483999729156494</c:v>
                </c:pt>
                <c:pt idx="22474">
                  <c:v>28.485000133514404</c:v>
                </c:pt>
                <c:pt idx="22475">
                  <c:v>28.486000061035156</c:v>
                </c:pt>
                <c:pt idx="22476">
                  <c:v>28.487000465393066</c:v>
                </c:pt>
                <c:pt idx="22477">
                  <c:v>28.48799991607666</c:v>
                </c:pt>
                <c:pt idx="22478">
                  <c:v>28.48900032043457</c:v>
                </c:pt>
                <c:pt idx="22479">
                  <c:v>28.490000247955322</c:v>
                </c:pt>
                <c:pt idx="22480">
                  <c:v>28.490999698638916</c:v>
                </c:pt>
                <c:pt idx="22481">
                  <c:v>28.492000102996826</c:v>
                </c:pt>
                <c:pt idx="22482">
                  <c:v>28.493000030517578</c:v>
                </c:pt>
                <c:pt idx="22483">
                  <c:v>28.494000434875488</c:v>
                </c:pt>
                <c:pt idx="22484">
                  <c:v>28.494999885559082</c:v>
                </c:pt>
                <c:pt idx="22485">
                  <c:v>28.495999813079834</c:v>
                </c:pt>
                <c:pt idx="22486">
                  <c:v>28.497000217437744</c:v>
                </c:pt>
                <c:pt idx="22487">
                  <c:v>28.498000144958496</c:v>
                </c:pt>
                <c:pt idx="22488">
                  <c:v>28.499000072479248</c:v>
                </c:pt>
                <c:pt idx="22489">
                  <c:v>28.5</c:v>
                </c:pt>
                <c:pt idx="22490">
                  <c:v>28.50100040435791</c:v>
                </c:pt>
                <c:pt idx="22491">
                  <c:v>28.502000331878662</c:v>
                </c:pt>
                <c:pt idx="22492">
                  <c:v>28.502999782562256</c:v>
                </c:pt>
                <c:pt idx="22493">
                  <c:v>28.504000186920166</c:v>
                </c:pt>
                <c:pt idx="22494">
                  <c:v>28.505000114440918</c:v>
                </c:pt>
                <c:pt idx="22495">
                  <c:v>28.50600004196167</c:v>
                </c:pt>
                <c:pt idx="22496">
                  <c:v>28.506999969482422</c:v>
                </c:pt>
                <c:pt idx="22497">
                  <c:v>28.508000373840332</c:v>
                </c:pt>
                <c:pt idx="22498">
                  <c:v>28.509000301361084</c:v>
                </c:pt>
                <c:pt idx="22499">
                  <c:v>28.509999752044678</c:v>
                </c:pt>
                <c:pt idx="22500">
                  <c:v>28.527999877929688</c:v>
                </c:pt>
                <c:pt idx="22501">
                  <c:v>28.528999805450439</c:v>
                </c:pt>
                <c:pt idx="22502">
                  <c:v>28.53000020980835</c:v>
                </c:pt>
                <c:pt idx="22503">
                  <c:v>28.531000137329102</c:v>
                </c:pt>
                <c:pt idx="22504">
                  <c:v>28.532000064849854</c:v>
                </c:pt>
                <c:pt idx="22505">
                  <c:v>28.532999992370605</c:v>
                </c:pt>
                <c:pt idx="22506">
                  <c:v>28.534000396728516</c:v>
                </c:pt>
                <c:pt idx="22507">
                  <c:v>28.535000324249268</c:v>
                </c:pt>
                <c:pt idx="22508">
                  <c:v>28.535999774932861</c:v>
                </c:pt>
                <c:pt idx="22509">
                  <c:v>28.537000179290771</c:v>
                </c:pt>
                <c:pt idx="22510">
                  <c:v>28.538000106811523</c:v>
                </c:pt>
                <c:pt idx="22511">
                  <c:v>28.539000034332275</c:v>
                </c:pt>
                <c:pt idx="22512">
                  <c:v>28.539999961853027</c:v>
                </c:pt>
                <c:pt idx="22513">
                  <c:v>28.541000366210938</c:v>
                </c:pt>
                <c:pt idx="22514">
                  <c:v>28.542000293731689</c:v>
                </c:pt>
                <c:pt idx="22515">
                  <c:v>28.542999744415283</c:v>
                </c:pt>
                <c:pt idx="22516">
                  <c:v>28.544000148773193</c:v>
                </c:pt>
                <c:pt idx="22517">
                  <c:v>28.545000076293945</c:v>
                </c:pt>
                <c:pt idx="22518">
                  <c:v>28.546000480651855</c:v>
                </c:pt>
                <c:pt idx="22519">
                  <c:v>28.546999931335449</c:v>
                </c:pt>
                <c:pt idx="22520">
                  <c:v>28.548000335693359</c:v>
                </c:pt>
                <c:pt idx="22521">
                  <c:v>28.549000263214111</c:v>
                </c:pt>
                <c:pt idx="22522">
                  <c:v>28.549999713897705</c:v>
                </c:pt>
                <c:pt idx="22523">
                  <c:v>28.551000118255615</c:v>
                </c:pt>
                <c:pt idx="22524">
                  <c:v>28.552000045776367</c:v>
                </c:pt>
                <c:pt idx="22525">
                  <c:v>28.553000450134277</c:v>
                </c:pt>
                <c:pt idx="22526">
                  <c:v>28.553999900817871</c:v>
                </c:pt>
                <c:pt idx="22527">
                  <c:v>28.554999828338623</c:v>
                </c:pt>
                <c:pt idx="22528">
                  <c:v>28.556000232696533</c:v>
                </c:pt>
                <c:pt idx="22529">
                  <c:v>28.557000160217285</c:v>
                </c:pt>
                <c:pt idx="22530">
                  <c:v>28.558000087738037</c:v>
                </c:pt>
                <c:pt idx="22531">
                  <c:v>28.559000015258789</c:v>
                </c:pt>
                <c:pt idx="22532">
                  <c:v>28.560000419616699</c:v>
                </c:pt>
                <c:pt idx="22533">
                  <c:v>28.560999870300293</c:v>
                </c:pt>
                <c:pt idx="22534">
                  <c:v>28.561999797821045</c:v>
                </c:pt>
                <c:pt idx="22535">
                  <c:v>28.563000202178955</c:v>
                </c:pt>
                <c:pt idx="22536">
                  <c:v>28.564000129699707</c:v>
                </c:pt>
                <c:pt idx="22537">
                  <c:v>28.565000057220459</c:v>
                </c:pt>
                <c:pt idx="22538">
                  <c:v>28.565999984741211</c:v>
                </c:pt>
                <c:pt idx="22539">
                  <c:v>28.567000389099121</c:v>
                </c:pt>
                <c:pt idx="22540">
                  <c:v>28.568000316619873</c:v>
                </c:pt>
                <c:pt idx="22541">
                  <c:v>28.568999767303467</c:v>
                </c:pt>
                <c:pt idx="22542">
                  <c:v>28.570000171661377</c:v>
                </c:pt>
                <c:pt idx="22543">
                  <c:v>28.571000099182129</c:v>
                </c:pt>
                <c:pt idx="22544">
                  <c:v>28.572000503540039</c:v>
                </c:pt>
                <c:pt idx="22545">
                  <c:v>28.572999954223633</c:v>
                </c:pt>
                <c:pt idx="22546">
                  <c:v>28.574000358581543</c:v>
                </c:pt>
                <c:pt idx="22547">
                  <c:v>28.575000286102295</c:v>
                </c:pt>
                <c:pt idx="22548">
                  <c:v>28.575999736785889</c:v>
                </c:pt>
                <c:pt idx="22549">
                  <c:v>28.577000141143799</c:v>
                </c:pt>
                <c:pt idx="22550">
                  <c:v>28.578000068664551</c:v>
                </c:pt>
                <c:pt idx="22551">
                  <c:v>28.579000473022461</c:v>
                </c:pt>
                <c:pt idx="22552">
                  <c:v>28.579999923706055</c:v>
                </c:pt>
                <c:pt idx="22553">
                  <c:v>28.580999851226807</c:v>
                </c:pt>
                <c:pt idx="22554">
                  <c:v>28.582000255584717</c:v>
                </c:pt>
                <c:pt idx="22555">
                  <c:v>28.583000659942627</c:v>
                </c:pt>
                <c:pt idx="22556">
                  <c:v>28.584000110626221</c:v>
                </c:pt>
                <c:pt idx="22557">
                  <c:v>28.585000038146973</c:v>
                </c:pt>
                <c:pt idx="22558">
                  <c:v>28.586000442504883</c:v>
                </c:pt>
                <c:pt idx="22559">
                  <c:v>28.586999893188477</c:v>
                </c:pt>
                <c:pt idx="22560">
                  <c:v>28.587999820709229</c:v>
                </c:pt>
                <c:pt idx="22561">
                  <c:v>28.589000225067139</c:v>
                </c:pt>
                <c:pt idx="22562">
                  <c:v>28.590000152587891</c:v>
                </c:pt>
                <c:pt idx="22563">
                  <c:v>28.591000080108643</c:v>
                </c:pt>
                <c:pt idx="22564">
                  <c:v>28.592000007629395</c:v>
                </c:pt>
                <c:pt idx="22565">
                  <c:v>28.593000411987305</c:v>
                </c:pt>
                <c:pt idx="22566">
                  <c:v>28.594000339508057</c:v>
                </c:pt>
                <c:pt idx="22567">
                  <c:v>28.59499979019165</c:v>
                </c:pt>
                <c:pt idx="22568">
                  <c:v>28.596000194549561</c:v>
                </c:pt>
                <c:pt idx="22569">
                  <c:v>28.597000122070313</c:v>
                </c:pt>
                <c:pt idx="22570">
                  <c:v>28.598000049591064</c:v>
                </c:pt>
                <c:pt idx="22571">
                  <c:v>28.598999977111816</c:v>
                </c:pt>
                <c:pt idx="22572">
                  <c:v>28.600000381469727</c:v>
                </c:pt>
                <c:pt idx="22573">
                  <c:v>28.601000308990479</c:v>
                </c:pt>
                <c:pt idx="22574">
                  <c:v>28.601999759674072</c:v>
                </c:pt>
                <c:pt idx="22575">
                  <c:v>28.603000164031982</c:v>
                </c:pt>
                <c:pt idx="22576">
                  <c:v>28.604000091552734</c:v>
                </c:pt>
                <c:pt idx="22577">
                  <c:v>28.605000495910645</c:v>
                </c:pt>
                <c:pt idx="22578">
                  <c:v>28.605999946594238</c:v>
                </c:pt>
                <c:pt idx="22579">
                  <c:v>28.607000350952148</c:v>
                </c:pt>
                <c:pt idx="22580">
                  <c:v>28.6080002784729</c:v>
                </c:pt>
                <c:pt idx="22581">
                  <c:v>28.608999729156494</c:v>
                </c:pt>
                <c:pt idx="22582">
                  <c:v>28.610000133514404</c:v>
                </c:pt>
                <c:pt idx="22583">
                  <c:v>28.611000061035156</c:v>
                </c:pt>
                <c:pt idx="22584">
                  <c:v>28.612000465393066</c:v>
                </c:pt>
                <c:pt idx="22585">
                  <c:v>28.61299991607666</c:v>
                </c:pt>
                <c:pt idx="22586">
                  <c:v>28.613999843597412</c:v>
                </c:pt>
                <c:pt idx="22587">
                  <c:v>28.615000247955322</c:v>
                </c:pt>
                <c:pt idx="22588">
                  <c:v>28.616000175476074</c:v>
                </c:pt>
                <c:pt idx="22589">
                  <c:v>28.617000102996826</c:v>
                </c:pt>
                <c:pt idx="22590">
                  <c:v>28.618000030517578</c:v>
                </c:pt>
                <c:pt idx="22591">
                  <c:v>28.619000434875488</c:v>
                </c:pt>
                <c:pt idx="22592">
                  <c:v>28.619999885559082</c:v>
                </c:pt>
                <c:pt idx="22593">
                  <c:v>28.620999813079834</c:v>
                </c:pt>
                <c:pt idx="22594">
                  <c:v>28.622000217437744</c:v>
                </c:pt>
                <c:pt idx="22595">
                  <c:v>28.623000144958496</c:v>
                </c:pt>
                <c:pt idx="22596">
                  <c:v>28.624000072479248</c:v>
                </c:pt>
                <c:pt idx="22597">
                  <c:v>28.625</c:v>
                </c:pt>
                <c:pt idx="22598">
                  <c:v>28.62600040435791</c:v>
                </c:pt>
                <c:pt idx="22599">
                  <c:v>28.627000331878662</c:v>
                </c:pt>
                <c:pt idx="22600">
                  <c:v>28.645000457763672</c:v>
                </c:pt>
                <c:pt idx="22601">
                  <c:v>28.645999908447266</c:v>
                </c:pt>
                <c:pt idx="22602">
                  <c:v>28.646999835968018</c:v>
                </c:pt>
                <c:pt idx="22603">
                  <c:v>28.648000240325928</c:v>
                </c:pt>
                <c:pt idx="22604">
                  <c:v>28.64900016784668</c:v>
                </c:pt>
                <c:pt idx="22605">
                  <c:v>28.650000095367432</c:v>
                </c:pt>
                <c:pt idx="22606">
                  <c:v>28.651000022888184</c:v>
                </c:pt>
                <c:pt idx="22607">
                  <c:v>28.652000427246094</c:v>
                </c:pt>
                <c:pt idx="22608">
                  <c:v>28.653000354766846</c:v>
                </c:pt>
                <c:pt idx="22609">
                  <c:v>28.653999805450439</c:v>
                </c:pt>
                <c:pt idx="22610">
                  <c:v>28.65500020980835</c:v>
                </c:pt>
                <c:pt idx="22611">
                  <c:v>28.656000137329102</c:v>
                </c:pt>
                <c:pt idx="22612">
                  <c:v>28.657000064849854</c:v>
                </c:pt>
                <c:pt idx="22613">
                  <c:v>28.657999992370605</c:v>
                </c:pt>
                <c:pt idx="22614">
                  <c:v>28.659000396728516</c:v>
                </c:pt>
                <c:pt idx="22615">
                  <c:v>28.660000324249268</c:v>
                </c:pt>
                <c:pt idx="22616">
                  <c:v>28.660999774932861</c:v>
                </c:pt>
                <c:pt idx="22617">
                  <c:v>28.662000179290771</c:v>
                </c:pt>
                <c:pt idx="22618">
                  <c:v>28.663000106811523</c:v>
                </c:pt>
                <c:pt idx="22619">
                  <c:v>28.664000511169434</c:v>
                </c:pt>
                <c:pt idx="22620">
                  <c:v>28.664999961853027</c:v>
                </c:pt>
                <c:pt idx="22621">
                  <c:v>28.665999889373779</c:v>
                </c:pt>
                <c:pt idx="22622">
                  <c:v>28.667000293731689</c:v>
                </c:pt>
                <c:pt idx="22623">
                  <c:v>28.667999744415283</c:v>
                </c:pt>
                <c:pt idx="22624">
                  <c:v>28.669000148773193</c:v>
                </c:pt>
                <c:pt idx="22625">
                  <c:v>28.670000076293945</c:v>
                </c:pt>
                <c:pt idx="22626">
                  <c:v>28.671000480651855</c:v>
                </c:pt>
                <c:pt idx="22627">
                  <c:v>28.671999931335449</c:v>
                </c:pt>
                <c:pt idx="22628">
                  <c:v>28.672999858856201</c:v>
                </c:pt>
                <c:pt idx="22629">
                  <c:v>28.674000263214111</c:v>
                </c:pt>
                <c:pt idx="22630">
                  <c:v>28.675000190734863</c:v>
                </c:pt>
                <c:pt idx="22631">
                  <c:v>28.676000118255615</c:v>
                </c:pt>
                <c:pt idx="22632">
                  <c:v>28.677000045776367</c:v>
                </c:pt>
                <c:pt idx="22633">
                  <c:v>28.678000450134277</c:v>
                </c:pt>
                <c:pt idx="22634">
                  <c:v>28.678999900817871</c:v>
                </c:pt>
                <c:pt idx="22635">
                  <c:v>28.679999828338623</c:v>
                </c:pt>
                <c:pt idx="22636">
                  <c:v>28.681000232696533</c:v>
                </c:pt>
                <c:pt idx="22637">
                  <c:v>28.682000160217285</c:v>
                </c:pt>
                <c:pt idx="22638">
                  <c:v>28.683000087738037</c:v>
                </c:pt>
                <c:pt idx="22639">
                  <c:v>28.684000015258789</c:v>
                </c:pt>
                <c:pt idx="22640">
                  <c:v>28.685000419616699</c:v>
                </c:pt>
                <c:pt idx="22641">
                  <c:v>28.686000347137451</c:v>
                </c:pt>
                <c:pt idx="22642">
                  <c:v>28.686999797821045</c:v>
                </c:pt>
                <c:pt idx="22643">
                  <c:v>28.688000202178955</c:v>
                </c:pt>
                <c:pt idx="22644">
                  <c:v>28.689000129699707</c:v>
                </c:pt>
                <c:pt idx="22645">
                  <c:v>28.689999580383301</c:v>
                </c:pt>
                <c:pt idx="22646">
                  <c:v>28.690999984741211</c:v>
                </c:pt>
                <c:pt idx="22647">
                  <c:v>28.692000389099121</c:v>
                </c:pt>
                <c:pt idx="22648">
                  <c:v>28.693000316619873</c:v>
                </c:pt>
                <c:pt idx="22649">
                  <c:v>28.693999767303467</c:v>
                </c:pt>
                <c:pt idx="22650">
                  <c:v>28.695000171661377</c:v>
                </c:pt>
                <c:pt idx="22651">
                  <c:v>28.696000099182129</c:v>
                </c:pt>
                <c:pt idx="22652">
                  <c:v>28.697000503540039</c:v>
                </c:pt>
                <c:pt idx="22653">
                  <c:v>28.697999954223633</c:v>
                </c:pt>
                <c:pt idx="22654">
                  <c:v>28.698999881744385</c:v>
                </c:pt>
                <c:pt idx="22655">
                  <c:v>28.700000286102295</c:v>
                </c:pt>
                <c:pt idx="22656">
                  <c:v>28.701000213623047</c:v>
                </c:pt>
                <c:pt idx="22657">
                  <c:v>28.702000141143799</c:v>
                </c:pt>
                <c:pt idx="22658">
                  <c:v>28.703000068664551</c:v>
                </c:pt>
                <c:pt idx="22659">
                  <c:v>28.704000473022461</c:v>
                </c:pt>
                <c:pt idx="22660">
                  <c:v>28.704999923706055</c:v>
                </c:pt>
                <c:pt idx="22661">
                  <c:v>28.705999851226807</c:v>
                </c:pt>
                <c:pt idx="22662">
                  <c:v>28.707000255584717</c:v>
                </c:pt>
                <c:pt idx="22663">
                  <c:v>28.708000183105469</c:v>
                </c:pt>
                <c:pt idx="22664">
                  <c:v>28.709000110626221</c:v>
                </c:pt>
                <c:pt idx="22665">
                  <c:v>28.710000038146973</c:v>
                </c:pt>
                <c:pt idx="22666">
                  <c:v>28.711000442504883</c:v>
                </c:pt>
                <c:pt idx="22667">
                  <c:v>28.712000370025635</c:v>
                </c:pt>
                <c:pt idx="22668">
                  <c:v>28.712999820709229</c:v>
                </c:pt>
                <c:pt idx="22669">
                  <c:v>28.714000225067139</c:v>
                </c:pt>
                <c:pt idx="22670">
                  <c:v>28.715000152587891</c:v>
                </c:pt>
                <c:pt idx="22671">
                  <c:v>28.716000080108643</c:v>
                </c:pt>
                <c:pt idx="22672">
                  <c:v>28.717000007629395</c:v>
                </c:pt>
                <c:pt idx="22673">
                  <c:v>28.718000411987305</c:v>
                </c:pt>
                <c:pt idx="22674">
                  <c:v>28.719000339508057</c:v>
                </c:pt>
                <c:pt idx="22675">
                  <c:v>28.71999979019165</c:v>
                </c:pt>
                <c:pt idx="22676">
                  <c:v>28.721000194549561</c:v>
                </c:pt>
                <c:pt idx="22677">
                  <c:v>28.722000122070313</c:v>
                </c:pt>
                <c:pt idx="22678">
                  <c:v>28.723000526428223</c:v>
                </c:pt>
                <c:pt idx="22679">
                  <c:v>28.723999977111816</c:v>
                </c:pt>
                <c:pt idx="22680">
                  <c:v>28.724999904632568</c:v>
                </c:pt>
                <c:pt idx="22681">
                  <c:v>28.726000308990479</c:v>
                </c:pt>
                <c:pt idx="22682">
                  <c:v>28.726999759674072</c:v>
                </c:pt>
                <c:pt idx="22683">
                  <c:v>28.728000164031982</c:v>
                </c:pt>
                <c:pt idx="22684">
                  <c:v>28.729000091552734</c:v>
                </c:pt>
                <c:pt idx="22685">
                  <c:v>28.730000495910645</c:v>
                </c:pt>
                <c:pt idx="22686">
                  <c:v>28.730999946594238</c:v>
                </c:pt>
                <c:pt idx="22687">
                  <c:v>28.73199987411499</c:v>
                </c:pt>
                <c:pt idx="22688">
                  <c:v>28.7330002784729</c:v>
                </c:pt>
                <c:pt idx="22689">
                  <c:v>28.734000205993652</c:v>
                </c:pt>
                <c:pt idx="22690">
                  <c:v>28.735000133514404</c:v>
                </c:pt>
                <c:pt idx="22691">
                  <c:v>28.736000061035156</c:v>
                </c:pt>
                <c:pt idx="22692">
                  <c:v>28.737000465393066</c:v>
                </c:pt>
                <c:pt idx="22693">
                  <c:v>28.73799991607666</c:v>
                </c:pt>
                <c:pt idx="22694">
                  <c:v>28.738999843597412</c:v>
                </c:pt>
                <c:pt idx="22695">
                  <c:v>28.740000247955322</c:v>
                </c:pt>
                <c:pt idx="22696">
                  <c:v>28.741000175476074</c:v>
                </c:pt>
                <c:pt idx="22697">
                  <c:v>28.742000102996826</c:v>
                </c:pt>
                <c:pt idx="22698">
                  <c:v>28.743000030517578</c:v>
                </c:pt>
                <c:pt idx="22699">
                  <c:v>28.744000434875488</c:v>
                </c:pt>
                <c:pt idx="22700">
                  <c:v>28.76300048828125</c:v>
                </c:pt>
                <c:pt idx="22701">
                  <c:v>28.763999938964844</c:v>
                </c:pt>
                <c:pt idx="22702">
                  <c:v>28.764999866485596</c:v>
                </c:pt>
                <c:pt idx="22703">
                  <c:v>28.766000270843506</c:v>
                </c:pt>
                <c:pt idx="22704">
                  <c:v>28.767000198364258</c:v>
                </c:pt>
                <c:pt idx="22705">
                  <c:v>28.76800012588501</c:v>
                </c:pt>
                <c:pt idx="22706">
                  <c:v>28.769000053405762</c:v>
                </c:pt>
                <c:pt idx="22707">
                  <c:v>28.770000457763672</c:v>
                </c:pt>
                <c:pt idx="22708">
                  <c:v>28.771000385284424</c:v>
                </c:pt>
                <c:pt idx="22709">
                  <c:v>28.771999835968018</c:v>
                </c:pt>
                <c:pt idx="22710">
                  <c:v>28.773000240325928</c:v>
                </c:pt>
                <c:pt idx="22711">
                  <c:v>28.77400016784668</c:v>
                </c:pt>
                <c:pt idx="22712">
                  <c:v>28.775000095367432</c:v>
                </c:pt>
                <c:pt idx="22713">
                  <c:v>28.776000022888184</c:v>
                </c:pt>
                <c:pt idx="22714">
                  <c:v>28.777000427246094</c:v>
                </c:pt>
                <c:pt idx="22715">
                  <c:v>28.778000354766846</c:v>
                </c:pt>
                <c:pt idx="22716">
                  <c:v>28.778999805450439</c:v>
                </c:pt>
                <c:pt idx="22717">
                  <c:v>28.78000020980835</c:v>
                </c:pt>
                <c:pt idx="22718">
                  <c:v>28.781000137329102</c:v>
                </c:pt>
                <c:pt idx="22719">
                  <c:v>28.782000541687012</c:v>
                </c:pt>
                <c:pt idx="22720">
                  <c:v>28.782999992370605</c:v>
                </c:pt>
                <c:pt idx="22721">
                  <c:v>28.783999919891357</c:v>
                </c:pt>
                <c:pt idx="22722">
                  <c:v>28.785000324249268</c:v>
                </c:pt>
                <c:pt idx="22723">
                  <c:v>28.785999774932861</c:v>
                </c:pt>
                <c:pt idx="22724">
                  <c:v>28.787000179290771</c:v>
                </c:pt>
                <c:pt idx="22725">
                  <c:v>28.788000106811523</c:v>
                </c:pt>
                <c:pt idx="22726">
                  <c:v>28.789000511169434</c:v>
                </c:pt>
                <c:pt idx="22727">
                  <c:v>28.789999961853027</c:v>
                </c:pt>
                <c:pt idx="22728">
                  <c:v>28.790999889373779</c:v>
                </c:pt>
                <c:pt idx="22729">
                  <c:v>28.792000293731689</c:v>
                </c:pt>
                <c:pt idx="22730">
                  <c:v>28.793000221252441</c:v>
                </c:pt>
                <c:pt idx="22731">
                  <c:v>28.794000148773193</c:v>
                </c:pt>
                <c:pt idx="22732">
                  <c:v>28.795000076293945</c:v>
                </c:pt>
                <c:pt idx="22733">
                  <c:v>28.796000480651855</c:v>
                </c:pt>
                <c:pt idx="22734">
                  <c:v>28.796999931335449</c:v>
                </c:pt>
                <c:pt idx="22735">
                  <c:v>28.797999858856201</c:v>
                </c:pt>
                <c:pt idx="22736">
                  <c:v>28.799000263214111</c:v>
                </c:pt>
                <c:pt idx="22737">
                  <c:v>28.800000190734863</c:v>
                </c:pt>
                <c:pt idx="22738">
                  <c:v>28.801000118255615</c:v>
                </c:pt>
                <c:pt idx="22739">
                  <c:v>28.802000045776367</c:v>
                </c:pt>
                <c:pt idx="22740">
                  <c:v>28.803000450134277</c:v>
                </c:pt>
                <c:pt idx="22741">
                  <c:v>28.804000377655029</c:v>
                </c:pt>
                <c:pt idx="22742">
                  <c:v>28.804999828338623</c:v>
                </c:pt>
                <c:pt idx="22743">
                  <c:v>28.806000232696533</c:v>
                </c:pt>
                <c:pt idx="22744">
                  <c:v>28.807000160217285</c:v>
                </c:pt>
                <c:pt idx="22745">
                  <c:v>28.807999610900879</c:v>
                </c:pt>
                <c:pt idx="22746">
                  <c:v>28.809000015258789</c:v>
                </c:pt>
                <c:pt idx="22747">
                  <c:v>28.809999942779541</c:v>
                </c:pt>
                <c:pt idx="22748">
                  <c:v>28.811000347137451</c:v>
                </c:pt>
                <c:pt idx="22749">
                  <c:v>28.811999797821045</c:v>
                </c:pt>
                <c:pt idx="22750">
                  <c:v>28.813000202178955</c:v>
                </c:pt>
                <c:pt idx="22751">
                  <c:v>28.814000129699707</c:v>
                </c:pt>
                <c:pt idx="22752">
                  <c:v>28.815000534057617</c:v>
                </c:pt>
                <c:pt idx="22753">
                  <c:v>28.815999984741211</c:v>
                </c:pt>
                <c:pt idx="22754">
                  <c:v>28.816999912261963</c:v>
                </c:pt>
                <c:pt idx="22755">
                  <c:v>28.818000316619873</c:v>
                </c:pt>
                <c:pt idx="22756">
                  <c:v>28.818999767303467</c:v>
                </c:pt>
                <c:pt idx="22757">
                  <c:v>28.820000171661377</c:v>
                </c:pt>
                <c:pt idx="22758">
                  <c:v>28.821000099182129</c:v>
                </c:pt>
                <c:pt idx="22759">
                  <c:v>28.822000503540039</c:v>
                </c:pt>
                <c:pt idx="22760">
                  <c:v>28.822999954223633</c:v>
                </c:pt>
                <c:pt idx="22761">
                  <c:v>28.823999881744385</c:v>
                </c:pt>
                <c:pt idx="22762">
                  <c:v>28.825000286102295</c:v>
                </c:pt>
                <c:pt idx="22763">
                  <c:v>28.826000213623047</c:v>
                </c:pt>
                <c:pt idx="22764">
                  <c:v>28.827000141143799</c:v>
                </c:pt>
                <c:pt idx="22765">
                  <c:v>28.828000068664551</c:v>
                </c:pt>
                <c:pt idx="22766">
                  <c:v>28.829000473022461</c:v>
                </c:pt>
                <c:pt idx="22767">
                  <c:v>28.829999923706055</c:v>
                </c:pt>
                <c:pt idx="22768">
                  <c:v>28.830999851226807</c:v>
                </c:pt>
                <c:pt idx="22769">
                  <c:v>28.832000255584717</c:v>
                </c:pt>
                <c:pt idx="22770">
                  <c:v>28.833000183105469</c:v>
                </c:pt>
                <c:pt idx="22771">
                  <c:v>28.833999633789063</c:v>
                </c:pt>
                <c:pt idx="22772">
                  <c:v>28.835000038146973</c:v>
                </c:pt>
                <c:pt idx="22773">
                  <c:v>28.836000442504883</c:v>
                </c:pt>
                <c:pt idx="22774">
                  <c:v>28.837000370025635</c:v>
                </c:pt>
                <c:pt idx="22775">
                  <c:v>28.837999820709229</c:v>
                </c:pt>
                <c:pt idx="22776">
                  <c:v>28.839000225067139</c:v>
                </c:pt>
                <c:pt idx="22777">
                  <c:v>28.840000152587891</c:v>
                </c:pt>
                <c:pt idx="22778">
                  <c:v>28.841000556945801</c:v>
                </c:pt>
                <c:pt idx="22779">
                  <c:v>28.842000007629395</c:v>
                </c:pt>
                <c:pt idx="22780">
                  <c:v>28.842999935150146</c:v>
                </c:pt>
                <c:pt idx="22781">
                  <c:v>28.844000339508057</c:v>
                </c:pt>
                <c:pt idx="22782">
                  <c:v>28.84499979019165</c:v>
                </c:pt>
                <c:pt idx="22783">
                  <c:v>28.846000194549561</c:v>
                </c:pt>
                <c:pt idx="22784">
                  <c:v>28.847000122070313</c:v>
                </c:pt>
                <c:pt idx="22785">
                  <c:v>28.848000526428223</c:v>
                </c:pt>
                <c:pt idx="22786">
                  <c:v>28.848999977111816</c:v>
                </c:pt>
                <c:pt idx="22787">
                  <c:v>28.849999904632568</c:v>
                </c:pt>
                <c:pt idx="22788">
                  <c:v>28.851000308990479</c:v>
                </c:pt>
                <c:pt idx="22789">
                  <c:v>28.85200023651123</c:v>
                </c:pt>
                <c:pt idx="22790">
                  <c:v>28.853000164031982</c:v>
                </c:pt>
                <c:pt idx="22791">
                  <c:v>28.854000091552734</c:v>
                </c:pt>
                <c:pt idx="22792">
                  <c:v>28.855000495910645</c:v>
                </c:pt>
                <c:pt idx="22793">
                  <c:v>28.855999946594238</c:v>
                </c:pt>
                <c:pt idx="22794">
                  <c:v>28.85699987411499</c:v>
                </c:pt>
                <c:pt idx="22795">
                  <c:v>28.8580002784729</c:v>
                </c:pt>
                <c:pt idx="22796">
                  <c:v>28.859000205993652</c:v>
                </c:pt>
                <c:pt idx="22797">
                  <c:v>28.860000133514404</c:v>
                </c:pt>
                <c:pt idx="22798">
                  <c:v>28.861000061035156</c:v>
                </c:pt>
                <c:pt idx="22799">
                  <c:v>28.862000465393066</c:v>
                </c:pt>
                <c:pt idx="22800">
                  <c:v>28.881000518798828</c:v>
                </c:pt>
                <c:pt idx="22801">
                  <c:v>28.881999969482422</c:v>
                </c:pt>
                <c:pt idx="22802">
                  <c:v>28.882999897003174</c:v>
                </c:pt>
                <c:pt idx="22803">
                  <c:v>28.884000301361084</c:v>
                </c:pt>
                <c:pt idx="22804">
                  <c:v>28.885000228881836</c:v>
                </c:pt>
                <c:pt idx="22805">
                  <c:v>28.886000156402588</c:v>
                </c:pt>
                <c:pt idx="22806">
                  <c:v>28.88700008392334</c:v>
                </c:pt>
                <c:pt idx="22807">
                  <c:v>28.88800048828125</c:v>
                </c:pt>
                <c:pt idx="22808">
                  <c:v>28.888999938964844</c:v>
                </c:pt>
                <c:pt idx="22809">
                  <c:v>28.889999866485596</c:v>
                </c:pt>
                <c:pt idx="22810">
                  <c:v>28.891000270843506</c:v>
                </c:pt>
                <c:pt idx="22811">
                  <c:v>28.892000198364258</c:v>
                </c:pt>
                <c:pt idx="22812">
                  <c:v>28.892999649047852</c:v>
                </c:pt>
                <c:pt idx="22813">
                  <c:v>28.894000053405762</c:v>
                </c:pt>
                <c:pt idx="22814">
                  <c:v>28.894999980926514</c:v>
                </c:pt>
                <c:pt idx="22815">
                  <c:v>28.896000385284424</c:v>
                </c:pt>
                <c:pt idx="22816">
                  <c:v>28.896999835968018</c:v>
                </c:pt>
                <c:pt idx="22817">
                  <c:v>28.898000240325928</c:v>
                </c:pt>
                <c:pt idx="22818">
                  <c:v>28.89900016784668</c:v>
                </c:pt>
                <c:pt idx="22819">
                  <c:v>28.899999618530273</c:v>
                </c:pt>
                <c:pt idx="22820">
                  <c:v>28.901000022888184</c:v>
                </c:pt>
                <c:pt idx="22821">
                  <c:v>28.901999950408936</c:v>
                </c:pt>
                <c:pt idx="22822">
                  <c:v>28.903000354766846</c:v>
                </c:pt>
                <c:pt idx="22823">
                  <c:v>28.903999805450439</c:v>
                </c:pt>
                <c:pt idx="22824">
                  <c:v>28.90500020980835</c:v>
                </c:pt>
                <c:pt idx="22825">
                  <c:v>28.906000137329102</c:v>
                </c:pt>
                <c:pt idx="22826">
                  <c:v>28.907000541687012</c:v>
                </c:pt>
                <c:pt idx="22827">
                  <c:v>28.907999992370605</c:v>
                </c:pt>
                <c:pt idx="22828">
                  <c:v>28.908999919891357</c:v>
                </c:pt>
                <c:pt idx="22829">
                  <c:v>28.910000324249268</c:v>
                </c:pt>
                <c:pt idx="22830">
                  <c:v>28.91100025177002</c:v>
                </c:pt>
                <c:pt idx="22831">
                  <c:v>28.912000179290771</c:v>
                </c:pt>
                <c:pt idx="22832">
                  <c:v>28.913000106811523</c:v>
                </c:pt>
                <c:pt idx="22833">
                  <c:v>28.914000511169434</c:v>
                </c:pt>
                <c:pt idx="22834">
                  <c:v>28.914999961853027</c:v>
                </c:pt>
                <c:pt idx="22835">
                  <c:v>28.915999889373779</c:v>
                </c:pt>
                <c:pt idx="22836">
                  <c:v>28.917000293731689</c:v>
                </c:pt>
                <c:pt idx="22837">
                  <c:v>28.918000221252441</c:v>
                </c:pt>
                <c:pt idx="22838">
                  <c:v>28.918999671936035</c:v>
                </c:pt>
                <c:pt idx="22839">
                  <c:v>28.920000076293945</c:v>
                </c:pt>
                <c:pt idx="22840">
                  <c:v>28.921000480651855</c:v>
                </c:pt>
                <c:pt idx="22841">
                  <c:v>28.922000408172607</c:v>
                </c:pt>
                <c:pt idx="22842">
                  <c:v>28.922999858856201</c:v>
                </c:pt>
                <c:pt idx="22843">
                  <c:v>28.924000263214111</c:v>
                </c:pt>
                <c:pt idx="22844">
                  <c:v>28.925000190734863</c:v>
                </c:pt>
                <c:pt idx="22845">
                  <c:v>28.925999641418457</c:v>
                </c:pt>
                <c:pt idx="22846">
                  <c:v>28.927000045776367</c:v>
                </c:pt>
                <c:pt idx="22847">
                  <c:v>28.927999973297119</c:v>
                </c:pt>
                <c:pt idx="22848">
                  <c:v>28.929000377655029</c:v>
                </c:pt>
                <c:pt idx="22849">
                  <c:v>28.929999828338623</c:v>
                </c:pt>
                <c:pt idx="22850">
                  <c:v>28.931000232696533</c:v>
                </c:pt>
                <c:pt idx="22851">
                  <c:v>28.932000160217285</c:v>
                </c:pt>
                <c:pt idx="22852">
                  <c:v>28.933000564575195</c:v>
                </c:pt>
                <c:pt idx="22853">
                  <c:v>28.934000015258789</c:v>
                </c:pt>
                <c:pt idx="22854">
                  <c:v>28.934999942779541</c:v>
                </c:pt>
                <c:pt idx="22855">
                  <c:v>28.936000347137451</c:v>
                </c:pt>
                <c:pt idx="22856">
                  <c:v>28.936999797821045</c:v>
                </c:pt>
                <c:pt idx="22857">
                  <c:v>28.938000202178955</c:v>
                </c:pt>
                <c:pt idx="22858">
                  <c:v>28.939000129699707</c:v>
                </c:pt>
                <c:pt idx="22859">
                  <c:v>28.940000534057617</c:v>
                </c:pt>
                <c:pt idx="22860">
                  <c:v>28.940999984741211</c:v>
                </c:pt>
                <c:pt idx="22861">
                  <c:v>28.941999912261963</c:v>
                </c:pt>
                <c:pt idx="22862">
                  <c:v>28.943000316619873</c:v>
                </c:pt>
                <c:pt idx="22863">
                  <c:v>28.944000244140625</c:v>
                </c:pt>
                <c:pt idx="22864">
                  <c:v>28.945000171661377</c:v>
                </c:pt>
                <c:pt idx="22865">
                  <c:v>28.946000099182129</c:v>
                </c:pt>
                <c:pt idx="22866">
                  <c:v>28.947000503540039</c:v>
                </c:pt>
                <c:pt idx="22867">
                  <c:v>28.947999954223633</c:v>
                </c:pt>
                <c:pt idx="22868">
                  <c:v>28.948999881744385</c:v>
                </c:pt>
                <c:pt idx="22869">
                  <c:v>28.950000286102295</c:v>
                </c:pt>
                <c:pt idx="22870">
                  <c:v>28.951000213623047</c:v>
                </c:pt>
                <c:pt idx="22871">
                  <c:v>28.951999664306641</c:v>
                </c:pt>
                <c:pt idx="22872">
                  <c:v>28.953000068664551</c:v>
                </c:pt>
                <c:pt idx="22873">
                  <c:v>28.953999996185303</c:v>
                </c:pt>
                <c:pt idx="22874">
                  <c:v>28.955000400543213</c:v>
                </c:pt>
                <c:pt idx="22875">
                  <c:v>28.955999851226807</c:v>
                </c:pt>
                <c:pt idx="22876">
                  <c:v>28.957000255584717</c:v>
                </c:pt>
                <c:pt idx="22877">
                  <c:v>28.958000183105469</c:v>
                </c:pt>
                <c:pt idx="22878">
                  <c:v>28.958999633789063</c:v>
                </c:pt>
                <c:pt idx="22879">
                  <c:v>28.960000038146973</c:v>
                </c:pt>
                <c:pt idx="22880">
                  <c:v>28.960999965667725</c:v>
                </c:pt>
                <c:pt idx="22881">
                  <c:v>28.962000370025635</c:v>
                </c:pt>
                <c:pt idx="22882">
                  <c:v>28.962999820709229</c:v>
                </c:pt>
                <c:pt idx="22883">
                  <c:v>28.964000225067139</c:v>
                </c:pt>
                <c:pt idx="22884">
                  <c:v>28.965000152587891</c:v>
                </c:pt>
                <c:pt idx="22885">
                  <c:v>28.966000556945801</c:v>
                </c:pt>
                <c:pt idx="22886">
                  <c:v>28.967000007629395</c:v>
                </c:pt>
                <c:pt idx="22887">
                  <c:v>28.967999935150146</c:v>
                </c:pt>
                <c:pt idx="22888">
                  <c:v>28.969000339508057</c:v>
                </c:pt>
                <c:pt idx="22889">
                  <c:v>28.970000267028809</c:v>
                </c:pt>
                <c:pt idx="22890">
                  <c:v>28.971000194549561</c:v>
                </c:pt>
                <c:pt idx="22891">
                  <c:v>28.972000122070313</c:v>
                </c:pt>
                <c:pt idx="22892">
                  <c:v>28.973000526428223</c:v>
                </c:pt>
                <c:pt idx="22893">
                  <c:v>28.973999977111816</c:v>
                </c:pt>
                <c:pt idx="22894">
                  <c:v>28.974999904632568</c:v>
                </c:pt>
                <c:pt idx="22895">
                  <c:v>28.976000308990479</c:v>
                </c:pt>
                <c:pt idx="22896">
                  <c:v>28.97700023651123</c:v>
                </c:pt>
                <c:pt idx="22897">
                  <c:v>28.977999687194824</c:v>
                </c:pt>
                <c:pt idx="22898">
                  <c:v>28.979000091552734</c:v>
                </c:pt>
                <c:pt idx="22899">
                  <c:v>28.980000019073486</c:v>
                </c:pt>
                <c:pt idx="22900">
                  <c:v>29</c:v>
                </c:pt>
                <c:pt idx="22901">
                  <c:v>29.000999927520752</c:v>
                </c:pt>
                <c:pt idx="22902">
                  <c:v>29.002000331878662</c:v>
                </c:pt>
                <c:pt idx="22903">
                  <c:v>29.003000259399414</c:v>
                </c:pt>
                <c:pt idx="22904">
                  <c:v>29.004000186920166</c:v>
                </c:pt>
                <c:pt idx="22905">
                  <c:v>29.005000114440918</c:v>
                </c:pt>
                <c:pt idx="22906">
                  <c:v>29.006000518798828</c:v>
                </c:pt>
                <c:pt idx="22907">
                  <c:v>29.006999969482422</c:v>
                </c:pt>
                <c:pt idx="22908">
                  <c:v>29.007999897003174</c:v>
                </c:pt>
                <c:pt idx="22909">
                  <c:v>29.009000301361084</c:v>
                </c:pt>
                <c:pt idx="22910">
                  <c:v>29.010000228881836</c:v>
                </c:pt>
                <c:pt idx="22911">
                  <c:v>29.01099967956543</c:v>
                </c:pt>
                <c:pt idx="22912">
                  <c:v>29.01200008392334</c:v>
                </c:pt>
                <c:pt idx="22913">
                  <c:v>29.013000011444092</c:v>
                </c:pt>
                <c:pt idx="22914">
                  <c:v>29.014000415802002</c:v>
                </c:pt>
                <c:pt idx="22915">
                  <c:v>29.014999866485596</c:v>
                </c:pt>
                <c:pt idx="22916">
                  <c:v>29.016000270843506</c:v>
                </c:pt>
                <c:pt idx="22917">
                  <c:v>29.017000198364258</c:v>
                </c:pt>
                <c:pt idx="22918">
                  <c:v>29.017999649047852</c:v>
                </c:pt>
                <c:pt idx="22919">
                  <c:v>29.019000053405762</c:v>
                </c:pt>
                <c:pt idx="22920">
                  <c:v>29.019999980926514</c:v>
                </c:pt>
                <c:pt idx="22921">
                  <c:v>29.021000385284424</c:v>
                </c:pt>
                <c:pt idx="22922">
                  <c:v>29.021999835968018</c:v>
                </c:pt>
                <c:pt idx="22923">
                  <c:v>29.023000240325928</c:v>
                </c:pt>
                <c:pt idx="22924">
                  <c:v>29.02400016784668</c:v>
                </c:pt>
                <c:pt idx="22925">
                  <c:v>29.02500057220459</c:v>
                </c:pt>
                <c:pt idx="22926">
                  <c:v>29.026000022888184</c:v>
                </c:pt>
                <c:pt idx="22927">
                  <c:v>29.026999950408936</c:v>
                </c:pt>
                <c:pt idx="22928">
                  <c:v>29.028000354766846</c:v>
                </c:pt>
                <c:pt idx="22929">
                  <c:v>29.028999805450439</c:v>
                </c:pt>
                <c:pt idx="22930">
                  <c:v>29.03000020980835</c:v>
                </c:pt>
                <c:pt idx="22931">
                  <c:v>29.031000137329102</c:v>
                </c:pt>
                <c:pt idx="22932">
                  <c:v>29.032000541687012</c:v>
                </c:pt>
                <c:pt idx="22933">
                  <c:v>29.032999992370605</c:v>
                </c:pt>
                <c:pt idx="22934">
                  <c:v>29.033999919891357</c:v>
                </c:pt>
                <c:pt idx="22935">
                  <c:v>29.035000324249268</c:v>
                </c:pt>
                <c:pt idx="22936">
                  <c:v>29.03600025177002</c:v>
                </c:pt>
                <c:pt idx="22937">
                  <c:v>29.036999702453613</c:v>
                </c:pt>
                <c:pt idx="22938">
                  <c:v>29.038000106811523</c:v>
                </c:pt>
                <c:pt idx="22939">
                  <c:v>29.039000034332275</c:v>
                </c:pt>
                <c:pt idx="22940">
                  <c:v>29.040000438690186</c:v>
                </c:pt>
                <c:pt idx="22941">
                  <c:v>29.040999889373779</c:v>
                </c:pt>
                <c:pt idx="22942">
                  <c:v>29.042000293731689</c:v>
                </c:pt>
                <c:pt idx="22943">
                  <c:v>29.043000221252441</c:v>
                </c:pt>
                <c:pt idx="22944">
                  <c:v>29.043999671936035</c:v>
                </c:pt>
                <c:pt idx="22945">
                  <c:v>29.045000076293945</c:v>
                </c:pt>
                <c:pt idx="22946">
                  <c:v>29.046000003814697</c:v>
                </c:pt>
                <c:pt idx="22947">
                  <c:v>29.047000408172607</c:v>
                </c:pt>
                <c:pt idx="22948">
                  <c:v>29.047999858856201</c:v>
                </c:pt>
                <c:pt idx="22949">
                  <c:v>29.049000263214111</c:v>
                </c:pt>
                <c:pt idx="22950">
                  <c:v>29.050000190734863</c:v>
                </c:pt>
                <c:pt idx="22951">
                  <c:v>29.051000595092773</c:v>
                </c:pt>
                <c:pt idx="22952">
                  <c:v>29.052000045776367</c:v>
                </c:pt>
                <c:pt idx="22953">
                  <c:v>29.052999973297119</c:v>
                </c:pt>
                <c:pt idx="22954">
                  <c:v>29.054000377655029</c:v>
                </c:pt>
                <c:pt idx="22955">
                  <c:v>29.054999828338623</c:v>
                </c:pt>
                <c:pt idx="22956">
                  <c:v>29.056000232696533</c:v>
                </c:pt>
                <c:pt idx="22957">
                  <c:v>29.057000160217285</c:v>
                </c:pt>
                <c:pt idx="22958">
                  <c:v>29.058000564575195</c:v>
                </c:pt>
                <c:pt idx="22959">
                  <c:v>29.059000015258789</c:v>
                </c:pt>
                <c:pt idx="22960">
                  <c:v>29.059999942779541</c:v>
                </c:pt>
                <c:pt idx="22961">
                  <c:v>29.061000347137451</c:v>
                </c:pt>
                <c:pt idx="22962">
                  <c:v>29.062000274658203</c:v>
                </c:pt>
                <c:pt idx="22963">
                  <c:v>29.062999725341797</c:v>
                </c:pt>
                <c:pt idx="22964">
                  <c:v>29.064000129699707</c:v>
                </c:pt>
                <c:pt idx="22965">
                  <c:v>29.065000534057617</c:v>
                </c:pt>
                <c:pt idx="22966">
                  <c:v>29.065999984741211</c:v>
                </c:pt>
                <c:pt idx="22967">
                  <c:v>29.066999912261963</c:v>
                </c:pt>
                <c:pt idx="22968">
                  <c:v>29.068000316619873</c:v>
                </c:pt>
                <c:pt idx="22969">
                  <c:v>29.069000244140625</c:v>
                </c:pt>
                <c:pt idx="22970">
                  <c:v>29.069999694824219</c:v>
                </c:pt>
                <c:pt idx="22971">
                  <c:v>29.071000099182129</c:v>
                </c:pt>
                <c:pt idx="22972">
                  <c:v>29.072000026702881</c:v>
                </c:pt>
                <c:pt idx="22973">
                  <c:v>29.073000431060791</c:v>
                </c:pt>
                <c:pt idx="22974">
                  <c:v>29.073999881744385</c:v>
                </c:pt>
                <c:pt idx="22975">
                  <c:v>29.075000286102295</c:v>
                </c:pt>
                <c:pt idx="22976">
                  <c:v>29.076000213623047</c:v>
                </c:pt>
                <c:pt idx="22977">
                  <c:v>29.076999664306641</c:v>
                </c:pt>
                <c:pt idx="22978">
                  <c:v>29.078000068664551</c:v>
                </c:pt>
                <c:pt idx="22979">
                  <c:v>29.078999996185303</c:v>
                </c:pt>
                <c:pt idx="22980">
                  <c:v>29.080000400543213</c:v>
                </c:pt>
                <c:pt idx="22981">
                  <c:v>29.080999851226807</c:v>
                </c:pt>
                <c:pt idx="22982">
                  <c:v>29.082000255584717</c:v>
                </c:pt>
                <c:pt idx="22983">
                  <c:v>29.083000183105469</c:v>
                </c:pt>
                <c:pt idx="22984">
                  <c:v>29.084000587463379</c:v>
                </c:pt>
                <c:pt idx="22985">
                  <c:v>29.085000038146973</c:v>
                </c:pt>
                <c:pt idx="22986">
                  <c:v>29.085999965667725</c:v>
                </c:pt>
                <c:pt idx="22987">
                  <c:v>29.087000370025635</c:v>
                </c:pt>
                <c:pt idx="22988">
                  <c:v>29.087999820709229</c:v>
                </c:pt>
                <c:pt idx="22989">
                  <c:v>29.089000225067139</c:v>
                </c:pt>
                <c:pt idx="22990">
                  <c:v>29.090000152587891</c:v>
                </c:pt>
                <c:pt idx="22991">
                  <c:v>29.091000556945801</c:v>
                </c:pt>
                <c:pt idx="22992">
                  <c:v>29.092000007629395</c:v>
                </c:pt>
                <c:pt idx="22993">
                  <c:v>29.092999935150146</c:v>
                </c:pt>
                <c:pt idx="22994">
                  <c:v>29.094000339508057</c:v>
                </c:pt>
                <c:pt idx="22995">
                  <c:v>29.095000267028809</c:v>
                </c:pt>
                <c:pt idx="22996">
                  <c:v>29.095999717712402</c:v>
                </c:pt>
                <c:pt idx="22997">
                  <c:v>29.097000122070313</c:v>
                </c:pt>
                <c:pt idx="22998">
                  <c:v>29.098000049591064</c:v>
                </c:pt>
                <c:pt idx="22999">
                  <c:v>29.098999977111816</c:v>
                </c:pt>
                <c:pt idx="23000">
                  <c:v>29.117000579833984</c:v>
                </c:pt>
                <c:pt idx="23001">
                  <c:v>29.118000030517578</c:v>
                </c:pt>
                <c:pt idx="23002">
                  <c:v>29.11899995803833</c:v>
                </c:pt>
                <c:pt idx="23003">
                  <c:v>29.12000036239624</c:v>
                </c:pt>
                <c:pt idx="23004">
                  <c:v>29.121000289916992</c:v>
                </c:pt>
                <c:pt idx="23005">
                  <c:v>29.121999740600586</c:v>
                </c:pt>
                <c:pt idx="23006">
                  <c:v>29.123000144958496</c:v>
                </c:pt>
                <c:pt idx="23007">
                  <c:v>29.124000072479248</c:v>
                </c:pt>
                <c:pt idx="23008">
                  <c:v>29.125</c:v>
                </c:pt>
                <c:pt idx="23009">
                  <c:v>29.125999927520752</c:v>
                </c:pt>
                <c:pt idx="23010">
                  <c:v>29.127000331878662</c:v>
                </c:pt>
                <c:pt idx="23011">
                  <c:v>29.128000259399414</c:v>
                </c:pt>
                <c:pt idx="23012">
                  <c:v>29.128999710083008</c:v>
                </c:pt>
                <c:pt idx="23013">
                  <c:v>29.130000114440918</c:v>
                </c:pt>
                <c:pt idx="23014">
                  <c:v>29.13100004196167</c:v>
                </c:pt>
                <c:pt idx="23015">
                  <c:v>29.13200044631958</c:v>
                </c:pt>
                <c:pt idx="23016">
                  <c:v>29.132999897003174</c:v>
                </c:pt>
                <c:pt idx="23017">
                  <c:v>29.134000301361084</c:v>
                </c:pt>
                <c:pt idx="23018">
                  <c:v>29.135000228881836</c:v>
                </c:pt>
                <c:pt idx="23019">
                  <c:v>29.13599967956543</c:v>
                </c:pt>
                <c:pt idx="23020">
                  <c:v>29.13700008392334</c:v>
                </c:pt>
                <c:pt idx="23021">
                  <c:v>29.138000011444092</c:v>
                </c:pt>
                <c:pt idx="23022">
                  <c:v>29.139000415802002</c:v>
                </c:pt>
                <c:pt idx="23023">
                  <c:v>29.139999866485596</c:v>
                </c:pt>
                <c:pt idx="23024">
                  <c:v>29.141000270843506</c:v>
                </c:pt>
                <c:pt idx="23025">
                  <c:v>29.142000198364258</c:v>
                </c:pt>
                <c:pt idx="23026">
                  <c:v>29.143000602722168</c:v>
                </c:pt>
                <c:pt idx="23027">
                  <c:v>29.144000053405762</c:v>
                </c:pt>
                <c:pt idx="23028">
                  <c:v>29.144999980926514</c:v>
                </c:pt>
                <c:pt idx="23029">
                  <c:v>29.146000385284424</c:v>
                </c:pt>
                <c:pt idx="23030">
                  <c:v>29.146999835968018</c:v>
                </c:pt>
                <c:pt idx="23031">
                  <c:v>29.14799976348877</c:v>
                </c:pt>
                <c:pt idx="23032">
                  <c:v>29.14900016784668</c:v>
                </c:pt>
                <c:pt idx="23033">
                  <c:v>29.15000057220459</c:v>
                </c:pt>
                <c:pt idx="23034">
                  <c:v>29.151000022888184</c:v>
                </c:pt>
                <c:pt idx="23035">
                  <c:v>29.151999950408936</c:v>
                </c:pt>
                <c:pt idx="23036">
                  <c:v>29.153000354766846</c:v>
                </c:pt>
                <c:pt idx="23037">
                  <c:v>29.154000282287598</c:v>
                </c:pt>
                <c:pt idx="23038">
                  <c:v>29.154999732971191</c:v>
                </c:pt>
                <c:pt idx="23039">
                  <c:v>29.156000137329102</c:v>
                </c:pt>
                <c:pt idx="23040">
                  <c:v>29.157000064849854</c:v>
                </c:pt>
                <c:pt idx="23041">
                  <c:v>29.157999992370605</c:v>
                </c:pt>
                <c:pt idx="23042">
                  <c:v>29.158999919891357</c:v>
                </c:pt>
                <c:pt idx="23043">
                  <c:v>29.160000324249268</c:v>
                </c:pt>
                <c:pt idx="23044">
                  <c:v>29.16100025177002</c:v>
                </c:pt>
                <c:pt idx="23045">
                  <c:v>29.161999702453613</c:v>
                </c:pt>
                <c:pt idx="23046">
                  <c:v>29.163000106811523</c:v>
                </c:pt>
                <c:pt idx="23047">
                  <c:v>29.164000034332275</c:v>
                </c:pt>
                <c:pt idx="23048">
                  <c:v>29.165000438690186</c:v>
                </c:pt>
                <c:pt idx="23049">
                  <c:v>29.165999889373779</c:v>
                </c:pt>
                <c:pt idx="23050">
                  <c:v>29.167000293731689</c:v>
                </c:pt>
                <c:pt idx="23051">
                  <c:v>29.168000221252441</c:v>
                </c:pt>
                <c:pt idx="23052">
                  <c:v>29.168999671936035</c:v>
                </c:pt>
                <c:pt idx="23053">
                  <c:v>29.170000076293945</c:v>
                </c:pt>
                <c:pt idx="23054">
                  <c:v>29.171000003814697</c:v>
                </c:pt>
                <c:pt idx="23055">
                  <c:v>29.172000408172607</c:v>
                </c:pt>
                <c:pt idx="23056">
                  <c:v>29.172999858856201</c:v>
                </c:pt>
                <c:pt idx="23057">
                  <c:v>29.174000263214111</c:v>
                </c:pt>
                <c:pt idx="23058">
                  <c:v>29.175000190734863</c:v>
                </c:pt>
                <c:pt idx="23059">
                  <c:v>29.176000595092773</c:v>
                </c:pt>
                <c:pt idx="23060">
                  <c:v>29.177000045776367</c:v>
                </c:pt>
                <c:pt idx="23061">
                  <c:v>29.177999973297119</c:v>
                </c:pt>
                <c:pt idx="23062">
                  <c:v>29.179000377655029</c:v>
                </c:pt>
                <c:pt idx="23063">
                  <c:v>29.180000305175781</c:v>
                </c:pt>
                <c:pt idx="23064">
                  <c:v>29.180999755859375</c:v>
                </c:pt>
                <c:pt idx="23065">
                  <c:v>29.182000160217285</c:v>
                </c:pt>
                <c:pt idx="23066">
                  <c:v>29.183000087738037</c:v>
                </c:pt>
                <c:pt idx="23067">
                  <c:v>29.184000015258789</c:v>
                </c:pt>
                <c:pt idx="23068">
                  <c:v>29.184999942779541</c:v>
                </c:pt>
                <c:pt idx="23069">
                  <c:v>29.186000347137451</c:v>
                </c:pt>
                <c:pt idx="23070">
                  <c:v>29.187000274658203</c:v>
                </c:pt>
                <c:pt idx="23071">
                  <c:v>29.187999725341797</c:v>
                </c:pt>
                <c:pt idx="23072">
                  <c:v>29.189000129699707</c:v>
                </c:pt>
                <c:pt idx="23073">
                  <c:v>29.190000057220459</c:v>
                </c:pt>
                <c:pt idx="23074">
                  <c:v>29.191000461578369</c:v>
                </c:pt>
                <c:pt idx="23075">
                  <c:v>29.191999912261963</c:v>
                </c:pt>
                <c:pt idx="23076">
                  <c:v>29.193000316619873</c:v>
                </c:pt>
                <c:pt idx="23077">
                  <c:v>29.194000244140625</c:v>
                </c:pt>
                <c:pt idx="23078">
                  <c:v>29.194999694824219</c:v>
                </c:pt>
                <c:pt idx="23079">
                  <c:v>29.196000099182129</c:v>
                </c:pt>
                <c:pt idx="23080">
                  <c:v>29.197000026702881</c:v>
                </c:pt>
                <c:pt idx="23081">
                  <c:v>29.198000431060791</c:v>
                </c:pt>
                <c:pt idx="23082">
                  <c:v>29.198999881744385</c:v>
                </c:pt>
                <c:pt idx="23083">
                  <c:v>29.200000286102295</c:v>
                </c:pt>
                <c:pt idx="23084">
                  <c:v>29.201000213623047</c:v>
                </c:pt>
                <c:pt idx="23085">
                  <c:v>29.202000617980957</c:v>
                </c:pt>
                <c:pt idx="23086">
                  <c:v>29.203000068664551</c:v>
                </c:pt>
                <c:pt idx="23087">
                  <c:v>29.203999996185303</c:v>
                </c:pt>
                <c:pt idx="23088">
                  <c:v>29.205000400543213</c:v>
                </c:pt>
                <c:pt idx="23089">
                  <c:v>29.205999851226807</c:v>
                </c:pt>
                <c:pt idx="23090">
                  <c:v>29.206999778747559</c:v>
                </c:pt>
                <c:pt idx="23091">
                  <c:v>29.208000183105469</c:v>
                </c:pt>
                <c:pt idx="23092">
                  <c:v>29.209000110626221</c:v>
                </c:pt>
                <c:pt idx="23093">
                  <c:v>29.210000038146973</c:v>
                </c:pt>
                <c:pt idx="23094">
                  <c:v>29.210999965667725</c:v>
                </c:pt>
                <c:pt idx="23095">
                  <c:v>29.212000370025635</c:v>
                </c:pt>
                <c:pt idx="23096">
                  <c:v>29.213000297546387</c:v>
                </c:pt>
                <c:pt idx="23097">
                  <c:v>29.21399974822998</c:v>
                </c:pt>
                <c:pt idx="23098">
                  <c:v>29.215000152587891</c:v>
                </c:pt>
                <c:pt idx="23099">
                  <c:v>29.216000080108643</c:v>
                </c:pt>
                <c:pt idx="23100">
                  <c:v>29.235000610351563</c:v>
                </c:pt>
                <c:pt idx="23101">
                  <c:v>29.236000061035156</c:v>
                </c:pt>
                <c:pt idx="23102">
                  <c:v>29.236999988555908</c:v>
                </c:pt>
                <c:pt idx="23103">
                  <c:v>29.238000392913818</c:v>
                </c:pt>
                <c:pt idx="23104">
                  <c:v>29.23900032043457</c:v>
                </c:pt>
                <c:pt idx="23105">
                  <c:v>29.239999771118164</c:v>
                </c:pt>
                <c:pt idx="23106">
                  <c:v>29.241000175476074</c:v>
                </c:pt>
                <c:pt idx="23107">
                  <c:v>29.242000102996826</c:v>
                </c:pt>
                <c:pt idx="23108">
                  <c:v>29.243000030517578</c:v>
                </c:pt>
                <c:pt idx="23109">
                  <c:v>29.24399995803833</c:v>
                </c:pt>
                <c:pt idx="23110">
                  <c:v>29.24500036239624</c:v>
                </c:pt>
                <c:pt idx="23111">
                  <c:v>29.246000289916992</c:v>
                </c:pt>
                <c:pt idx="23112">
                  <c:v>29.246999740600586</c:v>
                </c:pt>
                <c:pt idx="23113">
                  <c:v>29.248000144958496</c:v>
                </c:pt>
                <c:pt idx="23114">
                  <c:v>29.249000072479248</c:v>
                </c:pt>
                <c:pt idx="23115">
                  <c:v>29.250000476837158</c:v>
                </c:pt>
                <c:pt idx="23116">
                  <c:v>29.250999927520752</c:v>
                </c:pt>
                <c:pt idx="23117">
                  <c:v>29.252000331878662</c:v>
                </c:pt>
                <c:pt idx="23118">
                  <c:v>29.253000259399414</c:v>
                </c:pt>
                <c:pt idx="23119">
                  <c:v>29.253999710083008</c:v>
                </c:pt>
                <c:pt idx="23120">
                  <c:v>29.255000114440918</c:v>
                </c:pt>
                <c:pt idx="23121">
                  <c:v>29.25600004196167</c:v>
                </c:pt>
                <c:pt idx="23122">
                  <c:v>29.25700044631958</c:v>
                </c:pt>
                <c:pt idx="23123">
                  <c:v>29.257999897003174</c:v>
                </c:pt>
                <c:pt idx="23124">
                  <c:v>29.259000301361084</c:v>
                </c:pt>
                <c:pt idx="23125">
                  <c:v>29.260000228881836</c:v>
                </c:pt>
                <c:pt idx="23126">
                  <c:v>29.261000633239746</c:v>
                </c:pt>
                <c:pt idx="23127">
                  <c:v>29.26200008392334</c:v>
                </c:pt>
                <c:pt idx="23128">
                  <c:v>29.263000011444092</c:v>
                </c:pt>
                <c:pt idx="23129">
                  <c:v>29.264000415802002</c:v>
                </c:pt>
                <c:pt idx="23130">
                  <c:v>29.264999866485596</c:v>
                </c:pt>
                <c:pt idx="23131">
                  <c:v>29.265999794006348</c:v>
                </c:pt>
                <c:pt idx="23132">
                  <c:v>29.267000198364258</c:v>
                </c:pt>
                <c:pt idx="23133">
                  <c:v>29.26800012588501</c:v>
                </c:pt>
                <c:pt idx="23134">
                  <c:v>29.269000053405762</c:v>
                </c:pt>
                <c:pt idx="23135">
                  <c:v>29.269999980926514</c:v>
                </c:pt>
                <c:pt idx="23136">
                  <c:v>29.271000385284424</c:v>
                </c:pt>
                <c:pt idx="23137">
                  <c:v>29.272000312805176</c:v>
                </c:pt>
                <c:pt idx="23138">
                  <c:v>29.27299976348877</c:v>
                </c:pt>
                <c:pt idx="23139">
                  <c:v>29.27400016784668</c:v>
                </c:pt>
                <c:pt idx="23140">
                  <c:v>29.275000095367432</c:v>
                </c:pt>
                <c:pt idx="23141">
                  <c:v>29.276000022888184</c:v>
                </c:pt>
                <c:pt idx="23142">
                  <c:v>29.276999950408936</c:v>
                </c:pt>
                <c:pt idx="23143">
                  <c:v>29.278000354766846</c:v>
                </c:pt>
                <c:pt idx="23144">
                  <c:v>29.279000282287598</c:v>
                </c:pt>
                <c:pt idx="23145">
                  <c:v>29.279999732971191</c:v>
                </c:pt>
                <c:pt idx="23146">
                  <c:v>29.281000137329102</c:v>
                </c:pt>
                <c:pt idx="23147">
                  <c:v>29.282000064849854</c:v>
                </c:pt>
                <c:pt idx="23148">
                  <c:v>29.283000469207764</c:v>
                </c:pt>
                <c:pt idx="23149">
                  <c:v>29.283999919891357</c:v>
                </c:pt>
                <c:pt idx="23150">
                  <c:v>29.285000324249268</c:v>
                </c:pt>
                <c:pt idx="23151">
                  <c:v>29.28600025177002</c:v>
                </c:pt>
                <c:pt idx="23152">
                  <c:v>29.286999702453613</c:v>
                </c:pt>
                <c:pt idx="23153">
                  <c:v>29.288000106811523</c:v>
                </c:pt>
                <c:pt idx="23154">
                  <c:v>29.289000034332275</c:v>
                </c:pt>
                <c:pt idx="23155">
                  <c:v>29.290000438690186</c:v>
                </c:pt>
                <c:pt idx="23156">
                  <c:v>29.290999889373779</c:v>
                </c:pt>
                <c:pt idx="23157">
                  <c:v>29.291999816894531</c:v>
                </c:pt>
                <c:pt idx="23158">
                  <c:v>29.293000221252441</c:v>
                </c:pt>
                <c:pt idx="23159">
                  <c:v>29.294000625610352</c:v>
                </c:pt>
                <c:pt idx="23160">
                  <c:v>29.295000076293945</c:v>
                </c:pt>
                <c:pt idx="23161">
                  <c:v>29.296000003814697</c:v>
                </c:pt>
                <c:pt idx="23162">
                  <c:v>29.297000408172607</c:v>
                </c:pt>
                <c:pt idx="23163">
                  <c:v>29.297999858856201</c:v>
                </c:pt>
                <c:pt idx="23164">
                  <c:v>29.298999786376953</c:v>
                </c:pt>
                <c:pt idx="23165">
                  <c:v>29.300000190734863</c:v>
                </c:pt>
                <c:pt idx="23166">
                  <c:v>29.301000118255615</c:v>
                </c:pt>
                <c:pt idx="23167">
                  <c:v>29.302000045776367</c:v>
                </c:pt>
                <c:pt idx="23168">
                  <c:v>29.302999973297119</c:v>
                </c:pt>
                <c:pt idx="23169">
                  <c:v>29.304000377655029</c:v>
                </c:pt>
                <c:pt idx="23170">
                  <c:v>29.305000305175781</c:v>
                </c:pt>
                <c:pt idx="23171">
                  <c:v>29.305999755859375</c:v>
                </c:pt>
                <c:pt idx="23172">
                  <c:v>29.307000160217285</c:v>
                </c:pt>
                <c:pt idx="23173">
                  <c:v>29.308000087738037</c:v>
                </c:pt>
                <c:pt idx="23174">
                  <c:v>29.309000492095947</c:v>
                </c:pt>
                <c:pt idx="23175">
                  <c:v>29.309999942779541</c:v>
                </c:pt>
                <c:pt idx="23176">
                  <c:v>29.311000347137451</c:v>
                </c:pt>
                <c:pt idx="23177">
                  <c:v>29.312000274658203</c:v>
                </c:pt>
                <c:pt idx="23178">
                  <c:v>29.312999725341797</c:v>
                </c:pt>
                <c:pt idx="23179">
                  <c:v>29.314000129699707</c:v>
                </c:pt>
                <c:pt idx="23180">
                  <c:v>29.315000057220459</c:v>
                </c:pt>
                <c:pt idx="23181">
                  <c:v>29.316000461578369</c:v>
                </c:pt>
                <c:pt idx="23182">
                  <c:v>29.316999912261963</c:v>
                </c:pt>
                <c:pt idx="23183">
                  <c:v>29.318000316619873</c:v>
                </c:pt>
                <c:pt idx="23184">
                  <c:v>29.319000244140625</c:v>
                </c:pt>
                <c:pt idx="23185">
                  <c:v>29.320000648498535</c:v>
                </c:pt>
                <c:pt idx="23186">
                  <c:v>29.321000099182129</c:v>
                </c:pt>
                <c:pt idx="23187">
                  <c:v>29.322000026702881</c:v>
                </c:pt>
                <c:pt idx="23188">
                  <c:v>29.323000431060791</c:v>
                </c:pt>
                <c:pt idx="23189">
                  <c:v>29.323999881744385</c:v>
                </c:pt>
                <c:pt idx="23190">
                  <c:v>29.324999809265137</c:v>
                </c:pt>
                <c:pt idx="23191">
                  <c:v>29.326000213623047</c:v>
                </c:pt>
                <c:pt idx="23192">
                  <c:v>29.327000141143799</c:v>
                </c:pt>
                <c:pt idx="23193">
                  <c:v>29.328000068664551</c:v>
                </c:pt>
                <c:pt idx="23194">
                  <c:v>29.328999996185303</c:v>
                </c:pt>
                <c:pt idx="23195">
                  <c:v>29.330000400543213</c:v>
                </c:pt>
                <c:pt idx="23196">
                  <c:v>29.331000328063965</c:v>
                </c:pt>
                <c:pt idx="23197">
                  <c:v>29.331999778747559</c:v>
                </c:pt>
                <c:pt idx="23198">
                  <c:v>29.333000183105469</c:v>
                </c:pt>
                <c:pt idx="23199">
                  <c:v>29.334000110626221</c:v>
                </c:pt>
                <c:pt idx="23200">
                  <c:v>29.354000091552734</c:v>
                </c:pt>
                <c:pt idx="23201">
                  <c:v>29.355000019073486</c:v>
                </c:pt>
                <c:pt idx="23202">
                  <c:v>29.356000423431396</c:v>
                </c:pt>
                <c:pt idx="23203">
                  <c:v>29.35699987411499</c:v>
                </c:pt>
                <c:pt idx="23204">
                  <c:v>29.357999801635742</c:v>
                </c:pt>
                <c:pt idx="23205">
                  <c:v>29.359000205993652</c:v>
                </c:pt>
                <c:pt idx="23206">
                  <c:v>29.360000133514404</c:v>
                </c:pt>
                <c:pt idx="23207">
                  <c:v>29.361000061035156</c:v>
                </c:pt>
                <c:pt idx="23208">
                  <c:v>29.361999988555908</c:v>
                </c:pt>
                <c:pt idx="23209">
                  <c:v>29.363000392913818</c:v>
                </c:pt>
                <c:pt idx="23210">
                  <c:v>29.36400032043457</c:v>
                </c:pt>
                <c:pt idx="23211">
                  <c:v>29.364999771118164</c:v>
                </c:pt>
                <c:pt idx="23212">
                  <c:v>29.366000175476074</c:v>
                </c:pt>
                <c:pt idx="23213">
                  <c:v>29.367000102996826</c:v>
                </c:pt>
                <c:pt idx="23214">
                  <c:v>29.368000030517578</c:v>
                </c:pt>
                <c:pt idx="23215">
                  <c:v>29.36899995803833</c:v>
                </c:pt>
                <c:pt idx="23216">
                  <c:v>29.37000036239624</c:v>
                </c:pt>
                <c:pt idx="23217">
                  <c:v>29.371000289916992</c:v>
                </c:pt>
                <c:pt idx="23218">
                  <c:v>29.371999740600586</c:v>
                </c:pt>
                <c:pt idx="23219">
                  <c:v>29.373000144958496</c:v>
                </c:pt>
                <c:pt idx="23220">
                  <c:v>29.374000072479248</c:v>
                </c:pt>
                <c:pt idx="23221">
                  <c:v>29.375000476837158</c:v>
                </c:pt>
                <c:pt idx="23222">
                  <c:v>29.375999927520752</c:v>
                </c:pt>
                <c:pt idx="23223">
                  <c:v>29.376999855041504</c:v>
                </c:pt>
                <c:pt idx="23224">
                  <c:v>29.378000259399414</c:v>
                </c:pt>
                <c:pt idx="23225">
                  <c:v>29.379000663757324</c:v>
                </c:pt>
                <c:pt idx="23226">
                  <c:v>29.380000114440918</c:v>
                </c:pt>
                <c:pt idx="23227">
                  <c:v>29.38100004196167</c:v>
                </c:pt>
                <c:pt idx="23228">
                  <c:v>29.38200044631958</c:v>
                </c:pt>
                <c:pt idx="23229">
                  <c:v>29.382999897003174</c:v>
                </c:pt>
                <c:pt idx="23230">
                  <c:v>29.383999824523926</c:v>
                </c:pt>
                <c:pt idx="23231">
                  <c:v>29.385000228881836</c:v>
                </c:pt>
                <c:pt idx="23232">
                  <c:v>29.386000156402588</c:v>
                </c:pt>
                <c:pt idx="23233">
                  <c:v>29.38700008392334</c:v>
                </c:pt>
                <c:pt idx="23234">
                  <c:v>29.388000011444092</c:v>
                </c:pt>
                <c:pt idx="23235">
                  <c:v>29.389000415802002</c:v>
                </c:pt>
                <c:pt idx="23236">
                  <c:v>29.390000343322754</c:v>
                </c:pt>
                <c:pt idx="23237">
                  <c:v>29.390999794006348</c:v>
                </c:pt>
                <c:pt idx="23238">
                  <c:v>29.392000198364258</c:v>
                </c:pt>
                <c:pt idx="23239">
                  <c:v>29.39300012588501</c:v>
                </c:pt>
                <c:pt idx="23240">
                  <c:v>29.394000053405762</c:v>
                </c:pt>
                <c:pt idx="23241">
                  <c:v>29.394999980926514</c:v>
                </c:pt>
                <c:pt idx="23242">
                  <c:v>29.396000385284424</c:v>
                </c:pt>
                <c:pt idx="23243">
                  <c:v>29.397000312805176</c:v>
                </c:pt>
                <c:pt idx="23244">
                  <c:v>29.39799976348877</c:v>
                </c:pt>
                <c:pt idx="23245">
                  <c:v>29.39900016784668</c:v>
                </c:pt>
                <c:pt idx="23246">
                  <c:v>29.400000095367432</c:v>
                </c:pt>
                <c:pt idx="23247">
                  <c:v>29.401000499725342</c:v>
                </c:pt>
                <c:pt idx="23248">
                  <c:v>29.401999950408936</c:v>
                </c:pt>
                <c:pt idx="23249">
                  <c:v>29.403000354766846</c:v>
                </c:pt>
                <c:pt idx="23250">
                  <c:v>29.404000282287598</c:v>
                </c:pt>
                <c:pt idx="23251">
                  <c:v>29.404999732971191</c:v>
                </c:pt>
                <c:pt idx="23252">
                  <c:v>29.406000137329102</c:v>
                </c:pt>
                <c:pt idx="23253">
                  <c:v>29.407000064849854</c:v>
                </c:pt>
                <c:pt idx="23254">
                  <c:v>29.408000469207764</c:v>
                </c:pt>
                <c:pt idx="23255">
                  <c:v>29.408999919891357</c:v>
                </c:pt>
                <c:pt idx="23256">
                  <c:v>29.409999847412109</c:v>
                </c:pt>
                <c:pt idx="23257">
                  <c:v>29.41100025177002</c:v>
                </c:pt>
                <c:pt idx="23258">
                  <c:v>29.412000179290771</c:v>
                </c:pt>
                <c:pt idx="23259">
                  <c:v>29.413000106811523</c:v>
                </c:pt>
                <c:pt idx="23260">
                  <c:v>29.414000034332275</c:v>
                </c:pt>
                <c:pt idx="23261">
                  <c:v>29.415000438690186</c:v>
                </c:pt>
                <c:pt idx="23262">
                  <c:v>29.415999889373779</c:v>
                </c:pt>
                <c:pt idx="23263">
                  <c:v>29.416999816894531</c:v>
                </c:pt>
                <c:pt idx="23264">
                  <c:v>29.418000221252441</c:v>
                </c:pt>
                <c:pt idx="23265">
                  <c:v>29.419000148773193</c:v>
                </c:pt>
                <c:pt idx="23266">
                  <c:v>29.420000076293945</c:v>
                </c:pt>
                <c:pt idx="23267">
                  <c:v>29.421000003814697</c:v>
                </c:pt>
                <c:pt idx="23268">
                  <c:v>29.422000408172607</c:v>
                </c:pt>
                <c:pt idx="23269">
                  <c:v>29.423000335693359</c:v>
                </c:pt>
                <c:pt idx="23270">
                  <c:v>29.423999786376953</c:v>
                </c:pt>
                <c:pt idx="23271">
                  <c:v>29.425000190734863</c:v>
                </c:pt>
                <c:pt idx="23272">
                  <c:v>29.426000118255615</c:v>
                </c:pt>
                <c:pt idx="23273">
                  <c:v>29.427000045776367</c:v>
                </c:pt>
                <c:pt idx="23274">
                  <c:v>29.427999973297119</c:v>
                </c:pt>
                <c:pt idx="23275">
                  <c:v>29.429000377655029</c:v>
                </c:pt>
                <c:pt idx="23276">
                  <c:v>29.430000305175781</c:v>
                </c:pt>
                <c:pt idx="23277">
                  <c:v>29.430999755859375</c:v>
                </c:pt>
                <c:pt idx="23278">
                  <c:v>29.432000160217285</c:v>
                </c:pt>
                <c:pt idx="23279">
                  <c:v>29.433000087738037</c:v>
                </c:pt>
                <c:pt idx="23280">
                  <c:v>29.434000492095947</c:v>
                </c:pt>
                <c:pt idx="23281">
                  <c:v>29.434999942779541</c:v>
                </c:pt>
                <c:pt idx="23282">
                  <c:v>29.435999870300293</c:v>
                </c:pt>
                <c:pt idx="23283">
                  <c:v>29.437000274658203</c:v>
                </c:pt>
                <c:pt idx="23284">
                  <c:v>29.437999725341797</c:v>
                </c:pt>
                <c:pt idx="23285">
                  <c:v>29.439000129699707</c:v>
                </c:pt>
                <c:pt idx="23286">
                  <c:v>29.440000057220459</c:v>
                </c:pt>
                <c:pt idx="23287">
                  <c:v>29.441000461578369</c:v>
                </c:pt>
                <c:pt idx="23288">
                  <c:v>29.441999912261963</c:v>
                </c:pt>
                <c:pt idx="23289">
                  <c:v>29.442999839782715</c:v>
                </c:pt>
                <c:pt idx="23290">
                  <c:v>29.444000244140625</c:v>
                </c:pt>
                <c:pt idx="23291">
                  <c:v>29.445000171661377</c:v>
                </c:pt>
                <c:pt idx="23292">
                  <c:v>29.446000099182129</c:v>
                </c:pt>
                <c:pt idx="23293">
                  <c:v>29.447000026702881</c:v>
                </c:pt>
                <c:pt idx="23294">
                  <c:v>29.448000431060791</c:v>
                </c:pt>
                <c:pt idx="23295">
                  <c:v>29.449000358581543</c:v>
                </c:pt>
                <c:pt idx="23296">
                  <c:v>29.449999809265137</c:v>
                </c:pt>
                <c:pt idx="23297">
                  <c:v>29.451000213623047</c:v>
                </c:pt>
                <c:pt idx="23298">
                  <c:v>29.452000141143799</c:v>
                </c:pt>
                <c:pt idx="23299">
                  <c:v>29.453000068664551</c:v>
                </c:pt>
                <c:pt idx="23300">
                  <c:v>29.472000122070313</c:v>
                </c:pt>
                <c:pt idx="23301">
                  <c:v>29.473000049591064</c:v>
                </c:pt>
                <c:pt idx="23302">
                  <c:v>29.474000453948975</c:v>
                </c:pt>
                <c:pt idx="23303">
                  <c:v>29.474999904632568</c:v>
                </c:pt>
                <c:pt idx="23304">
                  <c:v>29.47599983215332</c:v>
                </c:pt>
                <c:pt idx="23305">
                  <c:v>29.47700023651123</c:v>
                </c:pt>
                <c:pt idx="23306">
                  <c:v>29.478000164031982</c:v>
                </c:pt>
                <c:pt idx="23307">
                  <c:v>29.479000091552734</c:v>
                </c:pt>
                <c:pt idx="23308">
                  <c:v>29.480000019073486</c:v>
                </c:pt>
                <c:pt idx="23309">
                  <c:v>29.481000423431396</c:v>
                </c:pt>
                <c:pt idx="23310">
                  <c:v>29.482000350952148</c:v>
                </c:pt>
                <c:pt idx="23311">
                  <c:v>29.482999801635742</c:v>
                </c:pt>
                <c:pt idx="23312">
                  <c:v>29.484000205993652</c:v>
                </c:pt>
                <c:pt idx="23313">
                  <c:v>29.485000133514404</c:v>
                </c:pt>
                <c:pt idx="23314">
                  <c:v>29.486000061035156</c:v>
                </c:pt>
                <c:pt idx="23315">
                  <c:v>29.486999988555908</c:v>
                </c:pt>
                <c:pt idx="23316">
                  <c:v>29.488000392913818</c:v>
                </c:pt>
                <c:pt idx="23317">
                  <c:v>29.48900032043457</c:v>
                </c:pt>
                <c:pt idx="23318">
                  <c:v>29.489999771118164</c:v>
                </c:pt>
                <c:pt idx="23319">
                  <c:v>29.491000175476074</c:v>
                </c:pt>
                <c:pt idx="23320">
                  <c:v>29.492000102996826</c:v>
                </c:pt>
                <c:pt idx="23321">
                  <c:v>29.493000507354736</c:v>
                </c:pt>
                <c:pt idx="23322">
                  <c:v>29.49399995803833</c:v>
                </c:pt>
                <c:pt idx="23323">
                  <c:v>29.494999885559082</c:v>
                </c:pt>
                <c:pt idx="23324">
                  <c:v>29.496000289916992</c:v>
                </c:pt>
                <c:pt idx="23325">
                  <c:v>29.496999740600586</c:v>
                </c:pt>
                <c:pt idx="23326">
                  <c:v>29.498000144958496</c:v>
                </c:pt>
                <c:pt idx="23327">
                  <c:v>29.499000072479248</c:v>
                </c:pt>
                <c:pt idx="23328">
                  <c:v>29.500000476837158</c:v>
                </c:pt>
                <c:pt idx="23329">
                  <c:v>29.500999927520752</c:v>
                </c:pt>
                <c:pt idx="23330">
                  <c:v>29.501999855041504</c:v>
                </c:pt>
                <c:pt idx="23331">
                  <c:v>29.503000259399414</c:v>
                </c:pt>
                <c:pt idx="23332">
                  <c:v>29.504000186920166</c:v>
                </c:pt>
                <c:pt idx="23333">
                  <c:v>29.505000114440918</c:v>
                </c:pt>
                <c:pt idx="23334">
                  <c:v>29.50600004196167</c:v>
                </c:pt>
                <c:pt idx="23335">
                  <c:v>29.50700044631958</c:v>
                </c:pt>
                <c:pt idx="23336">
                  <c:v>29.508000373840332</c:v>
                </c:pt>
                <c:pt idx="23337">
                  <c:v>29.508999824523926</c:v>
                </c:pt>
                <c:pt idx="23338">
                  <c:v>29.510000228881836</c:v>
                </c:pt>
                <c:pt idx="23339">
                  <c:v>29.511000156402588</c:v>
                </c:pt>
                <c:pt idx="23340">
                  <c:v>29.51200008392334</c:v>
                </c:pt>
                <c:pt idx="23341">
                  <c:v>29.513000011444092</c:v>
                </c:pt>
                <c:pt idx="23342">
                  <c:v>29.514000415802002</c:v>
                </c:pt>
                <c:pt idx="23343">
                  <c:v>29.515000343322754</c:v>
                </c:pt>
                <c:pt idx="23344">
                  <c:v>29.515999794006348</c:v>
                </c:pt>
                <c:pt idx="23345">
                  <c:v>29.517000198364258</c:v>
                </c:pt>
                <c:pt idx="23346">
                  <c:v>29.51800012588501</c:v>
                </c:pt>
                <c:pt idx="23347">
                  <c:v>29.51900053024292</c:v>
                </c:pt>
                <c:pt idx="23348">
                  <c:v>29.519999980926514</c:v>
                </c:pt>
                <c:pt idx="23349">
                  <c:v>29.520999908447266</c:v>
                </c:pt>
                <c:pt idx="23350">
                  <c:v>29.522000312805176</c:v>
                </c:pt>
                <c:pt idx="23351">
                  <c:v>29.52299976348877</c:v>
                </c:pt>
                <c:pt idx="23352">
                  <c:v>29.52400016784668</c:v>
                </c:pt>
                <c:pt idx="23353">
                  <c:v>29.525000095367432</c:v>
                </c:pt>
                <c:pt idx="23354">
                  <c:v>29.526000499725342</c:v>
                </c:pt>
                <c:pt idx="23355">
                  <c:v>29.526999950408936</c:v>
                </c:pt>
                <c:pt idx="23356">
                  <c:v>29.527999877929688</c:v>
                </c:pt>
                <c:pt idx="23357">
                  <c:v>29.529000282287598</c:v>
                </c:pt>
                <c:pt idx="23358">
                  <c:v>29.53000020980835</c:v>
                </c:pt>
                <c:pt idx="23359">
                  <c:v>29.531000137329102</c:v>
                </c:pt>
                <c:pt idx="23360">
                  <c:v>29.532000064849854</c:v>
                </c:pt>
                <c:pt idx="23361">
                  <c:v>29.533000469207764</c:v>
                </c:pt>
                <c:pt idx="23362">
                  <c:v>29.533999919891357</c:v>
                </c:pt>
                <c:pt idx="23363">
                  <c:v>29.534999847412109</c:v>
                </c:pt>
                <c:pt idx="23364">
                  <c:v>29.53600025177002</c:v>
                </c:pt>
                <c:pt idx="23365">
                  <c:v>29.537000179290771</c:v>
                </c:pt>
                <c:pt idx="23366">
                  <c:v>29.538000106811523</c:v>
                </c:pt>
                <c:pt idx="23367">
                  <c:v>29.539000034332275</c:v>
                </c:pt>
                <c:pt idx="23368">
                  <c:v>29.540000438690186</c:v>
                </c:pt>
                <c:pt idx="23369">
                  <c:v>29.541000366210938</c:v>
                </c:pt>
                <c:pt idx="23370">
                  <c:v>29.541999816894531</c:v>
                </c:pt>
                <c:pt idx="23371">
                  <c:v>29.543000221252441</c:v>
                </c:pt>
                <c:pt idx="23372">
                  <c:v>29.544000148773193</c:v>
                </c:pt>
                <c:pt idx="23373">
                  <c:v>29.544999599456787</c:v>
                </c:pt>
                <c:pt idx="23374">
                  <c:v>29.546000003814697</c:v>
                </c:pt>
                <c:pt idx="23375">
                  <c:v>29.547000408172607</c:v>
                </c:pt>
                <c:pt idx="23376">
                  <c:v>29.548000335693359</c:v>
                </c:pt>
                <c:pt idx="23377">
                  <c:v>29.548999786376953</c:v>
                </c:pt>
                <c:pt idx="23378">
                  <c:v>29.550000190734863</c:v>
                </c:pt>
                <c:pt idx="23379">
                  <c:v>29.551000118255615</c:v>
                </c:pt>
                <c:pt idx="23380">
                  <c:v>29.552000522613525</c:v>
                </c:pt>
                <c:pt idx="23381">
                  <c:v>29.552999973297119</c:v>
                </c:pt>
                <c:pt idx="23382">
                  <c:v>29.553999900817871</c:v>
                </c:pt>
                <c:pt idx="23383">
                  <c:v>29.555000305175781</c:v>
                </c:pt>
                <c:pt idx="23384">
                  <c:v>29.555999755859375</c:v>
                </c:pt>
                <c:pt idx="23385">
                  <c:v>29.557000160217285</c:v>
                </c:pt>
                <c:pt idx="23386">
                  <c:v>29.558000087738037</c:v>
                </c:pt>
                <c:pt idx="23387">
                  <c:v>29.559000492095947</c:v>
                </c:pt>
                <c:pt idx="23388">
                  <c:v>29.559999942779541</c:v>
                </c:pt>
                <c:pt idx="23389">
                  <c:v>29.560999870300293</c:v>
                </c:pt>
                <c:pt idx="23390">
                  <c:v>29.562000274658203</c:v>
                </c:pt>
                <c:pt idx="23391">
                  <c:v>29.563000202178955</c:v>
                </c:pt>
                <c:pt idx="23392">
                  <c:v>29.564000129699707</c:v>
                </c:pt>
                <c:pt idx="23393">
                  <c:v>29.565000057220459</c:v>
                </c:pt>
                <c:pt idx="23394">
                  <c:v>29.566000461578369</c:v>
                </c:pt>
                <c:pt idx="23395">
                  <c:v>29.566999912261963</c:v>
                </c:pt>
                <c:pt idx="23396">
                  <c:v>29.567999839782715</c:v>
                </c:pt>
                <c:pt idx="23397">
                  <c:v>29.569000244140625</c:v>
                </c:pt>
                <c:pt idx="23398">
                  <c:v>29.570000171661377</c:v>
                </c:pt>
                <c:pt idx="23399">
                  <c:v>29.571000099182129</c:v>
                </c:pt>
                <c:pt idx="23400">
                  <c:v>29.588000297546387</c:v>
                </c:pt>
                <c:pt idx="23401">
                  <c:v>29.589000225067139</c:v>
                </c:pt>
                <c:pt idx="23402">
                  <c:v>29.590000152587891</c:v>
                </c:pt>
                <c:pt idx="23403">
                  <c:v>29.591000080108643</c:v>
                </c:pt>
                <c:pt idx="23404">
                  <c:v>29.592000484466553</c:v>
                </c:pt>
                <c:pt idx="23405">
                  <c:v>29.592999935150146</c:v>
                </c:pt>
                <c:pt idx="23406">
                  <c:v>29.593999862670898</c:v>
                </c:pt>
                <c:pt idx="23407">
                  <c:v>29.595000267028809</c:v>
                </c:pt>
                <c:pt idx="23408">
                  <c:v>29.596000194549561</c:v>
                </c:pt>
                <c:pt idx="23409">
                  <c:v>29.597000122070313</c:v>
                </c:pt>
                <c:pt idx="23410">
                  <c:v>29.598000049591064</c:v>
                </c:pt>
                <c:pt idx="23411">
                  <c:v>29.599000453948975</c:v>
                </c:pt>
                <c:pt idx="23412">
                  <c:v>29.600000381469727</c:v>
                </c:pt>
                <c:pt idx="23413">
                  <c:v>29.60099983215332</c:v>
                </c:pt>
                <c:pt idx="23414">
                  <c:v>29.60200023651123</c:v>
                </c:pt>
                <c:pt idx="23415">
                  <c:v>29.603000164031982</c:v>
                </c:pt>
                <c:pt idx="23416">
                  <c:v>29.603999614715576</c:v>
                </c:pt>
                <c:pt idx="23417">
                  <c:v>29.605000019073486</c:v>
                </c:pt>
                <c:pt idx="23418">
                  <c:v>29.605999946594238</c:v>
                </c:pt>
                <c:pt idx="23419">
                  <c:v>29.607000350952148</c:v>
                </c:pt>
                <c:pt idx="23420">
                  <c:v>29.607999801635742</c:v>
                </c:pt>
                <c:pt idx="23421">
                  <c:v>29.609000205993652</c:v>
                </c:pt>
                <c:pt idx="23422">
                  <c:v>29.610000133514404</c:v>
                </c:pt>
                <c:pt idx="23423">
                  <c:v>29.611000537872314</c:v>
                </c:pt>
                <c:pt idx="23424">
                  <c:v>29.611999988555908</c:v>
                </c:pt>
                <c:pt idx="23425">
                  <c:v>29.61299991607666</c:v>
                </c:pt>
                <c:pt idx="23426">
                  <c:v>29.61400032043457</c:v>
                </c:pt>
                <c:pt idx="23427">
                  <c:v>29.614999771118164</c:v>
                </c:pt>
                <c:pt idx="23428">
                  <c:v>29.616000175476074</c:v>
                </c:pt>
                <c:pt idx="23429">
                  <c:v>29.617000102996826</c:v>
                </c:pt>
                <c:pt idx="23430">
                  <c:v>29.618000507354736</c:v>
                </c:pt>
                <c:pt idx="23431">
                  <c:v>29.61899995803833</c:v>
                </c:pt>
                <c:pt idx="23432">
                  <c:v>29.619999885559082</c:v>
                </c:pt>
                <c:pt idx="23433">
                  <c:v>29.621000289916992</c:v>
                </c:pt>
                <c:pt idx="23434">
                  <c:v>29.622000217437744</c:v>
                </c:pt>
                <c:pt idx="23435">
                  <c:v>29.623000144958496</c:v>
                </c:pt>
                <c:pt idx="23436">
                  <c:v>29.624000072479248</c:v>
                </c:pt>
                <c:pt idx="23437">
                  <c:v>29.625000476837158</c:v>
                </c:pt>
                <c:pt idx="23438">
                  <c:v>29.625999927520752</c:v>
                </c:pt>
                <c:pt idx="23439">
                  <c:v>29.626999855041504</c:v>
                </c:pt>
                <c:pt idx="23440">
                  <c:v>29.628000259399414</c:v>
                </c:pt>
                <c:pt idx="23441">
                  <c:v>29.629000186920166</c:v>
                </c:pt>
                <c:pt idx="23442">
                  <c:v>29.62999963760376</c:v>
                </c:pt>
                <c:pt idx="23443">
                  <c:v>29.63100004196167</c:v>
                </c:pt>
                <c:pt idx="23444">
                  <c:v>29.63200044631958</c:v>
                </c:pt>
                <c:pt idx="23445">
                  <c:v>29.633000373840332</c:v>
                </c:pt>
                <c:pt idx="23446">
                  <c:v>29.633999824523926</c:v>
                </c:pt>
                <c:pt idx="23447">
                  <c:v>29.635000228881836</c:v>
                </c:pt>
                <c:pt idx="23448">
                  <c:v>29.636000156402588</c:v>
                </c:pt>
                <c:pt idx="23449">
                  <c:v>29.636999607086182</c:v>
                </c:pt>
                <c:pt idx="23450">
                  <c:v>29.638000011444092</c:v>
                </c:pt>
                <c:pt idx="23451">
                  <c:v>29.638999938964844</c:v>
                </c:pt>
                <c:pt idx="23452">
                  <c:v>29.640000343322754</c:v>
                </c:pt>
                <c:pt idx="23453">
                  <c:v>29.640999794006348</c:v>
                </c:pt>
                <c:pt idx="23454">
                  <c:v>29.642000198364258</c:v>
                </c:pt>
                <c:pt idx="23455">
                  <c:v>29.64300012588501</c:v>
                </c:pt>
                <c:pt idx="23456">
                  <c:v>29.64400053024292</c:v>
                </c:pt>
                <c:pt idx="23457">
                  <c:v>29.644999980926514</c:v>
                </c:pt>
                <c:pt idx="23458">
                  <c:v>29.645999908447266</c:v>
                </c:pt>
                <c:pt idx="23459">
                  <c:v>29.647000312805176</c:v>
                </c:pt>
                <c:pt idx="23460">
                  <c:v>29.648000240325928</c:v>
                </c:pt>
                <c:pt idx="23461">
                  <c:v>29.64900016784668</c:v>
                </c:pt>
                <c:pt idx="23462">
                  <c:v>29.650000095367432</c:v>
                </c:pt>
                <c:pt idx="23463">
                  <c:v>29.651000499725342</c:v>
                </c:pt>
                <c:pt idx="23464">
                  <c:v>29.651999950408936</c:v>
                </c:pt>
                <c:pt idx="23465">
                  <c:v>29.652999877929688</c:v>
                </c:pt>
                <c:pt idx="23466">
                  <c:v>29.654000282287598</c:v>
                </c:pt>
                <c:pt idx="23467">
                  <c:v>29.65500020980835</c:v>
                </c:pt>
                <c:pt idx="23468">
                  <c:v>29.656000137329102</c:v>
                </c:pt>
                <c:pt idx="23469">
                  <c:v>29.657000064849854</c:v>
                </c:pt>
                <c:pt idx="23470">
                  <c:v>29.658000469207764</c:v>
                </c:pt>
                <c:pt idx="23471">
                  <c:v>29.659000396728516</c:v>
                </c:pt>
                <c:pt idx="23472">
                  <c:v>29.659999847412109</c:v>
                </c:pt>
                <c:pt idx="23473">
                  <c:v>29.66100025177002</c:v>
                </c:pt>
                <c:pt idx="23474">
                  <c:v>29.662000179290771</c:v>
                </c:pt>
                <c:pt idx="23475">
                  <c:v>29.662999629974365</c:v>
                </c:pt>
                <c:pt idx="23476">
                  <c:v>29.664000034332275</c:v>
                </c:pt>
                <c:pt idx="23477">
                  <c:v>29.664999961853027</c:v>
                </c:pt>
                <c:pt idx="23478">
                  <c:v>29.666000366210938</c:v>
                </c:pt>
                <c:pt idx="23479">
                  <c:v>29.666999816894531</c:v>
                </c:pt>
                <c:pt idx="23480">
                  <c:v>29.668000221252441</c:v>
                </c:pt>
                <c:pt idx="23481">
                  <c:v>29.669000148773193</c:v>
                </c:pt>
                <c:pt idx="23482">
                  <c:v>29.670000553131104</c:v>
                </c:pt>
                <c:pt idx="23483">
                  <c:v>29.671000003814697</c:v>
                </c:pt>
                <c:pt idx="23484">
                  <c:v>29.671999931335449</c:v>
                </c:pt>
                <c:pt idx="23485">
                  <c:v>29.673000335693359</c:v>
                </c:pt>
                <c:pt idx="23486">
                  <c:v>29.673999786376953</c:v>
                </c:pt>
                <c:pt idx="23487">
                  <c:v>29.675000190734863</c:v>
                </c:pt>
                <c:pt idx="23488">
                  <c:v>29.676000118255615</c:v>
                </c:pt>
                <c:pt idx="23489">
                  <c:v>29.677000522613525</c:v>
                </c:pt>
                <c:pt idx="23490">
                  <c:v>29.677999973297119</c:v>
                </c:pt>
                <c:pt idx="23491">
                  <c:v>29.678999900817871</c:v>
                </c:pt>
                <c:pt idx="23492">
                  <c:v>29.680000305175781</c:v>
                </c:pt>
                <c:pt idx="23493">
                  <c:v>29.681000232696533</c:v>
                </c:pt>
                <c:pt idx="23494">
                  <c:v>29.682000160217285</c:v>
                </c:pt>
                <c:pt idx="23495">
                  <c:v>29.683000087738037</c:v>
                </c:pt>
                <c:pt idx="23496">
                  <c:v>29.684000492095947</c:v>
                </c:pt>
                <c:pt idx="23497">
                  <c:v>29.684999942779541</c:v>
                </c:pt>
                <c:pt idx="23498">
                  <c:v>29.685999870300293</c:v>
                </c:pt>
                <c:pt idx="23499">
                  <c:v>29.687000274658203</c:v>
                </c:pt>
                <c:pt idx="23500">
                  <c:v>29.706000328063965</c:v>
                </c:pt>
                <c:pt idx="23501">
                  <c:v>29.707000255584717</c:v>
                </c:pt>
                <c:pt idx="23502">
                  <c:v>29.708000183105469</c:v>
                </c:pt>
                <c:pt idx="23503">
                  <c:v>29.709000110626221</c:v>
                </c:pt>
                <c:pt idx="23504">
                  <c:v>29.710000514984131</c:v>
                </c:pt>
                <c:pt idx="23505">
                  <c:v>29.710999965667725</c:v>
                </c:pt>
                <c:pt idx="23506">
                  <c:v>29.711999893188477</c:v>
                </c:pt>
                <c:pt idx="23507">
                  <c:v>29.713000297546387</c:v>
                </c:pt>
                <c:pt idx="23508">
                  <c:v>29.714000225067139</c:v>
                </c:pt>
                <c:pt idx="23509">
                  <c:v>29.715000152587891</c:v>
                </c:pt>
                <c:pt idx="23510">
                  <c:v>29.716000080108643</c:v>
                </c:pt>
                <c:pt idx="23511">
                  <c:v>29.717000484466553</c:v>
                </c:pt>
                <c:pt idx="23512">
                  <c:v>29.718000411987305</c:v>
                </c:pt>
                <c:pt idx="23513">
                  <c:v>29.718999862670898</c:v>
                </c:pt>
                <c:pt idx="23514">
                  <c:v>29.720000267028809</c:v>
                </c:pt>
                <c:pt idx="23515">
                  <c:v>29.721000194549561</c:v>
                </c:pt>
                <c:pt idx="23516">
                  <c:v>29.721999645233154</c:v>
                </c:pt>
                <c:pt idx="23517">
                  <c:v>29.723000049591064</c:v>
                </c:pt>
                <c:pt idx="23518">
                  <c:v>29.723999977111816</c:v>
                </c:pt>
                <c:pt idx="23519">
                  <c:v>29.725000381469727</c:v>
                </c:pt>
                <c:pt idx="23520">
                  <c:v>29.72599983215332</c:v>
                </c:pt>
                <c:pt idx="23521">
                  <c:v>29.72700023651123</c:v>
                </c:pt>
                <c:pt idx="23522">
                  <c:v>29.728000164031982</c:v>
                </c:pt>
                <c:pt idx="23523">
                  <c:v>29.729000568389893</c:v>
                </c:pt>
                <c:pt idx="23524">
                  <c:v>29.730000019073486</c:v>
                </c:pt>
                <c:pt idx="23525">
                  <c:v>29.730999946594238</c:v>
                </c:pt>
                <c:pt idx="23526">
                  <c:v>29.732000350952148</c:v>
                </c:pt>
                <c:pt idx="23527">
                  <c:v>29.732999801635742</c:v>
                </c:pt>
                <c:pt idx="23528">
                  <c:v>29.734000205993652</c:v>
                </c:pt>
                <c:pt idx="23529">
                  <c:v>29.735000133514404</c:v>
                </c:pt>
                <c:pt idx="23530">
                  <c:v>29.736000537872314</c:v>
                </c:pt>
                <c:pt idx="23531">
                  <c:v>29.736999988555908</c:v>
                </c:pt>
                <c:pt idx="23532">
                  <c:v>29.73799991607666</c:v>
                </c:pt>
                <c:pt idx="23533">
                  <c:v>29.73900032043457</c:v>
                </c:pt>
                <c:pt idx="23534">
                  <c:v>29.740000247955322</c:v>
                </c:pt>
                <c:pt idx="23535">
                  <c:v>29.741000175476074</c:v>
                </c:pt>
                <c:pt idx="23536">
                  <c:v>29.742000102996826</c:v>
                </c:pt>
                <c:pt idx="23537">
                  <c:v>29.743000507354736</c:v>
                </c:pt>
                <c:pt idx="23538">
                  <c:v>29.74399995803833</c:v>
                </c:pt>
                <c:pt idx="23539">
                  <c:v>29.744999885559082</c:v>
                </c:pt>
                <c:pt idx="23540">
                  <c:v>29.746000289916992</c:v>
                </c:pt>
                <c:pt idx="23541">
                  <c:v>29.747000217437744</c:v>
                </c:pt>
                <c:pt idx="23542">
                  <c:v>29.747999668121338</c:v>
                </c:pt>
                <c:pt idx="23543">
                  <c:v>29.749000072479248</c:v>
                </c:pt>
                <c:pt idx="23544">
                  <c:v>29.75</c:v>
                </c:pt>
                <c:pt idx="23545">
                  <c:v>29.75100040435791</c:v>
                </c:pt>
                <c:pt idx="23546">
                  <c:v>29.751999855041504</c:v>
                </c:pt>
                <c:pt idx="23547">
                  <c:v>29.753000259399414</c:v>
                </c:pt>
                <c:pt idx="23548">
                  <c:v>29.754000186920166</c:v>
                </c:pt>
                <c:pt idx="23549">
                  <c:v>29.75499963760376</c:v>
                </c:pt>
                <c:pt idx="23550">
                  <c:v>29.75600004196167</c:v>
                </c:pt>
                <c:pt idx="23551">
                  <c:v>29.756999969482422</c:v>
                </c:pt>
                <c:pt idx="23552">
                  <c:v>29.758000373840332</c:v>
                </c:pt>
                <c:pt idx="23553">
                  <c:v>29.758999824523926</c:v>
                </c:pt>
                <c:pt idx="23554">
                  <c:v>29.760000228881836</c:v>
                </c:pt>
                <c:pt idx="23555">
                  <c:v>29.761000156402588</c:v>
                </c:pt>
                <c:pt idx="23556">
                  <c:v>29.762000560760498</c:v>
                </c:pt>
                <c:pt idx="23557">
                  <c:v>29.763000011444092</c:v>
                </c:pt>
                <c:pt idx="23558">
                  <c:v>29.763999938964844</c:v>
                </c:pt>
                <c:pt idx="23559">
                  <c:v>29.765000343322754</c:v>
                </c:pt>
                <c:pt idx="23560">
                  <c:v>29.765999794006348</c:v>
                </c:pt>
                <c:pt idx="23561">
                  <c:v>29.767000198364258</c:v>
                </c:pt>
                <c:pt idx="23562">
                  <c:v>29.76800012588501</c:v>
                </c:pt>
                <c:pt idx="23563">
                  <c:v>29.76900053024292</c:v>
                </c:pt>
                <c:pt idx="23564">
                  <c:v>29.769999980926514</c:v>
                </c:pt>
                <c:pt idx="23565">
                  <c:v>29.770999908447266</c:v>
                </c:pt>
                <c:pt idx="23566">
                  <c:v>29.772000312805176</c:v>
                </c:pt>
                <c:pt idx="23567">
                  <c:v>29.773000240325928</c:v>
                </c:pt>
                <c:pt idx="23568">
                  <c:v>29.773999691009521</c:v>
                </c:pt>
                <c:pt idx="23569">
                  <c:v>29.775000095367432</c:v>
                </c:pt>
                <c:pt idx="23570">
                  <c:v>29.776000499725342</c:v>
                </c:pt>
                <c:pt idx="23571">
                  <c:v>29.777000427246094</c:v>
                </c:pt>
                <c:pt idx="23572">
                  <c:v>29.777999877929688</c:v>
                </c:pt>
                <c:pt idx="23573">
                  <c:v>29.779000282287598</c:v>
                </c:pt>
                <c:pt idx="23574">
                  <c:v>29.78000020980835</c:v>
                </c:pt>
                <c:pt idx="23575">
                  <c:v>29.780999660491943</c:v>
                </c:pt>
                <c:pt idx="23576">
                  <c:v>29.782000064849854</c:v>
                </c:pt>
                <c:pt idx="23577">
                  <c:v>29.782999992370605</c:v>
                </c:pt>
                <c:pt idx="23578">
                  <c:v>29.784000396728516</c:v>
                </c:pt>
                <c:pt idx="23579">
                  <c:v>29.784999847412109</c:v>
                </c:pt>
                <c:pt idx="23580">
                  <c:v>29.78600025177002</c:v>
                </c:pt>
                <c:pt idx="23581">
                  <c:v>29.787000179290771</c:v>
                </c:pt>
                <c:pt idx="23582">
                  <c:v>29.788000583648682</c:v>
                </c:pt>
                <c:pt idx="23583">
                  <c:v>29.789000034332275</c:v>
                </c:pt>
                <c:pt idx="23584">
                  <c:v>29.789999961853027</c:v>
                </c:pt>
                <c:pt idx="23585">
                  <c:v>29.791000366210938</c:v>
                </c:pt>
                <c:pt idx="23586">
                  <c:v>29.791999816894531</c:v>
                </c:pt>
                <c:pt idx="23587">
                  <c:v>29.793000221252441</c:v>
                </c:pt>
                <c:pt idx="23588">
                  <c:v>29.794000148773193</c:v>
                </c:pt>
                <c:pt idx="23589">
                  <c:v>29.795000553131104</c:v>
                </c:pt>
                <c:pt idx="23590">
                  <c:v>29.796000003814697</c:v>
                </c:pt>
                <c:pt idx="23591">
                  <c:v>29.796999931335449</c:v>
                </c:pt>
                <c:pt idx="23592">
                  <c:v>29.798000335693359</c:v>
                </c:pt>
                <c:pt idx="23593">
                  <c:v>29.799000263214111</c:v>
                </c:pt>
                <c:pt idx="23594">
                  <c:v>29.800000190734863</c:v>
                </c:pt>
                <c:pt idx="23595">
                  <c:v>29.801000118255615</c:v>
                </c:pt>
                <c:pt idx="23596">
                  <c:v>29.802000522613525</c:v>
                </c:pt>
                <c:pt idx="23597">
                  <c:v>29.802999973297119</c:v>
                </c:pt>
                <c:pt idx="23598">
                  <c:v>29.803999900817871</c:v>
                </c:pt>
                <c:pt idx="23599">
                  <c:v>29.805000305175781</c:v>
                </c:pt>
                <c:pt idx="23600">
                  <c:v>29.822999954223633</c:v>
                </c:pt>
                <c:pt idx="23601">
                  <c:v>29.824000358581543</c:v>
                </c:pt>
                <c:pt idx="23602">
                  <c:v>29.824999809265137</c:v>
                </c:pt>
                <c:pt idx="23603">
                  <c:v>29.826000213623047</c:v>
                </c:pt>
                <c:pt idx="23604">
                  <c:v>29.827000141143799</c:v>
                </c:pt>
                <c:pt idx="23605">
                  <c:v>29.828000545501709</c:v>
                </c:pt>
                <c:pt idx="23606">
                  <c:v>29.828999996185303</c:v>
                </c:pt>
                <c:pt idx="23607">
                  <c:v>29.829999923706055</c:v>
                </c:pt>
                <c:pt idx="23608">
                  <c:v>29.831000328063965</c:v>
                </c:pt>
                <c:pt idx="23609">
                  <c:v>29.832000255584717</c:v>
                </c:pt>
                <c:pt idx="23610">
                  <c:v>29.832999706268311</c:v>
                </c:pt>
                <c:pt idx="23611">
                  <c:v>29.834000110626221</c:v>
                </c:pt>
                <c:pt idx="23612">
                  <c:v>29.835000038146973</c:v>
                </c:pt>
                <c:pt idx="23613">
                  <c:v>29.835999965667725</c:v>
                </c:pt>
                <c:pt idx="23614">
                  <c:v>29.836999893188477</c:v>
                </c:pt>
                <c:pt idx="23615">
                  <c:v>29.838000297546387</c:v>
                </c:pt>
                <c:pt idx="23616">
                  <c:v>29.839000225067139</c:v>
                </c:pt>
                <c:pt idx="23617">
                  <c:v>29.839999675750732</c:v>
                </c:pt>
                <c:pt idx="23618">
                  <c:v>29.841000080108643</c:v>
                </c:pt>
                <c:pt idx="23619">
                  <c:v>29.842000007629395</c:v>
                </c:pt>
                <c:pt idx="23620">
                  <c:v>29.843000411987305</c:v>
                </c:pt>
                <c:pt idx="23621">
                  <c:v>29.843999862670898</c:v>
                </c:pt>
                <c:pt idx="23622">
                  <c:v>29.845000267028809</c:v>
                </c:pt>
                <c:pt idx="23623">
                  <c:v>29.846000194549561</c:v>
                </c:pt>
                <c:pt idx="23624">
                  <c:v>29.847000598907471</c:v>
                </c:pt>
                <c:pt idx="23625">
                  <c:v>29.848000049591064</c:v>
                </c:pt>
                <c:pt idx="23626">
                  <c:v>29.848999977111816</c:v>
                </c:pt>
                <c:pt idx="23627">
                  <c:v>29.850000381469727</c:v>
                </c:pt>
                <c:pt idx="23628">
                  <c:v>29.85099983215332</c:v>
                </c:pt>
                <c:pt idx="23629">
                  <c:v>29.85200023651123</c:v>
                </c:pt>
                <c:pt idx="23630">
                  <c:v>29.853000164031982</c:v>
                </c:pt>
                <c:pt idx="23631">
                  <c:v>29.854000568389893</c:v>
                </c:pt>
                <c:pt idx="23632">
                  <c:v>29.855000019073486</c:v>
                </c:pt>
                <c:pt idx="23633">
                  <c:v>29.855999946594238</c:v>
                </c:pt>
                <c:pt idx="23634">
                  <c:v>29.857000350952148</c:v>
                </c:pt>
                <c:pt idx="23635">
                  <c:v>29.8580002784729</c:v>
                </c:pt>
                <c:pt idx="23636">
                  <c:v>29.858999729156494</c:v>
                </c:pt>
                <c:pt idx="23637">
                  <c:v>29.860000133514404</c:v>
                </c:pt>
                <c:pt idx="23638">
                  <c:v>29.861000537872314</c:v>
                </c:pt>
                <c:pt idx="23639">
                  <c:v>29.861999988555908</c:v>
                </c:pt>
                <c:pt idx="23640">
                  <c:v>29.86299991607666</c:v>
                </c:pt>
                <c:pt idx="23641">
                  <c:v>29.86400032043457</c:v>
                </c:pt>
                <c:pt idx="23642">
                  <c:v>29.865000247955322</c:v>
                </c:pt>
                <c:pt idx="23643">
                  <c:v>29.865999698638916</c:v>
                </c:pt>
                <c:pt idx="23644">
                  <c:v>29.867000102996826</c:v>
                </c:pt>
                <c:pt idx="23645">
                  <c:v>29.868000030517578</c:v>
                </c:pt>
                <c:pt idx="23646">
                  <c:v>29.869000434875488</c:v>
                </c:pt>
                <c:pt idx="23647">
                  <c:v>29.869999885559082</c:v>
                </c:pt>
                <c:pt idx="23648">
                  <c:v>29.871000289916992</c:v>
                </c:pt>
                <c:pt idx="23649">
                  <c:v>29.872000217437744</c:v>
                </c:pt>
                <c:pt idx="23650">
                  <c:v>29.872999668121338</c:v>
                </c:pt>
                <c:pt idx="23651">
                  <c:v>29.874000072479248</c:v>
                </c:pt>
                <c:pt idx="23652">
                  <c:v>29.875</c:v>
                </c:pt>
                <c:pt idx="23653">
                  <c:v>29.87600040435791</c:v>
                </c:pt>
                <c:pt idx="23654">
                  <c:v>29.876999855041504</c:v>
                </c:pt>
                <c:pt idx="23655">
                  <c:v>29.878000259399414</c:v>
                </c:pt>
                <c:pt idx="23656">
                  <c:v>29.879000186920166</c:v>
                </c:pt>
                <c:pt idx="23657">
                  <c:v>29.880000591278076</c:v>
                </c:pt>
                <c:pt idx="23658">
                  <c:v>29.88100004196167</c:v>
                </c:pt>
                <c:pt idx="23659">
                  <c:v>29.881999969482422</c:v>
                </c:pt>
                <c:pt idx="23660">
                  <c:v>29.883000373840332</c:v>
                </c:pt>
                <c:pt idx="23661">
                  <c:v>29.883999824523926</c:v>
                </c:pt>
                <c:pt idx="23662">
                  <c:v>29.885000228881836</c:v>
                </c:pt>
                <c:pt idx="23663">
                  <c:v>29.886000156402588</c:v>
                </c:pt>
                <c:pt idx="23664">
                  <c:v>29.887000560760498</c:v>
                </c:pt>
                <c:pt idx="23665">
                  <c:v>29.888000011444092</c:v>
                </c:pt>
                <c:pt idx="23666">
                  <c:v>29.888999938964844</c:v>
                </c:pt>
                <c:pt idx="23667">
                  <c:v>29.890000343322754</c:v>
                </c:pt>
                <c:pt idx="23668">
                  <c:v>29.891000270843506</c:v>
                </c:pt>
                <c:pt idx="23669">
                  <c:v>29.8919997215271</c:v>
                </c:pt>
                <c:pt idx="23670">
                  <c:v>29.89300012588501</c:v>
                </c:pt>
                <c:pt idx="23671">
                  <c:v>29.894000053405762</c:v>
                </c:pt>
                <c:pt idx="23672">
                  <c:v>29.894999980926514</c:v>
                </c:pt>
                <c:pt idx="23673">
                  <c:v>29.895999908447266</c:v>
                </c:pt>
                <c:pt idx="23674">
                  <c:v>29.897000312805176</c:v>
                </c:pt>
                <c:pt idx="23675">
                  <c:v>29.898000240325928</c:v>
                </c:pt>
                <c:pt idx="23676">
                  <c:v>29.898999691009521</c:v>
                </c:pt>
                <c:pt idx="23677">
                  <c:v>29.900000095367432</c:v>
                </c:pt>
                <c:pt idx="23678">
                  <c:v>29.901000022888184</c:v>
                </c:pt>
                <c:pt idx="23679">
                  <c:v>29.902000427246094</c:v>
                </c:pt>
                <c:pt idx="23680">
                  <c:v>29.902999877929688</c:v>
                </c:pt>
                <c:pt idx="23681">
                  <c:v>29.904000282287598</c:v>
                </c:pt>
                <c:pt idx="23682">
                  <c:v>29.90500020980835</c:v>
                </c:pt>
                <c:pt idx="23683">
                  <c:v>29.905999660491943</c:v>
                </c:pt>
                <c:pt idx="23684">
                  <c:v>29.907000064849854</c:v>
                </c:pt>
                <c:pt idx="23685">
                  <c:v>29.907999992370605</c:v>
                </c:pt>
                <c:pt idx="23686">
                  <c:v>29.909000396728516</c:v>
                </c:pt>
                <c:pt idx="23687">
                  <c:v>29.909999847412109</c:v>
                </c:pt>
                <c:pt idx="23688">
                  <c:v>29.91100025177002</c:v>
                </c:pt>
                <c:pt idx="23689">
                  <c:v>29.912000179290771</c:v>
                </c:pt>
                <c:pt idx="23690">
                  <c:v>29.913000583648682</c:v>
                </c:pt>
                <c:pt idx="23691">
                  <c:v>29.914000034332275</c:v>
                </c:pt>
                <c:pt idx="23692">
                  <c:v>29.914999961853027</c:v>
                </c:pt>
                <c:pt idx="23693">
                  <c:v>29.916000366210938</c:v>
                </c:pt>
                <c:pt idx="23694">
                  <c:v>29.917000293731689</c:v>
                </c:pt>
                <c:pt idx="23695">
                  <c:v>29.917999744415283</c:v>
                </c:pt>
                <c:pt idx="23696">
                  <c:v>29.919000148773193</c:v>
                </c:pt>
                <c:pt idx="23697">
                  <c:v>29.920000076293945</c:v>
                </c:pt>
                <c:pt idx="23698">
                  <c:v>29.921000003814697</c:v>
                </c:pt>
                <c:pt idx="23699">
                  <c:v>29.921999931335449</c:v>
                </c:pt>
                <c:pt idx="23700">
                  <c:v>29.940999984741211</c:v>
                </c:pt>
                <c:pt idx="23701">
                  <c:v>29.942000389099121</c:v>
                </c:pt>
                <c:pt idx="23702">
                  <c:v>29.942999839782715</c:v>
                </c:pt>
                <c:pt idx="23703">
                  <c:v>29.944000244140625</c:v>
                </c:pt>
                <c:pt idx="23704">
                  <c:v>29.945000171661377</c:v>
                </c:pt>
                <c:pt idx="23705">
                  <c:v>29.946000576019287</c:v>
                </c:pt>
                <c:pt idx="23706">
                  <c:v>29.947000026702881</c:v>
                </c:pt>
                <c:pt idx="23707">
                  <c:v>29.947999954223633</c:v>
                </c:pt>
                <c:pt idx="23708">
                  <c:v>29.949000358581543</c:v>
                </c:pt>
                <c:pt idx="23709">
                  <c:v>29.950000286102295</c:v>
                </c:pt>
                <c:pt idx="23710">
                  <c:v>29.950999736785889</c:v>
                </c:pt>
                <c:pt idx="23711">
                  <c:v>29.952000141143799</c:v>
                </c:pt>
                <c:pt idx="23712">
                  <c:v>29.953000068664551</c:v>
                </c:pt>
                <c:pt idx="23713">
                  <c:v>29.953999996185303</c:v>
                </c:pt>
                <c:pt idx="23714">
                  <c:v>29.954999923706055</c:v>
                </c:pt>
                <c:pt idx="23715">
                  <c:v>29.956000328063965</c:v>
                </c:pt>
                <c:pt idx="23716">
                  <c:v>29.957000255584717</c:v>
                </c:pt>
                <c:pt idx="23717">
                  <c:v>29.957999706268311</c:v>
                </c:pt>
                <c:pt idx="23718">
                  <c:v>29.959000110626221</c:v>
                </c:pt>
                <c:pt idx="23719">
                  <c:v>29.960000038146973</c:v>
                </c:pt>
                <c:pt idx="23720">
                  <c:v>29.961000442504883</c:v>
                </c:pt>
                <c:pt idx="23721">
                  <c:v>29.961999893188477</c:v>
                </c:pt>
                <c:pt idx="23722">
                  <c:v>29.963000297546387</c:v>
                </c:pt>
                <c:pt idx="23723">
                  <c:v>29.964000225067139</c:v>
                </c:pt>
                <c:pt idx="23724">
                  <c:v>29.964999675750732</c:v>
                </c:pt>
                <c:pt idx="23725">
                  <c:v>29.966000080108643</c:v>
                </c:pt>
                <c:pt idx="23726">
                  <c:v>29.967000007629395</c:v>
                </c:pt>
                <c:pt idx="23727">
                  <c:v>29.968000411987305</c:v>
                </c:pt>
                <c:pt idx="23728">
                  <c:v>29.968999862670898</c:v>
                </c:pt>
                <c:pt idx="23729">
                  <c:v>29.970000267028809</c:v>
                </c:pt>
                <c:pt idx="23730">
                  <c:v>29.971000194549561</c:v>
                </c:pt>
                <c:pt idx="23731">
                  <c:v>29.972000598907471</c:v>
                </c:pt>
                <c:pt idx="23732">
                  <c:v>29.973000049591064</c:v>
                </c:pt>
                <c:pt idx="23733">
                  <c:v>29.973999977111816</c:v>
                </c:pt>
                <c:pt idx="23734">
                  <c:v>29.975000381469727</c:v>
                </c:pt>
                <c:pt idx="23735">
                  <c:v>29.976000308990479</c:v>
                </c:pt>
                <c:pt idx="23736">
                  <c:v>29.976999759674072</c:v>
                </c:pt>
                <c:pt idx="23737">
                  <c:v>29.978000164031982</c:v>
                </c:pt>
                <c:pt idx="23738">
                  <c:v>29.979000091552734</c:v>
                </c:pt>
                <c:pt idx="23739">
                  <c:v>29.980000019073486</c:v>
                </c:pt>
                <c:pt idx="23740">
                  <c:v>29.980999946594238</c:v>
                </c:pt>
                <c:pt idx="23741">
                  <c:v>29.982000350952148</c:v>
                </c:pt>
                <c:pt idx="23742">
                  <c:v>29.9830002784729</c:v>
                </c:pt>
                <c:pt idx="23743">
                  <c:v>29.983999729156494</c:v>
                </c:pt>
                <c:pt idx="23744">
                  <c:v>29.985000133514404</c:v>
                </c:pt>
                <c:pt idx="23745">
                  <c:v>29.986000061035156</c:v>
                </c:pt>
                <c:pt idx="23746">
                  <c:v>29.987000465393066</c:v>
                </c:pt>
                <c:pt idx="23747">
                  <c:v>29.98799991607666</c:v>
                </c:pt>
                <c:pt idx="23748">
                  <c:v>29.98900032043457</c:v>
                </c:pt>
                <c:pt idx="23749">
                  <c:v>29.990000247955322</c:v>
                </c:pt>
                <c:pt idx="23750">
                  <c:v>29.990999698638916</c:v>
                </c:pt>
                <c:pt idx="23751">
                  <c:v>29.992000102996826</c:v>
                </c:pt>
                <c:pt idx="23752">
                  <c:v>29.993000030517578</c:v>
                </c:pt>
                <c:pt idx="23753">
                  <c:v>29.994000434875488</c:v>
                </c:pt>
                <c:pt idx="23754">
                  <c:v>29.994999885559082</c:v>
                </c:pt>
                <c:pt idx="23755">
                  <c:v>29.996000289916992</c:v>
                </c:pt>
                <c:pt idx="23756">
                  <c:v>29.997000217437744</c:v>
                </c:pt>
                <c:pt idx="23757">
                  <c:v>29.998000621795654</c:v>
                </c:pt>
                <c:pt idx="23758">
                  <c:v>29.999000072479248</c:v>
                </c:pt>
                <c:pt idx="23759">
                  <c:v>30</c:v>
                </c:pt>
                <c:pt idx="23760">
                  <c:v>30.00100040435791</c:v>
                </c:pt>
                <c:pt idx="23761">
                  <c:v>30.001999855041504</c:v>
                </c:pt>
                <c:pt idx="23762">
                  <c:v>30.002999782562256</c:v>
                </c:pt>
                <c:pt idx="23763">
                  <c:v>30.004000186920166</c:v>
                </c:pt>
                <c:pt idx="23764">
                  <c:v>30.005000591278076</c:v>
                </c:pt>
                <c:pt idx="23765">
                  <c:v>30.00600004196167</c:v>
                </c:pt>
                <c:pt idx="23766">
                  <c:v>30.006999969482422</c:v>
                </c:pt>
                <c:pt idx="23767">
                  <c:v>30.008000373840332</c:v>
                </c:pt>
                <c:pt idx="23768">
                  <c:v>30.009000301361084</c:v>
                </c:pt>
                <c:pt idx="23769">
                  <c:v>30.009999752044678</c:v>
                </c:pt>
                <c:pt idx="23770">
                  <c:v>30.011000156402588</c:v>
                </c:pt>
                <c:pt idx="23771">
                  <c:v>30.01200008392334</c:v>
                </c:pt>
                <c:pt idx="23772">
                  <c:v>30.013000011444092</c:v>
                </c:pt>
                <c:pt idx="23773">
                  <c:v>30.013999938964844</c:v>
                </c:pt>
                <c:pt idx="23774">
                  <c:v>30.015000343322754</c:v>
                </c:pt>
                <c:pt idx="23775">
                  <c:v>30.016000270843506</c:v>
                </c:pt>
                <c:pt idx="23776">
                  <c:v>30.0169997215271</c:v>
                </c:pt>
                <c:pt idx="23777">
                  <c:v>30.01800012588501</c:v>
                </c:pt>
                <c:pt idx="23778">
                  <c:v>30.019000053405762</c:v>
                </c:pt>
                <c:pt idx="23779">
                  <c:v>30.020000457763672</c:v>
                </c:pt>
                <c:pt idx="23780">
                  <c:v>30.020999908447266</c:v>
                </c:pt>
                <c:pt idx="23781">
                  <c:v>30.022000312805176</c:v>
                </c:pt>
                <c:pt idx="23782">
                  <c:v>30.023000240325928</c:v>
                </c:pt>
                <c:pt idx="23783">
                  <c:v>30.023999691009521</c:v>
                </c:pt>
                <c:pt idx="23784">
                  <c:v>30.025000095367432</c:v>
                </c:pt>
                <c:pt idx="23785">
                  <c:v>30.026000022888184</c:v>
                </c:pt>
                <c:pt idx="23786">
                  <c:v>30.027000427246094</c:v>
                </c:pt>
                <c:pt idx="23787">
                  <c:v>30.027999877929688</c:v>
                </c:pt>
                <c:pt idx="23788">
                  <c:v>30.029000282287598</c:v>
                </c:pt>
                <c:pt idx="23789">
                  <c:v>30.03000020980835</c:v>
                </c:pt>
                <c:pt idx="23790">
                  <c:v>30.03100061416626</c:v>
                </c:pt>
                <c:pt idx="23791">
                  <c:v>30.032000064849854</c:v>
                </c:pt>
                <c:pt idx="23792">
                  <c:v>30.032999992370605</c:v>
                </c:pt>
                <c:pt idx="23793">
                  <c:v>30.034000396728516</c:v>
                </c:pt>
                <c:pt idx="23794">
                  <c:v>30.034999847412109</c:v>
                </c:pt>
                <c:pt idx="23795">
                  <c:v>30.035999774932861</c:v>
                </c:pt>
                <c:pt idx="23796">
                  <c:v>30.037000179290771</c:v>
                </c:pt>
                <c:pt idx="23797">
                  <c:v>30.038000106811523</c:v>
                </c:pt>
                <c:pt idx="23798">
                  <c:v>30.039000034332275</c:v>
                </c:pt>
                <c:pt idx="23799">
                  <c:v>30.039999961853027</c:v>
                </c:pt>
                <c:pt idx="23800">
                  <c:v>30.057000637054443</c:v>
                </c:pt>
                <c:pt idx="23801">
                  <c:v>30.058000087738037</c:v>
                </c:pt>
                <c:pt idx="23802">
                  <c:v>30.059000015258789</c:v>
                </c:pt>
                <c:pt idx="23803">
                  <c:v>30.060000419616699</c:v>
                </c:pt>
                <c:pt idx="23804">
                  <c:v>30.060999870300293</c:v>
                </c:pt>
                <c:pt idx="23805">
                  <c:v>30.061999797821045</c:v>
                </c:pt>
                <c:pt idx="23806">
                  <c:v>30.063000202178955</c:v>
                </c:pt>
                <c:pt idx="23807">
                  <c:v>30.064000129699707</c:v>
                </c:pt>
                <c:pt idx="23808">
                  <c:v>30.065000057220459</c:v>
                </c:pt>
                <c:pt idx="23809">
                  <c:v>30.065999984741211</c:v>
                </c:pt>
                <c:pt idx="23810">
                  <c:v>30.067000389099121</c:v>
                </c:pt>
                <c:pt idx="23811">
                  <c:v>30.068000316619873</c:v>
                </c:pt>
                <c:pt idx="23812">
                  <c:v>30.068999767303467</c:v>
                </c:pt>
                <c:pt idx="23813">
                  <c:v>30.070000171661377</c:v>
                </c:pt>
                <c:pt idx="23814">
                  <c:v>30.071000099182129</c:v>
                </c:pt>
                <c:pt idx="23815">
                  <c:v>30.072000026702881</c:v>
                </c:pt>
                <c:pt idx="23816">
                  <c:v>30.072999954223633</c:v>
                </c:pt>
                <c:pt idx="23817">
                  <c:v>30.074000358581543</c:v>
                </c:pt>
                <c:pt idx="23818">
                  <c:v>30.075000286102295</c:v>
                </c:pt>
                <c:pt idx="23819">
                  <c:v>30.075999736785889</c:v>
                </c:pt>
                <c:pt idx="23820">
                  <c:v>30.077000141143799</c:v>
                </c:pt>
                <c:pt idx="23821">
                  <c:v>30.078000068664551</c:v>
                </c:pt>
                <c:pt idx="23822">
                  <c:v>30.079000473022461</c:v>
                </c:pt>
                <c:pt idx="23823">
                  <c:v>30.079999923706055</c:v>
                </c:pt>
                <c:pt idx="23824">
                  <c:v>30.081000328063965</c:v>
                </c:pt>
                <c:pt idx="23825">
                  <c:v>30.082000255584717</c:v>
                </c:pt>
                <c:pt idx="23826">
                  <c:v>30.082999706268311</c:v>
                </c:pt>
                <c:pt idx="23827">
                  <c:v>30.084000110626221</c:v>
                </c:pt>
                <c:pt idx="23828">
                  <c:v>30.085000038146973</c:v>
                </c:pt>
                <c:pt idx="23829">
                  <c:v>30.086000442504883</c:v>
                </c:pt>
                <c:pt idx="23830">
                  <c:v>30.086999893188477</c:v>
                </c:pt>
                <c:pt idx="23831">
                  <c:v>30.087999820709229</c:v>
                </c:pt>
                <c:pt idx="23832">
                  <c:v>30.089000225067139</c:v>
                </c:pt>
                <c:pt idx="23833">
                  <c:v>30.090000629425049</c:v>
                </c:pt>
                <c:pt idx="23834">
                  <c:v>30.091000080108643</c:v>
                </c:pt>
                <c:pt idx="23835">
                  <c:v>30.092000007629395</c:v>
                </c:pt>
                <c:pt idx="23836">
                  <c:v>30.093000411987305</c:v>
                </c:pt>
                <c:pt idx="23837">
                  <c:v>30.093999862670898</c:v>
                </c:pt>
                <c:pt idx="23838">
                  <c:v>30.09499979019165</c:v>
                </c:pt>
                <c:pt idx="23839">
                  <c:v>30.096000194549561</c:v>
                </c:pt>
                <c:pt idx="23840">
                  <c:v>30.097000122070313</c:v>
                </c:pt>
                <c:pt idx="23841">
                  <c:v>30.098000049591064</c:v>
                </c:pt>
                <c:pt idx="23842">
                  <c:v>30.098999977111816</c:v>
                </c:pt>
                <c:pt idx="23843">
                  <c:v>30.100000381469727</c:v>
                </c:pt>
                <c:pt idx="23844">
                  <c:v>30.101000308990479</c:v>
                </c:pt>
                <c:pt idx="23845">
                  <c:v>30.101999759674072</c:v>
                </c:pt>
                <c:pt idx="23846">
                  <c:v>30.103000164031982</c:v>
                </c:pt>
                <c:pt idx="23847">
                  <c:v>30.104000091552734</c:v>
                </c:pt>
                <c:pt idx="23848">
                  <c:v>30.105000019073486</c:v>
                </c:pt>
                <c:pt idx="23849">
                  <c:v>30.105999946594238</c:v>
                </c:pt>
                <c:pt idx="23850">
                  <c:v>30.107000350952148</c:v>
                </c:pt>
                <c:pt idx="23851">
                  <c:v>30.1080002784729</c:v>
                </c:pt>
                <c:pt idx="23852">
                  <c:v>30.108999729156494</c:v>
                </c:pt>
                <c:pt idx="23853">
                  <c:v>30.110000133514404</c:v>
                </c:pt>
                <c:pt idx="23854">
                  <c:v>30.111000061035156</c:v>
                </c:pt>
                <c:pt idx="23855">
                  <c:v>30.112000465393066</c:v>
                </c:pt>
                <c:pt idx="23856">
                  <c:v>30.11299991607666</c:v>
                </c:pt>
                <c:pt idx="23857">
                  <c:v>30.11400032043457</c:v>
                </c:pt>
                <c:pt idx="23858">
                  <c:v>30.115000247955322</c:v>
                </c:pt>
                <c:pt idx="23859">
                  <c:v>30.116000652313232</c:v>
                </c:pt>
                <c:pt idx="23860">
                  <c:v>30.117000102996826</c:v>
                </c:pt>
                <c:pt idx="23861">
                  <c:v>30.118000030517578</c:v>
                </c:pt>
                <c:pt idx="23862">
                  <c:v>30.119000434875488</c:v>
                </c:pt>
                <c:pt idx="23863">
                  <c:v>30.119999885559082</c:v>
                </c:pt>
                <c:pt idx="23864">
                  <c:v>30.120999813079834</c:v>
                </c:pt>
                <c:pt idx="23865">
                  <c:v>30.122000217437744</c:v>
                </c:pt>
                <c:pt idx="23866">
                  <c:v>30.123000144958496</c:v>
                </c:pt>
                <c:pt idx="23867">
                  <c:v>30.124000072479248</c:v>
                </c:pt>
                <c:pt idx="23868">
                  <c:v>30.125</c:v>
                </c:pt>
                <c:pt idx="23869">
                  <c:v>30.12600040435791</c:v>
                </c:pt>
                <c:pt idx="23870">
                  <c:v>30.127000331878662</c:v>
                </c:pt>
                <c:pt idx="23871">
                  <c:v>30.127999782562256</c:v>
                </c:pt>
                <c:pt idx="23872">
                  <c:v>30.129000186920166</c:v>
                </c:pt>
                <c:pt idx="23873">
                  <c:v>30.130000114440918</c:v>
                </c:pt>
                <c:pt idx="23874">
                  <c:v>30.13100004196167</c:v>
                </c:pt>
                <c:pt idx="23875">
                  <c:v>30.131999969482422</c:v>
                </c:pt>
                <c:pt idx="23876">
                  <c:v>30.133000373840332</c:v>
                </c:pt>
                <c:pt idx="23877">
                  <c:v>30.134000301361084</c:v>
                </c:pt>
                <c:pt idx="23878">
                  <c:v>30.134999752044678</c:v>
                </c:pt>
                <c:pt idx="23879">
                  <c:v>30.136000156402588</c:v>
                </c:pt>
                <c:pt idx="23880">
                  <c:v>30.13700008392334</c:v>
                </c:pt>
                <c:pt idx="23881">
                  <c:v>30.13800048828125</c:v>
                </c:pt>
                <c:pt idx="23882">
                  <c:v>30.138999938964844</c:v>
                </c:pt>
                <c:pt idx="23883">
                  <c:v>30.140000343322754</c:v>
                </c:pt>
                <c:pt idx="23884">
                  <c:v>30.141000270843506</c:v>
                </c:pt>
                <c:pt idx="23885">
                  <c:v>30.1419997215271</c:v>
                </c:pt>
                <c:pt idx="23886">
                  <c:v>30.14300012588501</c:v>
                </c:pt>
                <c:pt idx="23887">
                  <c:v>30.144000053405762</c:v>
                </c:pt>
                <c:pt idx="23888">
                  <c:v>30.145000457763672</c:v>
                </c:pt>
                <c:pt idx="23889">
                  <c:v>30.145999908447266</c:v>
                </c:pt>
                <c:pt idx="23890">
                  <c:v>30.146999835968018</c:v>
                </c:pt>
                <c:pt idx="23891">
                  <c:v>30.148000240325928</c:v>
                </c:pt>
                <c:pt idx="23892">
                  <c:v>30.14900016784668</c:v>
                </c:pt>
                <c:pt idx="23893">
                  <c:v>30.150000095367432</c:v>
                </c:pt>
                <c:pt idx="23894">
                  <c:v>30.151000022888184</c:v>
                </c:pt>
                <c:pt idx="23895">
                  <c:v>30.152000427246094</c:v>
                </c:pt>
                <c:pt idx="23896">
                  <c:v>30.152999877929688</c:v>
                </c:pt>
                <c:pt idx="23897">
                  <c:v>30.153999805450439</c:v>
                </c:pt>
                <c:pt idx="23898">
                  <c:v>30.15500020980835</c:v>
                </c:pt>
                <c:pt idx="23899">
                  <c:v>30.156000137329102</c:v>
                </c:pt>
                <c:pt idx="23900">
                  <c:v>30.174000263214111</c:v>
                </c:pt>
                <c:pt idx="23901">
                  <c:v>30.174999713897705</c:v>
                </c:pt>
                <c:pt idx="23902">
                  <c:v>30.176000118255615</c:v>
                </c:pt>
                <c:pt idx="23903">
                  <c:v>30.177000045776367</c:v>
                </c:pt>
                <c:pt idx="23904">
                  <c:v>30.178000450134277</c:v>
                </c:pt>
                <c:pt idx="23905">
                  <c:v>30.178999900817871</c:v>
                </c:pt>
                <c:pt idx="23906">
                  <c:v>30.179999828338623</c:v>
                </c:pt>
                <c:pt idx="23907">
                  <c:v>30.181000232696533</c:v>
                </c:pt>
                <c:pt idx="23908">
                  <c:v>30.182000160217285</c:v>
                </c:pt>
                <c:pt idx="23909">
                  <c:v>30.183000087738037</c:v>
                </c:pt>
                <c:pt idx="23910">
                  <c:v>30.184000015258789</c:v>
                </c:pt>
                <c:pt idx="23911">
                  <c:v>30.185000419616699</c:v>
                </c:pt>
                <c:pt idx="23912">
                  <c:v>30.186000347137451</c:v>
                </c:pt>
                <c:pt idx="23913">
                  <c:v>30.186999797821045</c:v>
                </c:pt>
                <c:pt idx="23914">
                  <c:v>30.188000202178955</c:v>
                </c:pt>
                <c:pt idx="23915">
                  <c:v>30.189000129699707</c:v>
                </c:pt>
                <c:pt idx="23916">
                  <c:v>30.190000057220459</c:v>
                </c:pt>
                <c:pt idx="23917">
                  <c:v>30.190999984741211</c:v>
                </c:pt>
                <c:pt idx="23918">
                  <c:v>30.192000389099121</c:v>
                </c:pt>
                <c:pt idx="23919">
                  <c:v>30.193000316619873</c:v>
                </c:pt>
                <c:pt idx="23920">
                  <c:v>30.193999767303467</c:v>
                </c:pt>
                <c:pt idx="23921">
                  <c:v>30.195000171661377</c:v>
                </c:pt>
                <c:pt idx="23922">
                  <c:v>30.196000099182129</c:v>
                </c:pt>
                <c:pt idx="23923">
                  <c:v>30.197000503540039</c:v>
                </c:pt>
                <c:pt idx="23924">
                  <c:v>30.197999954223633</c:v>
                </c:pt>
                <c:pt idx="23925">
                  <c:v>30.199000358581543</c:v>
                </c:pt>
                <c:pt idx="23926">
                  <c:v>30.200000286102295</c:v>
                </c:pt>
                <c:pt idx="23927">
                  <c:v>30.200999736785889</c:v>
                </c:pt>
                <c:pt idx="23928">
                  <c:v>30.202000141143799</c:v>
                </c:pt>
                <c:pt idx="23929">
                  <c:v>30.203000068664551</c:v>
                </c:pt>
                <c:pt idx="23930">
                  <c:v>30.204000473022461</c:v>
                </c:pt>
                <c:pt idx="23931">
                  <c:v>30.204999923706055</c:v>
                </c:pt>
                <c:pt idx="23932">
                  <c:v>30.205999851226807</c:v>
                </c:pt>
                <c:pt idx="23933">
                  <c:v>30.207000255584717</c:v>
                </c:pt>
                <c:pt idx="23934">
                  <c:v>30.208000183105469</c:v>
                </c:pt>
                <c:pt idx="23935">
                  <c:v>30.209000110626221</c:v>
                </c:pt>
                <c:pt idx="23936">
                  <c:v>30.210000038146973</c:v>
                </c:pt>
                <c:pt idx="23937">
                  <c:v>30.211000442504883</c:v>
                </c:pt>
                <c:pt idx="23938">
                  <c:v>30.211999893188477</c:v>
                </c:pt>
                <c:pt idx="23939">
                  <c:v>30.212999820709229</c:v>
                </c:pt>
                <c:pt idx="23940">
                  <c:v>30.214000225067139</c:v>
                </c:pt>
                <c:pt idx="23941">
                  <c:v>30.215000152587891</c:v>
                </c:pt>
                <c:pt idx="23942">
                  <c:v>30.216000080108643</c:v>
                </c:pt>
                <c:pt idx="23943">
                  <c:v>30.217000007629395</c:v>
                </c:pt>
                <c:pt idx="23944">
                  <c:v>30.218000411987305</c:v>
                </c:pt>
                <c:pt idx="23945">
                  <c:v>30.219000339508057</c:v>
                </c:pt>
                <c:pt idx="23946">
                  <c:v>30.21999979019165</c:v>
                </c:pt>
                <c:pt idx="23947">
                  <c:v>30.221000194549561</c:v>
                </c:pt>
                <c:pt idx="23948">
                  <c:v>30.222000122070313</c:v>
                </c:pt>
                <c:pt idx="23949">
                  <c:v>30.223000049591064</c:v>
                </c:pt>
                <c:pt idx="23950">
                  <c:v>30.223999977111816</c:v>
                </c:pt>
                <c:pt idx="23951">
                  <c:v>30.225000381469727</c:v>
                </c:pt>
                <c:pt idx="23952">
                  <c:v>30.226000308990479</c:v>
                </c:pt>
                <c:pt idx="23953">
                  <c:v>30.226999759674072</c:v>
                </c:pt>
                <c:pt idx="23954">
                  <c:v>30.228000164031982</c:v>
                </c:pt>
                <c:pt idx="23955">
                  <c:v>30.229000091552734</c:v>
                </c:pt>
                <c:pt idx="23956">
                  <c:v>30.230000495910645</c:v>
                </c:pt>
                <c:pt idx="23957">
                  <c:v>30.230999946594238</c:v>
                </c:pt>
                <c:pt idx="23958">
                  <c:v>30.23199987411499</c:v>
                </c:pt>
                <c:pt idx="23959">
                  <c:v>30.2330002784729</c:v>
                </c:pt>
                <c:pt idx="23960">
                  <c:v>30.233999729156494</c:v>
                </c:pt>
                <c:pt idx="23961">
                  <c:v>30.235000133514404</c:v>
                </c:pt>
                <c:pt idx="23962">
                  <c:v>30.236000061035156</c:v>
                </c:pt>
                <c:pt idx="23963">
                  <c:v>30.237000465393066</c:v>
                </c:pt>
                <c:pt idx="23964">
                  <c:v>30.23799991607666</c:v>
                </c:pt>
                <c:pt idx="23965">
                  <c:v>30.238999843597412</c:v>
                </c:pt>
                <c:pt idx="23966">
                  <c:v>30.240000247955322</c:v>
                </c:pt>
                <c:pt idx="23967">
                  <c:v>30.241000175476074</c:v>
                </c:pt>
                <c:pt idx="23968">
                  <c:v>30.242000102996826</c:v>
                </c:pt>
                <c:pt idx="23969">
                  <c:v>30.243000030517578</c:v>
                </c:pt>
                <c:pt idx="23970">
                  <c:v>30.244000434875488</c:v>
                </c:pt>
                <c:pt idx="23971">
                  <c:v>30.24500036239624</c:v>
                </c:pt>
                <c:pt idx="23972">
                  <c:v>30.245999813079834</c:v>
                </c:pt>
                <c:pt idx="23973">
                  <c:v>30.247000217437744</c:v>
                </c:pt>
                <c:pt idx="23974">
                  <c:v>30.248000144958496</c:v>
                </c:pt>
                <c:pt idx="23975">
                  <c:v>30.249000072479248</c:v>
                </c:pt>
                <c:pt idx="23976">
                  <c:v>30.25</c:v>
                </c:pt>
                <c:pt idx="23977">
                  <c:v>30.25100040435791</c:v>
                </c:pt>
                <c:pt idx="23978">
                  <c:v>30.252000331878662</c:v>
                </c:pt>
                <c:pt idx="23979">
                  <c:v>30.252999782562256</c:v>
                </c:pt>
                <c:pt idx="23980">
                  <c:v>30.254000186920166</c:v>
                </c:pt>
                <c:pt idx="23981">
                  <c:v>30.255000114440918</c:v>
                </c:pt>
                <c:pt idx="23982">
                  <c:v>30.256000518798828</c:v>
                </c:pt>
                <c:pt idx="23983">
                  <c:v>30.256999969482422</c:v>
                </c:pt>
                <c:pt idx="23984">
                  <c:v>30.258000373840332</c:v>
                </c:pt>
                <c:pt idx="23985">
                  <c:v>30.259000301361084</c:v>
                </c:pt>
                <c:pt idx="23986">
                  <c:v>30.259999752044678</c:v>
                </c:pt>
                <c:pt idx="23987">
                  <c:v>30.261000156402588</c:v>
                </c:pt>
                <c:pt idx="23988">
                  <c:v>30.26200008392334</c:v>
                </c:pt>
                <c:pt idx="23989">
                  <c:v>30.26300048828125</c:v>
                </c:pt>
                <c:pt idx="23990">
                  <c:v>30.263999938964844</c:v>
                </c:pt>
                <c:pt idx="23991">
                  <c:v>30.264999866485596</c:v>
                </c:pt>
                <c:pt idx="23992">
                  <c:v>30.266000270843506</c:v>
                </c:pt>
                <c:pt idx="23993">
                  <c:v>30.267000198364258</c:v>
                </c:pt>
                <c:pt idx="23994">
                  <c:v>30.26800012588501</c:v>
                </c:pt>
                <c:pt idx="23995">
                  <c:v>30.269000053405762</c:v>
                </c:pt>
                <c:pt idx="23996">
                  <c:v>30.270000457763672</c:v>
                </c:pt>
                <c:pt idx="23997">
                  <c:v>30.270999908447266</c:v>
                </c:pt>
                <c:pt idx="23998">
                  <c:v>30.271999835968018</c:v>
                </c:pt>
                <c:pt idx="23999">
                  <c:v>30.273000240325928</c:v>
                </c:pt>
                <c:pt idx="24000">
                  <c:v>30.292000293731689</c:v>
                </c:pt>
                <c:pt idx="24001">
                  <c:v>30.292999744415283</c:v>
                </c:pt>
                <c:pt idx="24002">
                  <c:v>30.294000148773193</c:v>
                </c:pt>
                <c:pt idx="24003">
                  <c:v>30.295000076293945</c:v>
                </c:pt>
                <c:pt idx="24004">
                  <c:v>30.296000480651855</c:v>
                </c:pt>
                <c:pt idx="24005">
                  <c:v>30.296999931335449</c:v>
                </c:pt>
                <c:pt idx="24006">
                  <c:v>30.297999858856201</c:v>
                </c:pt>
                <c:pt idx="24007">
                  <c:v>30.299000263214111</c:v>
                </c:pt>
                <c:pt idx="24008">
                  <c:v>30.300000190734863</c:v>
                </c:pt>
                <c:pt idx="24009">
                  <c:v>30.301000118255615</c:v>
                </c:pt>
                <c:pt idx="24010">
                  <c:v>30.302000045776367</c:v>
                </c:pt>
                <c:pt idx="24011">
                  <c:v>30.303000450134277</c:v>
                </c:pt>
                <c:pt idx="24012">
                  <c:v>30.303999900817871</c:v>
                </c:pt>
                <c:pt idx="24013">
                  <c:v>30.304999828338623</c:v>
                </c:pt>
                <c:pt idx="24014">
                  <c:v>30.306000232696533</c:v>
                </c:pt>
                <c:pt idx="24015">
                  <c:v>30.307000160217285</c:v>
                </c:pt>
                <c:pt idx="24016">
                  <c:v>30.308000087738037</c:v>
                </c:pt>
                <c:pt idx="24017">
                  <c:v>30.309000015258789</c:v>
                </c:pt>
                <c:pt idx="24018">
                  <c:v>30.310000419616699</c:v>
                </c:pt>
                <c:pt idx="24019">
                  <c:v>30.311000347137451</c:v>
                </c:pt>
                <c:pt idx="24020">
                  <c:v>30.311999797821045</c:v>
                </c:pt>
                <c:pt idx="24021">
                  <c:v>30.313000202178955</c:v>
                </c:pt>
                <c:pt idx="24022">
                  <c:v>30.314000129699707</c:v>
                </c:pt>
                <c:pt idx="24023">
                  <c:v>30.315000534057617</c:v>
                </c:pt>
                <c:pt idx="24024">
                  <c:v>30.315999984741211</c:v>
                </c:pt>
                <c:pt idx="24025">
                  <c:v>30.316999912261963</c:v>
                </c:pt>
                <c:pt idx="24026">
                  <c:v>30.318000316619873</c:v>
                </c:pt>
                <c:pt idx="24027">
                  <c:v>30.318999767303467</c:v>
                </c:pt>
                <c:pt idx="24028">
                  <c:v>30.320000171661377</c:v>
                </c:pt>
                <c:pt idx="24029">
                  <c:v>30.321000099182129</c:v>
                </c:pt>
                <c:pt idx="24030">
                  <c:v>30.322000503540039</c:v>
                </c:pt>
                <c:pt idx="24031">
                  <c:v>30.322999954223633</c:v>
                </c:pt>
                <c:pt idx="24032">
                  <c:v>30.323999881744385</c:v>
                </c:pt>
                <c:pt idx="24033">
                  <c:v>30.325000286102295</c:v>
                </c:pt>
                <c:pt idx="24034">
                  <c:v>30.326000213623047</c:v>
                </c:pt>
                <c:pt idx="24035">
                  <c:v>30.327000141143799</c:v>
                </c:pt>
                <c:pt idx="24036">
                  <c:v>30.328000068664551</c:v>
                </c:pt>
                <c:pt idx="24037">
                  <c:v>30.329000473022461</c:v>
                </c:pt>
                <c:pt idx="24038">
                  <c:v>30.329999923706055</c:v>
                </c:pt>
                <c:pt idx="24039">
                  <c:v>30.330999851226807</c:v>
                </c:pt>
                <c:pt idx="24040">
                  <c:v>30.332000255584717</c:v>
                </c:pt>
                <c:pt idx="24041">
                  <c:v>30.333000183105469</c:v>
                </c:pt>
                <c:pt idx="24042">
                  <c:v>30.334000110626221</c:v>
                </c:pt>
                <c:pt idx="24043">
                  <c:v>30.335000038146973</c:v>
                </c:pt>
                <c:pt idx="24044">
                  <c:v>30.336000442504883</c:v>
                </c:pt>
                <c:pt idx="24045">
                  <c:v>30.337000370025635</c:v>
                </c:pt>
                <c:pt idx="24046">
                  <c:v>30.337999820709229</c:v>
                </c:pt>
                <c:pt idx="24047">
                  <c:v>30.339000225067139</c:v>
                </c:pt>
                <c:pt idx="24048">
                  <c:v>30.340000152587891</c:v>
                </c:pt>
                <c:pt idx="24049">
                  <c:v>30.340999603271484</c:v>
                </c:pt>
                <c:pt idx="24050">
                  <c:v>30.342000007629395</c:v>
                </c:pt>
                <c:pt idx="24051">
                  <c:v>30.343000411987305</c:v>
                </c:pt>
                <c:pt idx="24052">
                  <c:v>30.344000339508057</c:v>
                </c:pt>
                <c:pt idx="24053">
                  <c:v>30.34499979019165</c:v>
                </c:pt>
                <c:pt idx="24054">
                  <c:v>30.346000194549561</c:v>
                </c:pt>
                <c:pt idx="24055">
                  <c:v>30.347000122070313</c:v>
                </c:pt>
                <c:pt idx="24056">
                  <c:v>30.348000526428223</c:v>
                </c:pt>
                <c:pt idx="24057">
                  <c:v>30.348999977111816</c:v>
                </c:pt>
                <c:pt idx="24058">
                  <c:v>30.349999904632568</c:v>
                </c:pt>
                <c:pt idx="24059">
                  <c:v>30.351000308990479</c:v>
                </c:pt>
                <c:pt idx="24060">
                  <c:v>30.351999759674072</c:v>
                </c:pt>
                <c:pt idx="24061">
                  <c:v>30.353000164031982</c:v>
                </c:pt>
                <c:pt idx="24062">
                  <c:v>30.354000091552734</c:v>
                </c:pt>
                <c:pt idx="24063">
                  <c:v>30.355000495910645</c:v>
                </c:pt>
                <c:pt idx="24064">
                  <c:v>30.355999946594238</c:v>
                </c:pt>
                <c:pt idx="24065">
                  <c:v>30.35699987411499</c:v>
                </c:pt>
                <c:pt idx="24066">
                  <c:v>30.3580002784729</c:v>
                </c:pt>
                <c:pt idx="24067">
                  <c:v>30.359000205993652</c:v>
                </c:pt>
                <c:pt idx="24068">
                  <c:v>30.360000133514404</c:v>
                </c:pt>
                <c:pt idx="24069">
                  <c:v>30.361000061035156</c:v>
                </c:pt>
                <c:pt idx="24070">
                  <c:v>30.362000465393066</c:v>
                </c:pt>
                <c:pt idx="24071">
                  <c:v>30.36299991607666</c:v>
                </c:pt>
                <c:pt idx="24072">
                  <c:v>30.363999843597412</c:v>
                </c:pt>
                <c:pt idx="24073">
                  <c:v>30.365000247955322</c:v>
                </c:pt>
                <c:pt idx="24074">
                  <c:v>30.366000175476074</c:v>
                </c:pt>
                <c:pt idx="24075">
                  <c:v>30.367000102996826</c:v>
                </c:pt>
                <c:pt idx="24076">
                  <c:v>30.368000030517578</c:v>
                </c:pt>
                <c:pt idx="24077">
                  <c:v>30.369000434875488</c:v>
                </c:pt>
                <c:pt idx="24078">
                  <c:v>30.37000036239624</c:v>
                </c:pt>
                <c:pt idx="24079">
                  <c:v>30.370999813079834</c:v>
                </c:pt>
                <c:pt idx="24080">
                  <c:v>30.372000217437744</c:v>
                </c:pt>
                <c:pt idx="24081">
                  <c:v>30.373000144958496</c:v>
                </c:pt>
                <c:pt idx="24082">
                  <c:v>30.37399959564209</c:v>
                </c:pt>
                <c:pt idx="24083">
                  <c:v>30.375</c:v>
                </c:pt>
                <c:pt idx="24084">
                  <c:v>30.375999927520752</c:v>
                </c:pt>
                <c:pt idx="24085">
                  <c:v>30.377000331878662</c:v>
                </c:pt>
                <c:pt idx="24086">
                  <c:v>30.377999782562256</c:v>
                </c:pt>
                <c:pt idx="24087">
                  <c:v>30.379000186920166</c:v>
                </c:pt>
                <c:pt idx="24088">
                  <c:v>30.380000114440918</c:v>
                </c:pt>
                <c:pt idx="24089">
                  <c:v>30.381000518798828</c:v>
                </c:pt>
                <c:pt idx="24090">
                  <c:v>30.381999969482422</c:v>
                </c:pt>
                <c:pt idx="24091">
                  <c:v>30.382999897003174</c:v>
                </c:pt>
                <c:pt idx="24092">
                  <c:v>30.384000301361084</c:v>
                </c:pt>
                <c:pt idx="24093">
                  <c:v>30.385000228881836</c:v>
                </c:pt>
                <c:pt idx="24094">
                  <c:v>30.386000156402588</c:v>
                </c:pt>
                <c:pt idx="24095">
                  <c:v>30.38700008392334</c:v>
                </c:pt>
                <c:pt idx="24096">
                  <c:v>30.38800048828125</c:v>
                </c:pt>
                <c:pt idx="24097">
                  <c:v>30.388999938964844</c:v>
                </c:pt>
                <c:pt idx="24098">
                  <c:v>30.389999866485596</c:v>
                </c:pt>
                <c:pt idx="24099">
                  <c:v>30.391000270843506</c:v>
                </c:pt>
                <c:pt idx="24100">
                  <c:v>30.410999774932861</c:v>
                </c:pt>
                <c:pt idx="24101">
                  <c:v>30.412000179290771</c:v>
                </c:pt>
                <c:pt idx="24102">
                  <c:v>30.413000106811523</c:v>
                </c:pt>
                <c:pt idx="24103">
                  <c:v>30.414000511169434</c:v>
                </c:pt>
                <c:pt idx="24104">
                  <c:v>30.414999961853027</c:v>
                </c:pt>
                <c:pt idx="24105">
                  <c:v>30.415999889373779</c:v>
                </c:pt>
                <c:pt idx="24106">
                  <c:v>30.417000293731689</c:v>
                </c:pt>
                <c:pt idx="24107">
                  <c:v>30.418000221252441</c:v>
                </c:pt>
                <c:pt idx="24108">
                  <c:v>30.419000148773193</c:v>
                </c:pt>
                <c:pt idx="24109">
                  <c:v>30.420000076293945</c:v>
                </c:pt>
                <c:pt idx="24110">
                  <c:v>30.421000480651855</c:v>
                </c:pt>
                <c:pt idx="24111">
                  <c:v>30.421999931335449</c:v>
                </c:pt>
                <c:pt idx="24112">
                  <c:v>30.422999858856201</c:v>
                </c:pt>
                <c:pt idx="24113">
                  <c:v>30.424000263214111</c:v>
                </c:pt>
                <c:pt idx="24114">
                  <c:v>30.425000190734863</c:v>
                </c:pt>
                <c:pt idx="24115">
                  <c:v>30.426000118255615</c:v>
                </c:pt>
                <c:pt idx="24116">
                  <c:v>30.427000045776367</c:v>
                </c:pt>
                <c:pt idx="24117">
                  <c:v>30.428000450134277</c:v>
                </c:pt>
                <c:pt idx="24118">
                  <c:v>30.429000377655029</c:v>
                </c:pt>
                <c:pt idx="24119">
                  <c:v>30.429999828338623</c:v>
                </c:pt>
                <c:pt idx="24120">
                  <c:v>30.431000232696533</c:v>
                </c:pt>
                <c:pt idx="24121">
                  <c:v>30.432000160217285</c:v>
                </c:pt>
                <c:pt idx="24122">
                  <c:v>30.432999610900879</c:v>
                </c:pt>
                <c:pt idx="24123">
                  <c:v>30.434000015258789</c:v>
                </c:pt>
                <c:pt idx="24124">
                  <c:v>30.434999942779541</c:v>
                </c:pt>
                <c:pt idx="24125">
                  <c:v>30.436000347137451</c:v>
                </c:pt>
                <c:pt idx="24126">
                  <c:v>30.436999797821045</c:v>
                </c:pt>
                <c:pt idx="24127">
                  <c:v>30.438000202178955</c:v>
                </c:pt>
                <c:pt idx="24128">
                  <c:v>30.439000129699707</c:v>
                </c:pt>
                <c:pt idx="24129">
                  <c:v>30.440000534057617</c:v>
                </c:pt>
                <c:pt idx="24130">
                  <c:v>30.440999984741211</c:v>
                </c:pt>
                <c:pt idx="24131">
                  <c:v>30.441999912261963</c:v>
                </c:pt>
                <c:pt idx="24132">
                  <c:v>30.443000316619873</c:v>
                </c:pt>
                <c:pt idx="24133">
                  <c:v>30.443999767303467</c:v>
                </c:pt>
                <c:pt idx="24134">
                  <c:v>30.445000171661377</c:v>
                </c:pt>
                <c:pt idx="24135">
                  <c:v>30.446000099182129</c:v>
                </c:pt>
                <c:pt idx="24136">
                  <c:v>30.447000503540039</c:v>
                </c:pt>
                <c:pt idx="24137">
                  <c:v>30.447999954223633</c:v>
                </c:pt>
                <c:pt idx="24138">
                  <c:v>30.448999881744385</c:v>
                </c:pt>
                <c:pt idx="24139">
                  <c:v>30.450000286102295</c:v>
                </c:pt>
                <c:pt idx="24140">
                  <c:v>30.451000213623047</c:v>
                </c:pt>
                <c:pt idx="24141">
                  <c:v>30.452000141143799</c:v>
                </c:pt>
                <c:pt idx="24142">
                  <c:v>30.453000068664551</c:v>
                </c:pt>
                <c:pt idx="24143">
                  <c:v>30.454000473022461</c:v>
                </c:pt>
                <c:pt idx="24144">
                  <c:v>30.455000400543213</c:v>
                </c:pt>
                <c:pt idx="24145">
                  <c:v>30.455999851226807</c:v>
                </c:pt>
                <c:pt idx="24146">
                  <c:v>30.457000255584717</c:v>
                </c:pt>
                <c:pt idx="24147">
                  <c:v>30.458000183105469</c:v>
                </c:pt>
                <c:pt idx="24148">
                  <c:v>30.458999633789063</c:v>
                </c:pt>
                <c:pt idx="24149">
                  <c:v>30.460000038146973</c:v>
                </c:pt>
                <c:pt idx="24150">
                  <c:v>30.460999965667725</c:v>
                </c:pt>
                <c:pt idx="24151">
                  <c:v>30.462000370025635</c:v>
                </c:pt>
                <c:pt idx="24152">
                  <c:v>30.462999820709229</c:v>
                </c:pt>
                <c:pt idx="24153">
                  <c:v>30.464000225067139</c:v>
                </c:pt>
                <c:pt idx="24154">
                  <c:v>30.465000152587891</c:v>
                </c:pt>
                <c:pt idx="24155">
                  <c:v>30.466000556945801</c:v>
                </c:pt>
                <c:pt idx="24156">
                  <c:v>30.467000007629395</c:v>
                </c:pt>
                <c:pt idx="24157">
                  <c:v>30.467999935150146</c:v>
                </c:pt>
                <c:pt idx="24158">
                  <c:v>30.469000339508057</c:v>
                </c:pt>
                <c:pt idx="24159">
                  <c:v>30.46999979019165</c:v>
                </c:pt>
                <c:pt idx="24160">
                  <c:v>30.471000194549561</c:v>
                </c:pt>
                <c:pt idx="24161">
                  <c:v>30.472000122070313</c:v>
                </c:pt>
                <c:pt idx="24162">
                  <c:v>30.473000526428223</c:v>
                </c:pt>
                <c:pt idx="24163">
                  <c:v>30.473999977111816</c:v>
                </c:pt>
                <c:pt idx="24164">
                  <c:v>30.474999904632568</c:v>
                </c:pt>
                <c:pt idx="24165">
                  <c:v>30.476000308990479</c:v>
                </c:pt>
                <c:pt idx="24166">
                  <c:v>30.47700023651123</c:v>
                </c:pt>
                <c:pt idx="24167">
                  <c:v>30.478000164031982</c:v>
                </c:pt>
                <c:pt idx="24168">
                  <c:v>30.479000091552734</c:v>
                </c:pt>
                <c:pt idx="24169">
                  <c:v>30.480000495910645</c:v>
                </c:pt>
                <c:pt idx="24170">
                  <c:v>30.480999946594238</c:v>
                </c:pt>
                <c:pt idx="24171">
                  <c:v>30.48199987411499</c:v>
                </c:pt>
                <c:pt idx="24172">
                  <c:v>30.4830002784729</c:v>
                </c:pt>
                <c:pt idx="24173">
                  <c:v>30.484000205993652</c:v>
                </c:pt>
                <c:pt idx="24174">
                  <c:v>30.484999656677246</c:v>
                </c:pt>
                <c:pt idx="24175">
                  <c:v>30.486000061035156</c:v>
                </c:pt>
                <c:pt idx="24176">
                  <c:v>30.487000465393066</c:v>
                </c:pt>
                <c:pt idx="24177">
                  <c:v>30.488000392913818</c:v>
                </c:pt>
                <c:pt idx="24178">
                  <c:v>30.488999843597412</c:v>
                </c:pt>
                <c:pt idx="24179">
                  <c:v>30.490000247955322</c:v>
                </c:pt>
                <c:pt idx="24180">
                  <c:v>30.491000175476074</c:v>
                </c:pt>
                <c:pt idx="24181">
                  <c:v>30.491999626159668</c:v>
                </c:pt>
                <c:pt idx="24182">
                  <c:v>30.493000030517578</c:v>
                </c:pt>
                <c:pt idx="24183">
                  <c:v>30.49399995803833</c:v>
                </c:pt>
                <c:pt idx="24184">
                  <c:v>30.49500036239624</c:v>
                </c:pt>
                <c:pt idx="24185">
                  <c:v>30.495999813079834</c:v>
                </c:pt>
                <c:pt idx="24186">
                  <c:v>30.497000217437744</c:v>
                </c:pt>
                <c:pt idx="24187">
                  <c:v>30.498000144958496</c:v>
                </c:pt>
                <c:pt idx="24188">
                  <c:v>30.499000549316406</c:v>
                </c:pt>
                <c:pt idx="24189">
                  <c:v>30.5</c:v>
                </c:pt>
                <c:pt idx="24190">
                  <c:v>30.500999927520752</c:v>
                </c:pt>
                <c:pt idx="24191">
                  <c:v>30.502000331878662</c:v>
                </c:pt>
                <c:pt idx="24192">
                  <c:v>30.502999782562256</c:v>
                </c:pt>
                <c:pt idx="24193">
                  <c:v>30.504000186920166</c:v>
                </c:pt>
                <c:pt idx="24194">
                  <c:v>30.505000114440918</c:v>
                </c:pt>
                <c:pt idx="24195">
                  <c:v>30.506000518798828</c:v>
                </c:pt>
                <c:pt idx="24196">
                  <c:v>30.506999969482422</c:v>
                </c:pt>
                <c:pt idx="24197">
                  <c:v>30.507999897003174</c:v>
                </c:pt>
                <c:pt idx="24198">
                  <c:v>30.509000301361084</c:v>
                </c:pt>
                <c:pt idx="24199">
                  <c:v>30.510000228881836</c:v>
                </c:pt>
                <c:pt idx="24200">
                  <c:v>30.528999805450439</c:v>
                </c:pt>
                <c:pt idx="24201">
                  <c:v>30.53000020980835</c:v>
                </c:pt>
                <c:pt idx="24202">
                  <c:v>30.531000137329102</c:v>
                </c:pt>
                <c:pt idx="24203">
                  <c:v>30.532000541687012</c:v>
                </c:pt>
                <c:pt idx="24204">
                  <c:v>30.532999992370605</c:v>
                </c:pt>
                <c:pt idx="24205">
                  <c:v>30.533999919891357</c:v>
                </c:pt>
                <c:pt idx="24206">
                  <c:v>30.535000324249268</c:v>
                </c:pt>
                <c:pt idx="24207">
                  <c:v>30.53600025177002</c:v>
                </c:pt>
                <c:pt idx="24208">
                  <c:v>30.537000179290771</c:v>
                </c:pt>
                <c:pt idx="24209">
                  <c:v>30.538000106811523</c:v>
                </c:pt>
                <c:pt idx="24210">
                  <c:v>30.539000511169434</c:v>
                </c:pt>
                <c:pt idx="24211">
                  <c:v>30.539999961853027</c:v>
                </c:pt>
                <c:pt idx="24212">
                  <c:v>30.540999889373779</c:v>
                </c:pt>
                <c:pt idx="24213">
                  <c:v>30.542000293731689</c:v>
                </c:pt>
                <c:pt idx="24214">
                  <c:v>30.543000221252441</c:v>
                </c:pt>
                <c:pt idx="24215">
                  <c:v>30.543999671936035</c:v>
                </c:pt>
                <c:pt idx="24216">
                  <c:v>30.545000076293945</c:v>
                </c:pt>
                <c:pt idx="24217">
                  <c:v>30.546000003814697</c:v>
                </c:pt>
                <c:pt idx="24218">
                  <c:v>30.547000408172607</c:v>
                </c:pt>
                <c:pt idx="24219">
                  <c:v>30.547999858856201</c:v>
                </c:pt>
                <c:pt idx="24220">
                  <c:v>30.549000263214111</c:v>
                </c:pt>
                <c:pt idx="24221">
                  <c:v>30.550000190734863</c:v>
                </c:pt>
                <c:pt idx="24222">
                  <c:v>30.550999641418457</c:v>
                </c:pt>
                <c:pt idx="24223">
                  <c:v>30.552000045776367</c:v>
                </c:pt>
                <c:pt idx="24224">
                  <c:v>30.552999973297119</c:v>
                </c:pt>
                <c:pt idx="24225">
                  <c:v>30.554000377655029</c:v>
                </c:pt>
                <c:pt idx="24226">
                  <c:v>30.554999828338623</c:v>
                </c:pt>
                <c:pt idx="24227">
                  <c:v>30.556000232696533</c:v>
                </c:pt>
                <c:pt idx="24228">
                  <c:v>30.557000160217285</c:v>
                </c:pt>
                <c:pt idx="24229">
                  <c:v>30.558000564575195</c:v>
                </c:pt>
                <c:pt idx="24230">
                  <c:v>30.559000015258789</c:v>
                </c:pt>
                <c:pt idx="24231">
                  <c:v>30.559999942779541</c:v>
                </c:pt>
                <c:pt idx="24232">
                  <c:v>30.561000347137451</c:v>
                </c:pt>
                <c:pt idx="24233">
                  <c:v>30.561999797821045</c:v>
                </c:pt>
                <c:pt idx="24234">
                  <c:v>30.563000202178955</c:v>
                </c:pt>
                <c:pt idx="24235">
                  <c:v>30.564000129699707</c:v>
                </c:pt>
                <c:pt idx="24236">
                  <c:v>30.565000534057617</c:v>
                </c:pt>
                <c:pt idx="24237">
                  <c:v>30.565999984741211</c:v>
                </c:pt>
                <c:pt idx="24238">
                  <c:v>30.566999912261963</c:v>
                </c:pt>
                <c:pt idx="24239">
                  <c:v>30.568000316619873</c:v>
                </c:pt>
                <c:pt idx="24240">
                  <c:v>30.569000244140625</c:v>
                </c:pt>
                <c:pt idx="24241">
                  <c:v>30.569999694824219</c:v>
                </c:pt>
                <c:pt idx="24242">
                  <c:v>30.571000099182129</c:v>
                </c:pt>
                <c:pt idx="24243">
                  <c:v>30.572000503540039</c:v>
                </c:pt>
                <c:pt idx="24244">
                  <c:v>30.572999954223633</c:v>
                </c:pt>
                <c:pt idx="24245">
                  <c:v>30.573999881744385</c:v>
                </c:pt>
                <c:pt idx="24246">
                  <c:v>30.575000286102295</c:v>
                </c:pt>
                <c:pt idx="24247">
                  <c:v>30.576000213623047</c:v>
                </c:pt>
                <c:pt idx="24248">
                  <c:v>30.576999664306641</c:v>
                </c:pt>
                <c:pt idx="24249">
                  <c:v>30.578000068664551</c:v>
                </c:pt>
                <c:pt idx="24250">
                  <c:v>30.578999996185303</c:v>
                </c:pt>
                <c:pt idx="24251">
                  <c:v>30.580000400543213</c:v>
                </c:pt>
                <c:pt idx="24252">
                  <c:v>30.580999851226807</c:v>
                </c:pt>
                <c:pt idx="24253">
                  <c:v>30.582000255584717</c:v>
                </c:pt>
                <c:pt idx="24254">
                  <c:v>30.583000183105469</c:v>
                </c:pt>
                <c:pt idx="24255">
                  <c:v>30.584000587463379</c:v>
                </c:pt>
                <c:pt idx="24256">
                  <c:v>30.585000038146973</c:v>
                </c:pt>
                <c:pt idx="24257">
                  <c:v>30.585999965667725</c:v>
                </c:pt>
                <c:pt idx="24258">
                  <c:v>30.587000370025635</c:v>
                </c:pt>
                <c:pt idx="24259">
                  <c:v>30.587999820709229</c:v>
                </c:pt>
                <c:pt idx="24260">
                  <c:v>30.589000225067139</c:v>
                </c:pt>
                <c:pt idx="24261">
                  <c:v>30.590000152587891</c:v>
                </c:pt>
                <c:pt idx="24262">
                  <c:v>30.591000556945801</c:v>
                </c:pt>
                <c:pt idx="24263">
                  <c:v>30.592000007629395</c:v>
                </c:pt>
                <c:pt idx="24264">
                  <c:v>30.592999935150146</c:v>
                </c:pt>
                <c:pt idx="24265">
                  <c:v>30.594000339508057</c:v>
                </c:pt>
                <c:pt idx="24266">
                  <c:v>30.595000267028809</c:v>
                </c:pt>
                <c:pt idx="24267">
                  <c:v>30.596000194549561</c:v>
                </c:pt>
                <c:pt idx="24268">
                  <c:v>30.597000122070313</c:v>
                </c:pt>
                <c:pt idx="24269">
                  <c:v>30.598000526428223</c:v>
                </c:pt>
                <c:pt idx="24270">
                  <c:v>30.598999977111816</c:v>
                </c:pt>
                <c:pt idx="24271">
                  <c:v>30.599999904632568</c:v>
                </c:pt>
                <c:pt idx="24272">
                  <c:v>30.601000308990479</c:v>
                </c:pt>
                <c:pt idx="24273">
                  <c:v>30.60200023651123</c:v>
                </c:pt>
                <c:pt idx="24274">
                  <c:v>30.602999687194824</c:v>
                </c:pt>
                <c:pt idx="24275">
                  <c:v>30.604000091552734</c:v>
                </c:pt>
                <c:pt idx="24276">
                  <c:v>30.605000019073486</c:v>
                </c:pt>
                <c:pt idx="24277">
                  <c:v>30.606000423431396</c:v>
                </c:pt>
                <c:pt idx="24278">
                  <c:v>30.60699987411499</c:v>
                </c:pt>
                <c:pt idx="24279">
                  <c:v>30.6080002784729</c:v>
                </c:pt>
                <c:pt idx="24280">
                  <c:v>30.609000205993652</c:v>
                </c:pt>
                <c:pt idx="24281">
                  <c:v>30.609999656677246</c:v>
                </c:pt>
                <c:pt idx="24282">
                  <c:v>30.611000061035156</c:v>
                </c:pt>
                <c:pt idx="24283">
                  <c:v>30.611999988555908</c:v>
                </c:pt>
                <c:pt idx="24284">
                  <c:v>30.613000392913818</c:v>
                </c:pt>
                <c:pt idx="24285">
                  <c:v>30.613999843597412</c:v>
                </c:pt>
                <c:pt idx="24286">
                  <c:v>30.615000247955322</c:v>
                </c:pt>
                <c:pt idx="24287">
                  <c:v>30.616000175476074</c:v>
                </c:pt>
                <c:pt idx="24288">
                  <c:v>30.617000579833984</c:v>
                </c:pt>
                <c:pt idx="24289">
                  <c:v>30.618000030517578</c:v>
                </c:pt>
                <c:pt idx="24290">
                  <c:v>30.61899995803833</c:v>
                </c:pt>
                <c:pt idx="24291">
                  <c:v>30.62000036239624</c:v>
                </c:pt>
                <c:pt idx="24292">
                  <c:v>30.620999813079834</c:v>
                </c:pt>
                <c:pt idx="24293">
                  <c:v>30.622000217437744</c:v>
                </c:pt>
                <c:pt idx="24294">
                  <c:v>30.623000144958496</c:v>
                </c:pt>
                <c:pt idx="24295">
                  <c:v>30.624000549316406</c:v>
                </c:pt>
                <c:pt idx="24296">
                  <c:v>30.625</c:v>
                </c:pt>
                <c:pt idx="24297">
                  <c:v>30.625999927520752</c:v>
                </c:pt>
                <c:pt idx="24298">
                  <c:v>30.627000331878662</c:v>
                </c:pt>
                <c:pt idx="24299">
                  <c:v>30.628000259399414</c:v>
                </c:pt>
                <c:pt idx="24300">
                  <c:v>30.646999835968018</c:v>
                </c:pt>
                <c:pt idx="24301">
                  <c:v>30.648000240325928</c:v>
                </c:pt>
                <c:pt idx="24302">
                  <c:v>30.64900016784668</c:v>
                </c:pt>
                <c:pt idx="24303">
                  <c:v>30.65000057220459</c:v>
                </c:pt>
                <c:pt idx="24304">
                  <c:v>30.651000022888184</c:v>
                </c:pt>
                <c:pt idx="24305">
                  <c:v>30.651999950408936</c:v>
                </c:pt>
                <c:pt idx="24306">
                  <c:v>30.653000354766846</c:v>
                </c:pt>
                <c:pt idx="24307">
                  <c:v>30.654000282287598</c:v>
                </c:pt>
                <c:pt idx="24308">
                  <c:v>30.654999732971191</c:v>
                </c:pt>
                <c:pt idx="24309">
                  <c:v>30.656000137329102</c:v>
                </c:pt>
                <c:pt idx="24310">
                  <c:v>30.657000541687012</c:v>
                </c:pt>
                <c:pt idx="24311">
                  <c:v>30.657999992370605</c:v>
                </c:pt>
                <c:pt idx="24312">
                  <c:v>30.658999919891357</c:v>
                </c:pt>
                <c:pt idx="24313">
                  <c:v>30.660000324249268</c:v>
                </c:pt>
                <c:pt idx="24314">
                  <c:v>30.66100025177002</c:v>
                </c:pt>
                <c:pt idx="24315">
                  <c:v>30.661999702453613</c:v>
                </c:pt>
                <c:pt idx="24316">
                  <c:v>30.663000106811523</c:v>
                </c:pt>
                <c:pt idx="24317">
                  <c:v>30.664000034332275</c:v>
                </c:pt>
                <c:pt idx="24318">
                  <c:v>30.665000438690186</c:v>
                </c:pt>
                <c:pt idx="24319">
                  <c:v>30.665999889373779</c:v>
                </c:pt>
                <c:pt idx="24320">
                  <c:v>30.667000293731689</c:v>
                </c:pt>
                <c:pt idx="24321">
                  <c:v>30.668000221252441</c:v>
                </c:pt>
                <c:pt idx="24322">
                  <c:v>30.668999671936035</c:v>
                </c:pt>
                <c:pt idx="24323">
                  <c:v>30.670000076293945</c:v>
                </c:pt>
                <c:pt idx="24324">
                  <c:v>30.671000003814697</c:v>
                </c:pt>
                <c:pt idx="24325">
                  <c:v>30.672000408172607</c:v>
                </c:pt>
                <c:pt idx="24326">
                  <c:v>30.672999858856201</c:v>
                </c:pt>
                <c:pt idx="24327">
                  <c:v>30.674000263214111</c:v>
                </c:pt>
                <c:pt idx="24328">
                  <c:v>30.675000190734863</c:v>
                </c:pt>
                <c:pt idx="24329">
                  <c:v>30.676000595092773</c:v>
                </c:pt>
                <c:pt idx="24330">
                  <c:v>30.677000045776367</c:v>
                </c:pt>
                <c:pt idx="24331">
                  <c:v>30.677999973297119</c:v>
                </c:pt>
                <c:pt idx="24332">
                  <c:v>30.679000377655029</c:v>
                </c:pt>
                <c:pt idx="24333">
                  <c:v>30.679999828338623</c:v>
                </c:pt>
                <c:pt idx="24334">
                  <c:v>30.681000232696533</c:v>
                </c:pt>
                <c:pt idx="24335">
                  <c:v>30.682000160217285</c:v>
                </c:pt>
                <c:pt idx="24336">
                  <c:v>30.683000564575195</c:v>
                </c:pt>
                <c:pt idx="24337">
                  <c:v>30.684000015258789</c:v>
                </c:pt>
                <c:pt idx="24338">
                  <c:v>30.684999942779541</c:v>
                </c:pt>
                <c:pt idx="24339">
                  <c:v>30.686000347137451</c:v>
                </c:pt>
                <c:pt idx="24340">
                  <c:v>30.687000274658203</c:v>
                </c:pt>
                <c:pt idx="24341">
                  <c:v>30.687999725341797</c:v>
                </c:pt>
                <c:pt idx="24342">
                  <c:v>30.689000129699707</c:v>
                </c:pt>
                <c:pt idx="24343">
                  <c:v>30.690000057220459</c:v>
                </c:pt>
                <c:pt idx="24344">
                  <c:v>30.690999984741211</c:v>
                </c:pt>
                <c:pt idx="24345">
                  <c:v>30.691999912261963</c:v>
                </c:pt>
                <c:pt idx="24346">
                  <c:v>30.693000316619873</c:v>
                </c:pt>
                <c:pt idx="24347">
                  <c:v>30.694000244140625</c:v>
                </c:pt>
                <c:pt idx="24348">
                  <c:v>30.694999694824219</c:v>
                </c:pt>
                <c:pt idx="24349">
                  <c:v>30.696000099182129</c:v>
                </c:pt>
                <c:pt idx="24350">
                  <c:v>30.697000026702881</c:v>
                </c:pt>
                <c:pt idx="24351">
                  <c:v>30.698000431060791</c:v>
                </c:pt>
                <c:pt idx="24352">
                  <c:v>30.698999881744385</c:v>
                </c:pt>
                <c:pt idx="24353">
                  <c:v>30.700000286102295</c:v>
                </c:pt>
                <c:pt idx="24354">
                  <c:v>30.701000213623047</c:v>
                </c:pt>
                <c:pt idx="24355">
                  <c:v>30.701999664306641</c:v>
                </c:pt>
                <c:pt idx="24356">
                  <c:v>30.703000068664551</c:v>
                </c:pt>
                <c:pt idx="24357">
                  <c:v>30.703999996185303</c:v>
                </c:pt>
                <c:pt idx="24358">
                  <c:v>30.705000400543213</c:v>
                </c:pt>
                <c:pt idx="24359">
                  <c:v>30.705999851226807</c:v>
                </c:pt>
                <c:pt idx="24360">
                  <c:v>30.707000255584717</c:v>
                </c:pt>
                <c:pt idx="24361">
                  <c:v>30.708000183105469</c:v>
                </c:pt>
                <c:pt idx="24362">
                  <c:v>30.709000587463379</c:v>
                </c:pt>
                <c:pt idx="24363">
                  <c:v>30.710000038146973</c:v>
                </c:pt>
                <c:pt idx="24364">
                  <c:v>30.710999965667725</c:v>
                </c:pt>
                <c:pt idx="24365">
                  <c:v>30.712000370025635</c:v>
                </c:pt>
                <c:pt idx="24366">
                  <c:v>30.712999820709229</c:v>
                </c:pt>
                <c:pt idx="24367">
                  <c:v>30.71399974822998</c:v>
                </c:pt>
                <c:pt idx="24368">
                  <c:v>30.715000152587891</c:v>
                </c:pt>
                <c:pt idx="24369">
                  <c:v>30.716000556945801</c:v>
                </c:pt>
                <c:pt idx="24370">
                  <c:v>30.717000007629395</c:v>
                </c:pt>
                <c:pt idx="24371">
                  <c:v>30.717999935150146</c:v>
                </c:pt>
                <c:pt idx="24372">
                  <c:v>30.719000339508057</c:v>
                </c:pt>
                <c:pt idx="24373">
                  <c:v>30.720000267028809</c:v>
                </c:pt>
                <c:pt idx="24374">
                  <c:v>30.720999717712402</c:v>
                </c:pt>
                <c:pt idx="24375">
                  <c:v>30.722000122070313</c:v>
                </c:pt>
                <c:pt idx="24376">
                  <c:v>30.723000049591064</c:v>
                </c:pt>
                <c:pt idx="24377">
                  <c:v>30.724000453948975</c:v>
                </c:pt>
                <c:pt idx="24378">
                  <c:v>30.724999904632568</c:v>
                </c:pt>
                <c:pt idx="24379">
                  <c:v>30.726000308990479</c:v>
                </c:pt>
                <c:pt idx="24380">
                  <c:v>30.72700023651123</c:v>
                </c:pt>
                <c:pt idx="24381">
                  <c:v>30.727999687194824</c:v>
                </c:pt>
                <c:pt idx="24382">
                  <c:v>30.729000091552734</c:v>
                </c:pt>
                <c:pt idx="24383">
                  <c:v>30.730000019073486</c:v>
                </c:pt>
                <c:pt idx="24384">
                  <c:v>30.731000423431396</c:v>
                </c:pt>
                <c:pt idx="24385">
                  <c:v>30.73199987411499</c:v>
                </c:pt>
                <c:pt idx="24386">
                  <c:v>30.7330002784729</c:v>
                </c:pt>
                <c:pt idx="24387">
                  <c:v>30.734000205993652</c:v>
                </c:pt>
                <c:pt idx="24388">
                  <c:v>30.735000610351563</c:v>
                </c:pt>
                <c:pt idx="24389">
                  <c:v>30.736000061035156</c:v>
                </c:pt>
                <c:pt idx="24390">
                  <c:v>30.736999988555908</c:v>
                </c:pt>
                <c:pt idx="24391">
                  <c:v>30.738000392913818</c:v>
                </c:pt>
                <c:pt idx="24392">
                  <c:v>30.738999843597412</c:v>
                </c:pt>
                <c:pt idx="24393">
                  <c:v>30.740000247955322</c:v>
                </c:pt>
                <c:pt idx="24394">
                  <c:v>30.741000175476074</c:v>
                </c:pt>
                <c:pt idx="24395">
                  <c:v>30.742000579833984</c:v>
                </c:pt>
                <c:pt idx="24396">
                  <c:v>30.743000030517578</c:v>
                </c:pt>
                <c:pt idx="24397">
                  <c:v>30.74399995803833</c:v>
                </c:pt>
                <c:pt idx="24398">
                  <c:v>30.74500036239624</c:v>
                </c:pt>
                <c:pt idx="24399">
                  <c:v>30.746000289916992</c:v>
                </c:pt>
                <c:pt idx="24400">
                  <c:v>30.763000011444092</c:v>
                </c:pt>
                <c:pt idx="24401">
                  <c:v>30.764000415802002</c:v>
                </c:pt>
                <c:pt idx="24402">
                  <c:v>30.764999866485596</c:v>
                </c:pt>
                <c:pt idx="24403">
                  <c:v>30.766000270843506</c:v>
                </c:pt>
                <c:pt idx="24404">
                  <c:v>30.767000198364258</c:v>
                </c:pt>
                <c:pt idx="24405">
                  <c:v>30.768000602722168</c:v>
                </c:pt>
                <c:pt idx="24406">
                  <c:v>30.769000053405762</c:v>
                </c:pt>
                <c:pt idx="24407">
                  <c:v>30.769999980926514</c:v>
                </c:pt>
                <c:pt idx="24408">
                  <c:v>30.771000385284424</c:v>
                </c:pt>
                <c:pt idx="24409">
                  <c:v>30.771999835968018</c:v>
                </c:pt>
                <c:pt idx="24410">
                  <c:v>30.77299976348877</c:v>
                </c:pt>
                <c:pt idx="24411">
                  <c:v>30.77400016784668</c:v>
                </c:pt>
                <c:pt idx="24412">
                  <c:v>30.775000095367432</c:v>
                </c:pt>
                <c:pt idx="24413">
                  <c:v>30.776000022888184</c:v>
                </c:pt>
                <c:pt idx="24414">
                  <c:v>30.776999950408936</c:v>
                </c:pt>
                <c:pt idx="24415">
                  <c:v>30.778000354766846</c:v>
                </c:pt>
                <c:pt idx="24416">
                  <c:v>30.779000282287598</c:v>
                </c:pt>
                <c:pt idx="24417">
                  <c:v>30.779999732971191</c:v>
                </c:pt>
                <c:pt idx="24418">
                  <c:v>30.781000137329102</c:v>
                </c:pt>
                <c:pt idx="24419">
                  <c:v>30.782000064849854</c:v>
                </c:pt>
                <c:pt idx="24420">
                  <c:v>30.783000469207764</c:v>
                </c:pt>
                <c:pt idx="24421">
                  <c:v>30.783999919891357</c:v>
                </c:pt>
                <c:pt idx="24422">
                  <c:v>30.785000324249268</c:v>
                </c:pt>
                <c:pt idx="24423">
                  <c:v>30.78600025177002</c:v>
                </c:pt>
                <c:pt idx="24424">
                  <c:v>30.786999702453613</c:v>
                </c:pt>
                <c:pt idx="24425">
                  <c:v>30.788000106811523</c:v>
                </c:pt>
                <c:pt idx="24426">
                  <c:v>30.789000034332275</c:v>
                </c:pt>
                <c:pt idx="24427">
                  <c:v>30.790000438690186</c:v>
                </c:pt>
                <c:pt idx="24428">
                  <c:v>30.790999889373779</c:v>
                </c:pt>
                <c:pt idx="24429">
                  <c:v>30.792000293731689</c:v>
                </c:pt>
                <c:pt idx="24430">
                  <c:v>30.793000221252441</c:v>
                </c:pt>
                <c:pt idx="24431">
                  <c:v>30.794000625610352</c:v>
                </c:pt>
                <c:pt idx="24432">
                  <c:v>30.795000076293945</c:v>
                </c:pt>
                <c:pt idx="24433">
                  <c:v>30.796000003814697</c:v>
                </c:pt>
                <c:pt idx="24434">
                  <c:v>30.797000408172607</c:v>
                </c:pt>
                <c:pt idx="24435">
                  <c:v>30.797999858856201</c:v>
                </c:pt>
                <c:pt idx="24436">
                  <c:v>30.798999786376953</c:v>
                </c:pt>
                <c:pt idx="24437">
                  <c:v>30.800000190734863</c:v>
                </c:pt>
                <c:pt idx="24438">
                  <c:v>30.801000595092773</c:v>
                </c:pt>
                <c:pt idx="24439">
                  <c:v>30.802000045776367</c:v>
                </c:pt>
                <c:pt idx="24440">
                  <c:v>30.802999973297119</c:v>
                </c:pt>
                <c:pt idx="24441">
                  <c:v>30.804000377655029</c:v>
                </c:pt>
                <c:pt idx="24442">
                  <c:v>30.805000305175781</c:v>
                </c:pt>
                <c:pt idx="24443">
                  <c:v>30.805999755859375</c:v>
                </c:pt>
                <c:pt idx="24444">
                  <c:v>30.807000160217285</c:v>
                </c:pt>
                <c:pt idx="24445">
                  <c:v>30.808000087738037</c:v>
                </c:pt>
                <c:pt idx="24446">
                  <c:v>30.809000015258789</c:v>
                </c:pt>
                <c:pt idx="24447">
                  <c:v>30.809999942779541</c:v>
                </c:pt>
                <c:pt idx="24448">
                  <c:v>30.811000347137451</c:v>
                </c:pt>
                <c:pt idx="24449">
                  <c:v>30.812000274658203</c:v>
                </c:pt>
                <c:pt idx="24450">
                  <c:v>30.812999725341797</c:v>
                </c:pt>
                <c:pt idx="24451">
                  <c:v>30.814000129699707</c:v>
                </c:pt>
                <c:pt idx="24452">
                  <c:v>30.815000057220459</c:v>
                </c:pt>
                <c:pt idx="24453">
                  <c:v>30.816000461578369</c:v>
                </c:pt>
                <c:pt idx="24454">
                  <c:v>30.816999912261963</c:v>
                </c:pt>
                <c:pt idx="24455">
                  <c:v>30.818000316619873</c:v>
                </c:pt>
                <c:pt idx="24456">
                  <c:v>30.819000244140625</c:v>
                </c:pt>
                <c:pt idx="24457">
                  <c:v>30.819999694824219</c:v>
                </c:pt>
                <c:pt idx="24458">
                  <c:v>30.821000099182129</c:v>
                </c:pt>
                <c:pt idx="24459">
                  <c:v>30.822000026702881</c:v>
                </c:pt>
                <c:pt idx="24460">
                  <c:v>30.823000431060791</c:v>
                </c:pt>
                <c:pt idx="24461">
                  <c:v>30.823999881744385</c:v>
                </c:pt>
                <c:pt idx="24462">
                  <c:v>30.825000286102295</c:v>
                </c:pt>
                <c:pt idx="24463">
                  <c:v>30.826000213623047</c:v>
                </c:pt>
                <c:pt idx="24464">
                  <c:v>30.827000617980957</c:v>
                </c:pt>
                <c:pt idx="24465">
                  <c:v>30.828000068664551</c:v>
                </c:pt>
                <c:pt idx="24466">
                  <c:v>30.828999996185303</c:v>
                </c:pt>
                <c:pt idx="24467">
                  <c:v>30.830000400543213</c:v>
                </c:pt>
                <c:pt idx="24468">
                  <c:v>30.830999851226807</c:v>
                </c:pt>
                <c:pt idx="24469">
                  <c:v>30.831999778747559</c:v>
                </c:pt>
                <c:pt idx="24470">
                  <c:v>30.833000183105469</c:v>
                </c:pt>
                <c:pt idx="24471">
                  <c:v>30.834000110626221</c:v>
                </c:pt>
                <c:pt idx="24472">
                  <c:v>30.835000038146973</c:v>
                </c:pt>
                <c:pt idx="24473">
                  <c:v>30.835999965667725</c:v>
                </c:pt>
                <c:pt idx="24474">
                  <c:v>30.837000370025635</c:v>
                </c:pt>
                <c:pt idx="24475">
                  <c:v>30.838000297546387</c:v>
                </c:pt>
                <c:pt idx="24476">
                  <c:v>30.83899974822998</c:v>
                </c:pt>
                <c:pt idx="24477">
                  <c:v>30.840000152587891</c:v>
                </c:pt>
                <c:pt idx="24478">
                  <c:v>30.841000080108643</c:v>
                </c:pt>
                <c:pt idx="24479">
                  <c:v>30.842000007629395</c:v>
                </c:pt>
                <c:pt idx="24480">
                  <c:v>30.842999935150146</c:v>
                </c:pt>
                <c:pt idx="24481">
                  <c:v>30.844000339508057</c:v>
                </c:pt>
                <c:pt idx="24482">
                  <c:v>30.845000267028809</c:v>
                </c:pt>
                <c:pt idx="24483">
                  <c:v>30.845999717712402</c:v>
                </c:pt>
                <c:pt idx="24484">
                  <c:v>30.847000122070313</c:v>
                </c:pt>
                <c:pt idx="24485">
                  <c:v>30.848000049591064</c:v>
                </c:pt>
                <c:pt idx="24486">
                  <c:v>30.849000453948975</c:v>
                </c:pt>
                <c:pt idx="24487">
                  <c:v>30.849999904632568</c:v>
                </c:pt>
                <c:pt idx="24488">
                  <c:v>30.851000308990479</c:v>
                </c:pt>
                <c:pt idx="24489">
                  <c:v>30.85200023651123</c:v>
                </c:pt>
                <c:pt idx="24490">
                  <c:v>30.853000640869141</c:v>
                </c:pt>
                <c:pt idx="24491">
                  <c:v>30.854000091552734</c:v>
                </c:pt>
                <c:pt idx="24492">
                  <c:v>30.855000019073486</c:v>
                </c:pt>
                <c:pt idx="24493">
                  <c:v>30.856000423431396</c:v>
                </c:pt>
                <c:pt idx="24494">
                  <c:v>30.85699987411499</c:v>
                </c:pt>
                <c:pt idx="24495">
                  <c:v>30.857999801635742</c:v>
                </c:pt>
                <c:pt idx="24496">
                  <c:v>30.859000205993652</c:v>
                </c:pt>
                <c:pt idx="24497">
                  <c:v>30.860000133514404</c:v>
                </c:pt>
                <c:pt idx="24498">
                  <c:v>30.861000061035156</c:v>
                </c:pt>
                <c:pt idx="24499">
                  <c:v>30.861999988555908</c:v>
                </c:pt>
                <c:pt idx="24500">
                  <c:v>30.88100004196167</c:v>
                </c:pt>
                <c:pt idx="24501">
                  <c:v>30.88200044631958</c:v>
                </c:pt>
                <c:pt idx="24502">
                  <c:v>30.882999897003174</c:v>
                </c:pt>
                <c:pt idx="24503">
                  <c:v>30.883999824523926</c:v>
                </c:pt>
                <c:pt idx="24504">
                  <c:v>30.885000228881836</c:v>
                </c:pt>
                <c:pt idx="24505">
                  <c:v>30.886000633239746</c:v>
                </c:pt>
                <c:pt idx="24506">
                  <c:v>30.88700008392334</c:v>
                </c:pt>
                <c:pt idx="24507">
                  <c:v>30.888000011444092</c:v>
                </c:pt>
                <c:pt idx="24508">
                  <c:v>30.889000415802002</c:v>
                </c:pt>
                <c:pt idx="24509">
                  <c:v>30.889999866485596</c:v>
                </c:pt>
                <c:pt idx="24510">
                  <c:v>30.890999794006348</c:v>
                </c:pt>
                <c:pt idx="24511">
                  <c:v>30.892000198364258</c:v>
                </c:pt>
                <c:pt idx="24512">
                  <c:v>30.89300012588501</c:v>
                </c:pt>
                <c:pt idx="24513">
                  <c:v>30.894000053405762</c:v>
                </c:pt>
                <c:pt idx="24514">
                  <c:v>30.894999980926514</c:v>
                </c:pt>
                <c:pt idx="24515">
                  <c:v>30.896000385284424</c:v>
                </c:pt>
                <c:pt idx="24516">
                  <c:v>30.897000312805176</c:v>
                </c:pt>
                <c:pt idx="24517">
                  <c:v>30.89799976348877</c:v>
                </c:pt>
                <c:pt idx="24518">
                  <c:v>30.89900016784668</c:v>
                </c:pt>
                <c:pt idx="24519">
                  <c:v>30.900000095367432</c:v>
                </c:pt>
                <c:pt idx="24520">
                  <c:v>30.901000022888184</c:v>
                </c:pt>
                <c:pt idx="24521">
                  <c:v>30.901999950408936</c:v>
                </c:pt>
                <c:pt idx="24522">
                  <c:v>30.903000354766846</c:v>
                </c:pt>
                <c:pt idx="24523">
                  <c:v>30.904000282287598</c:v>
                </c:pt>
                <c:pt idx="24524">
                  <c:v>30.904999732971191</c:v>
                </c:pt>
                <c:pt idx="24525">
                  <c:v>30.906000137329102</c:v>
                </c:pt>
                <c:pt idx="24526">
                  <c:v>30.907000064849854</c:v>
                </c:pt>
                <c:pt idx="24527">
                  <c:v>30.908000469207764</c:v>
                </c:pt>
                <c:pt idx="24528">
                  <c:v>30.908999919891357</c:v>
                </c:pt>
                <c:pt idx="24529">
                  <c:v>30.910000324249268</c:v>
                </c:pt>
                <c:pt idx="24530">
                  <c:v>30.91100025177002</c:v>
                </c:pt>
                <c:pt idx="24531">
                  <c:v>30.911999702453613</c:v>
                </c:pt>
                <c:pt idx="24532">
                  <c:v>30.913000106811523</c:v>
                </c:pt>
                <c:pt idx="24533">
                  <c:v>30.914000034332275</c:v>
                </c:pt>
                <c:pt idx="24534">
                  <c:v>30.915000438690186</c:v>
                </c:pt>
                <c:pt idx="24535">
                  <c:v>30.915999889373779</c:v>
                </c:pt>
                <c:pt idx="24536">
                  <c:v>30.916999816894531</c:v>
                </c:pt>
                <c:pt idx="24537">
                  <c:v>30.918000221252441</c:v>
                </c:pt>
                <c:pt idx="24538">
                  <c:v>30.919000148773193</c:v>
                </c:pt>
                <c:pt idx="24539">
                  <c:v>30.920000076293945</c:v>
                </c:pt>
                <c:pt idx="24540">
                  <c:v>30.921000003814697</c:v>
                </c:pt>
                <c:pt idx="24541">
                  <c:v>30.922000408172607</c:v>
                </c:pt>
                <c:pt idx="24542">
                  <c:v>30.923000335693359</c:v>
                </c:pt>
                <c:pt idx="24543">
                  <c:v>30.923999786376953</c:v>
                </c:pt>
                <c:pt idx="24544">
                  <c:v>30.925000190734863</c:v>
                </c:pt>
                <c:pt idx="24545">
                  <c:v>30.926000118255615</c:v>
                </c:pt>
                <c:pt idx="24546">
                  <c:v>30.927000045776367</c:v>
                </c:pt>
                <c:pt idx="24547">
                  <c:v>30.927999973297119</c:v>
                </c:pt>
                <c:pt idx="24548">
                  <c:v>30.929000377655029</c:v>
                </c:pt>
                <c:pt idx="24549">
                  <c:v>30.930000305175781</c:v>
                </c:pt>
                <c:pt idx="24550">
                  <c:v>30.930999755859375</c:v>
                </c:pt>
                <c:pt idx="24551">
                  <c:v>30.932000160217285</c:v>
                </c:pt>
                <c:pt idx="24552">
                  <c:v>30.933000087738037</c:v>
                </c:pt>
                <c:pt idx="24553">
                  <c:v>30.934000492095947</c:v>
                </c:pt>
                <c:pt idx="24554">
                  <c:v>30.934999942779541</c:v>
                </c:pt>
                <c:pt idx="24555">
                  <c:v>30.936000347137451</c:v>
                </c:pt>
                <c:pt idx="24556">
                  <c:v>30.937000274658203</c:v>
                </c:pt>
                <c:pt idx="24557">
                  <c:v>30.937999725341797</c:v>
                </c:pt>
                <c:pt idx="24558">
                  <c:v>30.939000129699707</c:v>
                </c:pt>
                <c:pt idx="24559">
                  <c:v>30.940000057220459</c:v>
                </c:pt>
                <c:pt idx="24560">
                  <c:v>30.941000461578369</c:v>
                </c:pt>
                <c:pt idx="24561">
                  <c:v>30.941999912261963</c:v>
                </c:pt>
                <c:pt idx="24562">
                  <c:v>30.942999839782715</c:v>
                </c:pt>
                <c:pt idx="24563">
                  <c:v>30.944000244140625</c:v>
                </c:pt>
                <c:pt idx="24564">
                  <c:v>30.945000648498535</c:v>
                </c:pt>
                <c:pt idx="24565">
                  <c:v>30.946000099182129</c:v>
                </c:pt>
                <c:pt idx="24566">
                  <c:v>30.947000026702881</c:v>
                </c:pt>
                <c:pt idx="24567">
                  <c:v>30.948000431060791</c:v>
                </c:pt>
                <c:pt idx="24568">
                  <c:v>30.948999881744385</c:v>
                </c:pt>
                <c:pt idx="24569">
                  <c:v>30.949999809265137</c:v>
                </c:pt>
                <c:pt idx="24570">
                  <c:v>30.951000213623047</c:v>
                </c:pt>
                <c:pt idx="24571">
                  <c:v>30.952000141143799</c:v>
                </c:pt>
                <c:pt idx="24572">
                  <c:v>30.953000068664551</c:v>
                </c:pt>
                <c:pt idx="24573">
                  <c:v>30.953999996185303</c:v>
                </c:pt>
                <c:pt idx="24574">
                  <c:v>30.955000400543213</c:v>
                </c:pt>
                <c:pt idx="24575">
                  <c:v>30.956000328063965</c:v>
                </c:pt>
                <c:pt idx="24576">
                  <c:v>30.956999778747559</c:v>
                </c:pt>
                <c:pt idx="24577">
                  <c:v>30.958000183105469</c:v>
                </c:pt>
                <c:pt idx="24578">
                  <c:v>30.959000110626221</c:v>
                </c:pt>
                <c:pt idx="24579">
                  <c:v>30.960000038146973</c:v>
                </c:pt>
                <c:pt idx="24580">
                  <c:v>30.960999965667725</c:v>
                </c:pt>
                <c:pt idx="24581">
                  <c:v>30.962000370025635</c:v>
                </c:pt>
                <c:pt idx="24582">
                  <c:v>30.963000297546387</c:v>
                </c:pt>
                <c:pt idx="24583">
                  <c:v>30.96399974822998</c:v>
                </c:pt>
                <c:pt idx="24584">
                  <c:v>30.965000152587891</c:v>
                </c:pt>
                <c:pt idx="24585">
                  <c:v>30.966000080108643</c:v>
                </c:pt>
                <c:pt idx="24586">
                  <c:v>30.967000484466553</c:v>
                </c:pt>
                <c:pt idx="24587">
                  <c:v>30.967999935150146</c:v>
                </c:pt>
                <c:pt idx="24588">
                  <c:v>30.969000339508057</c:v>
                </c:pt>
                <c:pt idx="24589">
                  <c:v>30.970000267028809</c:v>
                </c:pt>
                <c:pt idx="24590">
                  <c:v>30.970999717712402</c:v>
                </c:pt>
                <c:pt idx="24591">
                  <c:v>30.972000122070313</c:v>
                </c:pt>
                <c:pt idx="24592">
                  <c:v>30.973000049591064</c:v>
                </c:pt>
                <c:pt idx="24593">
                  <c:v>30.974000453948975</c:v>
                </c:pt>
                <c:pt idx="24594">
                  <c:v>30.974999904632568</c:v>
                </c:pt>
                <c:pt idx="24595">
                  <c:v>30.97599983215332</c:v>
                </c:pt>
                <c:pt idx="24596">
                  <c:v>30.97700023651123</c:v>
                </c:pt>
                <c:pt idx="24597">
                  <c:v>30.978000164031982</c:v>
                </c:pt>
                <c:pt idx="24598">
                  <c:v>30.979000091552734</c:v>
                </c:pt>
                <c:pt idx="24599">
                  <c:v>30.980000019073486</c:v>
                </c:pt>
                <c:pt idx="24600">
                  <c:v>31.003000259399414</c:v>
                </c:pt>
                <c:pt idx="24601">
                  <c:v>31.004000186920166</c:v>
                </c:pt>
                <c:pt idx="24602">
                  <c:v>31.005000114440918</c:v>
                </c:pt>
                <c:pt idx="24603">
                  <c:v>31.00600004196167</c:v>
                </c:pt>
                <c:pt idx="24604">
                  <c:v>31.00700044631958</c:v>
                </c:pt>
                <c:pt idx="24605">
                  <c:v>31.007999897003174</c:v>
                </c:pt>
                <c:pt idx="24606">
                  <c:v>31.008999824523926</c:v>
                </c:pt>
                <c:pt idx="24607">
                  <c:v>31.010000228881836</c:v>
                </c:pt>
                <c:pt idx="24608">
                  <c:v>31.011000156402588</c:v>
                </c:pt>
                <c:pt idx="24609">
                  <c:v>31.01200008392334</c:v>
                </c:pt>
                <c:pt idx="24610">
                  <c:v>31.013000011444092</c:v>
                </c:pt>
                <c:pt idx="24611">
                  <c:v>31.014000415802002</c:v>
                </c:pt>
                <c:pt idx="24612">
                  <c:v>31.015000343322754</c:v>
                </c:pt>
                <c:pt idx="24613">
                  <c:v>31.015999794006348</c:v>
                </c:pt>
                <c:pt idx="24614">
                  <c:v>31.017000198364258</c:v>
                </c:pt>
                <c:pt idx="24615">
                  <c:v>31.01800012588501</c:v>
                </c:pt>
                <c:pt idx="24616">
                  <c:v>31.019000053405762</c:v>
                </c:pt>
                <c:pt idx="24617">
                  <c:v>31.019999980926514</c:v>
                </c:pt>
                <c:pt idx="24618">
                  <c:v>31.021000385284424</c:v>
                </c:pt>
                <c:pt idx="24619">
                  <c:v>31.022000312805176</c:v>
                </c:pt>
                <c:pt idx="24620">
                  <c:v>31.02299976348877</c:v>
                </c:pt>
                <c:pt idx="24621">
                  <c:v>31.02400016784668</c:v>
                </c:pt>
                <c:pt idx="24622">
                  <c:v>31.025000095367432</c:v>
                </c:pt>
                <c:pt idx="24623">
                  <c:v>31.026000499725342</c:v>
                </c:pt>
                <c:pt idx="24624">
                  <c:v>31.026999950408936</c:v>
                </c:pt>
                <c:pt idx="24625">
                  <c:v>31.027999877929688</c:v>
                </c:pt>
                <c:pt idx="24626">
                  <c:v>31.029000282287598</c:v>
                </c:pt>
                <c:pt idx="24627">
                  <c:v>31.029999732971191</c:v>
                </c:pt>
                <c:pt idx="24628">
                  <c:v>31.031000137329102</c:v>
                </c:pt>
                <c:pt idx="24629">
                  <c:v>31.032000064849854</c:v>
                </c:pt>
                <c:pt idx="24630">
                  <c:v>31.033000469207764</c:v>
                </c:pt>
                <c:pt idx="24631">
                  <c:v>31.033999919891357</c:v>
                </c:pt>
                <c:pt idx="24632">
                  <c:v>31.034999847412109</c:v>
                </c:pt>
                <c:pt idx="24633">
                  <c:v>31.03600025177002</c:v>
                </c:pt>
                <c:pt idx="24634">
                  <c:v>31.037000179290771</c:v>
                </c:pt>
                <c:pt idx="24635">
                  <c:v>31.038000106811523</c:v>
                </c:pt>
                <c:pt idx="24636">
                  <c:v>31.039000034332275</c:v>
                </c:pt>
                <c:pt idx="24637">
                  <c:v>31.040000438690186</c:v>
                </c:pt>
                <c:pt idx="24638">
                  <c:v>31.040999889373779</c:v>
                </c:pt>
                <c:pt idx="24639">
                  <c:v>31.041999816894531</c:v>
                </c:pt>
                <c:pt idx="24640">
                  <c:v>31.043000221252441</c:v>
                </c:pt>
                <c:pt idx="24641">
                  <c:v>31.044000148773193</c:v>
                </c:pt>
                <c:pt idx="24642">
                  <c:v>31.045000076293945</c:v>
                </c:pt>
                <c:pt idx="24643">
                  <c:v>31.046000003814697</c:v>
                </c:pt>
                <c:pt idx="24644">
                  <c:v>31.047000408172607</c:v>
                </c:pt>
                <c:pt idx="24645">
                  <c:v>31.048000335693359</c:v>
                </c:pt>
                <c:pt idx="24646">
                  <c:v>31.048999786376953</c:v>
                </c:pt>
                <c:pt idx="24647">
                  <c:v>31.050000190734863</c:v>
                </c:pt>
                <c:pt idx="24648">
                  <c:v>31.051000118255615</c:v>
                </c:pt>
                <c:pt idx="24649">
                  <c:v>31.052000522613525</c:v>
                </c:pt>
                <c:pt idx="24650">
                  <c:v>31.052999973297119</c:v>
                </c:pt>
                <c:pt idx="24651">
                  <c:v>31.054000377655029</c:v>
                </c:pt>
                <c:pt idx="24652">
                  <c:v>31.055000305175781</c:v>
                </c:pt>
                <c:pt idx="24653">
                  <c:v>31.055999755859375</c:v>
                </c:pt>
                <c:pt idx="24654">
                  <c:v>31.057000160217285</c:v>
                </c:pt>
                <c:pt idx="24655">
                  <c:v>31.058000087738037</c:v>
                </c:pt>
                <c:pt idx="24656">
                  <c:v>31.059000492095947</c:v>
                </c:pt>
                <c:pt idx="24657">
                  <c:v>31.059999942779541</c:v>
                </c:pt>
                <c:pt idx="24658">
                  <c:v>31.060999870300293</c:v>
                </c:pt>
                <c:pt idx="24659">
                  <c:v>31.062000274658203</c:v>
                </c:pt>
                <c:pt idx="24660">
                  <c:v>31.063000202178955</c:v>
                </c:pt>
                <c:pt idx="24661">
                  <c:v>31.064000129699707</c:v>
                </c:pt>
                <c:pt idx="24662">
                  <c:v>31.065000057220459</c:v>
                </c:pt>
                <c:pt idx="24663">
                  <c:v>31.066000461578369</c:v>
                </c:pt>
                <c:pt idx="24664">
                  <c:v>31.066999912261963</c:v>
                </c:pt>
                <c:pt idx="24665">
                  <c:v>31.067999839782715</c:v>
                </c:pt>
                <c:pt idx="24666">
                  <c:v>31.069000244140625</c:v>
                </c:pt>
                <c:pt idx="24667">
                  <c:v>31.070000171661377</c:v>
                </c:pt>
                <c:pt idx="24668">
                  <c:v>31.071000099182129</c:v>
                </c:pt>
                <c:pt idx="24669">
                  <c:v>31.072000026702881</c:v>
                </c:pt>
                <c:pt idx="24670">
                  <c:v>31.073000431060791</c:v>
                </c:pt>
                <c:pt idx="24671">
                  <c:v>31.074000358581543</c:v>
                </c:pt>
                <c:pt idx="24672">
                  <c:v>31.074999809265137</c:v>
                </c:pt>
                <c:pt idx="24673">
                  <c:v>31.076000213623047</c:v>
                </c:pt>
                <c:pt idx="24674">
                  <c:v>31.077000141143799</c:v>
                </c:pt>
                <c:pt idx="24675">
                  <c:v>31.078000068664551</c:v>
                </c:pt>
                <c:pt idx="24676">
                  <c:v>31.078999996185303</c:v>
                </c:pt>
                <c:pt idx="24677">
                  <c:v>31.080000400543213</c:v>
                </c:pt>
                <c:pt idx="24678">
                  <c:v>31.081000328063965</c:v>
                </c:pt>
                <c:pt idx="24679">
                  <c:v>31.081999778747559</c:v>
                </c:pt>
                <c:pt idx="24680">
                  <c:v>31.083000183105469</c:v>
                </c:pt>
                <c:pt idx="24681">
                  <c:v>31.084000110626221</c:v>
                </c:pt>
                <c:pt idx="24682">
                  <c:v>31.085000514984131</c:v>
                </c:pt>
                <c:pt idx="24683">
                  <c:v>31.085999965667725</c:v>
                </c:pt>
                <c:pt idx="24684">
                  <c:v>31.086999893188477</c:v>
                </c:pt>
                <c:pt idx="24685">
                  <c:v>31.088000297546387</c:v>
                </c:pt>
                <c:pt idx="24686">
                  <c:v>31.08899974822998</c:v>
                </c:pt>
                <c:pt idx="24687">
                  <c:v>31.090000152587891</c:v>
                </c:pt>
                <c:pt idx="24688">
                  <c:v>31.091000080108643</c:v>
                </c:pt>
                <c:pt idx="24689">
                  <c:v>31.092000484466553</c:v>
                </c:pt>
                <c:pt idx="24690">
                  <c:v>31.092999935150146</c:v>
                </c:pt>
                <c:pt idx="24691">
                  <c:v>31.093999862670898</c:v>
                </c:pt>
                <c:pt idx="24692">
                  <c:v>31.095000267028809</c:v>
                </c:pt>
                <c:pt idx="24693">
                  <c:v>31.096000194549561</c:v>
                </c:pt>
                <c:pt idx="24694">
                  <c:v>31.097000122070313</c:v>
                </c:pt>
                <c:pt idx="24695">
                  <c:v>31.098000049591064</c:v>
                </c:pt>
                <c:pt idx="24696">
                  <c:v>31.099000453948975</c:v>
                </c:pt>
                <c:pt idx="24697">
                  <c:v>31.099999904632568</c:v>
                </c:pt>
                <c:pt idx="24698">
                  <c:v>31.10099983215332</c:v>
                </c:pt>
                <c:pt idx="24699">
                  <c:v>31.10200023651123</c:v>
                </c:pt>
                <c:pt idx="24700">
                  <c:v>31.119999885559082</c:v>
                </c:pt>
                <c:pt idx="24701">
                  <c:v>31.121000289916992</c:v>
                </c:pt>
                <c:pt idx="24702">
                  <c:v>31.122000217437744</c:v>
                </c:pt>
                <c:pt idx="24703">
                  <c:v>31.123000144958496</c:v>
                </c:pt>
                <c:pt idx="24704">
                  <c:v>31.124000072479248</c:v>
                </c:pt>
                <c:pt idx="24705">
                  <c:v>31.125000476837158</c:v>
                </c:pt>
                <c:pt idx="24706">
                  <c:v>31.125999927520752</c:v>
                </c:pt>
                <c:pt idx="24707">
                  <c:v>31.126999855041504</c:v>
                </c:pt>
                <c:pt idx="24708">
                  <c:v>31.128000259399414</c:v>
                </c:pt>
                <c:pt idx="24709">
                  <c:v>31.129000186920166</c:v>
                </c:pt>
                <c:pt idx="24710">
                  <c:v>31.130000114440918</c:v>
                </c:pt>
                <c:pt idx="24711">
                  <c:v>31.13100004196167</c:v>
                </c:pt>
                <c:pt idx="24712">
                  <c:v>31.13200044631958</c:v>
                </c:pt>
                <c:pt idx="24713">
                  <c:v>31.133000373840332</c:v>
                </c:pt>
                <c:pt idx="24714">
                  <c:v>31.133999824523926</c:v>
                </c:pt>
                <c:pt idx="24715">
                  <c:v>31.135000228881836</c:v>
                </c:pt>
                <c:pt idx="24716">
                  <c:v>31.136000156402588</c:v>
                </c:pt>
                <c:pt idx="24717">
                  <c:v>31.13700008392334</c:v>
                </c:pt>
                <c:pt idx="24718">
                  <c:v>31.138000011444092</c:v>
                </c:pt>
                <c:pt idx="24719">
                  <c:v>31.139000415802002</c:v>
                </c:pt>
                <c:pt idx="24720">
                  <c:v>31.140000343322754</c:v>
                </c:pt>
                <c:pt idx="24721">
                  <c:v>31.140999794006348</c:v>
                </c:pt>
                <c:pt idx="24722">
                  <c:v>31.142000198364258</c:v>
                </c:pt>
                <c:pt idx="24723">
                  <c:v>31.14300012588501</c:v>
                </c:pt>
                <c:pt idx="24724">
                  <c:v>31.14400053024292</c:v>
                </c:pt>
                <c:pt idx="24725">
                  <c:v>31.144999980926514</c:v>
                </c:pt>
                <c:pt idx="24726">
                  <c:v>31.145999908447266</c:v>
                </c:pt>
                <c:pt idx="24727">
                  <c:v>31.147000312805176</c:v>
                </c:pt>
                <c:pt idx="24728">
                  <c:v>31.14799976348877</c:v>
                </c:pt>
                <c:pt idx="24729">
                  <c:v>31.14900016784668</c:v>
                </c:pt>
                <c:pt idx="24730">
                  <c:v>31.150000095367432</c:v>
                </c:pt>
                <c:pt idx="24731">
                  <c:v>31.151000499725342</c:v>
                </c:pt>
                <c:pt idx="24732">
                  <c:v>31.151999950408936</c:v>
                </c:pt>
                <c:pt idx="24733">
                  <c:v>31.152999877929688</c:v>
                </c:pt>
                <c:pt idx="24734">
                  <c:v>31.154000282287598</c:v>
                </c:pt>
                <c:pt idx="24735">
                  <c:v>31.15500020980835</c:v>
                </c:pt>
                <c:pt idx="24736">
                  <c:v>31.156000137329102</c:v>
                </c:pt>
                <c:pt idx="24737">
                  <c:v>31.157000064849854</c:v>
                </c:pt>
                <c:pt idx="24738">
                  <c:v>31.158000469207764</c:v>
                </c:pt>
                <c:pt idx="24739">
                  <c:v>31.158999919891357</c:v>
                </c:pt>
                <c:pt idx="24740">
                  <c:v>31.159999847412109</c:v>
                </c:pt>
                <c:pt idx="24741">
                  <c:v>31.16100025177002</c:v>
                </c:pt>
                <c:pt idx="24742">
                  <c:v>31.162000179290771</c:v>
                </c:pt>
                <c:pt idx="24743">
                  <c:v>31.163000106811523</c:v>
                </c:pt>
                <c:pt idx="24744">
                  <c:v>31.164000034332275</c:v>
                </c:pt>
                <c:pt idx="24745">
                  <c:v>31.165000438690186</c:v>
                </c:pt>
                <c:pt idx="24746">
                  <c:v>31.166000366210938</c:v>
                </c:pt>
                <c:pt idx="24747">
                  <c:v>31.166999816894531</c:v>
                </c:pt>
                <c:pt idx="24748">
                  <c:v>31.168000221252441</c:v>
                </c:pt>
                <c:pt idx="24749">
                  <c:v>31.169000148773193</c:v>
                </c:pt>
                <c:pt idx="24750">
                  <c:v>31.169999599456787</c:v>
                </c:pt>
                <c:pt idx="24751">
                  <c:v>31.171000003814697</c:v>
                </c:pt>
                <c:pt idx="24752">
                  <c:v>31.171999931335449</c:v>
                </c:pt>
                <c:pt idx="24753">
                  <c:v>31.173000335693359</c:v>
                </c:pt>
                <c:pt idx="24754">
                  <c:v>31.173999786376953</c:v>
                </c:pt>
                <c:pt idx="24755">
                  <c:v>31.175000190734863</c:v>
                </c:pt>
                <c:pt idx="24756">
                  <c:v>31.176000118255615</c:v>
                </c:pt>
                <c:pt idx="24757">
                  <c:v>31.177000522613525</c:v>
                </c:pt>
                <c:pt idx="24758">
                  <c:v>31.177999973297119</c:v>
                </c:pt>
                <c:pt idx="24759">
                  <c:v>31.178999900817871</c:v>
                </c:pt>
                <c:pt idx="24760">
                  <c:v>31.180000305175781</c:v>
                </c:pt>
                <c:pt idx="24761">
                  <c:v>31.180999755859375</c:v>
                </c:pt>
                <c:pt idx="24762">
                  <c:v>31.182000160217285</c:v>
                </c:pt>
                <c:pt idx="24763">
                  <c:v>31.183000087738037</c:v>
                </c:pt>
                <c:pt idx="24764">
                  <c:v>31.184000492095947</c:v>
                </c:pt>
                <c:pt idx="24765">
                  <c:v>31.184999942779541</c:v>
                </c:pt>
                <c:pt idx="24766">
                  <c:v>31.185999870300293</c:v>
                </c:pt>
                <c:pt idx="24767">
                  <c:v>31.187000274658203</c:v>
                </c:pt>
                <c:pt idx="24768">
                  <c:v>31.188000202178955</c:v>
                </c:pt>
                <c:pt idx="24769">
                  <c:v>31.189000129699707</c:v>
                </c:pt>
                <c:pt idx="24770">
                  <c:v>31.190000057220459</c:v>
                </c:pt>
                <c:pt idx="24771">
                  <c:v>31.191000461578369</c:v>
                </c:pt>
                <c:pt idx="24772">
                  <c:v>31.192000389099121</c:v>
                </c:pt>
                <c:pt idx="24773">
                  <c:v>31.192999839782715</c:v>
                </c:pt>
                <c:pt idx="24774">
                  <c:v>31.194000244140625</c:v>
                </c:pt>
                <c:pt idx="24775">
                  <c:v>31.195000171661377</c:v>
                </c:pt>
                <c:pt idx="24776">
                  <c:v>31.195999622344971</c:v>
                </c:pt>
                <c:pt idx="24777">
                  <c:v>31.197000026702881</c:v>
                </c:pt>
                <c:pt idx="24778">
                  <c:v>31.198000431060791</c:v>
                </c:pt>
                <c:pt idx="24779">
                  <c:v>31.199000358581543</c:v>
                </c:pt>
                <c:pt idx="24780">
                  <c:v>31.199999809265137</c:v>
                </c:pt>
                <c:pt idx="24781">
                  <c:v>31.201000213623047</c:v>
                </c:pt>
                <c:pt idx="24782">
                  <c:v>31.202000141143799</c:v>
                </c:pt>
                <c:pt idx="24783">
                  <c:v>31.203000545501709</c:v>
                </c:pt>
                <c:pt idx="24784">
                  <c:v>31.203999996185303</c:v>
                </c:pt>
                <c:pt idx="24785">
                  <c:v>31.204999923706055</c:v>
                </c:pt>
                <c:pt idx="24786">
                  <c:v>31.206000328063965</c:v>
                </c:pt>
                <c:pt idx="24787">
                  <c:v>31.206999778747559</c:v>
                </c:pt>
                <c:pt idx="24788">
                  <c:v>31.208000183105469</c:v>
                </c:pt>
                <c:pt idx="24789">
                  <c:v>31.209000110626221</c:v>
                </c:pt>
                <c:pt idx="24790">
                  <c:v>31.210000514984131</c:v>
                </c:pt>
                <c:pt idx="24791">
                  <c:v>31.210999965667725</c:v>
                </c:pt>
                <c:pt idx="24792">
                  <c:v>31.211999893188477</c:v>
                </c:pt>
                <c:pt idx="24793">
                  <c:v>31.213000297546387</c:v>
                </c:pt>
                <c:pt idx="24794">
                  <c:v>31.214000225067139</c:v>
                </c:pt>
                <c:pt idx="24795">
                  <c:v>31.215000152587891</c:v>
                </c:pt>
                <c:pt idx="24796">
                  <c:v>31.216000080108643</c:v>
                </c:pt>
                <c:pt idx="24797">
                  <c:v>31.217000484466553</c:v>
                </c:pt>
                <c:pt idx="24798">
                  <c:v>31.217999935150146</c:v>
                </c:pt>
                <c:pt idx="24799">
                  <c:v>31.218999862670898</c:v>
                </c:pt>
                <c:pt idx="24800">
                  <c:v>31.23799991607666</c:v>
                </c:pt>
                <c:pt idx="24801">
                  <c:v>31.23900032043457</c:v>
                </c:pt>
                <c:pt idx="24802">
                  <c:v>31.239999771118164</c:v>
                </c:pt>
                <c:pt idx="24803">
                  <c:v>31.241000175476074</c:v>
                </c:pt>
                <c:pt idx="24804">
                  <c:v>31.242000102996826</c:v>
                </c:pt>
                <c:pt idx="24805">
                  <c:v>31.243000507354736</c:v>
                </c:pt>
                <c:pt idx="24806">
                  <c:v>31.24399995803833</c:v>
                </c:pt>
                <c:pt idx="24807">
                  <c:v>31.244999885559082</c:v>
                </c:pt>
                <c:pt idx="24808">
                  <c:v>31.246000289916992</c:v>
                </c:pt>
                <c:pt idx="24809">
                  <c:v>31.247000217437744</c:v>
                </c:pt>
                <c:pt idx="24810">
                  <c:v>31.248000144958496</c:v>
                </c:pt>
                <c:pt idx="24811">
                  <c:v>31.249000072479248</c:v>
                </c:pt>
                <c:pt idx="24812">
                  <c:v>31.250000476837158</c:v>
                </c:pt>
                <c:pt idx="24813">
                  <c:v>31.25100040435791</c:v>
                </c:pt>
                <c:pt idx="24814">
                  <c:v>31.251999855041504</c:v>
                </c:pt>
                <c:pt idx="24815">
                  <c:v>31.253000259399414</c:v>
                </c:pt>
                <c:pt idx="24816">
                  <c:v>31.254000186920166</c:v>
                </c:pt>
                <c:pt idx="24817">
                  <c:v>31.25499963760376</c:v>
                </c:pt>
                <c:pt idx="24818">
                  <c:v>31.25600004196167</c:v>
                </c:pt>
                <c:pt idx="24819">
                  <c:v>31.256999969482422</c:v>
                </c:pt>
                <c:pt idx="24820">
                  <c:v>31.258000373840332</c:v>
                </c:pt>
                <c:pt idx="24821">
                  <c:v>31.258999824523926</c:v>
                </c:pt>
                <c:pt idx="24822">
                  <c:v>31.260000228881836</c:v>
                </c:pt>
                <c:pt idx="24823">
                  <c:v>31.261000156402588</c:v>
                </c:pt>
                <c:pt idx="24824">
                  <c:v>31.262000560760498</c:v>
                </c:pt>
                <c:pt idx="24825">
                  <c:v>31.263000011444092</c:v>
                </c:pt>
                <c:pt idx="24826">
                  <c:v>31.263999938964844</c:v>
                </c:pt>
                <c:pt idx="24827">
                  <c:v>31.265000343322754</c:v>
                </c:pt>
                <c:pt idx="24828">
                  <c:v>31.265999794006348</c:v>
                </c:pt>
                <c:pt idx="24829">
                  <c:v>31.267000198364258</c:v>
                </c:pt>
                <c:pt idx="24830">
                  <c:v>31.26800012588501</c:v>
                </c:pt>
                <c:pt idx="24831">
                  <c:v>31.26900053024292</c:v>
                </c:pt>
                <c:pt idx="24832">
                  <c:v>31.269999980926514</c:v>
                </c:pt>
                <c:pt idx="24833">
                  <c:v>31.270999908447266</c:v>
                </c:pt>
                <c:pt idx="24834">
                  <c:v>31.272000312805176</c:v>
                </c:pt>
                <c:pt idx="24835">
                  <c:v>31.273000240325928</c:v>
                </c:pt>
                <c:pt idx="24836">
                  <c:v>31.27400016784668</c:v>
                </c:pt>
                <c:pt idx="24837">
                  <c:v>31.275000095367432</c:v>
                </c:pt>
                <c:pt idx="24838">
                  <c:v>31.276000499725342</c:v>
                </c:pt>
                <c:pt idx="24839">
                  <c:v>31.276999950408936</c:v>
                </c:pt>
                <c:pt idx="24840">
                  <c:v>31.277999877929688</c:v>
                </c:pt>
                <c:pt idx="24841">
                  <c:v>31.279000282287598</c:v>
                </c:pt>
                <c:pt idx="24842">
                  <c:v>31.28000020980835</c:v>
                </c:pt>
                <c:pt idx="24843">
                  <c:v>31.280999660491943</c:v>
                </c:pt>
                <c:pt idx="24844">
                  <c:v>31.282000064849854</c:v>
                </c:pt>
                <c:pt idx="24845">
                  <c:v>31.283000469207764</c:v>
                </c:pt>
                <c:pt idx="24846">
                  <c:v>31.284000396728516</c:v>
                </c:pt>
                <c:pt idx="24847">
                  <c:v>31.284999847412109</c:v>
                </c:pt>
                <c:pt idx="24848">
                  <c:v>31.28600025177002</c:v>
                </c:pt>
                <c:pt idx="24849">
                  <c:v>31.287000179290771</c:v>
                </c:pt>
                <c:pt idx="24850">
                  <c:v>31.287999629974365</c:v>
                </c:pt>
                <c:pt idx="24851">
                  <c:v>31.289000034332275</c:v>
                </c:pt>
                <c:pt idx="24852">
                  <c:v>31.289999961853027</c:v>
                </c:pt>
                <c:pt idx="24853">
                  <c:v>31.291000366210938</c:v>
                </c:pt>
                <c:pt idx="24854">
                  <c:v>31.291999816894531</c:v>
                </c:pt>
                <c:pt idx="24855">
                  <c:v>31.293000221252441</c:v>
                </c:pt>
                <c:pt idx="24856">
                  <c:v>31.294000148773193</c:v>
                </c:pt>
                <c:pt idx="24857">
                  <c:v>31.295000553131104</c:v>
                </c:pt>
                <c:pt idx="24858">
                  <c:v>31.296000003814697</c:v>
                </c:pt>
                <c:pt idx="24859">
                  <c:v>31.296999931335449</c:v>
                </c:pt>
                <c:pt idx="24860">
                  <c:v>31.298000335693359</c:v>
                </c:pt>
                <c:pt idx="24861">
                  <c:v>31.298999786376953</c:v>
                </c:pt>
                <c:pt idx="24862">
                  <c:v>31.300000190734863</c:v>
                </c:pt>
                <c:pt idx="24863">
                  <c:v>31.301000118255615</c:v>
                </c:pt>
                <c:pt idx="24864">
                  <c:v>31.302000522613525</c:v>
                </c:pt>
                <c:pt idx="24865">
                  <c:v>31.302999973297119</c:v>
                </c:pt>
                <c:pt idx="24866">
                  <c:v>31.303999900817871</c:v>
                </c:pt>
                <c:pt idx="24867">
                  <c:v>31.305000305175781</c:v>
                </c:pt>
                <c:pt idx="24868">
                  <c:v>31.306000232696533</c:v>
                </c:pt>
                <c:pt idx="24869">
                  <c:v>31.307000160217285</c:v>
                </c:pt>
                <c:pt idx="24870">
                  <c:v>31.308000087738037</c:v>
                </c:pt>
                <c:pt idx="24871">
                  <c:v>31.309000492095947</c:v>
                </c:pt>
                <c:pt idx="24872">
                  <c:v>31.309999942779541</c:v>
                </c:pt>
                <c:pt idx="24873">
                  <c:v>31.310999870300293</c:v>
                </c:pt>
                <c:pt idx="24874">
                  <c:v>31.312000274658203</c:v>
                </c:pt>
                <c:pt idx="24875">
                  <c:v>31.313000202178955</c:v>
                </c:pt>
                <c:pt idx="24876">
                  <c:v>31.313999652862549</c:v>
                </c:pt>
                <c:pt idx="24877">
                  <c:v>31.315000057220459</c:v>
                </c:pt>
                <c:pt idx="24878">
                  <c:v>31.315999984741211</c:v>
                </c:pt>
                <c:pt idx="24879">
                  <c:v>31.317000389099121</c:v>
                </c:pt>
                <c:pt idx="24880">
                  <c:v>31.317999839782715</c:v>
                </c:pt>
                <c:pt idx="24881">
                  <c:v>31.319000244140625</c:v>
                </c:pt>
                <c:pt idx="24882">
                  <c:v>31.320000171661377</c:v>
                </c:pt>
                <c:pt idx="24883">
                  <c:v>31.321000576019287</c:v>
                </c:pt>
                <c:pt idx="24884">
                  <c:v>31.322000026702881</c:v>
                </c:pt>
                <c:pt idx="24885">
                  <c:v>31.322999954223633</c:v>
                </c:pt>
                <c:pt idx="24886">
                  <c:v>31.324000358581543</c:v>
                </c:pt>
                <c:pt idx="24887">
                  <c:v>31.324999809265137</c:v>
                </c:pt>
                <c:pt idx="24888">
                  <c:v>31.326000213623047</c:v>
                </c:pt>
                <c:pt idx="24889">
                  <c:v>31.327000141143799</c:v>
                </c:pt>
                <c:pt idx="24890">
                  <c:v>31.328000545501709</c:v>
                </c:pt>
                <c:pt idx="24891">
                  <c:v>31.328999996185303</c:v>
                </c:pt>
                <c:pt idx="24892">
                  <c:v>31.329999923706055</c:v>
                </c:pt>
                <c:pt idx="24893">
                  <c:v>31.331000328063965</c:v>
                </c:pt>
                <c:pt idx="24894">
                  <c:v>31.332000255584717</c:v>
                </c:pt>
                <c:pt idx="24895">
                  <c:v>31.333000183105469</c:v>
                </c:pt>
                <c:pt idx="24896">
                  <c:v>31.334000110626221</c:v>
                </c:pt>
                <c:pt idx="24897">
                  <c:v>31.335000514984131</c:v>
                </c:pt>
                <c:pt idx="24898">
                  <c:v>31.335999965667725</c:v>
                </c:pt>
                <c:pt idx="24899">
                  <c:v>31.336999893188477</c:v>
                </c:pt>
                <c:pt idx="24900">
                  <c:v>31.355999946594238</c:v>
                </c:pt>
                <c:pt idx="24901">
                  <c:v>31.357000350952148</c:v>
                </c:pt>
                <c:pt idx="24902">
                  <c:v>31.357999801635742</c:v>
                </c:pt>
                <c:pt idx="24903">
                  <c:v>31.359000205993652</c:v>
                </c:pt>
                <c:pt idx="24904">
                  <c:v>31.360000133514404</c:v>
                </c:pt>
                <c:pt idx="24905">
                  <c:v>31.361000537872314</c:v>
                </c:pt>
                <c:pt idx="24906">
                  <c:v>31.361999988555908</c:v>
                </c:pt>
                <c:pt idx="24907">
                  <c:v>31.36299991607666</c:v>
                </c:pt>
                <c:pt idx="24908">
                  <c:v>31.36400032043457</c:v>
                </c:pt>
                <c:pt idx="24909">
                  <c:v>31.365000247955322</c:v>
                </c:pt>
                <c:pt idx="24910">
                  <c:v>31.366000175476074</c:v>
                </c:pt>
                <c:pt idx="24911">
                  <c:v>31.367000102996826</c:v>
                </c:pt>
                <c:pt idx="24912">
                  <c:v>31.368000507354736</c:v>
                </c:pt>
                <c:pt idx="24913">
                  <c:v>31.36899995803833</c:v>
                </c:pt>
                <c:pt idx="24914">
                  <c:v>31.369999885559082</c:v>
                </c:pt>
                <c:pt idx="24915">
                  <c:v>31.371000289916992</c:v>
                </c:pt>
                <c:pt idx="24916">
                  <c:v>31.372000217437744</c:v>
                </c:pt>
                <c:pt idx="24917">
                  <c:v>31.372999668121338</c:v>
                </c:pt>
                <c:pt idx="24918">
                  <c:v>31.374000072479248</c:v>
                </c:pt>
                <c:pt idx="24919">
                  <c:v>31.375</c:v>
                </c:pt>
                <c:pt idx="24920">
                  <c:v>31.37600040435791</c:v>
                </c:pt>
                <c:pt idx="24921">
                  <c:v>31.376999855041504</c:v>
                </c:pt>
                <c:pt idx="24922">
                  <c:v>31.378000259399414</c:v>
                </c:pt>
                <c:pt idx="24923">
                  <c:v>31.379000186920166</c:v>
                </c:pt>
                <c:pt idx="24924">
                  <c:v>31.37999963760376</c:v>
                </c:pt>
                <c:pt idx="24925">
                  <c:v>31.38100004196167</c:v>
                </c:pt>
                <c:pt idx="24926">
                  <c:v>31.381999969482422</c:v>
                </c:pt>
                <c:pt idx="24927">
                  <c:v>31.383000373840332</c:v>
                </c:pt>
                <c:pt idx="24928">
                  <c:v>31.383999824523926</c:v>
                </c:pt>
                <c:pt idx="24929">
                  <c:v>31.385000228881836</c:v>
                </c:pt>
                <c:pt idx="24930">
                  <c:v>31.386000156402588</c:v>
                </c:pt>
                <c:pt idx="24931">
                  <c:v>31.387000560760498</c:v>
                </c:pt>
                <c:pt idx="24932">
                  <c:v>31.388000011444092</c:v>
                </c:pt>
                <c:pt idx="24933">
                  <c:v>31.388999938964844</c:v>
                </c:pt>
                <c:pt idx="24934">
                  <c:v>31.390000343322754</c:v>
                </c:pt>
                <c:pt idx="24935">
                  <c:v>31.391000270843506</c:v>
                </c:pt>
                <c:pt idx="24936">
                  <c:v>31.392000198364258</c:v>
                </c:pt>
                <c:pt idx="24937">
                  <c:v>31.39300012588501</c:v>
                </c:pt>
                <c:pt idx="24938">
                  <c:v>31.39400053024292</c:v>
                </c:pt>
                <c:pt idx="24939">
                  <c:v>31.394999980926514</c:v>
                </c:pt>
                <c:pt idx="24940">
                  <c:v>31.395999908447266</c:v>
                </c:pt>
                <c:pt idx="24941">
                  <c:v>31.397000312805176</c:v>
                </c:pt>
                <c:pt idx="24942">
                  <c:v>31.398000240325928</c:v>
                </c:pt>
                <c:pt idx="24943">
                  <c:v>31.398999691009521</c:v>
                </c:pt>
                <c:pt idx="24944">
                  <c:v>31.400000095367432</c:v>
                </c:pt>
                <c:pt idx="24945">
                  <c:v>31.401000022888184</c:v>
                </c:pt>
                <c:pt idx="24946">
                  <c:v>31.402000427246094</c:v>
                </c:pt>
                <c:pt idx="24947">
                  <c:v>31.402999877929688</c:v>
                </c:pt>
                <c:pt idx="24948">
                  <c:v>31.404000282287598</c:v>
                </c:pt>
                <c:pt idx="24949">
                  <c:v>31.40500020980835</c:v>
                </c:pt>
                <c:pt idx="24950">
                  <c:v>31.405999660491943</c:v>
                </c:pt>
                <c:pt idx="24951">
                  <c:v>31.407000064849854</c:v>
                </c:pt>
                <c:pt idx="24952">
                  <c:v>31.407999992370605</c:v>
                </c:pt>
                <c:pt idx="24953">
                  <c:v>31.409000396728516</c:v>
                </c:pt>
                <c:pt idx="24954">
                  <c:v>31.409999847412109</c:v>
                </c:pt>
                <c:pt idx="24955">
                  <c:v>31.41100025177002</c:v>
                </c:pt>
                <c:pt idx="24956">
                  <c:v>31.412000179290771</c:v>
                </c:pt>
                <c:pt idx="24957">
                  <c:v>31.413000583648682</c:v>
                </c:pt>
                <c:pt idx="24958">
                  <c:v>31.414000034332275</c:v>
                </c:pt>
                <c:pt idx="24959">
                  <c:v>31.414999961853027</c:v>
                </c:pt>
                <c:pt idx="24960">
                  <c:v>31.416000366210938</c:v>
                </c:pt>
                <c:pt idx="24961">
                  <c:v>31.416999816894531</c:v>
                </c:pt>
                <c:pt idx="24962">
                  <c:v>31.418000221252441</c:v>
                </c:pt>
                <c:pt idx="24963">
                  <c:v>31.419000148773193</c:v>
                </c:pt>
                <c:pt idx="24964">
                  <c:v>31.420000553131104</c:v>
                </c:pt>
                <c:pt idx="24965">
                  <c:v>31.421000003814697</c:v>
                </c:pt>
                <c:pt idx="24966">
                  <c:v>31.421999931335449</c:v>
                </c:pt>
                <c:pt idx="24967">
                  <c:v>31.423000335693359</c:v>
                </c:pt>
                <c:pt idx="24968">
                  <c:v>31.424000263214111</c:v>
                </c:pt>
                <c:pt idx="24969">
                  <c:v>31.424999713897705</c:v>
                </c:pt>
                <c:pt idx="24970">
                  <c:v>31.426000118255615</c:v>
                </c:pt>
                <c:pt idx="24971">
                  <c:v>31.427000522613525</c:v>
                </c:pt>
                <c:pt idx="24972">
                  <c:v>31.427999973297119</c:v>
                </c:pt>
                <c:pt idx="24973">
                  <c:v>31.428999900817871</c:v>
                </c:pt>
                <c:pt idx="24974">
                  <c:v>31.430000305175781</c:v>
                </c:pt>
                <c:pt idx="24975">
                  <c:v>31.431000232696533</c:v>
                </c:pt>
                <c:pt idx="24976">
                  <c:v>31.431999683380127</c:v>
                </c:pt>
                <c:pt idx="24977">
                  <c:v>31.433000087738037</c:v>
                </c:pt>
                <c:pt idx="24978">
                  <c:v>31.434000015258789</c:v>
                </c:pt>
                <c:pt idx="24979">
                  <c:v>31.435000419616699</c:v>
                </c:pt>
                <c:pt idx="24980">
                  <c:v>31.435999870300293</c:v>
                </c:pt>
                <c:pt idx="24981">
                  <c:v>31.437000274658203</c:v>
                </c:pt>
                <c:pt idx="24982">
                  <c:v>31.438000202178955</c:v>
                </c:pt>
                <c:pt idx="24983">
                  <c:v>31.438999652862549</c:v>
                </c:pt>
                <c:pt idx="24984">
                  <c:v>31.440000057220459</c:v>
                </c:pt>
                <c:pt idx="24985">
                  <c:v>31.440999984741211</c:v>
                </c:pt>
                <c:pt idx="24986">
                  <c:v>31.442000389099121</c:v>
                </c:pt>
                <c:pt idx="24987">
                  <c:v>31.442999839782715</c:v>
                </c:pt>
                <c:pt idx="24988">
                  <c:v>31.444000244140625</c:v>
                </c:pt>
                <c:pt idx="24989">
                  <c:v>31.445000171661377</c:v>
                </c:pt>
                <c:pt idx="24990">
                  <c:v>31.446000576019287</c:v>
                </c:pt>
                <c:pt idx="24991">
                  <c:v>31.447000026702881</c:v>
                </c:pt>
                <c:pt idx="24992">
                  <c:v>31.447999954223633</c:v>
                </c:pt>
                <c:pt idx="24993">
                  <c:v>31.449000358581543</c:v>
                </c:pt>
                <c:pt idx="24994">
                  <c:v>31.449999809265137</c:v>
                </c:pt>
                <c:pt idx="24995">
                  <c:v>31.451000213623047</c:v>
                </c:pt>
                <c:pt idx="24996">
                  <c:v>31.452000141143799</c:v>
                </c:pt>
                <c:pt idx="24997">
                  <c:v>31.453000545501709</c:v>
                </c:pt>
                <c:pt idx="24998">
                  <c:v>31.453999996185303</c:v>
                </c:pt>
                <c:pt idx="24999">
                  <c:v>31.454999923706055</c:v>
                </c:pt>
                <c:pt idx="25000">
                  <c:v>31.473999977111816</c:v>
                </c:pt>
                <c:pt idx="25001">
                  <c:v>31.475000381469727</c:v>
                </c:pt>
                <c:pt idx="25002">
                  <c:v>31.47599983215332</c:v>
                </c:pt>
                <c:pt idx="25003">
                  <c:v>31.47700023651123</c:v>
                </c:pt>
                <c:pt idx="25004">
                  <c:v>31.478000164031982</c:v>
                </c:pt>
                <c:pt idx="25005">
                  <c:v>31.479000568389893</c:v>
                </c:pt>
                <c:pt idx="25006">
                  <c:v>31.480000019073486</c:v>
                </c:pt>
                <c:pt idx="25007">
                  <c:v>31.480999946594238</c:v>
                </c:pt>
                <c:pt idx="25008">
                  <c:v>31.482000350952148</c:v>
                </c:pt>
                <c:pt idx="25009">
                  <c:v>31.4830002784729</c:v>
                </c:pt>
                <c:pt idx="25010">
                  <c:v>31.483999729156494</c:v>
                </c:pt>
                <c:pt idx="25011">
                  <c:v>31.485000133514404</c:v>
                </c:pt>
                <c:pt idx="25012">
                  <c:v>31.486000061035156</c:v>
                </c:pt>
                <c:pt idx="25013">
                  <c:v>31.486999988555908</c:v>
                </c:pt>
                <c:pt idx="25014">
                  <c:v>31.48799991607666</c:v>
                </c:pt>
                <c:pt idx="25015">
                  <c:v>31.48900032043457</c:v>
                </c:pt>
                <c:pt idx="25016">
                  <c:v>31.490000247955322</c:v>
                </c:pt>
                <c:pt idx="25017">
                  <c:v>31.490999698638916</c:v>
                </c:pt>
                <c:pt idx="25018">
                  <c:v>31.492000102996826</c:v>
                </c:pt>
                <c:pt idx="25019">
                  <c:v>31.493000030517578</c:v>
                </c:pt>
                <c:pt idx="25020">
                  <c:v>31.494000434875488</c:v>
                </c:pt>
                <c:pt idx="25021">
                  <c:v>31.494999885559082</c:v>
                </c:pt>
                <c:pt idx="25022">
                  <c:v>31.496000289916992</c:v>
                </c:pt>
                <c:pt idx="25023">
                  <c:v>31.497000217437744</c:v>
                </c:pt>
                <c:pt idx="25024">
                  <c:v>31.497999668121338</c:v>
                </c:pt>
                <c:pt idx="25025">
                  <c:v>31.499000072479248</c:v>
                </c:pt>
                <c:pt idx="25026">
                  <c:v>31.5</c:v>
                </c:pt>
                <c:pt idx="25027">
                  <c:v>31.50100040435791</c:v>
                </c:pt>
                <c:pt idx="25028">
                  <c:v>31.501999855041504</c:v>
                </c:pt>
                <c:pt idx="25029">
                  <c:v>31.503000259399414</c:v>
                </c:pt>
                <c:pt idx="25030">
                  <c:v>31.504000186920166</c:v>
                </c:pt>
                <c:pt idx="25031">
                  <c:v>31.505000591278076</c:v>
                </c:pt>
                <c:pt idx="25032">
                  <c:v>31.50600004196167</c:v>
                </c:pt>
                <c:pt idx="25033">
                  <c:v>31.506999969482422</c:v>
                </c:pt>
                <c:pt idx="25034">
                  <c:v>31.508000373840332</c:v>
                </c:pt>
                <c:pt idx="25035">
                  <c:v>31.508999824523926</c:v>
                </c:pt>
                <c:pt idx="25036">
                  <c:v>31.509999752044678</c:v>
                </c:pt>
                <c:pt idx="25037">
                  <c:v>31.511000156402588</c:v>
                </c:pt>
                <c:pt idx="25038">
                  <c:v>31.512000560760498</c:v>
                </c:pt>
                <c:pt idx="25039">
                  <c:v>31.513000011444092</c:v>
                </c:pt>
                <c:pt idx="25040">
                  <c:v>31.513999938964844</c:v>
                </c:pt>
                <c:pt idx="25041">
                  <c:v>31.515000343322754</c:v>
                </c:pt>
                <c:pt idx="25042">
                  <c:v>31.516000270843506</c:v>
                </c:pt>
                <c:pt idx="25043">
                  <c:v>31.5169997215271</c:v>
                </c:pt>
                <c:pt idx="25044">
                  <c:v>31.51800012588501</c:v>
                </c:pt>
                <c:pt idx="25045">
                  <c:v>31.519000053405762</c:v>
                </c:pt>
                <c:pt idx="25046">
                  <c:v>31.520000457763672</c:v>
                </c:pt>
                <c:pt idx="25047">
                  <c:v>31.520999908447266</c:v>
                </c:pt>
                <c:pt idx="25048">
                  <c:v>31.522000312805176</c:v>
                </c:pt>
                <c:pt idx="25049">
                  <c:v>31.523000240325928</c:v>
                </c:pt>
                <c:pt idx="25050">
                  <c:v>31.523999691009521</c:v>
                </c:pt>
                <c:pt idx="25051">
                  <c:v>31.525000095367432</c:v>
                </c:pt>
                <c:pt idx="25052">
                  <c:v>31.526000022888184</c:v>
                </c:pt>
                <c:pt idx="25053">
                  <c:v>31.527000427246094</c:v>
                </c:pt>
                <c:pt idx="25054">
                  <c:v>31.527999877929688</c:v>
                </c:pt>
                <c:pt idx="25055">
                  <c:v>31.529000282287598</c:v>
                </c:pt>
                <c:pt idx="25056">
                  <c:v>31.53000020980835</c:v>
                </c:pt>
                <c:pt idx="25057">
                  <c:v>31.53100061416626</c:v>
                </c:pt>
                <c:pt idx="25058">
                  <c:v>31.532000064849854</c:v>
                </c:pt>
                <c:pt idx="25059">
                  <c:v>31.532999992370605</c:v>
                </c:pt>
                <c:pt idx="25060">
                  <c:v>31.534000396728516</c:v>
                </c:pt>
                <c:pt idx="25061">
                  <c:v>31.534999847412109</c:v>
                </c:pt>
                <c:pt idx="25062">
                  <c:v>31.53600025177002</c:v>
                </c:pt>
                <c:pt idx="25063">
                  <c:v>31.537000179290771</c:v>
                </c:pt>
                <c:pt idx="25064">
                  <c:v>31.538000583648682</c:v>
                </c:pt>
                <c:pt idx="25065">
                  <c:v>31.539000034332275</c:v>
                </c:pt>
                <c:pt idx="25066">
                  <c:v>31.539999961853027</c:v>
                </c:pt>
                <c:pt idx="25067">
                  <c:v>31.541000366210938</c:v>
                </c:pt>
                <c:pt idx="25068">
                  <c:v>31.542000293731689</c:v>
                </c:pt>
                <c:pt idx="25069">
                  <c:v>31.542999744415283</c:v>
                </c:pt>
                <c:pt idx="25070">
                  <c:v>31.544000148773193</c:v>
                </c:pt>
                <c:pt idx="25071">
                  <c:v>31.545000076293945</c:v>
                </c:pt>
                <c:pt idx="25072">
                  <c:v>31.546000003814697</c:v>
                </c:pt>
                <c:pt idx="25073">
                  <c:v>31.546999931335449</c:v>
                </c:pt>
                <c:pt idx="25074">
                  <c:v>31.548000335693359</c:v>
                </c:pt>
                <c:pt idx="25075">
                  <c:v>31.549000263214111</c:v>
                </c:pt>
                <c:pt idx="25076">
                  <c:v>31.549999713897705</c:v>
                </c:pt>
                <c:pt idx="25077">
                  <c:v>31.551000118255615</c:v>
                </c:pt>
                <c:pt idx="25078">
                  <c:v>31.552000045776367</c:v>
                </c:pt>
                <c:pt idx="25079">
                  <c:v>31.553000450134277</c:v>
                </c:pt>
                <c:pt idx="25080">
                  <c:v>31.553999900817871</c:v>
                </c:pt>
                <c:pt idx="25081">
                  <c:v>31.555000305175781</c:v>
                </c:pt>
                <c:pt idx="25082">
                  <c:v>31.556000232696533</c:v>
                </c:pt>
                <c:pt idx="25083">
                  <c:v>31.556999683380127</c:v>
                </c:pt>
                <c:pt idx="25084">
                  <c:v>31.558000087738037</c:v>
                </c:pt>
                <c:pt idx="25085">
                  <c:v>31.559000015258789</c:v>
                </c:pt>
                <c:pt idx="25086">
                  <c:v>31.560000419616699</c:v>
                </c:pt>
                <c:pt idx="25087">
                  <c:v>31.560999870300293</c:v>
                </c:pt>
                <c:pt idx="25088">
                  <c:v>31.562000274658203</c:v>
                </c:pt>
                <c:pt idx="25089">
                  <c:v>31.563000202178955</c:v>
                </c:pt>
                <c:pt idx="25090">
                  <c:v>31.564000606536865</c:v>
                </c:pt>
                <c:pt idx="25091">
                  <c:v>31.565000057220459</c:v>
                </c:pt>
                <c:pt idx="25092">
                  <c:v>31.565999984741211</c:v>
                </c:pt>
                <c:pt idx="25093">
                  <c:v>31.567000389099121</c:v>
                </c:pt>
                <c:pt idx="25094">
                  <c:v>31.567999839782715</c:v>
                </c:pt>
                <c:pt idx="25095">
                  <c:v>31.568999767303467</c:v>
                </c:pt>
                <c:pt idx="25096">
                  <c:v>31.570000171661377</c:v>
                </c:pt>
                <c:pt idx="25097">
                  <c:v>31.571000099182129</c:v>
                </c:pt>
                <c:pt idx="25098">
                  <c:v>31.572000026702881</c:v>
                </c:pt>
                <c:pt idx="25099">
                  <c:v>31.572999954223633</c:v>
                </c:pt>
                <c:pt idx="25100">
                  <c:v>31.591000080108643</c:v>
                </c:pt>
                <c:pt idx="25101">
                  <c:v>31.592000007629395</c:v>
                </c:pt>
                <c:pt idx="25102">
                  <c:v>31.593000411987305</c:v>
                </c:pt>
                <c:pt idx="25103">
                  <c:v>31.593999862670898</c:v>
                </c:pt>
                <c:pt idx="25104">
                  <c:v>31.59499979019165</c:v>
                </c:pt>
                <c:pt idx="25105">
                  <c:v>31.596000194549561</c:v>
                </c:pt>
                <c:pt idx="25106">
                  <c:v>31.597000598907471</c:v>
                </c:pt>
                <c:pt idx="25107">
                  <c:v>31.598000049591064</c:v>
                </c:pt>
                <c:pt idx="25108">
                  <c:v>31.598999977111816</c:v>
                </c:pt>
                <c:pt idx="25109">
                  <c:v>31.600000381469727</c:v>
                </c:pt>
                <c:pt idx="25110">
                  <c:v>31.601000308990479</c:v>
                </c:pt>
                <c:pt idx="25111">
                  <c:v>31.601999759674072</c:v>
                </c:pt>
                <c:pt idx="25112">
                  <c:v>31.603000164031982</c:v>
                </c:pt>
                <c:pt idx="25113">
                  <c:v>31.604000091552734</c:v>
                </c:pt>
                <c:pt idx="25114">
                  <c:v>31.605000019073486</c:v>
                </c:pt>
                <c:pt idx="25115">
                  <c:v>31.605999946594238</c:v>
                </c:pt>
                <c:pt idx="25116">
                  <c:v>31.607000350952148</c:v>
                </c:pt>
                <c:pt idx="25117">
                  <c:v>31.6080002784729</c:v>
                </c:pt>
                <c:pt idx="25118">
                  <c:v>31.608999729156494</c:v>
                </c:pt>
                <c:pt idx="25119">
                  <c:v>31.610000133514404</c:v>
                </c:pt>
                <c:pt idx="25120">
                  <c:v>31.611000061035156</c:v>
                </c:pt>
                <c:pt idx="25121">
                  <c:v>31.612000465393066</c:v>
                </c:pt>
                <c:pt idx="25122">
                  <c:v>31.61299991607666</c:v>
                </c:pt>
                <c:pt idx="25123">
                  <c:v>31.61400032043457</c:v>
                </c:pt>
                <c:pt idx="25124">
                  <c:v>31.615000247955322</c:v>
                </c:pt>
                <c:pt idx="25125">
                  <c:v>31.615999698638916</c:v>
                </c:pt>
                <c:pt idx="25126">
                  <c:v>31.617000102996826</c:v>
                </c:pt>
                <c:pt idx="25127">
                  <c:v>31.618000030517578</c:v>
                </c:pt>
                <c:pt idx="25128">
                  <c:v>31.619000434875488</c:v>
                </c:pt>
                <c:pt idx="25129">
                  <c:v>31.619999885559082</c:v>
                </c:pt>
                <c:pt idx="25130">
                  <c:v>31.621000289916992</c:v>
                </c:pt>
                <c:pt idx="25131">
                  <c:v>31.622000217437744</c:v>
                </c:pt>
                <c:pt idx="25132">
                  <c:v>31.623000621795654</c:v>
                </c:pt>
                <c:pt idx="25133">
                  <c:v>31.624000072479248</c:v>
                </c:pt>
                <c:pt idx="25134">
                  <c:v>31.625</c:v>
                </c:pt>
                <c:pt idx="25135">
                  <c:v>31.62600040435791</c:v>
                </c:pt>
                <c:pt idx="25136">
                  <c:v>31.626999855041504</c:v>
                </c:pt>
                <c:pt idx="25137">
                  <c:v>31.627999782562256</c:v>
                </c:pt>
                <c:pt idx="25138">
                  <c:v>31.629000186920166</c:v>
                </c:pt>
                <c:pt idx="25139">
                  <c:v>31.630000114440918</c:v>
                </c:pt>
                <c:pt idx="25140">
                  <c:v>31.63100004196167</c:v>
                </c:pt>
                <c:pt idx="25141">
                  <c:v>31.631999969482422</c:v>
                </c:pt>
                <c:pt idx="25142">
                  <c:v>31.633000373840332</c:v>
                </c:pt>
                <c:pt idx="25143">
                  <c:v>31.634000301361084</c:v>
                </c:pt>
                <c:pt idx="25144">
                  <c:v>31.634999752044678</c:v>
                </c:pt>
                <c:pt idx="25145">
                  <c:v>31.636000156402588</c:v>
                </c:pt>
                <c:pt idx="25146">
                  <c:v>31.63700008392334</c:v>
                </c:pt>
                <c:pt idx="25147">
                  <c:v>31.638000011444092</c:v>
                </c:pt>
                <c:pt idx="25148">
                  <c:v>31.638999938964844</c:v>
                </c:pt>
                <c:pt idx="25149">
                  <c:v>31.640000343322754</c:v>
                </c:pt>
                <c:pt idx="25150">
                  <c:v>31.641000270843506</c:v>
                </c:pt>
                <c:pt idx="25151">
                  <c:v>31.6419997215271</c:v>
                </c:pt>
                <c:pt idx="25152">
                  <c:v>31.64300012588501</c:v>
                </c:pt>
                <c:pt idx="25153">
                  <c:v>31.644000053405762</c:v>
                </c:pt>
                <c:pt idx="25154">
                  <c:v>31.645000457763672</c:v>
                </c:pt>
                <c:pt idx="25155">
                  <c:v>31.645999908447266</c:v>
                </c:pt>
                <c:pt idx="25156">
                  <c:v>31.647000312805176</c:v>
                </c:pt>
                <c:pt idx="25157">
                  <c:v>31.648000240325928</c:v>
                </c:pt>
                <c:pt idx="25158">
                  <c:v>31.648999691009521</c:v>
                </c:pt>
                <c:pt idx="25159">
                  <c:v>31.650000095367432</c:v>
                </c:pt>
                <c:pt idx="25160">
                  <c:v>31.651000022888184</c:v>
                </c:pt>
                <c:pt idx="25161">
                  <c:v>31.652000427246094</c:v>
                </c:pt>
                <c:pt idx="25162">
                  <c:v>31.652999877929688</c:v>
                </c:pt>
                <c:pt idx="25163">
                  <c:v>31.653999805450439</c:v>
                </c:pt>
                <c:pt idx="25164">
                  <c:v>31.65500020980835</c:v>
                </c:pt>
                <c:pt idx="25165">
                  <c:v>31.656000137329102</c:v>
                </c:pt>
                <c:pt idx="25166">
                  <c:v>31.657000064849854</c:v>
                </c:pt>
                <c:pt idx="25167">
                  <c:v>31.657999992370605</c:v>
                </c:pt>
                <c:pt idx="25168">
                  <c:v>31.659000396728516</c:v>
                </c:pt>
                <c:pt idx="25169">
                  <c:v>31.660000324249268</c:v>
                </c:pt>
                <c:pt idx="25170">
                  <c:v>31.660999774932861</c:v>
                </c:pt>
                <c:pt idx="25171">
                  <c:v>31.662000179290771</c:v>
                </c:pt>
                <c:pt idx="25172">
                  <c:v>31.663000106811523</c:v>
                </c:pt>
                <c:pt idx="25173">
                  <c:v>31.664000034332275</c:v>
                </c:pt>
                <c:pt idx="25174">
                  <c:v>31.664999961853027</c:v>
                </c:pt>
                <c:pt idx="25175">
                  <c:v>31.666000366210938</c:v>
                </c:pt>
                <c:pt idx="25176">
                  <c:v>31.667000293731689</c:v>
                </c:pt>
                <c:pt idx="25177">
                  <c:v>31.667999744415283</c:v>
                </c:pt>
                <c:pt idx="25178">
                  <c:v>31.669000148773193</c:v>
                </c:pt>
                <c:pt idx="25179">
                  <c:v>31.670000076293945</c:v>
                </c:pt>
                <c:pt idx="25180">
                  <c:v>31.671000480651855</c:v>
                </c:pt>
                <c:pt idx="25181">
                  <c:v>31.671999931335449</c:v>
                </c:pt>
                <c:pt idx="25182">
                  <c:v>31.673000335693359</c:v>
                </c:pt>
                <c:pt idx="25183">
                  <c:v>31.674000263214111</c:v>
                </c:pt>
                <c:pt idx="25184">
                  <c:v>31.674999713897705</c:v>
                </c:pt>
                <c:pt idx="25185">
                  <c:v>31.676000118255615</c:v>
                </c:pt>
                <c:pt idx="25186">
                  <c:v>31.677000045776367</c:v>
                </c:pt>
                <c:pt idx="25187">
                  <c:v>31.678000450134277</c:v>
                </c:pt>
                <c:pt idx="25188">
                  <c:v>31.678999900817871</c:v>
                </c:pt>
                <c:pt idx="25189">
                  <c:v>31.680000305175781</c:v>
                </c:pt>
                <c:pt idx="25190">
                  <c:v>31.681000232696533</c:v>
                </c:pt>
                <c:pt idx="25191">
                  <c:v>31.682000637054443</c:v>
                </c:pt>
                <c:pt idx="25192">
                  <c:v>31.683000087738037</c:v>
                </c:pt>
                <c:pt idx="25193">
                  <c:v>31.684000015258789</c:v>
                </c:pt>
                <c:pt idx="25194">
                  <c:v>31.685000419616699</c:v>
                </c:pt>
                <c:pt idx="25195">
                  <c:v>31.685999870300293</c:v>
                </c:pt>
                <c:pt idx="25196">
                  <c:v>31.686999797821045</c:v>
                </c:pt>
                <c:pt idx="25197">
                  <c:v>31.688000202178955</c:v>
                </c:pt>
                <c:pt idx="25198">
                  <c:v>31.689000129699707</c:v>
                </c:pt>
                <c:pt idx="25199">
                  <c:v>31.690000057220459</c:v>
                </c:pt>
                <c:pt idx="25200">
                  <c:v>31.707999706268311</c:v>
                </c:pt>
                <c:pt idx="25201">
                  <c:v>31.709000110626221</c:v>
                </c:pt>
                <c:pt idx="25202">
                  <c:v>31.710000038146973</c:v>
                </c:pt>
                <c:pt idx="25203">
                  <c:v>31.711000442504883</c:v>
                </c:pt>
                <c:pt idx="25204">
                  <c:v>31.711999893188477</c:v>
                </c:pt>
                <c:pt idx="25205">
                  <c:v>31.712999820709229</c:v>
                </c:pt>
                <c:pt idx="25206">
                  <c:v>31.714000225067139</c:v>
                </c:pt>
                <c:pt idx="25207">
                  <c:v>31.715000152587891</c:v>
                </c:pt>
                <c:pt idx="25208">
                  <c:v>31.716000080108643</c:v>
                </c:pt>
                <c:pt idx="25209">
                  <c:v>31.717000007629395</c:v>
                </c:pt>
                <c:pt idx="25210">
                  <c:v>31.718000411987305</c:v>
                </c:pt>
                <c:pt idx="25211">
                  <c:v>31.719000339508057</c:v>
                </c:pt>
                <c:pt idx="25212">
                  <c:v>31.71999979019165</c:v>
                </c:pt>
                <c:pt idx="25213">
                  <c:v>31.721000194549561</c:v>
                </c:pt>
                <c:pt idx="25214">
                  <c:v>31.722000122070313</c:v>
                </c:pt>
                <c:pt idx="25215">
                  <c:v>31.723000049591064</c:v>
                </c:pt>
                <c:pt idx="25216">
                  <c:v>31.723999977111816</c:v>
                </c:pt>
                <c:pt idx="25217">
                  <c:v>31.725000381469727</c:v>
                </c:pt>
                <c:pt idx="25218">
                  <c:v>31.726000308990479</c:v>
                </c:pt>
                <c:pt idx="25219">
                  <c:v>31.726999759674072</c:v>
                </c:pt>
                <c:pt idx="25220">
                  <c:v>31.728000164031982</c:v>
                </c:pt>
                <c:pt idx="25221">
                  <c:v>31.729000091552734</c:v>
                </c:pt>
                <c:pt idx="25222">
                  <c:v>31.730000495910645</c:v>
                </c:pt>
                <c:pt idx="25223">
                  <c:v>31.730999946594238</c:v>
                </c:pt>
                <c:pt idx="25224">
                  <c:v>31.732000350952148</c:v>
                </c:pt>
                <c:pt idx="25225">
                  <c:v>31.7330002784729</c:v>
                </c:pt>
                <c:pt idx="25226">
                  <c:v>31.733999729156494</c:v>
                </c:pt>
                <c:pt idx="25227">
                  <c:v>31.735000133514404</c:v>
                </c:pt>
                <c:pt idx="25228">
                  <c:v>31.736000061035156</c:v>
                </c:pt>
                <c:pt idx="25229">
                  <c:v>31.737000465393066</c:v>
                </c:pt>
                <c:pt idx="25230">
                  <c:v>31.73799991607666</c:v>
                </c:pt>
                <c:pt idx="25231">
                  <c:v>31.738999843597412</c:v>
                </c:pt>
                <c:pt idx="25232">
                  <c:v>31.740000247955322</c:v>
                </c:pt>
                <c:pt idx="25233">
                  <c:v>31.741000652313232</c:v>
                </c:pt>
                <c:pt idx="25234">
                  <c:v>31.742000102996826</c:v>
                </c:pt>
                <c:pt idx="25235">
                  <c:v>31.743000030517578</c:v>
                </c:pt>
                <c:pt idx="25236">
                  <c:v>31.744000434875488</c:v>
                </c:pt>
                <c:pt idx="25237">
                  <c:v>31.744999885559082</c:v>
                </c:pt>
                <c:pt idx="25238">
                  <c:v>31.745999813079834</c:v>
                </c:pt>
                <c:pt idx="25239">
                  <c:v>31.747000217437744</c:v>
                </c:pt>
                <c:pt idx="25240">
                  <c:v>31.748000144958496</c:v>
                </c:pt>
                <c:pt idx="25241">
                  <c:v>31.749000072479248</c:v>
                </c:pt>
                <c:pt idx="25242">
                  <c:v>31.75</c:v>
                </c:pt>
                <c:pt idx="25243">
                  <c:v>31.75100040435791</c:v>
                </c:pt>
                <c:pt idx="25244">
                  <c:v>31.752000331878662</c:v>
                </c:pt>
                <c:pt idx="25245">
                  <c:v>31.752999782562256</c:v>
                </c:pt>
                <c:pt idx="25246">
                  <c:v>31.754000186920166</c:v>
                </c:pt>
                <c:pt idx="25247">
                  <c:v>31.755000114440918</c:v>
                </c:pt>
                <c:pt idx="25248">
                  <c:v>31.75600004196167</c:v>
                </c:pt>
                <c:pt idx="25249">
                  <c:v>31.756999969482422</c:v>
                </c:pt>
                <c:pt idx="25250">
                  <c:v>31.758000373840332</c:v>
                </c:pt>
                <c:pt idx="25251">
                  <c:v>31.759000301361084</c:v>
                </c:pt>
                <c:pt idx="25252">
                  <c:v>31.759999752044678</c:v>
                </c:pt>
                <c:pt idx="25253">
                  <c:v>31.761000156402588</c:v>
                </c:pt>
                <c:pt idx="25254">
                  <c:v>31.76200008392334</c:v>
                </c:pt>
                <c:pt idx="25255">
                  <c:v>31.76300048828125</c:v>
                </c:pt>
                <c:pt idx="25256">
                  <c:v>31.763999938964844</c:v>
                </c:pt>
                <c:pt idx="25257">
                  <c:v>31.765000343322754</c:v>
                </c:pt>
                <c:pt idx="25258">
                  <c:v>31.766000270843506</c:v>
                </c:pt>
                <c:pt idx="25259">
                  <c:v>31.7669997215271</c:v>
                </c:pt>
                <c:pt idx="25260">
                  <c:v>31.76800012588501</c:v>
                </c:pt>
                <c:pt idx="25261">
                  <c:v>31.769000053405762</c:v>
                </c:pt>
                <c:pt idx="25262">
                  <c:v>31.770000457763672</c:v>
                </c:pt>
                <c:pt idx="25263">
                  <c:v>31.770999908447266</c:v>
                </c:pt>
                <c:pt idx="25264">
                  <c:v>31.771999835968018</c:v>
                </c:pt>
                <c:pt idx="25265">
                  <c:v>31.773000240325928</c:v>
                </c:pt>
                <c:pt idx="25266">
                  <c:v>31.77400016784668</c:v>
                </c:pt>
                <c:pt idx="25267">
                  <c:v>31.775000095367432</c:v>
                </c:pt>
                <c:pt idx="25268">
                  <c:v>31.776000022888184</c:v>
                </c:pt>
                <c:pt idx="25269">
                  <c:v>31.777000427246094</c:v>
                </c:pt>
                <c:pt idx="25270">
                  <c:v>31.777999877929688</c:v>
                </c:pt>
                <c:pt idx="25271">
                  <c:v>31.778999805450439</c:v>
                </c:pt>
                <c:pt idx="25272">
                  <c:v>31.78000020980835</c:v>
                </c:pt>
                <c:pt idx="25273">
                  <c:v>31.781000137329102</c:v>
                </c:pt>
                <c:pt idx="25274">
                  <c:v>31.782000064849854</c:v>
                </c:pt>
                <c:pt idx="25275">
                  <c:v>31.782999992370605</c:v>
                </c:pt>
                <c:pt idx="25276">
                  <c:v>31.784000396728516</c:v>
                </c:pt>
                <c:pt idx="25277">
                  <c:v>31.785000324249268</c:v>
                </c:pt>
                <c:pt idx="25278">
                  <c:v>31.785999774932861</c:v>
                </c:pt>
                <c:pt idx="25279">
                  <c:v>31.787000179290771</c:v>
                </c:pt>
                <c:pt idx="25280">
                  <c:v>31.788000106811523</c:v>
                </c:pt>
                <c:pt idx="25281">
                  <c:v>31.789000511169434</c:v>
                </c:pt>
                <c:pt idx="25282">
                  <c:v>31.789999961853027</c:v>
                </c:pt>
                <c:pt idx="25283">
                  <c:v>31.791000366210938</c:v>
                </c:pt>
                <c:pt idx="25284">
                  <c:v>31.792000293731689</c:v>
                </c:pt>
                <c:pt idx="25285">
                  <c:v>31.792999744415283</c:v>
                </c:pt>
                <c:pt idx="25286">
                  <c:v>31.794000148773193</c:v>
                </c:pt>
                <c:pt idx="25287">
                  <c:v>31.795000076293945</c:v>
                </c:pt>
                <c:pt idx="25288">
                  <c:v>31.796000480651855</c:v>
                </c:pt>
                <c:pt idx="25289">
                  <c:v>31.796999931335449</c:v>
                </c:pt>
                <c:pt idx="25290">
                  <c:v>31.797999858856201</c:v>
                </c:pt>
                <c:pt idx="25291">
                  <c:v>31.799000263214111</c:v>
                </c:pt>
                <c:pt idx="25292">
                  <c:v>31.800000190734863</c:v>
                </c:pt>
                <c:pt idx="25293">
                  <c:v>31.801000118255615</c:v>
                </c:pt>
                <c:pt idx="25294">
                  <c:v>31.802000045776367</c:v>
                </c:pt>
                <c:pt idx="25295">
                  <c:v>31.803000450134277</c:v>
                </c:pt>
                <c:pt idx="25296">
                  <c:v>31.803999900817871</c:v>
                </c:pt>
                <c:pt idx="25297">
                  <c:v>31.804999828338623</c:v>
                </c:pt>
                <c:pt idx="25298">
                  <c:v>31.806000232696533</c:v>
                </c:pt>
                <c:pt idx="25299">
                  <c:v>31.807000160217285</c:v>
                </c:pt>
                <c:pt idx="25300">
                  <c:v>31.825999736785889</c:v>
                </c:pt>
                <c:pt idx="25301">
                  <c:v>31.827000141143799</c:v>
                </c:pt>
                <c:pt idx="25302">
                  <c:v>31.828000068664551</c:v>
                </c:pt>
                <c:pt idx="25303">
                  <c:v>31.829000473022461</c:v>
                </c:pt>
                <c:pt idx="25304">
                  <c:v>31.829999923706055</c:v>
                </c:pt>
                <c:pt idx="25305">
                  <c:v>31.830999851226807</c:v>
                </c:pt>
                <c:pt idx="25306">
                  <c:v>31.832000255584717</c:v>
                </c:pt>
                <c:pt idx="25307">
                  <c:v>31.833000183105469</c:v>
                </c:pt>
                <c:pt idx="25308">
                  <c:v>31.834000110626221</c:v>
                </c:pt>
                <c:pt idx="25309">
                  <c:v>31.835000038146973</c:v>
                </c:pt>
                <c:pt idx="25310">
                  <c:v>31.836000442504883</c:v>
                </c:pt>
                <c:pt idx="25311">
                  <c:v>31.836999893188477</c:v>
                </c:pt>
                <c:pt idx="25312">
                  <c:v>31.837999820709229</c:v>
                </c:pt>
                <c:pt idx="25313">
                  <c:v>31.839000225067139</c:v>
                </c:pt>
                <c:pt idx="25314">
                  <c:v>31.840000152587891</c:v>
                </c:pt>
                <c:pt idx="25315">
                  <c:v>31.841000080108643</c:v>
                </c:pt>
                <c:pt idx="25316">
                  <c:v>31.842000007629395</c:v>
                </c:pt>
                <c:pt idx="25317">
                  <c:v>31.843000411987305</c:v>
                </c:pt>
                <c:pt idx="25318">
                  <c:v>31.844000339508057</c:v>
                </c:pt>
                <c:pt idx="25319">
                  <c:v>31.84499979019165</c:v>
                </c:pt>
                <c:pt idx="25320">
                  <c:v>31.846000194549561</c:v>
                </c:pt>
                <c:pt idx="25321">
                  <c:v>31.847000122070313</c:v>
                </c:pt>
                <c:pt idx="25322">
                  <c:v>31.848000049591064</c:v>
                </c:pt>
                <c:pt idx="25323">
                  <c:v>31.848999977111816</c:v>
                </c:pt>
                <c:pt idx="25324">
                  <c:v>31.850000381469727</c:v>
                </c:pt>
                <c:pt idx="25325">
                  <c:v>31.851000308990479</c:v>
                </c:pt>
                <c:pt idx="25326">
                  <c:v>31.851999759674072</c:v>
                </c:pt>
                <c:pt idx="25327">
                  <c:v>31.853000164031982</c:v>
                </c:pt>
                <c:pt idx="25328">
                  <c:v>31.854000091552734</c:v>
                </c:pt>
                <c:pt idx="25329">
                  <c:v>31.855000495910645</c:v>
                </c:pt>
                <c:pt idx="25330">
                  <c:v>31.855999946594238</c:v>
                </c:pt>
                <c:pt idx="25331">
                  <c:v>31.85699987411499</c:v>
                </c:pt>
                <c:pt idx="25332">
                  <c:v>31.8580002784729</c:v>
                </c:pt>
                <c:pt idx="25333">
                  <c:v>31.859000205993652</c:v>
                </c:pt>
                <c:pt idx="25334">
                  <c:v>31.860000133514404</c:v>
                </c:pt>
                <c:pt idx="25335">
                  <c:v>31.861000061035156</c:v>
                </c:pt>
                <c:pt idx="25336">
                  <c:v>31.862000465393066</c:v>
                </c:pt>
                <c:pt idx="25337">
                  <c:v>31.86299991607666</c:v>
                </c:pt>
                <c:pt idx="25338">
                  <c:v>31.863999843597412</c:v>
                </c:pt>
                <c:pt idx="25339">
                  <c:v>31.865000247955322</c:v>
                </c:pt>
                <c:pt idx="25340">
                  <c:v>31.866000175476074</c:v>
                </c:pt>
                <c:pt idx="25341">
                  <c:v>31.867000102996826</c:v>
                </c:pt>
                <c:pt idx="25342">
                  <c:v>31.868000030517578</c:v>
                </c:pt>
                <c:pt idx="25343">
                  <c:v>31.869000434875488</c:v>
                </c:pt>
                <c:pt idx="25344">
                  <c:v>31.87000036239624</c:v>
                </c:pt>
                <c:pt idx="25345">
                  <c:v>31.870999813079834</c:v>
                </c:pt>
                <c:pt idx="25346">
                  <c:v>31.872000217437744</c:v>
                </c:pt>
                <c:pt idx="25347">
                  <c:v>31.873000144958496</c:v>
                </c:pt>
                <c:pt idx="25348">
                  <c:v>31.874000072479248</c:v>
                </c:pt>
                <c:pt idx="25349">
                  <c:v>31.875</c:v>
                </c:pt>
                <c:pt idx="25350">
                  <c:v>31.87600040435791</c:v>
                </c:pt>
                <c:pt idx="25351">
                  <c:v>31.877000331878662</c:v>
                </c:pt>
                <c:pt idx="25352">
                  <c:v>31.877999782562256</c:v>
                </c:pt>
                <c:pt idx="25353">
                  <c:v>31.879000186920166</c:v>
                </c:pt>
                <c:pt idx="25354">
                  <c:v>31.880000114440918</c:v>
                </c:pt>
                <c:pt idx="25355">
                  <c:v>31.881000518798828</c:v>
                </c:pt>
                <c:pt idx="25356">
                  <c:v>31.881999969482422</c:v>
                </c:pt>
                <c:pt idx="25357">
                  <c:v>31.882999897003174</c:v>
                </c:pt>
                <c:pt idx="25358">
                  <c:v>31.884000301361084</c:v>
                </c:pt>
                <c:pt idx="25359">
                  <c:v>31.884999752044678</c:v>
                </c:pt>
                <c:pt idx="25360">
                  <c:v>31.886000156402588</c:v>
                </c:pt>
                <c:pt idx="25361">
                  <c:v>31.88700008392334</c:v>
                </c:pt>
                <c:pt idx="25362">
                  <c:v>31.88800048828125</c:v>
                </c:pt>
                <c:pt idx="25363">
                  <c:v>31.888999938964844</c:v>
                </c:pt>
                <c:pt idx="25364">
                  <c:v>31.889999866485596</c:v>
                </c:pt>
                <c:pt idx="25365">
                  <c:v>31.891000270843506</c:v>
                </c:pt>
                <c:pt idx="25366">
                  <c:v>31.892000198364258</c:v>
                </c:pt>
                <c:pt idx="25367">
                  <c:v>31.89300012588501</c:v>
                </c:pt>
                <c:pt idx="25368">
                  <c:v>31.894000053405762</c:v>
                </c:pt>
                <c:pt idx="25369">
                  <c:v>31.895000457763672</c:v>
                </c:pt>
                <c:pt idx="25370">
                  <c:v>31.895999908447266</c:v>
                </c:pt>
                <c:pt idx="25371">
                  <c:v>31.896999835968018</c:v>
                </c:pt>
                <c:pt idx="25372">
                  <c:v>31.898000240325928</c:v>
                </c:pt>
                <c:pt idx="25373">
                  <c:v>31.89900016784668</c:v>
                </c:pt>
                <c:pt idx="25374">
                  <c:v>31.900000095367432</c:v>
                </c:pt>
                <c:pt idx="25375">
                  <c:v>31.901000022888184</c:v>
                </c:pt>
                <c:pt idx="25376">
                  <c:v>31.902000427246094</c:v>
                </c:pt>
                <c:pt idx="25377">
                  <c:v>31.903000354766846</c:v>
                </c:pt>
                <c:pt idx="25378">
                  <c:v>31.903999805450439</c:v>
                </c:pt>
                <c:pt idx="25379">
                  <c:v>31.90500020980835</c:v>
                </c:pt>
                <c:pt idx="25380">
                  <c:v>31.906000137329102</c:v>
                </c:pt>
                <c:pt idx="25381">
                  <c:v>31.906999588012695</c:v>
                </c:pt>
                <c:pt idx="25382">
                  <c:v>31.907999992370605</c:v>
                </c:pt>
                <c:pt idx="25383">
                  <c:v>31.909000396728516</c:v>
                </c:pt>
                <c:pt idx="25384">
                  <c:v>31.910000324249268</c:v>
                </c:pt>
                <c:pt idx="25385">
                  <c:v>31.910999774932861</c:v>
                </c:pt>
                <c:pt idx="25386">
                  <c:v>31.912000179290771</c:v>
                </c:pt>
                <c:pt idx="25387">
                  <c:v>31.913000106811523</c:v>
                </c:pt>
                <c:pt idx="25388">
                  <c:v>31.914000511169434</c:v>
                </c:pt>
                <c:pt idx="25389">
                  <c:v>31.914999961853027</c:v>
                </c:pt>
                <c:pt idx="25390">
                  <c:v>31.915999889373779</c:v>
                </c:pt>
                <c:pt idx="25391">
                  <c:v>31.917000293731689</c:v>
                </c:pt>
                <c:pt idx="25392">
                  <c:v>31.917999744415283</c:v>
                </c:pt>
                <c:pt idx="25393">
                  <c:v>31.919000148773193</c:v>
                </c:pt>
                <c:pt idx="25394">
                  <c:v>31.920000076293945</c:v>
                </c:pt>
                <c:pt idx="25395">
                  <c:v>31.921000480651855</c:v>
                </c:pt>
                <c:pt idx="25396">
                  <c:v>31.921999931335449</c:v>
                </c:pt>
                <c:pt idx="25397">
                  <c:v>31.922999858856201</c:v>
                </c:pt>
                <c:pt idx="25398">
                  <c:v>31.924000263214111</c:v>
                </c:pt>
                <c:pt idx="25399">
                  <c:v>31.925000190734863</c:v>
                </c:pt>
                <c:pt idx="25400">
                  <c:v>31.943000316619873</c:v>
                </c:pt>
                <c:pt idx="25401">
                  <c:v>31.943999767303467</c:v>
                </c:pt>
                <c:pt idx="25402">
                  <c:v>31.945000171661377</c:v>
                </c:pt>
                <c:pt idx="25403">
                  <c:v>31.946000099182129</c:v>
                </c:pt>
                <c:pt idx="25404">
                  <c:v>31.947000503540039</c:v>
                </c:pt>
                <c:pt idx="25405">
                  <c:v>31.947999954223633</c:v>
                </c:pt>
                <c:pt idx="25406">
                  <c:v>31.948999881744385</c:v>
                </c:pt>
                <c:pt idx="25407">
                  <c:v>31.950000286102295</c:v>
                </c:pt>
                <c:pt idx="25408">
                  <c:v>31.951000213623047</c:v>
                </c:pt>
                <c:pt idx="25409">
                  <c:v>31.952000141143799</c:v>
                </c:pt>
                <c:pt idx="25410">
                  <c:v>31.953000068664551</c:v>
                </c:pt>
                <c:pt idx="25411">
                  <c:v>31.954000473022461</c:v>
                </c:pt>
                <c:pt idx="25412">
                  <c:v>31.954999923706055</c:v>
                </c:pt>
                <c:pt idx="25413">
                  <c:v>31.955999851226807</c:v>
                </c:pt>
                <c:pt idx="25414">
                  <c:v>31.957000255584717</c:v>
                </c:pt>
                <c:pt idx="25415">
                  <c:v>31.958000183105469</c:v>
                </c:pt>
                <c:pt idx="25416">
                  <c:v>31.959000110626221</c:v>
                </c:pt>
                <c:pt idx="25417">
                  <c:v>31.960000038146973</c:v>
                </c:pt>
                <c:pt idx="25418">
                  <c:v>31.961000442504883</c:v>
                </c:pt>
                <c:pt idx="25419">
                  <c:v>31.962000370025635</c:v>
                </c:pt>
                <c:pt idx="25420">
                  <c:v>31.962999820709229</c:v>
                </c:pt>
                <c:pt idx="25421">
                  <c:v>31.964000225067139</c:v>
                </c:pt>
                <c:pt idx="25422">
                  <c:v>31.965000152587891</c:v>
                </c:pt>
                <c:pt idx="25423">
                  <c:v>31.965999603271484</c:v>
                </c:pt>
                <c:pt idx="25424">
                  <c:v>31.967000007629395</c:v>
                </c:pt>
                <c:pt idx="25425">
                  <c:v>31.967999935150146</c:v>
                </c:pt>
                <c:pt idx="25426">
                  <c:v>31.969000339508057</c:v>
                </c:pt>
                <c:pt idx="25427">
                  <c:v>31.96999979019165</c:v>
                </c:pt>
                <c:pt idx="25428">
                  <c:v>31.971000194549561</c:v>
                </c:pt>
                <c:pt idx="25429">
                  <c:v>31.972000122070313</c:v>
                </c:pt>
                <c:pt idx="25430">
                  <c:v>31.973000526428223</c:v>
                </c:pt>
                <c:pt idx="25431">
                  <c:v>31.973999977111816</c:v>
                </c:pt>
                <c:pt idx="25432">
                  <c:v>31.974999904632568</c:v>
                </c:pt>
                <c:pt idx="25433">
                  <c:v>31.976000308990479</c:v>
                </c:pt>
                <c:pt idx="25434">
                  <c:v>31.976999759674072</c:v>
                </c:pt>
                <c:pt idx="25435">
                  <c:v>31.978000164031982</c:v>
                </c:pt>
                <c:pt idx="25436">
                  <c:v>31.979000091552734</c:v>
                </c:pt>
                <c:pt idx="25437">
                  <c:v>31.980000495910645</c:v>
                </c:pt>
                <c:pt idx="25438">
                  <c:v>31.980999946594238</c:v>
                </c:pt>
                <c:pt idx="25439">
                  <c:v>31.98199987411499</c:v>
                </c:pt>
                <c:pt idx="25440">
                  <c:v>31.9830002784729</c:v>
                </c:pt>
                <c:pt idx="25441">
                  <c:v>31.984000205993652</c:v>
                </c:pt>
                <c:pt idx="25442">
                  <c:v>31.985000133514404</c:v>
                </c:pt>
                <c:pt idx="25443">
                  <c:v>31.986000061035156</c:v>
                </c:pt>
                <c:pt idx="25444">
                  <c:v>31.987000465393066</c:v>
                </c:pt>
                <c:pt idx="25445">
                  <c:v>31.988000392913818</c:v>
                </c:pt>
                <c:pt idx="25446">
                  <c:v>31.988999843597412</c:v>
                </c:pt>
                <c:pt idx="25447">
                  <c:v>31.990000247955322</c:v>
                </c:pt>
                <c:pt idx="25448">
                  <c:v>31.991000175476074</c:v>
                </c:pt>
                <c:pt idx="25449">
                  <c:v>31.991999626159668</c:v>
                </c:pt>
                <c:pt idx="25450">
                  <c:v>31.993000030517578</c:v>
                </c:pt>
                <c:pt idx="25451">
                  <c:v>31.994000434875488</c:v>
                </c:pt>
                <c:pt idx="25452">
                  <c:v>31.99500036239624</c:v>
                </c:pt>
                <c:pt idx="25453">
                  <c:v>31.995999813079834</c:v>
                </c:pt>
                <c:pt idx="25454">
                  <c:v>31.997000217437744</c:v>
                </c:pt>
                <c:pt idx="25455">
                  <c:v>31.998000144958496</c:v>
                </c:pt>
                <c:pt idx="25456">
                  <c:v>31.999000549316406</c:v>
                </c:pt>
                <c:pt idx="25457">
                  <c:v>32</c:v>
                </c:pt>
                <c:pt idx="25458">
                  <c:v>32.000999927520752</c:v>
                </c:pt>
                <c:pt idx="25459">
                  <c:v>32.002000331878662</c:v>
                </c:pt>
                <c:pt idx="25460">
                  <c:v>32.002999782562256</c:v>
                </c:pt>
                <c:pt idx="25461">
                  <c:v>32.004000186920166</c:v>
                </c:pt>
                <c:pt idx="25462">
                  <c:v>32.005000114440918</c:v>
                </c:pt>
                <c:pt idx="25463">
                  <c:v>32.006000518798828</c:v>
                </c:pt>
                <c:pt idx="25464">
                  <c:v>32.006999969482422</c:v>
                </c:pt>
                <c:pt idx="25465">
                  <c:v>32.007999897003174</c:v>
                </c:pt>
                <c:pt idx="25466">
                  <c:v>32.009000301361084</c:v>
                </c:pt>
                <c:pt idx="25467">
                  <c:v>32.010000228881836</c:v>
                </c:pt>
                <c:pt idx="25468">
                  <c:v>32.011000156402588</c:v>
                </c:pt>
                <c:pt idx="25469">
                  <c:v>32.01200008392334</c:v>
                </c:pt>
                <c:pt idx="25470">
                  <c:v>32.01300048828125</c:v>
                </c:pt>
                <c:pt idx="25471">
                  <c:v>32.013999938964844</c:v>
                </c:pt>
                <c:pt idx="25472">
                  <c:v>32.014999866485596</c:v>
                </c:pt>
                <c:pt idx="25473">
                  <c:v>32.016000270843506</c:v>
                </c:pt>
                <c:pt idx="25474">
                  <c:v>32.017000198364258</c:v>
                </c:pt>
                <c:pt idx="25475">
                  <c:v>32.01800012588501</c:v>
                </c:pt>
                <c:pt idx="25476">
                  <c:v>32.019000053405762</c:v>
                </c:pt>
                <c:pt idx="25477">
                  <c:v>32.020000457763672</c:v>
                </c:pt>
                <c:pt idx="25478">
                  <c:v>32.021000385284424</c:v>
                </c:pt>
                <c:pt idx="25479">
                  <c:v>32.021999835968018</c:v>
                </c:pt>
                <c:pt idx="25480">
                  <c:v>32.023000240325928</c:v>
                </c:pt>
                <c:pt idx="25481">
                  <c:v>32.02400016784668</c:v>
                </c:pt>
                <c:pt idx="25482">
                  <c:v>32.024999618530273</c:v>
                </c:pt>
                <c:pt idx="25483">
                  <c:v>32.026000022888184</c:v>
                </c:pt>
                <c:pt idx="25484">
                  <c:v>32.026999950408936</c:v>
                </c:pt>
                <c:pt idx="25485">
                  <c:v>32.028000354766846</c:v>
                </c:pt>
                <c:pt idx="25486">
                  <c:v>32.028999805450439</c:v>
                </c:pt>
                <c:pt idx="25487">
                  <c:v>32.03000020980835</c:v>
                </c:pt>
                <c:pt idx="25488">
                  <c:v>32.031000137329102</c:v>
                </c:pt>
                <c:pt idx="25489">
                  <c:v>32.032000541687012</c:v>
                </c:pt>
                <c:pt idx="25490">
                  <c:v>32.032999992370605</c:v>
                </c:pt>
                <c:pt idx="25491">
                  <c:v>32.033999919891357</c:v>
                </c:pt>
                <c:pt idx="25492">
                  <c:v>32.035000324249268</c:v>
                </c:pt>
                <c:pt idx="25493">
                  <c:v>32.035999774932861</c:v>
                </c:pt>
                <c:pt idx="25494">
                  <c:v>32.037000179290771</c:v>
                </c:pt>
                <c:pt idx="25495">
                  <c:v>32.038000106811523</c:v>
                </c:pt>
                <c:pt idx="25496">
                  <c:v>32.039000511169434</c:v>
                </c:pt>
                <c:pt idx="25497">
                  <c:v>32.039999961853027</c:v>
                </c:pt>
                <c:pt idx="25498">
                  <c:v>32.040999889373779</c:v>
                </c:pt>
                <c:pt idx="25499">
                  <c:v>32.042000293731689</c:v>
                </c:pt>
                <c:pt idx="25500">
                  <c:v>32.061000347137451</c:v>
                </c:pt>
                <c:pt idx="25501">
                  <c:v>32.061999797821045</c:v>
                </c:pt>
                <c:pt idx="25502">
                  <c:v>32.063000202178955</c:v>
                </c:pt>
                <c:pt idx="25503">
                  <c:v>32.064000129699707</c:v>
                </c:pt>
                <c:pt idx="25504">
                  <c:v>32.065000534057617</c:v>
                </c:pt>
                <c:pt idx="25505">
                  <c:v>32.065999984741211</c:v>
                </c:pt>
                <c:pt idx="25506">
                  <c:v>32.066999912261963</c:v>
                </c:pt>
                <c:pt idx="25507">
                  <c:v>32.068000316619873</c:v>
                </c:pt>
                <c:pt idx="25508">
                  <c:v>32.069000244140625</c:v>
                </c:pt>
                <c:pt idx="25509">
                  <c:v>32.070000171661377</c:v>
                </c:pt>
                <c:pt idx="25510">
                  <c:v>32.071000099182129</c:v>
                </c:pt>
                <c:pt idx="25511">
                  <c:v>32.072000503540039</c:v>
                </c:pt>
                <c:pt idx="25512">
                  <c:v>32.072999954223633</c:v>
                </c:pt>
                <c:pt idx="25513">
                  <c:v>32.073999881744385</c:v>
                </c:pt>
                <c:pt idx="25514">
                  <c:v>32.075000286102295</c:v>
                </c:pt>
                <c:pt idx="25515">
                  <c:v>32.076000213623047</c:v>
                </c:pt>
                <c:pt idx="25516">
                  <c:v>32.076999664306641</c:v>
                </c:pt>
                <c:pt idx="25517">
                  <c:v>32.078000068664551</c:v>
                </c:pt>
                <c:pt idx="25518">
                  <c:v>32.079000473022461</c:v>
                </c:pt>
                <c:pt idx="25519">
                  <c:v>32.080000400543213</c:v>
                </c:pt>
                <c:pt idx="25520">
                  <c:v>32.080999851226807</c:v>
                </c:pt>
                <c:pt idx="25521">
                  <c:v>32.082000255584717</c:v>
                </c:pt>
                <c:pt idx="25522">
                  <c:v>32.083000183105469</c:v>
                </c:pt>
                <c:pt idx="25523">
                  <c:v>32.083999633789063</c:v>
                </c:pt>
                <c:pt idx="25524">
                  <c:v>32.085000038146973</c:v>
                </c:pt>
                <c:pt idx="25525">
                  <c:v>32.085999965667725</c:v>
                </c:pt>
                <c:pt idx="25526">
                  <c:v>32.087000370025635</c:v>
                </c:pt>
                <c:pt idx="25527">
                  <c:v>32.087999820709229</c:v>
                </c:pt>
                <c:pt idx="25528">
                  <c:v>32.089000225067139</c:v>
                </c:pt>
                <c:pt idx="25529">
                  <c:v>32.090000152587891</c:v>
                </c:pt>
                <c:pt idx="25530">
                  <c:v>32.091000556945801</c:v>
                </c:pt>
                <c:pt idx="25531">
                  <c:v>32.092000007629395</c:v>
                </c:pt>
                <c:pt idx="25532">
                  <c:v>32.092999935150146</c:v>
                </c:pt>
                <c:pt idx="25533">
                  <c:v>32.094000339508057</c:v>
                </c:pt>
                <c:pt idx="25534">
                  <c:v>32.09499979019165</c:v>
                </c:pt>
                <c:pt idx="25535">
                  <c:v>32.096000194549561</c:v>
                </c:pt>
                <c:pt idx="25536">
                  <c:v>32.097000122070313</c:v>
                </c:pt>
                <c:pt idx="25537">
                  <c:v>32.098000526428223</c:v>
                </c:pt>
                <c:pt idx="25538">
                  <c:v>32.098999977111816</c:v>
                </c:pt>
                <c:pt idx="25539">
                  <c:v>32.099999904632568</c:v>
                </c:pt>
                <c:pt idx="25540">
                  <c:v>32.101000308990479</c:v>
                </c:pt>
                <c:pt idx="25541">
                  <c:v>32.10200023651123</c:v>
                </c:pt>
                <c:pt idx="25542">
                  <c:v>32.103000164031982</c:v>
                </c:pt>
                <c:pt idx="25543">
                  <c:v>32.104000091552734</c:v>
                </c:pt>
                <c:pt idx="25544">
                  <c:v>32.105000495910645</c:v>
                </c:pt>
                <c:pt idx="25545">
                  <c:v>32.105999946594238</c:v>
                </c:pt>
                <c:pt idx="25546">
                  <c:v>32.10699987411499</c:v>
                </c:pt>
                <c:pt idx="25547">
                  <c:v>32.1080002784729</c:v>
                </c:pt>
                <c:pt idx="25548">
                  <c:v>32.109000205993652</c:v>
                </c:pt>
                <c:pt idx="25549">
                  <c:v>32.109999656677246</c:v>
                </c:pt>
                <c:pt idx="25550">
                  <c:v>32.111000061035156</c:v>
                </c:pt>
                <c:pt idx="25551">
                  <c:v>32.111999988555908</c:v>
                </c:pt>
                <c:pt idx="25552">
                  <c:v>32.113000392913818</c:v>
                </c:pt>
                <c:pt idx="25553">
                  <c:v>32.113999843597412</c:v>
                </c:pt>
                <c:pt idx="25554">
                  <c:v>32.115000247955322</c:v>
                </c:pt>
                <c:pt idx="25555">
                  <c:v>32.116000175476074</c:v>
                </c:pt>
                <c:pt idx="25556">
                  <c:v>32.116999626159668</c:v>
                </c:pt>
                <c:pt idx="25557">
                  <c:v>32.118000030517578</c:v>
                </c:pt>
                <c:pt idx="25558">
                  <c:v>32.11899995803833</c:v>
                </c:pt>
                <c:pt idx="25559">
                  <c:v>32.12000036239624</c:v>
                </c:pt>
                <c:pt idx="25560">
                  <c:v>32.120999813079834</c:v>
                </c:pt>
                <c:pt idx="25561">
                  <c:v>32.122000217437744</c:v>
                </c:pt>
                <c:pt idx="25562">
                  <c:v>32.123000144958496</c:v>
                </c:pt>
                <c:pt idx="25563">
                  <c:v>32.124000549316406</c:v>
                </c:pt>
                <c:pt idx="25564">
                  <c:v>32.125</c:v>
                </c:pt>
                <c:pt idx="25565">
                  <c:v>32.125999927520752</c:v>
                </c:pt>
                <c:pt idx="25566">
                  <c:v>32.127000331878662</c:v>
                </c:pt>
                <c:pt idx="25567">
                  <c:v>32.128000259399414</c:v>
                </c:pt>
                <c:pt idx="25568">
                  <c:v>32.129000186920166</c:v>
                </c:pt>
                <c:pt idx="25569">
                  <c:v>32.130000114440918</c:v>
                </c:pt>
                <c:pt idx="25570">
                  <c:v>32.131000518798828</c:v>
                </c:pt>
                <c:pt idx="25571">
                  <c:v>32.131999969482422</c:v>
                </c:pt>
                <c:pt idx="25572">
                  <c:v>32.132999897003174</c:v>
                </c:pt>
                <c:pt idx="25573">
                  <c:v>32.134000301361084</c:v>
                </c:pt>
                <c:pt idx="25574">
                  <c:v>32.135000228881836</c:v>
                </c:pt>
                <c:pt idx="25575">
                  <c:v>32.13599967956543</c:v>
                </c:pt>
                <c:pt idx="25576">
                  <c:v>32.13700008392334</c:v>
                </c:pt>
                <c:pt idx="25577">
                  <c:v>32.13800048828125</c:v>
                </c:pt>
                <c:pt idx="25578">
                  <c:v>32.139000415802002</c:v>
                </c:pt>
                <c:pt idx="25579">
                  <c:v>32.139999866485596</c:v>
                </c:pt>
                <c:pt idx="25580">
                  <c:v>32.141000270843506</c:v>
                </c:pt>
                <c:pt idx="25581">
                  <c:v>32.142000198364258</c:v>
                </c:pt>
                <c:pt idx="25582">
                  <c:v>32.142999649047852</c:v>
                </c:pt>
                <c:pt idx="25583">
                  <c:v>32.144000053405762</c:v>
                </c:pt>
                <c:pt idx="25584">
                  <c:v>32.144999980926514</c:v>
                </c:pt>
                <c:pt idx="25585">
                  <c:v>32.146000385284424</c:v>
                </c:pt>
                <c:pt idx="25586">
                  <c:v>32.146999835968018</c:v>
                </c:pt>
                <c:pt idx="25587">
                  <c:v>32.148000240325928</c:v>
                </c:pt>
                <c:pt idx="25588">
                  <c:v>32.14900016784668</c:v>
                </c:pt>
                <c:pt idx="25589">
                  <c:v>32.15000057220459</c:v>
                </c:pt>
                <c:pt idx="25590">
                  <c:v>32.151000022888184</c:v>
                </c:pt>
                <c:pt idx="25591">
                  <c:v>32.151999950408936</c:v>
                </c:pt>
                <c:pt idx="25592">
                  <c:v>32.153000354766846</c:v>
                </c:pt>
                <c:pt idx="25593">
                  <c:v>32.153999805450439</c:v>
                </c:pt>
                <c:pt idx="25594">
                  <c:v>32.15500020980835</c:v>
                </c:pt>
                <c:pt idx="25595">
                  <c:v>32.156000137329102</c:v>
                </c:pt>
                <c:pt idx="25596">
                  <c:v>32.157000541687012</c:v>
                </c:pt>
                <c:pt idx="25597">
                  <c:v>32.157999992370605</c:v>
                </c:pt>
                <c:pt idx="25598">
                  <c:v>32.158999919891357</c:v>
                </c:pt>
                <c:pt idx="25599">
                  <c:v>32.160000324249268</c:v>
                </c:pt>
                <c:pt idx="25600">
                  <c:v>32.179000377655029</c:v>
                </c:pt>
                <c:pt idx="25601">
                  <c:v>32.179999828338623</c:v>
                </c:pt>
                <c:pt idx="25602">
                  <c:v>32.181000232696533</c:v>
                </c:pt>
                <c:pt idx="25603">
                  <c:v>32.182000160217285</c:v>
                </c:pt>
                <c:pt idx="25604">
                  <c:v>32.183000564575195</c:v>
                </c:pt>
                <c:pt idx="25605">
                  <c:v>32.184000015258789</c:v>
                </c:pt>
                <c:pt idx="25606">
                  <c:v>32.184999942779541</c:v>
                </c:pt>
                <c:pt idx="25607">
                  <c:v>32.186000347137451</c:v>
                </c:pt>
                <c:pt idx="25608">
                  <c:v>32.186999797821045</c:v>
                </c:pt>
                <c:pt idx="25609">
                  <c:v>32.188000202178955</c:v>
                </c:pt>
                <c:pt idx="25610">
                  <c:v>32.189000129699707</c:v>
                </c:pt>
                <c:pt idx="25611">
                  <c:v>32.190000534057617</c:v>
                </c:pt>
                <c:pt idx="25612">
                  <c:v>32.190999984741211</c:v>
                </c:pt>
                <c:pt idx="25613">
                  <c:v>32.191999912261963</c:v>
                </c:pt>
                <c:pt idx="25614">
                  <c:v>32.193000316619873</c:v>
                </c:pt>
                <c:pt idx="25615">
                  <c:v>32.194000244140625</c:v>
                </c:pt>
                <c:pt idx="25616">
                  <c:v>32.194999694824219</c:v>
                </c:pt>
                <c:pt idx="25617">
                  <c:v>32.196000099182129</c:v>
                </c:pt>
                <c:pt idx="25618">
                  <c:v>32.197000026702881</c:v>
                </c:pt>
                <c:pt idx="25619">
                  <c:v>32.198000431060791</c:v>
                </c:pt>
                <c:pt idx="25620">
                  <c:v>32.198999881744385</c:v>
                </c:pt>
                <c:pt idx="25621">
                  <c:v>32.200000286102295</c:v>
                </c:pt>
                <c:pt idx="25622">
                  <c:v>32.201000213623047</c:v>
                </c:pt>
                <c:pt idx="25623">
                  <c:v>32.201999664306641</c:v>
                </c:pt>
                <c:pt idx="25624">
                  <c:v>32.203000068664551</c:v>
                </c:pt>
                <c:pt idx="25625">
                  <c:v>32.203999996185303</c:v>
                </c:pt>
                <c:pt idx="25626">
                  <c:v>32.205000400543213</c:v>
                </c:pt>
                <c:pt idx="25627">
                  <c:v>32.205999851226807</c:v>
                </c:pt>
                <c:pt idx="25628">
                  <c:v>32.207000255584717</c:v>
                </c:pt>
                <c:pt idx="25629">
                  <c:v>32.208000183105469</c:v>
                </c:pt>
                <c:pt idx="25630">
                  <c:v>32.209000587463379</c:v>
                </c:pt>
                <c:pt idx="25631">
                  <c:v>32.210000038146973</c:v>
                </c:pt>
                <c:pt idx="25632">
                  <c:v>32.210999965667725</c:v>
                </c:pt>
                <c:pt idx="25633">
                  <c:v>32.212000370025635</c:v>
                </c:pt>
                <c:pt idx="25634">
                  <c:v>32.212999820709229</c:v>
                </c:pt>
                <c:pt idx="25635">
                  <c:v>32.214000225067139</c:v>
                </c:pt>
                <c:pt idx="25636">
                  <c:v>32.215000152587891</c:v>
                </c:pt>
                <c:pt idx="25637">
                  <c:v>32.216000556945801</c:v>
                </c:pt>
                <c:pt idx="25638">
                  <c:v>32.217000007629395</c:v>
                </c:pt>
                <c:pt idx="25639">
                  <c:v>32.217999935150146</c:v>
                </c:pt>
                <c:pt idx="25640">
                  <c:v>32.219000339508057</c:v>
                </c:pt>
                <c:pt idx="25641">
                  <c:v>32.220000267028809</c:v>
                </c:pt>
                <c:pt idx="25642">
                  <c:v>32.220999717712402</c:v>
                </c:pt>
                <c:pt idx="25643">
                  <c:v>32.222000122070313</c:v>
                </c:pt>
                <c:pt idx="25644">
                  <c:v>32.223000526428223</c:v>
                </c:pt>
                <c:pt idx="25645">
                  <c:v>32.223999977111816</c:v>
                </c:pt>
                <c:pt idx="25646">
                  <c:v>32.224999904632568</c:v>
                </c:pt>
                <c:pt idx="25647">
                  <c:v>32.226000308990479</c:v>
                </c:pt>
                <c:pt idx="25648">
                  <c:v>32.22700023651123</c:v>
                </c:pt>
                <c:pt idx="25649">
                  <c:v>32.227999687194824</c:v>
                </c:pt>
                <c:pt idx="25650">
                  <c:v>32.229000091552734</c:v>
                </c:pt>
                <c:pt idx="25651">
                  <c:v>32.230000019073486</c:v>
                </c:pt>
                <c:pt idx="25652">
                  <c:v>32.231000423431396</c:v>
                </c:pt>
                <c:pt idx="25653">
                  <c:v>32.23199987411499</c:v>
                </c:pt>
                <c:pt idx="25654">
                  <c:v>32.2330002784729</c:v>
                </c:pt>
                <c:pt idx="25655">
                  <c:v>32.234000205993652</c:v>
                </c:pt>
                <c:pt idx="25656">
                  <c:v>32.234999656677246</c:v>
                </c:pt>
                <c:pt idx="25657">
                  <c:v>32.236000061035156</c:v>
                </c:pt>
                <c:pt idx="25658">
                  <c:v>32.236999988555908</c:v>
                </c:pt>
                <c:pt idx="25659">
                  <c:v>32.238000392913818</c:v>
                </c:pt>
                <c:pt idx="25660">
                  <c:v>32.238999843597412</c:v>
                </c:pt>
                <c:pt idx="25661">
                  <c:v>32.240000247955322</c:v>
                </c:pt>
                <c:pt idx="25662">
                  <c:v>32.241000175476074</c:v>
                </c:pt>
                <c:pt idx="25663">
                  <c:v>32.242000579833984</c:v>
                </c:pt>
                <c:pt idx="25664">
                  <c:v>32.243000030517578</c:v>
                </c:pt>
                <c:pt idx="25665">
                  <c:v>32.24399995803833</c:v>
                </c:pt>
                <c:pt idx="25666">
                  <c:v>32.24500036239624</c:v>
                </c:pt>
                <c:pt idx="25667">
                  <c:v>32.245999813079834</c:v>
                </c:pt>
                <c:pt idx="25668">
                  <c:v>32.247000217437744</c:v>
                </c:pt>
                <c:pt idx="25669">
                  <c:v>32.248000144958496</c:v>
                </c:pt>
                <c:pt idx="25670">
                  <c:v>32.249000549316406</c:v>
                </c:pt>
                <c:pt idx="25671">
                  <c:v>32.25</c:v>
                </c:pt>
                <c:pt idx="25672">
                  <c:v>32.250999927520752</c:v>
                </c:pt>
                <c:pt idx="25673">
                  <c:v>32.252000331878662</c:v>
                </c:pt>
                <c:pt idx="25674">
                  <c:v>32.253000259399414</c:v>
                </c:pt>
                <c:pt idx="25675">
                  <c:v>32.253999710083008</c:v>
                </c:pt>
                <c:pt idx="25676">
                  <c:v>32.255000114440918</c:v>
                </c:pt>
                <c:pt idx="25677">
                  <c:v>32.25600004196167</c:v>
                </c:pt>
                <c:pt idx="25678">
                  <c:v>32.25700044631958</c:v>
                </c:pt>
                <c:pt idx="25679">
                  <c:v>32.257999897003174</c:v>
                </c:pt>
                <c:pt idx="25680">
                  <c:v>32.259000301361084</c:v>
                </c:pt>
                <c:pt idx="25681">
                  <c:v>32.260000228881836</c:v>
                </c:pt>
                <c:pt idx="25682">
                  <c:v>32.26099967956543</c:v>
                </c:pt>
                <c:pt idx="25683">
                  <c:v>32.26200008392334</c:v>
                </c:pt>
                <c:pt idx="25684">
                  <c:v>32.263000011444092</c:v>
                </c:pt>
                <c:pt idx="25685">
                  <c:v>32.264000415802002</c:v>
                </c:pt>
                <c:pt idx="25686">
                  <c:v>32.264999866485596</c:v>
                </c:pt>
                <c:pt idx="25687">
                  <c:v>32.266000270843506</c:v>
                </c:pt>
                <c:pt idx="25688">
                  <c:v>32.267000198364258</c:v>
                </c:pt>
                <c:pt idx="25689">
                  <c:v>32.268000602722168</c:v>
                </c:pt>
                <c:pt idx="25690">
                  <c:v>32.269000053405762</c:v>
                </c:pt>
                <c:pt idx="25691">
                  <c:v>32.269999980926514</c:v>
                </c:pt>
                <c:pt idx="25692">
                  <c:v>32.271000385284424</c:v>
                </c:pt>
                <c:pt idx="25693">
                  <c:v>32.271999835968018</c:v>
                </c:pt>
                <c:pt idx="25694">
                  <c:v>32.273000240325928</c:v>
                </c:pt>
                <c:pt idx="25695">
                  <c:v>32.27400016784668</c:v>
                </c:pt>
                <c:pt idx="25696">
                  <c:v>32.27500057220459</c:v>
                </c:pt>
                <c:pt idx="25697">
                  <c:v>32.276000022888184</c:v>
                </c:pt>
                <c:pt idx="25698">
                  <c:v>32.276999950408936</c:v>
                </c:pt>
                <c:pt idx="25699">
                  <c:v>32.278000354766846</c:v>
                </c:pt>
                <c:pt idx="25700">
                  <c:v>32.296000003814697</c:v>
                </c:pt>
                <c:pt idx="25701">
                  <c:v>32.297000408172607</c:v>
                </c:pt>
                <c:pt idx="25702">
                  <c:v>32.297999858856201</c:v>
                </c:pt>
                <c:pt idx="25703">
                  <c:v>32.299000263214111</c:v>
                </c:pt>
                <c:pt idx="25704">
                  <c:v>32.300000190734863</c:v>
                </c:pt>
                <c:pt idx="25705">
                  <c:v>32.301000595092773</c:v>
                </c:pt>
                <c:pt idx="25706">
                  <c:v>32.302000045776367</c:v>
                </c:pt>
                <c:pt idx="25707">
                  <c:v>32.302999973297119</c:v>
                </c:pt>
                <c:pt idx="25708">
                  <c:v>32.304000377655029</c:v>
                </c:pt>
                <c:pt idx="25709">
                  <c:v>32.304999828338623</c:v>
                </c:pt>
                <c:pt idx="25710">
                  <c:v>32.305999755859375</c:v>
                </c:pt>
                <c:pt idx="25711">
                  <c:v>32.307000160217285</c:v>
                </c:pt>
                <c:pt idx="25712">
                  <c:v>32.308000564575195</c:v>
                </c:pt>
                <c:pt idx="25713">
                  <c:v>32.309000015258789</c:v>
                </c:pt>
                <c:pt idx="25714">
                  <c:v>32.309999942779541</c:v>
                </c:pt>
                <c:pt idx="25715">
                  <c:v>32.311000347137451</c:v>
                </c:pt>
                <c:pt idx="25716">
                  <c:v>32.312000274658203</c:v>
                </c:pt>
                <c:pt idx="25717">
                  <c:v>32.312999725341797</c:v>
                </c:pt>
                <c:pt idx="25718">
                  <c:v>32.314000129699707</c:v>
                </c:pt>
                <c:pt idx="25719">
                  <c:v>32.315000057220459</c:v>
                </c:pt>
                <c:pt idx="25720">
                  <c:v>32.315999984741211</c:v>
                </c:pt>
                <c:pt idx="25721">
                  <c:v>32.316999912261963</c:v>
                </c:pt>
                <c:pt idx="25722">
                  <c:v>32.318000316619873</c:v>
                </c:pt>
                <c:pt idx="25723">
                  <c:v>32.319000244140625</c:v>
                </c:pt>
                <c:pt idx="25724">
                  <c:v>32.319999694824219</c:v>
                </c:pt>
                <c:pt idx="25725">
                  <c:v>32.321000099182129</c:v>
                </c:pt>
                <c:pt idx="25726">
                  <c:v>32.322000026702881</c:v>
                </c:pt>
                <c:pt idx="25727">
                  <c:v>32.323000431060791</c:v>
                </c:pt>
                <c:pt idx="25728">
                  <c:v>32.323999881744385</c:v>
                </c:pt>
                <c:pt idx="25729">
                  <c:v>32.325000286102295</c:v>
                </c:pt>
                <c:pt idx="25730">
                  <c:v>32.326000213623047</c:v>
                </c:pt>
                <c:pt idx="25731">
                  <c:v>32.327000617980957</c:v>
                </c:pt>
                <c:pt idx="25732">
                  <c:v>32.328000068664551</c:v>
                </c:pt>
                <c:pt idx="25733">
                  <c:v>32.328999996185303</c:v>
                </c:pt>
                <c:pt idx="25734">
                  <c:v>32.330000400543213</c:v>
                </c:pt>
                <c:pt idx="25735">
                  <c:v>32.330999851226807</c:v>
                </c:pt>
                <c:pt idx="25736">
                  <c:v>32.332000255584717</c:v>
                </c:pt>
                <c:pt idx="25737">
                  <c:v>32.333000183105469</c:v>
                </c:pt>
                <c:pt idx="25738">
                  <c:v>32.334000587463379</c:v>
                </c:pt>
                <c:pt idx="25739">
                  <c:v>32.335000038146973</c:v>
                </c:pt>
                <c:pt idx="25740">
                  <c:v>32.335999965667725</c:v>
                </c:pt>
                <c:pt idx="25741">
                  <c:v>32.337000370025635</c:v>
                </c:pt>
                <c:pt idx="25742">
                  <c:v>32.338000297546387</c:v>
                </c:pt>
                <c:pt idx="25743">
                  <c:v>32.33899974822998</c:v>
                </c:pt>
                <c:pt idx="25744">
                  <c:v>32.340000152587891</c:v>
                </c:pt>
                <c:pt idx="25745">
                  <c:v>32.341000080108643</c:v>
                </c:pt>
                <c:pt idx="25746">
                  <c:v>32.342000007629395</c:v>
                </c:pt>
                <c:pt idx="25747">
                  <c:v>32.342999935150146</c:v>
                </c:pt>
                <c:pt idx="25748">
                  <c:v>32.344000339508057</c:v>
                </c:pt>
                <c:pt idx="25749">
                  <c:v>32.345000267028809</c:v>
                </c:pt>
                <c:pt idx="25750">
                  <c:v>32.345999717712402</c:v>
                </c:pt>
                <c:pt idx="25751">
                  <c:v>32.347000122070313</c:v>
                </c:pt>
                <c:pt idx="25752">
                  <c:v>32.348000049591064</c:v>
                </c:pt>
                <c:pt idx="25753">
                  <c:v>32.349000453948975</c:v>
                </c:pt>
                <c:pt idx="25754">
                  <c:v>32.349999904632568</c:v>
                </c:pt>
                <c:pt idx="25755">
                  <c:v>32.351000308990479</c:v>
                </c:pt>
                <c:pt idx="25756">
                  <c:v>32.35200023651123</c:v>
                </c:pt>
                <c:pt idx="25757">
                  <c:v>32.352999687194824</c:v>
                </c:pt>
                <c:pt idx="25758">
                  <c:v>32.354000091552734</c:v>
                </c:pt>
                <c:pt idx="25759">
                  <c:v>32.355000019073486</c:v>
                </c:pt>
                <c:pt idx="25760">
                  <c:v>32.356000423431396</c:v>
                </c:pt>
                <c:pt idx="25761">
                  <c:v>32.35699987411499</c:v>
                </c:pt>
                <c:pt idx="25762">
                  <c:v>32.3580002784729</c:v>
                </c:pt>
                <c:pt idx="25763">
                  <c:v>32.359000205993652</c:v>
                </c:pt>
                <c:pt idx="25764">
                  <c:v>32.360000610351563</c:v>
                </c:pt>
                <c:pt idx="25765">
                  <c:v>32.361000061035156</c:v>
                </c:pt>
                <c:pt idx="25766">
                  <c:v>32.361999988555908</c:v>
                </c:pt>
                <c:pt idx="25767">
                  <c:v>32.363000392913818</c:v>
                </c:pt>
                <c:pt idx="25768">
                  <c:v>32.363999843597412</c:v>
                </c:pt>
                <c:pt idx="25769">
                  <c:v>32.364999771118164</c:v>
                </c:pt>
                <c:pt idx="25770">
                  <c:v>32.366000175476074</c:v>
                </c:pt>
                <c:pt idx="25771">
                  <c:v>32.367000579833984</c:v>
                </c:pt>
                <c:pt idx="25772">
                  <c:v>32.368000030517578</c:v>
                </c:pt>
                <c:pt idx="25773">
                  <c:v>32.36899995803833</c:v>
                </c:pt>
                <c:pt idx="25774">
                  <c:v>32.37000036239624</c:v>
                </c:pt>
                <c:pt idx="25775">
                  <c:v>32.371000289916992</c:v>
                </c:pt>
                <c:pt idx="25776">
                  <c:v>32.371999740600586</c:v>
                </c:pt>
                <c:pt idx="25777">
                  <c:v>32.373000144958496</c:v>
                </c:pt>
                <c:pt idx="25778">
                  <c:v>32.374000072479248</c:v>
                </c:pt>
                <c:pt idx="25779">
                  <c:v>32.375</c:v>
                </c:pt>
                <c:pt idx="25780">
                  <c:v>32.375999927520752</c:v>
                </c:pt>
                <c:pt idx="25781">
                  <c:v>32.377000331878662</c:v>
                </c:pt>
                <c:pt idx="25782">
                  <c:v>32.378000259399414</c:v>
                </c:pt>
                <c:pt idx="25783">
                  <c:v>32.378999710083008</c:v>
                </c:pt>
                <c:pt idx="25784">
                  <c:v>32.380000114440918</c:v>
                </c:pt>
                <c:pt idx="25785">
                  <c:v>32.38100004196167</c:v>
                </c:pt>
                <c:pt idx="25786">
                  <c:v>32.38200044631958</c:v>
                </c:pt>
                <c:pt idx="25787">
                  <c:v>32.382999897003174</c:v>
                </c:pt>
                <c:pt idx="25788">
                  <c:v>32.384000301361084</c:v>
                </c:pt>
                <c:pt idx="25789">
                  <c:v>32.385000228881836</c:v>
                </c:pt>
                <c:pt idx="25790">
                  <c:v>32.38599967956543</c:v>
                </c:pt>
                <c:pt idx="25791">
                  <c:v>32.38700008392334</c:v>
                </c:pt>
                <c:pt idx="25792">
                  <c:v>32.388000011444092</c:v>
                </c:pt>
                <c:pt idx="25793">
                  <c:v>32.389000415802002</c:v>
                </c:pt>
                <c:pt idx="25794">
                  <c:v>32.389999866485596</c:v>
                </c:pt>
                <c:pt idx="25795">
                  <c:v>32.391000270843506</c:v>
                </c:pt>
                <c:pt idx="25796">
                  <c:v>32.392000198364258</c:v>
                </c:pt>
                <c:pt idx="25797">
                  <c:v>32.393000602722168</c:v>
                </c:pt>
                <c:pt idx="25798">
                  <c:v>32.394000053405762</c:v>
                </c:pt>
                <c:pt idx="25799">
                  <c:v>32.394999980926514</c:v>
                </c:pt>
                <c:pt idx="25800">
                  <c:v>32.413000106811523</c:v>
                </c:pt>
                <c:pt idx="25801">
                  <c:v>32.414000034332275</c:v>
                </c:pt>
                <c:pt idx="25802">
                  <c:v>32.415000438690186</c:v>
                </c:pt>
                <c:pt idx="25803">
                  <c:v>32.415999889373779</c:v>
                </c:pt>
                <c:pt idx="25804">
                  <c:v>32.417000293731689</c:v>
                </c:pt>
                <c:pt idx="25805">
                  <c:v>32.418000221252441</c:v>
                </c:pt>
                <c:pt idx="25806">
                  <c:v>32.419000625610352</c:v>
                </c:pt>
                <c:pt idx="25807">
                  <c:v>32.420000076293945</c:v>
                </c:pt>
                <c:pt idx="25808">
                  <c:v>32.421000003814697</c:v>
                </c:pt>
                <c:pt idx="25809">
                  <c:v>32.422000408172607</c:v>
                </c:pt>
                <c:pt idx="25810">
                  <c:v>32.422999858856201</c:v>
                </c:pt>
                <c:pt idx="25811">
                  <c:v>32.423999786376953</c:v>
                </c:pt>
                <c:pt idx="25812">
                  <c:v>32.425000190734863</c:v>
                </c:pt>
                <c:pt idx="25813">
                  <c:v>32.426000118255615</c:v>
                </c:pt>
                <c:pt idx="25814">
                  <c:v>32.427000045776367</c:v>
                </c:pt>
                <c:pt idx="25815">
                  <c:v>32.427999973297119</c:v>
                </c:pt>
                <c:pt idx="25816">
                  <c:v>32.429000377655029</c:v>
                </c:pt>
                <c:pt idx="25817">
                  <c:v>32.430000305175781</c:v>
                </c:pt>
                <c:pt idx="25818">
                  <c:v>32.430999755859375</c:v>
                </c:pt>
                <c:pt idx="25819">
                  <c:v>32.432000160217285</c:v>
                </c:pt>
                <c:pt idx="25820">
                  <c:v>32.433000087738037</c:v>
                </c:pt>
                <c:pt idx="25821">
                  <c:v>32.434000015258789</c:v>
                </c:pt>
                <c:pt idx="25822">
                  <c:v>32.434999942779541</c:v>
                </c:pt>
                <c:pt idx="25823">
                  <c:v>32.436000347137451</c:v>
                </c:pt>
                <c:pt idx="25824">
                  <c:v>32.437000274658203</c:v>
                </c:pt>
                <c:pt idx="25825">
                  <c:v>32.437999725341797</c:v>
                </c:pt>
                <c:pt idx="25826">
                  <c:v>32.439000129699707</c:v>
                </c:pt>
                <c:pt idx="25827">
                  <c:v>32.440000057220459</c:v>
                </c:pt>
                <c:pt idx="25828">
                  <c:v>32.441000461578369</c:v>
                </c:pt>
                <c:pt idx="25829">
                  <c:v>32.441999912261963</c:v>
                </c:pt>
                <c:pt idx="25830">
                  <c:v>32.443000316619873</c:v>
                </c:pt>
                <c:pt idx="25831">
                  <c:v>32.444000244140625</c:v>
                </c:pt>
                <c:pt idx="25832">
                  <c:v>32.444999694824219</c:v>
                </c:pt>
                <c:pt idx="25833">
                  <c:v>32.446000099182129</c:v>
                </c:pt>
                <c:pt idx="25834">
                  <c:v>32.447000026702881</c:v>
                </c:pt>
                <c:pt idx="25835">
                  <c:v>32.448000431060791</c:v>
                </c:pt>
                <c:pt idx="25836">
                  <c:v>32.448999881744385</c:v>
                </c:pt>
                <c:pt idx="25837">
                  <c:v>32.449999809265137</c:v>
                </c:pt>
                <c:pt idx="25838">
                  <c:v>32.451000213623047</c:v>
                </c:pt>
                <c:pt idx="25839">
                  <c:v>32.452000617980957</c:v>
                </c:pt>
                <c:pt idx="25840">
                  <c:v>32.453000068664551</c:v>
                </c:pt>
                <c:pt idx="25841">
                  <c:v>32.453999996185303</c:v>
                </c:pt>
                <c:pt idx="25842">
                  <c:v>32.455000400543213</c:v>
                </c:pt>
                <c:pt idx="25843">
                  <c:v>32.455999851226807</c:v>
                </c:pt>
                <c:pt idx="25844">
                  <c:v>32.456999778747559</c:v>
                </c:pt>
                <c:pt idx="25845">
                  <c:v>32.458000183105469</c:v>
                </c:pt>
                <c:pt idx="25846">
                  <c:v>32.459000110626221</c:v>
                </c:pt>
                <c:pt idx="25847">
                  <c:v>32.460000038146973</c:v>
                </c:pt>
                <c:pt idx="25848">
                  <c:v>32.460999965667725</c:v>
                </c:pt>
                <c:pt idx="25849">
                  <c:v>32.462000370025635</c:v>
                </c:pt>
                <c:pt idx="25850">
                  <c:v>32.463000297546387</c:v>
                </c:pt>
                <c:pt idx="25851">
                  <c:v>32.46399974822998</c:v>
                </c:pt>
                <c:pt idx="25852">
                  <c:v>32.465000152587891</c:v>
                </c:pt>
                <c:pt idx="25853">
                  <c:v>32.466000080108643</c:v>
                </c:pt>
                <c:pt idx="25854">
                  <c:v>32.467000484466553</c:v>
                </c:pt>
                <c:pt idx="25855">
                  <c:v>32.467999935150146</c:v>
                </c:pt>
                <c:pt idx="25856">
                  <c:v>32.469000339508057</c:v>
                </c:pt>
                <c:pt idx="25857">
                  <c:v>32.470000267028809</c:v>
                </c:pt>
                <c:pt idx="25858">
                  <c:v>32.470999717712402</c:v>
                </c:pt>
                <c:pt idx="25859">
                  <c:v>32.472000122070313</c:v>
                </c:pt>
                <c:pt idx="25860">
                  <c:v>32.473000049591064</c:v>
                </c:pt>
                <c:pt idx="25861">
                  <c:v>32.474000453948975</c:v>
                </c:pt>
                <c:pt idx="25862">
                  <c:v>32.474999904632568</c:v>
                </c:pt>
                <c:pt idx="25863">
                  <c:v>32.476000308990479</c:v>
                </c:pt>
                <c:pt idx="25864">
                  <c:v>32.47700023651123</c:v>
                </c:pt>
                <c:pt idx="25865">
                  <c:v>32.478000640869141</c:v>
                </c:pt>
                <c:pt idx="25866">
                  <c:v>32.479000091552734</c:v>
                </c:pt>
                <c:pt idx="25867">
                  <c:v>32.480000019073486</c:v>
                </c:pt>
                <c:pt idx="25868">
                  <c:v>32.481000423431396</c:v>
                </c:pt>
                <c:pt idx="25869">
                  <c:v>32.48199987411499</c:v>
                </c:pt>
                <c:pt idx="25870">
                  <c:v>32.482999801635742</c:v>
                </c:pt>
                <c:pt idx="25871">
                  <c:v>32.484000205993652</c:v>
                </c:pt>
                <c:pt idx="25872">
                  <c:v>32.485000133514404</c:v>
                </c:pt>
                <c:pt idx="25873">
                  <c:v>32.486000061035156</c:v>
                </c:pt>
                <c:pt idx="25874">
                  <c:v>32.486999988555908</c:v>
                </c:pt>
                <c:pt idx="25875">
                  <c:v>32.488000392913818</c:v>
                </c:pt>
                <c:pt idx="25876">
                  <c:v>32.48900032043457</c:v>
                </c:pt>
                <c:pt idx="25877">
                  <c:v>32.489999771118164</c:v>
                </c:pt>
                <c:pt idx="25878">
                  <c:v>32.491000175476074</c:v>
                </c:pt>
                <c:pt idx="25879">
                  <c:v>32.492000102996826</c:v>
                </c:pt>
                <c:pt idx="25880">
                  <c:v>32.493000030517578</c:v>
                </c:pt>
                <c:pt idx="25881">
                  <c:v>32.49399995803833</c:v>
                </c:pt>
                <c:pt idx="25882">
                  <c:v>32.49500036239624</c:v>
                </c:pt>
                <c:pt idx="25883">
                  <c:v>32.496000289916992</c:v>
                </c:pt>
                <c:pt idx="25884">
                  <c:v>32.496999740600586</c:v>
                </c:pt>
                <c:pt idx="25885">
                  <c:v>32.498000144958496</c:v>
                </c:pt>
                <c:pt idx="25886">
                  <c:v>32.499000072479248</c:v>
                </c:pt>
                <c:pt idx="25887">
                  <c:v>32.500000476837158</c:v>
                </c:pt>
                <c:pt idx="25888">
                  <c:v>32.500999927520752</c:v>
                </c:pt>
                <c:pt idx="25889">
                  <c:v>32.502000331878662</c:v>
                </c:pt>
                <c:pt idx="25890">
                  <c:v>32.503000259399414</c:v>
                </c:pt>
                <c:pt idx="25891">
                  <c:v>32.503999710083008</c:v>
                </c:pt>
                <c:pt idx="25892">
                  <c:v>32.505000114440918</c:v>
                </c:pt>
                <c:pt idx="25893">
                  <c:v>32.50600004196167</c:v>
                </c:pt>
                <c:pt idx="25894">
                  <c:v>32.50700044631958</c:v>
                </c:pt>
                <c:pt idx="25895">
                  <c:v>32.507999897003174</c:v>
                </c:pt>
                <c:pt idx="25896">
                  <c:v>32.508999824523926</c:v>
                </c:pt>
                <c:pt idx="25897">
                  <c:v>32.510000228881836</c:v>
                </c:pt>
                <c:pt idx="25898">
                  <c:v>32.511000156402588</c:v>
                </c:pt>
                <c:pt idx="25899">
                  <c:v>32.51200008392334</c:v>
                </c:pt>
                <c:pt idx="25900">
                  <c:v>32.529999732971191</c:v>
                </c:pt>
                <c:pt idx="25901">
                  <c:v>32.531000137329102</c:v>
                </c:pt>
                <c:pt idx="25902">
                  <c:v>32.532000064849854</c:v>
                </c:pt>
                <c:pt idx="25903">
                  <c:v>32.533000469207764</c:v>
                </c:pt>
                <c:pt idx="25904">
                  <c:v>32.533999919891357</c:v>
                </c:pt>
                <c:pt idx="25905">
                  <c:v>32.534999847412109</c:v>
                </c:pt>
                <c:pt idx="25906">
                  <c:v>32.53600025177002</c:v>
                </c:pt>
                <c:pt idx="25907">
                  <c:v>32.53700065612793</c:v>
                </c:pt>
                <c:pt idx="25908">
                  <c:v>32.538000106811523</c:v>
                </c:pt>
                <c:pt idx="25909">
                  <c:v>32.539000034332275</c:v>
                </c:pt>
                <c:pt idx="25910">
                  <c:v>32.540000438690186</c:v>
                </c:pt>
                <c:pt idx="25911">
                  <c:v>32.540999889373779</c:v>
                </c:pt>
                <c:pt idx="25912">
                  <c:v>32.541999816894531</c:v>
                </c:pt>
                <c:pt idx="25913">
                  <c:v>32.543000221252441</c:v>
                </c:pt>
                <c:pt idx="25914">
                  <c:v>32.544000148773193</c:v>
                </c:pt>
                <c:pt idx="25915">
                  <c:v>32.545000076293945</c:v>
                </c:pt>
                <c:pt idx="25916">
                  <c:v>32.546000003814697</c:v>
                </c:pt>
                <c:pt idx="25917">
                  <c:v>32.547000408172607</c:v>
                </c:pt>
                <c:pt idx="25918">
                  <c:v>32.548000335693359</c:v>
                </c:pt>
                <c:pt idx="25919">
                  <c:v>32.548999786376953</c:v>
                </c:pt>
                <c:pt idx="25920">
                  <c:v>32.550000190734863</c:v>
                </c:pt>
                <c:pt idx="25921">
                  <c:v>32.551000118255615</c:v>
                </c:pt>
                <c:pt idx="25922">
                  <c:v>32.552000045776367</c:v>
                </c:pt>
                <c:pt idx="25923">
                  <c:v>32.552999973297119</c:v>
                </c:pt>
                <c:pt idx="25924">
                  <c:v>32.554000377655029</c:v>
                </c:pt>
                <c:pt idx="25925">
                  <c:v>32.555000305175781</c:v>
                </c:pt>
                <c:pt idx="25926">
                  <c:v>32.555999755859375</c:v>
                </c:pt>
                <c:pt idx="25927">
                  <c:v>32.557000160217285</c:v>
                </c:pt>
                <c:pt idx="25928">
                  <c:v>32.558000087738037</c:v>
                </c:pt>
                <c:pt idx="25929">
                  <c:v>32.559000492095947</c:v>
                </c:pt>
                <c:pt idx="25930">
                  <c:v>32.559999942779541</c:v>
                </c:pt>
                <c:pt idx="25931">
                  <c:v>32.561000347137451</c:v>
                </c:pt>
                <c:pt idx="25932">
                  <c:v>32.562000274658203</c:v>
                </c:pt>
                <c:pt idx="25933">
                  <c:v>32.562999725341797</c:v>
                </c:pt>
                <c:pt idx="25934">
                  <c:v>32.564000129699707</c:v>
                </c:pt>
                <c:pt idx="25935">
                  <c:v>32.565000057220459</c:v>
                </c:pt>
                <c:pt idx="25936">
                  <c:v>32.566000461578369</c:v>
                </c:pt>
                <c:pt idx="25937">
                  <c:v>32.566999912261963</c:v>
                </c:pt>
                <c:pt idx="25938">
                  <c:v>32.567999839782715</c:v>
                </c:pt>
                <c:pt idx="25939">
                  <c:v>32.569000244140625</c:v>
                </c:pt>
                <c:pt idx="25940">
                  <c:v>32.570000171661377</c:v>
                </c:pt>
                <c:pt idx="25941">
                  <c:v>32.571000099182129</c:v>
                </c:pt>
                <c:pt idx="25942">
                  <c:v>32.572000026702881</c:v>
                </c:pt>
                <c:pt idx="25943">
                  <c:v>32.573000431060791</c:v>
                </c:pt>
                <c:pt idx="25944">
                  <c:v>32.573999881744385</c:v>
                </c:pt>
                <c:pt idx="25945">
                  <c:v>32.574999809265137</c:v>
                </c:pt>
                <c:pt idx="25946">
                  <c:v>32.576000213623047</c:v>
                </c:pt>
                <c:pt idx="25947">
                  <c:v>32.577000141143799</c:v>
                </c:pt>
                <c:pt idx="25948">
                  <c:v>32.578000068664551</c:v>
                </c:pt>
                <c:pt idx="25949">
                  <c:v>32.578999996185303</c:v>
                </c:pt>
                <c:pt idx="25950">
                  <c:v>32.580000400543213</c:v>
                </c:pt>
                <c:pt idx="25951">
                  <c:v>32.581000328063965</c:v>
                </c:pt>
                <c:pt idx="25952">
                  <c:v>32.581999778747559</c:v>
                </c:pt>
                <c:pt idx="25953">
                  <c:v>32.583000183105469</c:v>
                </c:pt>
                <c:pt idx="25954">
                  <c:v>32.584000110626221</c:v>
                </c:pt>
                <c:pt idx="25955">
                  <c:v>32.585000038146973</c:v>
                </c:pt>
                <c:pt idx="25956">
                  <c:v>32.585999965667725</c:v>
                </c:pt>
                <c:pt idx="25957">
                  <c:v>32.587000370025635</c:v>
                </c:pt>
                <c:pt idx="25958">
                  <c:v>32.588000297546387</c:v>
                </c:pt>
                <c:pt idx="25959">
                  <c:v>32.58899974822998</c:v>
                </c:pt>
                <c:pt idx="25960">
                  <c:v>32.590000152587891</c:v>
                </c:pt>
                <c:pt idx="25961">
                  <c:v>32.591000080108643</c:v>
                </c:pt>
                <c:pt idx="25962">
                  <c:v>32.592000484466553</c:v>
                </c:pt>
                <c:pt idx="25963">
                  <c:v>32.592999935150146</c:v>
                </c:pt>
                <c:pt idx="25964">
                  <c:v>32.593999862670898</c:v>
                </c:pt>
                <c:pt idx="25965">
                  <c:v>32.595000267028809</c:v>
                </c:pt>
                <c:pt idx="25966">
                  <c:v>32.596000194549561</c:v>
                </c:pt>
                <c:pt idx="25967">
                  <c:v>32.597000122070313</c:v>
                </c:pt>
                <c:pt idx="25968">
                  <c:v>32.598000049591064</c:v>
                </c:pt>
                <c:pt idx="25969">
                  <c:v>32.599000453948975</c:v>
                </c:pt>
                <c:pt idx="25970">
                  <c:v>32.599999904632568</c:v>
                </c:pt>
                <c:pt idx="25971">
                  <c:v>32.60099983215332</c:v>
                </c:pt>
                <c:pt idx="25972">
                  <c:v>32.60200023651123</c:v>
                </c:pt>
                <c:pt idx="25973">
                  <c:v>32.603000164031982</c:v>
                </c:pt>
                <c:pt idx="25974">
                  <c:v>32.604000091552734</c:v>
                </c:pt>
                <c:pt idx="25975">
                  <c:v>32.605000019073486</c:v>
                </c:pt>
                <c:pt idx="25976">
                  <c:v>32.606000423431396</c:v>
                </c:pt>
                <c:pt idx="25977">
                  <c:v>32.607000350952148</c:v>
                </c:pt>
                <c:pt idx="25978">
                  <c:v>32.607999801635742</c:v>
                </c:pt>
                <c:pt idx="25979">
                  <c:v>32.609000205993652</c:v>
                </c:pt>
                <c:pt idx="25980">
                  <c:v>32.610000133514404</c:v>
                </c:pt>
                <c:pt idx="25981">
                  <c:v>32.611000061035156</c:v>
                </c:pt>
                <c:pt idx="25982">
                  <c:v>32.611999988555908</c:v>
                </c:pt>
                <c:pt idx="25983">
                  <c:v>32.613000392913818</c:v>
                </c:pt>
                <c:pt idx="25984">
                  <c:v>32.61400032043457</c:v>
                </c:pt>
                <c:pt idx="25985">
                  <c:v>32.614999771118164</c:v>
                </c:pt>
                <c:pt idx="25986">
                  <c:v>32.616000175476074</c:v>
                </c:pt>
                <c:pt idx="25987">
                  <c:v>32.617000102996826</c:v>
                </c:pt>
                <c:pt idx="25988">
                  <c:v>32.618000507354736</c:v>
                </c:pt>
                <c:pt idx="25989">
                  <c:v>32.61899995803833</c:v>
                </c:pt>
                <c:pt idx="25990">
                  <c:v>32.62000036239624</c:v>
                </c:pt>
                <c:pt idx="25991">
                  <c:v>32.621000289916992</c:v>
                </c:pt>
                <c:pt idx="25992">
                  <c:v>32.621999740600586</c:v>
                </c:pt>
                <c:pt idx="25993">
                  <c:v>32.623000144958496</c:v>
                </c:pt>
                <c:pt idx="25994">
                  <c:v>32.624000072479248</c:v>
                </c:pt>
                <c:pt idx="25995">
                  <c:v>32.625000476837158</c:v>
                </c:pt>
                <c:pt idx="25996">
                  <c:v>32.625999927520752</c:v>
                </c:pt>
                <c:pt idx="25997">
                  <c:v>32.626999855041504</c:v>
                </c:pt>
                <c:pt idx="25998">
                  <c:v>32.628000259399414</c:v>
                </c:pt>
                <c:pt idx="25999">
                  <c:v>32.629000186920166</c:v>
                </c:pt>
                <c:pt idx="26000">
                  <c:v>32.64799976348877</c:v>
                </c:pt>
                <c:pt idx="26001">
                  <c:v>32.64900016784668</c:v>
                </c:pt>
                <c:pt idx="26002">
                  <c:v>32.650000095367432</c:v>
                </c:pt>
                <c:pt idx="26003">
                  <c:v>32.651000499725342</c:v>
                </c:pt>
                <c:pt idx="26004">
                  <c:v>32.651999950408936</c:v>
                </c:pt>
                <c:pt idx="26005">
                  <c:v>32.652999877929688</c:v>
                </c:pt>
                <c:pt idx="26006">
                  <c:v>32.654000282287598</c:v>
                </c:pt>
                <c:pt idx="26007">
                  <c:v>32.654999732971191</c:v>
                </c:pt>
                <c:pt idx="26008">
                  <c:v>32.656000137329102</c:v>
                </c:pt>
                <c:pt idx="26009">
                  <c:v>32.657000064849854</c:v>
                </c:pt>
                <c:pt idx="26010">
                  <c:v>32.658000469207764</c:v>
                </c:pt>
                <c:pt idx="26011">
                  <c:v>32.658999919891357</c:v>
                </c:pt>
                <c:pt idx="26012">
                  <c:v>32.659999847412109</c:v>
                </c:pt>
                <c:pt idx="26013">
                  <c:v>32.66100025177002</c:v>
                </c:pt>
                <c:pt idx="26014">
                  <c:v>32.662000179290771</c:v>
                </c:pt>
                <c:pt idx="26015">
                  <c:v>32.663000106811523</c:v>
                </c:pt>
                <c:pt idx="26016">
                  <c:v>32.664000034332275</c:v>
                </c:pt>
                <c:pt idx="26017">
                  <c:v>32.665000438690186</c:v>
                </c:pt>
                <c:pt idx="26018">
                  <c:v>32.666000366210938</c:v>
                </c:pt>
                <c:pt idx="26019">
                  <c:v>32.666999816894531</c:v>
                </c:pt>
                <c:pt idx="26020">
                  <c:v>32.668000221252441</c:v>
                </c:pt>
                <c:pt idx="26021">
                  <c:v>32.669000148773193</c:v>
                </c:pt>
                <c:pt idx="26022">
                  <c:v>32.670000076293945</c:v>
                </c:pt>
                <c:pt idx="26023">
                  <c:v>32.671000003814697</c:v>
                </c:pt>
                <c:pt idx="26024">
                  <c:v>32.672000408172607</c:v>
                </c:pt>
                <c:pt idx="26025">
                  <c:v>32.673000335693359</c:v>
                </c:pt>
                <c:pt idx="26026">
                  <c:v>32.673999786376953</c:v>
                </c:pt>
                <c:pt idx="26027">
                  <c:v>32.675000190734863</c:v>
                </c:pt>
                <c:pt idx="26028">
                  <c:v>32.676000118255615</c:v>
                </c:pt>
                <c:pt idx="26029">
                  <c:v>32.677000522613525</c:v>
                </c:pt>
                <c:pt idx="26030">
                  <c:v>32.677999973297119</c:v>
                </c:pt>
                <c:pt idx="26031">
                  <c:v>32.678999900817871</c:v>
                </c:pt>
                <c:pt idx="26032">
                  <c:v>32.680000305175781</c:v>
                </c:pt>
                <c:pt idx="26033">
                  <c:v>32.680999755859375</c:v>
                </c:pt>
                <c:pt idx="26034">
                  <c:v>32.682000160217285</c:v>
                </c:pt>
                <c:pt idx="26035">
                  <c:v>32.683000087738037</c:v>
                </c:pt>
                <c:pt idx="26036">
                  <c:v>32.684000492095947</c:v>
                </c:pt>
                <c:pt idx="26037">
                  <c:v>32.684999942779541</c:v>
                </c:pt>
                <c:pt idx="26038">
                  <c:v>32.685999870300293</c:v>
                </c:pt>
                <c:pt idx="26039">
                  <c:v>32.687000274658203</c:v>
                </c:pt>
                <c:pt idx="26040">
                  <c:v>32.688000202178955</c:v>
                </c:pt>
                <c:pt idx="26041">
                  <c:v>32.689000129699707</c:v>
                </c:pt>
                <c:pt idx="26042">
                  <c:v>32.690000057220459</c:v>
                </c:pt>
                <c:pt idx="26043">
                  <c:v>32.691000461578369</c:v>
                </c:pt>
                <c:pt idx="26044">
                  <c:v>32.691999912261963</c:v>
                </c:pt>
                <c:pt idx="26045">
                  <c:v>32.692999839782715</c:v>
                </c:pt>
                <c:pt idx="26046">
                  <c:v>32.694000244140625</c:v>
                </c:pt>
                <c:pt idx="26047">
                  <c:v>32.695000171661377</c:v>
                </c:pt>
                <c:pt idx="26048">
                  <c:v>32.696000099182129</c:v>
                </c:pt>
                <c:pt idx="26049">
                  <c:v>32.697000026702881</c:v>
                </c:pt>
                <c:pt idx="26050">
                  <c:v>32.698000431060791</c:v>
                </c:pt>
                <c:pt idx="26051">
                  <c:v>32.699000358581543</c:v>
                </c:pt>
                <c:pt idx="26052">
                  <c:v>32.699999809265137</c:v>
                </c:pt>
                <c:pt idx="26053">
                  <c:v>32.701000213623047</c:v>
                </c:pt>
                <c:pt idx="26054">
                  <c:v>32.702000141143799</c:v>
                </c:pt>
                <c:pt idx="26055">
                  <c:v>32.702999591827393</c:v>
                </c:pt>
                <c:pt idx="26056">
                  <c:v>32.703999996185303</c:v>
                </c:pt>
                <c:pt idx="26057">
                  <c:v>32.705000400543213</c:v>
                </c:pt>
                <c:pt idx="26058">
                  <c:v>32.706000328063965</c:v>
                </c:pt>
                <c:pt idx="26059">
                  <c:v>32.706999778747559</c:v>
                </c:pt>
                <c:pt idx="26060">
                  <c:v>32.708000183105469</c:v>
                </c:pt>
                <c:pt idx="26061">
                  <c:v>32.709000110626221</c:v>
                </c:pt>
                <c:pt idx="26062">
                  <c:v>32.710000514984131</c:v>
                </c:pt>
                <c:pt idx="26063">
                  <c:v>32.710999965667725</c:v>
                </c:pt>
                <c:pt idx="26064">
                  <c:v>32.711999893188477</c:v>
                </c:pt>
                <c:pt idx="26065">
                  <c:v>32.713000297546387</c:v>
                </c:pt>
                <c:pt idx="26066">
                  <c:v>32.71399974822998</c:v>
                </c:pt>
                <c:pt idx="26067">
                  <c:v>32.715000152587891</c:v>
                </c:pt>
                <c:pt idx="26068">
                  <c:v>32.716000080108643</c:v>
                </c:pt>
                <c:pt idx="26069">
                  <c:v>32.717000484466553</c:v>
                </c:pt>
                <c:pt idx="26070">
                  <c:v>32.717999935150146</c:v>
                </c:pt>
                <c:pt idx="26071">
                  <c:v>32.718999862670898</c:v>
                </c:pt>
                <c:pt idx="26072">
                  <c:v>32.720000267028809</c:v>
                </c:pt>
                <c:pt idx="26073">
                  <c:v>32.721000194549561</c:v>
                </c:pt>
                <c:pt idx="26074">
                  <c:v>32.722000122070313</c:v>
                </c:pt>
                <c:pt idx="26075">
                  <c:v>32.723000049591064</c:v>
                </c:pt>
                <c:pt idx="26076">
                  <c:v>32.724000453948975</c:v>
                </c:pt>
                <c:pt idx="26077">
                  <c:v>32.724999904632568</c:v>
                </c:pt>
                <c:pt idx="26078">
                  <c:v>32.72599983215332</c:v>
                </c:pt>
                <c:pt idx="26079">
                  <c:v>32.72700023651123</c:v>
                </c:pt>
                <c:pt idx="26080">
                  <c:v>32.728000164031982</c:v>
                </c:pt>
                <c:pt idx="26081">
                  <c:v>32.729000091552734</c:v>
                </c:pt>
                <c:pt idx="26082">
                  <c:v>32.730000019073486</c:v>
                </c:pt>
                <c:pt idx="26083">
                  <c:v>32.731000423431396</c:v>
                </c:pt>
                <c:pt idx="26084">
                  <c:v>32.732000350952148</c:v>
                </c:pt>
                <c:pt idx="26085">
                  <c:v>32.732999801635742</c:v>
                </c:pt>
                <c:pt idx="26086">
                  <c:v>32.734000205993652</c:v>
                </c:pt>
                <c:pt idx="26087">
                  <c:v>32.735000133514404</c:v>
                </c:pt>
                <c:pt idx="26088">
                  <c:v>32.736000537872314</c:v>
                </c:pt>
                <c:pt idx="26089">
                  <c:v>32.736999988555908</c:v>
                </c:pt>
                <c:pt idx="26090">
                  <c:v>32.73799991607666</c:v>
                </c:pt>
                <c:pt idx="26091">
                  <c:v>32.73900032043457</c:v>
                </c:pt>
                <c:pt idx="26092">
                  <c:v>32.739999771118164</c:v>
                </c:pt>
                <c:pt idx="26093">
                  <c:v>32.741000175476074</c:v>
                </c:pt>
                <c:pt idx="26094">
                  <c:v>32.742000102996826</c:v>
                </c:pt>
                <c:pt idx="26095">
                  <c:v>32.743000507354736</c:v>
                </c:pt>
                <c:pt idx="26096">
                  <c:v>32.74399995803833</c:v>
                </c:pt>
                <c:pt idx="26097">
                  <c:v>32.744999885559082</c:v>
                </c:pt>
                <c:pt idx="26098">
                  <c:v>32.746000289916992</c:v>
                </c:pt>
                <c:pt idx="26099">
                  <c:v>32.747000217437744</c:v>
                </c:pt>
                <c:pt idx="26100">
                  <c:v>32.765999794006348</c:v>
                </c:pt>
                <c:pt idx="26101">
                  <c:v>32.767000198364258</c:v>
                </c:pt>
                <c:pt idx="26102">
                  <c:v>32.76800012588501</c:v>
                </c:pt>
                <c:pt idx="26103">
                  <c:v>32.76900053024292</c:v>
                </c:pt>
                <c:pt idx="26104">
                  <c:v>32.769999980926514</c:v>
                </c:pt>
                <c:pt idx="26105">
                  <c:v>32.770999908447266</c:v>
                </c:pt>
                <c:pt idx="26106">
                  <c:v>32.772000312805176</c:v>
                </c:pt>
                <c:pt idx="26107">
                  <c:v>32.77299976348877</c:v>
                </c:pt>
                <c:pt idx="26108">
                  <c:v>32.77400016784668</c:v>
                </c:pt>
                <c:pt idx="26109">
                  <c:v>32.775000095367432</c:v>
                </c:pt>
                <c:pt idx="26110">
                  <c:v>32.776000499725342</c:v>
                </c:pt>
                <c:pt idx="26111">
                  <c:v>32.776999950408936</c:v>
                </c:pt>
                <c:pt idx="26112">
                  <c:v>32.777999877929688</c:v>
                </c:pt>
                <c:pt idx="26113">
                  <c:v>32.779000282287598</c:v>
                </c:pt>
                <c:pt idx="26114">
                  <c:v>32.78000020980835</c:v>
                </c:pt>
                <c:pt idx="26115">
                  <c:v>32.781000137329102</c:v>
                </c:pt>
                <c:pt idx="26116">
                  <c:v>32.782000064849854</c:v>
                </c:pt>
                <c:pt idx="26117">
                  <c:v>32.783000469207764</c:v>
                </c:pt>
                <c:pt idx="26118">
                  <c:v>32.783999919891357</c:v>
                </c:pt>
                <c:pt idx="26119">
                  <c:v>32.784999847412109</c:v>
                </c:pt>
                <c:pt idx="26120">
                  <c:v>32.78600025177002</c:v>
                </c:pt>
                <c:pt idx="26121">
                  <c:v>32.787000179290771</c:v>
                </c:pt>
                <c:pt idx="26122">
                  <c:v>32.788000106811523</c:v>
                </c:pt>
                <c:pt idx="26123">
                  <c:v>32.789000034332275</c:v>
                </c:pt>
                <c:pt idx="26124">
                  <c:v>32.790000438690186</c:v>
                </c:pt>
                <c:pt idx="26125">
                  <c:v>32.791000366210938</c:v>
                </c:pt>
                <c:pt idx="26126">
                  <c:v>32.791999816894531</c:v>
                </c:pt>
                <c:pt idx="26127">
                  <c:v>32.793000221252441</c:v>
                </c:pt>
                <c:pt idx="26128">
                  <c:v>32.794000148773193</c:v>
                </c:pt>
                <c:pt idx="26129">
                  <c:v>32.795000553131104</c:v>
                </c:pt>
                <c:pt idx="26130">
                  <c:v>32.796000003814697</c:v>
                </c:pt>
                <c:pt idx="26131">
                  <c:v>32.796999931335449</c:v>
                </c:pt>
                <c:pt idx="26132">
                  <c:v>32.798000335693359</c:v>
                </c:pt>
                <c:pt idx="26133">
                  <c:v>32.798999786376953</c:v>
                </c:pt>
                <c:pt idx="26134">
                  <c:v>32.800000190734863</c:v>
                </c:pt>
                <c:pt idx="26135">
                  <c:v>32.801000118255615</c:v>
                </c:pt>
                <c:pt idx="26136">
                  <c:v>32.802000522613525</c:v>
                </c:pt>
                <c:pt idx="26137">
                  <c:v>32.802999973297119</c:v>
                </c:pt>
                <c:pt idx="26138">
                  <c:v>32.803999900817871</c:v>
                </c:pt>
                <c:pt idx="26139">
                  <c:v>32.805000305175781</c:v>
                </c:pt>
                <c:pt idx="26140">
                  <c:v>32.806000232696533</c:v>
                </c:pt>
                <c:pt idx="26141">
                  <c:v>32.807000160217285</c:v>
                </c:pt>
                <c:pt idx="26142">
                  <c:v>32.808000087738037</c:v>
                </c:pt>
                <c:pt idx="26143">
                  <c:v>32.809000492095947</c:v>
                </c:pt>
                <c:pt idx="26144">
                  <c:v>32.809999942779541</c:v>
                </c:pt>
                <c:pt idx="26145">
                  <c:v>32.810999870300293</c:v>
                </c:pt>
                <c:pt idx="26146">
                  <c:v>32.812000274658203</c:v>
                </c:pt>
                <c:pt idx="26147">
                  <c:v>32.813000202178955</c:v>
                </c:pt>
                <c:pt idx="26148">
                  <c:v>32.814000129699707</c:v>
                </c:pt>
                <c:pt idx="26149">
                  <c:v>32.815000057220459</c:v>
                </c:pt>
                <c:pt idx="26150">
                  <c:v>32.816000461578369</c:v>
                </c:pt>
                <c:pt idx="26151">
                  <c:v>32.817000389099121</c:v>
                </c:pt>
                <c:pt idx="26152">
                  <c:v>32.817999839782715</c:v>
                </c:pt>
                <c:pt idx="26153">
                  <c:v>32.819000244140625</c:v>
                </c:pt>
                <c:pt idx="26154">
                  <c:v>32.820000171661377</c:v>
                </c:pt>
                <c:pt idx="26155">
                  <c:v>32.820999622344971</c:v>
                </c:pt>
                <c:pt idx="26156">
                  <c:v>32.822000026702881</c:v>
                </c:pt>
                <c:pt idx="26157">
                  <c:v>32.822999954223633</c:v>
                </c:pt>
                <c:pt idx="26158">
                  <c:v>32.824000358581543</c:v>
                </c:pt>
                <c:pt idx="26159">
                  <c:v>32.824999809265137</c:v>
                </c:pt>
                <c:pt idx="26160">
                  <c:v>32.826000213623047</c:v>
                </c:pt>
                <c:pt idx="26161">
                  <c:v>32.827000141143799</c:v>
                </c:pt>
                <c:pt idx="26162">
                  <c:v>32.828000545501709</c:v>
                </c:pt>
                <c:pt idx="26163">
                  <c:v>32.828999996185303</c:v>
                </c:pt>
                <c:pt idx="26164">
                  <c:v>32.829999923706055</c:v>
                </c:pt>
                <c:pt idx="26165">
                  <c:v>32.831000328063965</c:v>
                </c:pt>
                <c:pt idx="26166">
                  <c:v>32.831999778747559</c:v>
                </c:pt>
                <c:pt idx="26167">
                  <c:v>32.833000183105469</c:v>
                </c:pt>
                <c:pt idx="26168">
                  <c:v>32.834000110626221</c:v>
                </c:pt>
                <c:pt idx="26169">
                  <c:v>32.835000514984131</c:v>
                </c:pt>
                <c:pt idx="26170">
                  <c:v>32.835999965667725</c:v>
                </c:pt>
                <c:pt idx="26171">
                  <c:v>32.836999893188477</c:v>
                </c:pt>
                <c:pt idx="26172">
                  <c:v>32.838000297546387</c:v>
                </c:pt>
                <c:pt idx="26173">
                  <c:v>32.839000225067139</c:v>
                </c:pt>
                <c:pt idx="26174">
                  <c:v>32.840000152587891</c:v>
                </c:pt>
                <c:pt idx="26175">
                  <c:v>32.841000080108643</c:v>
                </c:pt>
                <c:pt idx="26176">
                  <c:v>32.842000484466553</c:v>
                </c:pt>
                <c:pt idx="26177">
                  <c:v>32.842999935150146</c:v>
                </c:pt>
                <c:pt idx="26178">
                  <c:v>32.843999862670898</c:v>
                </c:pt>
                <c:pt idx="26179">
                  <c:v>32.845000267028809</c:v>
                </c:pt>
                <c:pt idx="26180">
                  <c:v>32.846000194549561</c:v>
                </c:pt>
                <c:pt idx="26181">
                  <c:v>32.846999645233154</c:v>
                </c:pt>
                <c:pt idx="26182">
                  <c:v>32.848000049591064</c:v>
                </c:pt>
                <c:pt idx="26183">
                  <c:v>32.849000453948975</c:v>
                </c:pt>
                <c:pt idx="26184">
                  <c:v>32.850000381469727</c:v>
                </c:pt>
                <c:pt idx="26185">
                  <c:v>32.85099983215332</c:v>
                </c:pt>
                <c:pt idx="26186">
                  <c:v>32.85200023651123</c:v>
                </c:pt>
                <c:pt idx="26187">
                  <c:v>32.853000164031982</c:v>
                </c:pt>
                <c:pt idx="26188">
                  <c:v>32.853999614715576</c:v>
                </c:pt>
                <c:pt idx="26189">
                  <c:v>32.855000019073486</c:v>
                </c:pt>
                <c:pt idx="26190">
                  <c:v>32.855999946594238</c:v>
                </c:pt>
                <c:pt idx="26191">
                  <c:v>32.857000350952148</c:v>
                </c:pt>
                <c:pt idx="26192">
                  <c:v>32.857999801635742</c:v>
                </c:pt>
                <c:pt idx="26193">
                  <c:v>32.859000205993652</c:v>
                </c:pt>
                <c:pt idx="26194">
                  <c:v>32.860000133514404</c:v>
                </c:pt>
                <c:pt idx="26195">
                  <c:v>32.861000537872314</c:v>
                </c:pt>
                <c:pt idx="26196">
                  <c:v>32.861999988555908</c:v>
                </c:pt>
                <c:pt idx="26197">
                  <c:v>32.86299991607666</c:v>
                </c:pt>
                <c:pt idx="26198">
                  <c:v>32.86400032043457</c:v>
                </c:pt>
                <c:pt idx="26199">
                  <c:v>32.865000247955322</c:v>
                </c:pt>
                <c:pt idx="26200">
                  <c:v>32.881999969482422</c:v>
                </c:pt>
                <c:pt idx="26201">
                  <c:v>32.883000373840332</c:v>
                </c:pt>
                <c:pt idx="26202">
                  <c:v>32.883999824523926</c:v>
                </c:pt>
                <c:pt idx="26203">
                  <c:v>32.885000228881836</c:v>
                </c:pt>
                <c:pt idx="26204">
                  <c:v>32.886000156402588</c:v>
                </c:pt>
                <c:pt idx="26205">
                  <c:v>32.887000560760498</c:v>
                </c:pt>
                <c:pt idx="26206">
                  <c:v>32.888000011444092</c:v>
                </c:pt>
                <c:pt idx="26207">
                  <c:v>32.888999938964844</c:v>
                </c:pt>
                <c:pt idx="26208">
                  <c:v>32.890000343322754</c:v>
                </c:pt>
                <c:pt idx="26209">
                  <c:v>32.890999794006348</c:v>
                </c:pt>
                <c:pt idx="26210">
                  <c:v>32.892000198364258</c:v>
                </c:pt>
                <c:pt idx="26211">
                  <c:v>32.89300012588501</c:v>
                </c:pt>
                <c:pt idx="26212">
                  <c:v>32.89400053024292</c:v>
                </c:pt>
                <c:pt idx="26213">
                  <c:v>32.894999980926514</c:v>
                </c:pt>
                <c:pt idx="26214">
                  <c:v>32.895999908447266</c:v>
                </c:pt>
                <c:pt idx="26215">
                  <c:v>32.897000312805176</c:v>
                </c:pt>
                <c:pt idx="26216">
                  <c:v>32.898000240325928</c:v>
                </c:pt>
                <c:pt idx="26217">
                  <c:v>32.89900016784668</c:v>
                </c:pt>
                <c:pt idx="26218">
                  <c:v>32.900000095367432</c:v>
                </c:pt>
                <c:pt idx="26219">
                  <c:v>32.901000499725342</c:v>
                </c:pt>
                <c:pt idx="26220">
                  <c:v>32.901999950408936</c:v>
                </c:pt>
                <c:pt idx="26221">
                  <c:v>32.902999877929688</c:v>
                </c:pt>
                <c:pt idx="26222">
                  <c:v>32.904000282287598</c:v>
                </c:pt>
                <c:pt idx="26223">
                  <c:v>32.90500020980835</c:v>
                </c:pt>
                <c:pt idx="26224">
                  <c:v>32.905999660491943</c:v>
                </c:pt>
                <c:pt idx="26225">
                  <c:v>32.907000064849854</c:v>
                </c:pt>
                <c:pt idx="26226">
                  <c:v>32.907999992370605</c:v>
                </c:pt>
                <c:pt idx="26227">
                  <c:v>32.909000396728516</c:v>
                </c:pt>
                <c:pt idx="26228">
                  <c:v>32.909999847412109</c:v>
                </c:pt>
                <c:pt idx="26229">
                  <c:v>32.91100025177002</c:v>
                </c:pt>
                <c:pt idx="26230">
                  <c:v>32.912000179290771</c:v>
                </c:pt>
                <c:pt idx="26231">
                  <c:v>32.912999629974365</c:v>
                </c:pt>
                <c:pt idx="26232">
                  <c:v>32.914000034332275</c:v>
                </c:pt>
                <c:pt idx="26233">
                  <c:v>32.914999961853027</c:v>
                </c:pt>
                <c:pt idx="26234">
                  <c:v>32.916000366210938</c:v>
                </c:pt>
                <c:pt idx="26235">
                  <c:v>32.916999816894531</c:v>
                </c:pt>
                <c:pt idx="26236">
                  <c:v>32.918000221252441</c:v>
                </c:pt>
                <c:pt idx="26237">
                  <c:v>32.919000148773193</c:v>
                </c:pt>
                <c:pt idx="26238">
                  <c:v>32.920000553131104</c:v>
                </c:pt>
                <c:pt idx="26239">
                  <c:v>32.921000003814697</c:v>
                </c:pt>
                <c:pt idx="26240">
                  <c:v>32.921999931335449</c:v>
                </c:pt>
                <c:pt idx="26241">
                  <c:v>32.923000335693359</c:v>
                </c:pt>
                <c:pt idx="26242">
                  <c:v>32.923999786376953</c:v>
                </c:pt>
                <c:pt idx="26243">
                  <c:v>32.925000190734863</c:v>
                </c:pt>
                <c:pt idx="26244">
                  <c:v>32.926000118255615</c:v>
                </c:pt>
                <c:pt idx="26245">
                  <c:v>32.927000522613525</c:v>
                </c:pt>
                <c:pt idx="26246">
                  <c:v>32.927999973297119</c:v>
                </c:pt>
                <c:pt idx="26247">
                  <c:v>32.928999900817871</c:v>
                </c:pt>
                <c:pt idx="26248">
                  <c:v>32.930000305175781</c:v>
                </c:pt>
                <c:pt idx="26249">
                  <c:v>32.931000232696533</c:v>
                </c:pt>
                <c:pt idx="26250">
                  <c:v>32.931999683380127</c:v>
                </c:pt>
                <c:pt idx="26251">
                  <c:v>32.933000087738037</c:v>
                </c:pt>
                <c:pt idx="26252">
                  <c:v>32.934000492095947</c:v>
                </c:pt>
                <c:pt idx="26253">
                  <c:v>32.935000419616699</c:v>
                </c:pt>
                <c:pt idx="26254">
                  <c:v>32.935999870300293</c:v>
                </c:pt>
                <c:pt idx="26255">
                  <c:v>32.937000274658203</c:v>
                </c:pt>
                <c:pt idx="26256">
                  <c:v>32.938000202178955</c:v>
                </c:pt>
                <c:pt idx="26257">
                  <c:v>32.938999652862549</c:v>
                </c:pt>
                <c:pt idx="26258">
                  <c:v>32.940000057220459</c:v>
                </c:pt>
                <c:pt idx="26259">
                  <c:v>32.940999984741211</c:v>
                </c:pt>
                <c:pt idx="26260">
                  <c:v>32.942000389099121</c:v>
                </c:pt>
                <c:pt idx="26261">
                  <c:v>32.942999839782715</c:v>
                </c:pt>
                <c:pt idx="26262">
                  <c:v>32.944000244140625</c:v>
                </c:pt>
                <c:pt idx="26263">
                  <c:v>32.945000171661377</c:v>
                </c:pt>
                <c:pt idx="26264">
                  <c:v>32.946000576019287</c:v>
                </c:pt>
                <c:pt idx="26265">
                  <c:v>32.947000026702881</c:v>
                </c:pt>
                <c:pt idx="26266">
                  <c:v>32.947999954223633</c:v>
                </c:pt>
                <c:pt idx="26267">
                  <c:v>32.949000358581543</c:v>
                </c:pt>
                <c:pt idx="26268">
                  <c:v>32.949999809265137</c:v>
                </c:pt>
                <c:pt idx="26269">
                  <c:v>32.951000213623047</c:v>
                </c:pt>
                <c:pt idx="26270">
                  <c:v>32.952000141143799</c:v>
                </c:pt>
                <c:pt idx="26271">
                  <c:v>32.953000545501709</c:v>
                </c:pt>
                <c:pt idx="26272">
                  <c:v>32.953999996185303</c:v>
                </c:pt>
                <c:pt idx="26273">
                  <c:v>32.954999923706055</c:v>
                </c:pt>
                <c:pt idx="26274">
                  <c:v>32.956000328063965</c:v>
                </c:pt>
                <c:pt idx="26275">
                  <c:v>32.957000255584717</c:v>
                </c:pt>
                <c:pt idx="26276">
                  <c:v>32.958000183105469</c:v>
                </c:pt>
                <c:pt idx="26277">
                  <c:v>32.959000110626221</c:v>
                </c:pt>
                <c:pt idx="26278">
                  <c:v>32.960000514984131</c:v>
                </c:pt>
                <c:pt idx="26279">
                  <c:v>32.960999965667725</c:v>
                </c:pt>
                <c:pt idx="26280">
                  <c:v>32.961999893188477</c:v>
                </c:pt>
                <c:pt idx="26281">
                  <c:v>32.963000297546387</c:v>
                </c:pt>
                <c:pt idx="26282">
                  <c:v>32.964000225067139</c:v>
                </c:pt>
                <c:pt idx="26283">
                  <c:v>32.964999675750732</c:v>
                </c:pt>
                <c:pt idx="26284">
                  <c:v>32.966000080108643</c:v>
                </c:pt>
                <c:pt idx="26285">
                  <c:v>32.967000007629395</c:v>
                </c:pt>
                <c:pt idx="26286">
                  <c:v>32.968000411987305</c:v>
                </c:pt>
                <c:pt idx="26287">
                  <c:v>32.968999862670898</c:v>
                </c:pt>
                <c:pt idx="26288">
                  <c:v>32.970000267028809</c:v>
                </c:pt>
                <c:pt idx="26289">
                  <c:v>32.971000194549561</c:v>
                </c:pt>
                <c:pt idx="26290">
                  <c:v>32.971999645233154</c:v>
                </c:pt>
                <c:pt idx="26291">
                  <c:v>32.973000049591064</c:v>
                </c:pt>
                <c:pt idx="26292">
                  <c:v>32.973999977111816</c:v>
                </c:pt>
                <c:pt idx="26293">
                  <c:v>32.975000381469727</c:v>
                </c:pt>
                <c:pt idx="26294">
                  <c:v>32.97599983215332</c:v>
                </c:pt>
                <c:pt idx="26295">
                  <c:v>32.97700023651123</c:v>
                </c:pt>
                <c:pt idx="26296">
                  <c:v>32.978000164031982</c:v>
                </c:pt>
                <c:pt idx="26297">
                  <c:v>32.979000568389893</c:v>
                </c:pt>
                <c:pt idx="26298">
                  <c:v>32.980000019073486</c:v>
                </c:pt>
                <c:pt idx="26299">
                  <c:v>32.980999946594238</c:v>
                </c:pt>
                <c:pt idx="26300">
                  <c:v>32.999000072479248</c:v>
                </c:pt>
                <c:pt idx="26301">
                  <c:v>33</c:v>
                </c:pt>
                <c:pt idx="26302">
                  <c:v>33.00100040435791</c:v>
                </c:pt>
                <c:pt idx="26303">
                  <c:v>33.001999855041504</c:v>
                </c:pt>
                <c:pt idx="26304">
                  <c:v>33.003000259399414</c:v>
                </c:pt>
                <c:pt idx="26305">
                  <c:v>33.004000186920166</c:v>
                </c:pt>
                <c:pt idx="26306">
                  <c:v>33.005000591278076</c:v>
                </c:pt>
                <c:pt idx="26307">
                  <c:v>33.00600004196167</c:v>
                </c:pt>
                <c:pt idx="26308">
                  <c:v>33.006999969482422</c:v>
                </c:pt>
                <c:pt idx="26309">
                  <c:v>33.008000373840332</c:v>
                </c:pt>
                <c:pt idx="26310">
                  <c:v>33.008999824523926</c:v>
                </c:pt>
                <c:pt idx="26311">
                  <c:v>33.010000228881836</c:v>
                </c:pt>
                <c:pt idx="26312">
                  <c:v>33.011000156402588</c:v>
                </c:pt>
                <c:pt idx="26313">
                  <c:v>33.012000560760498</c:v>
                </c:pt>
                <c:pt idx="26314">
                  <c:v>33.013000011444092</c:v>
                </c:pt>
                <c:pt idx="26315">
                  <c:v>33.013999938964844</c:v>
                </c:pt>
                <c:pt idx="26316">
                  <c:v>33.015000343322754</c:v>
                </c:pt>
                <c:pt idx="26317">
                  <c:v>33.016000270843506</c:v>
                </c:pt>
                <c:pt idx="26318">
                  <c:v>33.0169997215271</c:v>
                </c:pt>
                <c:pt idx="26319">
                  <c:v>33.01800012588501</c:v>
                </c:pt>
                <c:pt idx="26320">
                  <c:v>33.01900053024292</c:v>
                </c:pt>
                <c:pt idx="26321">
                  <c:v>33.019999980926514</c:v>
                </c:pt>
                <c:pt idx="26322">
                  <c:v>33.020999908447266</c:v>
                </c:pt>
                <c:pt idx="26323">
                  <c:v>33.022000312805176</c:v>
                </c:pt>
                <c:pt idx="26324">
                  <c:v>33.023000240325928</c:v>
                </c:pt>
                <c:pt idx="26325">
                  <c:v>33.023999691009521</c:v>
                </c:pt>
                <c:pt idx="26326">
                  <c:v>33.025000095367432</c:v>
                </c:pt>
                <c:pt idx="26327">
                  <c:v>33.026000022888184</c:v>
                </c:pt>
                <c:pt idx="26328">
                  <c:v>33.027000427246094</c:v>
                </c:pt>
                <c:pt idx="26329">
                  <c:v>33.027999877929688</c:v>
                </c:pt>
                <c:pt idx="26330">
                  <c:v>33.029000282287598</c:v>
                </c:pt>
                <c:pt idx="26331">
                  <c:v>33.03000020980835</c:v>
                </c:pt>
                <c:pt idx="26332">
                  <c:v>33.030999660491943</c:v>
                </c:pt>
                <c:pt idx="26333">
                  <c:v>33.032000064849854</c:v>
                </c:pt>
                <c:pt idx="26334">
                  <c:v>33.032999992370605</c:v>
                </c:pt>
                <c:pt idx="26335">
                  <c:v>33.034000396728516</c:v>
                </c:pt>
                <c:pt idx="26336">
                  <c:v>33.034999847412109</c:v>
                </c:pt>
                <c:pt idx="26337">
                  <c:v>33.03600025177002</c:v>
                </c:pt>
                <c:pt idx="26338">
                  <c:v>33.037000179290771</c:v>
                </c:pt>
                <c:pt idx="26339">
                  <c:v>33.038000583648682</c:v>
                </c:pt>
                <c:pt idx="26340">
                  <c:v>33.039000034332275</c:v>
                </c:pt>
                <c:pt idx="26341">
                  <c:v>33.039999961853027</c:v>
                </c:pt>
                <c:pt idx="26342">
                  <c:v>33.041000366210938</c:v>
                </c:pt>
                <c:pt idx="26343">
                  <c:v>33.041999816894531</c:v>
                </c:pt>
                <c:pt idx="26344">
                  <c:v>33.043000221252441</c:v>
                </c:pt>
                <c:pt idx="26345">
                  <c:v>33.044000148773193</c:v>
                </c:pt>
                <c:pt idx="26346">
                  <c:v>33.045000553131104</c:v>
                </c:pt>
                <c:pt idx="26347">
                  <c:v>33.046000003814697</c:v>
                </c:pt>
                <c:pt idx="26348">
                  <c:v>33.046999931335449</c:v>
                </c:pt>
                <c:pt idx="26349">
                  <c:v>33.048000335693359</c:v>
                </c:pt>
                <c:pt idx="26350">
                  <c:v>33.049000263214111</c:v>
                </c:pt>
                <c:pt idx="26351">
                  <c:v>33.049999713897705</c:v>
                </c:pt>
                <c:pt idx="26352">
                  <c:v>33.051000118255615</c:v>
                </c:pt>
                <c:pt idx="26353">
                  <c:v>33.052000045776367</c:v>
                </c:pt>
                <c:pt idx="26354">
                  <c:v>33.052999973297119</c:v>
                </c:pt>
                <c:pt idx="26355">
                  <c:v>33.053999900817871</c:v>
                </c:pt>
                <c:pt idx="26356">
                  <c:v>33.055000305175781</c:v>
                </c:pt>
                <c:pt idx="26357">
                  <c:v>33.056000232696533</c:v>
                </c:pt>
                <c:pt idx="26358">
                  <c:v>33.056999683380127</c:v>
                </c:pt>
                <c:pt idx="26359">
                  <c:v>33.058000087738037</c:v>
                </c:pt>
                <c:pt idx="26360">
                  <c:v>33.059000015258789</c:v>
                </c:pt>
                <c:pt idx="26361">
                  <c:v>33.060000419616699</c:v>
                </c:pt>
                <c:pt idx="26362">
                  <c:v>33.060999870300293</c:v>
                </c:pt>
                <c:pt idx="26363">
                  <c:v>33.062000274658203</c:v>
                </c:pt>
                <c:pt idx="26364">
                  <c:v>33.063000202178955</c:v>
                </c:pt>
                <c:pt idx="26365">
                  <c:v>33.064000606536865</c:v>
                </c:pt>
                <c:pt idx="26366">
                  <c:v>33.065000057220459</c:v>
                </c:pt>
                <c:pt idx="26367">
                  <c:v>33.065999984741211</c:v>
                </c:pt>
                <c:pt idx="26368">
                  <c:v>33.067000389099121</c:v>
                </c:pt>
                <c:pt idx="26369">
                  <c:v>33.067999839782715</c:v>
                </c:pt>
                <c:pt idx="26370">
                  <c:v>33.069000244140625</c:v>
                </c:pt>
                <c:pt idx="26371">
                  <c:v>33.070000171661377</c:v>
                </c:pt>
                <c:pt idx="26372">
                  <c:v>33.071000576019287</c:v>
                </c:pt>
                <c:pt idx="26373">
                  <c:v>33.072000026702881</c:v>
                </c:pt>
                <c:pt idx="26374">
                  <c:v>33.072999954223633</c:v>
                </c:pt>
                <c:pt idx="26375">
                  <c:v>33.074000358581543</c:v>
                </c:pt>
                <c:pt idx="26376">
                  <c:v>33.075000286102295</c:v>
                </c:pt>
                <c:pt idx="26377">
                  <c:v>33.075999736785889</c:v>
                </c:pt>
                <c:pt idx="26378">
                  <c:v>33.077000141143799</c:v>
                </c:pt>
                <c:pt idx="26379">
                  <c:v>33.078000068664551</c:v>
                </c:pt>
                <c:pt idx="26380">
                  <c:v>33.078999996185303</c:v>
                </c:pt>
                <c:pt idx="26381">
                  <c:v>33.079999923706055</c:v>
                </c:pt>
                <c:pt idx="26382">
                  <c:v>33.081000328063965</c:v>
                </c:pt>
                <c:pt idx="26383">
                  <c:v>33.082000255584717</c:v>
                </c:pt>
                <c:pt idx="26384">
                  <c:v>33.082999706268311</c:v>
                </c:pt>
                <c:pt idx="26385">
                  <c:v>33.084000110626221</c:v>
                </c:pt>
                <c:pt idx="26386">
                  <c:v>33.085000038146973</c:v>
                </c:pt>
                <c:pt idx="26387">
                  <c:v>33.086000442504883</c:v>
                </c:pt>
                <c:pt idx="26388">
                  <c:v>33.086999893188477</c:v>
                </c:pt>
                <c:pt idx="26389">
                  <c:v>33.088000297546387</c:v>
                </c:pt>
                <c:pt idx="26390">
                  <c:v>33.089000225067139</c:v>
                </c:pt>
                <c:pt idx="26391">
                  <c:v>33.089999675750732</c:v>
                </c:pt>
                <c:pt idx="26392">
                  <c:v>33.091000080108643</c:v>
                </c:pt>
                <c:pt idx="26393">
                  <c:v>33.092000007629395</c:v>
                </c:pt>
                <c:pt idx="26394">
                  <c:v>33.093000411987305</c:v>
                </c:pt>
                <c:pt idx="26395">
                  <c:v>33.093999862670898</c:v>
                </c:pt>
                <c:pt idx="26396">
                  <c:v>33.095000267028809</c:v>
                </c:pt>
                <c:pt idx="26397">
                  <c:v>33.096000194549561</c:v>
                </c:pt>
                <c:pt idx="26398">
                  <c:v>33.097000598907471</c:v>
                </c:pt>
                <c:pt idx="26399">
                  <c:v>33.098000049591064</c:v>
                </c:pt>
                <c:pt idx="26400">
                  <c:v>33.115000247955322</c:v>
                </c:pt>
                <c:pt idx="26401">
                  <c:v>33.115999698638916</c:v>
                </c:pt>
                <c:pt idx="26402">
                  <c:v>33.117000102996826</c:v>
                </c:pt>
                <c:pt idx="26403">
                  <c:v>33.118000030517578</c:v>
                </c:pt>
                <c:pt idx="26404">
                  <c:v>33.119000434875488</c:v>
                </c:pt>
                <c:pt idx="26405">
                  <c:v>33.119999885559082</c:v>
                </c:pt>
                <c:pt idx="26406">
                  <c:v>33.121000289916992</c:v>
                </c:pt>
                <c:pt idx="26407">
                  <c:v>33.122000217437744</c:v>
                </c:pt>
                <c:pt idx="26408">
                  <c:v>33.122999668121338</c:v>
                </c:pt>
                <c:pt idx="26409">
                  <c:v>33.124000072479248</c:v>
                </c:pt>
                <c:pt idx="26410">
                  <c:v>33.125</c:v>
                </c:pt>
                <c:pt idx="26411">
                  <c:v>33.12600040435791</c:v>
                </c:pt>
                <c:pt idx="26412">
                  <c:v>33.126999855041504</c:v>
                </c:pt>
                <c:pt idx="26413">
                  <c:v>33.128000259399414</c:v>
                </c:pt>
                <c:pt idx="26414">
                  <c:v>33.129000186920166</c:v>
                </c:pt>
                <c:pt idx="26415">
                  <c:v>33.130000591278076</c:v>
                </c:pt>
                <c:pt idx="26416">
                  <c:v>33.13100004196167</c:v>
                </c:pt>
                <c:pt idx="26417">
                  <c:v>33.131999969482422</c:v>
                </c:pt>
                <c:pt idx="26418">
                  <c:v>33.133000373840332</c:v>
                </c:pt>
                <c:pt idx="26419">
                  <c:v>33.134000301361084</c:v>
                </c:pt>
                <c:pt idx="26420">
                  <c:v>33.134999752044678</c:v>
                </c:pt>
                <c:pt idx="26421">
                  <c:v>33.136000156402588</c:v>
                </c:pt>
                <c:pt idx="26422">
                  <c:v>33.13700008392334</c:v>
                </c:pt>
                <c:pt idx="26423">
                  <c:v>33.138000011444092</c:v>
                </c:pt>
                <c:pt idx="26424">
                  <c:v>33.138999938964844</c:v>
                </c:pt>
                <c:pt idx="26425">
                  <c:v>33.140000343322754</c:v>
                </c:pt>
                <c:pt idx="26426">
                  <c:v>33.141000270843506</c:v>
                </c:pt>
                <c:pt idx="26427">
                  <c:v>33.1419997215271</c:v>
                </c:pt>
                <c:pt idx="26428">
                  <c:v>33.14300012588501</c:v>
                </c:pt>
                <c:pt idx="26429">
                  <c:v>33.144000053405762</c:v>
                </c:pt>
                <c:pt idx="26430">
                  <c:v>33.145000457763672</c:v>
                </c:pt>
                <c:pt idx="26431">
                  <c:v>33.145999908447266</c:v>
                </c:pt>
                <c:pt idx="26432">
                  <c:v>33.147000312805176</c:v>
                </c:pt>
                <c:pt idx="26433">
                  <c:v>33.148000240325928</c:v>
                </c:pt>
                <c:pt idx="26434">
                  <c:v>33.148999691009521</c:v>
                </c:pt>
                <c:pt idx="26435">
                  <c:v>33.150000095367432</c:v>
                </c:pt>
                <c:pt idx="26436">
                  <c:v>33.151000022888184</c:v>
                </c:pt>
                <c:pt idx="26437">
                  <c:v>33.152000427246094</c:v>
                </c:pt>
                <c:pt idx="26438">
                  <c:v>33.152999877929688</c:v>
                </c:pt>
                <c:pt idx="26439">
                  <c:v>33.154000282287598</c:v>
                </c:pt>
                <c:pt idx="26440">
                  <c:v>33.15500020980835</c:v>
                </c:pt>
                <c:pt idx="26441">
                  <c:v>33.15600061416626</c:v>
                </c:pt>
                <c:pt idx="26442">
                  <c:v>33.157000064849854</c:v>
                </c:pt>
                <c:pt idx="26443">
                  <c:v>33.157999992370605</c:v>
                </c:pt>
                <c:pt idx="26444">
                  <c:v>33.159000396728516</c:v>
                </c:pt>
                <c:pt idx="26445">
                  <c:v>33.159999847412109</c:v>
                </c:pt>
                <c:pt idx="26446">
                  <c:v>33.160999774932861</c:v>
                </c:pt>
                <c:pt idx="26447">
                  <c:v>33.162000179290771</c:v>
                </c:pt>
                <c:pt idx="26448">
                  <c:v>33.163000583648682</c:v>
                </c:pt>
                <c:pt idx="26449">
                  <c:v>33.164000034332275</c:v>
                </c:pt>
                <c:pt idx="26450">
                  <c:v>33.164999961853027</c:v>
                </c:pt>
                <c:pt idx="26451">
                  <c:v>33.166000366210938</c:v>
                </c:pt>
                <c:pt idx="26452">
                  <c:v>33.167000293731689</c:v>
                </c:pt>
                <c:pt idx="26453">
                  <c:v>33.167999744415283</c:v>
                </c:pt>
                <c:pt idx="26454">
                  <c:v>33.169000148773193</c:v>
                </c:pt>
                <c:pt idx="26455">
                  <c:v>33.170000076293945</c:v>
                </c:pt>
                <c:pt idx="26456">
                  <c:v>33.171000003814697</c:v>
                </c:pt>
                <c:pt idx="26457">
                  <c:v>33.171999931335449</c:v>
                </c:pt>
                <c:pt idx="26458">
                  <c:v>33.173000335693359</c:v>
                </c:pt>
                <c:pt idx="26459">
                  <c:v>33.174000263214111</c:v>
                </c:pt>
                <c:pt idx="26460">
                  <c:v>33.174999713897705</c:v>
                </c:pt>
                <c:pt idx="26461">
                  <c:v>33.176000118255615</c:v>
                </c:pt>
                <c:pt idx="26462">
                  <c:v>33.177000045776367</c:v>
                </c:pt>
                <c:pt idx="26463">
                  <c:v>33.178000450134277</c:v>
                </c:pt>
                <c:pt idx="26464">
                  <c:v>33.178999900817871</c:v>
                </c:pt>
                <c:pt idx="26465">
                  <c:v>33.180000305175781</c:v>
                </c:pt>
                <c:pt idx="26466">
                  <c:v>33.181000232696533</c:v>
                </c:pt>
                <c:pt idx="26467">
                  <c:v>33.181999683380127</c:v>
                </c:pt>
                <c:pt idx="26468">
                  <c:v>33.183000087738037</c:v>
                </c:pt>
                <c:pt idx="26469">
                  <c:v>33.184000015258789</c:v>
                </c:pt>
                <c:pt idx="26470">
                  <c:v>33.185000419616699</c:v>
                </c:pt>
                <c:pt idx="26471">
                  <c:v>33.185999870300293</c:v>
                </c:pt>
                <c:pt idx="26472">
                  <c:v>33.187000274658203</c:v>
                </c:pt>
                <c:pt idx="26473">
                  <c:v>33.188000202178955</c:v>
                </c:pt>
                <c:pt idx="26474">
                  <c:v>33.189000606536865</c:v>
                </c:pt>
                <c:pt idx="26475">
                  <c:v>33.190000057220459</c:v>
                </c:pt>
                <c:pt idx="26476">
                  <c:v>33.190999984741211</c:v>
                </c:pt>
                <c:pt idx="26477">
                  <c:v>33.192000389099121</c:v>
                </c:pt>
                <c:pt idx="26478">
                  <c:v>33.192999839782715</c:v>
                </c:pt>
                <c:pt idx="26479">
                  <c:v>33.193999767303467</c:v>
                </c:pt>
                <c:pt idx="26480">
                  <c:v>33.195000171661377</c:v>
                </c:pt>
                <c:pt idx="26481">
                  <c:v>33.196000099182129</c:v>
                </c:pt>
                <c:pt idx="26482">
                  <c:v>33.197000026702881</c:v>
                </c:pt>
                <c:pt idx="26483">
                  <c:v>33.197999954223633</c:v>
                </c:pt>
                <c:pt idx="26484">
                  <c:v>33.199000358581543</c:v>
                </c:pt>
                <c:pt idx="26485">
                  <c:v>33.200000286102295</c:v>
                </c:pt>
                <c:pt idx="26486">
                  <c:v>33.200999736785889</c:v>
                </c:pt>
                <c:pt idx="26487">
                  <c:v>33.202000141143799</c:v>
                </c:pt>
                <c:pt idx="26488">
                  <c:v>33.203000068664551</c:v>
                </c:pt>
                <c:pt idx="26489">
                  <c:v>33.204000473022461</c:v>
                </c:pt>
                <c:pt idx="26490">
                  <c:v>33.204999923706055</c:v>
                </c:pt>
                <c:pt idx="26491">
                  <c:v>33.206000328063965</c:v>
                </c:pt>
                <c:pt idx="26492">
                  <c:v>33.207000255584717</c:v>
                </c:pt>
                <c:pt idx="26493">
                  <c:v>33.207999706268311</c:v>
                </c:pt>
                <c:pt idx="26494">
                  <c:v>33.209000110626221</c:v>
                </c:pt>
                <c:pt idx="26495">
                  <c:v>33.210000038146973</c:v>
                </c:pt>
                <c:pt idx="26496">
                  <c:v>33.211000442504883</c:v>
                </c:pt>
                <c:pt idx="26497">
                  <c:v>33.211999893188477</c:v>
                </c:pt>
                <c:pt idx="26498">
                  <c:v>33.213000297546387</c:v>
                </c:pt>
                <c:pt idx="26499">
                  <c:v>33.214000225067139</c:v>
                </c:pt>
                <c:pt idx="26500">
                  <c:v>33.232000350952148</c:v>
                </c:pt>
                <c:pt idx="26501">
                  <c:v>33.2330002784729</c:v>
                </c:pt>
                <c:pt idx="26502">
                  <c:v>33.233999729156494</c:v>
                </c:pt>
                <c:pt idx="26503">
                  <c:v>33.235000133514404</c:v>
                </c:pt>
                <c:pt idx="26504">
                  <c:v>33.236000061035156</c:v>
                </c:pt>
                <c:pt idx="26505">
                  <c:v>33.237000465393066</c:v>
                </c:pt>
                <c:pt idx="26506">
                  <c:v>33.23799991607666</c:v>
                </c:pt>
                <c:pt idx="26507">
                  <c:v>33.23900032043457</c:v>
                </c:pt>
                <c:pt idx="26508">
                  <c:v>33.240000247955322</c:v>
                </c:pt>
                <c:pt idx="26509">
                  <c:v>33.240999698638916</c:v>
                </c:pt>
                <c:pt idx="26510">
                  <c:v>33.242000102996826</c:v>
                </c:pt>
                <c:pt idx="26511">
                  <c:v>33.243000030517578</c:v>
                </c:pt>
                <c:pt idx="26512">
                  <c:v>33.244000434875488</c:v>
                </c:pt>
                <c:pt idx="26513">
                  <c:v>33.244999885559082</c:v>
                </c:pt>
                <c:pt idx="26514">
                  <c:v>33.245999813079834</c:v>
                </c:pt>
                <c:pt idx="26515">
                  <c:v>33.247000217437744</c:v>
                </c:pt>
                <c:pt idx="26516">
                  <c:v>33.248000621795654</c:v>
                </c:pt>
                <c:pt idx="26517">
                  <c:v>33.249000072479248</c:v>
                </c:pt>
                <c:pt idx="26518">
                  <c:v>33.25</c:v>
                </c:pt>
                <c:pt idx="26519">
                  <c:v>33.25100040435791</c:v>
                </c:pt>
                <c:pt idx="26520">
                  <c:v>33.251999855041504</c:v>
                </c:pt>
                <c:pt idx="26521">
                  <c:v>33.252999782562256</c:v>
                </c:pt>
                <c:pt idx="26522">
                  <c:v>33.254000186920166</c:v>
                </c:pt>
                <c:pt idx="26523">
                  <c:v>33.255000114440918</c:v>
                </c:pt>
                <c:pt idx="26524">
                  <c:v>33.25600004196167</c:v>
                </c:pt>
                <c:pt idx="26525">
                  <c:v>33.256999969482422</c:v>
                </c:pt>
                <c:pt idx="26526">
                  <c:v>33.258000373840332</c:v>
                </c:pt>
                <c:pt idx="26527">
                  <c:v>33.259000301361084</c:v>
                </c:pt>
                <c:pt idx="26528">
                  <c:v>33.259999752044678</c:v>
                </c:pt>
                <c:pt idx="26529">
                  <c:v>33.261000156402588</c:v>
                </c:pt>
                <c:pt idx="26530">
                  <c:v>33.26200008392334</c:v>
                </c:pt>
                <c:pt idx="26531">
                  <c:v>33.26300048828125</c:v>
                </c:pt>
                <c:pt idx="26532">
                  <c:v>33.263999938964844</c:v>
                </c:pt>
                <c:pt idx="26533">
                  <c:v>33.265000343322754</c:v>
                </c:pt>
                <c:pt idx="26534">
                  <c:v>33.266000270843506</c:v>
                </c:pt>
                <c:pt idx="26535">
                  <c:v>33.2669997215271</c:v>
                </c:pt>
                <c:pt idx="26536">
                  <c:v>33.26800012588501</c:v>
                </c:pt>
                <c:pt idx="26537">
                  <c:v>33.269000053405762</c:v>
                </c:pt>
                <c:pt idx="26538">
                  <c:v>33.270000457763672</c:v>
                </c:pt>
                <c:pt idx="26539">
                  <c:v>33.270999908447266</c:v>
                </c:pt>
                <c:pt idx="26540">
                  <c:v>33.272000312805176</c:v>
                </c:pt>
                <c:pt idx="26541">
                  <c:v>33.273000240325928</c:v>
                </c:pt>
                <c:pt idx="26542">
                  <c:v>33.274000644683838</c:v>
                </c:pt>
                <c:pt idx="26543">
                  <c:v>33.275000095367432</c:v>
                </c:pt>
                <c:pt idx="26544">
                  <c:v>33.276000022888184</c:v>
                </c:pt>
                <c:pt idx="26545">
                  <c:v>33.277000427246094</c:v>
                </c:pt>
                <c:pt idx="26546">
                  <c:v>33.277999877929688</c:v>
                </c:pt>
                <c:pt idx="26547">
                  <c:v>33.278999805450439</c:v>
                </c:pt>
                <c:pt idx="26548">
                  <c:v>33.28000020980835</c:v>
                </c:pt>
                <c:pt idx="26549">
                  <c:v>33.281000137329102</c:v>
                </c:pt>
                <c:pt idx="26550">
                  <c:v>33.282000064849854</c:v>
                </c:pt>
                <c:pt idx="26551">
                  <c:v>33.282999992370605</c:v>
                </c:pt>
                <c:pt idx="26552">
                  <c:v>33.284000396728516</c:v>
                </c:pt>
                <c:pt idx="26553">
                  <c:v>33.285000324249268</c:v>
                </c:pt>
                <c:pt idx="26554">
                  <c:v>33.285999774932861</c:v>
                </c:pt>
                <c:pt idx="26555">
                  <c:v>33.287000179290771</c:v>
                </c:pt>
                <c:pt idx="26556">
                  <c:v>33.288000106811523</c:v>
                </c:pt>
                <c:pt idx="26557">
                  <c:v>33.289000034332275</c:v>
                </c:pt>
                <c:pt idx="26558">
                  <c:v>33.289999961853027</c:v>
                </c:pt>
                <c:pt idx="26559">
                  <c:v>33.291000366210938</c:v>
                </c:pt>
                <c:pt idx="26560">
                  <c:v>33.292000293731689</c:v>
                </c:pt>
                <c:pt idx="26561">
                  <c:v>33.292999744415283</c:v>
                </c:pt>
                <c:pt idx="26562">
                  <c:v>33.294000148773193</c:v>
                </c:pt>
                <c:pt idx="26563">
                  <c:v>33.295000076293945</c:v>
                </c:pt>
                <c:pt idx="26564">
                  <c:v>33.296000480651855</c:v>
                </c:pt>
                <c:pt idx="26565">
                  <c:v>33.296999931335449</c:v>
                </c:pt>
                <c:pt idx="26566">
                  <c:v>33.298000335693359</c:v>
                </c:pt>
                <c:pt idx="26567">
                  <c:v>33.299000263214111</c:v>
                </c:pt>
                <c:pt idx="26568">
                  <c:v>33.299999713897705</c:v>
                </c:pt>
                <c:pt idx="26569">
                  <c:v>33.301000118255615</c:v>
                </c:pt>
                <c:pt idx="26570">
                  <c:v>33.302000045776367</c:v>
                </c:pt>
                <c:pt idx="26571">
                  <c:v>33.303000450134277</c:v>
                </c:pt>
                <c:pt idx="26572">
                  <c:v>33.303999900817871</c:v>
                </c:pt>
                <c:pt idx="26573">
                  <c:v>33.304999828338623</c:v>
                </c:pt>
                <c:pt idx="26574">
                  <c:v>33.306000232696533</c:v>
                </c:pt>
                <c:pt idx="26575">
                  <c:v>33.307000160217285</c:v>
                </c:pt>
                <c:pt idx="26576">
                  <c:v>33.308000087738037</c:v>
                </c:pt>
                <c:pt idx="26577">
                  <c:v>33.309000015258789</c:v>
                </c:pt>
                <c:pt idx="26578">
                  <c:v>33.310000419616699</c:v>
                </c:pt>
                <c:pt idx="26579">
                  <c:v>33.310999870300293</c:v>
                </c:pt>
                <c:pt idx="26580">
                  <c:v>33.311999797821045</c:v>
                </c:pt>
                <c:pt idx="26581">
                  <c:v>33.313000202178955</c:v>
                </c:pt>
                <c:pt idx="26582">
                  <c:v>33.314000129699707</c:v>
                </c:pt>
                <c:pt idx="26583">
                  <c:v>33.315000057220459</c:v>
                </c:pt>
                <c:pt idx="26584">
                  <c:v>33.315999984741211</c:v>
                </c:pt>
                <c:pt idx="26585">
                  <c:v>33.317000389099121</c:v>
                </c:pt>
                <c:pt idx="26586">
                  <c:v>33.318000316619873</c:v>
                </c:pt>
                <c:pt idx="26587">
                  <c:v>33.318999767303467</c:v>
                </c:pt>
                <c:pt idx="26588">
                  <c:v>33.320000171661377</c:v>
                </c:pt>
                <c:pt idx="26589">
                  <c:v>33.321000099182129</c:v>
                </c:pt>
                <c:pt idx="26590">
                  <c:v>33.322000026702881</c:v>
                </c:pt>
                <c:pt idx="26591">
                  <c:v>33.322999954223633</c:v>
                </c:pt>
                <c:pt idx="26592">
                  <c:v>33.324000358581543</c:v>
                </c:pt>
                <c:pt idx="26593">
                  <c:v>33.325000286102295</c:v>
                </c:pt>
                <c:pt idx="26594">
                  <c:v>33.325999736785889</c:v>
                </c:pt>
                <c:pt idx="26595">
                  <c:v>33.327000141143799</c:v>
                </c:pt>
                <c:pt idx="26596">
                  <c:v>33.328000068664551</c:v>
                </c:pt>
                <c:pt idx="26597">
                  <c:v>33.329000473022461</c:v>
                </c:pt>
                <c:pt idx="26598">
                  <c:v>33.329999923706055</c:v>
                </c:pt>
                <c:pt idx="26599">
                  <c:v>33.331000328063965</c:v>
                </c:pt>
                <c:pt idx="26600">
                  <c:v>33.348999977111816</c:v>
                </c:pt>
                <c:pt idx="26601">
                  <c:v>33.350000381469727</c:v>
                </c:pt>
                <c:pt idx="26602">
                  <c:v>33.351000308990479</c:v>
                </c:pt>
                <c:pt idx="26603">
                  <c:v>33.351999759674072</c:v>
                </c:pt>
                <c:pt idx="26604">
                  <c:v>33.353000164031982</c:v>
                </c:pt>
                <c:pt idx="26605">
                  <c:v>33.354000091552734</c:v>
                </c:pt>
                <c:pt idx="26606">
                  <c:v>33.355000495910645</c:v>
                </c:pt>
                <c:pt idx="26607">
                  <c:v>33.355999946594238</c:v>
                </c:pt>
                <c:pt idx="26608">
                  <c:v>33.357000350952148</c:v>
                </c:pt>
                <c:pt idx="26609">
                  <c:v>33.3580002784729</c:v>
                </c:pt>
                <c:pt idx="26610">
                  <c:v>33.358999729156494</c:v>
                </c:pt>
                <c:pt idx="26611">
                  <c:v>33.360000133514404</c:v>
                </c:pt>
                <c:pt idx="26612">
                  <c:v>33.361000061035156</c:v>
                </c:pt>
                <c:pt idx="26613">
                  <c:v>33.362000465393066</c:v>
                </c:pt>
                <c:pt idx="26614">
                  <c:v>33.36299991607666</c:v>
                </c:pt>
                <c:pt idx="26615">
                  <c:v>33.363999843597412</c:v>
                </c:pt>
                <c:pt idx="26616">
                  <c:v>33.365000247955322</c:v>
                </c:pt>
                <c:pt idx="26617">
                  <c:v>33.366000175476074</c:v>
                </c:pt>
                <c:pt idx="26618">
                  <c:v>33.367000102996826</c:v>
                </c:pt>
                <c:pt idx="26619">
                  <c:v>33.368000030517578</c:v>
                </c:pt>
                <c:pt idx="26620">
                  <c:v>33.369000434875488</c:v>
                </c:pt>
                <c:pt idx="26621">
                  <c:v>33.369999885559082</c:v>
                </c:pt>
                <c:pt idx="26622">
                  <c:v>33.370999813079834</c:v>
                </c:pt>
                <c:pt idx="26623">
                  <c:v>33.372000217437744</c:v>
                </c:pt>
                <c:pt idx="26624">
                  <c:v>33.373000144958496</c:v>
                </c:pt>
                <c:pt idx="26625">
                  <c:v>33.374000072479248</c:v>
                </c:pt>
                <c:pt idx="26626">
                  <c:v>33.375</c:v>
                </c:pt>
                <c:pt idx="26627">
                  <c:v>33.37600040435791</c:v>
                </c:pt>
                <c:pt idx="26628">
                  <c:v>33.377000331878662</c:v>
                </c:pt>
                <c:pt idx="26629">
                  <c:v>33.377999782562256</c:v>
                </c:pt>
                <c:pt idx="26630">
                  <c:v>33.379000186920166</c:v>
                </c:pt>
                <c:pt idx="26631">
                  <c:v>33.380000114440918</c:v>
                </c:pt>
                <c:pt idx="26632">
                  <c:v>33.38100004196167</c:v>
                </c:pt>
                <c:pt idx="26633">
                  <c:v>33.381999969482422</c:v>
                </c:pt>
                <c:pt idx="26634">
                  <c:v>33.383000373840332</c:v>
                </c:pt>
                <c:pt idx="26635">
                  <c:v>33.384000301361084</c:v>
                </c:pt>
                <c:pt idx="26636">
                  <c:v>33.384999752044678</c:v>
                </c:pt>
                <c:pt idx="26637">
                  <c:v>33.386000156402588</c:v>
                </c:pt>
                <c:pt idx="26638">
                  <c:v>33.38700008392334</c:v>
                </c:pt>
                <c:pt idx="26639">
                  <c:v>33.38800048828125</c:v>
                </c:pt>
                <c:pt idx="26640">
                  <c:v>33.388999938964844</c:v>
                </c:pt>
                <c:pt idx="26641">
                  <c:v>33.389999866485596</c:v>
                </c:pt>
                <c:pt idx="26642">
                  <c:v>33.391000270843506</c:v>
                </c:pt>
                <c:pt idx="26643">
                  <c:v>33.3919997215271</c:v>
                </c:pt>
                <c:pt idx="26644">
                  <c:v>33.39300012588501</c:v>
                </c:pt>
                <c:pt idx="26645">
                  <c:v>33.394000053405762</c:v>
                </c:pt>
                <c:pt idx="26646">
                  <c:v>33.395000457763672</c:v>
                </c:pt>
                <c:pt idx="26647">
                  <c:v>33.395999908447266</c:v>
                </c:pt>
                <c:pt idx="26648">
                  <c:v>33.396999835968018</c:v>
                </c:pt>
                <c:pt idx="26649">
                  <c:v>33.398000240325928</c:v>
                </c:pt>
                <c:pt idx="26650">
                  <c:v>33.39900016784668</c:v>
                </c:pt>
                <c:pt idx="26651">
                  <c:v>33.400000095367432</c:v>
                </c:pt>
                <c:pt idx="26652">
                  <c:v>33.401000022888184</c:v>
                </c:pt>
                <c:pt idx="26653">
                  <c:v>33.402000427246094</c:v>
                </c:pt>
                <c:pt idx="26654">
                  <c:v>33.403000354766846</c:v>
                </c:pt>
                <c:pt idx="26655">
                  <c:v>33.403999805450439</c:v>
                </c:pt>
                <c:pt idx="26656">
                  <c:v>33.40500020980835</c:v>
                </c:pt>
                <c:pt idx="26657">
                  <c:v>33.406000137329102</c:v>
                </c:pt>
                <c:pt idx="26658">
                  <c:v>33.407000064849854</c:v>
                </c:pt>
                <c:pt idx="26659">
                  <c:v>33.407999992370605</c:v>
                </c:pt>
                <c:pt idx="26660">
                  <c:v>33.409000396728516</c:v>
                </c:pt>
                <c:pt idx="26661">
                  <c:v>33.410000324249268</c:v>
                </c:pt>
                <c:pt idx="26662">
                  <c:v>33.410999774932861</c:v>
                </c:pt>
                <c:pt idx="26663">
                  <c:v>33.412000179290771</c:v>
                </c:pt>
                <c:pt idx="26664">
                  <c:v>33.413000106811523</c:v>
                </c:pt>
                <c:pt idx="26665">
                  <c:v>33.414000511169434</c:v>
                </c:pt>
                <c:pt idx="26666">
                  <c:v>33.414999961853027</c:v>
                </c:pt>
                <c:pt idx="26667">
                  <c:v>33.416000366210938</c:v>
                </c:pt>
                <c:pt idx="26668">
                  <c:v>33.417000293731689</c:v>
                </c:pt>
                <c:pt idx="26669">
                  <c:v>33.417999744415283</c:v>
                </c:pt>
                <c:pt idx="26670">
                  <c:v>33.419000148773193</c:v>
                </c:pt>
                <c:pt idx="26671">
                  <c:v>33.420000076293945</c:v>
                </c:pt>
                <c:pt idx="26672">
                  <c:v>33.421000480651855</c:v>
                </c:pt>
                <c:pt idx="26673">
                  <c:v>33.421999931335449</c:v>
                </c:pt>
                <c:pt idx="26674">
                  <c:v>33.422999858856201</c:v>
                </c:pt>
                <c:pt idx="26675">
                  <c:v>33.424000263214111</c:v>
                </c:pt>
                <c:pt idx="26676">
                  <c:v>33.425000190734863</c:v>
                </c:pt>
                <c:pt idx="26677">
                  <c:v>33.426000118255615</c:v>
                </c:pt>
                <c:pt idx="26678">
                  <c:v>33.427000045776367</c:v>
                </c:pt>
                <c:pt idx="26679">
                  <c:v>33.428000450134277</c:v>
                </c:pt>
                <c:pt idx="26680">
                  <c:v>33.428999900817871</c:v>
                </c:pt>
                <c:pt idx="26681">
                  <c:v>33.429999828338623</c:v>
                </c:pt>
                <c:pt idx="26682">
                  <c:v>33.431000232696533</c:v>
                </c:pt>
                <c:pt idx="26683">
                  <c:v>33.432000160217285</c:v>
                </c:pt>
                <c:pt idx="26684">
                  <c:v>33.433000087738037</c:v>
                </c:pt>
                <c:pt idx="26685">
                  <c:v>33.434000015258789</c:v>
                </c:pt>
                <c:pt idx="26686">
                  <c:v>33.435000419616699</c:v>
                </c:pt>
                <c:pt idx="26687">
                  <c:v>33.436000347137451</c:v>
                </c:pt>
                <c:pt idx="26688">
                  <c:v>33.436999797821045</c:v>
                </c:pt>
                <c:pt idx="26689">
                  <c:v>33.438000202178955</c:v>
                </c:pt>
                <c:pt idx="26690">
                  <c:v>33.439000129699707</c:v>
                </c:pt>
                <c:pt idx="26691">
                  <c:v>33.440000057220459</c:v>
                </c:pt>
                <c:pt idx="26692">
                  <c:v>33.440999984741211</c:v>
                </c:pt>
                <c:pt idx="26693">
                  <c:v>33.442000389099121</c:v>
                </c:pt>
                <c:pt idx="26694">
                  <c:v>33.443000316619873</c:v>
                </c:pt>
                <c:pt idx="26695">
                  <c:v>33.443999767303467</c:v>
                </c:pt>
                <c:pt idx="26696">
                  <c:v>33.445000171661377</c:v>
                </c:pt>
                <c:pt idx="26697">
                  <c:v>33.446000099182129</c:v>
                </c:pt>
                <c:pt idx="26698">
                  <c:v>33.447000503540039</c:v>
                </c:pt>
                <c:pt idx="26699">
                  <c:v>33.447999954223633</c:v>
                </c:pt>
                <c:pt idx="26700">
                  <c:v>33.465000152587891</c:v>
                </c:pt>
                <c:pt idx="26701">
                  <c:v>33.466000080108643</c:v>
                </c:pt>
                <c:pt idx="26702">
                  <c:v>33.467000007629395</c:v>
                </c:pt>
                <c:pt idx="26703">
                  <c:v>33.468000411987305</c:v>
                </c:pt>
                <c:pt idx="26704">
                  <c:v>33.469000339508057</c:v>
                </c:pt>
                <c:pt idx="26705">
                  <c:v>33.46999979019165</c:v>
                </c:pt>
                <c:pt idx="26706">
                  <c:v>33.471000194549561</c:v>
                </c:pt>
                <c:pt idx="26707">
                  <c:v>33.472000122070313</c:v>
                </c:pt>
                <c:pt idx="26708">
                  <c:v>33.473000526428223</c:v>
                </c:pt>
                <c:pt idx="26709">
                  <c:v>33.473999977111816</c:v>
                </c:pt>
                <c:pt idx="26710">
                  <c:v>33.474999904632568</c:v>
                </c:pt>
                <c:pt idx="26711">
                  <c:v>33.476000308990479</c:v>
                </c:pt>
                <c:pt idx="26712">
                  <c:v>33.476999759674072</c:v>
                </c:pt>
                <c:pt idx="26713">
                  <c:v>33.478000164031982</c:v>
                </c:pt>
                <c:pt idx="26714">
                  <c:v>33.479000091552734</c:v>
                </c:pt>
                <c:pt idx="26715">
                  <c:v>33.480000495910645</c:v>
                </c:pt>
                <c:pt idx="26716">
                  <c:v>33.480999946594238</c:v>
                </c:pt>
                <c:pt idx="26717">
                  <c:v>33.48199987411499</c:v>
                </c:pt>
                <c:pt idx="26718">
                  <c:v>33.4830002784729</c:v>
                </c:pt>
                <c:pt idx="26719">
                  <c:v>33.484000205993652</c:v>
                </c:pt>
                <c:pt idx="26720">
                  <c:v>33.485000133514404</c:v>
                </c:pt>
                <c:pt idx="26721">
                  <c:v>33.486000061035156</c:v>
                </c:pt>
                <c:pt idx="26722">
                  <c:v>33.487000465393066</c:v>
                </c:pt>
                <c:pt idx="26723">
                  <c:v>33.48799991607666</c:v>
                </c:pt>
                <c:pt idx="26724">
                  <c:v>33.488999843597412</c:v>
                </c:pt>
                <c:pt idx="26725">
                  <c:v>33.490000247955322</c:v>
                </c:pt>
                <c:pt idx="26726">
                  <c:v>33.491000175476074</c:v>
                </c:pt>
                <c:pt idx="26727">
                  <c:v>33.492000102996826</c:v>
                </c:pt>
                <c:pt idx="26728">
                  <c:v>33.493000030517578</c:v>
                </c:pt>
                <c:pt idx="26729">
                  <c:v>33.494000434875488</c:v>
                </c:pt>
                <c:pt idx="26730">
                  <c:v>33.49500036239624</c:v>
                </c:pt>
                <c:pt idx="26731">
                  <c:v>33.495999813079834</c:v>
                </c:pt>
                <c:pt idx="26732">
                  <c:v>33.497000217437744</c:v>
                </c:pt>
                <c:pt idx="26733">
                  <c:v>33.498000144958496</c:v>
                </c:pt>
                <c:pt idx="26734">
                  <c:v>33.49899959564209</c:v>
                </c:pt>
                <c:pt idx="26735">
                  <c:v>33.5</c:v>
                </c:pt>
                <c:pt idx="26736">
                  <c:v>33.50100040435791</c:v>
                </c:pt>
                <c:pt idx="26737">
                  <c:v>33.502000331878662</c:v>
                </c:pt>
                <c:pt idx="26738">
                  <c:v>33.502999782562256</c:v>
                </c:pt>
                <c:pt idx="26739">
                  <c:v>33.504000186920166</c:v>
                </c:pt>
                <c:pt idx="26740">
                  <c:v>33.505000114440918</c:v>
                </c:pt>
                <c:pt idx="26741">
                  <c:v>33.506000518798828</c:v>
                </c:pt>
                <c:pt idx="26742">
                  <c:v>33.506999969482422</c:v>
                </c:pt>
                <c:pt idx="26743">
                  <c:v>33.507999897003174</c:v>
                </c:pt>
                <c:pt idx="26744">
                  <c:v>33.509000301361084</c:v>
                </c:pt>
                <c:pt idx="26745">
                  <c:v>33.509999752044678</c:v>
                </c:pt>
                <c:pt idx="26746">
                  <c:v>33.511000156402588</c:v>
                </c:pt>
                <c:pt idx="26747">
                  <c:v>33.51200008392334</c:v>
                </c:pt>
                <c:pt idx="26748">
                  <c:v>33.51300048828125</c:v>
                </c:pt>
                <c:pt idx="26749">
                  <c:v>33.513999938964844</c:v>
                </c:pt>
                <c:pt idx="26750">
                  <c:v>33.514999866485596</c:v>
                </c:pt>
                <c:pt idx="26751">
                  <c:v>33.516000270843506</c:v>
                </c:pt>
                <c:pt idx="26752">
                  <c:v>33.517000198364258</c:v>
                </c:pt>
                <c:pt idx="26753">
                  <c:v>33.51800012588501</c:v>
                </c:pt>
                <c:pt idx="26754">
                  <c:v>33.519000053405762</c:v>
                </c:pt>
                <c:pt idx="26755">
                  <c:v>33.520000457763672</c:v>
                </c:pt>
                <c:pt idx="26756">
                  <c:v>33.520999908447266</c:v>
                </c:pt>
                <c:pt idx="26757">
                  <c:v>33.521999835968018</c:v>
                </c:pt>
                <c:pt idx="26758">
                  <c:v>33.523000240325928</c:v>
                </c:pt>
                <c:pt idx="26759">
                  <c:v>33.52400016784668</c:v>
                </c:pt>
                <c:pt idx="26760">
                  <c:v>33.525000095367432</c:v>
                </c:pt>
                <c:pt idx="26761">
                  <c:v>33.526000022888184</c:v>
                </c:pt>
                <c:pt idx="26762">
                  <c:v>33.527000427246094</c:v>
                </c:pt>
                <c:pt idx="26763">
                  <c:v>33.528000354766846</c:v>
                </c:pt>
                <c:pt idx="26764">
                  <c:v>33.528999805450439</c:v>
                </c:pt>
                <c:pt idx="26765">
                  <c:v>33.53000020980835</c:v>
                </c:pt>
                <c:pt idx="26766">
                  <c:v>33.531000137329102</c:v>
                </c:pt>
                <c:pt idx="26767">
                  <c:v>33.532000541687012</c:v>
                </c:pt>
                <c:pt idx="26768">
                  <c:v>33.532999992370605</c:v>
                </c:pt>
                <c:pt idx="26769">
                  <c:v>33.533999919891357</c:v>
                </c:pt>
                <c:pt idx="26770">
                  <c:v>33.535000324249268</c:v>
                </c:pt>
                <c:pt idx="26771">
                  <c:v>33.535999774932861</c:v>
                </c:pt>
                <c:pt idx="26772">
                  <c:v>33.537000179290771</c:v>
                </c:pt>
                <c:pt idx="26773">
                  <c:v>33.538000106811523</c:v>
                </c:pt>
                <c:pt idx="26774">
                  <c:v>33.539000511169434</c:v>
                </c:pt>
                <c:pt idx="26775">
                  <c:v>33.539999961853027</c:v>
                </c:pt>
                <c:pt idx="26776">
                  <c:v>33.540999889373779</c:v>
                </c:pt>
                <c:pt idx="26777">
                  <c:v>33.542000293731689</c:v>
                </c:pt>
                <c:pt idx="26778">
                  <c:v>33.543000221252441</c:v>
                </c:pt>
                <c:pt idx="26779">
                  <c:v>33.544000148773193</c:v>
                </c:pt>
                <c:pt idx="26780">
                  <c:v>33.545000076293945</c:v>
                </c:pt>
                <c:pt idx="26781">
                  <c:v>33.546000480651855</c:v>
                </c:pt>
                <c:pt idx="26782">
                  <c:v>33.546999931335449</c:v>
                </c:pt>
                <c:pt idx="26783">
                  <c:v>33.547999858856201</c:v>
                </c:pt>
                <c:pt idx="26784">
                  <c:v>33.549000263214111</c:v>
                </c:pt>
                <c:pt idx="26785">
                  <c:v>33.550000190734863</c:v>
                </c:pt>
                <c:pt idx="26786">
                  <c:v>33.551000118255615</c:v>
                </c:pt>
                <c:pt idx="26787">
                  <c:v>33.552000045776367</c:v>
                </c:pt>
                <c:pt idx="26788">
                  <c:v>33.553000450134277</c:v>
                </c:pt>
                <c:pt idx="26789">
                  <c:v>33.554000377655029</c:v>
                </c:pt>
                <c:pt idx="26790">
                  <c:v>33.554999828338623</c:v>
                </c:pt>
                <c:pt idx="26791">
                  <c:v>33.556000232696533</c:v>
                </c:pt>
                <c:pt idx="26792">
                  <c:v>33.557000160217285</c:v>
                </c:pt>
                <c:pt idx="26793">
                  <c:v>33.557999610900879</c:v>
                </c:pt>
                <c:pt idx="26794">
                  <c:v>33.559000015258789</c:v>
                </c:pt>
                <c:pt idx="26795">
                  <c:v>33.560000419616699</c:v>
                </c:pt>
                <c:pt idx="26796">
                  <c:v>33.561000347137451</c:v>
                </c:pt>
                <c:pt idx="26797">
                  <c:v>33.561999797821045</c:v>
                </c:pt>
                <c:pt idx="26798">
                  <c:v>33.563000202178955</c:v>
                </c:pt>
                <c:pt idx="26799">
                  <c:v>33.564000129699707</c:v>
                </c:pt>
                <c:pt idx="26800">
                  <c:v>33.582000255584717</c:v>
                </c:pt>
                <c:pt idx="26801">
                  <c:v>33.583000183105469</c:v>
                </c:pt>
                <c:pt idx="26802">
                  <c:v>33.584000110626221</c:v>
                </c:pt>
                <c:pt idx="26803">
                  <c:v>33.585000038146973</c:v>
                </c:pt>
                <c:pt idx="26804">
                  <c:v>33.586000442504883</c:v>
                </c:pt>
                <c:pt idx="26805">
                  <c:v>33.587000370025635</c:v>
                </c:pt>
                <c:pt idx="26806">
                  <c:v>33.587999820709229</c:v>
                </c:pt>
                <c:pt idx="26807">
                  <c:v>33.589000225067139</c:v>
                </c:pt>
                <c:pt idx="26808">
                  <c:v>33.590000152587891</c:v>
                </c:pt>
                <c:pt idx="26809">
                  <c:v>33.590999603271484</c:v>
                </c:pt>
                <c:pt idx="26810">
                  <c:v>33.592000007629395</c:v>
                </c:pt>
                <c:pt idx="26811">
                  <c:v>33.592999935150146</c:v>
                </c:pt>
                <c:pt idx="26812">
                  <c:v>33.594000339508057</c:v>
                </c:pt>
                <c:pt idx="26813">
                  <c:v>33.59499979019165</c:v>
                </c:pt>
                <c:pt idx="26814">
                  <c:v>33.596000194549561</c:v>
                </c:pt>
                <c:pt idx="26815">
                  <c:v>33.597000122070313</c:v>
                </c:pt>
                <c:pt idx="26816">
                  <c:v>33.598000526428223</c:v>
                </c:pt>
                <c:pt idx="26817">
                  <c:v>33.598999977111816</c:v>
                </c:pt>
                <c:pt idx="26818">
                  <c:v>33.599999904632568</c:v>
                </c:pt>
                <c:pt idx="26819">
                  <c:v>33.601000308990479</c:v>
                </c:pt>
                <c:pt idx="26820">
                  <c:v>33.60200023651123</c:v>
                </c:pt>
                <c:pt idx="26821">
                  <c:v>33.603000164031982</c:v>
                </c:pt>
                <c:pt idx="26822">
                  <c:v>33.604000091552734</c:v>
                </c:pt>
                <c:pt idx="26823">
                  <c:v>33.605000495910645</c:v>
                </c:pt>
                <c:pt idx="26824">
                  <c:v>33.605999946594238</c:v>
                </c:pt>
                <c:pt idx="26825">
                  <c:v>33.60699987411499</c:v>
                </c:pt>
                <c:pt idx="26826">
                  <c:v>33.6080002784729</c:v>
                </c:pt>
                <c:pt idx="26827">
                  <c:v>33.609000205993652</c:v>
                </c:pt>
                <c:pt idx="26828">
                  <c:v>33.610000133514404</c:v>
                </c:pt>
                <c:pt idx="26829">
                  <c:v>33.611000061035156</c:v>
                </c:pt>
                <c:pt idx="26830">
                  <c:v>33.612000465393066</c:v>
                </c:pt>
                <c:pt idx="26831">
                  <c:v>33.613000392913818</c:v>
                </c:pt>
                <c:pt idx="26832">
                  <c:v>33.613999843597412</c:v>
                </c:pt>
                <c:pt idx="26833">
                  <c:v>33.615000247955322</c:v>
                </c:pt>
                <c:pt idx="26834">
                  <c:v>33.616000175476074</c:v>
                </c:pt>
                <c:pt idx="26835">
                  <c:v>33.616999626159668</c:v>
                </c:pt>
                <c:pt idx="26836">
                  <c:v>33.618000030517578</c:v>
                </c:pt>
                <c:pt idx="26837">
                  <c:v>33.61899995803833</c:v>
                </c:pt>
                <c:pt idx="26838">
                  <c:v>33.62000036239624</c:v>
                </c:pt>
                <c:pt idx="26839">
                  <c:v>33.620999813079834</c:v>
                </c:pt>
                <c:pt idx="26840">
                  <c:v>33.622000217437744</c:v>
                </c:pt>
                <c:pt idx="26841">
                  <c:v>33.623000144958496</c:v>
                </c:pt>
                <c:pt idx="26842">
                  <c:v>33.624000549316406</c:v>
                </c:pt>
                <c:pt idx="26843">
                  <c:v>33.625</c:v>
                </c:pt>
                <c:pt idx="26844">
                  <c:v>33.625999927520752</c:v>
                </c:pt>
                <c:pt idx="26845">
                  <c:v>33.627000331878662</c:v>
                </c:pt>
                <c:pt idx="26846">
                  <c:v>33.627999782562256</c:v>
                </c:pt>
                <c:pt idx="26847">
                  <c:v>33.629000186920166</c:v>
                </c:pt>
                <c:pt idx="26848">
                  <c:v>33.630000114440918</c:v>
                </c:pt>
                <c:pt idx="26849">
                  <c:v>33.631000518798828</c:v>
                </c:pt>
                <c:pt idx="26850">
                  <c:v>33.631999969482422</c:v>
                </c:pt>
                <c:pt idx="26851">
                  <c:v>33.632999897003174</c:v>
                </c:pt>
                <c:pt idx="26852">
                  <c:v>33.634000301361084</c:v>
                </c:pt>
                <c:pt idx="26853">
                  <c:v>33.635000228881836</c:v>
                </c:pt>
                <c:pt idx="26854">
                  <c:v>33.636000156402588</c:v>
                </c:pt>
                <c:pt idx="26855">
                  <c:v>33.63700008392334</c:v>
                </c:pt>
                <c:pt idx="26856">
                  <c:v>33.63800048828125</c:v>
                </c:pt>
                <c:pt idx="26857">
                  <c:v>33.638999938964844</c:v>
                </c:pt>
                <c:pt idx="26858">
                  <c:v>33.639999866485596</c:v>
                </c:pt>
                <c:pt idx="26859">
                  <c:v>33.641000270843506</c:v>
                </c:pt>
                <c:pt idx="26860">
                  <c:v>33.642000198364258</c:v>
                </c:pt>
                <c:pt idx="26861">
                  <c:v>33.642999649047852</c:v>
                </c:pt>
                <c:pt idx="26862">
                  <c:v>33.644000053405762</c:v>
                </c:pt>
                <c:pt idx="26863">
                  <c:v>33.645000457763672</c:v>
                </c:pt>
                <c:pt idx="26864">
                  <c:v>33.646000385284424</c:v>
                </c:pt>
                <c:pt idx="26865">
                  <c:v>33.646999835968018</c:v>
                </c:pt>
                <c:pt idx="26866">
                  <c:v>33.648000240325928</c:v>
                </c:pt>
                <c:pt idx="26867">
                  <c:v>33.64900016784668</c:v>
                </c:pt>
                <c:pt idx="26868">
                  <c:v>33.649999618530273</c:v>
                </c:pt>
                <c:pt idx="26869">
                  <c:v>33.651000022888184</c:v>
                </c:pt>
                <c:pt idx="26870">
                  <c:v>33.651999950408936</c:v>
                </c:pt>
                <c:pt idx="26871">
                  <c:v>33.653000354766846</c:v>
                </c:pt>
                <c:pt idx="26872">
                  <c:v>33.653999805450439</c:v>
                </c:pt>
                <c:pt idx="26873">
                  <c:v>33.65500020980835</c:v>
                </c:pt>
                <c:pt idx="26874">
                  <c:v>33.656000137329102</c:v>
                </c:pt>
                <c:pt idx="26875">
                  <c:v>33.657000541687012</c:v>
                </c:pt>
                <c:pt idx="26876">
                  <c:v>33.657999992370605</c:v>
                </c:pt>
                <c:pt idx="26877">
                  <c:v>33.658999919891357</c:v>
                </c:pt>
                <c:pt idx="26878">
                  <c:v>33.660000324249268</c:v>
                </c:pt>
                <c:pt idx="26879">
                  <c:v>33.660999774932861</c:v>
                </c:pt>
                <c:pt idx="26880">
                  <c:v>33.662000179290771</c:v>
                </c:pt>
                <c:pt idx="26881">
                  <c:v>33.663000106811523</c:v>
                </c:pt>
                <c:pt idx="26882">
                  <c:v>33.664000511169434</c:v>
                </c:pt>
                <c:pt idx="26883">
                  <c:v>33.664999961853027</c:v>
                </c:pt>
                <c:pt idx="26884">
                  <c:v>33.665999889373779</c:v>
                </c:pt>
                <c:pt idx="26885">
                  <c:v>33.667000293731689</c:v>
                </c:pt>
                <c:pt idx="26886">
                  <c:v>33.668000221252441</c:v>
                </c:pt>
                <c:pt idx="26887">
                  <c:v>33.669000148773193</c:v>
                </c:pt>
                <c:pt idx="26888">
                  <c:v>33.670000076293945</c:v>
                </c:pt>
                <c:pt idx="26889">
                  <c:v>33.671000480651855</c:v>
                </c:pt>
                <c:pt idx="26890">
                  <c:v>33.672000408172607</c:v>
                </c:pt>
                <c:pt idx="26891">
                  <c:v>33.672999858856201</c:v>
                </c:pt>
                <c:pt idx="26892">
                  <c:v>33.674000263214111</c:v>
                </c:pt>
                <c:pt idx="26893">
                  <c:v>33.675000190734863</c:v>
                </c:pt>
                <c:pt idx="26894">
                  <c:v>33.675999641418457</c:v>
                </c:pt>
                <c:pt idx="26895">
                  <c:v>33.677000045776367</c:v>
                </c:pt>
                <c:pt idx="26896">
                  <c:v>33.677999973297119</c:v>
                </c:pt>
                <c:pt idx="26897">
                  <c:v>33.679000377655029</c:v>
                </c:pt>
                <c:pt idx="26898">
                  <c:v>33.679999828338623</c:v>
                </c:pt>
                <c:pt idx="26899">
                  <c:v>33.681000232696533</c:v>
                </c:pt>
                <c:pt idx="26900">
                  <c:v>33.700000286102295</c:v>
                </c:pt>
                <c:pt idx="26901">
                  <c:v>33.701000213623047</c:v>
                </c:pt>
                <c:pt idx="26902">
                  <c:v>33.701999664306641</c:v>
                </c:pt>
                <c:pt idx="26903">
                  <c:v>33.703000068664551</c:v>
                </c:pt>
                <c:pt idx="26904">
                  <c:v>33.703999996185303</c:v>
                </c:pt>
                <c:pt idx="26905">
                  <c:v>33.705000400543213</c:v>
                </c:pt>
                <c:pt idx="26906">
                  <c:v>33.705999851226807</c:v>
                </c:pt>
                <c:pt idx="26907">
                  <c:v>33.707000255584717</c:v>
                </c:pt>
                <c:pt idx="26908">
                  <c:v>33.708000183105469</c:v>
                </c:pt>
                <c:pt idx="26909">
                  <c:v>33.708999633789063</c:v>
                </c:pt>
                <c:pt idx="26910">
                  <c:v>33.710000038146973</c:v>
                </c:pt>
                <c:pt idx="26911">
                  <c:v>33.710999965667725</c:v>
                </c:pt>
                <c:pt idx="26912">
                  <c:v>33.712000370025635</c:v>
                </c:pt>
                <c:pt idx="26913">
                  <c:v>33.712999820709229</c:v>
                </c:pt>
                <c:pt idx="26914">
                  <c:v>33.714000225067139</c:v>
                </c:pt>
                <c:pt idx="26915">
                  <c:v>33.715000152587891</c:v>
                </c:pt>
                <c:pt idx="26916">
                  <c:v>33.716000556945801</c:v>
                </c:pt>
                <c:pt idx="26917">
                  <c:v>33.717000007629395</c:v>
                </c:pt>
                <c:pt idx="26918">
                  <c:v>33.717999935150146</c:v>
                </c:pt>
                <c:pt idx="26919">
                  <c:v>33.719000339508057</c:v>
                </c:pt>
                <c:pt idx="26920">
                  <c:v>33.71999979019165</c:v>
                </c:pt>
                <c:pt idx="26921">
                  <c:v>33.721000194549561</c:v>
                </c:pt>
                <c:pt idx="26922">
                  <c:v>33.722000122070313</c:v>
                </c:pt>
                <c:pt idx="26923">
                  <c:v>33.723000526428223</c:v>
                </c:pt>
                <c:pt idx="26924">
                  <c:v>33.723999977111816</c:v>
                </c:pt>
                <c:pt idx="26925">
                  <c:v>33.724999904632568</c:v>
                </c:pt>
                <c:pt idx="26926">
                  <c:v>33.726000308990479</c:v>
                </c:pt>
                <c:pt idx="26927">
                  <c:v>33.72700023651123</c:v>
                </c:pt>
                <c:pt idx="26928">
                  <c:v>33.727999687194824</c:v>
                </c:pt>
                <c:pt idx="26929">
                  <c:v>33.729000091552734</c:v>
                </c:pt>
                <c:pt idx="26930">
                  <c:v>33.730000495910645</c:v>
                </c:pt>
                <c:pt idx="26931">
                  <c:v>33.731000423431396</c:v>
                </c:pt>
                <c:pt idx="26932">
                  <c:v>33.73199987411499</c:v>
                </c:pt>
                <c:pt idx="26933">
                  <c:v>33.7330002784729</c:v>
                </c:pt>
                <c:pt idx="26934">
                  <c:v>33.734000205993652</c:v>
                </c:pt>
                <c:pt idx="26935">
                  <c:v>33.734999656677246</c:v>
                </c:pt>
                <c:pt idx="26936">
                  <c:v>33.736000061035156</c:v>
                </c:pt>
                <c:pt idx="26937">
                  <c:v>33.736999988555908</c:v>
                </c:pt>
                <c:pt idx="26938">
                  <c:v>33.738000392913818</c:v>
                </c:pt>
                <c:pt idx="26939">
                  <c:v>33.738999843597412</c:v>
                </c:pt>
                <c:pt idx="26940">
                  <c:v>33.740000247955322</c:v>
                </c:pt>
                <c:pt idx="26941">
                  <c:v>33.741000175476074</c:v>
                </c:pt>
                <c:pt idx="26942">
                  <c:v>33.742000579833984</c:v>
                </c:pt>
                <c:pt idx="26943">
                  <c:v>33.743000030517578</c:v>
                </c:pt>
                <c:pt idx="26944">
                  <c:v>33.74399995803833</c:v>
                </c:pt>
                <c:pt idx="26945">
                  <c:v>33.74500036239624</c:v>
                </c:pt>
                <c:pt idx="26946">
                  <c:v>33.745999813079834</c:v>
                </c:pt>
                <c:pt idx="26947">
                  <c:v>33.747000217437744</c:v>
                </c:pt>
                <c:pt idx="26948">
                  <c:v>33.748000144958496</c:v>
                </c:pt>
                <c:pt idx="26949">
                  <c:v>33.749000549316406</c:v>
                </c:pt>
                <c:pt idx="26950">
                  <c:v>33.75</c:v>
                </c:pt>
                <c:pt idx="26951">
                  <c:v>33.750999927520752</c:v>
                </c:pt>
                <c:pt idx="26952">
                  <c:v>33.752000331878662</c:v>
                </c:pt>
                <c:pt idx="26953">
                  <c:v>33.753000259399414</c:v>
                </c:pt>
                <c:pt idx="26954">
                  <c:v>33.754000186920166</c:v>
                </c:pt>
                <c:pt idx="26955">
                  <c:v>33.755000114440918</c:v>
                </c:pt>
                <c:pt idx="26956">
                  <c:v>33.756000518798828</c:v>
                </c:pt>
                <c:pt idx="26957">
                  <c:v>33.756999969482422</c:v>
                </c:pt>
                <c:pt idx="26958">
                  <c:v>33.757999897003174</c:v>
                </c:pt>
                <c:pt idx="26959">
                  <c:v>33.759000301361084</c:v>
                </c:pt>
                <c:pt idx="26960">
                  <c:v>33.760000228881836</c:v>
                </c:pt>
                <c:pt idx="26961">
                  <c:v>33.76099967956543</c:v>
                </c:pt>
                <c:pt idx="26962">
                  <c:v>33.76200008392334</c:v>
                </c:pt>
                <c:pt idx="26963">
                  <c:v>33.763000011444092</c:v>
                </c:pt>
                <c:pt idx="26964">
                  <c:v>33.764000415802002</c:v>
                </c:pt>
                <c:pt idx="26965">
                  <c:v>33.764999866485596</c:v>
                </c:pt>
                <c:pt idx="26966">
                  <c:v>33.766000270843506</c:v>
                </c:pt>
                <c:pt idx="26967">
                  <c:v>33.767000198364258</c:v>
                </c:pt>
                <c:pt idx="26968">
                  <c:v>33.767999649047852</c:v>
                </c:pt>
                <c:pt idx="26969">
                  <c:v>33.769000053405762</c:v>
                </c:pt>
                <c:pt idx="26970">
                  <c:v>33.769999980926514</c:v>
                </c:pt>
                <c:pt idx="26971">
                  <c:v>33.771000385284424</c:v>
                </c:pt>
                <c:pt idx="26972">
                  <c:v>33.771999835968018</c:v>
                </c:pt>
                <c:pt idx="26973">
                  <c:v>33.773000240325928</c:v>
                </c:pt>
                <c:pt idx="26974">
                  <c:v>33.77400016784668</c:v>
                </c:pt>
                <c:pt idx="26975">
                  <c:v>33.77500057220459</c:v>
                </c:pt>
                <c:pt idx="26976">
                  <c:v>33.776000022888184</c:v>
                </c:pt>
                <c:pt idx="26977">
                  <c:v>33.776999950408936</c:v>
                </c:pt>
                <c:pt idx="26978">
                  <c:v>33.778000354766846</c:v>
                </c:pt>
                <c:pt idx="26979">
                  <c:v>33.778999805450439</c:v>
                </c:pt>
                <c:pt idx="26980">
                  <c:v>33.78000020980835</c:v>
                </c:pt>
                <c:pt idx="26981">
                  <c:v>33.781000137329102</c:v>
                </c:pt>
                <c:pt idx="26982">
                  <c:v>33.782000541687012</c:v>
                </c:pt>
                <c:pt idx="26983">
                  <c:v>33.782999992370605</c:v>
                </c:pt>
                <c:pt idx="26984">
                  <c:v>33.783999919891357</c:v>
                </c:pt>
                <c:pt idx="26985">
                  <c:v>33.785000324249268</c:v>
                </c:pt>
                <c:pt idx="26986">
                  <c:v>33.78600025177002</c:v>
                </c:pt>
                <c:pt idx="26987">
                  <c:v>33.786999702453613</c:v>
                </c:pt>
                <c:pt idx="26988">
                  <c:v>33.788000106811523</c:v>
                </c:pt>
                <c:pt idx="26989">
                  <c:v>33.789000511169434</c:v>
                </c:pt>
                <c:pt idx="26990">
                  <c:v>33.789999961853027</c:v>
                </c:pt>
                <c:pt idx="26991">
                  <c:v>33.790999889373779</c:v>
                </c:pt>
                <c:pt idx="26992">
                  <c:v>33.792000293731689</c:v>
                </c:pt>
                <c:pt idx="26993">
                  <c:v>33.793000221252441</c:v>
                </c:pt>
                <c:pt idx="26994">
                  <c:v>33.793999671936035</c:v>
                </c:pt>
                <c:pt idx="26995">
                  <c:v>33.795000076293945</c:v>
                </c:pt>
                <c:pt idx="26996">
                  <c:v>33.796000003814697</c:v>
                </c:pt>
                <c:pt idx="26997">
                  <c:v>33.797000408172607</c:v>
                </c:pt>
                <c:pt idx="26998">
                  <c:v>33.797999858856201</c:v>
                </c:pt>
                <c:pt idx="26999">
                  <c:v>33.799000263214111</c:v>
                </c:pt>
                <c:pt idx="27000">
                  <c:v>33.818000316619873</c:v>
                </c:pt>
                <c:pt idx="27001">
                  <c:v>33.819000244140625</c:v>
                </c:pt>
                <c:pt idx="27002">
                  <c:v>33.819999694824219</c:v>
                </c:pt>
                <c:pt idx="27003">
                  <c:v>33.821000099182129</c:v>
                </c:pt>
                <c:pt idx="27004">
                  <c:v>33.822000026702881</c:v>
                </c:pt>
                <c:pt idx="27005">
                  <c:v>33.823000431060791</c:v>
                </c:pt>
                <c:pt idx="27006">
                  <c:v>33.823999881744385</c:v>
                </c:pt>
                <c:pt idx="27007">
                  <c:v>33.825000286102295</c:v>
                </c:pt>
                <c:pt idx="27008">
                  <c:v>33.826000213623047</c:v>
                </c:pt>
                <c:pt idx="27009">
                  <c:v>33.826999664306641</c:v>
                </c:pt>
                <c:pt idx="27010">
                  <c:v>33.828000068664551</c:v>
                </c:pt>
                <c:pt idx="27011">
                  <c:v>33.828999996185303</c:v>
                </c:pt>
                <c:pt idx="27012">
                  <c:v>33.830000400543213</c:v>
                </c:pt>
                <c:pt idx="27013">
                  <c:v>33.830999851226807</c:v>
                </c:pt>
                <c:pt idx="27014">
                  <c:v>33.832000255584717</c:v>
                </c:pt>
                <c:pt idx="27015">
                  <c:v>33.833000183105469</c:v>
                </c:pt>
                <c:pt idx="27016">
                  <c:v>33.834000587463379</c:v>
                </c:pt>
                <c:pt idx="27017">
                  <c:v>33.835000038146973</c:v>
                </c:pt>
                <c:pt idx="27018">
                  <c:v>33.835999965667725</c:v>
                </c:pt>
                <c:pt idx="27019">
                  <c:v>33.837000370025635</c:v>
                </c:pt>
                <c:pt idx="27020">
                  <c:v>33.837999820709229</c:v>
                </c:pt>
                <c:pt idx="27021">
                  <c:v>33.839000225067139</c:v>
                </c:pt>
                <c:pt idx="27022">
                  <c:v>33.840000152587891</c:v>
                </c:pt>
                <c:pt idx="27023">
                  <c:v>33.841000556945801</c:v>
                </c:pt>
                <c:pt idx="27024">
                  <c:v>33.842000007629395</c:v>
                </c:pt>
                <c:pt idx="27025">
                  <c:v>33.842999935150146</c:v>
                </c:pt>
                <c:pt idx="27026">
                  <c:v>33.844000339508057</c:v>
                </c:pt>
                <c:pt idx="27027">
                  <c:v>33.845000267028809</c:v>
                </c:pt>
                <c:pt idx="27028">
                  <c:v>33.845999717712402</c:v>
                </c:pt>
                <c:pt idx="27029">
                  <c:v>33.847000122070313</c:v>
                </c:pt>
                <c:pt idx="27030">
                  <c:v>33.848000049591064</c:v>
                </c:pt>
                <c:pt idx="27031">
                  <c:v>33.848999977111816</c:v>
                </c:pt>
                <c:pt idx="27032">
                  <c:v>33.849999904632568</c:v>
                </c:pt>
                <c:pt idx="27033">
                  <c:v>33.851000308990479</c:v>
                </c:pt>
                <c:pt idx="27034">
                  <c:v>33.85200023651123</c:v>
                </c:pt>
                <c:pt idx="27035">
                  <c:v>33.852999687194824</c:v>
                </c:pt>
                <c:pt idx="27036">
                  <c:v>33.854000091552734</c:v>
                </c:pt>
                <c:pt idx="27037">
                  <c:v>33.855000019073486</c:v>
                </c:pt>
                <c:pt idx="27038">
                  <c:v>33.856000423431396</c:v>
                </c:pt>
                <c:pt idx="27039">
                  <c:v>33.85699987411499</c:v>
                </c:pt>
                <c:pt idx="27040">
                  <c:v>33.8580002784729</c:v>
                </c:pt>
                <c:pt idx="27041">
                  <c:v>33.859000205993652</c:v>
                </c:pt>
                <c:pt idx="27042">
                  <c:v>33.859999656677246</c:v>
                </c:pt>
                <c:pt idx="27043">
                  <c:v>33.861000061035156</c:v>
                </c:pt>
                <c:pt idx="27044">
                  <c:v>33.861999988555908</c:v>
                </c:pt>
                <c:pt idx="27045">
                  <c:v>33.863000392913818</c:v>
                </c:pt>
                <c:pt idx="27046">
                  <c:v>33.863999843597412</c:v>
                </c:pt>
                <c:pt idx="27047">
                  <c:v>33.865000247955322</c:v>
                </c:pt>
                <c:pt idx="27048">
                  <c:v>33.866000175476074</c:v>
                </c:pt>
                <c:pt idx="27049">
                  <c:v>33.867000579833984</c:v>
                </c:pt>
                <c:pt idx="27050">
                  <c:v>33.868000030517578</c:v>
                </c:pt>
                <c:pt idx="27051">
                  <c:v>33.86899995803833</c:v>
                </c:pt>
                <c:pt idx="27052">
                  <c:v>33.87000036239624</c:v>
                </c:pt>
                <c:pt idx="27053">
                  <c:v>33.871000289916992</c:v>
                </c:pt>
                <c:pt idx="27054">
                  <c:v>33.871999740600586</c:v>
                </c:pt>
                <c:pt idx="27055">
                  <c:v>33.873000144958496</c:v>
                </c:pt>
                <c:pt idx="27056">
                  <c:v>33.874000549316406</c:v>
                </c:pt>
                <c:pt idx="27057">
                  <c:v>33.875</c:v>
                </c:pt>
                <c:pt idx="27058">
                  <c:v>33.875999927520752</c:v>
                </c:pt>
                <c:pt idx="27059">
                  <c:v>33.877000331878662</c:v>
                </c:pt>
                <c:pt idx="27060">
                  <c:v>33.878000259399414</c:v>
                </c:pt>
                <c:pt idx="27061">
                  <c:v>33.878999710083008</c:v>
                </c:pt>
                <c:pt idx="27062">
                  <c:v>33.880000114440918</c:v>
                </c:pt>
                <c:pt idx="27063">
                  <c:v>33.88100004196167</c:v>
                </c:pt>
                <c:pt idx="27064">
                  <c:v>33.88200044631958</c:v>
                </c:pt>
                <c:pt idx="27065">
                  <c:v>33.882999897003174</c:v>
                </c:pt>
                <c:pt idx="27066">
                  <c:v>33.884000301361084</c:v>
                </c:pt>
                <c:pt idx="27067">
                  <c:v>33.885000228881836</c:v>
                </c:pt>
                <c:pt idx="27068">
                  <c:v>33.88599967956543</c:v>
                </c:pt>
                <c:pt idx="27069">
                  <c:v>33.88700008392334</c:v>
                </c:pt>
                <c:pt idx="27070">
                  <c:v>33.888000011444092</c:v>
                </c:pt>
                <c:pt idx="27071">
                  <c:v>33.889000415802002</c:v>
                </c:pt>
                <c:pt idx="27072">
                  <c:v>33.889999866485596</c:v>
                </c:pt>
                <c:pt idx="27073">
                  <c:v>33.891000270843506</c:v>
                </c:pt>
                <c:pt idx="27074">
                  <c:v>33.892000198364258</c:v>
                </c:pt>
                <c:pt idx="27075">
                  <c:v>33.893000602722168</c:v>
                </c:pt>
                <c:pt idx="27076">
                  <c:v>33.894000053405762</c:v>
                </c:pt>
                <c:pt idx="27077">
                  <c:v>33.894999980926514</c:v>
                </c:pt>
                <c:pt idx="27078">
                  <c:v>33.896000385284424</c:v>
                </c:pt>
                <c:pt idx="27079">
                  <c:v>33.896999835968018</c:v>
                </c:pt>
                <c:pt idx="27080">
                  <c:v>33.898000240325928</c:v>
                </c:pt>
                <c:pt idx="27081">
                  <c:v>33.89900016784668</c:v>
                </c:pt>
                <c:pt idx="27082">
                  <c:v>33.90000057220459</c:v>
                </c:pt>
                <c:pt idx="27083">
                  <c:v>33.901000022888184</c:v>
                </c:pt>
                <c:pt idx="27084">
                  <c:v>33.901999950408936</c:v>
                </c:pt>
                <c:pt idx="27085">
                  <c:v>33.903000354766846</c:v>
                </c:pt>
                <c:pt idx="27086">
                  <c:v>33.904000282287598</c:v>
                </c:pt>
                <c:pt idx="27087">
                  <c:v>33.904999732971191</c:v>
                </c:pt>
                <c:pt idx="27088">
                  <c:v>33.906000137329102</c:v>
                </c:pt>
                <c:pt idx="27089">
                  <c:v>33.907000064849854</c:v>
                </c:pt>
                <c:pt idx="27090">
                  <c:v>33.907999992370605</c:v>
                </c:pt>
                <c:pt idx="27091">
                  <c:v>33.908999919891357</c:v>
                </c:pt>
                <c:pt idx="27092">
                  <c:v>33.910000324249268</c:v>
                </c:pt>
                <c:pt idx="27093">
                  <c:v>33.91100025177002</c:v>
                </c:pt>
                <c:pt idx="27094">
                  <c:v>33.911999702453613</c:v>
                </c:pt>
                <c:pt idx="27095">
                  <c:v>33.913000106811523</c:v>
                </c:pt>
                <c:pt idx="27096">
                  <c:v>33.914000034332275</c:v>
                </c:pt>
                <c:pt idx="27097">
                  <c:v>33.915000438690186</c:v>
                </c:pt>
                <c:pt idx="27098">
                  <c:v>33.915999889373779</c:v>
                </c:pt>
                <c:pt idx="27099">
                  <c:v>33.917000293731689</c:v>
                </c:pt>
                <c:pt idx="27100">
                  <c:v>33.937000274658203</c:v>
                </c:pt>
                <c:pt idx="27101">
                  <c:v>33.937999725341797</c:v>
                </c:pt>
                <c:pt idx="27102">
                  <c:v>33.939000129699707</c:v>
                </c:pt>
                <c:pt idx="27103">
                  <c:v>33.940000057220459</c:v>
                </c:pt>
                <c:pt idx="27104">
                  <c:v>33.941000461578369</c:v>
                </c:pt>
                <c:pt idx="27105">
                  <c:v>33.941999912261963</c:v>
                </c:pt>
                <c:pt idx="27106">
                  <c:v>33.943000316619873</c:v>
                </c:pt>
                <c:pt idx="27107">
                  <c:v>33.944000244140625</c:v>
                </c:pt>
                <c:pt idx="27108">
                  <c:v>33.944999694824219</c:v>
                </c:pt>
                <c:pt idx="27109">
                  <c:v>33.946000099182129</c:v>
                </c:pt>
                <c:pt idx="27110">
                  <c:v>33.947000026702881</c:v>
                </c:pt>
                <c:pt idx="27111">
                  <c:v>33.948000431060791</c:v>
                </c:pt>
                <c:pt idx="27112">
                  <c:v>33.948999881744385</c:v>
                </c:pt>
                <c:pt idx="27113">
                  <c:v>33.950000286102295</c:v>
                </c:pt>
                <c:pt idx="27114">
                  <c:v>33.951000213623047</c:v>
                </c:pt>
                <c:pt idx="27115">
                  <c:v>33.952000617980957</c:v>
                </c:pt>
                <c:pt idx="27116">
                  <c:v>33.953000068664551</c:v>
                </c:pt>
                <c:pt idx="27117">
                  <c:v>33.953999996185303</c:v>
                </c:pt>
                <c:pt idx="27118">
                  <c:v>33.955000400543213</c:v>
                </c:pt>
                <c:pt idx="27119">
                  <c:v>33.955999851226807</c:v>
                </c:pt>
                <c:pt idx="27120">
                  <c:v>33.956999778747559</c:v>
                </c:pt>
                <c:pt idx="27121">
                  <c:v>33.958000183105469</c:v>
                </c:pt>
                <c:pt idx="27122">
                  <c:v>33.959000587463379</c:v>
                </c:pt>
                <c:pt idx="27123">
                  <c:v>33.960000038146973</c:v>
                </c:pt>
                <c:pt idx="27124">
                  <c:v>33.960999965667725</c:v>
                </c:pt>
                <c:pt idx="27125">
                  <c:v>33.962000370025635</c:v>
                </c:pt>
                <c:pt idx="27126">
                  <c:v>33.963000297546387</c:v>
                </c:pt>
                <c:pt idx="27127">
                  <c:v>33.96399974822998</c:v>
                </c:pt>
                <c:pt idx="27128">
                  <c:v>33.965000152587891</c:v>
                </c:pt>
                <c:pt idx="27129">
                  <c:v>33.966000080108643</c:v>
                </c:pt>
                <c:pt idx="27130">
                  <c:v>33.967000007629395</c:v>
                </c:pt>
                <c:pt idx="27131">
                  <c:v>33.967999935150146</c:v>
                </c:pt>
                <c:pt idx="27132">
                  <c:v>33.969000339508057</c:v>
                </c:pt>
                <c:pt idx="27133">
                  <c:v>33.970000267028809</c:v>
                </c:pt>
                <c:pt idx="27134">
                  <c:v>33.970999717712402</c:v>
                </c:pt>
                <c:pt idx="27135">
                  <c:v>33.972000122070313</c:v>
                </c:pt>
                <c:pt idx="27136">
                  <c:v>33.973000049591064</c:v>
                </c:pt>
                <c:pt idx="27137">
                  <c:v>33.974000453948975</c:v>
                </c:pt>
                <c:pt idx="27138">
                  <c:v>33.974999904632568</c:v>
                </c:pt>
                <c:pt idx="27139">
                  <c:v>33.976000308990479</c:v>
                </c:pt>
                <c:pt idx="27140">
                  <c:v>33.97700023651123</c:v>
                </c:pt>
                <c:pt idx="27141">
                  <c:v>33.977999687194824</c:v>
                </c:pt>
                <c:pt idx="27142">
                  <c:v>33.979000091552734</c:v>
                </c:pt>
                <c:pt idx="27143">
                  <c:v>33.980000019073486</c:v>
                </c:pt>
                <c:pt idx="27144">
                  <c:v>33.981000423431396</c:v>
                </c:pt>
                <c:pt idx="27145">
                  <c:v>33.98199987411499</c:v>
                </c:pt>
                <c:pt idx="27146">
                  <c:v>33.9830002784729</c:v>
                </c:pt>
                <c:pt idx="27147">
                  <c:v>33.984000205993652</c:v>
                </c:pt>
                <c:pt idx="27148">
                  <c:v>33.985000610351563</c:v>
                </c:pt>
                <c:pt idx="27149">
                  <c:v>33.986000061035156</c:v>
                </c:pt>
                <c:pt idx="27150">
                  <c:v>33.986999988555908</c:v>
                </c:pt>
                <c:pt idx="27151">
                  <c:v>33.988000392913818</c:v>
                </c:pt>
                <c:pt idx="27152">
                  <c:v>33.988999843597412</c:v>
                </c:pt>
                <c:pt idx="27153">
                  <c:v>33.989999771118164</c:v>
                </c:pt>
                <c:pt idx="27154">
                  <c:v>33.991000175476074</c:v>
                </c:pt>
                <c:pt idx="27155">
                  <c:v>33.992000102996826</c:v>
                </c:pt>
                <c:pt idx="27156">
                  <c:v>33.993000030517578</c:v>
                </c:pt>
                <c:pt idx="27157">
                  <c:v>33.99399995803833</c:v>
                </c:pt>
                <c:pt idx="27158">
                  <c:v>33.99500036239624</c:v>
                </c:pt>
                <c:pt idx="27159">
                  <c:v>33.996000289916992</c:v>
                </c:pt>
                <c:pt idx="27160">
                  <c:v>33.996999740600586</c:v>
                </c:pt>
                <c:pt idx="27161">
                  <c:v>33.998000144958496</c:v>
                </c:pt>
                <c:pt idx="27162">
                  <c:v>33.999000072479248</c:v>
                </c:pt>
                <c:pt idx="27163">
                  <c:v>34.000000476837158</c:v>
                </c:pt>
                <c:pt idx="27164">
                  <c:v>34.000999927520752</c:v>
                </c:pt>
                <c:pt idx="27165">
                  <c:v>34.002000331878662</c:v>
                </c:pt>
                <c:pt idx="27166">
                  <c:v>34.003000259399414</c:v>
                </c:pt>
                <c:pt idx="27167">
                  <c:v>34.003999710083008</c:v>
                </c:pt>
                <c:pt idx="27168">
                  <c:v>34.005000114440918</c:v>
                </c:pt>
                <c:pt idx="27169">
                  <c:v>34.00600004196167</c:v>
                </c:pt>
                <c:pt idx="27170">
                  <c:v>34.00700044631958</c:v>
                </c:pt>
                <c:pt idx="27171">
                  <c:v>34.007999897003174</c:v>
                </c:pt>
                <c:pt idx="27172">
                  <c:v>34.009000301361084</c:v>
                </c:pt>
                <c:pt idx="27173">
                  <c:v>34.010000228881836</c:v>
                </c:pt>
                <c:pt idx="27174">
                  <c:v>34.011000633239746</c:v>
                </c:pt>
                <c:pt idx="27175">
                  <c:v>34.01200008392334</c:v>
                </c:pt>
                <c:pt idx="27176">
                  <c:v>34.013000011444092</c:v>
                </c:pt>
                <c:pt idx="27177">
                  <c:v>34.014000415802002</c:v>
                </c:pt>
                <c:pt idx="27178">
                  <c:v>34.014999866485596</c:v>
                </c:pt>
                <c:pt idx="27179">
                  <c:v>34.015999794006348</c:v>
                </c:pt>
                <c:pt idx="27180">
                  <c:v>34.017000198364258</c:v>
                </c:pt>
                <c:pt idx="27181">
                  <c:v>34.01800012588501</c:v>
                </c:pt>
                <c:pt idx="27182">
                  <c:v>34.019000053405762</c:v>
                </c:pt>
                <c:pt idx="27183">
                  <c:v>34.019999980926514</c:v>
                </c:pt>
                <c:pt idx="27184">
                  <c:v>34.021000385284424</c:v>
                </c:pt>
                <c:pt idx="27185">
                  <c:v>34.022000312805176</c:v>
                </c:pt>
                <c:pt idx="27186">
                  <c:v>34.02299976348877</c:v>
                </c:pt>
                <c:pt idx="27187">
                  <c:v>34.02400016784668</c:v>
                </c:pt>
                <c:pt idx="27188">
                  <c:v>34.025000095367432</c:v>
                </c:pt>
                <c:pt idx="27189">
                  <c:v>34.026000022888184</c:v>
                </c:pt>
                <c:pt idx="27190">
                  <c:v>34.026999950408936</c:v>
                </c:pt>
                <c:pt idx="27191">
                  <c:v>34.028000354766846</c:v>
                </c:pt>
                <c:pt idx="27192">
                  <c:v>34.029000282287598</c:v>
                </c:pt>
                <c:pt idx="27193">
                  <c:v>34.029999732971191</c:v>
                </c:pt>
                <c:pt idx="27194">
                  <c:v>34.031000137329102</c:v>
                </c:pt>
                <c:pt idx="27195">
                  <c:v>34.032000064849854</c:v>
                </c:pt>
                <c:pt idx="27196">
                  <c:v>34.033000469207764</c:v>
                </c:pt>
                <c:pt idx="27197">
                  <c:v>34.033999919891357</c:v>
                </c:pt>
                <c:pt idx="27198">
                  <c:v>34.035000324249268</c:v>
                </c:pt>
                <c:pt idx="27199">
                  <c:v>34.03600025177002</c:v>
                </c:pt>
                <c:pt idx="27200">
                  <c:v>34.059000015258789</c:v>
                </c:pt>
                <c:pt idx="27201">
                  <c:v>34.059999942779541</c:v>
                </c:pt>
                <c:pt idx="27202">
                  <c:v>34.061000347137451</c:v>
                </c:pt>
                <c:pt idx="27203">
                  <c:v>34.062000274658203</c:v>
                </c:pt>
                <c:pt idx="27204">
                  <c:v>34.062999725341797</c:v>
                </c:pt>
                <c:pt idx="27205">
                  <c:v>34.064000129699707</c:v>
                </c:pt>
                <c:pt idx="27206">
                  <c:v>34.065000057220459</c:v>
                </c:pt>
                <c:pt idx="27207">
                  <c:v>34.066000461578369</c:v>
                </c:pt>
                <c:pt idx="27208">
                  <c:v>34.066999912261963</c:v>
                </c:pt>
                <c:pt idx="27209">
                  <c:v>34.068000316619873</c:v>
                </c:pt>
                <c:pt idx="27210">
                  <c:v>34.069000244140625</c:v>
                </c:pt>
                <c:pt idx="27211">
                  <c:v>34.070000648498535</c:v>
                </c:pt>
                <c:pt idx="27212">
                  <c:v>34.071000099182129</c:v>
                </c:pt>
                <c:pt idx="27213">
                  <c:v>34.072000026702881</c:v>
                </c:pt>
                <c:pt idx="27214">
                  <c:v>34.073000431060791</c:v>
                </c:pt>
                <c:pt idx="27215">
                  <c:v>34.073999881744385</c:v>
                </c:pt>
                <c:pt idx="27216">
                  <c:v>34.074999809265137</c:v>
                </c:pt>
                <c:pt idx="27217">
                  <c:v>34.076000213623047</c:v>
                </c:pt>
                <c:pt idx="27218">
                  <c:v>34.077000141143799</c:v>
                </c:pt>
                <c:pt idx="27219">
                  <c:v>34.078000068664551</c:v>
                </c:pt>
                <c:pt idx="27220">
                  <c:v>34.078999996185303</c:v>
                </c:pt>
                <c:pt idx="27221">
                  <c:v>34.080000400543213</c:v>
                </c:pt>
                <c:pt idx="27222">
                  <c:v>34.081000328063965</c:v>
                </c:pt>
                <c:pt idx="27223">
                  <c:v>34.081999778747559</c:v>
                </c:pt>
                <c:pt idx="27224">
                  <c:v>34.083000183105469</c:v>
                </c:pt>
                <c:pt idx="27225">
                  <c:v>34.084000110626221</c:v>
                </c:pt>
                <c:pt idx="27226">
                  <c:v>34.085000038146973</c:v>
                </c:pt>
                <c:pt idx="27227">
                  <c:v>34.085999965667725</c:v>
                </c:pt>
                <c:pt idx="27228">
                  <c:v>34.087000370025635</c:v>
                </c:pt>
                <c:pt idx="27229">
                  <c:v>34.088000297546387</c:v>
                </c:pt>
                <c:pt idx="27230">
                  <c:v>34.08899974822998</c:v>
                </c:pt>
                <c:pt idx="27231">
                  <c:v>34.090000152587891</c:v>
                </c:pt>
                <c:pt idx="27232">
                  <c:v>34.091000080108643</c:v>
                </c:pt>
                <c:pt idx="27233">
                  <c:v>34.092000484466553</c:v>
                </c:pt>
                <c:pt idx="27234">
                  <c:v>34.092999935150146</c:v>
                </c:pt>
                <c:pt idx="27235">
                  <c:v>34.094000339508057</c:v>
                </c:pt>
                <c:pt idx="27236">
                  <c:v>34.095000267028809</c:v>
                </c:pt>
                <c:pt idx="27237">
                  <c:v>34.095999717712402</c:v>
                </c:pt>
                <c:pt idx="27238">
                  <c:v>34.097000122070313</c:v>
                </c:pt>
                <c:pt idx="27239">
                  <c:v>34.098000049591064</c:v>
                </c:pt>
                <c:pt idx="27240">
                  <c:v>34.099000453948975</c:v>
                </c:pt>
                <c:pt idx="27241">
                  <c:v>34.099999904632568</c:v>
                </c:pt>
                <c:pt idx="27242">
                  <c:v>34.10099983215332</c:v>
                </c:pt>
                <c:pt idx="27243">
                  <c:v>34.10200023651123</c:v>
                </c:pt>
                <c:pt idx="27244">
                  <c:v>34.103000640869141</c:v>
                </c:pt>
                <c:pt idx="27245">
                  <c:v>34.104000091552734</c:v>
                </c:pt>
                <c:pt idx="27246">
                  <c:v>34.105000019073486</c:v>
                </c:pt>
                <c:pt idx="27247">
                  <c:v>34.106000423431396</c:v>
                </c:pt>
                <c:pt idx="27248">
                  <c:v>34.10699987411499</c:v>
                </c:pt>
                <c:pt idx="27249">
                  <c:v>34.107999801635742</c:v>
                </c:pt>
                <c:pt idx="27250">
                  <c:v>34.109000205993652</c:v>
                </c:pt>
                <c:pt idx="27251">
                  <c:v>34.110000133514404</c:v>
                </c:pt>
                <c:pt idx="27252">
                  <c:v>34.111000061035156</c:v>
                </c:pt>
                <c:pt idx="27253">
                  <c:v>34.111999988555908</c:v>
                </c:pt>
                <c:pt idx="27254">
                  <c:v>34.113000392913818</c:v>
                </c:pt>
                <c:pt idx="27255">
                  <c:v>34.11400032043457</c:v>
                </c:pt>
                <c:pt idx="27256">
                  <c:v>34.114999771118164</c:v>
                </c:pt>
                <c:pt idx="27257">
                  <c:v>34.116000175476074</c:v>
                </c:pt>
                <c:pt idx="27258">
                  <c:v>34.117000102996826</c:v>
                </c:pt>
                <c:pt idx="27259">
                  <c:v>34.118000030517578</c:v>
                </c:pt>
                <c:pt idx="27260">
                  <c:v>34.11899995803833</c:v>
                </c:pt>
                <c:pt idx="27261">
                  <c:v>34.12000036239624</c:v>
                </c:pt>
                <c:pt idx="27262">
                  <c:v>34.121000289916992</c:v>
                </c:pt>
                <c:pt idx="27263">
                  <c:v>34.121999740600586</c:v>
                </c:pt>
                <c:pt idx="27264">
                  <c:v>34.123000144958496</c:v>
                </c:pt>
                <c:pt idx="27265">
                  <c:v>34.124000072479248</c:v>
                </c:pt>
                <c:pt idx="27266">
                  <c:v>34.125000476837158</c:v>
                </c:pt>
                <c:pt idx="27267">
                  <c:v>34.125999927520752</c:v>
                </c:pt>
                <c:pt idx="27268">
                  <c:v>34.127000331878662</c:v>
                </c:pt>
                <c:pt idx="27269">
                  <c:v>34.128000259399414</c:v>
                </c:pt>
                <c:pt idx="27270">
                  <c:v>34.128999710083008</c:v>
                </c:pt>
                <c:pt idx="27271">
                  <c:v>34.130000114440918</c:v>
                </c:pt>
                <c:pt idx="27272">
                  <c:v>34.13100004196167</c:v>
                </c:pt>
                <c:pt idx="27273">
                  <c:v>34.13200044631958</c:v>
                </c:pt>
                <c:pt idx="27274">
                  <c:v>34.132999897003174</c:v>
                </c:pt>
                <c:pt idx="27275">
                  <c:v>34.133999824523926</c:v>
                </c:pt>
                <c:pt idx="27276">
                  <c:v>34.135000228881836</c:v>
                </c:pt>
                <c:pt idx="27277">
                  <c:v>34.136000156402588</c:v>
                </c:pt>
                <c:pt idx="27278">
                  <c:v>34.13700008392334</c:v>
                </c:pt>
                <c:pt idx="27279">
                  <c:v>34.138000011444092</c:v>
                </c:pt>
                <c:pt idx="27280">
                  <c:v>34.139000415802002</c:v>
                </c:pt>
                <c:pt idx="27281">
                  <c:v>34.140000343322754</c:v>
                </c:pt>
                <c:pt idx="27282">
                  <c:v>34.140999794006348</c:v>
                </c:pt>
                <c:pt idx="27283">
                  <c:v>34.142000198364258</c:v>
                </c:pt>
                <c:pt idx="27284">
                  <c:v>34.14300012588501</c:v>
                </c:pt>
                <c:pt idx="27285">
                  <c:v>34.144000053405762</c:v>
                </c:pt>
                <c:pt idx="27286">
                  <c:v>34.144999980926514</c:v>
                </c:pt>
                <c:pt idx="27287">
                  <c:v>34.146000385284424</c:v>
                </c:pt>
                <c:pt idx="27288">
                  <c:v>34.147000312805176</c:v>
                </c:pt>
                <c:pt idx="27289">
                  <c:v>34.14799976348877</c:v>
                </c:pt>
                <c:pt idx="27290">
                  <c:v>34.14900016784668</c:v>
                </c:pt>
                <c:pt idx="27291">
                  <c:v>34.150000095367432</c:v>
                </c:pt>
                <c:pt idx="27292">
                  <c:v>34.151000499725342</c:v>
                </c:pt>
                <c:pt idx="27293">
                  <c:v>34.151999950408936</c:v>
                </c:pt>
                <c:pt idx="27294">
                  <c:v>34.153000354766846</c:v>
                </c:pt>
                <c:pt idx="27295">
                  <c:v>34.154000282287598</c:v>
                </c:pt>
                <c:pt idx="27296">
                  <c:v>34.154999732971191</c:v>
                </c:pt>
                <c:pt idx="27297">
                  <c:v>34.156000137329102</c:v>
                </c:pt>
                <c:pt idx="27298">
                  <c:v>34.157000064849854</c:v>
                </c:pt>
                <c:pt idx="27299">
                  <c:v>34.158000469207764</c:v>
                </c:pt>
              </c:numCache>
            </c:numRef>
          </c:xVal>
          <c:yVal>
            <c:numRef>
              <c:f>Sheet1!$E$1:$E$43530</c:f>
              <c:numCache>
                <c:formatCode>0.00E+00</c:formatCode>
                <c:ptCount val="43530"/>
                <c:pt idx="0">
                  <c:v>-6.8618110000000003</c:v>
                </c:pt>
                <c:pt idx="1">
                  <c:v>-6.8554409999999999</c:v>
                </c:pt>
                <c:pt idx="2">
                  <c:v>-6.8554409999999999</c:v>
                </c:pt>
                <c:pt idx="3">
                  <c:v>-6.8618110000000003</c:v>
                </c:pt>
                <c:pt idx="4">
                  <c:v>-6.8681809999999999</c:v>
                </c:pt>
                <c:pt idx="5">
                  <c:v>-6.8681809999999999</c:v>
                </c:pt>
                <c:pt idx="6">
                  <c:v>-6.8809209999999998</c:v>
                </c:pt>
                <c:pt idx="7">
                  <c:v>-6.8872900000000001</c:v>
                </c:pt>
                <c:pt idx="8">
                  <c:v>-6.8681809999999999</c:v>
                </c:pt>
                <c:pt idx="9">
                  <c:v>-6.8681809999999999</c:v>
                </c:pt>
                <c:pt idx="10">
                  <c:v>-6.8554409999999999</c:v>
                </c:pt>
                <c:pt idx="11">
                  <c:v>-6.8490710000000004</c:v>
                </c:pt>
                <c:pt idx="12">
                  <c:v>-6.8490710000000004</c:v>
                </c:pt>
                <c:pt idx="13">
                  <c:v>-6.8681809999999999</c:v>
                </c:pt>
                <c:pt idx="14">
                  <c:v>-6.8554409999999999</c:v>
                </c:pt>
                <c:pt idx="15">
                  <c:v>-6.8681809999999999</c:v>
                </c:pt>
                <c:pt idx="16">
                  <c:v>-6.8681809999999999</c:v>
                </c:pt>
                <c:pt idx="17">
                  <c:v>-6.8681809999999999</c:v>
                </c:pt>
                <c:pt idx="18">
                  <c:v>-6.8681809999999999</c:v>
                </c:pt>
                <c:pt idx="19">
                  <c:v>-6.8872900000000001</c:v>
                </c:pt>
                <c:pt idx="20">
                  <c:v>-6.8809209999999998</c:v>
                </c:pt>
                <c:pt idx="21">
                  <c:v>-6.8681809999999999</c:v>
                </c:pt>
                <c:pt idx="22">
                  <c:v>-6.8681809999999999</c:v>
                </c:pt>
                <c:pt idx="23">
                  <c:v>-6.8554409999999999</c:v>
                </c:pt>
                <c:pt idx="24">
                  <c:v>-6.8554409999999999</c:v>
                </c:pt>
                <c:pt idx="25">
                  <c:v>-6.8681809999999999</c:v>
                </c:pt>
                <c:pt idx="26">
                  <c:v>-6.8554409999999999</c:v>
                </c:pt>
                <c:pt idx="27">
                  <c:v>-6.8681809999999999</c:v>
                </c:pt>
                <c:pt idx="28">
                  <c:v>-6.8681809999999999</c:v>
                </c:pt>
                <c:pt idx="29">
                  <c:v>-6.8872900000000001</c:v>
                </c:pt>
                <c:pt idx="30">
                  <c:v>-6.8809209999999998</c:v>
                </c:pt>
                <c:pt idx="31">
                  <c:v>-6.8809209999999998</c:v>
                </c:pt>
                <c:pt idx="32">
                  <c:v>-6.8745510000000003</c:v>
                </c:pt>
                <c:pt idx="33">
                  <c:v>-6.8681809999999999</c:v>
                </c:pt>
                <c:pt idx="34">
                  <c:v>-6.8618110000000003</c:v>
                </c:pt>
                <c:pt idx="35">
                  <c:v>-6.8681809999999999</c:v>
                </c:pt>
                <c:pt idx="36">
                  <c:v>-6.8554409999999999</c:v>
                </c:pt>
                <c:pt idx="37">
                  <c:v>-6.8554409999999999</c:v>
                </c:pt>
                <c:pt idx="38">
                  <c:v>-6.8554409999999999</c:v>
                </c:pt>
                <c:pt idx="39">
                  <c:v>-6.8681809999999999</c:v>
                </c:pt>
                <c:pt idx="40">
                  <c:v>-6.8745510000000003</c:v>
                </c:pt>
                <c:pt idx="41">
                  <c:v>-6.8809209999999998</c:v>
                </c:pt>
                <c:pt idx="42">
                  <c:v>-6.8872900000000001</c:v>
                </c:pt>
                <c:pt idx="43">
                  <c:v>-6.8872900000000001</c:v>
                </c:pt>
                <c:pt idx="44">
                  <c:v>-6.8936599999999997</c:v>
                </c:pt>
                <c:pt idx="45">
                  <c:v>-6.8872900000000001</c:v>
                </c:pt>
                <c:pt idx="46">
                  <c:v>-6.8618110000000003</c:v>
                </c:pt>
                <c:pt idx="47">
                  <c:v>-6.8872900000000001</c:v>
                </c:pt>
                <c:pt idx="48">
                  <c:v>-6.8681809999999999</c:v>
                </c:pt>
                <c:pt idx="49">
                  <c:v>-6.8681809999999999</c:v>
                </c:pt>
                <c:pt idx="50">
                  <c:v>-6.8554409999999999</c:v>
                </c:pt>
                <c:pt idx="51">
                  <c:v>-6.8554409999999999</c:v>
                </c:pt>
                <c:pt idx="52">
                  <c:v>-6.8554409999999999</c:v>
                </c:pt>
                <c:pt idx="53">
                  <c:v>-6.8554409999999999</c:v>
                </c:pt>
                <c:pt idx="54">
                  <c:v>-6.8681809999999999</c:v>
                </c:pt>
                <c:pt idx="55">
                  <c:v>-6.8681809999999999</c:v>
                </c:pt>
                <c:pt idx="56">
                  <c:v>-6.8872900000000001</c:v>
                </c:pt>
                <c:pt idx="57">
                  <c:v>-6.8936599999999997</c:v>
                </c:pt>
                <c:pt idx="58">
                  <c:v>-6.8745510000000003</c:v>
                </c:pt>
                <c:pt idx="59">
                  <c:v>-6.8618110000000003</c:v>
                </c:pt>
                <c:pt idx="60">
                  <c:v>-6.8554409999999999</c:v>
                </c:pt>
                <c:pt idx="61">
                  <c:v>-6.8681809999999999</c:v>
                </c:pt>
                <c:pt idx="62">
                  <c:v>-6.8618110000000003</c:v>
                </c:pt>
                <c:pt idx="63">
                  <c:v>-6.8681809999999999</c:v>
                </c:pt>
                <c:pt idx="64">
                  <c:v>-6.8618110000000003</c:v>
                </c:pt>
                <c:pt idx="65">
                  <c:v>-6.8809209999999998</c:v>
                </c:pt>
                <c:pt idx="66">
                  <c:v>-6.8872900000000001</c:v>
                </c:pt>
                <c:pt idx="67">
                  <c:v>-6.8681809999999999</c:v>
                </c:pt>
                <c:pt idx="68">
                  <c:v>-6.8681809999999999</c:v>
                </c:pt>
                <c:pt idx="69">
                  <c:v>-6.8554409999999999</c:v>
                </c:pt>
                <c:pt idx="70">
                  <c:v>-6.8554409999999999</c:v>
                </c:pt>
                <c:pt idx="71">
                  <c:v>-6.8554409999999999</c:v>
                </c:pt>
                <c:pt idx="72">
                  <c:v>-6.8681809999999999</c:v>
                </c:pt>
                <c:pt idx="73">
                  <c:v>-6.8936599999999997</c:v>
                </c:pt>
                <c:pt idx="74">
                  <c:v>-6.8872900000000001</c:v>
                </c:pt>
                <c:pt idx="75">
                  <c:v>-6.8681809999999999</c:v>
                </c:pt>
                <c:pt idx="76">
                  <c:v>-6.8681809999999999</c:v>
                </c:pt>
                <c:pt idx="77">
                  <c:v>-6.8490710000000004</c:v>
                </c:pt>
                <c:pt idx="78">
                  <c:v>-6.8681809999999999</c:v>
                </c:pt>
                <c:pt idx="79">
                  <c:v>-6.8681809999999999</c:v>
                </c:pt>
                <c:pt idx="80">
                  <c:v>-6.8681809999999999</c:v>
                </c:pt>
                <c:pt idx="81">
                  <c:v>-6.8681809999999999</c:v>
                </c:pt>
                <c:pt idx="82">
                  <c:v>-6.8618110000000003</c:v>
                </c:pt>
                <c:pt idx="83">
                  <c:v>-6.8554409999999999</c:v>
                </c:pt>
                <c:pt idx="84">
                  <c:v>-6.8554409999999999</c:v>
                </c:pt>
                <c:pt idx="85">
                  <c:v>-6.8681809999999999</c:v>
                </c:pt>
                <c:pt idx="86">
                  <c:v>-6.8809209999999998</c:v>
                </c:pt>
                <c:pt idx="87">
                  <c:v>-6.8809209999999998</c:v>
                </c:pt>
                <c:pt idx="88">
                  <c:v>-6.8681809999999999</c:v>
                </c:pt>
                <c:pt idx="89">
                  <c:v>-6.8490710000000004</c:v>
                </c:pt>
                <c:pt idx="90">
                  <c:v>-6.8554409999999999</c:v>
                </c:pt>
                <c:pt idx="91">
                  <c:v>-6.8554409999999999</c:v>
                </c:pt>
                <c:pt idx="92">
                  <c:v>-6.8681809999999999</c:v>
                </c:pt>
                <c:pt idx="93">
                  <c:v>-6.8872900000000001</c:v>
                </c:pt>
                <c:pt idx="94">
                  <c:v>-6.8872900000000001</c:v>
                </c:pt>
                <c:pt idx="95">
                  <c:v>-6.8681809999999999</c:v>
                </c:pt>
                <c:pt idx="96">
                  <c:v>-6.8681809999999999</c:v>
                </c:pt>
                <c:pt idx="97">
                  <c:v>-6.8554409999999999</c:v>
                </c:pt>
                <c:pt idx="98">
                  <c:v>-6.8618110000000003</c:v>
                </c:pt>
                <c:pt idx="99">
                  <c:v>-6.8490710000000004</c:v>
                </c:pt>
                <c:pt idx="100">
                  <c:v>-6.8172220000000001</c:v>
                </c:pt>
                <c:pt idx="101">
                  <c:v>-6.8108529999999998</c:v>
                </c:pt>
                <c:pt idx="102">
                  <c:v>-6.7981129999999999</c:v>
                </c:pt>
                <c:pt idx="103">
                  <c:v>-6.8044830000000003</c:v>
                </c:pt>
                <c:pt idx="104">
                  <c:v>-6.7981129999999999</c:v>
                </c:pt>
                <c:pt idx="105">
                  <c:v>-6.8299620000000001</c:v>
                </c:pt>
                <c:pt idx="106">
                  <c:v>-6.8172220000000001</c:v>
                </c:pt>
                <c:pt idx="107">
                  <c:v>-6.8299620000000001</c:v>
                </c:pt>
                <c:pt idx="108">
                  <c:v>-6.8172220000000001</c:v>
                </c:pt>
                <c:pt idx="109">
                  <c:v>-6.8299620000000001</c:v>
                </c:pt>
                <c:pt idx="110">
                  <c:v>-6.8108529999999998</c:v>
                </c:pt>
                <c:pt idx="111">
                  <c:v>-6.8044830000000003</c:v>
                </c:pt>
                <c:pt idx="112">
                  <c:v>-6.7981129999999999</c:v>
                </c:pt>
                <c:pt idx="113">
                  <c:v>-6.8108529999999998</c:v>
                </c:pt>
                <c:pt idx="114">
                  <c:v>-6.8299620000000001</c:v>
                </c:pt>
                <c:pt idx="115">
                  <c:v>-6.8299620000000001</c:v>
                </c:pt>
                <c:pt idx="116">
                  <c:v>-6.8108529999999998</c:v>
                </c:pt>
                <c:pt idx="117">
                  <c:v>-6.7981129999999999</c:v>
                </c:pt>
                <c:pt idx="118">
                  <c:v>-6.7917430000000003</c:v>
                </c:pt>
                <c:pt idx="119">
                  <c:v>-6.8044830000000003</c:v>
                </c:pt>
                <c:pt idx="120">
                  <c:v>-6.8108529999999998</c:v>
                </c:pt>
                <c:pt idx="121">
                  <c:v>-6.8299620000000001</c:v>
                </c:pt>
                <c:pt idx="122">
                  <c:v>-6.8299620000000001</c:v>
                </c:pt>
                <c:pt idx="123">
                  <c:v>-6.8108529999999998</c:v>
                </c:pt>
                <c:pt idx="124">
                  <c:v>-6.8108529999999998</c:v>
                </c:pt>
                <c:pt idx="125">
                  <c:v>-6.8044830000000003</c:v>
                </c:pt>
                <c:pt idx="126">
                  <c:v>-6.8235919999999997</c:v>
                </c:pt>
                <c:pt idx="127">
                  <c:v>-6.8235919999999997</c:v>
                </c:pt>
                <c:pt idx="128">
                  <c:v>-6.8108529999999998</c:v>
                </c:pt>
                <c:pt idx="129">
                  <c:v>-6.8108529999999998</c:v>
                </c:pt>
                <c:pt idx="130">
                  <c:v>-6.7917430000000003</c:v>
                </c:pt>
                <c:pt idx="131">
                  <c:v>-6.7981129999999999</c:v>
                </c:pt>
                <c:pt idx="132">
                  <c:v>-6.8108529999999998</c:v>
                </c:pt>
                <c:pt idx="133">
                  <c:v>-6.7981129999999999</c:v>
                </c:pt>
                <c:pt idx="134">
                  <c:v>-6.8108529999999998</c:v>
                </c:pt>
                <c:pt idx="135">
                  <c:v>-6.8172220000000001</c:v>
                </c:pt>
                <c:pt idx="136">
                  <c:v>-6.8235919999999997</c:v>
                </c:pt>
                <c:pt idx="137">
                  <c:v>-6.8172220000000001</c:v>
                </c:pt>
                <c:pt idx="138">
                  <c:v>-6.8108529999999998</c:v>
                </c:pt>
                <c:pt idx="139">
                  <c:v>-6.7917430000000003</c:v>
                </c:pt>
                <c:pt idx="140">
                  <c:v>-6.7981129999999999</c:v>
                </c:pt>
                <c:pt idx="141">
                  <c:v>-6.8108529999999998</c:v>
                </c:pt>
                <c:pt idx="142">
                  <c:v>-6.8044830000000003</c:v>
                </c:pt>
                <c:pt idx="143">
                  <c:v>-6.8172220000000001</c:v>
                </c:pt>
                <c:pt idx="144">
                  <c:v>-6.8108529999999998</c:v>
                </c:pt>
                <c:pt idx="145">
                  <c:v>-6.8235919999999997</c:v>
                </c:pt>
                <c:pt idx="146">
                  <c:v>-6.8044830000000003</c:v>
                </c:pt>
                <c:pt idx="147">
                  <c:v>-6.8108529999999998</c:v>
                </c:pt>
                <c:pt idx="148">
                  <c:v>-6.8108529999999998</c:v>
                </c:pt>
                <c:pt idx="149">
                  <c:v>-6.7917430000000003</c:v>
                </c:pt>
                <c:pt idx="150">
                  <c:v>-6.7981129999999999</c:v>
                </c:pt>
                <c:pt idx="151">
                  <c:v>-6.8108529999999998</c:v>
                </c:pt>
                <c:pt idx="152">
                  <c:v>-6.8108529999999998</c:v>
                </c:pt>
                <c:pt idx="153">
                  <c:v>-6.8172220000000001</c:v>
                </c:pt>
                <c:pt idx="154">
                  <c:v>-6.8108529999999998</c:v>
                </c:pt>
                <c:pt idx="155">
                  <c:v>-6.8299620000000001</c:v>
                </c:pt>
                <c:pt idx="156">
                  <c:v>-6.8108529999999998</c:v>
                </c:pt>
                <c:pt idx="157">
                  <c:v>-6.8172220000000001</c:v>
                </c:pt>
                <c:pt idx="158">
                  <c:v>-6.7981129999999999</c:v>
                </c:pt>
                <c:pt idx="159">
                  <c:v>-6.7917430000000003</c:v>
                </c:pt>
                <c:pt idx="160">
                  <c:v>-6.8108529999999998</c:v>
                </c:pt>
                <c:pt idx="161">
                  <c:v>-6.7981129999999999</c:v>
                </c:pt>
                <c:pt idx="162">
                  <c:v>-6.8108529999999998</c:v>
                </c:pt>
                <c:pt idx="163">
                  <c:v>-6.8044830000000003</c:v>
                </c:pt>
                <c:pt idx="164">
                  <c:v>-6.8108529999999998</c:v>
                </c:pt>
                <c:pt idx="165">
                  <c:v>-6.8172220000000001</c:v>
                </c:pt>
                <c:pt idx="166">
                  <c:v>-6.8299620000000001</c:v>
                </c:pt>
                <c:pt idx="167">
                  <c:v>-6.8108529999999998</c:v>
                </c:pt>
                <c:pt idx="168">
                  <c:v>-6.7917430000000003</c:v>
                </c:pt>
                <c:pt idx="169">
                  <c:v>-6.7981129999999999</c:v>
                </c:pt>
                <c:pt idx="170">
                  <c:v>-6.7981129999999999</c:v>
                </c:pt>
                <c:pt idx="171">
                  <c:v>-6.7917430000000003</c:v>
                </c:pt>
                <c:pt idx="172">
                  <c:v>-6.8044830000000003</c:v>
                </c:pt>
                <c:pt idx="173">
                  <c:v>-6.8172220000000001</c:v>
                </c:pt>
                <c:pt idx="174">
                  <c:v>-6.8299620000000001</c:v>
                </c:pt>
                <c:pt idx="175">
                  <c:v>-6.8108529999999998</c:v>
                </c:pt>
                <c:pt idx="176">
                  <c:v>-6.8044830000000003</c:v>
                </c:pt>
                <c:pt idx="177">
                  <c:v>-6.7981129999999999</c:v>
                </c:pt>
                <c:pt idx="178">
                  <c:v>-6.7917430000000003</c:v>
                </c:pt>
                <c:pt idx="179">
                  <c:v>-6.8108529999999998</c:v>
                </c:pt>
                <c:pt idx="180">
                  <c:v>-6.8108529999999998</c:v>
                </c:pt>
                <c:pt idx="181">
                  <c:v>-6.8235919999999997</c:v>
                </c:pt>
                <c:pt idx="182">
                  <c:v>-6.8235919999999997</c:v>
                </c:pt>
                <c:pt idx="183">
                  <c:v>-6.8108529999999998</c:v>
                </c:pt>
                <c:pt idx="184">
                  <c:v>-6.8108529999999998</c:v>
                </c:pt>
                <c:pt idx="185">
                  <c:v>-6.7917430000000003</c:v>
                </c:pt>
                <c:pt idx="186">
                  <c:v>-6.7917430000000003</c:v>
                </c:pt>
                <c:pt idx="187">
                  <c:v>-6.8108529999999998</c:v>
                </c:pt>
                <c:pt idx="188">
                  <c:v>-6.8108529999999998</c:v>
                </c:pt>
                <c:pt idx="189">
                  <c:v>-6.8108529999999998</c:v>
                </c:pt>
                <c:pt idx="190">
                  <c:v>-6.8044830000000003</c:v>
                </c:pt>
                <c:pt idx="191">
                  <c:v>-6.8235919999999997</c:v>
                </c:pt>
                <c:pt idx="192">
                  <c:v>-6.8044830000000003</c:v>
                </c:pt>
                <c:pt idx="193">
                  <c:v>-6.8299620000000001</c:v>
                </c:pt>
                <c:pt idx="194">
                  <c:v>-6.8235919999999997</c:v>
                </c:pt>
                <c:pt idx="195">
                  <c:v>-6.8108529999999998</c:v>
                </c:pt>
                <c:pt idx="196">
                  <c:v>-6.8108529999999998</c:v>
                </c:pt>
                <c:pt idx="197">
                  <c:v>-6.7981129999999999</c:v>
                </c:pt>
                <c:pt idx="198">
                  <c:v>-6.7917430000000003</c:v>
                </c:pt>
                <c:pt idx="199">
                  <c:v>-6.8108529999999998</c:v>
                </c:pt>
                <c:pt idx="200">
                  <c:v>-6.8044830000000003</c:v>
                </c:pt>
                <c:pt idx="201">
                  <c:v>-6.8108529999999998</c:v>
                </c:pt>
                <c:pt idx="202">
                  <c:v>-6.7917430000000003</c:v>
                </c:pt>
                <c:pt idx="203">
                  <c:v>-6.7981129999999999</c:v>
                </c:pt>
                <c:pt idx="204">
                  <c:v>-6.7981129999999999</c:v>
                </c:pt>
                <c:pt idx="205">
                  <c:v>-6.8108529999999998</c:v>
                </c:pt>
                <c:pt idx="206">
                  <c:v>-6.8044830000000003</c:v>
                </c:pt>
                <c:pt idx="207">
                  <c:v>-6.8235919999999997</c:v>
                </c:pt>
                <c:pt idx="208">
                  <c:v>-6.8235919999999997</c:v>
                </c:pt>
                <c:pt idx="209">
                  <c:v>-6.8108529999999998</c:v>
                </c:pt>
                <c:pt idx="210">
                  <c:v>-6.8044830000000003</c:v>
                </c:pt>
                <c:pt idx="211">
                  <c:v>-6.7917430000000003</c:v>
                </c:pt>
                <c:pt idx="212">
                  <c:v>-6.7853729999999999</c:v>
                </c:pt>
                <c:pt idx="213">
                  <c:v>-6.8108529999999998</c:v>
                </c:pt>
                <c:pt idx="214">
                  <c:v>-6.8044830000000003</c:v>
                </c:pt>
                <c:pt idx="215">
                  <c:v>-6.8235919999999997</c:v>
                </c:pt>
                <c:pt idx="216">
                  <c:v>-6.8108529999999998</c:v>
                </c:pt>
                <c:pt idx="217">
                  <c:v>-6.7981129999999999</c:v>
                </c:pt>
                <c:pt idx="218">
                  <c:v>-6.8044830000000003</c:v>
                </c:pt>
                <c:pt idx="219">
                  <c:v>-6.8044830000000003</c:v>
                </c:pt>
                <c:pt idx="220">
                  <c:v>-6.8108529999999998</c:v>
                </c:pt>
                <c:pt idx="221">
                  <c:v>-6.8299620000000001</c:v>
                </c:pt>
                <c:pt idx="222">
                  <c:v>-6.8235919999999997</c:v>
                </c:pt>
                <c:pt idx="223">
                  <c:v>-6.8108529999999998</c:v>
                </c:pt>
                <c:pt idx="224">
                  <c:v>-6.7917430000000003</c:v>
                </c:pt>
                <c:pt idx="225">
                  <c:v>-6.8044830000000003</c:v>
                </c:pt>
                <c:pt idx="226">
                  <c:v>-6.8108529999999998</c:v>
                </c:pt>
                <c:pt idx="227">
                  <c:v>-6.8044830000000003</c:v>
                </c:pt>
                <c:pt idx="228">
                  <c:v>-6.8235919999999997</c:v>
                </c:pt>
                <c:pt idx="229">
                  <c:v>-6.8235919999999997</c:v>
                </c:pt>
                <c:pt idx="230">
                  <c:v>-6.8108529999999998</c:v>
                </c:pt>
                <c:pt idx="231">
                  <c:v>-6.7917430000000003</c:v>
                </c:pt>
                <c:pt idx="232">
                  <c:v>-6.8108529999999998</c:v>
                </c:pt>
                <c:pt idx="233">
                  <c:v>-6.8044830000000003</c:v>
                </c:pt>
                <c:pt idx="234">
                  <c:v>-6.8299620000000001</c:v>
                </c:pt>
                <c:pt idx="235">
                  <c:v>-6.8299620000000001</c:v>
                </c:pt>
                <c:pt idx="236">
                  <c:v>-6.8172220000000001</c:v>
                </c:pt>
                <c:pt idx="237">
                  <c:v>-6.8108529999999998</c:v>
                </c:pt>
                <c:pt idx="238">
                  <c:v>-6.8172220000000001</c:v>
                </c:pt>
                <c:pt idx="239">
                  <c:v>-6.8108529999999998</c:v>
                </c:pt>
                <c:pt idx="240">
                  <c:v>-6.7981129999999999</c:v>
                </c:pt>
                <c:pt idx="241">
                  <c:v>-6.8044830000000003</c:v>
                </c:pt>
                <c:pt idx="242">
                  <c:v>-6.8108529999999998</c:v>
                </c:pt>
                <c:pt idx="243">
                  <c:v>-6.8108529999999998</c:v>
                </c:pt>
                <c:pt idx="244">
                  <c:v>-6.8235919999999997</c:v>
                </c:pt>
                <c:pt idx="245">
                  <c:v>-6.8299620000000001</c:v>
                </c:pt>
                <c:pt idx="246">
                  <c:v>-6.8108529999999998</c:v>
                </c:pt>
                <c:pt idx="247">
                  <c:v>-6.8108529999999998</c:v>
                </c:pt>
                <c:pt idx="248">
                  <c:v>-6.8044830000000003</c:v>
                </c:pt>
                <c:pt idx="249">
                  <c:v>-6.8108529999999998</c:v>
                </c:pt>
                <c:pt idx="250">
                  <c:v>-6.8044830000000003</c:v>
                </c:pt>
                <c:pt idx="251">
                  <c:v>-6.8235919999999997</c:v>
                </c:pt>
                <c:pt idx="252">
                  <c:v>-6.8235919999999997</c:v>
                </c:pt>
                <c:pt idx="253">
                  <c:v>-6.8172220000000001</c:v>
                </c:pt>
                <c:pt idx="254">
                  <c:v>-6.8172220000000001</c:v>
                </c:pt>
                <c:pt idx="255">
                  <c:v>-6.8044830000000003</c:v>
                </c:pt>
                <c:pt idx="256">
                  <c:v>-6.8172220000000001</c:v>
                </c:pt>
                <c:pt idx="257">
                  <c:v>-6.7981129999999999</c:v>
                </c:pt>
                <c:pt idx="258">
                  <c:v>-6.7981129999999999</c:v>
                </c:pt>
                <c:pt idx="259">
                  <c:v>-6.8108529999999998</c:v>
                </c:pt>
                <c:pt idx="260">
                  <c:v>-6.8172220000000001</c:v>
                </c:pt>
                <c:pt idx="261">
                  <c:v>-6.8299620000000001</c:v>
                </c:pt>
                <c:pt idx="262">
                  <c:v>-6.8299620000000001</c:v>
                </c:pt>
                <c:pt idx="263">
                  <c:v>-6.8299620000000001</c:v>
                </c:pt>
                <c:pt idx="264">
                  <c:v>-6.8172220000000001</c:v>
                </c:pt>
                <c:pt idx="265">
                  <c:v>-6.8172220000000001</c:v>
                </c:pt>
                <c:pt idx="266">
                  <c:v>-6.8172220000000001</c:v>
                </c:pt>
                <c:pt idx="267">
                  <c:v>-6.8044830000000003</c:v>
                </c:pt>
                <c:pt idx="268">
                  <c:v>-6.7981129999999999</c:v>
                </c:pt>
                <c:pt idx="269">
                  <c:v>-6.8172220000000001</c:v>
                </c:pt>
                <c:pt idx="270">
                  <c:v>-6.8044830000000003</c:v>
                </c:pt>
                <c:pt idx="271">
                  <c:v>-6.8172220000000001</c:v>
                </c:pt>
                <c:pt idx="272">
                  <c:v>-6.8172220000000001</c:v>
                </c:pt>
                <c:pt idx="273">
                  <c:v>-6.8299620000000001</c:v>
                </c:pt>
                <c:pt idx="274">
                  <c:v>-6.8299620000000001</c:v>
                </c:pt>
                <c:pt idx="275">
                  <c:v>-6.8108529999999998</c:v>
                </c:pt>
                <c:pt idx="276">
                  <c:v>-6.8172220000000001</c:v>
                </c:pt>
                <c:pt idx="277">
                  <c:v>-6.7981129999999999</c:v>
                </c:pt>
                <c:pt idx="278">
                  <c:v>-6.7981129999999999</c:v>
                </c:pt>
                <c:pt idx="279">
                  <c:v>-6.8172220000000001</c:v>
                </c:pt>
                <c:pt idx="280">
                  <c:v>-6.8299620000000001</c:v>
                </c:pt>
                <c:pt idx="281">
                  <c:v>-6.8299620000000001</c:v>
                </c:pt>
                <c:pt idx="282">
                  <c:v>-6.8363319999999996</c:v>
                </c:pt>
                <c:pt idx="283">
                  <c:v>-6.8299620000000001</c:v>
                </c:pt>
                <c:pt idx="284">
                  <c:v>-6.8172220000000001</c:v>
                </c:pt>
                <c:pt idx="285">
                  <c:v>-6.8235919999999997</c:v>
                </c:pt>
                <c:pt idx="286">
                  <c:v>-6.8172220000000001</c:v>
                </c:pt>
                <c:pt idx="287">
                  <c:v>-6.8044830000000003</c:v>
                </c:pt>
                <c:pt idx="288">
                  <c:v>-6.8044830000000003</c:v>
                </c:pt>
                <c:pt idx="289">
                  <c:v>-6.8363319999999996</c:v>
                </c:pt>
                <c:pt idx="290">
                  <c:v>-6.8363319999999996</c:v>
                </c:pt>
                <c:pt idx="291">
                  <c:v>-6.8299620000000001</c:v>
                </c:pt>
                <c:pt idx="292">
                  <c:v>-6.8235919999999997</c:v>
                </c:pt>
                <c:pt idx="293">
                  <c:v>-6.8172220000000001</c:v>
                </c:pt>
                <c:pt idx="294">
                  <c:v>-6.8044830000000003</c:v>
                </c:pt>
                <c:pt idx="295">
                  <c:v>-6.8044830000000003</c:v>
                </c:pt>
                <c:pt idx="296">
                  <c:v>-6.8172220000000001</c:v>
                </c:pt>
                <c:pt idx="297">
                  <c:v>-6.8044830000000003</c:v>
                </c:pt>
                <c:pt idx="298">
                  <c:v>-6.8172220000000001</c:v>
                </c:pt>
                <c:pt idx="299">
                  <c:v>-6.8172220000000001</c:v>
                </c:pt>
                <c:pt idx="300">
                  <c:v>-6.8235919999999997</c:v>
                </c:pt>
                <c:pt idx="301">
                  <c:v>-6.8235919999999997</c:v>
                </c:pt>
                <c:pt idx="302">
                  <c:v>-6.8363319999999996</c:v>
                </c:pt>
                <c:pt idx="303">
                  <c:v>-6.8363319999999996</c:v>
                </c:pt>
                <c:pt idx="304">
                  <c:v>-6.8299620000000001</c:v>
                </c:pt>
                <c:pt idx="305">
                  <c:v>-6.8235919999999997</c:v>
                </c:pt>
                <c:pt idx="306">
                  <c:v>-6.8044830000000003</c:v>
                </c:pt>
                <c:pt idx="307">
                  <c:v>-6.8044830000000003</c:v>
                </c:pt>
                <c:pt idx="308">
                  <c:v>-6.8235919999999997</c:v>
                </c:pt>
                <c:pt idx="309">
                  <c:v>-6.8235919999999997</c:v>
                </c:pt>
                <c:pt idx="310">
                  <c:v>-6.8427020000000001</c:v>
                </c:pt>
                <c:pt idx="311">
                  <c:v>-6.8299620000000001</c:v>
                </c:pt>
                <c:pt idx="312">
                  <c:v>-6.8235919999999997</c:v>
                </c:pt>
                <c:pt idx="313">
                  <c:v>-6.8235919999999997</c:v>
                </c:pt>
                <c:pt idx="314">
                  <c:v>-6.8108529999999998</c:v>
                </c:pt>
                <c:pt idx="315">
                  <c:v>-6.8108529999999998</c:v>
                </c:pt>
                <c:pt idx="316">
                  <c:v>-6.8108529999999998</c:v>
                </c:pt>
                <c:pt idx="317">
                  <c:v>-6.8172220000000001</c:v>
                </c:pt>
                <c:pt idx="318">
                  <c:v>-6.8235919999999997</c:v>
                </c:pt>
                <c:pt idx="319">
                  <c:v>-6.8363319999999996</c:v>
                </c:pt>
                <c:pt idx="320">
                  <c:v>-6.8427020000000001</c:v>
                </c:pt>
                <c:pt idx="321">
                  <c:v>-6.8235919999999997</c:v>
                </c:pt>
                <c:pt idx="322">
                  <c:v>-6.8299620000000001</c:v>
                </c:pt>
                <c:pt idx="323">
                  <c:v>-6.8172220000000001</c:v>
                </c:pt>
                <c:pt idx="324">
                  <c:v>-6.8108529999999998</c:v>
                </c:pt>
                <c:pt idx="325">
                  <c:v>-6.8235919999999997</c:v>
                </c:pt>
                <c:pt idx="326">
                  <c:v>-6.8299620000000001</c:v>
                </c:pt>
                <c:pt idx="327">
                  <c:v>-6.8363319999999996</c:v>
                </c:pt>
                <c:pt idx="328">
                  <c:v>-6.8427020000000001</c:v>
                </c:pt>
                <c:pt idx="329">
                  <c:v>-6.8299620000000001</c:v>
                </c:pt>
                <c:pt idx="330">
                  <c:v>-6.8235919999999997</c:v>
                </c:pt>
                <c:pt idx="331">
                  <c:v>-6.8108529999999998</c:v>
                </c:pt>
                <c:pt idx="332">
                  <c:v>-6.8235919999999997</c:v>
                </c:pt>
                <c:pt idx="333">
                  <c:v>-6.8235919999999997</c:v>
                </c:pt>
                <c:pt idx="334">
                  <c:v>-6.8490710000000004</c:v>
                </c:pt>
                <c:pt idx="335">
                  <c:v>-6.8363319999999996</c:v>
                </c:pt>
                <c:pt idx="336">
                  <c:v>-6.8299620000000001</c:v>
                </c:pt>
                <c:pt idx="337">
                  <c:v>-6.8299620000000001</c:v>
                </c:pt>
                <c:pt idx="338">
                  <c:v>-6.8108529999999998</c:v>
                </c:pt>
                <c:pt idx="339">
                  <c:v>-6.8299620000000001</c:v>
                </c:pt>
                <c:pt idx="340">
                  <c:v>-6.8490710000000004</c:v>
                </c:pt>
                <c:pt idx="341">
                  <c:v>-6.8490710000000004</c:v>
                </c:pt>
                <c:pt idx="342">
                  <c:v>-6.8490710000000004</c:v>
                </c:pt>
                <c:pt idx="343">
                  <c:v>-6.8299620000000001</c:v>
                </c:pt>
                <c:pt idx="344">
                  <c:v>-6.8299620000000001</c:v>
                </c:pt>
                <c:pt idx="345">
                  <c:v>-6.8172220000000001</c:v>
                </c:pt>
                <c:pt idx="346">
                  <c:v>-6.8172220000000001</c:v>
                </c:pt>
                <c:pt idx="347">
                  <c:v>-6.8299620000000001</c:v>
                </c:pt>
                <c:pt idx="348">
                  <c:v>-6.8427020000000001</c:v>
                </c:pt>
                <c:pt idx="349">
                  <c:v>-6.8299620000000001</c:v>
                </c:pt>
                <c:pt idx="350">
                  <c:v>-6.8363319999999996</c:v>
                </c:pt>
                <c:pt idx="351">
                  <c:v>-6.8108529999999998</c:v>
                </c:pt>
                <c:pt idx="352">
                  <c:v>-6.8108529999999998</c:v>
                </c:pt>
                <c:pt idx="353">
                  <c:v>-6.8299620000000001</c:v>
                </c:pt>
                <c:pt idx="354">
                  <c:v>-6.8427020000000001</c:v>
                </c:pt>
                <c:pt idx="355">
                  <c:v>-6.8490710000000004</c:v>
                </c:pt>
                <c:pt idx="356">
                  <c:v>-6.8363319999999996</c:v>
                </c:pt>
                <c:pt idx="357">
                  <c:v>-6.8299620000000001</c:v>
                </c:pt>
                <c:pt idx="358">
                  <c:v>-6.8108529999999998</c:v>
                </c:pt>
                <c:pt idx="359">
                  <c:v>-6.8172220000000001</c:v>
                </c:pt>
                <c:pt idx="360">
                  <c:v>-6.8299620000000001</c:v>
                </c:pt>
                <c:pt idx="361">
                  <c:v>-6.8299620000000001</c:v>
                </c:pt>
                <c:pt idx="362">
                  <c:v>-6.8299620000000001</c:v>
                </c:pt>
                <c:pt idx="363">
                  <c:v>-6.8490710000000004</c:v>
                </c:pt>
                <c:pt idx="364">
                  <c:v>-6.8299620000000001</c:v>
                </c:pt>
                <c:pt idx="365">
                  <c:v>-6.8299620000000001</c:v>
                </c:pt>
                <c:pt idx="366">
                  <c:v>-6.8299620000000001</c:v>
                </c:pt>
                <c:pt idx="367">
                  <c:v>-6.8172220000000001</c:v>
                </c:pt>
                <c:pt idx="368">
                  <c:v>-6.8172220000000001</c:v>
                </c:pt>
                <c:pt idx="369">
                  <c:v>-6.8299620000000001</c:v>
                </c:pt>
                <c:pt idx="370">
                  <c:v>-6.8363319999999996</c:v>
                </c:pt>
                <c:pt idx="371">
                  <c:v>-6.8299620000000001</c:v>
                </c:pt>
                <c:pt idx="372">
                  <c:v>-6.8299620000000001</c:v>
                </c:pt>
                <c:pt idx="373">
                  <c:v>-6.8172220000000001</c:v>
                </c:pt>
                <c:pt idx="374">
                  <c:v>-6.8108529999999998</c:v>
                </c:pt>
                <c:pt idx="375">
                  <c:v>-6.8299620000000001</c:v>
                </c:pt>
                <c:pt idx="376">
                  <c:v>-6.8299620000000001</c:v>
                </c:pt>
                <c:pt idx="377">
                  <c:v>-6.8427020000000001</c:v>
                </c:pt>
                <c:pt idx="378">
                  <c:v>-6.8363319999999996</c:v>
                </c:pt>
                <c:pt idx="379">
                  <c:v>-6.8490710000000004</c:v>
                </c:pt>
                <c:pt idx="380">
                  <c:v>-6.8299620000000001</c:v>
                </c:pt>
                <c:pt idx="381">
                  <c:v>-6.8299620000000001</c:v>
                </c:pt>
                <c:pt idx="382">
                  <c:v>-6.8172220000000001</c:v>
                </c:pt>
                <c:pt idx="383">
                  <c:v>-6.8172220000000001</c:v>
                </c:pt>
                <c:pt idx="384">
                  <c:v>-6.8363319999999996</c:v>
                </c:pt>
                <c:pt idx="385">
                  <c:v>-6.8299620000000001</c:v>
                </c:pt>
                <c:pt idx="386">
                  <c:v>-6.8363319999999996</c:v>
                </c:pt>
                <c:pt idx="387">
                  <c:v>-6.8490710000000004</c:v>
                </c:pt>
                <c:pt idx="388">
                  <c:v>-6.8299620000000001</c:v>
                </c:pt>
                <c:pt idx="389">
                  <c:v>-6.8235919999999997</c:v>
                </c:pt>
                <c:pt idx="390">
                  <c:v>-6.8299620000000001</c:v>
                </c:pt>
                <c:pt idx="391">
                  <c:v>-6.8172220000000001</c:v>
                </c:pt>
                <c:pt idx="392">
                  <c:v>-6.8235919999999997</c:v>
                </c:pt>
                <c:pt idx="393">
                  <c:v>-6.8299620000000001</c:v>
                </c:pt>
                <c:pt idx="394">
                  <c:v>-6.8299620000000001</c:v>
                </c:pt>
                <c:pt idx="395">
                  <c:v>-6.8554409999999999</c:v>
                </c:pt>
                <c:pt idx="396">
                  <c:v>-6.8363319999999996</c:v>
                </c:pt>
                <c:pt idx="397">
                  <c:v>-6.8299620000000001</c:v>
                </c:pt>
                <c:pt idx="398">
                  <c:v>-6.8363319999999996</c:v>
                </c:pt>
                <c:pt idx="399">
                  <c:v>-6.8235919999999997</c:v>
                </c:pt>
                <c:pt idx="400">
                  <c:v>-6.8427020000000001</c:v>
                </c:pt>
                <c:pt idx="401">
                  <c:v>-6.8490710000000004</c:v>
                </c:pt>
                <c:pt idx="402">
                  <c:v>-6.8299620000000001</c:v>
                </c:pt>
                <c:pt idx="403">
                  <c:v>-6.8235919999999997</c:v>
                </c:pt>
                <c:pt idx="404">
                  <c:v>-6.8172220000000001</c:v>
                </c:pt>
                <c:pt idx="405">
                  <c:v>-6.8363319999999996</c:v>
                </c:pt>
                <c:pt idx="406">
                  <c:v>-6.8363319999999996</c:v>
                </c:pt>
                <c:pt idx="407">
                  <c:v>-6.8554409999999999</c:v>
                </c:pt>
                <c:pt idx="408">
                  <c:v>-6.8363319999999996</c:v>
                </c:pt>
                <c:pt idx="409">
                  <c:v>-6.8490710000000004</c:v>
                </c:pt>
                <c:pt idx="410">
                  <c:v>-6.8554409999999999</c:v>
                </c:pt>
                <c:pt idx="411">
                  <c:v>-6.8427020000000001</c:v>
                </c:pt>
                <c:pt idx="412">
                  <c:v>-6.8235919999999997</c:v>
                </c:pt>
                <c:pt idx="413">
                  <c:v>-6.8363319999999996</c:v>
                </c:pt>
                <c:pt idx="414">
                  <c:v>-6.8427020000000001</c:v>
                </c:pt>
                <c:pt idx="415">
                  <c:v>-6.8554409999999999</c:v>
                </c:pt>
                <c:pt idx="416">
                  <c:v>-6.8427020000000001</c:v>
                </c:pt>
                <c:pt idx="417">
                  <c:v>-6.8235919999999997</c:v>
                </c:pt>
                <c:pt idx="418">
                  <c:v>-6.8235919999999997</c:v>
                </c:pt>
                <c:pt idx="419">
                  <c:v>-6.8427020000000001</c:v>
                </c:pt>
                <c:pt idx="420">
                  <c:v>-6.8427020000000001</c:v>
                </c:pt>
                <c:pt idx="421">
                  <c:v>-6.8554409999999999</c:v>
                </c:pt>
                <c:pt idx="422">
                  <c:v>-6.8554409999999999</c:v>
                </c:pt>
                <c:pt idx="423">
                  <c:v>-6.8427020000000001</c:v>
                </c:pt>
                <c:pt idx="424">
                  <c:v>-6.8427020000000001</c:v>
                </c:pt>
                <c:pt idx="425">
                  <c:v>-6.8427020000000001</c:v>
                </c:pt>
                <c:pt idx="426">
                  <c:v>-6.8299620000000001</c:v>
                </c:pt>
                <c:pt idx="427">
                  <c:v>-6.8299620000000001</c:v>
                </c:pt>
                <c:pt idx="428">
                  <c:v>-6.8427020000000001</c:v>
                </c:pt>
                <c:pt idx="429">
                  <c:v>-6.8427020000000001</c:v>
                </c:pt>
                <c:pt idx="430">
                  <c:v>-6.8554409999999999</c:v>
                </c:pt>
                <c:pt idx="431">
                  <c:v>-6.8427020000000001</c:v>
                </c:pt>
                <c:pt idx="432">
                  <c:v>-6.8554409999999999</c:v>
                </c:pt>
                <c:pt idx="433">
                  <c:v>-6.8554409999999999</c:v>
                </c:pt>
                <c:pt idx="434">
                  <c:v>-6.8427020000000001</c:v>
                </c:pt>
                <c:pt idx="435">
                  <c:v>-6.8427020000000001</c:v>
                </c:pt>
                <c:pt idx="436">
                  <c:v>-6.8299620000000001</c:v>
                </c:pt>
                <c:pt idx="437">
                  <c:v>-6.8490710000000004</c:v>
                </c:pt>
                <c:pt idx="438">
                  <c:v>-6.8299620000000001</c:v>
                </c:pt>
                <c:pt idx="439">
                  <c:v>-6.8299620000000001</c:v>
                </c:pt>
                <c:pt idx="440">
                  <c:v>-6.8427020000000001</c:v>
                </c:pt>
                <c:pt idx="441">
                  <c:v>-6.8427020000000001</c:v>
                </c:pt>
                <c:pt idx="442">
                  <c:v>-6.8490710000000004</c:v>
                </c:pt>
                <c:pt idx="443">
                  <c:v>-6.8618110000000003</c:v>
                </c:pt>
                <c:pt idx="444">
                  <c:v>-6.8554409999999999</c:v>
                </c:pt>
                <c:pt idx="445">
                  <c:v>-6.8363319999999996</c:v>
                </c:pt>
                <c:pt idx="446">
                  <c:v>-6.8427020000000001</c:v>
                </c:pt>
                <c:pt idx="447">
                  <c:v>-6.8427020000000001</c:v>
                </c:pt>
                <c:pt idx="448">
                  <c:v>-6.8235919999999997</c:v>
                </c:pt>
                <c:pt idx="449">
                  <c:v>-6.8299620000000001</c:v>
                </c:pt>
                <c:pt idx="450">
                  <c:v>-6.8299620000000001</c:v>
                </c:pt>
                <c:pt idx="451">
                  <c:v>-6.8299620000000001</c:v>
                </c:pt>
                <c:pt idx="452">
                  <c:v>-6.8299620000000001</c:v>
                </c:pt>
                <c:pt idx="453">
                  <c:v>-6.8554409999999999</c:v>
                </c:pt>
                <c:pt idx="454">
                  <c:v>-6.8363319999999996</c:v>
                </c:pt>
                <c:pt idx="455">
                  <c:v>-6.8618110000000003</c:v>
                </c:pt>
                <c:pt idx="456">
                  <c:v>-6.8427020000000001</c:v>
                </c:pt>
                <c:pt idx="457">
                  <c:v>-6.8554409999999999</c:v>
                </c:pt>
                <c:pt idx="458">
                  <c:v>-6.8554409999999999</c:v>
                </c:pt>
                <c:pt idx="459">
                  <c:v>-6.8490710000000004</c:v>
                </c:pt>
                <c:pt idx="460">
                  <c:v>-6.8427020000000001</c:v>
                </c:pt>
                <c:pt idx="461">
                  <c:v>-6.8427020000000001</c:v>
                </c:pt>
                <c:pt idx="462">
                  <c:v>-6.8363319999999996</c:v>
                </c:pt>
                <c:pt idx="463">
                  <c:v>-6.8299620000000001</c:v>
                </c:pt>
                <c:pt idx="464">
                  <c:v>-6.8235919999999997</c:v>
                </c:pt>
                <c:pt idx="465">
                  <c:v>-6.8363319999999996</c:v>
                </c:pt>
                <c:pt idx="466">
                  <c:v>-6.8490710000000004</c:v>
                </c:pt>
                <c:pt idx="467">
                  <c:v>-6.8618110000000003</c:v>
                </c:pt>
                <c:pt idx="468">
                  <c:v>-6.8618110000000003</c:v>
                </c:pt>
                <c:pt idx="469">
                  <c:v>-6.8618110000000003</c:v>
                </c:pt>
                <c:pt idx="470">
                  <c:v>-6.8618110000000003</c:v>
                </c:pt>
                <c:pt idx="471">
                  <c:v>-6.8681809999999999</c:v>
                </c:pt>
                <c:pt idx="472">
                  <c:v>-6.8618110000000003</c:v>
                </c:pt>
                <c:pt idx="473">
                  <c:v>-6.8618110000000003</c:v>
                </c:pt>
                <c:pt idx="474">
                  <c:v>-6.8427020000000001</c:v>
                </c:pt>
                <c:pt idx="475">
                  <c:v>-6.8490710000000004</c:v>
                </c:pt>
                <c:pt idx="476">
                  <c:v>-6.8299620000000001</c:v>
                </c:pt>
                <c:pt idx="477">
                  <c:v>-6.8299620000000001</c:v>
                </c:pt>
                <c:pt idx="478">
                  <c:v>-6.8427020000000001</c:v>
                </c:pt>
                <c:pt idx="479">
                  <c:v>-6.8618110000000003</c:v>
                </c:pt>
                <c:pt idx="480">
                  <c:v>-6.8427020000000001</c:v>
                </c:pt>
                <c:pt idx="481">
                  <c:v>-6.8554409999999999</c:v>
                </c:pt>
                <c:pt idx="482">
                  <c:v>-6.8554409999999999</c:v>
                </c:pt>
                <c:pt idx="483">
                  <c:v>-6.8427020000000001</c:v>
                </c:pt>
                <c:pt idx="484">
                  <c:v>-6.8490710000000004</c:v>
                </c:pt>
                <c:pt idx="485">
                  <c:v>-6.8554409999999999</c:v>
                </c:pt>
                <c:pt idx="486">
                  <c:v>-6.8490710000000004</c:v>
                </c:pt>
                <c:pt idx="487">
                  <c:v>-6.8299620000000001</c:v>
                </c:pt>
                <c:pt idx="488">
                  <c:v>-6.8299620000000001</c:v>
                </c:pt>
                <c:pt idx="489">
                  <c:v>-6.8490710000000004</c:v>
                </c:pt>
                <c:pt idx="490">
                  <c:v>-6.8427020000000001</c:v>
                </c:pt>
                <c:pt idx="491">
                  <c:v>-6.8618110000000003</c:v>
                </c:pt>
                <c:pt idx="492">
                  <c:v>-6.8618110000000003</c:v>
                </c:pt>
                <c:pt idx="493">
                  <c:v>-6.8427020000000001</c:v>
                </c:pt>
                <c:pt idx="494">
                  <c:v>-6.8427020000000001</c:v>
                </c:pt>
                <c:pt idx="495">
                  <c:v>-6.8427020000000001</c:v>
                </c:pt>
                <c:pt idx="496">
                  <c:v>-6.8490710000000004</c:v>
                </c:pt>
                <c:pt idx="497">
                  <c:v>-6.8299620000000001</c:v>
                </c:pt>
                <c:pt idx="498">
                  <c:v>-6.8363319999999996</c:v>
                </c:pt>
                <c:pt idx="499">
                  <c:v>-6.8299620000000001</c:v>
                </c:pt>
                <c:pt idx="500">
                  <c:v>-6.8618110000000003</c:v>
                </c:pt>
                <c:pt idx="501">
                  <c:v>-6.8554409999999999</c:v>
                </c:pt>
                <c:pt idx="502">
                  <c:v>-6.8490710000000004</c:v>
                </c:pt>
                <c:pt idx="503">
                  <c:v>-6.8618110000000003</c:v>
                </c:pt>
                <c:pt idx="504">
                  <c:v>-6.8490710000000004</c:v>
                </c:pt>
                <c:pt idx="505">
                  <c:v>-6.8427020000000001</c:v>
                </c:pt>
                <c:pt idx="506">
                  <c:v>-6.8363319999999996</c:v>
                </c:pt>
                <c:pt idx="507">
                  <c:v>-6.8490710000000004</c:v>
                </c:pt>
                <c:pt idx="508">
                  <c:v>-6.8618110000000003</c:v>
                </c:pt>
                <c:pt idx="509">
                  <c:v>-6.8490710000000004</c:v>
                </c:pt>
                <c:pt idx="510">
                  <c:v>-6.8618110000000003</c:v>
                </c:pt>
                <c:pt idx="511">
                  <c:v>-6.8618110000000003</c:v>
                </c:pt>
                <c:pt idx="512">
                  <c:v>-6.8618110000000003</c:v>
                </c:pt>
                <c:pt idx="513">
                  <c:v>-6.8554409999999999</c:v>
                </c:pt>
                <c:pt idx="514">
                  <c:v>-6.8427020000000001</c:v>
                </c:pt>
                <c:pt idx="515">
                  <c:v>-6.8427020000000001</c:v>
                </c:pt>
                <c:pt idx="516">
                  <c:v>-6.8427020000000001</c:v>
                </c:pt>
                <c:pt idx="517">
                  <c:v>-6.8235919999999997</c:v>
                </c:pt>
                <c:pt idx="518">
                  <c:v>-6.8299620000000001</c:v>
                </c:pt>
                <c:pt idx="519">
                  <c:v>-6.8427020000000001</c:v>
                </c:pt>
                <c:pt idx="520">
                  <c:v>-6.8490710000000004</c:v>
                </c:pt>
                <c:pt idx="521">
                  <c:v>-6.8554409999999999</c:v>
                </c:pt>
                <c:pt idx="522">
                  <c:v>-6.8554409999999999</c:v>
                </c:pt>
                <c:pt idx="523">
                  <c:v>-6.8427020000000001</c:v>
                </c:pt>
                <c:pt idx="524">
                  <c:v>-6.8299620000000001</c:v>
                </c:pt>
                <c:pt idx="525">
                  <c:v>-6.8299620000000001</c:v>
                </c:pt>
                <c:pt idx="526">
                  <c:v>-6.8235919999999997</c:v>
                </c:pt>
                <c:pt idx="527">
                  <c:v>-6.8299620000000001</c:v>
                </c:pt>
                <c:pt idx="528">
                  <c:v>-6.8299620000000001</c:v>
                </c:pt>
                <c:pt idx="529">
                  <c:v>-6.8363319999999996</c:v>
                </c:pt>
                <c:pt idx="530">
                  <c:v>-6.8427020000000001</c:v>
                </c:pt>
                <c:pt idx="531">
                  <c:v>-6.8554409999999999</c:v>
                </c:pt>
                <c:pt idx="532">
                  <c:v>-6.8490710000000004</c:v>
                </c:pt>
                <c:pt idx="533">
                  <c:v>-6.8427020000000001</c:v>
                </c:pt>
                <c:pt idx="534">
                  <c:v>-6.8427020000000001</c:v>
                </c:pt>
                <c:pt idx="535">
                  <c:v>-6.8235919999999997</c:v>
                </c:pt>
                <c:pt idx="536">
                  <c:v>-6.8299620000000001</c:v>
                </c:pt>
                <c:pt idx="537">
                  <c:v>-6.8299620000000001</c:v>
                </c:pt>
                <c:pt idx="538">
                  <c:v>-6.8427020000000001</c:v>
                </c:pt>
                <c:pt idx="539">
                  <c:v>-6.8427020000000001</c:v>
                </c:pt>
                <c:pt idx="540">
                  <c:v>-6.8618110000000003</c:v>
                </c:pt>
                <c:pt idx="541">
                  <c:v>-6.8554409999999999</c:v>
                </c:pt>
                <c:pt idx="542">
                  <c:v>-6.8490710000000004</c:v>
                </c:pt>
                <c:pt idx="543">
                  <c:v>-6.8363319999999996</c:v>
                </c:pt>
                <c:pt idx="544">
                  <c:v>-6.8235919999999997</c:v>
                </c:pt>
                <c:pt idx="545">
                  <c:v>-6.8363319999999996</c:v>
                </c:pt>
                <c:pt idx="546">
                  <c:v>-6.8235919999999997</c:v>
                </c:pt>
                <c:pt idx="547">
                  <c:v>-6.8427020000000001</c:v>
                </c:pt>
                <c:pt idx="548">
                  <c:v>-6.8427020000000001</c:v>
                </c:pt>
                <c:pt idx="549">
                  <c:v>-6.8554409999999999</c:v>
                </c:pt>
                <c:pt idx="550">
                  <c:v>-6.8554409999999999</c:v>
                </c:pt>
                <c:pt idx="551">
                  <c:v>-6.8363319999999996</c:v>
                </c:pt>
                <c:pt idx="552">
                  <c:v>-6.8427020000000001</c:v>
                </c:pt>
                <c:pt idx="553">
                  <c:v>-6.8235919999999997</c:v>
                </c:pt>
                <c:pt idx="554">
                  <c:v>-6.8299620000000001</c:v>
                </c:pt>
                <c:pt idx="555">
                  <c:v>-6.8363319999999996</c:v>
                </c:pt>
                <c:pt idx="556">
                  <c:v>-6.8363319999999996</c:v>
                </c:pt>
                <c:pt idx="557">
                  <c:v>-6.8554409999999999</c:v>
                </c:pt>
                <c:pt idx="558">
                  <c:v>-6.8618110000000003</c:v>
                </c:pt>
                <c:pt idx="559">
                  <c:v>-6.8427020000000001</c:v>
                </c:pt>
                <c:pt idx="560">
                  <c:v>-6.8235919999999997</c:v>
                </c:pt>
                <c:pt idx="561">
                  <c:v>-6.8427020000000001</c:v>
                </c:pt>
                <c:pt idx="562">
                  <c:v>-6.8363319999999996</c:v>
                </c:pt>
                <c:pt idx="563">
                  <c:v>-6.8554409999999999</c:v>
                </c:pt>
                <c:pt idx="564">
                  <c:v>-6.8618110000000003</c:v>
                </c:pt>
                <c:pt idx="565">
                  <c:v>-6.8427020000000001</c:v>
                </c:pt>
                <c:pt idx="566">
                  <c:v>-6.8427020000000001</c:v>
                </c:pt>
                <c:pt idx="567">
                  <c:v>-6.8427020000000001</c:v>
                </c:pt>
                <c:pt idx="568">
                  <c:v>-6.8299620000000001</c:v>
                </c:pt>
                <c:pt idx="569">
                  <c:v>-6.8427020000000001</c:v>
                </c:pt>
                <c:pt idx="570">
                  <c:v>-6.8363319999999996</c:v>
                </c:pt>
                <c:pt idx="571">
                  <c:v>-6.8554409999999999</c:v>
                </c:pt>
                <c:pt idx="572">
                  <c:v>-6.8554409999999999</c:v>
                </c:pt>
                <c:pt idx="573">
                  <c:v>-6.8299620000000001</c:v>
                </c:pt>
                <c:pt idx="574">
                  <c:v>-6.8554409999999999</c:v>
                </c:pt>
                <c:pt idx="575">
                  <c:v>-6.8427020000000001</c:v>
                </c:pt>
                <c:pt idx="576">
                  <c:v>-6.8363319999999996</c:v>
                </c:pt>
                <c:pt idx="577">
                  <c:v>-6.8363319999999996</c:v>
                </c:pt>
                <c:pt idx="578">
                  <c:v>-6.8427020000000001</c:v>
                </c:pt>
                <c:pt idx="579">
                  <c:v>-6.8235919999999997</c:v>
                </c:pt>
                <c:pt idx="580">
                  <c:v>-6.8299620000000001</c:v>
                </c:pt>
                <c:pt idx="581">
                  <c:v>-6.8363319999999996</c:v>
                </c:pt>
                <c:pt idx="582">
                  <c:v>-6.8363319999999996</c:v>
                </c:pt>
                <c:pt idx="583">
                  <c:v>-6.8554409999999999</c:v>
                </c:pt>
                <c:pt idx="584">
                  <c:v>-6.8554409999999999</c:v>
                </c:pt>
                <c:pt idx="585">
                  <c:v>-6.8427020000000001</c:v>
                </c:pt>
                <c:pt idx="586">
                  <c:v>-6.8427020000000001</c:v>
                </c:pt>
                <c:pt idx="587">
                  <c:v>-6.8299620000000001</c:v>
                </c:pt>
                <c:pt idx="588">
                  <c:v>-6.8299620000000001</c:v>
                </c:pt>
                <c:pt idx="589">
                  <c:v>-6.8363319999999996</c:v>
                </c:pt>
                <c:pt idx="590">
                  <c:v>-6.8299620000000001</c:v>
                </c:pt>
                <c:pt idx="591">
                  <c:v>-6.8299620000000001</c:v>
                </c:pt>
                <c:pt idx="592">
                  <c:v>-6.8554409999999999</c:v>
                </c:pt>
                <c:pt idx="593">
                  <c:v>-6.8554409999999999</c:v>
                </c:pt>
                <c:pt idx="594">
                  <c:v>-6.8363319999999996</c:v>
                </c:pt>
                <c:pt idx="595">
                  <c:v>-6.8172220000000001</c:v>
                </c:pt>
                <c:pt idx="596">
                  <c:v>-6.8172220000000001</c:v>
                </c:pt>
                <c:pt idx="597">
                  <c:v>-6.8363319999999996</c:v>
                </c:pt>
                <c:pt idx="598">
                  <c:v>-6.8299620000000001</c:v>
                </c:pt>
                <c:pt idx="599">
                  <c:v>-6.8363319999999996</c:v>
                </c:pt>
                <c:pt idx="600">
                  <c:v>-6.8490710000000004</c:v>
                </c:pt>
                <c:pt idx="601">
                  <c:v>-6.8490710000000004</c:v>
                </c:pt>
                <c:pt idx="602">
                  <c:v>-6.8299620000000001</c:v>
                </c:pt>
                <c:pt idx="603">
                  <c:v>-6.8299620000000001</c:v>
                </c:pt>
                <c:pt idx="604">
                  <c:v>-6.8235919999999997</c:v>
                </c:pt>
                <c:pt idx="605">
                  <c:v>-6.8172220000000001</c:v>
                </c:pt>
                <c:pt idx="606">
                  <c:v>-6.8299620000000001</c:v>
                </c:pt>
                <c:pt idx="607">
                  <c:v>-6.8235919999999997</c:v>
                </c:pt>
                <c:pt idx="608">
                  <c:v>-6.8427020000000001</c:v>
                </c:pt>
                <c:pt idx="609">
                  <c:v>-6.8490710000000004</c:v>
                </c:pt>
                <c:pt idx="610">
                  <c:v>-6.8299620000000001</c:v>
                </c:pt>
                <c:pt idx="611">
                  <c:v>-6.8490710000000004</c:v>
                </c:pt>
                <c:pt idx="612">
                  <c:v>-6.8363319999999996</c:v>
                </c:pt>
                <c:pt idx="613">
                  <c:v>-6.8299620000000001</c:v>
                </c:pt>
                <c:pt idx="614">
                  <c:v>-6.8172220000000001</c:v>
                </c:pt>
                <c:pt idx="615">
                  <c:v>-6.8172220000000001</c:v>
                </c:pt>
                <c:pt idx="616">
                  <c:v>-6.8235919999999997</c:v>
                </c:pt>
                <c:pt idx="617">
                  <c:v>-6.8299620000000001</c:v>
                </c:pt>
                <c:pt idx="618">
                  <c:v>-6.8299620000000001</c:v>
                </c:pt>
                <c:pt idx="619">
                  <c:v>-6.8299620000000001</c:v>
                </c:pt>
                <c:pt idx="620">
                  <c:v>-6.8490710000000004</c:v>
                </c:pt>
                <c:pt idx="621">
                  <c:v>-6.8427020000000001</c:v>
                </c:pt>
                <c:pt idx="622">
                  <c:v>-6.8299620000000001</c:v>
                </c:pt>
                <c:pt idx="623">
                  <c:v>-6.8172220000000001</c:v>
                </c:pt>
                <c:pt idx="624">
                  <c:v>-6.8235919999999997</c:v>
                </c:pt>
                <c:pt idx="625">
                  <c:v>-6.8235919999999997</c:v>
                </c:pt>
                <c:pt idx="626">
                  <c:v>-6.8235919999999997</c:v>
                </c:pt>
                <c:pt idx="627">
                  <c:v>-6.8299620000000001</c:v>
                </c:pt>
                <c:pt idx="628">
                  <c:v>-6.8363319999999996</c:v>
                </c:pt>
                <c:pt idx="629">
                  <c:v>-6.8299620000000001</c:v>
                </c:pt>
                <c:pt idx="630">
                  <c:v>-6.8235919999999997</c:v>
                </c:pt>
                <c:pt idx="631">
                  <c:v>-6.8299620000000001</c:v>
                </c:pt>
                <c:pt idx="632">
                  <c:v>-6.8235919999999997</c:v>
                </c:pt>
                <c:pt idx="633">
                  <c:v>-6.8235919999999997</c:v>
                </c:pt>
                <c:pt idx="634">
                  <c:v>-6.8427020000000001</c:v>
                </c:pt>
                <c:pt idx="635">
                  <c:v>-6.8427020000000001</c:v>
                </c:pt>
                <c:pt idx="636">
                  <c:v>-6.8299620000000001</c:v>
                </c:pt>
                <c:pt idx="637">
                  <c:v>-6.8172220000000001</c:v>
                </c:pt>
                <c:pt idx="638">
                  <c:v>-6.8299620000000001</c:v>
                </c:pt>
                <c:pt idx="639">
                  <c:v>-6.8108529999999998</c:v>
                </c:pt>
                <c:pt idx="640">
                  <c:v>-6.8235919999999997</c:v>
                </c:pt>
                <c:pt idx="641">
                  <c:v>-6.8235919999999997</c:v>
                </c:pt>
                <c:pt idx="642">
                  <c:v>-6.8363319999999996</c:v>
                </c:pt>
                <c:pt idx="643">
                  <c:v>-6.8363319999999996</c:v>
                </c:pt>
                <c:pt idx="644">
                  <c:v>-6.8363319999999996</c:v>
                </c:pt>
                <c:pt idx="645">
                  <c:v>-6.8235919999999997</c:v>
                </c:pt>
                <c:pt idx="646">
                  <c:v>-6.8172220000000001</c:v>
                </c:pt>
                <c:pt idx="647">
                  <c:v>-6.8299620000000001</c:v>
                </c:pt>
                <c:pt idx="648">
                  <c:v>-6.8172220000000001</c:v>
                </c:pt>
                <c:pt idx="649">
                  <c:v>-6.8108529999999998</c:v>
                </c:pt>
                <c:pt idx="650">
                  <c:v>-6.8235919999999997</c:v>
                </c:pt>
                <c:pt idx="651">
                  <c:v>-6.8172220000000001</c:v>
                </c:pt>
                <c:pt idx="652">
                  <c:v>-6.8299620000000001</c:v>
                </c:pt>
                <c:pt idx="653">
                  <c:v>-6.8235919999999997</c:v>
                </c:pt>
                <c:pt idx="654">
                  <c:v>-6.8363319999999996</c:v>
                </c:pt>
                <c:pt idx="655">
                  <c:v>-6.8363319999999996</c:v>
                </c:pt>
                <c:pt idx="656">
                  <c:v>-6.8299620000000001</c:v>
                </c:pt>
                <c:pt idx="657">
                  <c:v>-6.8044830000000003</c:v>
                </c:pt>
                <c:pt idx="658">
                  <c:v>-6.8044830000000003</c:v>
                </c:pt>
                <c:pt idx="659">
                  <c:v>-6.8235919999999997</c:v>
                </c:pt>
                <c:pt idx="660">
                  <c:v>-6.8235919999999997</c:v>
                </c:pt>
                <c:pt idx="661">
                  <c:v>-6.8427020000000001</c:v>
                </c:pt>
                <c:pt idx="662">
                  <c:v>-6.8427020000000001</c:v>
                </c:pt>
                <c:pt idx="663">
                  <c:v>-6.8363319999999996</c:v>
                </c:pt>
                <c:pt idx="664">
                  <c:v>-6.8172220000000001</c:v>
                </c:pt>
                <c:pt idx="665">
                  <c:v>-6.8044830000000003</c:v>
                </c:pt>
                <c:pt idx="666">
                  <c:v>-6.8108529999999998</c:v>
                </c:pt>
                <c:pt idx="667">
                  <c:v>-6.8235919999999997</c:v>
                </c:pt>
                <c:pt idx="668">
                  <c:v>-6.8235919999999997</c:v>
                </c:pt>
                <c:pt idx="669">
                  <c:v>-6.8299620000000001</c:v>
                </c:pt>
                <c:pt idx="670">
                  <c:v>-6.8172220000000001</c:v>
                </c:pt>
                <c:pt idx="671">
                  <c:v>-6.8363319999999996</c:v>
                </c:pt>
                <c:pt idx="672">
                  <c:v>-6.8299620000000001</c:v>
                </c:pt>
                <c:pt idx="673">
                  <c:v>-6.8172220000000001</c:v>
                </c:pt>
                <c:pt idx="674">
                  <c:v>-6.8172220000000001</c:v>
                </c:pt>
                <c:pt idx="675">
                  <c:v>-6.8172220000000001</c:v>
                </c:pt>
                <c:pt idx="676">
                  <c:v>-6.8172220000000001</c:v>
                </c:pt>
                <c:pt idx="677">
                  <c:v>-6.8299620000000001</c:v>
                </c:pt>
                <c:pt idx="678">
                  <c:v>-6.8299620000000001</c:v>
                </c:pt>
                <c:pt idx="679">
                  <c:v>-6.8172220000000001</c:v>
                </c:pt>
                <c:pt idx="680">
                  <c:v>-6.8172220000000001</c:v>
                </c:pt>
                <c:pt idx="681">
                  <c:v>-6.8044830000000003</c:v>
                </c:pt>
                <c:pt idx="682">
                  <c:v>-6.8044830000000003</c:v>
                </c:pt>
                <c:pt idx="683">
                  <c:v>-6.8363319999999996</c:v>
                </c:pt>
                <c:pt idx="684">
                  <c:v>-6.8363319999999996</c:v>
                </c:pt>
                <c:pt idx="685">
                  <c:v>-6.8172220000000001</c:v>
                </c:pt>
                <c:pt idx="686">
                  <c:v>-6.8172220000000001</c:v>
                </c:pt>
                <c:pt idx="687">
                  <c:v>-6.8044830000000003</c:v>
                </c:pt>
                <c:pt idx="688">
                  <c:v>-6.8108529999999998</c:v>
                </c:pt>
                <c:pt idx="689">
                  <c:v>-6.8172220000000001</c:v>
                </c:pt>
                <c:pt idx="690">
                  <c:v>-6.8172220000000001</c:v>
                </c:pt>
                <c:pt idx="691">
                  <c:v>-6.8299620000000001</c:v>
                </c:pt>
                <c:pt idx="692">
                  <c:v>-6.8363319999999996</c:v>
                </c:pt>
                <c:pt idx="693">
                  <c:v>-6.8172220000000001</c:v>
                </c:pt>
                <c:pt idx="694">
                  <c:v>-6.8172220000000001</c:v>
                </c:pt>
                <c:pt idx="695">
                  <c:v>-6.8172220000000001</c:v>
                </c:pt>
                <c:pt idx="696">
                  <c:v>-6.8108529999999998</c:v>
                </c:pt>
                <c:pt idx="697">
                  <c:v>-6.8044830000000003</c:v>
                </c:pt>
                <c:pt idx="698">
                  <c:v>-6.8172220000000001</c:v>
                </c:pt>
                <c:pt idx="699">
                  <c:v>-6.8044830000000003</c:v>
                </c:pt>
                <c:pt idx="700">
                  <c:v>-6.8172220000000001</c:v>
                </c:pt>
                <c:pt idx="701">
                  <c:v>-6.8172220000000001</c:v>
                </c:pt>
                <c:pt idx="702">
                  <c:v>-6.7981129999999999</c:v>
                </c:pt>
                <c:pt idx="703">
                  <c:v>-6.8172220000000001</c:v>
                </c:pt>
                <c:pt idx="704">
                  <c:v>-6.7981129999999999</c:v>
                </c:pt>
                <c:pt idx="705">
                  <c:v>-6.7917430000000003</c:v>
                </c:pt>
                <c:pt idx="706">
                  <c:v>-6.8108529999999998</c:v>
                </c:pt>
                <c:pt idx="707">
                  <c:v>-6.8044830000000003</c:v>
                </c:pt>
                <c:pt idx="708">
                  <c:v>-6.8299620000000001</c:v>
                </c:pt>
                <c:pt idx="709">
                  <c:v>-6.8235919999999997</c:v>
                </c:pt>
                <c:pt idx="710">
                  <c:v>-6.8108529999999998</c:v>
                </c:pt>
                <c:pt idx="711">
                  <c:v>-6.8108529999999998</c:v>
                </c:pt>
                <c:pt idx="712">
                  <c:v>-6.7981129999999999</c:v>
                </c:pt>
                <c:pt idx="713">
                  <c:v>-6.7917430000000003</c:v>
                </c:pt>
                <c:pt idx="714">
                  <c:v>-6.8108529999999998</c:v>
                </c:pt>
                <c:pt idx="715">
                  <c:v>-6.8108529999999998</c:v>
                </c:pt>
                <c:pt idx="716">
                  <c:v>-6.8235919999999997</c:v>
                </c:pt>
                <c:pt idx="717">
                  <c:v>-6.8108529999999998</c:v>
                </c:pt>
                <c:pt idx="718">
                  <c:v>-6.7981129999999999</c:v>
                </c:pt>
                <c:pt idx="719">
                  <c:v>-6.7981129999999999</c:v>
                </c:pt>
                <c:pt idx="720">
                  <c:v>-6.7981129999999999</c:v>
                </c:pt>
                <c:pt idx="721">
                  <c:v>-6.8299620000000001</c:v>
                </c:pt>
                <c:pt idx="722">
                  <c:v>-6.8108529999999998</c:v>
                </c:pt>
                <c:pt idx="723">
                  <c:v>-6.8299620000000001</c:v>
                </c:pt>
                <c:pt idx="724">
                  <c:v>-6.8299620000000001</c:v>
                </c:pt>
                <c:pt idx="725">
                  <c:v>-6.7917430000000003</c:v>
                </c:pt>
                <c:pt idx="726">
                  <c:v>-6.7981129999999999</c:v>
                </c:pt>
                <c:pt idx="727">
                  <c:v>-6.7981129999999999</c:v>
                </c:pt>
                <c:pt idx="728">
                  <c:v>-6.8172220000000001</c:v>
                </c:pt>
                <c:pt idx="729">
                  <c:v>-6.8235919999999997</c:v>
                </c:pt>
                <c:pt idx="730">
                  <c:v>-6.8044830000000003</c:v>
                </c:pt>
                <c:pt idx="731">
                  <c:v>-6.8299620000000001</c:v>
                </c:pt>
                <c:pt idx="732">
                  <c:v>-6.8108529999999998</c:v>
                </c:pt>
                <c:pt idx="733">
                  <c:v>-6.8235919999999997</c:v>
                </c:pt>
                <c:pt idx="734">
                  <c:v>-6.8044830000000003</c:v>
                </c:pt>
                <c:pt idx="735">
                  <c:v>-6.8108529999999998</c:v>
                </c:pt>
                <c:pt idx="736">
                  <c:v>-6.8044830000000003</c:v>
                </c:pt>
                <c:pt idx="737">
                  <c:v>-6.7917430000000003</c:v>
                </c:pt>
                <c:pt idx="738">
                  <c:v>-6.7917430000000003</c:v>
                </c:pt>
                <c:pt idx="739">
                  <c:v>-6.8108529999999998</c:v>
                </c:pt>
                <c:pt idx="740">
                  <c:v>-6.8108529999999998</c:v>
                </c:pt>
                <c:pt idx="741">
                  <c:v>-6.8299620000000001</c:v>
                </c:pt>
                <c:pt idx="742">
                  <c:v>-6.8044830000000003</c:v>
                </c:pt>
                <c:pt idx="743">
                  <c:v>-6.8108529999999998</c:v>
                </c:pt>
                <c:pt idx="744">
                  <c:v>-6.7981129999999999</c:v>
                </c:pt>
                <c:pt idx="745">
                  <c:v>-6.8044830000000003</c:v>
                </c:pt>
                <c:pt idx="746">
                  <c:v>-6.7853729999999999</c:v>
                </c:pt>
                <c:pt idx="747">
                  <c:v>-6.7917430000000003</c:v>
                </c:pt>
                <c:pt idx="748">
                  <c:v>-6.8044830000000003</c:v>
                </c:pt>
                <c:pt idx="749">
                  <c:v>-6.8108529999999998</c:v>
                </c:pt>
                <c:pt idx="750">
                  <c:v>-6.8044830000000003</c:v>
                </c:pt>
                <c:pt idx="751">
                  <c:v>-6.8044830000000003</c:v>
                </c:pt>
                <c:pt idx="752">
                  <c:v>-6.8044830000000003</c:v>
                </c:pt>
                <c:pt idx="753">
                  <c:v>-6.8235919999999997</c:v>
                </c:pt>
                <c:pt idx="754">
                  <c:v>-6.8044830000000003</c:v>
                </c:pt>
                <c:pt idx="755">
                  <c:v>-6.8108529999999998</c:v>
                </c:pt>
                <c:pt idx="756">
                  <c:v>-6.7981129999999999</c:v>
                </c:pt>
                <c:pt idx="757">
                  <c:v>-6.7917430000000003</c:v>
                </c:pt>
                <c:pt idx="758">
                  <c:v>-6.8108529999999998</c:v>
                </c:pt>
                <c:pt idx="759">
                  <c:v>-6.7917430000000003</c:v>
                </c:pt>
                <c:pt idx="760">
                  <c:v>-6.8044830000000003</c:v>
                </c:pt>
                <c:pt idx="761">
                  <c:v>-6.8235919999999997</c:v>
                </c:pt>
                <c:pt idx="762">
                  <c:v>-6.8108529999999998</c:v>
                </c:pt>
                <c:pt idx="763">
                  <c:v>-6.8235919999999997</c:v>
                </c:pt>
                <c:pt idx="764">
                  <c:v>-6.7917430000000003</c:v>
                </c:pt>
                <c:pt idx="765">
                  <c:v>-6.7981129999999999</c:v>
                </c:pt>
                <c:pt idx="766">
                  <c:v>-6.8108529999999998</c:v>
                </c:pt>
                <c:pt idx="767">
                  <c:v>-6.8044830000000003</c:v>
                </c:pt>
                <c:pt idx="768">
                  <c:v>-6.8044830000000003</c:v>
                </c:pt>
                <c:pt idx="769">
                  <c:v>-6.8044830000000003</c:v>
                </c:pt>
                <c:pt idx="770">
                  <c:v>-6.8235919999999997</c:v>
                </c:pt>
                <c:pt idx="771">
                  <c:v>-6.8235919999999997</c:v>
                </c:pt>
                <c:pt idx="772">
                  <c:v>-6.8235919999999997</c:v>
                </c:pt>
                <c:pt idx="773">
                  <c:v>-6.8044830000000003</c:v>
                </c:pt>
                <c:pt idx="774">
                  <c:v>-6.7917430000000003</c:v>
                </c:pt>
                <c:pt idx="775">
                  <c:v>-6.7790039999999996</c:v>
                </c:pt>
                <c:pt idx="776">
                  <c:v>-6.7853729999999999</c:v>
                </c:pt>
                <c:pt idx="777">
                  <c:v>-6.7853729999999999</c:v>
                </c:pt>
                <c:pt idx="778">
                  <c:v>-6.8044830000000003</c:v>
                </c:pt>
                <c:pt idx="779">
                  <c:v>-6.7917430000000003</c:v>
                </c:pt>
                <c:pt idx="780">
                  <c:v>-6.7981129999999999</c:v>
                </c:pt>
                <c:pt idx="781">
                  <c:v>-6.8044830000000003</c:v>
                </c:pt>
                <c:pt idx="782">
                  <c:v>-6.8172220000000001</c:v>
                </c:pt>
                <c:pt idx="783">
                  <c:v>-6.8172220000000001</c:v>
                </c:pt>
                <c:pt idx="784">
                  <c:v>-6.8172220000000001</c:v>
                </c:pt>
                <c:pt idx="785">
                  <c:v>-6.8108529999999998</c:v>
                </c:pt>
                <c:pt idx="786">
                  <c:v>-6.8108529999999998</c:v>
                </c:pt>
                <c:pt idx="787">
                  <c:v>-6.8044830000000003</c:v>
                </c:pt>
                <c:pt idx="788">
                  <c:v>-6.7853729999999999</c:v>
                </c:pt>
                <c:pt idx="789">
                  <c:v>-6.7917430000000003</c:v>
                </c:pt>
                <c:pt idx="790">
                  <c:v>-6.8044830000000003</c:v>
                </c:pt>
                <c:pt idx="791">
                  <c:v>-6.8044830000000003</c:v>
                </c:pt>
                <c:pt idx="792">
                  <c:v>-6.8044830000000003</c:v>
                </c:pt>
                <c:pt idx="793">
                  <c:v>-6.8044830000000003</c:v>
                </c:pt>
                <c:pt idx="794">
                  <c:v>-6.8172220000000001</c:v>
                </c:pt>
                <c:pt idx="795">
                  <c:v>-6.8044830000000003</c:v>
                </c:pt>
                <c:pt idx="796">
                  <c:v>-6.8108529999999998</c:v>
                </c:pt>
                <c:pt idx="797">
                  <c:v>-6.8108529999999998</c:v>
                </c:pt>
                <c:pt idx="798">
                  <c:v>-6.8235919999999997</c:v>
                </c:pt>
                <c:pt idx="799">
                  <c:v>-6.8108529999999998</c:v>
                </c:pt>
                <c:pt idx="800">
                  <c:v>-6.8172220000000001</c:v>
                </c:pt>
                <c:pt idx="801">
                  <c:v>-6.8172220000000001</c:v>
                </c:pt>
                <c:pt idx="802">
                  <c:v>-6.8044830000000003</c:v>
                </c:pt>
                <c:pt idx="803">
                  <c:v>-6.8044830000000003</c:v>
                </c:pt>
                <c:pt idx="804">
                  <c:v>-6.7981129999999999</c:v>
                </c:pt>
                <c:pt idx="805">
                  <c:v>-6.8108529999999998</c:v>
                </c:pt>
                <c:pt idx="806">
                  <c:v>-6.7853729999999999</c:v>
                </c:pt>
                <c:pt idx="807">
                  <c:v>-6.7917430000000003</c:v>
                </c:pt>
                <c:pt idx="808">
                  <c:v>-6.7917430000000003</c:v>
                </c:pt>
                <c:pt idx="809">
                  <c:v>-6.7981129999999999</c:v>
                </c:pt>
                <c:pt idx="810">
                  <c:v>-6.8044830000000003</c:v>
                </c:pt>
                <c:pt idx="811">
                  <c:v>-6.8108529999999998</c:v>
                </c:pt>
                <c:pt idx="812">
                  <c:v>-6.8235919999999997</c:v>
                </c:pt>
                <c:pt idx="813">
                  <c:v>-6.8172220000000001</c:v>
                </c:pt>
                <c:pt idx="814">
                  <c:v>-6.8044830000000003</c:v>
                </c:pt>
                <c:pt idx="815">
                  <c:v>-6.8044830000000003</c:v>
                </c:pt>
                <c:pt idx="816">
                  <c:v>-6.8108529999999998</c:v>
                </c:pt>
                <c:pt idx="817">
                  <c:v>-6.8044830000000003</c:v>
                </c:pt>
                <c:pt idx="818">
                  <c:v>-6.7917430000000003</c:v>
                </c:pt>
                <c:pt idx="819">
                  <c:v>-6.7853729999999999</c:v>
                </c:pt>
                <c:pt idx="820">
                  <c:v>-6.7981129999999999</c:v>
                </c:pt>
                <c:pt idx="821">
                  <c:v>-6.8044830000000003</c:v>
                </c:pt>
                <c:pt idx="822">
                  <c:v>-6.7981129999999999</c:v>
                </c:pt>
                <c:pt idx="823">
                  <c:v>-6.8044830000000003</c:v>
                </c:pt>
                <c:pt idx="824">
                  <c:v>-6.8172220000000001</c:v>
                </c:pt>
                <c:pt idx="825">
                  <c:v>-6.8172220000000001</c:v>
                </c:pt>
                <c:pt idx="826">
                  <c:v>-6.8108529999999998</c:v>
                </c:pt>
                <c:pt idx="827">
                  <c:v>-6.8172220000000001</c:v>
                </c:pt>
                <c:pt idx="828">
                  <c:v>-6.8172220000000001</c:v>
                </c:pt>
                <c:pt idx="829">
                  <c:v>-6.8044830000000003</c:v>
                </c:pt>
                <c:pt idx="830">
                  <c:v>-6.7981129999999999</c:v>
                </c:pt>
                <c:pt idx="831">
                  <c:v>-6.7853729999999999</c:v>
                </c:pt>
                <c:pt idx="832">
                  <c:v>-6.7853729999999999</c:v>
                </c:pt>
                <c:pt idx="833">
                  <c:v>-6.8044830000000003</c:v>
                </c:pt>
                <c:pt idx="834">
                  <c:v>-6.7853729999999999</c:v>
                </c:pt>
                <c:pt idx="835">
                  <c:v>-6.8044830000000003</c:v>
                </c:pt>
                <c:pt idx="836">
                  <c:v>-6.7981129999999999</c:v>
                </c:pt>
                <c:pt idx="837">
                  <c:v>-6.8044830000000003</c:v>
                </c:pt>
                <c:pt idx="838">
                  <c:v>-6.8044830000000003</c:v>
                </c:pt>
                <c:pt idx="839">
                  <c:v>-6.8044830000000003</c:v>
                </c:pt>
                <c:pt idx="840">
                  <c:v>-6.8044830000000003</c:v>
                </c:pt>
                <c:pt idx="841">
                  <c:v>-6.8172220000000001</c:v>
                </c:pt>
                <c:pt idx="842">
                  <c:v>-6.8044830000000003</c:v>
                </c:pt>
                <c:pt idx="843">
                  <c:v>-6.8172220000000001</c:v>
                </c:pt>
                <c:pt idx="844">
                  <c:v>-6.8172220000000001</c:v>
                </c:pt>
                <c:pt idx="845">
                  <c:v>-6.8044830000000003</c:v>
                </c:pt>
                <c:pt idx="846">
                  <c:v>-6.8172220000000001</c:v>
                </c:pt>
                <c:pt idx="847">
                  <c:v>-6.8044830000000003</c:v>
                </c:pt>
                <c:pt idx="848">
                  <c:v>-6.8108529999999998</c:v>
                </c:pt>
                <c:pt idx="849">
                  <c:v>-6.7853729999999999</c:v>
                </c:pt>
                <c:pt idx="850">
                  <c:v>-6.7853729999999999</c:v>
                </c:pt>
                <c:pt idx="851">
                  <c:v>-6.8044830000000003</c:v>
                </c:pt>
                <c:pt idx="852">
                  <c:v>-6.8044830000000003</c:v>
                </c:pt>
                <c:pt idx="853">
                  <c:v>-6.8235919999999997</c:v>
                </c:pt>
                <c:pt idx="854">
                  <c:v>-6.8235919999999997</c:v>
                </c:pt>
                <c:pt idx="855">
                  <c:v>-6.8044830000000003</c:v>
                </c:pt>
                <c:pt idx="856">
                  <c:v>-6.8235919999999997</c:v>
                </c:pt>
                <c:pt idx="857">
                  <c:v>-6.8172220000000001</c:v>
                </c:pt>
                <c:pt idx="858">
                  <c:v>-6.8235919999999997</c:v>
                </c:pt>
                <c:pt idx="859">
                  <c:v>-6.8044830000000003</c:v>
                </c:pt>
                <c:pt idx="860">
                  <c:v>-6.8235919999999997</c:v>
                </c:pt>
                <c:pt idx="861">
                  <c:v>-6.8108529999999998</c:v>
                </c:pt>
                <c:pt idx="862">
                  <c:v>-6.8299620000000001</c:v>
                </c:pt>
                <c:pt idx="863">
                  <c:v>-6.8172220000000001</c:v>
                </c:pt>
                <c:pt idx="864">
                  <c:v>-6.8108529999999998</c:v>
                </c:pt>
                <c:pt idx="865">
                  <c:v>-6.7981129999999999</c:v>
                </c:pt>
                <c:pt idx="866">
                  <c:v>-6.8108529999999998</c:v>
                </c:pt>
                <c:pt idx="867">
                  <c:v>-6.7981129999999999</c:v>
                </c:pt>
                <c:pt idx="868">
                  <c:v>-6.7917430000000003</c:v>
                </c:pt>
                <c:pt idx="869">
                  <c:v>-6.7917430000000003</c:v>
                </c:pt>
                <c:pt idx="870">
                  <c:v>-6.8044830000000003</c:v>
                </c:pt>
                <c:pt idx="871">
                  <c:v>-6.8044830000000003</c:v>
                </c:pt>
                <c:pt idx="872">
                  <c:v>-6.8108529999999998</c:v>
                </c:pt>
                <c:pt idx="873">
                  <c:v>-6.8044830000000003</c:v>
                </c:pt>
                <c:pt idx="874">
                  <c:v>-6.8044830000000003</c:v>
                </c:pt>
                <c:pt idx="875">
                  <c:v>-6.8172220000000001</c:v>
                </c:pt>
                <c:pt idx="876">
                  <c:v>-6.8172220000000001</c:v>
                </c:pt>
                <c:pt idx="877">
                  <c:v>-6.8044830000000003</c:v>
                </c:pt>
                <c:pt idx="878">
                  <c:v>-6.8108529999999998</c:v>
                </c:pt>
                <c:pt idx="879">
                  <c:v>-6.8108529999999998</c:v>
                </c:pt>
                <c:pt idx="880">
                  <c:v>-6.8108529999999998</c:v>
                </c:pt>
                <c:pt idx="881">
                  <c:v>-6.7917430000000003</c:v>
                </c:pt>
                <c:pt idx="882">
                  <c:v>-6.8108529999999998</c:v>
                </c:pt>
                <c:pt idx="883">
                  <c:v>-6.7981129999999999</c:v>
                </c:pt>
                <c:pt idx="884">
                  <c:v>-6.7917430000000003</c:v>
                </c:pt>
                <c:pt idx="885">
                  <c:v>-6.8108529999999998</c:v>
                </c:pt>
                <c:pt idx="886">
                  <c:v>-6.7981129999999999</c:v>
                </c:pt>
                <c:pt idx="887">
                  <c:v>-6.8108529999999998</c:v>
                </c:pt>
                <c:pt idx="888">
                  <c:v>-6.7981129999999999</c:v>
                </c:pt>
                <c:pt idx="889">
                  <c:v>-6.8044830000000003</c:v>
                </c:pt>
                <c:pt idx="890">
                  <c:v>-6.8044830000000003</c:v>
                </c:pt>
                <c:pt idx="891">
                  <c:v>-6.8044830000000003</c:v>
                </c:pt>
                <c:pt idx="892">
                  <c:v>-6.8172220000000001</c:v>
                </c:pt>
                <c:pt idx="893">
                  <c:v>-6.8299620000000001</c:v>
                </c:pt>
                <c:pt idx="894">
                  <c:v>-6.8235919999999997</c:v>
                </c:pt>
                <c:pt idx="895">
                  <c:v>-6.8108529999999998</c:v>
                </c:pt>
                <c:pt idx="896">
                  <c:v>-6.8108529999999998</c:v>
                </c:pt>
                <c:pt idx="897">
                  <c:v>-6.8108529999999998</c:v>
                </c:pt>
                <c:pt idx="898">
                  <c:v>-6.7917430000000003</c:v>
                </c:pt>
                <c:pt idx="899">
                  <c:v>-6.8044830000000003</c:v>
                </c:pt>
                <c:pt idx="900">
                  <c:v>-6.7981129999999999</c:v>
                </c:pt>
                <c:pt idx="901">
                  <c:v>-6.7981129999999999</c:v>
                </c:pt>
                <c:pt idx="902">
                  <c:v>-6.8108529999999998</c:v>
                </c:pt>
                <c:pt idx="903">
                  <c:v>-6.8108529999999998</c:v>
                </c:pt>
                <c:pt idx="904">
                  <c:v>-6.8108529999999998</c:v>
                </c:pt>
                <c:pt idx="905">
                  <c:v>-6.8299620000000001</c:v>
                </c:pt>
                <c:pt idx="906">
                  <c:v>-6.8108529999999998</c:v>
                </c:pt>
                <c:pt idx="907">
                  <c:v>-6.8235919999999997</c:v>
                </c:pt>
                <c:pt idx="908">
                  <c:v>-6.8108529999999998</c:v>
                </c:pt>
                <c:pt idx="909">
                  <c:v>-6.8108529999999998</c:v>
                </c:pt>
                <c:pt idx="910">
                  <c:v>-6.7981129999999999</c:v>
                </c:pt>
                <c:pt idx="911">
                  <c:v>-6.8044830000000003</c:v>
                </c:pt>
                <c:pt idx="912">
                  <c:v>-6.8172220000000001</c:v>
                </c:pt>
                <c:pt idx="913">
                  <c:v>-6.8172220000000001</c:v>
                </c:pt>
                <c:pt idx="914">
                  <c:v>-6.8108529999999998</c:v>
                </c:pt>
                <c:pt idx="915">
                  <c:v>-6.8299620000000001</c:v>
                </c:pt>
                <c:pt idx="916">
                  <c:v>-6.8299620000000001</c:v>
                </c:pt>
                <c:pt idx="917">
                  <c:v>-6.8172220000000001</c:v>
                </c:pt>
                <c:pt idx="918">
                  <c:v>-6.8172220000000001</c:v>
                </c:pt>
                <c:pt idx="919">
                  <c:v>-6.8044830000000003</c:v>
                </c:pt>
                <c:pt idx="920">
                  <c:v>-6.7981129999999999</c:v>
                </c:pt>
                <c:pt idx="921">
                  <c:v>-6.8172220000000001</c:v>
                </c:pt>
                <c:pt idx="922">
                  <c:v>-6.8172220000000001</c:v>
                </c:pt>
                <c:pt idx="923">
                  <c:v>-6.8299620000000001</c:v>
                </c:pt>
                <c:pt idx="924">
                  <c:v>-6.8299620000000001</c:v>
                </c:pt>
                <c:pt idx="925">
                  <c:v>-6.8299620000000001</c:v>
                </c:pt>
                <c:pt idx="926">
                  <c:v>-6.8172220000000001</c:v>
                </c:pt>
                <c:pt idx="927">
                  <c:v>-6.8172220000000001</c:v>
                </c:pt>
                <c:pt idx="928">
                  <c:v>-6.8044830000000003</c:v>
                </c:pt>
                <c:pt idx="929">
                  <c:v>-6.8172220000000001</c:v>
                </c:pt>
                <c:pt idx="930">
                  <c:v>-6.8044830000000003</c:v>
                </c:pt>
                <c:pt idx="931">
                  <c:v>-6.8044830000000003</c:v>
                </c:pt>
                <c:pt idx="932">
                  <c:v>-6.8299620000000001</c:v>
                </c:pt>
                <c:pt idx="933">
                  <c:v>-6.8172220000000001</c:v>
                </c:pt>
                <c:pt idx="934">
                  <c:v>-6.8299620000000001</c:v>
                </c:pt>
                <c:pt idx="935">
                  <c:v>-6.8363319999999996</c:v>
                </c:pt>
                <c:pt idx="936">
                  <c:v>-6.8299620000000001</c:v>
                </c:pt>
                <c:pt idx="937">
                  <c:v>-6.8299620000000001</c:v>
                </c:pt>
                <c:pt idx="938">
                  <c:v>-6.8235919999999997</c:v>
                </c:pt>
                <c:pt idx="939">
                  <c:v>-6.8172220000000001</c:v>
                </c:pt>
                <c:pt idx="940">
                  <c:v>-6.7981129999999999</c:v>
                </c:pt>
                <c:pt idx="941">
                  <c:v>-6.7981129999999999</c:v>
                </c:pt>
                <c:pt idx="942">
                  <c:v>-6.8044830000000003</c:v>
                </c:pt>
                <c:pt idx="943">
                  <c:v>-6.8044830000000003</c:v>
                </c:pt>
                <c:pt idx="944">
                  <c:v>-6.8172220000000001</c:v>
                </c:pt>
                <c:pt idx="945">
                  <c:v>-6.8172220000000001</c:v>
                </c:pt>
                <c:pt idx="946">
                  <c:v>-6.8363319999999996</c:v>
                </c:pt>
                <c:pt idx="947">
                  <c:v>-6.8363319999999996</c:v>
                </c:pt>
                <c:pt idx="948">
                  <c:v>-6.8299620000000001</c:v>
                </c:pt>
                <c:pt idx="949">
                  <c:v>-6.8235919999999997</c:v>
                </c:pt>
                <c:pt idx="950">
                  <c:v>-6.8172220000000001</c:v>
                </c:pt>
                <c:pt idx="951">
                  <c:v>-6.8172220000000001</c:v>
                </c:pt>
                <c:pt idx="952">
                  <c:v>-6.8235919999999997</c:v>
                </c:pt>
                <c:pt idx="953">
                  <c:v>-6.8172220000000001</c:v>
                </c:pt>
                <c:pt idx="954">
                  <c:v>-6.8172220000000001</c:v>
                </c:pt>
                <c:pt idx="955">
                  <c:v>-6.8172220000000001</c:v>
                </c:pt>
                <c:pt idx="956">
                  <c:v>-6.8044830000000003</c:v>
                </c:pt>
                <c:pt idx="957">
                  <c:v>-6.8044830000000003</c:v>
                </c:pt>
                <c:pt idx="958">
                  <c:v>-6.8044830000000003</c:v>
                </c:pt>
                <c:pt idx="959">
                  <c:v>-6.7981129999999999</c:v>
                </c:pt>
                <c:pt idx="960">
                  <c:v>-6.8044830000000003</c:v>
                </c:pt>
                <c:pt idx="961">
                  <c:v>-6.8172220000000001</c:v>
                </c:pt>
                <c:pt idx="962">
                  <c:v>-6.8108529999999998</c:v>
                </c:pt>
                <c:pt idx="963">
                  <c:v>-6.8235919999999997</c:v>
                </c:pt>
                <c:pt idx="964">
                  <c:v>-6.8172220000000001</c:v>
                </c:pt>
                <c:pt idx="965">
                  <c:v>-6.8299620000000001</c:v>
                </c:pt>
                <c:pt idx="966">
                  <c:v>-6.8172220000000001</c:v>
                </c:pt>
                <c:pt idx="967">
                  <c:v>-6.8172220000000001</c:v>
                </c:pt>
                <c:pt idx="968">
                  <c:v>-6.8363319999999996</c:v>
                </c:pt>
                <c:pt idx="969">
                  <c:v>-6.8427020000000001</c:v>
                </c:pt>
                <c:pt idx="970">
                  <c:v>-6.8363319999999996</c:v>
                </c:pt>
                <c:pt idx="971">
                  <c:v>-6.8172220000000001</c:v>
                </c:pt>
                <c:pt idx="972">
                  <c:v>-6.8172220000000001</c:v>
                </c:pt>
                <c:pt idx="973">
                  <c:v>-6.8172220000000001</c:v>
                </c:pt>
                <c:pt idx="974">
                  <c:v>-6.8235919999999997</c:v>
                </c:pt>
                <c:pt idx="975">
                  <c:v>-6.8172220000000001</c:v>
                </c:pt>
                <c:pt idx="976">
                  <c:v>-6.8044830000000003</c:v>
                </c:pt>
                <c:pt idx="977">
                  <c:v>-6.8108529999999998</c:v>
                </c:pt>
                <c:pt idx="978">
                  <c:v>-6.8044830000000003</c:v>
                </c:pt>
                <c:pt idx="979">
                  <c:v>-6.8235919999999997</c:v>
                </c:pt>
                <c:pt idx="980">
                  <c:v>-6.8235919999999997</c:v>
                </c:pt>
                <c:pt idx="981">
                  <c:v>-6.8363319999999996</c:v>
                </c:pt>
                <c:pt idx="982">
                  <c:v>-6.8363319999999996</c:v>
                </c:pt>
                <c:pt idx="983">
                  <c:v>-6.8427020000000001</c:v>
                </c:pt>
                <c:pt idx="984">
                  <c:v>-6.8299620000000001</c:v>
                </c:pt>
                <c:pt idx="985">
                  <c:v>-6.8235919999999997</c:v>
                </c:pt>
                <c:pt idx="986">
                  <c:v>-6.8108529999999998</c:v>
                </c:pt>
                <c:pt idx="987">
                  <c:v>-6.8108529999999998</c:v>
                </c:pt>
                <c:pt idx="988">
                  <c:v>-6.8235919999999997</c:v>
                </c:pt>
                <c:pt idx="989">
                  <c:v>-6.8235919999999997</c:v>
                </c:pt>
                <c:pt idx="990">
                  <c:v>-6.8427020000000001</c:v>
                </c:pt>
                <c:pt idx="991">
                  <c:v>-6.8363319999999996</c:v>
                </c:pt>
                <c:pt idx="992">
                  <c:v>-6.8172220000000001</c:v>
                </c:pt>
                <c:pt idx="993">
                  <c:v>-6.8108529999999998</c:v>
                </c:pt>
                <c:pt idx="994">
                  <c:v>-6.8108529999999998</c:v>
                </c:pt>
                <c:pt idx="995">
                  <c:v>-6.8299620000000001</c:v>
                </c:pt>
                <c:pt idx="996">
                  <c:v>-6.8427020000000001</c:v>
                </c:pt>
                <c:pt idx="997">
                  <c:v>-6.8490710000000004</c:v>
                </c:pt>
                <c:pt idx="998">
                  <c:v>-6.8235919999999997</c:v>
                </c:pt>
                <c:pt idx="999">
                  <c:v>-6.8108529999999998</c:v>
                </c:pt>
                <c:pt idx="1000">
                  <c:v>-6.8299620000000001</c:v>
                </c:pt>
                <c:pt idx="1001">
                  <c:v>-6.8490710000000004</c:v>
                </c:pt>
                <c:pt idx="1002">
                  <c:v>-6.8490710000000004</c:v>
                </c:pt>
                <c:pt idx="1003">
                  <c:v>-6.8299620000000001</c:v>
                </c:pt>
                <c:pt idx="1004">
                  <c:v>-6.8172220000000001</c:v>
                </c:pt>
                <c:pt idx="1005">
                  <c:v>-6.8299620000000001</c:v>
                </c:pt>
                <c:pt idx="1006">
                  <c:v>-6.8108529999999998</c:v>
                </c:pt>
                <c:pt idx="1007">
                  <c:v>-6.8172220000000001</c:v>
                </c:pt>
                <c:pt idx="1008">
                  <c:v>-6.8299620000000001</c:v>
                </c:pt>
                <c:pt idx="1009">
                  <c:v>-6.8172220000000001</c:v>
                </c:pt>
                <c:pt idx="1010">
                  <c:v>-6.8299620000000001</c:v>
                </c:pt>
                <c:pt idx="1011">
                  <c:v>-6.8299620000000001</c:v>
                </c:pt>
                <c:pt idx="1012">
                  <c:v>-6.8554409999999999</c:v>
                </c:pt>
                <c:pt idx="1013">
                  <c:v>-6.8490710000000004</c:v>
                </c:pt>
                <c:pt idx="1014">
                  <c:v>-6.8299620000000001</c:v>
                </c:pt>
                <c:pt idx="1015">
                  <c:v>-6.8363319999999996</c:v>
                </c:pt>
                <c:pt idx="1016">
                  <c:v>-6.8299620000000001</c:v>
                </c:pt>
                <c:pt idx="1017">
                  <c:v>-6.8172220000000001</c:v>
                </c:pt>
                <c:pt idx="1018">
                  <c:v>-6.8299620000000001</c:v>
                </c:pt>
                <c:pt idx="1019">
                  <c:v>-6.8172220000000001</c:v>
                </c:pt>
                <c:pt idx="1020">
                  <c:v>-6.8172220000000001</c:v>
                </c:pt>
                <c:pt idx="1021">
                  <c:v>-6.8299620000000001</c:v>
                </c:pt>
                <c:pt idx="1022">
                  <c:v>-6.8299620000000001</c:v>
                </c:pt>
                <c:pt idx="1023">
                  <c:v>-6.8490710000000004</c:v>
                </c:pt>
                <c:pt idx="1024">
                  <c:v>-6.8490710000000004</c:v>
                </c:pt>
                <c:pt idx="1025">
                  <c:v>-6.8427020000000001</c:v>
                </c:pt>
                <c:pt idx="1026">
                  <c:v>-6.8490710000000004</c:v>
                </c:pt>
                <c:pt idx="1027">
                  <c:v>-6.8363319999999996</c:v>
                </c:pt>
                <c:pt idx="1028">
                  <c:v>-6.8363319999999996</c:v>
                </c:pt>
                <c:pt idx="1029">
                  <c:v>-6.8172220000000001</c:v>
                </c:pt>
                <c:pt idx="1030">
                  <c:v>-6.8299620000000001</c:v>
                </c:pt>
                <c:pt idx="1031">
                  <c:v>-6.8172220000000001</c:v>
                </c:pt>
                <c:pt idx="1032">
                  <c:v>-6.8235919999999997</c:v>
                </c:pt>
                <c:pt idx="1033">
                  <c:v>-6.8363319999999996</c:v>
                </c:pt>
                <c:pt idx="1034">
                  <c:v>-6.8299620000000001</c:v>
                </c:pt>
                <c:pt idx="1035">
                  <c:v>-6.8490710000000004</c:v>
                </c:pt>
                <c:pt idx="1036">
                  <c:v>-6.8490710000000004</c:v>
                </c:pt>
                <c:pt idx="1037">
                  <c:v>-6.8363319999999996</c:v>
                </c:pt>
                <c:pt idx="1038">
                  <c:v>-6.8299620000000001</c:v>
                </c:pt>
                <c:pt idx="1039">
                  <c:v>-6.8299620000000001</c:v>
                </c:pt>
                <c:pt idx="1040">
                  <c:v>-6.8172220000000001</c:v>
                </c:pt>
                <c:pt idx="1041">
                  <c:v>-6.8172220000000001</c:v>
                </c:pt>
                <c:pt idx="1042">
                  <c:v>-6.8299620000000001</c:v>
                </c:pt>
                <c:pt idx="1043">
                  <c:v>-6.8363319999999996</c:v>
                </c:pt>
                <c:pt idx="1044">
                  <c:v>-6.8363319999999996</c:v>
                </c:pt>
                <c:pt idx="1045">
                  <c:v>-6.8490710000000004</c:v>
                </c:pt>
                <c:pt idx="1046">
                  <c:v>-6.8235919999999997</c:v>
                </c:pt>
                <c:pt idx="1047">
                  <c:v>-6.8427020000000001</c:v>
                </c:pt>
                <c:pt idx="1048">
                  <c:v>-6.8235919999999997</c:v>
                </c:pt>
                <c:pt idx="1049">
                  <c:v>-6.8363319999999996</c:v>
                </c:pt>
                <c:pt idx="1050">
                  <c:v>-6.8363319999999996</c:v>
                </c:pt>
                <c:pt idx="1051">
                  <c:v>-6.8299620000000001</c:v>
                </c:pt>
                <c:pt idx="1052">
                  <c:v>-6.8490710000000004</c:v>
                </c:pt>
                <c:pt idx="1053">
                  <c:v>-6.8490710000000004</c:v>
                </c:pt>
                <c:pt idx="1054">
                  <c:v>-6.8299620000000001</c:v>
                </c:pt>
                <c:pt idx="1055">
                  <c:v>-6.8490710000000004</c:v>
                </c:pt>
                <c:pt idx="1056">
                  <c:v>-6.8363319999999996</c:v>
                </c:pt>
                <c:pt idx="1057">
                  <c:v>-6.8299620000000001</c:v>
                </c:pt>
                <c:pt idx="1058">
                  <c:v>-6.8172220000000001</c:v>
                </c:pt>
                <c:pt idx="1059">
                  <c:v>-6.8172220000000001</c:v>
                </c:pt>
                <c:pt idx="1060">
                  <c:v>-6.8363319999999996</c:v>
                </c:pt>
                <c:pt idx="1061">
                  <c:v>-6.8299620000000001</c:v>
                </c:pt>
                <c:pt idx="1062">
                  <c:v>-6.8554409999999999</c:v>
                </c:pt>
                <c:pt idx="1063">
                  <c:v>-6.8490710000000004</c:v>
                </c:pt>
                <c:pt idx="1064">
                  <c:v>-6.8363319999999996</c:v>
                </c:pt>
                <c:pt idx="1065">
                  <c:v>-6.8299620000000001</c:v>
                </c:pt>
                <c:pt idx="1066">
                  <c:v>-6.8299620000000001</c:v>
                </c:pt>
                <c:pt idx="1067">
                  <c:v>-6.8554409999999999</c:v>
                </c:pt>
                <c:pt idx="1068">
                  <c:v>-6.8490710000000004</c:v>
                </c:pt>
                <c:pt idx="1069">
                  <c:v>-6.8363319999999996</c:v>
                </c:pt>
                <c:pt idx="1070">
                  <c:v>-6.8172220000000001</c:v>
                </c:pt>
                <c:pt idx="1071">
                  <c:v>-6.8235919999999997</c:v>
                </c:pt>
                <c:pt idx="1072">
                  <c:v>-6.8299620000000001</c:v>
                </c:pt>
                <c:pt idx="1073">
                  <c:v>-6.8363319999999996</c:v>
                </c:pt>
                <c:pt idx="1074">
                  <c:v>-6.8427020000000001</c:v>
                </c:pt>
                <c:pt idx="1075">
                  <c:v>-6.8299620000000001</c:v>
                </c:pt>
                <c:pt idx="1076">
                  <c:v>-6.8172220000000001</c:v>
                </c:pt>
                <c:pt idx="1077">
                  <c:v>-6.8172220000000001</c:v>
                </c:pt>
                <c:pt idx="1078">
                  <c:v>-6.8299620000000001</c:v>
                </c:pt>
                <c:pt idx="1079">
                  <c:v>-6.8363319999999996</c:v>
                </c:pt>
                <c:pt idx="1080">
                  <c:v>-6.8490710000000004</c:v>
                </c:pt>
                <c:pt idx="1081">
                  <c:v>-6.8490710000000004</c:v>
                </c:pt>
                <c:pt idx="1082">
                  <c:v>-6.8363319999999996</c:v>
                </c:pt>
                <c:pt idx="1083">
                  <c:v>-6.8363319999999996</c:v>
                </c:pt>
                <c:pt idx="1084">
                  <c:v>-6.8299620000000001</c:v>
                </c:pt>
                <c:pt idx="1085">
                  <c:v>-6.8299620000000001</c:v>
                </c:pt>
                <c:pt idx="1086">
                  <c:v>-6.8427020000000001</c:v>
                </c:pt>
                <c:pt idx="1087">
                  <c:v>-6.8363319999999996</c:v>
                </c:pt>
                <c:pt idx="1088">
                  <c:v>-6.8554409999999999</c:v>
                </c:pt>
                <c:pt idx="1089">
                  <c:v>-6.8554409999999999</c:v>
                </c:pt>
                <c:pt idx="1090">
                  <c:v>-6.8363319999999996</c:v>
                </c:pt>
                <c:pt idx="1091">
                  <c:v>-6.8554409999999999</c:v>
                </c:pt>
                <c:pt idx="1092">
                  <c:v>-6.8172220000000001</c:v>
                </c:pt>
                <c:pt idx="1093">
                  <c:v>-6.8299620000000001</c:v>
                </c:pt>
                <c:pt idx="1094">
                  <c:v>-6.8235919999999997</c:v>
                </c:pt>
                <c:pt idx="1095">
                  <c:v>-6.8235919999999997</c:v>
                </c:pt>
                <c:pt idx="1096">
                  <c:v>-6.8363319999999996</c:v>
                </c:pt>
                <c:pt idx="1097">
                  <c:v>-6.8363319999999996</c:v>
                </c:pt>
                <c:pt idx="1098">
                  <c:v>-6.8554409999999999</c:v>
                </c:pt>
                <c:pt idx="1099">
                  <c:v>-6.8554409999999999</c:v>
                </c:pt>
                <c:pt idx="1100">
                  <c:v>-6.8427020000000001</c:v>
                </c:pt>
                <c:pt idx="1101">
                  <c:v>-6.8235919999999997</c:v>
                </c:pt>
                <c:pt idx="1102">
                  <c:v>-6.8172220000000001</c:v>
                </c:pt>
                <c:pt idx="1103">
                  <c:v>-6.8235919999999997</c:v>
                </c:pt>
                <c:pt idx="1104">
                  <c:v>-6.8363319999999996</c:v>
                </c:pt>
                <c:pt idx="1105">
                  <c:v>-6.8363319999999996</c:v>
                </c:pt>
                <c:pt idx="1106">
                  <c:v>-6.8554409999999999</c:v>
                </c:pt>
                <c:pt idx="1107">
                  <c:v>-6.8554409999999999</c:v>
                </c:pt>
                <c:pt idx="1108">
                  <c:v>-6.8363319999999996</c:v>
                </c:pt>
                <c:pt idx="1109">
                  <c:v>-6.8363319999999996</c:v>
                </c:pt>
                <c:pt idx="1110">
                  <c:v>-6.8235919999999997</c:v>
                </c:pt>
                <c:pt idx="1111">
                  <c:v>-6.8235919999999997</c:v>
                </c:pt>
                <c:pt idx="1112">
                  <c:v>-6.8363319999999996</c:v>
                </c:pt>
                <c:pt idx="1113">
                  <c:v>-6.8363319999999996</c:v>
                </c:pt>
                <c:pt idx="1114">
                  <c:v>-6.8554409999999999</c:v>
                </c:pt>
                <c:pt idx="1115">
                  <c:v>-6.8554409999999999</c:v>
                </c:pt>
                <c:pt idx="1116">
                  <c:v>-6.8427020000000001</c:v>
                </c:pt>
                <c:pt idx="1117">
                  <c:v>-6.8363319999999996</c:v>
                </c:pt>
                <c:pt idx="1118">
                  <c:v>-6.8235919999999997</c:v>
                </c:pt>
                <c:pt idx="1119">
                  <c:v>-6.8235919999999997</c:v>
                </c:pt>
                <c:pt idx="1120">
                  <c:v>-6.8363319999999996</c:v>
                </c:pt>
                <c:pt idx="1121">
                  <c:v>-6.8427020000000001</c:v>
                </c:pt>
                <c:pt idx="1122">
                  <c:v>-6.8554409999999999</c:v>
                </c:pt>
                <c:pt idx="1123">
                  <c:v>-6.8427020000000001</c:v>
                </c:pt>
                <c:pt idx="1124">
                  <c:v>-6.8554409999999999</c:v>
                </c:pt>
                <c:pt idx="1125">
                  <c:v>-6.8618110000000003</c:v>
                </c:pt>
                <c:pt idx="1126">
                  <c:v>-6.8427020000000001</c:v>
                </c:pt>
                <c:pt idx="1127">
                  <c:v>-6.8363319999999996</c:v>
                </c:pt>
                <c:pt idx="1128">
                  <c:v>-6.8235919999999997</c:v>
                </c:pt>
                <c:pt idx="1129">
                  <c:v>-6.8299620000000001</c:v>
                </c:pt>
                <c:pt idx="1130">
                  <c:v>-6.8235919999999997</c:v>
                </c:pt>
                <c:pt idx="1131">
                  <c:v>-6.8299620000000001</c:v>
                </c:pt>
                <c:pt idx="1132">
                  <c:v>-6.8363319999999996</c:v>
                </c:pt>
                <c:pt idx="1133">
                  <c:v>-6.8363319999999996</c:v>
                </c:pt>
                <c:pt idx="1134">
                  <c:v>-6.8427020000000001</c:v>
                </c:pt>
                <c:pt idx="1135">
                  <c:v>-6.8363319999999996</c:v>
                </c:pt>
                <c:pt idx="1136">
                  <c:v>-6.8554409999999999</c:v>
                </c:pt>
                <c:pt idx="1137">
                  <c:v>-6.8427020000000001</c:v>
                </c:pt>
                <c:pt idx="1138">
                  <c:v>-6.8299620000000001</c:v>
                </c:pt>
                <c:pt idx="1139">
                  <c:v>-6.8172220000000001</c:v>
                </c:pt>
                <c:pt idx="1140">
                  <c:v>-6.8363319999999996</c:v>
                </c:pt>
                <c:pt idx="1141">
                  <c:v>-6.8363319999999996</c:v>
                </c:pt>
                <c:pt idx="1142">
                  <c:v>-6.8363319999999996</c:v>
                </c:pt>
                <c:pt idx="1143">
                  <c:v>-6.8490710000000004</c:v>
                </c:pt>
                <c:pt idx="1144">
                  <c:v>-6.8554409999999999</c:v>
                </c:pt>
                <c:pt idx="1145">
                  <c:v>-6.8427020000000001</c:v>
                </c:pt>
                <c:pt idx="1146">
                  <c:v>-6.8427020000000001</c:v>
                </c:pt>
                <c:pt idx="1147">
                  <c:v>-6.8299620000000001</c:v>
                </c:pt>
                <c:pt idx="1148">
                  <c:v>-6.8427020000000001</c:v>
                </c:pt>
                <c:pt idx="1149">
                  <c:v>-6.8235919999999997</c:v>
                </c:pt>
                <c:pt idx="1150">
                  <c:v>-6.8363319999999996</c:v>
                </c:pt>
                <c:pt idx="1151">
                  <c:v>-6.8363319999999996</c:v>
                </c:pt>
                <c:pt idx="1152">
                  <c:v>-6.8490710000000004</c:v>
                </c:pt>
                <c:pt idx="1153">
                  <c:v>-6.8554409999999999</c:v>
                </c:pt>
                <c:pt idx="1154">
                  <c:v>-6.8427020000000001</c:v>
                </c:pt>
                <c:pt idx="1155">
                  <c:v>-6.8363319999999996</c:v>
                </c:pt>
                <c:pt idx="1156">
                  <c:v>-6.8235919999999997</c:v>
                </c:pt>
                <c:pt idx="1157">
                  <c:v>-6.8299620000000001</c:v>
                </c:pt>
                <c:pt idx="1158">
                  <c:v>-6.8172220000000001</c:v>
                </c:pt>
                <c:pt idx="1159">
                  <c:v>-6.8172220000000001</c:v>
                </c:pt>
                <c:pt idx="1160">
                  <c:v>-6.8363319999999996</c:v>
                </c:pt>
                <c:pt idx="1161">
                  <c:v>-6.8299620000000001</c:v>
                </c:pt>
                <c:pt idx="1162">
                  <c:v>-6.8490710000000004</c:v>
                </c:pt>
                <c:pt idx="1163">
                  <c:v>-6.8490710000000004</c:v>
                </c:pt>
                <c:pt idx="1164">
                  <c:v>-6.8490710000000004</c:v>
                </c:pt>
                <c:pt idx="1165">
                  <c:v>-6.8490710000000004</c:v>
                </c:pt>
                <c:pt idx="1166">
                  <c:v>-6.8363319999999996</c:v>
                </c:pt>
                <c:pt idx="1167">
                  <c:v>-6.8299620000000001</c:v>
                </c:pt>
                <c:pt idx="1168">
                  <c:v>-6.8172220000000001</c:v>
                </c:pt>
                <c:pt idx="1169">
                  <c:v>-6.8299620000000001</c:v>
                </c:pt>
                <c:pt idx="1170">
                  <c:v>-6.8235919999999997</c:v>
                </c:pt>
                <c:pt idx="1171">
                  <c:v>-6.8235919999999997</c:v>
                </c:pt>
                <c:pt idx="1172">
                  <c:v>-6.8299620000000001</c:v>
                </c:pt>
                <c:pt idx="1173">
                  <c:v>-6.8490710000000004</c:v>
                </c:pt>
                <c:pt idx="1174">
                  <c:v>-6.8299620000000001</c:v>
                </c:pt>
                <c:pt idx="1175">
                  <c:v>-6.8490710000000004</c:v>
                </c:pt>
                <c:pt idx="1176">
                  <c:v>-6.8490710000000004</c:v>
                </c:pt>
                <c:pt idx="1177">
                  <c:v>-6.8427020000000001</c:v>
                </c:pt>
                <c:pt idx="1178">
                  <c:v>-6.8363319999999996</c:v>
                </c:pt>
                <c:pt idx="1179">
                  <c:v>-6.8172220000000001</c:v>
                </c:pt>
                <c:pt idx="1180">
                  <c:v>-6.8299620000000001</c:v>
                </c:pt>
                <c:pt idx="1181">
                  <c:v>-6.8172220000000001</c:v>
                </c:pt>
                <c:pt idx="1182">
                  <c:v>-6.8108529999999998</c:v>
                </c:pt>
                <c:pt idx="1183">
                  <c:v>-6.8299620000000001</c:v>
                </c:pt>
                <c:pt idx="1184">
                  <c:v>-6.8363319999999996</c:v>
                </c:pt>
                <c:pt idx="1185">
                  <c:v>-6.8363319999999996</c:v>
                </c:pt>
                <c:pt idx="1186">
                  <c:v>-6.8299620000000001</c:v>
                </c:pt>
                <c:pt idx="1187">
                  <c:v>-6.8299620000000001</c:v>
                </c:pt>
                <c:pt idx="1188">
                  <c:v>-6.8299620000000001</c:v>
                </c:pt>
                <c:pt idx="1189">
                  <c:v>-6.8427020000000001</c:v>
                </c:pt>
                <c:pt idx="1190">
                  <c:v>-6.8490710000000004</c:v>
                </c:pt>
                <c:pt idx="1191">
                  <c:v>-6.8299620000000001</c:v>
                </c:pt>
                <c:pt idx="1192">
                  <c:v>-6.8363319999999996</c:v>
                </c:pt>
                <c:pt idx="1193">
                  <c:v>-6.8172220000000001</c:v>
                </c:pt>
                <c:pt idx="1194">
                  <c:v>-6.8235919999999997</c:v>
                </c:pt>
                <c:pt idx="1195">
                  <c:v>-6.8172220000000001</c:v>
                </c:pt>
                <c:pt idx="1196">
                  <c:v>-6.8172220000000001</c:v>
                </c:pt>
                <c:pt idx="1197">
                  <c:v>-6.8299620000000001</c:v>
                </c:pt>
                <c:pt idx="1198">
                  <c:v>-6.8299620000000001</c:v>
                </c:pt>
                <c:pt idx="1199">
                  <c:v>-6.8299620000000001</c:v>
                </c:pt>
                <c:pt idx="1200">
                  <c:v>-6.8299620000000001</c:v>
                </c:pt>
                <c:pt idx="1201">
                  <c:v>-6.8299620000000001</c:v>
                </c:pt>
                <c:pt idx="1202">
                  <c:v>-6.8427020000000001</c:v>
                </c:pt>
                <c:pt idx="1203">
                  <c:v>-6.8490710000000004</c:v>
                </c:pt>
                <c:pt idx="1204">
                  <c:v>-6.8299620000000001</c:v>
                </c:pt>
                <c:pt idx="1205">
                  <c:v>-6.8299620000000001</c:v>
                </c:pt>
                <c:pt idx="1206">
                  <c:v>-6.8172220000000001</c:v>
                </c:pt>
                <c:pt idx="1207">
                  <c:v>-6.8108529999999998</c:v>
                </c:pt>
                <c:pt idx="1208">
                  <c:v>-6.8363319999999996</c:v>
                </c:pt>
                <c:pt idx="1209">
                  <c:v>-6.8299620000000001</c:v>
                </c:pt>
                <c:pt idx="1210">
                  <c:v>-6.8299620000000001</c:v>
                </c:pt>
                <c:pt idx="1211">
                  <c:v>-6.8235919999999997</c:v>
                </c:pt>
                <c:pt idx="1212">
                  <c:v>-6.8299620000000001</c:v>
                </c:pt>
                <c:pt idx="1213">
                  <c:v>-6.8554409999999999</c:v>
                </c:pt>
                <c:pt idx="1214">
                  <c:v>-6.8427020000000001</c:v>
                </c:pt>
                <c:pt idx="1215">
                  <c:v>-6.8299620000000001</c:v>
                </c:pt>
                <c:pt idx="1216">
                  <c:v>-6.8299620000000001</c:v>
                </c:pt>
                <c:pt idx="1217">
                  <c:v>-6.8299620000000001</c:v>
                </c:pt>
                <c:pt idx="1218">
                  <c:v>-6.8235919999999997</c:v>
                </c:pt>
                <c:pt idx="1219">
                  <c:v>-6.8172220000000001</c:v>
                </c:pt>
                <c:pt idx="1220">
                  <c:v>-6.8172220000000001</c:v>
                </c:pt>
                <c:pt idx="1221">
                  <c:v>-6.8427020000000001</c:v>
                </c:pt>
                <c:pt idx="1222">
                  <c:v>-6.8235919999999997</c:v>
                </c:pt>
                <c:pt idx="1223">
                  <c:v>-6.8427020000000001</c:v>
                </c:pt>
                <c:pt idx="1224">
                  <c:v>-6.8427020000000001</c:v>
                </c:pt>
                <c:pt idx="1225">
                  <c:v>-6.8299620000000001</c:v>
                </c:pt>
                <c:pt idx="1226">
                  <c:v>-6.8235919999999997</c:v>
                </c:pt>
                <c:pt idx="1227">
                  <c:v>-6.8108529999999998</c:v>
                </c:pt>
                <c:pt idx="1228">
                  <c:v>-6.8108529999999998</c:v>
                </c:pt>
                <c:pt idx="1229">
                  <c:v>-6.8235919999999997</c:v>
                </c:pt>
                <c:pt idx="1230">
                  <c:v>-6.8235919999999997</c:v>
                </c:pt>
                <c:pt idx="1231">
                  <c:v>-6.8363319999999996</c:v>
                </c:pt>
                <c:pt idx="1232">
                  <c:v>-6.8235919999999997</c:v>
                </c:pt>
                <c:pt idx="1233">
                  <c:v>-6.8363319999999996</c:v>
                </c:pt>
                <c:pt idx="1234">
                  <c:v>-6.8235919999999997</c:v>
                </c:pt>
                <c:pt idx="1235">
                  <c:v>-6.8235919999999997</c:v>
                </c:pt>
                <c:pt idx="1236">
                  <c:v>-6.8299620000000001</c:v>
                </c:pt>
                <c:pt idx="1237">
                  <c:v>-6.8235919999999997</c:v>
                </c:pt>
                <c:pt idx="1238">
                  <c:v>-6.8172220000000001</c:v>
                </c:pt>
                <c:pt idx="1239">
                  <c:v>-6.8108529999999998</c:v>
                </c:pt>
                <c:pt idx="1240">
                  <c:v>-6.8108529999999998</c:v>
                </c:pt>
                <c:pt idx="1241">
                  <c:v>-6.8044830000000003</c:v>
                </c:pt>
                <c:pt idx="1242">
                  <c:v>-6.8108529999999998</c:v>
                </c:pt>
                <c:pt idx="1243">
                  <c:v>-6.8427020000000001</c:v>
                </c:pt>
                <c:pt idx="1244">
                  <c:v>-6.8299620000000001</c:v>
                </c:pt>
                <c:pt idx="1245">
                  <c:v>-6.8235919999999997</c:v>
                </c:pt>
                <c:pt idx="1246">
                  <c:v>-6.8299620000000001</c:v>
                </c:pt>
                <c:pt idx="1247">
                  <c:v>-6.8108529999999998</c:v>
                </c:pt>
                <c:pt idx="1248">
                  <c:v>-6.8108529999999998</c:v>
                </c:pt>
                <c:pt idx="1249">
                  <c:v>-6.8299620000000001</c:v>
                </c:pt>
                <c:pt idx="1250">
                  <c:v>-6.8235919999999997</c:v>
                </c:pt>
                <c:pt idx="1251">
                  <c:v>-6.8235919999999997</c:v>
                </c:pt>
                <c:pt idx="1252">
                  <c:v>-6.8235919999999997</c:v>
                </c:pt>
                <c:pt idx="1253">
                  <c:v>-6.8363319999999996</c:v>
                </c:pt>
                <c:pt idx="1254">
                  <c:v>-6.8363319999999996</c:v>
                </c:pt>
                <c:pt idx="1255">
                  <c:v>-6.8172220000000001</c:v>
                </c:pt>
                <c:pt idx="1256">
                  <c:v>-6.8363319999999996</c:v>
                </c:pt>
                <c:pt idx="1257">
                  <c:v>-6.8235919999999997</c:v>
                </c:pt>
                <c:pt idx="1258">
                  <c:v>-6.8108529999999998</c:v>
                </c:pt>
                <c:pt idx="1259">
                  <c:v>-6.8108529999999998</c:v>
                </c:pt>
                <c:pt idx="1260">
                  <c:v>-6.8108529999999998</c:v>
                </c:pt>
                <c:pt idx="1261">
                  <c:v>-6.8172220000000001</c:v>
                </c:pt>
                <c:pt idx="1262">
                  <c:v>-6.8172220000000001</c:v>
                </c:pt>
                <c:pt idx="1263">
                  <c:v>-6.8235919999999997</c:v>
                </c:pt>
                <c:pt idx="1264">
                  <c:v>-6.8299620000000001</c:v>
                </c:pt>
                <c:pt idx="1265">
                  <c:v>-6.8363319999999996</c:v>
                </c:pt>
                <c:pt idx="1266">
                  <c:v>-6.8363319999999996</c:v>
                </c:pt>
                <c:pt idx="1267">
                  <c:v>-6.8363319999999996</c:v>
                </c:pt>
                <c:pt idx="1268">
                  <c:v>-6.8235919999999997</c:v>
                </c:pt>
                <c:pt idx="1269">
                  <c:v>-6.8172220000000001</c:v>
                </c:pt>
                <c:pt idx="1270">
                  <c:v>-6.8172220000000001</c:v>
                </c:pt>
                <c:pt idx="1271">
                  <c:v>-6.8044830000000003</c:v>
                </c:pt>
                <c:pt idx="1272">
                  <c:v>-6.8044830000000003</c:v>
                </c:pt>
                <c:pt idx="1273">
                  <c:v>-6.8172220000000001</c:v>
                </c:pt>
                <c:pt idx="1274">
                  <c:v>-6.8044830000000003</c:v>
                </c:pt>
                <c:pt idx="1275">
                  <c:v>-6.8363319999999996</c:v>
                </c:pt>
                <c:pt idx="1276">
                  <c:v>-6.8108529999999998</c:v>
                </c:pt>
                <c:pt idx="1277">
                  <c:v>-6.8299620000000001</c:v>
                </c:pt>
                <c:pt idx="1278">
                  <c:v>-6.8363319999999996</c:v>
                </c:pt>
                <c:pt idx="1279">
                  <c:v>-6.8363319999999996</c:v>
                </c:pt>
                <c:pt idx="1280">
                  <c:v>-6.8172220000000001</c:v>
                </c:pt>
                <c:pt idx="1281">
                  <c:v>-6.8044830000000003</c:v>
                </c:pt>
                <c:pt idx="1282">
                  <c:v>-6.8044830000000003</c:v>
                </c:pt>
                <c:pt idx="1283">
                  <c:v>-6.8172220000000001</c:v>
                </c:pt>
                <c:pt idx="1284">
                  <c:v>-6.8172220000000001</c:v>
                </c:pt>
                <c:pt idx="1285">
                  <c:v>-6.8172220000000001</c:v>
                </c:pt>
                <c:pt idx="1286">
                  <c:v>-6.8363319999999996</c:v>
                </c:pt>
                <c:pt idx="1287">
                  <c:v>-6.8235919999999997</c:v>
                </c:pt>
                <c:pt idx="1288">
                  <c:v>-6.8299620000000001</c:v>
                </c:pt>
                <c:pt idx="1289">
                  <c:v>-6.8363319999999996</c:v>
                </c:pt>
                <c:pt idx="1290">
                  <c:v>-6.8299620000000001</c:v>
                </c:pt>
                <c:pt idx="1291">
                  <c:v>-6.8172220000000001</c:v>
                </c:pt>
                <c:pt idx="1292">
                  <c:v>-6.8172220000000001</c:v>
                </c:pt>
                <c:pt idx="1293">
                  <c:v>-6.8044830000000003</c:v>
                </c:pt>
                <c:pt idx="1294">
                  <c:v>-6.8108529999999998</c:v>
                </c:pt>
                <c:pt idx="1295">
                  <c:v>-6.8172220000000001</c:v>
                </c:pt>
                <c:pt idx="1296">
                  <c:v>-6.8299620000000001</c:v>
                </c:pt>
                <c:pt idx="1297">
                  <c:v>-6.8299620000000001</c:v>
                </c:pt>
                <c:pt idx="1298">
                  <c:v>-6.8172220000000001</c:v>
                </c:pt>
                <c:pt idx="1299">
                  <c:v>-6.8108529999999998</c:v>
                </c:pt>
                <c:pt idx="1300">
                  <c:v>-6.8235919999999997</c:v>
                </c:pt>
                <c:pt idx="1301">
                  <c:v>-6.8108529999999998</c:v>
                </c:pt>
                <c:pt idx="1302">
                  <c:v>-6.8235919999999997</c:v>
                </c:pt>
                <c:pt idx="1303">
                  <c:v>-6.8299620000000001</c:v>
                </c:pt>
                <c:pt idx="1304">
                  <c:v>-6.8172220000000001</c:v>
                </c:pt>
                <c:pt idx="1305">
                  <c:v>-6.8363319999999996</c:v>
                </c:pt>
                <c:pt idx="1306">
                  <c:v>-6.8172220000000001</c:v>
                </c:pt>
                <c:pt idx="1307">
                  <c:v>-6.8044830000000003</c:v>
                </c:pt>
                <c:pt idx="1308">
                  <c:v>-6.7981129999999999</c:v>
                </c:pt>
                <c:pt idx="1309">
                  <c:v>-6.7917430000000003</c:v>
                </c:pt>
                <c:pt idx="1310">
                  <c:v>-6.8108529999999998</c:v>
                </c:pt>
                <c:pt idx="1311">
                  <c:v>-6.8235919999999997</c:v>
                </c:pt>
                <c:pt idx="1312">
                  <c:v>-6.8108529999999998</c:v>
                </c:pt>
                <c:pt idx="1313">
                  <c:v>-6.8235919999999997</c:v>
                </c:pt>
                <c:pt idx="1314">
                  <c:v>-6.8108529999999998</c:v>
                </c:pt>
                <c:pt idx="1315">
                  <c:v>-6.8108529999999998</c:v>
                </c:pt>
                <c:pt idx="1316">
                  <c:v>-6.8108529999999998</c:v>
                </c:pt>
                <c:pt idx="1317">
                  <c:v>-6.8044830000000003</c:v>
                </c:pt>
                <c:pt idx="1318">
                  <c:v>-6.8044830000000003</c:v>
                </c:pt>
                <c:pt idx="1319">
                  <c:v>-6.7917430000000003</c:v>
                </c:pt>
                <c:pt idx="1320">
                  <c:v>-6.7981129999999999</c:v>
                </c:pt>
                <c:pt idx="1321">
                  <c:v>-6.8108529999999998</c:v>
                </c:pt>
                <c:pt idx="1322">
                  <c:v>-6.8108529999999998</c:v>
                </c:pt>
                <c:pt idx="1323">
                  <c:v>-6.8235919999999997</c:v>
                </c:pt>
                <c:pt idx="1324">
                  <c:v>-6.8235919999999997</c:v>
                </c:pt>
                <c:pt idx="1325">
                  <c:v>-6.8044830000000003</c:v>
                </c:pt>
                <c:pt idx="1326">
                  <c:v>-6.8108529999999998</c:v>
                </c:pt>
                <c:pt idx="1327">
                  <c:v>-6.7981129999999999</c:v>
                </c:pt>
                <c:pt idx="1328">
                  <c:v>-6.8108529999999998</c:v>
                </c:pt>
                <c:pt idx="1329">
                  <c:v>-6.7917430000000003</c:v>
                </c:pt>
                <c:pt idx="1330">
                  <c:v>-6.7917430000000003</c:v>
                </c:pt>
                <c:pt idx="1331">
                  <c:v>-6.8044830000000003</c:v>
                </c:pt>
                <c:pt idx="1332">
                  <c:v>-6.8044830000000003</c:v>
                </c:pt>
                <c:pt idx="1333">
                  <c:v>-6.8044830000000003</c:v>
                </c:pt>
                <c:pt idx="1334">
                  <c:v>-6.8235919999999997</c:v>
                </c:pt>
                <c:pt idx="1335">
                  <c:v>-6.8172220000000001</c:v>
                </c:pt>
                <c:pt idx="1336">
                  <c:v>-6.8299620000000001</c:v>
                </c:pt>
                <c:pt idx="1337">
                  <c:v>-6.8108529999999998</c:v>
                </c:pt>
                <c:pt idx="1338">
                  <c:v>-6.8108529999999998</c:v>
                </c:pt>
                <c:pt idx="1339">
                  <c:v>-6.7917430000000003</c:v>
                </c:pt>
                <c:pt idx="1340">
                  <c:v>-6.7917430000000003</c:v>
                </c:pt>
                <c:pt idx="1341">
                  <c:v>-6.7917430000000003</c:v>
                </c:pt>
                <c:pt idx="1342">
                  <c:v>-6.7917430000000003</c:v>
                </c:pt>
                <c:pt idx="1343">
                  <c:v>-6.8044830000000003</c:v>
                </c:pt>
                <c:pt idx="1344">
                  <c:v>-6.7917430000000003</c:v>
                </c:pt>
                <c:pt idx="1345">
                  <c:v>-6.8044830000000003</c:v>
                </c:pt>
                <c:pt idx="1346">
                  <c:v>-6.7981129999999999</c:v>
                </c:pt>
                <c:pt idx="1347">
                  <c:v>-6.7981129999999999</c:v>
                </c:pt>
                <c:pt idx="1348">
                  <c:v>-6.8044830000000003</c:v>
                </c:pt>
                <c:pt idx="1349">
                  <c:v>-6.8172220000000001</c:v>
                </c:pt>
                <c:pt idx="1350">
                  <c:v>-6.8172220000000001</c:v>
                </c:pt>
                <c:pt idx="1351">
                  <c:v>-6.8172220000000001</c:v>
                </c:pt>
                <c:pt idx="1352">
                  <c:v>-6.8172220000000001</c:v>
                </c:pt>
                <c:pt idx="1353">
                  <c:v>-6.8044830000000003</c:v>
                </c:pt>
                <c:pt idx="1354">
                  <c:v>-6.8044830000000003</c:v>
                </c:pt>
                <c:pt idx="1355">
                  <c:v>-6.8044830000000003</c:v>
                </c:pt>
                <c:pt idx="1356">
                  <c:v>-6.8044830000000003</c:v>
                </c:pt>
                <c:pt idx="1357">
                  <c:v>-6.7981129999999999</c:v>
                </c:pt>
                <c:pt idx="1358">
                  <c:v>-6.7981129999999999</c:v>
                </c:pt>
                <c:pt idx="1359">
                  <c:v>-6.7917430000000003</c:v>
                </c:pt>
                <c:pt idx="1360">
                  <c:v>-6.8044830000000003</c:v>
                </c:pt>
                <c:pt idx="1361">
                  <c:v>-6.7917430000000003</c:v>
                </c:pt>
                <c:pt idx="1362">
                  <c:v>-6.7853729999999999</c:v>
                </c:pt>
                <c:pt idx="1363">
                  <c:v>-6.8044830000000003</c:v>
                </c:pt>
                <c:pt idx="1364">
                  <c:v>-6.7917430000000003</c:v>
                </c:pt>
                <c:pt idx="1365">
                  <c:v>-6.8044830000000003</c:v>
                </c:pt>
                <c:pt idx="1366">
                  <c:v>-6.7853729999999999</c:v>
                </c:pt>
                <c:pt idx="1367">
                  <c:v>-6.8044830000000003</c:v>
                </c:pt>
                <c:pt idx="1368">
                  <c:v>-6.8044830000000003</c:v>
                </c:pt>
                <c:pt idx="1369">
                  <c:v>-6.7981129999999999</c:v>
                </c:pt>
                <c:pt idx="1370">
                  <c:v>-6.7981129999999999</c:v>
                </c:pt>
                <c:pt idx="1371">
                  <c:v>-6.7981129999999999</c:v>
                </c:pt>
                <c:pt idx="1372">
                  <c:v>-6.8044830000000003</c:v>
                </c:pt>
                <c:pt idx="1373">
                  <c:v>-6.8172220000000001</c:v>
                </c:pt>
                <c:pt idx="1374">
                  <c:v>-6.8044830000000003</c:v>
                </c:pt>
                <c:pt idx="1375">
                  <c:v>-6.8172220000000001</c:v>
                </c:pt>
                <c:pt idx="1376">
                  <c:v>-6.8172220000000001</c:v>
                </c:pt>
                <c:pt idx="1377">
                  <c:v>-6.8172220000000001</c:v>
                </c:pt>
                <c:pt idx="1378">
                  <c:v>-6.8172220000000001</c:v>
                </c:pt>
                <c:pt idx="1379">
                  <c:v>-6.7981129999999999</c:v>
                </c:pt>
                <c:pt idx="1380">
                  <c:v>-6.8044830000000003</c:v>
                </c:pt>
                <c:pt idx="1381">
                  <c:v>-6.8044830000000003</c:v>
                </c:pt>
                <c:pt idx="1382">
                  <c:v>-6.7917430000000003</c:v>
                </c:pt>
                <c:pt idx="1383">
                  <c:v>-6.7981129999999999</c:v>
                </c:pt>
                <c:pt idx="1384">
                  <c:v>-6.7917430000000003</c:v>
                </c:pt>
                <c:pt idx="1385">
                  <c:v>-6.7853729999999999</c:v>
                </c:pt>
                <c:pt idx="1386">
                  <c:v>-6.7853729999999999</c:v>
                </c:pt>
                <c:pt idx="1387">
                  <c:v>-6.7853729999999999</c:v>
                </c:pt>
                <c:pt idx="1388">
                  <c:v>-6.8044830000000003</c:v>
                </c:pt>
                <c:pt idx="1389">
                  <c:v>-6.8044830000000003</c:v>
                </c:pt>
                <c:pt idx="1390">
                  <c:v>-6.8172220000000001</c:v>
                </c:pt>
                <c:pt idx="1391">
                  <c:v>-6.8172220000000001</c:v>
                </c:pt>
                <c:pt idx="1392">
                  <c:v>-6.8172220000000001</c:v>
                </c:pt>
                <c:pt idx="1393">
                  <c:v>-6.8172220000000001</c:v>
                </c:pt>
                <c:pt idx="1394">
                  <c:v>-6.8044830000000003</c:v>
                </c:pt>
                <c:pt idx="1395">
                  <c:v>-6.8172220000000001</c:v>
                </c:pt>
                <c:pt idx="1396">
                  <c:v>-6.7981129999999999</c:v>
                </c:pt>
                <c:pt idx="1397">
                  <c:v>-6.8108529999999998</c:v>
                </c:pt>
                <c:pt idx="1398">
                  <c:v>-6.8044830000000003</c:v>
                </c:pt>
                <c:pt idx="1399">
                  <c:v>-6.7981129999999999</c:v>
                </c:pt>
                <c:pt idx="1400">
                  <c:v>-6.7853729999999999</c:v>
                </c:pt>
                <c:pt idx="1401">
                  <c:v>-6.7853729999999999</c:v>
                </c:pt>
                <c:pt idx="1402">
                  <c:v>-6.7790039999999996</c:v>
                </c:pt>
                <c:pt idx="1403">
                  <c:v>-6.7917430000000003</c:v>
                </c:pt>
                <c:pt idx="1404">
                  <c:v>-6.7790039999999996</c:v>
                </c:pt>
                <c:pt idx="1405">
                  <c:v>-6.7981129999999999</c:v>
                </c:pt>
                <c:pt idx="1406">
                  <c:v>-6.7853729999999999</c:v>
                </c:pt>
                <c:pt idx="1407">
                  <c:v>-6.8044830000000003</c:v>
                </c:pt>
                <c:pt idx="1408">
                  <c:v>-6.7853729999999999</c:v>
                </c:pt>
                <c:pt idx="1409">
                  <c:v>-6.7981129999999999</c:v>
                </c:pt>
                <c:pt idx="1410">
                  <c:v>-6.7853729999999999</c:v>
                </c:pt>
                <c:pt idx="1411">
                  <c:v>-6.7981129999999999</c:v>
                </c:pt>
                <c:pt idx="1412">
                  <c:v>-6.7981129999999999</c:v>
                </c:pt>
                <c:pt idx="1413">
                  <c:v>-6.8044830000000003</c:v>
                </c:pt>
                <c:pt idx="1414">
                  <c:v>-6.8044830000000003</c:v>
                </c:pt>
                <c:pt idx="1415">
                  <c:v>-6.8172220000000001</c:v>
                </c:pt>
                <c:pt idx="1416">
                  <c:v>-6.8044830000000003</c:v>
                </c:pt>
                <c:pt idx="1417">
                  <c:v>-6.8044830000000003</c:v>
                </c:pt>
                <c:pt idx="1418">
                  <c:v>-6.8172220000000001</c:v>
                </c:pt>
                <c:pt idx="1419">
                  <c:v>-6.8044830000000003</c:v>
                </c:pt>
                <c:pt idx="1420">
                  <c:v>-6.7981129999999999</c:v>
                </c:pt>
                <c:pt idx="1421">
                  <c:v>-6.8172220000000001</c:v>
                </c:pt>
                <c:pt idx="1422">
                  <c:v>-6.7981129999999999</c:v>
                </c:pt>
                <c:pt idx="1423">
                  <c:v>-6.8172220000000001</c:v>
                </c:pt>
                <c:pt idx="1424">
                  <c:v>-6.8108529999999998</c:v>
                </c:pt>
                <c:pt idx="1425">
                  <c:v>-6.8172220000000001</c:v>
                </c:pt>
                <c:pt idx="1426">
                  <c:v>-6.8108529999999998</c:v>
                </c:pt>
                <c:pt idx="1427">
                  <c:v>-6.8044830000000003</c:v>
                </c:pt>
                <c:pt idx="1428">
                  <c:v>-6.8108529999999998</c:v>
                </c:pt>
                <c:pt idx="1429">
                  <c:v>-6.8044830000000003</c:v>
                </c:pt>
                <c:pt idx="1430">
                  <c:v>-6.8172220000000001</c:v>
                </c:pt>
                <c:pt idx="1431">
                  <c:v>-6.8044830000000003</c:v>
                </c:pt>
                <c:pt idx="1432">
                  <c:v>-6.8044830000000003</c:v>
                </c:pt>
                <c:pt idx="1433">
                  <c:v>-6.8044830000000003</c:v>
                </c:pt>
                <c:pt idx="1434">
                  <c:v>-6.7981129999999999</c:v>
                </c:pt>
                <c:pt idx="1435">
                  <c:v>-6.7853729999999999</c:v>
                </c:pt>
                <c:pt idx="1436">
                  <c:v>-6.7853729999999999</c:v>
                </c:pt>
                <c:pt idx="1437">
                  <c:v>-6.7981129999999999</c:v>
                </c:pt>
                <c:pt idx="1438">
                  <c:v>-6.8044830000000003</c:v>
                </c:pt>
                <c:pt idx="1439">
                  <c:v>-6.8108529999999998</c:v>
                </c:pt>
                <c:pt idx="1440">
                  <c:v>-6.8044830000000003</c:v>
                </c:pt>
                <c:pt idx="1441">
                  <c:v>-6.8108529999999998</c:v>
                </c:pt>
                <c:pt idx="1442">
                  <c:v>-6.8108529999999998</c:v>
                </c:pt>
                <c:pt idx="1443">
                  <c:v>-6.8044830000000003</c:v>
                </c:pt>
                <c:pt idx="1444">
                  <c:v>-6.8172220000000001</c:v>
                </c:pt>
                <c:pt idx="1445">
                  <c:v>-6.7853729999999999</c:v>
                </c:pt>
                <c:pt idx="1446">
                  <c:v>-6.8108529999999998</c:v>
                </c:pt>
                <c:pt idx="1447">
                  <c:v>-6.7917430000000003</c:v>
                </c:pt>
                <c:pt idx="1448">
                  <c:v>-6.8044830000000003</c:v>
                </c:pt>
                <c:pt idx="1449">
                  <c:v>-6.7853729999999999</c:v>
                </c:pt>
                <c:pt idx="1450">
                  <c:v>-6.7917430000000003</c:v>
                </c:pt>
                <c:pt idx="1451">
                  <c:v>-6.7853729999999999</c:v>
                </c:pt>
                <c:pt idx="1452">
                  <c:v>-6.7853729999999999</c:v>
                </c:pt>
                <c:pt idx="1453">
                  <c:v>-6.7981129999999999</c:v>
                </c:pt>
                <c:pt idx="1454">
                  <c:v>-6.7981129999999999</c:v>
                </c:pt>
                <c:pt idx="1455">
                  <c:v>-6.8044830000000003</c:v>
                </c:pt>
                <c:pt idx="1456">
                  <c:v>-6.7981129999999999</c:v>
                </c:pt>
                <c:pt idx="1457">
                  <c:v>-6.8044830000000003</c:v>
                </c:pt>
                <c:pt idx="1458">
                  <c:v>-6.7981129999999999</c:v>
                </c:pt>
                <c:pt idx="1459">
                  <c:v>-6.8044830000000003</c:v>
                </c:pt>
                <c:pt idx="1460">
                  <c:v>-6.8172220000000001</c:v>
                </c:pt>
                <c:pt idx="1461">
                  <c:v>-6.8235919999999997</c:v>
                </c:pt>
                <c:pt idx="1462">
                  <c:v>-6.8172220000000001</c:v>
                </c:pt>
                <c:pt idx="1463">
                  <c:v>-6.8172220000000001</c:v>
                </c:pt>
                <c:pt idx="1464">
                  <c:v>-6.8108529999999998</c:v>
                </c:pt>
                <c:pt idx="1465">
                  <c:v>-6.8108529999999998</c:v>
                </c:pt>
                <c:pt idx="1466">
                  <c:v>-6.8172220000000001</c:v>
                </c:pt>
                <c:pt idx="1467">
                  <c:v>-6.8235919999999997</c:v>
                </c:pt>
                <c:pt idx="1468">
                  <c:v>-6.8044830000000003</c:v>
                </c:pt>
                <c:pt idx="1469">
                  <c:v>-6.8044830000000003</c:v>
                </c:pt>
                <c:pt idx="1470">
                  <c:v>-6.8044830000000003</c:v>
                </c:pt>
                <c:pt idx="1471">
                  <c:v>-6.7981129999999999</c:v>
                </c:pt>
                <c:pt idx="1472">
                  <c:v>-6.7917430000000003</c:v>
                </c:pt>
                <c:pt idx="1473">
                  <c:v>-6.7917430000000003</c:v>
                </c:pt>
                <c:pt idx="1474">
                  <c:v>-6.7981129999999999</c:v>
                </c:pt>
                <c:pt idx="1475">
                  <c:v>-6.8044830000000003</c:v>
                </c:pt>
                <c:pt idx="1476">
                  <c:v>-6.8172220000000001</c:v>
                </c:pt>
                <c:pt idx="1477">
                  <c:v>-6.8235919999999997</c:v>
                </c:pt>
                <c:pt idx="1478">
                  <c:v>-6.8172220000000001</c:v>
                </c:pt>
                <c:pt idx="1479">
                  <c:v>-6.8108529999999998</c:v>
                </c:pt>
                <c:pt idx="1480">
                  <c:v>-6.8044830000000003</c:v>
                </c:pt>
                <c:pt idx="1481">
                  <c:v>-6.8108529999999998</c:v>
                </c:pt>
                <c:pt idx="1482">
                  <c:v>-6.7981129999999999</c:v>
                </c:pt>
                <c:pt idx="1483">
                  <c:v>-6.8108529999999998</c:v>
                </c:pt>
                <c:pt idx="1484">
                  <c:v>-6.8108529999999998</c:v>
                </c:pt>
                <c:pt idx="1485">
                  <c:v>-6.8108529999999998</c:v>
                </c:pt>
                <c:pt idx="1486">
                  <c:v>-6.8044830000000003</c:v>
                </c:pt>
                <c:pt idx="1487">
                  <c:v>-6.7981129999999999</c:v>
                </c:pt>
                <c:pt idx="1488">
                  <c:v>-6.7917430000000003</c:v>
                </c:pt>
                <c:pt idx="1489">
                  <c:v>-6.8044830000000003</c:v>
                </c:pt>
                <c:pt idx="1490">
                  <c:v>-6.8108529999999998</c:v>
                </c:pt>
                <c:pt idx="1491">
                  <c:v>-6.8108529999999998</c:v>
                </c:pt>
                <c:pt idx="1492">
                  <c:v>-6.8044830000000003</c:v>
                </c:pt>
                <c:pt idx="1493">
                  <c:v>-6.8299620000000001</c:v>
                </c:pt>
                <c:pt idx="1494">
                  <c:v>-6.8044830000000003</c:v>
                </c:pt>
                <c:pt idx="1495">
                  <c:v>-6.8172220000000001</c:v>
                </c:pt>
                <c:pt idx="1496">
                  <c:v>-6.8299620000000001</c:v>
                </c:pt>
                <c:pt idx="1497">
                  <c:v>-6.8108529999999998</c:v>
                </c:pt>
                <c:pt idx="1498">
                  <c:v>-6.8108529999999998</c:v>
                </c:pt>
                <c:pt idx="1499">
                  <c:v>-6.8044830000000003</c:v>
                </c:pt>
                <c:pt idx="1500">
                  <c:v>-6.8108529999999998</c:v>
                </c:pt>
                <c:pt idx="1501">
                  <c:v>-6.8108529999999998</c:v>
                </c:pt>
                <c:pt idx="1502">
                  <c:v>-6.7981129999999999</c:v>
                </c:pt>
                <c:pt idx="1503">
                  <c:v>-6.7981129999999999</c:v>
                </c:pt>
                <c:pt idx="1504">
                  <c:v>-6.8108529999999998</c:v>
                </c:pt>
                <c:pt idx="1505">
                  <c:v>-6.8044830000000003</c:v>
                </c:pt>
                <c:pt idx="1506">
                  <c:v>-6.8108529999999998</c:v>
                </c:pt>
                <c:pt idx="1507">
                  <c:v>-6.8108529999999998</c:v>
                </c:pt>
                <c:pt idx="1508">
                  <c:v>-6.8235919999999997</c:v>
                </c:pt>
                <c:pt idx="1509">
                  <c:v>-6.8108529999999998</c:v>
                </c:pt>
                <c:pt idx="1510">
                  <c:v>-6.8235919999999997</c:v>
                </c:pt>
                <c:pt idx="1511">
                  <c:v>-6.8299620000000001</c:v>
                </c:pt>
                <c:pt idx="1512">
                  <c:v>-6.8299620000000001</c:v>
                </c:pt>
                <c:pt idx="1513">
                  <c:v>-6.8299620000000001</c:v>
                </c:pt>
                <c:pt idx="1514">
                  <c:v>-6.8044830000000003</c:v>
                </c:pt>
                <c:pt idx="1515">
                  <c:v>-6.8172220000000001</c:v>
                </c:pt>
                <c:pt idx="1516">
                  <c:v>-6.8108529999999998</c:v>
                </c:pt>
                <c:pt idx="1517">
                  <c:v>-6.8235919999999997</c:v>
                </c:pt>
                <c:pt idx="1518">
                  <c:v>-6.8108529999999998</c:v>
                </c:pt>
                <c:pt idx="1519">
                  <c:v>-6.8172220000000001</c:v>
                </c:pt>
                <c:pt idx="1520">
                  <c:v>-6.8172220000000001</c:v>
                </c:pt>
                <c:pt idx="1521">
                  <c:v>-6.8172220000000001</c:v>
                </c:pt>
                <c:pt idx="1522">
                  <c:v>-6.8044830000000003</c:v>
                </c:pt>
                <c:pt idx="1523">
                  <c:v>-6.8044830000000003</c:v>
                </c:pt>
                <c:pt idx="1524">
                  <c:v>-6.8108529999999998</c:v>
                </c:pt>
                <c:pt idx="1525">
                  <c:v>-6.8044830000000003</c:v>
                </c:pt>
                <c:pt idx="1526">
                  <c:v>-6.8172220000000001</c:v>
                </c:pt>
                <c:pt idx="1527">
                  <c:v>-6.8172220000000001</c:v>
                </c:pt>
                <c:pt idx="1528">
                  <c:v>-6.8235919999999997</c:v>
                </c:pt>
                <c:pt idx="1529">
                  <c:v>-6.8299620000000001</c:v>
                </c:pt>
                <c:pt idx="1530">
                  <c:v>-6.8299620000000001</c:v>
                </c:pt>
                <c:pt idx="1531">
                  <c:v>-6.8172220000000001</c:v>
                </c:pt>
                <c:pt idx="1532">
                  <c:v>-6.8172220000000001</c:v>
                </c:pt>
                <c:pt idx="1533">
                  <c:v>-6.8172220000000001</c:v>
                </c:pt>
                <c:pt idx="1534">
                  <c:v>-6.8172220000000001</c:v>
                </c:pt>
                <c:pt idx="1535">
                  <c:v>-6.8044830000000003</c:v>
                </c:pt>
                <c:pt idx="1536">
                  <c:v>-6.8044830000000003</c:v>
                </c:pt>
                <c:pt idx="1537">
                  <c:v>-6.8044830000000003</c:v>
                </c:pt>
                <c:pt idx="1538">
                  <c:v>-6.8108529999999998</c:v>
                </c:pt>
                <c:pt idx="1539">
                  <c:v>-6.8044830000000003</c:v>
                </c:pt>
                <c:pt idx="1540">
                  <c:v>-6.8108529999999998</c:v>
                </c:pt>
                <c:pt idx="1541">
                  <c:v>-6.8172220000000001</c:v>
                </c:pt>
                <c:pt idx="1542">
                  <c:v>-6.8363319999999996</c:v>
                </c:pt>
                <c:pt idx="1543">
                  <c:v>-6.8299620000000001</c:v>
                </c:pt>
                <c:pt idx="1544">
                  <c:v>-6.8172220000000001</c:v>
                </c:pt>
                <c:pt idx="1545">
                  <c:v>-6.8172220000000001</c:v>
                </c:pt>
                <c:pt idx="1546">
                  <c:v>-6.8172220000000001</c:v>
                </c:pt>
                <c:pt idx="1547">
                  <c:v>-6.8172220000000001</c:v>
                </c:pt>
                <c:pt idx="1548">
                  <c:v>-6.8172220000000001</c:v>
                </c:pt>
                <c:pt idx="1549">
                  <c:v>-6.8044830000000003</c:v>
                </c:pt>
                <c:pt idx="1550">
                  <c:v>-6.8172220000000001</c:v>
                </c:pt>
                <c:pt idx="1551">
                  <c:v>-6.8172220000000001</c:v>
                </c:pt>
                <c:pt idx="1552">
                  <c:v>-6.8044830000000003</c:v>
                </c:pt>
                <c:pt idx="1553">
                  <c:v>-6.8044830000000003</c:v>
                </c:pt>
                <c:pt idx="1554">
                  <c:v>-6.8044830000000003</c:v>
                </c:pt>
                <c:pt idx="1555">
                  <c:v>-6.8172220000000001</c:v>
                </c:pt>
                <c:pt idx="1556">
                  <c:v>-6.7981129999999999</c:v>
                </c:pt>
                <c:pt idx="1557">
                  <c:v>-6.8108529999999998</c:v>
                </c:pt>
                <c:pt idx="1558">
                  <c:v>-6.8172220000000001</c:v>
                </c:pt>
                <c:pt idx="1559">
                  <c:v>-6.8363319999999996</c:v>
                </c:pt>
                <c:pt idx="1560">
                  <c:v>-6.8172220000000001</c:v>
                </c:pt>
                <c:pt idx="1561">
                  <c:v>-6.8299620000000001</c:v>
                </c:pt>
                <c:pt idx="1562">
                  <c:v>-6.8172220000000001</c:v>
                </c:pt>
                <c:pt idx="1563">
                  <c:v>-6.8299620000000001</c:v>
                </c:pt>
                <c:pt idx="1564">
                  <c:v>-6.8172220000000001</c:v>
                </c:pt>
                <c:pt idx="1565">
                  <c:v>-6.8299620000000001</c:v>
                </c:pt>
                <c:pt idx="1566">
                  <c:v>-6.8235919999999997</c:v>
                </c:pt>
                <c:pt idx="1567">
                  <c:v>-6.8044830000000003</c:v>
                </c:pt>
                <c:pt idx="1568">
                  <c:v>-6.8044830000000003</c:v>
                </c:pt>
                <c:pt idx="1569">
                  <c:v>-6.8108529999999998</c:v>
                </c:pt>
                <c:pt idx="1570">
                  <c:v>-6.8044830000000003</c:v>
                </c:pt>
                <c:pt idx="1571">
                  <c:v>-6.8235919999999997</c:v>
                </c:pt>
                <c:pt idx="1572">
                  <c:v>-6.8172220000000001</c:v>
                </c:pt>
                <c:pt idx="1573">
                  <c:v>-6.8363319999999996</c:v>
                </c:pt>
                <c:pt idx="1574">
                  <c:v>-6.8299620000000001</c:v>
                </c:pt>
                <c:pt idx="1575">
                  <c:v>-6.8235919999999997</c:v>
                </c:pt>
                <c:pt idx="1576">
                  <c:v>-6.8235919999999997</c:v>
                </c:pt>
                <c:pt idx="1577">
                  <c:v>-6.8108529999999998</c:v>
                </c:pt>
                <c:pt idx="1578">
                  <c:v>-6.8108529999999998</c:v>
                </c:pt>
                <c:pt idx="1579">
                  <c:v>-6.8044830000000003</c:v>
                </c:pt>
                <c:pt idx="1580">
                  <c:v>-6.8044830000000003</c:v>
                </c:pt>
                <c:pt idx="1581">
                  <c:v>-6.8108529999999998</c:v>
                </c:pt>
                <c:pt idx="1582">
                  <c:v>-6.8108529999999998</c:v>
                </c:pt>
                <c:pt idx="1583">
                  <c:v>-6.8172220000000001</c:v>
                </c:pt>
                <c:pt idx="1584">
                  <c:v>-6.8108529999999998</c:v>
                </c:pt>
                <c:pt idx="1585">
                  <c:v>-6.8172220000000001</c:v>
                </c:pt>
                <c:pt idx="1586">
                  <c:v>-6.8299620000000001</c:v>
                </c:pt>
                <c:pt idx="1587">
                  <c:v>-6.8172220000000001</c:v>
                </c:pt>
                <c:pt idx="1588">
                  <c:v>-6.8363319999999996</c:v>
                </c:pt>
                <c:pt idx="1589">
                  <c:v>-6.8235919999999997</c:v>
                </c:pt>
                <c:pt idx="1590">
                  <c:v>-6.8363319999999996</c:v>
                </c:pt>
                <c:pt idx="1591">
                  <c:v>-6.8299620000000001</c:v>
                </c:pt>
                <c:pt idx="1592">
                  <c:v>-6.8363319999999996</c:v>
                </c:pt>
                <c:pt idx="1593">
                  <c:v>-6.8235919999999997</c:v>
                </c:pt>
                <c:pt idx="1594">
                  <c:v>-6.8172220000000001</c:v>
                </c:pt>
                <c:pt idx="1595">
                  <c:v>-6.8235919999999997</c:v>
                </c:pt>
                <c:pt idx="1596">
                  <c:v>-6.8172220000000001</c:v>
                </c:pt>
                <c:pt idx="1597">
                  <c:v>-6.8172220000000001</c:v>
                </c:pt>
                <c:pt idx="1598">
                  <c:v>-6.8044830000000003</c:v>
                </c:pt>
                <c:pt idx="1599">
                  <c:v>-6.8108529999999998</c:v>
                </c:pt>
                <c:pt idx="1600">
                  <c:v>-6.8108529999999998</c:v>
                </c:pt>
                <c:pt idx="1601">
                  <c:v>-6.8108529999999998</c:v>
                </c:pt>
                <c:pt idx="1602">
                  <c:v>-6.8299620000000001</c:v>
                </c:pt>
                <c:pt idx="1603">
                  <c:v>-6.8172220000000001</c:v>
                </c:pt>
                <c:pt idx="1604">
                  <c:v>-6.8363319999999996</c:v>
                </c:pt>
                <c:pt idx="1605">
                  <c:v>-6.8235919999999997</c:v>
                </c:pt>
                <c:pt idx="1606">
                  <c:v>-6.8172220000000001</c:v>
                </c:pt>
                <c:pt idx="1607">
                  <c:v>-6.8299620000000001</c:v>
                </c:pt>
                <c:pt idx="1608">
                  <c:v>-6.8427020000000001</c:v>
                </c:pt>
                <c:pt idx="1609">
                  <c:v>-6.8363319999999996</c:v>
                </c:pt>
                <c:pt idx="1610">
                  <c:v>-6.8427020000000001</c:v>
                </c:pt>
                <c:pt idx="1611">
                  <c:v>-6.8363319999999996</c:v>
                </c:pt>
                <c:pt idx="1612">
                  <c:v>-6.8427020000000001</c:v>
                </c:pt>
                <c:pt idx="1613">
                  <c:v>-6.8427020000000001</c:v>
                </c:pt>
                <c:pt idx="1614">
                  <c:v>-6.8363319999999996</c:v>
                </c:pt>
                <c:pt idx="1615">
                  <c:v>-6.8299620000000001</c:v>
                </c:pt>
                <c:pt idx="1616">
                  <c:v>-6.8299620000000001</c:v>
                </c:pt>
                <c:pt idx="1617">
                  <c:v>-6.8299620000000001</c:v>
                </c:pt>
                <c:pt idx="1618">
                  <c:v>-6.8108529999999998</c:v>
                </c:pt>
                <c:pt idx="1619">
                  <c:v>-6.8108529999999998</c:v>
                </c:pt>
                <c:pt idx="1620">
                  <c:v>-6.8235919999999997</c:v>
                </c:pt>
                <c:pt idx="1621">
                  <c:v>-6.8299620000000001</c:v>
                </c:pt>
                <c:pt idx="1622">
                  <c:v>-6.8235919999999997</c:v>
                </c:pt>
                <c:pt idx="1623">
                  <c:v>-6.8235919999999997</c:v>
                </c:pt>
                <c:pt idx="1624">
                  <c:v>-6.8427020000000001</c:v>
                </c:pt>
                <c:pt idx="1625">
                  <c:v>-6.8427020000000001</c:v>
                </c:pt>
                <c:pt idx="1626">
                  <c:v>-6.8299620000000001</c:v>
                </c:pt>
                <c:pt idx="1627">
                  <c:v>-6.8427020000000001</c:v>
                </c:pt>
                <c:pt idx="1628">
                  <c:v>-6.8235919999999997</c:v>
                </c:pt>
                <c:pt idx="1629">
                  <c:v>-6.8427020000000001</c:v>
                </c:pt>
                <c:pt idx="1630">
                  <c:v>-6.8299620000000001</c:v>
                </c:pt>
                <c:pt idx="1631">
                  <c:v>-6.8235919999999997</c:v>
                </c:pt>
                <c:pt idx="1632">
                  <c:v>-6.8108529999999998</c:v>
                </c:pt>
                <c:pt idx="1633">
                  <c:v>-6.8108529999999998</c:v>
                </c:pt>
                <c:pt idx="1634">
                  <c:v>-6.8299620000000001</c:v>
                </c:pt>
                <c:pt idx="1635">
                  <c:v>-6.8108529999999998</c:v>
                </c:pt>
                <c:pt idx="1636">
                  <c:v>-6.8235919999999997</c:v>
                </c:pt>
                <c:pt idx="1637">
                  <c:v>-6.8299620000000001</c:v>
                </c:pt>
                <c:pt idx="1638">
                  <c:v>-6.8427020000000001</c:v>
                </c:pt>
                <c:pt idx="1639">
                  <c:v>-6.8427020000000001</c:v>
                </c:pt>
                <c:pt idx="1640">
                  <c:v>-6.8490710000000004</c:v>
                </c:pt>
                <c:pt idx="1641">
                  <c:v>-6.8363319999999996</c:v>
                </c:pt>
                <c:pt idx="1642">
                  <c:v>-6.8299620000000001</c:v>
                </c:pt>
                <c:pt idx="1643">
                  <c:v>-6.8299620000000001</c:v>
                </c:pt>
                <c:pt idx="1644">
                  <c:v>-6.8299620000000001</c:v>
                </c:pt>
                <c:pt idx="1645">
                  <c:v>-6.8172220000000001</c:v>
                </c:pt>
                <c:pt idx="1646">
                  <c:v>-6.8172220000000001</c:v>
                </c:pt>
                <c:pt idx="1647">
                  <c:v>-6.8363319999999996</c:v>
                </c:pt>
                <c:pt idx="1648">
                  <c:v>-6.8299620000000001</c:v>
                </c:pt>
                <c:pt idx="1649">
                  <c:v>-6.8299620000000001</c:v>
                </c:pt>
                <c:pt idx="1650">
                  <c:v>-6.8363319999999996</c:v>
                </c:pt>
                <c:pt idx="1651">
                  <c:v>-6.8299620000000001</c:v>
                </c:pt>
                <c:pt idx="1652">
                  <c:v>-6.8427020000000001</c:v>
                </c:pt>
                <c:pt idx="1653">
                  <c:v>-6.8490710000000004</c:v>
                </c:pt>
                <c:pt idx="1654">
                  <c:v>-6.8490710000000004</c:v>
                </c:pt>
                <c:pt idx="1655">
                  <c:v>-6.8490710000000004</c:v>
                </c:pt>
                <c:pt idx="1656">
                  <c:v>-6.8490710000000004</c:v>
                </c:pt>
                <c:pt idx="1657">
                  <c:v>-6.8490710000000004</c:v>
                </c:pt>
                <c:pt idx="1658">
                  <c:v>-6.8490710000000004</c:v>
                </c:pt>
                <c:pt idx="1659">
                  <c:v>-6.8490710000000004</c:v>
                </c:pt>
                <c:pt idx="1660">
                  <c:v>-6.8427020000000001</c:v>
                </c:pt>
                <c:pt idx="1661">
                  <c:v>-6.8427020000000001</c:v>
                </c:pt>
                <c:pt idx="1662">
                  <c:v>-6.8299620000000001</c:v>
                </c:pt>
                <c:pt idx="1663">
                  <c:v>-6.8490710000000004</c:v>
                </c:pt>
                <c:pt idx="1664">
                  <c:v>-6.8363319999999996</c:v>
                </c:pt>
                <c:pt idx="1665">
                  <c:v>-6.8299620000000001</c:v>
                </c:pt>
                <c:pt idx="1666">
                  <c:v>-6.8363319999999996</c:v>
                </c:pt>
                <c:pt idx="1667">
                  <c:v>-6.8299620000000001</c:v>
                </c:pt>
                <c:pt idx="1668">
                  <c:v>-6.8108529999999998</c:v>
                </c:pt>
                <c:pt idx="1669">
                  <c:v>-6.8172220000000001</c:v>
                </c:pt>
                <c:pt idx="1670">
                  <c:v>-6.8108529999999998</c:v>
                </c:pt>
                <c:pt idx="1671">
                  <c:v>-6.8172220000000001</c:v>
                </c:pt>
                <c:pt idx="1672">
                  <c:v>-6.8172220000000001</c:v>
                </c:pt>
                <c:pt idx="1673">
                  <c:v>-6.8172220000000001</c:v>
                </c:pt>
                <c:pt idx="1674">
                  <c:v>-6.8172220000000001</c:v>
                </c:pt>
                <c:pt idx="1675">
                  <c:v>-6.8299620000000001</c:v>
                </c:pt>
                <c:pt idx="1676">
                  <c:v>-6.8299620000000001</c:v>
                </c:pt>
                <c:pt idx="1677">
                  <c:v>-6.8490710000000004</c:v>
                </c:pt>
                <c:pt idx="1678">
                  <c:v>-6.8299620000000001</c:v>
                </c:pt>
                <c:pt idx="1679">
                  <c:v>-6.8363319999999996</c:v>
                </c:pt>
                <c:pt idx="1680">
                  <c:v>-6.8363319999999996</c:v>
                </c:pt>
                <c:pt idx="1681">
                  <c:v>-6.8490710000000004</c:v>
                </c:pt>
                <c:pt idx="1682">
                  <c:v>-6.8427020000000001</c:v>
                </c:pt>
                <c:pt idx="1683">
                  <c:v>-6.8299620000000001</c:v>
                </c:pt>
                <c:pt idx="1684">
                  <c:v>-6.8490710000000004</c:v>
                </c:pt>
                <c:pt idx="1685">
                  <c:v>-6.8363319999999996</c:v>
                </c:pt>
                <c:pt idx="1686">
                  <c:v>-6.8299620000000001</c:v>
                </c:pt>
                <c:pt idx="1687">
                  <c:v>-6.8299620000000001</c:v>
                </c:pt>
                <c:pt idx="1688">
                  <c:v>-6.8299620000000001</c:v>
                </c:pt>
                <c:pt idx="1689">
                  <c:v>-6.8235919999999997</c:v>
                </c:pt>
                <c:pt idx="1690">
                  <c:v>-6.8235919999999997</c:v>
                </c:pt>
                <c:pt idx="1691">
                  <c:v>-6.8172220000000001</c:v>
                </c:pt>
                <c:pt idx="1692">
                  <c:v>-6.8172220000000001</c:v>
                </c:pt>
                <c:pt idx="1693">
                  <c:v>-6.8299620000000001</c:v>
                </c:pt>
                <c:pt idx="1694">
                  <c:v>-6.8044830000000003</c:v>
                </c:pt>
                <c:pt idx="1695">
                  <c:v>-6.8108529999999998</c:v>
                </c:pt>
                <c:pt idx="1696">
                  <c:v>-6.8235919999999997</c:v>
                </c:pt>
                <c:pt idx="1697">
                  <c:v>-6.8044830000000003</c:v>
                </c:pt>
                <c:pt idx="1698">
                  <c:v>-6.8172220000000001</c:v>
                </c:pt>
                <c:pt idx="1699">
                  <c:v>-6.7981129999999999</c:v>
                </c:pt>
                <c:pt idx="1700">
                  <c:v>-6.8172220000000001</c:v>
                </c:pt>
                <c:pt idx="1701">
                  <c:v>-6.8108529999999998</c:v>
                </c:pt>
                <c:pt idx="1702">
                  <c:v>-6.8172220000000001</c:v>
                </c:pt>
                <c:pt idx="1703">
                  <c:v>-6.8235919999999997</c:v>
                </c:pt>
                <c:pt idx="1704">
                  <c:v>-6.8108529999999998</c:v>
                </c:pt>
                <c:pt idx="1705">
                  <c:v>-6.8108529999999998</c:v>
                </c:pt>
                <c:pt idx="1706">
                  <c:v>-6.8235919999999997</c:v>
                </c:pt>
                <c:pt idx="1707">
                  <c:v>-6.8235919999999997</c:v>
                </c:pt>
                <c:pt idx="1708">
                  <c:v>-6.8235919999999997</c:v>
                </c:pt>
                <c:pt idx="1709">
                  <c:v>-6.8299620000000001</c:v>
                </c:pt>
                <c:pt idx="1710">
                  <c:v>-6.8044830000000003</c:v>
                </c:pt>
                <c:pt idx="1711">
                  <c:v>-6.8108529999999998</c:v>
                </c:pt>
                <c:pt idx="1712">
                  <c:v>-6.8108529999999998</c:v>
                </c:pt>
                <c:pt idx="1713">
                  <c:v>-6.8044830000000003</c:v>
                </c:pt>
                <c:pt idx="1714">
                  <c:v>-6.8108529999999998</c:v>
                </c:pt>
                <c:pt idx="1715">
                  <c:v>-6.8108529999999998</c:v>
                </c:pt>
                <c:pt idx="1716">
                  <c:v>-6.8044830000000003</c:v>
                </c:pt>
                <c:pt idx="1717">
                  <c:v>-6.7981129999999999</c:v>
                </c:pt>
                <c:pt idx="1718">
                  <c:v>-6.7917430000000003</c:v>
                </c:pt>
                <c:pt idx="1719">
                  <c:v>-6.8044830000000003</c:v>
                </c:pt>
                <c:pt idx="1720">
                  <c:v>-6.8044830000000003</c:v>
                </c:pt>
                <c:pt idx="1721">
                  <c:v>-6.7917430000000003</c:v>
                </c:pt>
                <c:pt idx="1722">
                  <c:v>-6.7917430000000003</c:v>
                </c:pt>
                <c:pt idx="1723">
                  <c:v>-6.8044830000000003</c:v>
                </c:pt>
                <c:pt idx="1724">
                  <c:v>-6.8044830000000003</c:v>
                </c:pt>
                <c:pt idx="1725">
                  <c:v>-6.8172220000000001</c:v>
                </c:pt>
                <c:pt idx="1726">
                  <c:v>-6.8044830000000003</c:v>
                </c:pt>
                <c:pt idx="1727">
                  <c:v>-6.8172220000000001</c:v>
                </c:pt>
                <c:pt idx="1728">
                  <c:v>-6.8108529999999998</c:v>
                </c:pt>
                <c:pt idx="1729">
                  <c:v>-6.8172220000000001</c:v>
                </c:pt>
                <c:pt idx="1730">
                  <c:v>-6.7981129999999999</c:v>
                </c:pt>
                <c:pt idx="1731">
                  <c:v>-6.8108529999999998</c:v>
                </c:pt>
                <c:pt idx="1732">
                  <c:v>-6.7981129999999999</c:v>
                </c:pt>
                <c:pt idx="1733">
                  <c:v>-6.8044830000000003</c:v>
                </c:pt>
                <c:pt idx="1734">
                  <c:v>-6.7981129999999999</c:v>
                </c:pt>
                <c:pt idx="1735">
                  <c:v>-6.8044830000000003</c:v>
                </c:pt>
                <c:pt idx="1736">
                  <c:v>-6.8044830000000003</c:v>
                </c:pt>
                <c:pt idx="1737">
                  <c:v>-6.8044830000000003</c:v>
                </c:pt>
                <c:pt idx="1738">
                  <c:v>-6.8108529999999998</c:v>
                </c:pt>
                <c:pt idx="1739">
                  <c:v>-6.7981129999999999</c:v>
                </c:pt>
                <c:pt idx="1740">
                  <c:v>-6.7790039999999996</c:v>
                </c:pt>
                <c:pt idx="1741">
                  <c:v>-6.7853729999999999</c:v>
                </c:pt>
                <c:pt idx="1742">
                  <c:v>-6.7981129999999999</c:v>
                </c:pt>
                <c:pt idx="1743">
                  <c:v>-6.7981129999999999</c:v>
                </c:pt>
                <c:pt idx="1744">
                  <c:v>-6.8172220000000001</c:v>
                </c:pt>
                <c:pt idx="1745">
                  <c:v>-6.8044830000000003</c:v>
                </c:pt>
                <c:pt idx="1746">
                  <c:v>-6.8172220000000001</c:v>
                </c:pt>
                <c:pt idx="1747">
                  <c:v>-6.7981129999999999</c:v>
                </c:pt>
                <c:pt idx="1748">
                  <c:v>-6.8044830000000003</c:v>
                </c:pt>
                <c:pt idx="1749">
                  <c:v>-6.7981129999999999</c:v>
                </c:pt>
                <c:pt idx="1750">
                  <c:v>-6.8108529999999998</c:v>
                </c:pt>
                <c:pt idx="1751">
                  <c:v>-6.8108529999999998</c:v>
                </c:pt>
                <c:pt idx="1752">
                  <c:v>-6.8044830000000003</c:v>
                </c:pt>
                <c:pt idx="1753">
                  <c:v>-6.7981129999999999</c:v>
                </c:pt>
                <c:pt idx="1754">
                  <c:v>-6.7981129999999999</c:v>
                </c:pt>
                <c:pt idx="1755">
                  <c:v>-6.8044830000000003</c:v>
                </c:pt>
                <c:pt idx="1756">
                  <c:v>-6.7853729999999999</c:v>
                </c:pt>
                <c:pt idx="1757">
                  <c:v>-6.7790039999999996</c:v>
                </c:pt>
                <c:pt idx="1758">
                  <c:v>-6.7981129999999999</c:v>
                </c:pt>
                <c:pt idx="1759">
                  <c:v>-6.7853729999999999</c:v>
                </c:pt>
                <c:pt idx="1760">
                  <c:v>-6.7917430000000003</c:v>
                </c:pt>
                <c:pt idx="1761">
                  <c:v>-6.7853729999999999</c:v>
                </c:pt>
                <c:pt idx="1762">
                  <c:v>-6.7853729999999999</c:v>
                </c:pt>
                <c:pt idx="1763">
                  <c:v>-6.7790039999999996</c:v>
                </c:pt>
                <c:pt idx="1764">
                  <c:v>-6.7981129999999999</c:v>
                </c:pt>
                <c:pt idx="1765">
                  <c:v>-6.7853729999999999</c:v>
                </c:pt>
                <c:pt idx="1766">
                  <c:v>-6.7981129999999999</c:v>
                </c:pt>
                <c:pt idx="1767">
                  <c:v>-6.7917430000000003</c:v>
                </c:pt>
                <c:pt idx="1768">
                  <c:v>-6.8108529999999998</c:v>
                </c:pt>
                <c:pt idx="1769">
                  <c:v>-6.8172220000000001</c:v>
                </c:pt>
                <c:pt idx="1770">
                  <c:v>-6.7917430000000003</c:v>
                </c:pt>
                <c:pt idx="1771">
                  <c:v>-6.8108529999999998</c:v>
                </c:pt>
                <c:pt idx="1772">
                  <c:v>-6.7981129999999999</c:v>
                </c:pt>
                <c:pt idx="1773">
                  <c:v>-6.8044830000000003</c:v>
                </c:pt>
                <c:pt idx="1774">
                  <c:v>-6.7981129999999999</c:v>
                </c:pt>
                <c:pt idx="1775">
                  <c:v>-6.8044830000000003</c:v>
                </c:pt>
                <c:pt idx="1776">
                  <c:v>-6.7917430000000003</c:v>
                </c:pt>
                <c:pt idx="1777">
                  <c:v>-6.7917430000000003</c:v>
                </c:pt>
                <c:pt idx="1778">
                  <c:v>-6.7853729999999999</c:v>
                </c:pt>
                <c:pt idx="1779">
                  <c:v>-6.7917430000000003</c:v>
                </c:pt>
                <c:pt idx="1780">
                  <c:v>-6.7790039999999996</c:v>
                </c:pt>
                <c:pt idx="1781">
                  <c:v>-6.7853729999999999</c:v>
                </c:pt>
                <c:pt idx="1782">
                  <c:v>-6.7790039999999996</c:v>
                </c:pt>
                <c:pt idx="1783">
                  <c:v>-6.7981129999999999</c:v>
                </c:pt>
                <c:pt idx="1784">
                  <c:v>-6.7917430000000003</c:v>
                </c:pt>
                <c:pt idx="1785">
                  <c:v>-6.8108529999999998</c:v>
                </c:pt>
                <c:pt idx="1786">
                  <c:v>-6.8108529999999998</c:v>
                </c:pt>
                <c:pt idx="1787">
                  <c:v>-6.7981129999999999</c:v>
                </c:pt>
                <c:pt idx="1788">
                  <c:v>-6.8108529999999998</c:v>
                </c:pt>
                <c:pt idx="1789">
                  <c:v>-6.7917430000000003</c:v>
                </c:pt>
                <c:pt idx="1790">
                  <c:v>-6.7917430000000003</c:v>
                </c:pt>
                <c:pt idx="1791">
                  <c:v>-6.7917430000000003</c:v>
                </c:pt>
                <c:pt idx="1792">
                  <c:v>-6.7790039999999996</c:v>
                </c:pt>
                <c:pt idx="1793">
                  <c:v>-6.7917430000000003</c:v>
                </c:pt>
                <c:pt idx="1794">
                  <c:v>-6.7790039999999996</c:v>
                </c:pt>
                <c:pt idx="1795">
                  <c:v>-6.7917430000000003</c:v>
                </c:pt>
                <c:pt idx="1796">
                  <c:v>-6.7790039999999996</c:v>
                </c:pt>
                <c:pt idx="1797">
                  <c:v>-6.7790039999999996</c:v>
                </c:pt>
                <c:pt idx="1798">
                  <c:v>-6.7917430000000003</c:v>
                </c:pt>
                <c:pt idx="1799">
                  <c:v>-6.7981129999999999</c:v>
                </c:pt>
                <c:pt idx="1800">
                  <c:v>-6.7981129999999999</c:v>
                </c:pt>
                <c:pt idx="1801">
                  <c:v>-6.8108529999999998</c:v>
                </c:pt>
                <c:pt idx="1802">
                  <c:v>-6.8108529999999998</c:v>
                </c:pt>
                <c:pt idx="1803">
                  <c:v>-6.8108529999999998</c:v>
                </c:pt>
                <c:pt idx="1804">
                  <c:v>-6.7917430000000003</c:v>
                </c:pt>
                <c:pt idx="1805">
                  <c:v>-6.7981129999999999</c:v>
                </c:pt>
                <c:pt idx="1806">
                  <c:v>-6.7981129999999999</c:v>
                </c:pt>
                <c:pt idx="1807">
                  <c:v>-6.7981129999999999</c:v>
                </c:pt>
                <c:pt idx="1808">
                  <c:v>-6.8044830000000003</c:v>
                </c:pt>
                <c:pt idx="1809">
                  <c:v>-6.7981129999999999</c:v>
                </c:pt>
                <c:pt idx="1810">
                  <c:v>-6.7790039999999996</c:v>
                </c:pt>
                <c:pt idx="1811">
                  <c:v>-6.7853729999999999</c:v>
                </c:pt>
                <c:pt idx="1812">
                  <c:v>-6.7917430000000003</c:v>
                </c:pt>
                <c:pt idx="1813">
                  <c:v>-6.7917430000000003</c:v>
                </c:pt>
                <c:pt idx="1814">
                  <c:v>-6.7853729999999999</c:v>
                </c:pt>
                <c:pt idx="1815">
                  <c:v>-6.7917430000000003</c:v>
                </c:pt>
                <c:pt idx="1816">
                  <c:v>-6.7981129999999999</c:v>
                </c:pt>
                <c:pt idx="1817">
                  <c:v>-6.7917430000000003</c:v>
                </c:pt>
                <c:pt idx="1818">
                  <c:v>-6.7917430000000003</c:v>
                </c:pt>
                <c:pt idx="1819">
                  <c:v>-6.7981129999999999</c:v>
                </c:pt>
                <c:pt idx="1820">
                  <c:v>-6.7981129999999999</c:v>
                </c:pt>
                <c:pt idx="1821">
                  <c:v>-6.8044830000000003</c:v>
                </c:pt>
                <c:pt idx="1822">
                  <c:v>-6.7981129999999999</c:v>
                </c:pt>
                <c:pt idx="1823">
                  <c:v>-6.8044830000000003</c:v>
                </c:pt>
                <c:pt idx="1824">
                  <c:v>-6.7981129999999999</c:v>
                </c:pt>
                <c:pt idx="1825">
                  <c:v>-6.8108529999999998</c:v>
                </c:pt>
                <c:pt idx="1826">
                  <c:v>-6.8044830000000003</c:v>
                </c:pt>
                <c:pt idx="1827">
                  <c:v>-6.8108529999999998</c:v>
                </c:pt>
                <c:pt idx="1828">
                  <c:v>-6.7981129999999999</c:v>
                </c:pt>
                <c:pt idx="1829">
                  <c:v>-6.8108529999999998</c:v>
                </c:pt>
                <c:pt idx="1830">
                  <c:v>-6.7981129999999999</c:v>
                </c:pt>
                <c:pt idx="1831">
                  <c:v>-6.7917430000000003</c:v>
                </c:pt>
                <c:pt idx="1832">
                  <c:v>-6.8044830000000003</c:v>
                </c:pt>
                <c:pt idx="1833">
                  <c:v>-6.7790039999999996</c:v>
                </c:pt>
                <c:pt idx="1834">
                  <c:v>-6.7981129999999999</c:v>
                </c:pt>
                <c:pt idx="1835">
                  <c:v>-6.7790039999999996</c:v>
                </c:pt>
                <c:pt idx="1836">
                  <c:v>-6.7790039999999996</c:v>
                </c:pt>
                <c:pt idx="1837">
                  <c:v>-6.7790039999999996</c:v>
                </c:pt>
                <c:pt idx="1838">
                  <c:v>-6.7790039999999996</c:v>
                </c:pt>
                <c:pt idx="1839">
                  <c:v>-6.7917430000000003</c:v>
                </c:pt>
                <c:pt idx="1840">
                  <c:v>-6.7917430000000003</c:v>
                </c:pt>
                <c:pt idx="1841">
                  <c:v>-6.7981129999999999</c:v>
                </c:pt>
                <c:pt idx="1842">
                  <c:v>-6.7917430000000003</c:v>
                </c:pt>
                <c:pt idx="1843">
                  <c:v>-6.7981129999999999</c:v>
                </c:pt>
                <c:pt idx="1844">
                  <c:v>-6.7981129999999999</c:v>
                </c:pt>
                <c:pt idx="1845">
                  <c:v>-6.7981129999999999</c:v>
                </c:pt>
                <c:pt idx="1846">
                  <c:v>-6.7790039999999996</c:v>
                </c:pt>
                <c:pt idx="1847">
                  <c:v>-6.7917430000000003</c:v>
                </c:pt>
                <c:pt idx="1848">
                  <c:v>-6.7790039999999996</c:v>
                </c:pt>
                <c:pt idx="1849">
                  <c:v>-6.7917430000000003</c:v>
                </c:pt>
                <c:pt idx="1850">
                  <c:v>-6.7917430000000003</c:v>
                </c:pt>
                <c:pt idx="1851">
                  <c:v>-6.8108529999999998</c:v>
                </c:pt>
                <c:pt idx="1852">
                  <c:v>-6.8108529999999998</c:v>
                </c:pt>
                <c:pt idx="1853">
                  <c:v>-6.7917430000000003</c:v>
                </c:pt>
                <c:pt idx="1854">
                  <c:v>-6.8044830000000003</c:v>
                </c:pt>
                <c:pt idx="1855">
                  <c:v>-6.7917430000000003</c:v>
                </c:pt>
                <c:pt idx="1856">
                  <c:v>-6.7917430000000003</c:v>
                </c:pt>
                <c:pt idx="1857">
                  <c:v>-6.772634</c:v>
                </c:pt>
                <c:pt idx="1858">
                  <c:v>-6.7917430000000003</c:v>
                </c:pt>
                <c:pt idx="1859">
                  <c:v>-6.7790039999999996</c:v>
                </c:pt>
                <c:pt idx="1860">
                  <c:v>-6.772634</c:v>
                </c:pt>
                <c:pt idx="1861">
                  <c:v>-6.7853729999999999</c:v>
                </c:pt>
                <c:pt idx="1862">
                  <c:v>-6.7853729999999999</c:v>
                </c:pt>
                <c:pt idx="1863">
                  <c:v>-6.7853729999999999</c:v>
                </c:pt>
                <c:pt idx="1864">
                  <c:v>-6.7853729999999999</c:v>
                </c:pt>
                <c:pt idx="1865">
                  <c:v>-6.8044830000000003</c:v>
                </c:pt>
                <c:pt idx="1866">
                  <c:v>-6.8044830000000003</c:v>
                </c:pt>
                <c:pt idx="1867">
                  <c:v>-6.7917430000000003</c:v>
                </c:pt>
                <c:pt idx="1868">
                  <c:v>-6.7917430000000003</c:v>
                </c:pt>
                <c:pt idx="1869">
                  <c:v>-6.772634</c:v>
                </c:pt>
                <c:pt idx="1870">
                  <c:v>-6.772634</c:v>
                </c:pt>
                <c:pt idx="1871">
                  <c:v>-6.7662639999999996</c:v>
                </c:pt>
                <c:pt idx="1872">
                  <c:v>-6.772634</c:v>
                </c:pt>
                <c:pt idx="1873">
                  <c:v>-6.7790039999999996</c:v>
                </c:pt>
                <c:pt idx="1874">
                  <c:v>-6.7853729999999999</c:v>
                </c:pt>
                <c:pt idx="1875">
                  <c:v>-6.7853729999999999</c:v>
                </c:pt>
                <c:pt idx="1876">
                  <c:v>-6.7853729999999999</c:v>
                </c:pt>
                <c:pt idx="1877">
                  <c:v>-6.7853729999999999</c:v>
                </c:pt>
                <c:pt idx="1878">
                  <c:v>-6.7853729999999999</c:v>
                </c:pt>
                <c:pt idx="1879">
                  <c:v>-6.7790039999999996</c:v>
                </c:pt>
                <c:pt idx="1880">
                  <c:v>-6.7853729999999999</c:v>
                </c:pt>
                <c:pt idx="1881">
                  <c:v>-6.7853729999999999</c:v>
                </c:pt>
                <c:pt idx="1882">
                  <c:v>-6.7981129999999999</c:v>
                </c:pt>
                <c:pt idx="1883">
                  <c:v>-6.7853729999999999</c:v>
                </c:pt>
                <c:pt idx="1884">
                  <c:v>-6.7790039999999996</c:v>
                </c:pt>
                <c:pt idx="1885">
                  <c:v>-6.7917430000000003</c:v>
                </c:pt>
                <c:pt idx="1886">
                  <c:v>-6.772634</c:v>
                </c:pt>
                <c:pt idx="1887">
                  <c:v>-6.7981129999999999</c:v>
                </c:pt>
                <c:pt idx="1888">
                  <c:v>-6.7790039999999996</c:v>
                </c:pt>
                <c:pt idx="1889">
                  <c:v>-6.7790039999999996</c:v>
                </c:pt>
                <c:pt idx="1890">
                  <c:v>-6.772634</c:v>
                </c:pt>
                <c:pt idx="1891">
                  <c:v>-6.7917430000000003</c:v>
                </c:pt>
                <c:pt idx="1892">
                  <c:v>-6.7981129999999999</c:v>
                </c:pt>
                <c:pt idx="1893">
                  <c:v>-6.7917430000000003</c:v>
                </c:pt>
                <c:pt idx="1894">
                  <c:v>-6.7981129999999999</c:v>
                </c:pt>
                <c:pt idx="1895">
                  <c:v>-6.7853729999999999</c:v>
                </c:pt>
                <c:pt idx="1896">
                  <c:v>-6.7981129999999999</c:v>
                </c:pt>
                <c:pt idx="1897">
                  <c:v>-6.772634</c:v>
                </c:pt>
                <c:pt idx="1898">
                  <c:v>-6.7981129999999999</c:v>
                </c:pt>
                <c:pt idx="1899">
                  <c:v>-6.7790039999999996</c:v>
                </c:pt>
                <c:pt idx="1900">
                  <c:v>-6.772634</c:v>
                </c:pt>
                <c:pt idx="1901">
                  <c:v>-6.7662639999999996</c:v>
                </c:pt>
                <c:pt idx="1902">
                  <c:v>-6.7853729999999999</c:v>
                </c:pt>
                <c:pt idx="1903">
                  <c:v>-6.7917430000000003</c:v>
                </c:pt>
                <c:pt idx="1904">
                  <c:v>-6.772634</c:v>
                </c:pt>
                <c:pt idx="1905">
                  <c:v>-6.7917430000000003</c:v>
                </c:pt>
                <c:pt idx="1906">
                  <c:v>-6.7662639999999996</c:v>
                </c:pt>
                <c:pt idx="1907">
                  <c:v>-6.7662639999999996</c:v>
                </c:pt>
                <c:pt idx="1908">
                  <c:v>-6.7598940000000001</c:v>
                </c:pt>
                <c:pt idx="1909">
                  <c:v>-6.7598940000000001</c:v>
                </c:pt>
                <c:pt idx="1910">
                  <c:v>-6.7535239999999996</c:v>
                </c:pt>
                <c:pt idx="1911">
                  <c:v>-6.7535239999999996</c:v>
                </c:pt>
                <c:pt idx="1912">
                  <c:v>-6.7535239999999996</c:v>
                </c:pt>
                <c:pt idx="1913">
                  <c:v>-6.7535239999999996</c:v>
                </c:pt>
                <c:pt idx="1914">
                  <c:v>-6.7662639999999996</c:v>
                </c:pt>
                <c:pt idx="1915">
                  <c:v>-6.7535239999999996</c:v>
                </c:pt>
                <c:pt idx="1916">
                  <c:v>-6.7662639999999996</c:v>
                </c:pt>
                <c:pt idx="1917">
                  <c:v>-6.7662639999999996</c:v>
                </c:pt>
                <c:pt idx="1918">
                  <c:v>-6.7662639999999996</c:v>
                </c:pt>
                <c:pt idx="1919">
                  <c:v>-6.7662639999999996</c:v>
                </c:pt>
                <c:pt idx="1920">
                  <c:v>-6.772634</c:v>
                </c:pt>
                <c:pt idx="1921">
                  <c:v>-6.7662639999999996</c:v>
                </c:pt>
                <c:pt idx="1922">
                  <c:v>-6.772634</c:v>
                </c:pt>
                <c:pt idx="1923">
                  <c:v>-6.7662639999999996</c:v>
                </c:pt>
                <c:pt idx="1924">
                  <c:v>-6.772634</c:v>
                </c:pt>
                <c:pt idx="1925">
                  <c:v>-6.7853729999999999</c:v>
                </c:pt>
                <c:pt idx="1926">
                  <c:v>-6.7662639999999996</c:v>
                </c:pt>
                <c:pt idx="1927">
                  <c:v>-6.7853729999999999</c:v>
                </c:pt>
                <c:pt idx="1928">
                  <c:v>-6.7662639999999996</c:v>
                </c:pt>
                <c:pt idx="1929">
                  <c:v>-6.7853729999999999</c:v>
                </c:pt>
                <c:pt idx="1930">
                  <c:v>-6.772634</c:v>
                </c:pt>
                <c:pt idx="1931">
                  <c:v>-6.7853729999999999</c:v>
                </c:pt>
                <c:pt idx="1932">
                  <c:v>-6.7853729999999999</c:v>
                </c:pt>
                <c:pt idx="1933">
                  <c:v>-6.7662639999999996</c:v>
                </c:pt>
                <c:pt idx="1934">
                  <c:v>-6.7790039999999996</c:v>
                </c:pt>
                <c:pt idx="1935">
                  <c:v>-6.7662639999999996</c:v>
                </c:pt>
                <c:pt idx="1936">
                  <c:v>-6.7662639999999996</c:v>
                </c:pt>
                <c:pt idx="1937">
                  <c:v>-6.7535239999999996</c:v>
                </c:pt>
                <c:pt idx="1938">
                  <c:v>-6.7662639999999996</c:v>
                </c:pt>
                <c:pt idx="1939">
                  <c:v>-6.7598940000000001</c:v>
                </c:pt>
                <c:pt idx="1940">
                  <c:v>-6.7598940000000001</c:v>
                </c:pt>
                <c:pt idx="1941">
                  <c:v>-6.772634</c:v>
                </c:pt>
                <c:pt idx="1942">
                  <c:v>-6.772634</c:v>
                </c:pt>
                <c:pt idx="1943">
                  <c:v>-6.7662639999999996</c:v>
                </c:pt>
                <c:pt idx="1944">
                  <c:v>-6.7853729999999999</c:v>
                </c:pt>
                <c:pt idx="1945">
                  <c:v>-6.7662639999999996</c:v>
                </c:pt>
                <c:pt idx="1946">
                  <c:v>-6.7853729999999999</c:v>
                </c:pt>
                <c:pt idx="1947">
                  <c:v>-6.7853729999999999</c:v>
                </c:pt>
                <c:pt idx="1948">
                  <c:v>-6.7853729999999999</c:v>
                </c:pt>
                <c:pt idx="1949">
                  <c:v>-6.7790039999999996</c:v>
                </c:pt>
                <c:pt idx="1950">
                  <c:v>-6.7790039999999996</c:v>
                </c:pt>
                <c:pt idx="1951">
                  <c:v>-6.7853729999999999</c:v>
                </c:pt>
                <c:pt idx="1952">
                  <c:v>-6.7790039999999996</c:v>
                </c:pt>
                <c:pt idx="1953">
                  <c:v>-6.7853729999999999</c:v>
                </c:pt>
                <c:pt idx="1954">
                  <c:v>-6.7662639999999996</c:v>
                </c:pt>
                <c:pt idx="1955">
                  <c:v>-6.772634</c:v>
                </c:pt>
                <c:pt idx="1956">
                  <c:v>-6.7535239999999996</c:v>
                </c:pt>
                <c:pt idx="1957">
                  <c:v>-6.7535239999999996</c:v>
                </c:pt>
                <c:pt idx="1958">
                  <c:v>-6.772634</c:v>
                </c:pt>
                <c:pt idx="1959">
                  <c:v>-6.7535239999999996</c:v>
                </c:pt>
                <c:pt idx="1960">
                  <c:v>-6.7662639999999996</c:v>
                </c:pt>
                <c:pt idx="1961">
                  <c:v>-6.7790039999999996</c:v>
                </c:pt>
                <c:pt idx="1962">
                  <c:v>-6.772634</c:v>
                </c:pt>
                <c:pt idx="1963">
                  <c:v>-6.772634</c:v>
                </c:pt>
                <c:pt idx="1964">
                  <c:v>-6.7662639999999996</c:v>
                </c:pt>
                <c:pt idx="1965">
                  <c:v>-6.772634</c:v>
                </c:pt>
                <c:pt idx="1966">
                  <c:v>-6.7853729999999999</c:v>
                </c:pt>
                <c:pt idx="1967">
                  <c:v>-6.772634</c:v>
                </c:pt>
                <c:pt idx="1968">
                  <c:v>-6.7853729999999999</c:v>
                </c:pt>
                <c:pt idx="1969">
                  <c:v>-6.7790039999999996</c:v>
                </c:pt>
                <c:pt idx="1970">
                  <c:v>-6.7662639999999996</c:v>
                </c:pt>
                <c:pt idx="1971">
                  <c:v>-6.7662639999999996</c:v>
                </c:pt>
                <c:pt idx="1972">
                  <c:v>-6.7662639999999996</c:v>
                </c:pt>
                <c:pt idx="1973">
                  <c:v>-6.772634</c:v>
                </c:pt>
                <c:pt idx="1974">
                  <c:v>-6.772634</c:v>
                </c:pt>
                <c:pt idx="1975">
                  <c:v>-6.7790039999999996</c:v>
                </c:pt>
                <c:pt idx="1976">
                  <c:v>-6.7790039999999996</c:v>
                </c:pt>
                <c:pt idx="1977">
                  <c:v>-6.7662639999999996</c:v>
                </c:pt>
                <c:pt idx="1978">
                  <c:v>-6.7790039999999996</c:v>
                </c:pt>
                <c:pt idx="1979">
                  <c:v>-6.7598940000000001</c:v>
                </c:pt>
                <c:pt idx="1980">
                  <c:v>-6.7598940000000001</c:v>
                </c:pt>
                <c:pt idx="1981">
                  <c:v>-6.7662639999999996</c:v>
                </c:pt>
                <c:pt idx="1982">
                  <c:v>-6.7598940000000001</c:v>
                </c:pt>
                <c:pt idx="1983">
                  <c:v>-6.7662639999999996</c:v>
                </c:pt>
                <c:pt idx="1984">
                  <c:v>-6.7598940000000001</c:v>
                </c:pt>
                <c:pt idx="1985">
                  <c:v>-6.772634</c:v>
                </c:pt>
                <c:pt idx="1986">
                  <c:v>-6.7790039999999996</c:v>
                </c:pt>
                <c:pt idx="1987">
                  <c:v>-6.7853729999999999</c:v>
                </c:pt>
                <c:pt idx="1988">
                  <c:v>-6.7917430000000003</c:v>
                </c:pt>
                <c:pt idx="1989">
                  <c:v>-6.7853729999999999</c:v>
                </c:pt>
                <c:pt idx="1990">
                  <c:v>-6.7853729999999999</c:v>
                </c:pt>
                <c:pt idx="1991">
                  <c:v>-6.7853729999999999</c:v>
                </c:pt>
                <c:pt idx="1992">
                  <c:v>-6.7853729999999999</c:v>
                </c:pt>
                <c:pt idx="1993">
                  <c:v>-6.7853729999999999</c:v>
                </c:pt>
                <c:pt idx="1994">
                  <c:v>-6.7853729999999999</c:v>
                </c:pt>
                <c:pt idx="1995">
                  <c:v>-6.7853729999999999</c:v>
                </c:pt>
                <c:pt idx="1996">
                  <c:v>-6.7853729999999999</c:v>
                </c:pt>
                <c:pt idx="1997">
                  <c:v>-6.7853729999999999</c:v>
                </c:pt>
                <c:pt idx="1998">
                  <c:v>-6.772634</c:v>
                </c:pt>
                <c:pt idx="1999">
                  <c:v>-6.7662639999999996</c:v>
                </c:pt>
                <c:pt idx="2000">
                  <c:v>-6.772634</c:v>
                </c:pt>
                <c:pt idx="2001">
                  <c:v>-6.7662639999999996</c:v>
                </c:pt>
                <c:pt idx="2002">
                  <c:v>-6.7662639999999996</c:v>
                </c:pt>
                <c:pt idx="2003">
                  <c:v>-6.7662639999999996</c:v>
                </c:pt>
                <c:pt idx="2004">
                  <c:v>-6.772634</c:v>
                </c:pt>
                <c:pt idx="2005">
                  <c:v>-6.772634</c:v>
                </c:pt>
                <c:pt idx="2006">
                  <c:v>-6.772634</c:v>
                </c:pt>
                <c:pt idx="2007">
                  <c:v>-6.7662639999999996</c:v>
                </c:pt>
                <c:pt idx="2008">
                  <c:v>-6.7853729999999999</c:v>
                </c:pt>
                <c:pt idx="2009">
                  <c:v>-6.7662639999999996</c:v>
                </c:pt>
                <c:pt idx="2010">
                  <c:v>-6.7853729999999999</c:v>
                </c:pt>
                <c:pt idx="2011">
                  <c:v>-6.7662639999999996</c:v>
                </c:pt>
                <c:pt idx="2012">
                  <c:v>-6.7853729999999999</c:v>
                </c:pt>
                <c:pt idx="2013">
                  <c:v>-6.7853729999999999</c:v>
                </c:pt>
                <c:pt idx="2014">
                  <c:v>-6.772634</c:v>
                </c:pt>
                <c:pt idx="2015">
                  <c:v>-6.7853729999999999</c:v>
                </c:pt>
                <c:pt idx="2016">
                  <c:v>-6.7790039999999996</c:v>
                </c:pt>
                <c:pt idx="2017">
                  <c:v>-6.7790039999999996</c:v>
                </c:pt>
                <c:pt idx="2018">
                  <c:v>-6.7662639999999996</c:v>
                </c:pt>
                <c:pt idx="2019">
                  <c:v>-6.772634</c:v>
                </c:pt>
                <c:pt idx="2020">
                  <c:v>-6.7598940000000001</c:v>
                </c:pt>
                <c:pt idx="2021">
                  <c:v>-6.7535239999999996</c:v>
                </c:pt>
                <c:pt idx="2022">
                  <c:v>-6.7535239999999996</c:v>
                </c:pt>
                <c:pt idx="2023">
                  <c:v>-6.7535239999999996</c:v>
                </c:pt>
                <c:pt idx="2024">
                  <c:v>-6.7535239999999996</c:v>
                </c:pt>
                <c:pt idx="2025">
                  <c:v>-6.7535239999999996</c:v>
                </c:pt>
                <c:pt idx="2026">
                  <c:v>-6.7662639999999996</c:v>
                </c:pt>
                <c:pt idx="2027">
                  <c:v>-6.7662639999999996</c:v>
                </c:pt>
                <c:pt idx="2028">
                  <c:v>-6.7790039999999996</c:v>
                </c:pt>
                <c:pt idx="2029">
                  <c:v>-6.7853729999999999</c:v>
                </c:pt>
                <c:pt idx="2030">
                  <c:v>-6.7662639999999996</c:v>
                </c:pt>
                <c:pt idx="2031">
                  <c:v>-6.7662639999999996</c:v>
                </c:pt>
                <c:pt idx="2032">
                  <c:v>-6.772634</c:v>
                </c:pt>
                <c:pt idx="2033">
                  <c:v>-6.7535239999999996</c:v>
                </c:pt>
                <c:pt idx="2034">
                  <c:v>-6.7535239999999996</c:v>
                </c:pt>
                <c:pt idx="2035">
                  <c:v>-6.7535239999999996</c:v>
                </c:pt>
                <c:pt idx="2036">
                  <c:v>-6.7535239999999996</c:v>
                </c:pt>
                <c:pt idx="2037">
                  <c:v>-6.7662639999999996</c:v>
                </c:pt>
                <c:pt idx="2038">
                  <c:v>-6.7662639999999996</c:v>
                </c:pt>
                <c:pt idx="2039">
                  <c:v>-6.7917430000000003</c:v>
                </c:pt>
                <c:pt idx="2040">
                  <c:v>-6.7662639999999996</c:v>
                </c:pt>
                <c:pt idx="2041">
                  <c:v>-6.7790039999999996</c:v>
                </c:pt>
                <c:pt idx="2042">
                  <c:v>-6.7853729999999999</c:v>
                </c:pt>
                <c:pt idx="2043">
                  <c:v>-6.7662639999999996</c:v>
                </c:pt>
                <c:pt idx="2044">
                  <c:v>-6.7662639999999996</c:v>
                </c:pt>
                <c:pt idx="2045">
                  <c:v>-6.7535239999999996</c:v>
                </c:pt>
                <c:pt idx="2046">
                  <c:v>-6.7535239999999996</c:v>
                </c:pt>
                <c:pt idx="2047">
                  <c:v>-6.7662639999999996</c:v>
                </c:pt>
                <c:pt idx="2048">
                  <c:v>-6.772634</c:v>
                </c:pt>
                <c:pt idx="2049">
                  <c:v>-6.772634</c:v>
                </c:pt>
                <c:pt idx="2050">
                  <c:v>-6.772634</c:v>
                </c:pt>
                <c:pt idx="2051">
                  <c:v>-6.7598940000000001</c:v>
                </c:pt>
                <c:pt idx="2052">
                  <c:v>-6.7662639999999996</c:v>
                </c:pt>
                <c:pt idx="2053">
                  <c:v>-6.772634</c:v>
                </c:pt>
                <c:pt idx="2054">
                  <c:v>-6.7662639999999996</c:v>
                </c:pt>
                <c:pt idx="2055">
                  <c:v>-6.7853729999999999</c:v>
                </c:pt>
                <c:pt idx="2056">
                  <c:v>-6.7662639999999996</c:v>
                </c:pt>
                <c:pt idx="2057">
                  <c:v>-6.7853729999999999</c:v>
                </c:pt>
                <c:pt idx="2058">
                  <c:v>-6.7853729999999999</c:v>
                </c:pt>
                <c:pt idx="2059">
                  <c:v>-6.7917430000000003</c:v>
                </c:pt>
                <c:pt idx="2060">
                  <c:v>-6.7853729999999999</c:v>
                </c:pt>
                <c:pt idx="2061">
                  <c:v>-6.7662639999999996</c:v>
                </c:pt>
                <c:pt idx="2062">
                  <c:v>-6.7853729999999999</c:v>
                </c:pt>
                <c:pt idx="2063">
                  <c:v>-6.7662639999999996</c:v>
                </c:pt>
                <c:pt idx="2064">
                  <c:v>-6.7662639999999996</c:v>
                </c:pt>
                <c:pt idx="2065">
                  <c:v>-6.772634</c:v>
                </c:pt>
                <c:pt idx="2066">
                  <c:v>-6.7662639999999996</c:v>
                </c:pt>
                <c:pt idx="2067">
                  <c:v>-6.772634</c:v>
                </c:pt>
                <c:pt idx="2068">
                  <c:v>-6.772634</c:v>
                </c:pt>
                <c:pt idx="2069">
                  <c:v>-6.7662639999999996</c:v>
                </c:pt>
                <c:pt idx="2070">
                  <c:v>-6.7471550000000002</c:v>
                </c:pt>
                <c:pt idx="2071">
                  <c:v>-6.7535239999999996</c:v>
                </c:pt>
                <c:pt idx="2072">
                  <c:v>-6.7662639999999996</c:v>
                </c:pt>
                <c:pt idx="2073">
                  <c:v>-6.7535239999999996</c:v>
                </c:pt>
                <c:pt idx="2074">
                  <c:v>-6.7662639999999996</c:v>
                </c:pt>
                <c:pt idx="2075">
                  <c:v>-6.7535239999999996</c:v>
                </c:pt>
                <c:pt idx="2076">
                  <c:v>-6.7662639999999996</c:v>
                </c:pt>
                <c:pt idx="2077">
                  <c:v>-6.7535239999999996</c:v>
                </c:pt>
                <c:pt idx="2078">
                  <c:v>-6.7535239999999996</c:v>
                </c:pt>
                <c:pt idx="2079">
                  <c:v>-6.7535239999999996</c:v>
                </c:pt>
                <c:pt idx="2080">
                  <c:v>-6.7662639999999996</c:v>
                </c:pt>
                <c:pt idx="2081">
                  <c:v>-6.7535239999999996</c:v>
                </c:pt>
                <c:pt idx="2082">
                  <c:v>-6.7535239999999996</c:v>
                </c:pt>
                <c:pt idx="2083">
                  <c:v>-6.7535239999999996</c:v>
                </c:pt>
                <c:pt idx="2084">
                  <c:v>-6.7535239999999996</c:v>
                </c:pt>
                <c:pt idx="2085">
                  <c:v>-6.7471550000000002</c:v>
                </c:pt>
                <c:pt idx="2086">
                  <c:v>-6.7535239999999996</c:v>
                </c:pt>
                <c:pt idx="2087">
                  <c:v>-6.7535239999999996</c:v>
                </c:pt>
                <c:pt idx="2088">
                  <c:v>-6.7598940000000001</c:v>
                </c:pt>
                <c:pt idx="2089">
                  <c:v>-6.7535239999999996</c:v>
                </c:pt>
                <c:pt idx="2090">
                  <c:v>-6.7535239999999996</c:v>
                </c:pt>
                <c:pt idx="2091">
                  <c:v>-6.772634</c:v>
                </c:pt>
                <c:pt idx="2092">
                  <c:v>-6.7598940000000001</c:v>
                </c:pt>
                <c:pt idx="2093">
                  <c:v>-6.7790039999999996</c:v>
                </c:pt>
                <c:pt idx="2094">
                  <c:v>-6.7535239999999996</c:v>
                </c:pt>
                <c:pt idx="2095">
                  <c:v>-6.7662639999999996</c:v>
                </c:pt>
                <c:pt idx="2096">
                  <c:v>-6.7598940000000001</c:v>
                </c:pt>
                <c:pt idx="2097">
                  <c:v>-6.772634</c:v>
                </c:pt>
                <c:pt idx="2098">
                  <c:v>-6.7790039999999996</c:v>
                </c:pt>
                <c:pt idx="2099">
                  <c:v>-6.772634</c:v>
                </c:pt>
                <c:pt idx="2100">
                  <c:v>-6.7598940000000001</c:v>
                </c:pt>
                <c:pt idx="2101">
                  <c:v>-6.7662639999999996</c:v>
                </c:pt>
                <c:pt idx="2102">
                  <c:v>-6.7662639999999996</c:v>
                </c:pt>
                <c:pt idx="2103">
                  <c:v>-6.7662639999999996</c:v>
                </c:pt>
                <c:pt idx="2104">
                  <c:v>-6.7662639999999996</c:v>
                </c:pt>
                <c:pt idx="2105">
                  <c:v>-6.7662639999999996</c:v>
                </c:pt>
                <c:pt idx="2106">
                  <c:v>-6.772634</c:v>
                </c:pt>
                <c:pt idx="2107">
                  <c:v>-6.7853729999999999</c:v>
                </c:pt>
                <c:pt idx="2108">
                  <c:v>-6.7853729999999999</c:v>
                </c:pt>
                <c:pt idx="2109">
                  <c:v>-6.8044830000000003</c:v>
                </c:pt>
                <c:pt idx="2110">
                  <c:v>-6.7790039999999996</c:v>
                </c:pt>
                <c:pt idx="2111">
                  <c:v>-6.8044830000000003</c:v>
                </c:pt>
                <c:pt idx="2112">
                  <c:v>-6.7981129999999999</c:v>
                </c:pt>
                <c:pt idx="2113">
                  <c:v>-6.7981129999999999</c:v>
                </c:pt>
                <c:pt idx="2114">
                  <c:v>-6.8044830000000003</c:v>
                </c:pt>
                <c:pt idx="2115">
                  <c:v>-6.7853729999999999</c:v>
                </c:pt>
                <c:pt idx="2116">
                  <c:v>-6.8044830000000003</c:v>
                </c:pt>
                <c:pt idx="2117">
                  <c:v>-6.8044830000000003</c:v>
                </c:pt>
                <c:pt idx="2118">
                  <c:v>-6.7790039999999996</c:v>
                </c:pt>
                <c:pt idx="2119">
                  <c:v>-6.7981129999999999</c:v>
                </c:pt>
                <c:pt idx="2120">
                  <c:v>-6.7853729999999999</c:v>
                </c:pt>
                <c:pt idx="2121">
                  <c:v>-6.7790039999999996</c:v>
                </c:pt>
                <c:pt idx="2122">
                  <c:v>-6.7790039999999996</c:v>
                </c:pt>
                <c:pt idx="2123">
                  <c:v>-6.7790039999999996</c:v>
                </c:pt>
                <c:pt idx="2124">
                  <c:v>-6.7853729999999999</c:v>
                </c:pt>
                <c:pt idx="2125">
                  <c:v>-6.7790039999999996</c:v>
                </c:pt>
                <c:pt idx="2126">
                  <c:v>-6.7662639999999996</c:v>
                </c:pt>
                <c:pt idx="2127">
                  <c:v>-6.7853729999999999</c:v>
                </c:pt>
                <c:pt idx="2128">
                  <c:v>-6.772634</c:v>
                </c:pt>
                <c:pt idx="2129">
                  <c:v>-6.7853729999999999</c:v>
                </c:pt>
                <c:pt idx="2130">
                  <c:v>-6.772634</c:v>
                </c:pt>
                <c:pt idx="2131">
                  <c:v>-6.772634</c:v>
                </c:pt>
                <c:pt idx="2132">
                  <c:v>-6.7790039999999996</c:v>
                </c:pt>
                <c:pt idx="2133">
                  <c:v>-6.772634</c:v>
                </c:pt>
                <c:pt idx="2134">
                  <c:v>-6.7662639999999996</c:v>
                </c:pt>
                <c:pt idx="2135">
                  <c:v>-6.772634</c:v>
                </c:pt>
                <c:pt idx="2136">
                  <c:v>-6.772634</c:v>
                </c:pt>
                <c:pt idx="2137">
                  <c:v>-6.7662639999999996</c:v>
                </c:pt>
                <c:pt idx="2138">
                  <c:v>-6.7853729999999999</c:v>
                </c:pt>
                <c:pt idx="2139">
                  <c:v>-6.7853729999999999</c:v>
                </c:pt>
                <c:pt idx="2140">
                  <c:v>-6.7981129999999999</c:v>
                </c:pt>
                <c:pt idx="2141">
                  <c:v>-6.7981129999999999</c:v>
                </c:pt>
                <c:pt idx="2142">
                  <c:v>-6.7981129999999999</c:v>
                </c:pt>
                <c:pt idx="2143">
                  <c:v>-6.8044830000000003</c:v>
                </c:pt>
                <c:pt idx="2144">
                  <c:v>-6.7853729999999999</c:v>
                </c:pt>
                <c:pt idx="2145">
                  <c:v>-6.8044830000000003</c:v>
                </c:pt>
                <c:pt idx="2146">
                  <c:v>-6.7853729999999999</c:v>
                </c:pt>
                <c:pt idx="2147">
                  <c:v>-6.7853729999999999</c:v>
                </c:pt>
                <c:pt idx="2148">
                  <c:v>-6.7917430000000003</c:v>
                </c:pt>
                <c:pt idx="2149">
                  <c:v>-6.7853729999999999</c:v>
                </c:pt>
                <c:pt idx="2150">
                  <c:v>-6.7853729999999999</c:v>
                </c:pt>
                <c:pt idx="2151">
                  <c:v>-6.7853729999999999</c:v>
                </c:pt>
                <c:pt idx="2152">
                  <c:v>-6.7853729999999999</c:v>
                </c:pt>
                <c:pt idx="2153">
                  <c:v>-6.772634</c:v>
                </c:pt>
                <c:pt idx="2154">
                  <c:v>-6.772634</c:v>
                </c:pt>
                <c:pt idx="2155">
                  <c:v>-6.7662639999999996</c:v>
                </c:pt>
                <c:pt idx="2156">
                  <c:v>-6.7853729999999999</c:v>
                </c:pt>
                <c:pt idx="2157">
                  <c:v>-6.7853729999999999</c:v>
                </c:pt>
                <c:pt idx="2158">
                  <c:v>-6.7853729999999999</c:v>
                </c:pt>
                <c:pt idx="2159">
                  <c:v>-6.8044830000000003</c:v>
                </c:pt>
                <c:pt idx="2160">
                  <c:v>-6.8044830000000003</c:v>
                </c:pt>
                <c:pt idx="2161">
                  <c:v>-6.7917430000000003</c:v>
                </c:pt>
                <c:pt idx="2162">
                  <c:v>-6.7790039999999996</c:v>
                </c:pt>
                <c:pt idx="2163">
                  <c:v>-6.8108529999999998</c:v>
                </c:pt>
                <c:pt idx="2164">
                  <c:v>-6.8108529999999998</c:v>
                </c:pt>
                <c:pt idx="2165">
                  <c:v>-6.7853729999999999</c:v>
                </c:pt>
                <c:pt idx="2166">
                  <c:v>-6.8044830000000003</c:v>
                </c:pt>
                <c:pt idx="2167">
                  <c:v>-6.7853729999999999</c:v>
                </c:pt>
                <c:pt idx="2168">
                  <c:v>-6.8044830000000003</c:v>
                </c:pt>
                <c:pt idx="2169">
                  <c:v>-6.7853729999999999</c:v>
                </c:pt>
                <c:pt idx="2170">
                  <c:v>-6.7853729999999999</c:v>
                </c:pt>
                <c:pt idx="2171">
                  <c:v>-6.7853729999999999</c:v>
                </c:pt>
                <c:pt idx="2172">
                  <c:v>-6.772634</c:v>
                </c:pt>
                <c:pt idx="2173">
                  <c:v>-6.772634</c:v>
                </c:pt>
                <c:pt idx="2174">
                  <c:v>-6.7853729999999999</c:v>
                </c:pt>
                <c:pt idx="2175">
                  <c:v>-6.7662639999999996</c:v>
                </c:pt>
                <c:pt idx="2176">
                  <c:v>-6.7853729999999999</c:v>
                </c:pt>
                <c:pt idx="2177">
                  <c:v>-6.7662639999999996</c:v>
                </c:pt>
                <c:pt idx="2178">
                  <c:v>-6.772634</c:v>
                </c:pt>
                <c:pt idx="2179">
                  <c:v>-6.772634</c:v>
                </c:pt>
                <c:pt idx="2180">
                  <c:v>-6.7853729999999999</c:v>
                </c:pt>
                <c:pt idx="2181">
                  <c:v>-6.7853729999999999</c:v>
                </c:pt>
                <c:pt idx="2182">
                  <c:v>-6.8044830000000003</c:v>
                </c:pt>
                <c:pt idx="2183">
                  <c:v>-6.8044830000000003</c:v>
                </c:pt>
                <c:pt idx="2184">
                  <c:v>-6.8044830000000003</c:v>
                </c:pt>
                <c:pt idx="2185">
                  <c:v>-6.8044830000000003</c:v>
                </c:pt>
                <c:pt idx="2186">
                  <c:v>-6.7790039999999996</c:v>
                </c:pt>
                <c:pt idx="2187">
                  <c:v>-6.8044830000000003</c:v>
                </c:pt>
                <c:pt idx="2188">
                  <c:v>-6.8108529999999998</c:v>
                </c:pt>
                <c:pt idx="2189">
                  <c:v>-6.7917430000000003</c:v>
                </c:pt>
                <c:pt idx="2190">
                  <c:v>-6.7917430000000003</c:v>
                </c:pt>
                <c:pt idx="2191">
                  <c:v>-6.7981129999999999</c:v>
                </c:pt>
                <c:pt idx="2192">
                  <c:v>-6.7790039999999996</c:v>
                </c:pt>
                <c:pt idx="2193">
                  <c:v>-6.7790039999999996</c:v>
                </c:pt>
                <c:pt idx="2194">
                  <c:v>-6.7917430000000003</c:v>
                </c:pt>
                <c:pt idx="2195">
                  <c:v>-6.7790039999999996</c:v>
                </c:pt>
                <c:pt idx="2196">
                  <c:v>-6.7917430000000003</c:v>
                </c:pt>
                <c:pt idx="2197">
                  <c:v>-6.7790039999999996</c:v>
                </c:pt>
                <c:pt idx="2198">
                  <c:v>-6.7981129999999999</c:v>
                </c:pt>
                <c:pt idx="2199">
                  <c:v>-6.7790039999999996</c:v>
                </c:pt>
                <c:pt idx="2200">
                  <c:v>-6.7981129999999999</c:v>
                </c:pt>
                <c:pt idx="2201">
                  <c:v>-6.7917430000000003</c:v>
                </c:pt>
                <c:pt idx="2202">
                  <c:v>-6.7917430000000003</c:v>
                </c:pt>
                <c:pt idx="2203">
                  <c:v>-6.7981129999999999</c:v>
                </c:pt>
                <c:pt idx="2204">
                  <c:v>-6.7853729999999999</c:v>
                </c:pt>
                <c:pt idx="2205">
                  <c:v>-6.7981129999999999</c:v>
                </c:pt>
                <c:pt idx="2206">
                  <c:v>-6.7853729999999999</c:v>
                </c:pt>
                <c:pt idx="2207">
                  <c:v>-6.7917430000000003</c:v>
                </c:pt>
                <c:pt idx="2208">
                  <c:v>-6.7790039999999996</c:v>
                </c:pt>
                <c:pt idx="2209">
                  <c:v>-6.7790039999999996</c:v>
                </c:pt>
                <c:pt idx="2210">
                  <c:v>-6.7853729999999999</c:v>
                </c:pt>
                <c:pt idx="2211">
                  <c:v>-6.7790039999999996</c:v>
                </c:pt>
                <c:pt idx="2212">
                  <c:v>-6.7790039999999996</c:v>
                </c:pt>
                <c:pt idx="2213">
                  <c:v>-6.7790039999999996</c:v>
                </c:pt>
                <c:pt idx="2214">
                  <c:v>-6.7790039999999996</c:v>
                </c:pt>
                <c:pt idx="2215">
                  <c:v>-6.7790039999999996</c:v>
                </c:pt>
                <c:pt idx="2216">
                  <c:v>-6.7917430000000003</c:v>
                </c:pt>
                <c:pt idx="2217">
                  <c:v>-6.7917430000000003</c:v>
                </c:pt>
                <c:pt idx="2218">
                  <c:v>-6.7917430000000003</c:v>
                </c:pt>
                <c:pt idx="2219">
                  <c:v>-6.7917430000000003</c:v>
                </c:pt>
                <c:pt idx="2220">
                  <c:v>-6.8108529999999998</c:v>
                </c:pt>
                <c:pt idx="2221">
                  <c:v>-6.8044830000000003</c:v>
                </c:pt>
                <c:pt idx="2222">
                  <c:v>-6.8108529999999998</c:v>
                </c:pt>
                <c:pt idx="2223">
                  <c:v>-6.8108529999999998</c:v>
                </c:pt>
                <c:pt idx="2224">
                  <c:v>-6.8108529999999998</c:v>
                </c:pt>
                <c:pt idx="2225">
                  <c:v>-6.8108529999999998</c:v>
                </c:pt>
                <c:pt idx="2226">
                  <c:v>-6.8108529999999998</c:v>
                </c:pt>
                <c:pt idx="2227">
                  <c:v>-6.8044830000000003</c:v>
                </c:pt>
                <c:pt idx="2228">
                  <c:v>-6.8044830000000003</c:v>
                </c:pt>
                <c:pt idx="2229">
                  <c:v>-6.8044830000000003</c:v>
                </c:pt>
                <c:pt idx="2230">
                  <c:v>-6.8108529999999998</c:v>
                </c:pt>
                <c:pt idx="2231">
                  <c:v>-6.8044830000000003</c:v>
                </c:pt>
                <c:pt idx="2232">
                  <c:v>-6.7917430000000003</c:v>
                </c:pt>
                <c:pt idx="2233">
                  <c:v>-6.8108529999999998</c:v>
                </c:pt>
                <c:pt idx="2234">
                  <c:v>-6.7981129999999999</c:v>
                </c:pt>
                <c:pt idx="2235">
                  <c:v>-6.8044830000000003</c:v>
                </c:pt>
                <c:pt idx="2236">
                  <c:v>-6.8108529999999998</c:v>
                </c:pt>
                <c:pt idx="2237">
                  <c:v>-6.7981129999999999</c:v>
                </c:pt>
                <c:pt idx="2238">
                  <c:v>-6.8235919999999997</c:v>
                </c:pt>
                <c:pt idx="2239">
                  <c:v>-6.7981129999999999</c:v>
                </c:pt>
                <c:pt idx="2240">
                  <c:v>-6.8108529999999998</c:v>
                </c:pt>
                <c:pt idx="2241">
                  <c:v>-6.8044830000000003</c:v>
                </c:pt>
                <c:pt idx="2242">
                  <c:v>-6.8108529999999998</c:v>
                </c:pt>
                <c:pt idx="2243">
                  <c:v>-6.8108529999999998</c:v>
                </c:pt>
                <c:pt idx="2244">
                  <c:v>-6.8044830000000003</c:v>
                </c:pt>
                <c:pt idx="2245">
                  <c:v>-6.8044830000000003</c:v>
                </c:pt>
                <c:pt idx="2246">
                  <c:v>-6.7790039999999996</c:v>
                </c:pt>
                <c:pt idx="2247">
                  <c:v>-6.7853729999999999</c:v>
                </c:pt>
                <c:pt idx="2248">
                  <c:v>-6.7917430000000003</c:v>
                </c:pt>
                <c:pt idx="2249">
                  <c:v>-6.8044830000000003</c:v>
                </c:pt>
                <c:pt idx="2250">
                  <c:v>-6.8108529999999998</c:v>
                </c:pt>
                <c:pt idx="2251">
                  <c:v>-6.8044830000000003</c:v>
                </c:pt>
                <c:pt idx="2252">
                  <c:v>-6.8172220000000001</c:v>
                </c:pt>
                <c:pt idx="2253">
                  <c:v>-6.8044830000000003</c:v>
                </c:pt>
                <c:pt idx="2254">
                  <c:v>-6.8235919999999997</c:v>
                </c:pt>
                <c:pt idx="2255">
                  <c:v>-6.8172220000000001</c:v>
                </c:pt>
                <c:pt idx="2256">
                  <c:v>-6.8044830000000003</c:v>
                </c:pt>
                <c:pt idx="2257">
                  <c:v>-6.8108529999999998</c:v>
                </c:pt>
                <c:pt idx="2258">
                  <c:v>-6.8044830000000003</c:v>
                </c:pt>
                <c:pt idx="2259">
                  <c:v>-6.7981129999999999</c:v>
                </c:pt>
                <c:pt idx="2260">
                  <c:v>-6.8044830000000003</c:v>
                </c:pt>
                <c:pt idx="2261">
                  <c:v>-6.8044830000000003</c:v>
                </c:pt>
                <c:pt idx="2262">
                  <c:v>-6.7981129999999999</c:v>
                </c:pt>
                <c:pt idx="2263">
                  <c:v>-6.8044830000000003</c:v>
                </c:pt>
                <c:pt idx="2264">
                  <c:v>-6.7853729999999999</c:v>
                </c:pt>
                <c:pt idx="2265">
                  <c:v>-6.8044830000000003</c:v>
                </c:pt>
                <c:pt idx="2266">
                  <c:v>-6.7853729999999999</c:v>
                </c:pt>
                <c:pt idx="2267">
                  <c:v>-6.7917430000000003</c:v>
                </c:pt>
                <c:pt idx="2268">
                  <c:v>-6.7853729999999999</c:v>
                </c:pt>
                <c:pt idx="2269">
                  <c:v>-6.8108529999999998</c:v>
                </c:pt>
                <c:pt idx="2270">
                  <c:v>-6.7917430000000003</c:v>
                </c:pt>
                <c:pt idx="2271">
                  <c:v>-6.8044830000000003</c:v>
                </c:pt>
                <c:pt idx="2272">
                  <c:v>-6.7917430000000003</c:v>
                </c:pt>
                <c:pt idx="2273">
                  <c:v>-6.7981129999999999</c:v>
                </c:pt>
                <c:pt idx="2274">
                  <c:v>-6.8172220000000001</c:v>
                </c:pt>
                <c:pt idx="2275">
                  <c:v>-6.8108529999999998</c:v>
                </c:pt>
                <c:pt idx="2276">
                  <c:v>-6.7981129999999999</c:v>
                </c:pt>
                <c:pt idx="2277">
                  <c:v>-6.8172220000000001</c:v>
                </c:pt>
                <c:pt idx="2278">
                  <c:v>-6.7981129999999999</c:v>
                </c:pt>
                <c:pt idx="2279">
                  <c:v>-6.7981129999999999</c:v>
                </c:pt>
                <c:pt idx="2280">
                  <c:v>-6.8044830000000003</c:v>
                </c:pt>
                <c:pt idx="2281">
                  <c:v>-6.7981129999999999</c:v>
                </c:pt>
                <c:pt idx="2282">
                  <c:v>-6.7853729999999999</c:v>
                </c:pt>
                <c:pt idx="2283">
                  <c:v>-6.7917430000000003</c:v>
                </c:pt>
                <c:pt idx="2284">
                  <c:v>-6.8044830000000003</c:v>
                </c:pt>
                <c:pt idx="2285">
                  <c:v>-6.7981129999999999</c:v>
                </c:pt>
                <c:pt idx="2286">
                  <c:v>-6.7981129999999999</c:v>
                </c:pt>
                <c:pt idx="2287">
                  <c:v>-6.7981129999999999</c:v>
                </c:pt>
                <c:pt idx="2288">
                  <c:v>-6.8172220000000001</c:v>
                </c:pt>
                <c:pt idx="2289">
                  <c:v>-6.8044830000000003</c:v>
                </c:pt>
                <c:pt idx="2290">
                  <c:v>-6.8172220000000001</c:v>
                </c:pt>
                <c:pt idx="2291">
                  <c:v>-6.8044830000000003</c:v>
                </c:pt>
                <c:pt idx="2292">
                  <c:v>-6.7981129999999999</c:v>
                </c:pt>
                <c:pt idx="2293">
                  <c:v>-6.8172220000000001</c:v>
                </c:pt>
                <c:pt idx="2294">
                  <c:v>-6.8172220000000001</c:v>
                </c:pt>
                <c:pt idx="2295">
                  <c:v>-6.8108529999999998</c:v>
                </c:pt>
                <c:pt idx="2296">
                  <c:v>-6.8172220000000001</c:v>
                </c:pt>
                <c:pt idx="2297">
                  <c:v>-6.8044830000000003</c:v>
                </c:pt>
                <c:pt idx="2298">
                  <c:v>-6.7981129999999999</c:v>
                </c:pt>
                <c:pt idx="2299">
                  <c:v>-6.7981129999999999</c:v>
                </c:pt>
                <c:pt idx="2300">
                  <c:v>-6.8172220000000001</c:v>
                </c:pt>
                <c:pt idx="2301">
                  <c:v>-6.8172220000000001</c:v>
                </c:pt>
                <c:pt idx="2302">
                  <c:v>-6.8172220000000001</c:v>
                </c:pt>
                <c:pt idx="2303">
                  <c:v>-6.8235919999999997</c:v>
                </c:pt>
                <c:pt idx="2304">
                  <c:v>-6.8172220000000001</c:v>
                </c:pt>
                <c:pt idx="2305">
                  <c:v>-6.8235919999999997</c:v>
                </c:pt>
                <c:pt idx="2306">
                  <c:v>-6.7981129999999999</c:v>
                </c:pt>
                <c:pt idx="2307">
                  <c:v>-6.8172220000000001</c:v>
                </c:pt>
                <c:pt idx="2308">
                  <c:v>-6.8172220000000001</c:v>
                </c:pt>
                <c:pt idx="2309">
                  <c:v>-6.8172220000000001</c:v>
                </c:pt>
                <c:pt idx="2310">
                  <c:v>-6.8172220000000001</c:v>
                </c:pt>
                <c:pt idx="2311">
                  <c:v>-6.7981129999999999</c:v>
                </c:pt>
                <c:pt idx="2312">
                  <c:v>-6.8108529999999998</c:v>
                </c:pt>
                <c:pt idx="2313">
                  <c:v>-6.8044830000000003</c:v>
                </c:pt>
                <c:pt idx="2314">
                  <c:v>-6.7917430000000003</c:v>
                </c:pt>
                <c:pt idx="2315">
                  <c:v>-6.8044830000000003</c:v>
                </c:pt>
                <c:pt idx="2316">
                  <c:v>-6.7981129999999999</c:v>
                </c:pt>
                <c:pt idx="2317">
                  <c:v>-6.7917430000000003</c:v>
                </c:pt>
                <c:pt idx="2318">
                  <c:v>-6.7917430000000003</c:v>
                </c:pt>
                <c:pt idx="2319">
                  <c:v>-6.7917430000000003</c:v>
                </c:pt>
                <c:pt idx="2320">
                  <c:v>-6.7853729999999999</c:v>
                </c:pt>
                <c:pt idx="2321">
                  <c:v>-6.7853729999999999</c:v>
                </c:pt>
                <c:pt idx="2322">
                  <c:v>-6.7853729999999999</c:v>
                </c:pt>
                <c:pt idx="2323">
                  <c:v>-6.7790039999999996</c:v>
                </c:pt>
                <c:pt idx="2324">
                  <c:v>-6.7917430000000003</c:v>
                </c:pt>
                <c:pt idx="2325">
                  <c:v>-6.8044830000000003</c:v>
                </c:pt>
                <c:pt idx="2326">
                  <c:v>-6.7853729999999999</c:v>
                </c:pt>
                <c:pt idx="2327">
                  <c:v>-6.7981129999999999</c:v>
                </c:pt>
                <c:pt idx="2328">
                  <c:v>-6.7853729999999999</c:v>
                </c:pt>
                <c:pt idx="2329">
                  <c:v>-6.7853729999999999</c:v>
                </c:pt>
                <c:pt idx="2330">
                  <c:v>-6.7790039999999996</c:v>
                </c:pt>
                <c:pt idx="2331">
                  <c:v>-6.8108529999999998</c:v>
                </c:pt>
                <c:pt idx="2332">
                  <c:v>-6.7917430000000003</c:v>
                </c:pt>
                <c:pt idx="2333">
                  <c:v>-6.8108529999999998</c:v>
                </c:pt>
                <c:pt idx="2334">
                  <c:v>-6.7917430000000003</c:v>
                </c:pt>
                <c:pt idx="2335">
                  <c:v>-6.7917430000000003</c:v>
                </c:pt>
                <c:pt idx="2336">
                  <c:v>-6.7981129999999999</c:v>
                </c:pt>
                <c:pt idx="2337">
                  <c:v>-6.8108529999999998</c:v>
                </c:pt>
                <c:pt idx="2338">
                  <c:v>-6.8108529999999998</c:v>
                </c:pt>
                <c:pt idx="2339">
                  <c:v>-6.7981129999999999</c:v>
                </c:pt>
                <c:pt idx="2340">
                  <c:v>-6.7981129999999999</c:v>
                </c:pt>
                <c:pt idx="2341">
                  <c:v>-6.7917430000000003</c:v>
                </c:pt>
                <c:pt idx="2342">
                  <c:v>-6.7981129999999999</c:v>
                </c:pt>
                <c:pt idx="2343">
                  <c:v>-6.8108529999999998</c:v>
                </c:pt>
                <c:pt idx="2344">
                  <c:v>-6.8044830000000003</c:v>
                </c:pt>
                <c:pt idx="2345">
                  <c:v>-6.8044830000000003</c:v>
                </c:pt>
                <c:pt idx="2346">
                  <c:v>-6.8108529999999998</c:v>
                </c:pt>
                <c:pt idx="2347">
                  <c:v>-6.8108529999999998</c:v>
                </c:pt>
                <c:pt idx="2348">
                  <c:v>-6.7981129999999999</c:v>
                </c:pt>
                <c:pt idx="2349">
                  <c:v>-6.8108529999999998</c:v>
                </c:pt>
                <c:pt idx="2350">
                  <c:v>-6.7917430000000003</c:v>
                </c:pt>
                <c:pt idx="2351">
                  <c:v>-6.7917430000000003</c:v>
                </c:pt>
                <c:pt idx="2352">
                  <c:v>-6.7853729999999999</c:v>
                </c:pt>
                <c:pt idx="2353">
                  <c:v>-6.7790039999999996</c:v>
                </c:pt>
                <c:pt idx="2354">
                  <c:v>-6.7790039999999996</c:v>
                </c:pt>
                <c:pt idx="2355">
                  <c:v>-6.7853729999999999</c:v>
                </c:pt>
                <c:pt idx="2356">
                  <c:v>-6.7790039999999996</c:v>
                </c:pt>
                <c:pt idx="2357">
                  <c:v>-6.7917430000000003</c:v>
                </c:pt>
                <c:pt idx="2358">
                  <c:v>-6.7790039999999996</c:v>
                </c:pt>
                <c:pt idx="2359">
                  <c:v>-6.7917430000000003</c:v>
                </c:pt>
                <c:pt idx="2360">
                  <c:v>-6.7981129999999999</c:v>
                </c:pt>
                <c:pt idx="2361">
                  <c:v>-6.7981129999999999</c:v>
                </c:pt>
                <c:pt idx="2362">
                  <c:v>-6.7917430000000003</c:v>
                </c:pt>
                <c:pt idx="2363">
                  <c:v>-6.7917430000000003</c:v>
                </c:pt>
                <c:pt idx="2364">
                  <c:v>-6.8108529999999998</c:v>
                </c:pt>
                <c:pt idx="2365">
                  <c:v>-6.7853729999999999</c:v>
                </c:pt>
                <c:pt idx="2366">
                  <c:v>-6.8108529999999998</c:v>
                </c:pt>
                <c:pt idx="2367">
                  <c:v>-6.7853729999999999</c:v>
                </c:pt>
                <c:pt idx="2368">
                  <c:v>-6.8044830000000003</c:v>
                </c:pt>
                <c:pt idx="2369">
                  <c:v>-6.8044830000000003</c:v>
                </c:pt>
                <c:pt idx="2370">
                  <c:v>-6.8108529999999998</c:v>
                </c:pt>
                <c:pt idx="2371">
                  <c:v>-6.8044830000000003</c:v>
                </c:pt>
                <c:pt idx="2372">
                  <c:v>-6.7917430000000003</c:v>
                </c:pt>
                <c:pt idx="2373">
                  <c:v>-6.7981129999999999</c:v>
                </c:pt>
                <c:pt idx="2374">
                  <c:v>-6.7790039999999996</c:v>
                </c:pt>
                <c:pt idx="2375">
                  <c:v>-6.7917430000000003</c:v>
                </c:pt>
                <c:pt idx="2376">
                  <c:v>-6.7790039999999996</c:v>
                </c:pt>
                <c:pt idx="2377">
                  <c:v>-6.7790039999999996</c:v>
                </c:pt>
                <c:pt idx="2378">
                  <c:v>-6.7790039999999996</c:v>
                </c:pt>
                <c:pt idx="2379">
                  <c:v>-6.7790039999999996</c:v>
                </c:pt>
                <c:pt idx="2380">
                  <c:v>-6.7790039999999996</c:v>
                </c:pt>
                <c:pt idx="2381">
                  <c:v>-6.7790039999999996</c:v>
                </c:pt>
                <c:pt idx="2382">
                  <c:v>-6.7917430000000003</c:v>
                </c:pt>
                <c:pt idx="2383">
                  <c:v>-6.7917430000000003</c:v>
                </c:pt>
                <c:pt idx="2384">
                  <c:v>-6.7853729999999999</c:v>
                </c:pt>
                <c:pt idx="2385">
                  <c:v>-6.8044830000000003</c:v>
                </c:pt>
                <c:pt idx="2386">
                  <c:v>-6.8044830000000003</c:v>
                </c:pt>
                <c:pt idx="2387">
                  <c:v>-6.8044830000000003</c:v>
                </c:pt>
                <c:pt idx="2388">
                  <c:v>-6.7981129999999999</c:v>
                </c:pt>
                <c:pt idx="2389">
                  <c:v>-6.8044830000000003</c:v>
                </c:pt>
                <c:pt idx="2390">
                  <c:v>-6.7981129999999999</c:v>
                </c:pt>
                <c:pt idx="2391">
                  <c:v>-6.8108529999999998</c:v>
                </c:pt>
                <c:pt idx="2392">
                  <c:v>-6.7981129999999999</c:v>
                </c:pt>
                <c:pt idx="2393">
                  <c:v>-6.7917430000000003</c:v>
                </c:pt>
                <c:pt idx="2394">
                  <c:v>-6.7853729999999999</c:v>
                </c:pt>
                <c:pt idx="2395">
                  <c:v>-6.7790039999999996</c:v>
                </c:pt>
                <c:pt idx="2396">
                  <c:v>-6.7981129999999999</c:v>
                </c:pt>
                <c:pt idx="2397">
                  <c:v>-6.7853729999999999</c:v>
                </c:pt>
                <c:pt idx="2398">
                  <c:v>-6.7917430000000003</c:v>
                </c:pt>
                <c:pt idx="2399">
                  <c:v>-6.7790039999999996</c:v>
                </c:pt>
                <c:pt idx="2400">
                  <c:v>-6.8044830000000003</c:v>
                </c:pt>
                <c:pt idx="2401">
                  <c:v>-6.8044830000000003</c:v>
                </c:pt>
                <c:pt idx="2402">
                  <c:v>-6.8044830000000003</c:v>
                </c:pt>
                <c:pt idx="2403">
                  <c:v>-6.8044830000000003</c:v>
                </c:pt>
                <c:pt idx="2404">
                  <c:v>-6.7917430000000003</c:v>
                </c:pt>
                <c:pt idx="2405">
                  <c:v>-6.7853729999999999</c:v>
                </c:pt>
                <c:pt idx="2406">
                  <c:v>-6.7853729999999999</c:v>
                </c:pt>
                <c:pt idx="2407">
                  <c:v>-6.7917430000000003</c:v>
                </c:pt>
                <c:pt idx="2408">
                  <c:v>-6.7790039999999996</c:v>
                </c:pt>
                <c:pt idx="2409">
                  <c:v>-6.7790039999999996</c:v>
                </c:pt>
                <c:pt idx="2410">
                  <c:v>-6.772634</c:v>
                </c:pt>
                <c:pt idx="2411">
                  <c:v>-6.7790039999999996</c:v>
                </c:pt>
                <c:pt idx="2412">
                  <c:v>-6.772634</c:v>
                </c:pt>
                <c:pt idx="2413">
                  <c:v>-6.772634</c:v>
                </c:pt>
                <c:pt idx="2414">
                  <c:v>-6.7853729999999999</c:v>
                </c:pt>
                <c:pt idx="2415">
                  <c:v>-6.7790039999999996</c:v>
                </c:pt>
                <c:pt idx="2416">
                  <c:v>-6.8044830000000003</c:v>
                </c:pt>
                <c:pt idx="2417">
                  <c:v>-6.7853729999999999</c:v>
                </c:pt>
                <c:pt idx="2418">
                  <c:v>-6.7981129999999999</c:v>
                </c:pt>
                <c:pt idx="2419">
                  <c:v>-6.7981129999999999</c:v>
                </c:pt>
                <c:pt idx="2420">
                  <c:v>-6.7853729999999999</c:v>
                </c:pt>
                <c:pt idx="2421">
                  <c:v>-6.7853729999999999</c:v>
                </c:pt>
                <c:pt idx="2422">
                  <c:v>-6.7853729999999999</c:v>
                </c:pt>
                <c:pt idx="2423">
                  <c:v>-6.7853729999999999</c:v>
                </c:pt>
                <c:pt idx="2424">
                  <c:v>-6.7853729999999999</c:v>
                </c:pt>
                <c:pt idx="2425">
                  <c:v>-6.7917430000000003</c:v>
                </c:pt>
                <c:pt idx="2426">
                  <c:v>-6.7853729999999999</c:v>
                </c:pt>
                <c:pt idx="2427">
                  <c:v>-6.7853729999999999</c:v>
                </c:pt>
                <c:pt idx="2428">
                  <c:v>-6.7981129999999999</c:v>
                </c:pt>
                <c:pt idx="2429">
                  <c:v>-6.8044830000000003</c:v>
                </c:pt>
                <c:pt idx="2430">
                  <c:v>-6.7853729999999999</c:v>
                </c:pt>
                <c:pt idx="2431">
                  <c:v>-6.7853729999999999</c:v>
                </c:pt>
                <c:pt idx="2432">
                  <c:v>-6.7853729999999999</c:v>
                </c:pt>
                <c:pt idx="2433">
                  <c:v>-6.772634</c:v>
                </c:pt>
                <c:pt idx="2434">
                  <c:v>-6.7853729999999999</c:v>
                </c:pt>
                <c:pt idx="2435">
                  <c:v>-6.772634</c:v>
                </c:pt>
                <c:pt idx="2436">
                  <c:v>-6.772634</c:v>
                </c:pt>
                <c:pt idx="2437">
                  <c:v>-6.7662639999999996</c:v>
                </c:pt>
                <c:pt idx="2438">
                  <c:v>-6.7790039999999996</c:v>
                </c:pt>
                <c:pt idx="2439">
                  <c:v>-6.7853729999999999</c:v>
                </c:pt>
                <c:pt idx="2440">
                  <c:v>-6.7981129999999999</c:v>
                </c:pt>
                <c:pt idx="2441">
                  <c:v>-6.8044830000000003</c:v>
                </c:pt>
                <c:pt idx="2442">
                  <c:v>-6.7981129999999999</c:v>
                </c:pt>
                <c:pt idx="2443">
                  <c:v>-6.8044830000000003</c:v>
                </c:pt>
                <c:pt idx="2444">
                  <c:v>-6.7853729999999999</c:v>
                </c:pt>
                <c:pt idx="2445">
                  <c:v>-6.7853729999999999</c:v>
                </c:pt>
                <c:pt idx="2446">
                  <c:v>-6.7662639999999996</c:v>
                </c:pt>
                <c:pt idx="2447">
                  <c:v>-6.7853729999999999</c:v>
                </c:pt>
                <c:pt idx="2448">
                  <c:v>-6.7662639999999996</c:v>
                </c:pt>
                <c:pt idx="2449">
                  <c:v>-6.7662639999999996</c:v>
                </c:pt>
                <c:pt idx="2450">
                  <c:v>-6.7853729999999999</c:v>
                </c:pt>
                <c:pt idx="2451">
                  <c:v>-6.7790039999999996</c:v>
                </c:pt>
                <c:pt idx="2452">
                  <c:v>-6.7853729999999999</c:v>
                </c:pt>
                <c:pt idx="2453">
                  <c:v>-6.7790039999999996</c:v>
                </c:pt>
                <c:pt idx="2454">
                  <c:v>-6.7853729999999999</c:v>
                </c:pt>
                <c:pt idx="2455">
                  <c:v>-6.7981129999999999</c:v>
                </c:pt>
                <c:pt idx="2456">
                  <c:v>-6.7981129999999999</c:v>
                </c:pt>
                <c:pt idx="2457">
                  <c:v>-6.7790039999999996</c:v>
                </c:pt>
                <c:pt idx="2458">
                  <c:v>-6.7981129999999999</c:v>
                </c:pt>
                <c:pt idx="2459">
                  <c:v>-6.7790039999999996</c:v>
                </c:pt>
                <c:pt idx="2460">
                  <c:v>-6.7790039999999996</c:v>
                </c:pt>
                <c:pt idx="2461">
                  <c:v>-6.7790039999999996</c:v>
                </c:pt>
                <c:pt idx="2462">
                  <c:v>-6.7598940000000001</c:v>
                </c:pt>
                <c:pt idx="2463">
                  <c:v>-6.7790039999999996</c:v>
                </c:pt>
                <c:pt idx="2464">
                  <c:v>-6.7598940000000001</c:v>
                </c:pt>
                <c:pt idx="2465">
                  <c:v>-6.7662639999999996</c:v>
                </c:pt>
                <c:pt idx="2466">
                  <c:v>-6.7790039999999996</c:v>
                </c:pt>
                <c:pt idx="2467">
                  <c:v>-6.7598940000000001</c:v>
                </c:pt>
                <c:pt idx="2468">
                  <c:v>-6.772634</c:v>
                </c:pt>
                <c:pt idx="2469">
                  <c:v>-6.7790039999999996</c:v>
                </c:pt>
                <c:pt idx="2470">
                  <c:v>-6.7790039999999996</c:v>
                </c:pt>
                <c:pt idx="2471">
                  <c:v>-6.7790039999999996</c:v>
                </c:pt>
                <c:pt idx="2472">
                  <c:v>-6.7790039999999996</c:v>
                </c:pt>
                <c:pt idx="2473">
                  <c:v>-6.7790039999999996</c:v>
                </c:pt>
                <c:pt idx="2474">
                  <c:v>-6.7917430000000003</c:v>
                </c:pt>
                <c:pt idx="2475">
                  <c:v>-6.7790039999999996</c:v>
                </c:pt>
                <c:pt idx="2476">
                  <c:v>-6.7853729999999999</c:v>
                </c:pt>
                <c:pt idx="2477">
                  <c:v>-6.7917430000000003</c:v>
                </c:pt>
                <c:pt idx="2478">
                  <c:v>-6.7917430000000003</c:v>
                </c:pt>
                <c:pt idx="2479">
                  <c:v>-6.7981129999999999</c:v>
                </c:pt>
                <c:pt idx="2480">
                  <c:v>-6.7853729999999999</c:v>
                </c:pt>
                <c:pt idx="2481">
                  <c:v>-6.7853729999999999</c:v>
                </c:pt>
                <c:pt idx="2482">
                  <c:v>-6.7790039999999996</c:v>
                </c:pt>
                <c:pt idx="2483">
                  <c:v>-6.7853729999999999</c:v>
                </c:pt>
                <c:pt idx="2484">
                  <c:v>-6.772634</c:v>
                </c:pt>
                <c:pt idx="2485">
                  <c:v>-6.7917430000000003</c:v>
                </c:pt>
                <c:pt idx="2486">
                  <c:v>-6.7790039999999996</c:v>
                </c:pt>
                <c:pt idx="2487">
                  <c:v>-6.772634</c:v>
                </c:pt>
                <c:pt idx="2488">
                  <c:v>-6.7790039999999996</c:v>
                </c:pt>
                <c:pt idx="2489">
                  <c:v>-6.7790039999999996</c:v>
                </c:pt>
                <c:pt idx="2490">
                  <c:v>-6.7790039999999996</c:v>
                </c:pt>
                <c:pt idx="2491">
                  <c:v>-6.7790039999999996</c:v>
                </c:pt>
                <c:pt idx="2492">
                  <c:v>-6.772634</c:v>
                </c:pt>
                <c:pt idx="2493">
                  <c:v>-6.7790039999999996</c:v>
                </c:pt>
                <c:pt idx="2494">
                  <c:v>-6.772634</c:v>
                </c:pt>
                <c:pt idx="2495">
                  <c:v>-6.772634</c:v>
                </c:pt>
                <c:pt idx="2496">
                  <c:v>-6.7598940000000001</c:v>
                </c:pt>
                <c:pt idx="2497">
                  <c:v>-6.7790039999999996</c:v>
                </c:pt>
                <c:pt idx="2498">
                  <c:v>-6.7662639999999996</c:v>
                </c:pt>
                <c:pt idx="2499">
                  <c:v>-6.7790039999999996</c:v>
                </c:pt>
                <c:pt idx="2500">
                  <c:v>-6.7853729999999999</c:v>
                </c:pt>
                <c:pt idx="2501">
                  <c:v>-6.7853729999999999</c:v>
                </c:pt>
                <c:pt idx="2502">
                  <c:v>-6.7853729999999999</c:v>
                </c:pt>
                <c:pt idx="2503">
                  <c:v>-6.7853729999999999</c:v>
                </c:pt>
                <c:pt idx="2504">
                  <c:v>-6.7853729999999999</c:v>
                </c:pt>
                <c:pt idx="2505">
                  <c:v>-6.7853729999999999</c:v>
                </c:pt>
                <c:pt idx="2506">
                  <c:v>-6.7662639999999996</c:v>
                </c:pt>
                <c:pt idx="2507">
                  <c:v>-6.7662639999999996</c:v>
                </c:pt>
                <c:pt idx="2508">
                  <c:v>-6.7598940000000001</c:v>
                </c:pt>
                <c:pt idx="2509">
                  <c:v>-6.7662639999999996</c:v>
                </c:pt>
                <c:pt idx="2510">
                  <c:v>-6.7535239999999996</c:v>
                </c:pt>
                <c:pt idx="2511">
                  <c:v>-6.7471550000000002</c:v>
                </c:pt>
                <c:pt idx="2512">
                  <c:v>-6.7535239999999996</c:v>
                </c:pt>
                <c:pt idx="2513">
                  <c:v>-6.7535239999999996</c:v>
                </c:pt>
                <c:pt idx="2514">
                  <c:v>-6.7598940000000001</c:v>
                </c:pt>
                <c:pt idx="2515">
                  <c:v>-6.7535239999999996</c:v>
                </c:pt>
                <c:pt idx="2516">
                  <c:v>-6.7662639999999996</c:v>
                </c:pt>
                <c:pt idx="2517">
                  <c:v>-6.7662639999999996</c:v>
                </c:pt>
                <c:pt idx="2518">
                  <c:v>-6.7662639999999996</c:v>
                </c:pt>
                <c:pt idx="2519">
                  <c:v>-6.7662639999999996</c:v>
                </c:pt>
                <c:pt idx="2520">
                  <c:v>-6.7853729999999999</c:v>
                </c:pt>
                <c:pt idx="2521">
                  <c:v>-6.7598940000000001</c:v>
                </c:pt>
                <c:pt idx="2522">
                  <c:v>-6.7853729999999999</c:v>
                </c:pt>
                <c:pt idx="2523">
                  <c:v>-6.7853729999999999</c:v>
                </c:pt>
                <c:pt idx="2524">
                  <c:v>-6.7853729999999999</c:v>
                </c:pt>
                <c:pt idx="2525">
                  <c:v>-6.7853729999999999</c:v>
                </c:pt>
                <c:pt idx="2526">
                  <c:v>-6.7662639999999996</c:v>
                </c:pt>
                <c:pt idx="2527">
                  <c:v>-6.772634</c:v>
                </c:pt>
                <c:pt idx="2528">
                  <c:v>-6.7662639999999996</c:v>
                </c:pt>
                <c:pt idx="2529">
                  <c:v>-6.772634</c:v>
                </c:pt>
                <c:pt idx="2530">
                  <c:v>-6.7662639999999996</c:v>
                </c:pt>
                <c:pt idx="2531">
                  <c:v>-6.7662639999999996</c:v>
                </c:pt>
                <c:pt idx="2532">
                  <c:v>-6.772634</c:v>
                </c:pt>
                <c:pt idx="2533">
                  <c:v>-6.7535239999999996</c:v>
                </c:pt>
                <c:pt idx="2534">
                  <c:v>-6.772634</c:v>
                </c:pt>
                <c:pt idx="2535">
                  <c:v>-6.772634</c:v>
                </c:pt>
                <c:pt idx="2536">
                  <c:v>-6.7598940000000001</c:v>
                </c:pt>
                <c:pt idx="2537">
                  <c:v>-6.7662639999999996</c:v>
                </c:pt>
                <c:pt idx="2538">
                  <c:v>-6.7535239999999996</c:v>
                </c:pt>
                <c:pt idx="2539">
                  <c:v>-6.7535239999999996</c:v>
                </c:pt>
                <c:pt idx="2540">
                  <c:v>-6.7662639999999996</c:v>
                </c:pt>
                <c:pt idx="2541">
                  <c:v>-6.7471550000000002</c:v>
                </c:pt>
                <c:pt idx="2542">
                  <c:v>-6.7535239999999996</c:v>
                </c:pt>
                <c:pt idx="2543">
                  <c:v>-6.7535239999999996</c:v>
                </c:pt>
                <c:pt idx="2544">
                  <c:v>-6.7535239999999996</c:v>
                </c:pt>
                <c:pt idx="2545">
                  <c:v>-6.7662639999999996</c:v>
                </c:pt>
                <c:pt idx="2546">
                  <c:v>-6.7535239999999996</c:v>
                </c:pt>
                <c:pt idx="2547">
                  <c:v>-6.7662639999999996</c:v>
                </c:pt>
                <c:pt idx="2548">
                  <c:v>-6.7471550000000002</c:v>
                </c:pt>
                <c:pt idx="2549">
                  <c:v>-6.7535239999999996</c:v>
                </c:pt>
                <c:pt idx="2550">
                  <c:v>-6.7535239999999996</c:v>
                </c:pt>
                <c:pt idx="2551">
                  <c:v>-6.7535239999999996</c:v>
                </c:pt>
                <c:pt idx="2552">
                  <c:v>-6.7535239999999996</c:v>
                </c:pt>
                <c:pt idx="2553">
                  <c:v>-6.7662639999999996</c:v>
                </c:pt>
                <c:pt idx="2554">
                  <c:v>-6.7535239999999996</c:v>
                </c:pt>
                <c:pt idx="2555">
                  <c:v>-6.7662639999999996</c:v>
                </c:pt>
                <c:pt idx="2556">
                  <c:v>-6.7662639999999996</c:v>
                </c:pt>
                <c:pt idx="2557">
                  <c:v>-6.7662639999999996</c:v>
                </c:pt>
                <c:pt idx="2558">
                  <c:v>-6.7662639999999996</c:v>
                </c:pt>
                <c:pt idx="2559">
                  <c:v>-6.7662639999999996</c:v>
                </c:pt>
                <c:pt idx="2560">
                  <c:v>-6.7662639999999996</c:v>
                </c:pt>
                <c:pt idx="2561">
                  <c:v>-6.772634</c:v>
                </c:pt>
                <c:pt idx="2562">
                  <c:v>-6.7598940000000001</c:v>
                </c:pt>
                <c:pt idx="2563">
                  <c:v>-6.7853729999999999</c:v>
                </c:pt>
                <c:pt idx="2564">
                  <c:v>-6.7662639999999996</c:v>
                </c:pt>
                <c:pt idx="2565">
                  <c:v>-6.7790039999999996</c:v>
                </c:pt>
                <c:pt idx="2566">
                  <c:v>-6.7598940000000001</c:v>
                </c:pt>
                <c:pt idx="2567">
                  <c:v>-6.7598940000000001</c:v>
                </c:pt>
                <c:pt idx="2568">
                  <c:v>-6.7790039999999996</c:v>
                </c:pt>
                <c:pt idx="2569">
                  <c:v>-6.772634</c:v>
                </c:pt>
                <c:pt idx="2570">
                  <c:v>-6.772634</c:v>
                </c:pt>
                <c:pt idx="2571">
                  <c:v>-6.7853729999999999</c:v>
                </c:pt>
                <c:pt idx="2572">
                  <c:v>-6.7662639999999996</c:v>
                </c:pt>
                <c:pt idx="2573">
                  <c:v>-6.7790039999999996</c:v>
                </c:pt>
                <c:pt idx="2574">
                  <c:v>-6.7790039999999996</c:v>
                </c:pt>
                <c:pt idx="2575">
                  <c:v>-6.7598940000000001</c:v>
                </c:pt>
                <c:pt idx="2576">
                  <c:v>-6.7662639999999996</c:v>
                </c:pt>
                <c:pt idx="2577">
                  <c:v>-6.7662639999999996</c:v>
                </c:pt>
                <c:pt idx="2578">
                  <c:v>-6.7662639999999996</c:v>
                </c:pt>
                <c:pt idx="2579">
                  <c:v>-6.7471550000000002</c:v>
                </c:pt>
                <c:pt idx="2580">
                  <c:v>-6.7662639999999996</c:v>
                </c:pt>
                <c:pt idx="2581">
                  <c:v>-6.7535239999999996</c:v>
                </c:pt>
                <c:pt idx="2582">
                  <c:v>-6.7662639999999996</c:v>
                </c:pt>
                <c:pt idx="2583">
                  <c:v>-6.7598940000000001</c:v>
                </c:pt>
                <c:pt idx="2584">
                  <c:v>-6.7471550000000002</c:v>
                </c:pt>
                <c:pt idx="2585">
                  <c:v>-6.7535239999999996</c:v>
                </c:pt>
                <c:pt idx="2586">
                  <c:v>-6.7535239999999996</c:v>
                </c:pt>
                <c:pt idx="2587">
                  <c:v>-6.7535239999999996</c:v>
                </c:pt>
                <c:pt idx="2588">
                  <c:v>-6.7471550000000002</c:v>
                </c:pt>
                <c:pt idx="2589">
                  <c:v>-6.7535239999999996</c:v>
                </c:pt>
                <c:pt idx="2590">
                  <c:v>-6.7535239999999996</c:v>
                </c:pt>
                <c:pt idx="2591">
                  <c:v>-6.7535239999999996</c:v>
                </c:pt>
                <c:pt idx="2592">
                  <c:v>-6.7535239999999996</c:v>
                </c:pt>
                <c:pt idx="2593">
                  <c:v>-6.7662639999999996</c:v>
                </c:pt>
                <c:pt idx="2594">
                  <c:v>-6.7598940000000001</c:v>
                </c:pt>
                <c:pt idx="2595">
                  <c:v>-6.7662639999999996</c:v>
                </c:pt>
                <c:pt idx="2596">
                  <c:v>-6.7662639999999996</c:v>
                </c:pt>
                <c:pt idx="2597">
                  <c:v>-6.7598940000000001</c:v>
                </c:pt>
                <c:pt idx="2598">
                  <c:v>-6.7598940000000001</c:v>
                </c:pt>
                <c:pt idx="2599">
                  <c:v>-6.7790039999999996</c:v>
                </c:pt>
                <c:pt idx="2600">
                  <c:v>-6.7535239999999996</c:v>
                </c:pt>
                <c:pt idx="2601">
                  <c:v>-6.7535239999999996</c:v>
                </c:pt>
                <c:pt idx="2602">
                  <c:v>-6.7790039999999996</c:v>
                </c:pt>
                <c:pt idx="2603">
                  <c:v>-6.7790039999999996</c:v>
                </c:pt>
                <c:pt idx="2604">
                  <c:v>-6.7598940000000001</c:v>
                </c:pt>
                <c:pt idx="2605">
                  <c:v>-6.7790039999999996</c:v>
                </c:pt>
                <c:pt idx="2606">
                  <c:v>-6.7598940000000001</c:v>
                </c:pt>
                <c:pt idx="2607">
                  <c:v>-6.7790039999999996</c:v>
                </c:pt>
                <c:pt idx="2608">
                  <c:v>-6.7598940000000001</c:v>
                </c:pt>
                <c:pt idx="2609">
                  <c:v>-6.7662639999999996</c:v>
                </c:pt>
                <c:pt idx="2610">
                  <c:v>-6.7598940000000001</c:v>
                </c:pt>
                <c:pt idx="2611">
                  <c:v>-6.7598940000000001</c:v>
                </c:pt>
                <c:pt idx="2612">
                  <c:v>-6.7471550000000002</c:v>
                </c:pt>
                <c:pt idx="2613">
                  <c:v>-6.7471550000000002</c:v>
                </c:pt>
                <c:pt idx="2614">
                  <c:v>-6.7471550000000002</c:v>
                </c:pt>
                <c:pt idx="2615">
                  <c:v>-6.7471550000000002</c:v>
                </c:pt>
                <c:pt idx="2616">
                  <c:v>-6.7598940000000001</c:v>
                </c:pt>
                <c:pt idx="2617">
                  <c:v>-6.7471550000000002</c:v>
                </c:pt>
                <c:pt idx="2618">
                  <c:v>-6.7471550000000002</c:v>
                </c:pt>
                <c:pt idx="2619">
                  <c:v>-6.7598940000000001</c:v>
                </c:pt>
                <c:pt idx="2620">
                  <c:v>-6.7535239999999996</c:v>
                </c:pt>
                <c:pt idx="2621">
                  <c:v>-6.772634</c:v>
                </c:pt>
                <c:pt idx="2622">
                  <c:v>-6.7662639999999996</c:v>
                </c:pt>
                <c:pt idx="2623">
                  <c:v>-6.7662639999999996</c:v>
                </c:pt>
                <c:pt idx="2624">
                  <c:v>-6.7790039999999996</c:v>
                </c:pt>
                <c:pt idx="2625">
                  <c:v>-6.7598940000000001</c:v>
                </c:pt>
                <c:pt idx="2626">
                  <c:v>-6.7598940000000001</c:v>
                </c:pt>
                <c:pt idx="2627">
                  <c:v>-6.7598940000000001</c:v>
                </c:pt>
                <c:pt idx="2628">
                  <c:v>-6.7662639999999996</c:v>
                </c:pt>
                <c:pt idx="2629">
                  <c:v>-6.7471550000000002</c:v>
                </c:pt>
                <c:pt idx="2630">
                  <c:v>-6.7471550000000002</c:v>
                </c:pt>
                <c:pt idx="2631">
                  <c:v>-6.7471550000000002</c:v>
                </c:pt>
                <c:pt idx="2632">
                  <c:v>-6.7471550000000002</c:v>
                </c:pt>
                <c:pt idx="2633">
                  <c:v>-6.7471550000000002</c:v>
                </c:pt>
                <c:pt idx="2634">
                  <c:v>-6.7471550000000002</c:v>
                </c:pt>
                <c:pt idx="2635">
                  <c:v>-6.7471550000000002</c:v>
                </c:pt>
                <c:pt idx="2636">
                  <c:v>-6.7598940000000001</c:v>
                </c:pt>
                <c:pt idx="2637">
                  <c:v>-6.7662639999999996</c:v>
                </c:pt>
                <c:pt idx="2638">
                  <c:v>-6.7598940000000001</c:v>
                </c:pt>
                <c:pt idx="2639">
                  <c:v>-6.7598940000000001</c:v>
                </c:pt>
                <c:pt idx="2640">
                  <c:v>-6.7790039999999996</c:v>
                </c:pt>
                <c:pt idx="2641">
                  <c:v>-6.7790039999999996</c:v>
                </c:pt>
                <c:pt idx="2642">
                  <c:v>-6.7662639999999996</c:v>
                </c:pt>
                <c:pt idx="2643">
                  <c:v>-6.7662639999999996</c:v>
                </c:pt>
                <c:pt idx="2644">
                  <c:v>-6.7471550000000002</c:v>
                </c:pt>
                <c:pt idx="2645">
                  <c:v>-6.7662639999999996</c:v>
                </c:pt>
                <c:pt idx="2646">
                  <c:v>-6.7535239999999996</c:v>
                </c:pt>
                <c:pt idx="2647">
                  <c:v>-6.7471550000000002</c:v>
                </c:pt>
                <c:pt idx="2648">
                  <c:v>-6.7407849999999998</c:v>
                </c:pt>
                <c:pt idx="2649">
                  <c:v>-6.7471550000000002</c:v>
                </c:pt>
                <c:pt idx="2650">
                  <c:v>-6.7662639999999996</c:v>
                </c:pt>
                <c:pt idx="2651">
                  <c:v>-6.7598940000000001</c:v>
                </c:pt>
                <c:pt idx="2652">
                  <c:v>-6.7598940000000001</c:v>
                </c:pt>
                <c:pt idx="2653">
                  <c:v>-6.7535239999999996</c:v>
                </c:pt>
                <c:pt idx="2654">
                  <c:v>-6.7598940000000001</c:v>
                </c:pt>
                <c:pt idx="2655">
                  <c:v>-6.7598940000000001</c:v>
                </c:pt>
                <c:pt idx="2656">
                  <c:v>-6.7790039999999996</c:v>
                </c:pt>
                <c:pt idx="2657">
                  <c:v>-6.772634</c:v>
                </c:pt>
                <c:pt idx="2658">
                  <c:v>-6.7598940000000001</c:v>
                </c:pt>
                <c:pt idx="2659">
                  <c:v>-6.7598940000000001</c:v>
                </c:pt>
                <c:pt idx="2660">
                  <c:v>-6.772634</c:v>
                </c:pt>
                <c:pt idx="2661">
                  <c:v>-6.7662639999999996</c:v>
                </c:pt>
                <c:pt idx="2662">
                  <c:v>-6.7535239999999996</c:v>
                </c:pt>
                <c:pt idx="2663">
                  <c:v>-6.7662639999999996</c:v>
                </c:pt>
                <c:pt idx="2664">
                  <c:v>-6.7535239999999996</c:v>
                </c:pt>
                <c:pt idx="2665">
                  <c:v>-6.7471550000000002</c:v>
                </c:pt>
                <c:pt idx="2666">
                  <c:v>-6.7662639999999996</c:v>
                </c:pt>
                <c:pt idx="2667">
                  <c:v>-6.7662639999999996</c:v>
                </c:pt>
                <c:pt idx="2668">
                  <c:v>-6.7471550000000002</c:v>
                </c:pt>
                <c:pt idx="2669">
                  <c:v>-6.7598940000000001</c:v>
                </c:pt>
                <c:pt idx="2670">
                  <c:v>-6.7598940000000001</c:v>
                </c:pt>
                <c:pt idx="2671">
                  <c:v>-6.7535239999999996</c:v>
                </c:pt>
                <c:pt idx="2672">
                  <c:v>-6.7535239999999996</c:v>
                </c:pt>
                <c:pt idx="2673">
                  <c:v>-6.7598940000000001</c:v>
                </c:pt>
                <c:pt idx="2674">
                  <c:v>-6.7598940000000001</c:v>
                </c:pt>
                <c:pt idx="2675">
                  <c:v>-6.7662639999999996</c:v>
                </c:pt>
                <c:pt idx="2676">
                  <c:v>-6.7598940000000001</c:v>
                </c:pt>
                <c:pt idx="2677">
                  <c:v>-6.7471550000000002</c:v>
                </c:pt>
                <c:pt idx="2678">
                  <c:v>-6.7471550000000002</c:v>
                </c:pt>
                <c:pt idx="2679">
                  <c:v>-6.7471550000000002</c:v>
                </c:pt>
                <c:pt idx="2680">
                  <c:v>-6.7535239999999996</c:v>
                </c:pt>
                <c:pt idx="2681">
                  <c:v>-6.7598940000000001</c:v>
                </c:pt>
                <c:pt idx="2682">
                  <c:v>-6.7471550000000002</c:v>
                </c:pt>
                <c:pt idx="2683">
                  <c:v>-6.7598940000000001</c:v>
                </c:pt>
                <c:pt idx="2684">
                  <c:v>-6.7662639999999996</c:v>
                </c:pt>
                <c:pt idx="2685">
                  <c:v>-6.7790039999999996</c:v>
                </c:pt>
                <c:pt idx="2686">
                  <c:v>-6.7662639999999996</c:v>
                </c:pt>
                <c:pt idx="2687">
                  <c:v>-6.7790039999999996</c:v>
                </c:pt>
                <c:pt idx="2688">
                  <c:v>-6.7790039999999996</c:v>
                </c:pt>
                <c:pt idx="2689">
                  <c:v>-6.7598940000000001</c:v>
                </c:pt>
                <c:pt idx="2690">
                  <c:v>-6.7790039999999996</c:v>
                </c:pt>
                <c:pt idx="2691">
                  <c:v>-6.7790039999999996</c:v>
                </c:pt>
                <c:pt idx="2692">
                  <c:v>-6.772634</c:v>
                </c:pt>
                <c:pt idx="2693">
                  <c:v>-6.7535239999999996</c:v>
                </c:pt>
                <c:pt idx="2694">
                  <c:v>-6.7790039999999996</c:v>
                </c:pt>
                <c:pt idx="2695">
                  <c:v>-6.7662639999999996</c:v>
                </c:pt>
                <c:pt idx="2696">
                  <c:v>-6.7662639999999996</c:v>
                </c:pt>
                <c:pt idx="2697">
                  <c:v>-6.7535239999999996</c:v>
                </c:pt>
                <c:pt idx="2698">
                  <c:v>-6.7662639999999996</c:v>
                </c:pt>
                <c:pt idx="2699">
                  <c:v>-6.7662639999999996</c:v>
                </c:pt>
                <c:pt idx="2700">
                  <c:v>-6.772634</c:v>
                </c:pt>
                <c:pt idx="2701">
                  <c:v>-6.7535239999999996</c:v>
                </c:pt>
                <c:pt idx="2702">
                  <c:v>-6.772634</c:v>
                </c:pt>
                <c:pt idx="2703">
                  <c:v>-6.7535239999999996</c:v>
                </c:pt>
                <c:pt idx="2704">
                  <c:v>-6.772634</c:v>
                </c:pt>
                <c:pt idx="2705">
                  <c:v>-6.772634</c:v>
                </c:pt>
                <c:pt idx="2706">
                  <c:v>-6.7662639999999996</c:v>
                </c:pt>
                <c:pt idx="2707">
                  <c:v>-6.772634</c:v>
                </c:pt>
                <c:pt idx="2708">
                  <c:v>-6.7853729999999999</c:v>
                </c:pt>
                <c:pt idx="2709">
                  <c:v>-6.7853729999999999</c:v>
                </c:pt>
                <c:pt idx="2710">
                  <c:v>-6.772634</c:v>
                </c:pt>
                <c:pt idx="2711">
                  <c:v>-6.7917430000000003</c:v>
                </c:pt>
                <c:pt idx="2712">
                  <c:v>-6.7662639999999996</c:v>
                </c:pt>
                <c:pt idx="2713">
                  <c:v>-6.7662639999999996</c:v>
                </c:pt>
                <c:pt idx="2714">
                  <c:v>-6.7662639999999996</c:v>
                </c:pt>
                <c:pt idx="2715">
                  <c:v>-6.7790039999999996</c:v>
                </c:pt>
                <c:pt idx="2716">
                  <c:v>-6.7598940000000001</c:v>
                </c:pt>
                <c:pt idx="2717">
                  <c:v>-6.772634</c:v>
                </c:pt>
                <c:pt idx="2718">
                  <c:v>-6.7535239999999996</c:v>
                </c:pt>
                <c:pt idx="2719">
                  <c:v>-6.7535239999999996</c:v>
                </c:pt>
                <c:pt idx="2720">
                  <c:v>-6.7535239999999996</c:v>
                </c:pt>
                <c:pt idx="2721">
                  <c:v>-6.7535239999999996</c:v>
                </c:pt>
                <c:pt idx="2722">
                  <c:v>-6.7662639999999996</c:v>
                </c:pt>
                <c:pt idx="2723">
                  <c:v>-6.7535239999999996</c:v>
                </c:pt>
                <c:pt idx="2724">
                  <c:v>-6.7535239999999996</c:v>
                </c:pt>
                <c:pt idx="2725">
                  <c:v>-6.7598940000000001</c:v>
                </c:pt>
                <c:pt idx="2726">
                  <c:v>-6.772634</c:v>
                </c:pt>
                <c:pt idx="2727">
                  <c:v>-6.7662639999999996</c:v>
                </c:pt>
                <c:pt idx="2728">
                  <c:v>-6.7662639999999996</c:v>
                </c:pt>
                <c:pt idx="2729">
                  <c:v>-6.772634</c:v>
                </c:pt>
                <c:pt idx="2730">
                  <c:v>-6.7853729999999999</c:v>
                </c:pt>
                <c:pt idx="2731">
                  <c:v>-6.7853729999999999</c:v>
                </c:pt>
                <c:pt idx="2732">
                  <c:v>-6.7662639999999996</c:v>
                </c:pt>
                <c:pt idx="2733">
                  <c:v>-6.7853729999999999</c:v>
                </c:pt>
                <c:pt idx="2734">
                  <c:v>-6.7662639999999996</c:v>
                </c:pt>
                <c:pt idx="2735">
                  <c:v>-6.7662639999999996</c:v>
                </c:pt>
                <c:pt idx="2736">
                  <c:v>-6.7535239999999996</c:v>
                </c:pt>
                <c:pt idx="2737">
                  <c:v>-6.7662639999999996</c:v>
                </c:pt>
                <c:pt idx="2738">
                  <c:v>-6.7535239999999996</c:v>
                </c:pt>
                <c:pt idx="2739">
                  <c:v>-6.7598940000000001</c:v>
                </c:pt>
                <c:pt idx="2740">
                  <c:v>-6.7535239999999996</c:v>
                </c:pt>
                <c:pt idx="2741">
                  <c:v>-6.7535239999999996</c:v>
                </c:pt>
                <c:pt idx="2742">
                  <c:v>-6.7598940000000001</c:v>
                </c:pt>
                <c:pt idx="2743">
                  <c:v>-6.7790039999999996</c:v>
                </c:pt>
                <c:pt idx="2744">
                  <c:v>-6.7853729999999999</c:v>
                </c:pt>
                <c:pt idx="2745">
                  <c:v>-6.772634</c:v>
                </c:pt>
                <c:pt idx="2746">
                  <c:v>-6.7853729999999999</c:v>
                </c:pt>
                <c:pt idx="2747">
                  <c:v>-6.7853729999999999</c:v>
                </c:pt>
                <c:pt idx="2748">
                  <c:v>-6.772634</c:v>
                </c:pt>
                <c:pt idx="2749">
                  <c:v>-6.772634</c:v>
                </c:pt>
                <c:pt idx="2750">
                  <c:v>-6.7662639999999996</c:v>
                </c:pt>
                <c:pt idx="2751">
                  <c:v>-6.7535239999999996</c:v>
                </c:pt>
                <c:pt idx="2752">
                  <c:v>-6.772634</c:v>
                </c:pt>
                <c:pt idx="2753">
                  <c:v>-6.7535239999999996</c:v>
                </c:pt>
                <c:pt idx="2754">
                  <c:v>-6.7535239999999996</c:v>
                </c:pt>
                <c:pt idx="2755">
                  <c:v>-6.772634</c:v>
                </c:pt>
                <c:pt idx="2756">
                  <c:v>-6.7535239999999996</c:v>
                </c:pt>
                <c:pt idx="2757">
                  <c:v>-6.7662639999999996</c:v>
                </c:pt>
                <c:pt idx="2758">
                  <c:v>-6.772634</c:v>
                </c:pt>
                <c:pt idx="2759">
                  <c:v>-6.7853729999999999</c:v>
                </c:pt>
                <c:pt idx="2760">
                  <c:v>-6.7853729999999999</c:v>
                </c:pt>
                <c:pt idx="2761">
                  <c:v>-6.7853729999999999</c:v>
                </c:pt>
                <c:pt idx="2762">
                  <c:v>-6.7790039999999996</c:v>
                </c:pt>
                <c:pt idx="2763">
                  <c:v>-6.7790039999999996</c:v>
                </c:pt>
                <c:pt idx="2764">
                  <c:v>-6.7853729999999999</c:v>
                </c:pt>
                <c:pt idx="2765">
                  <c:v>-6.7853729999999999</c:v>
                </c:pt>
                <c:pt idx="2766">
                  <c:v>-6.7853729999999999</c:v>
                </c:pt>
                <c:pt idx="2767">
                  <c:v>-6.7853729999999999</c:v>
                </c:pt>
                <c:pt idx="2768">
                  <c:v>-6.7790039999999996</c:v>
                </c:pt>
                <c:pt idx="2769">
                  <c:v>-6.7853729999999999</c:v>
                </c:pt>
                <c:pt idx="2770">
                  <c:v>-6.7790039999999996</c:v>
                </c:pt>
                <c:pt idx="2771">
                  <c:v>-6.7853729999999999</c:v>
                </c:pt>
                <c:pt idx="2772">
                  <c:v>-6.7853729999999999</c:v>
                </c:pt>
                <c:pt idx="2773">
                  <c:v>-6.7598940000000001</c:v>
                </c:pt>
                <c:pt idx="2774">
                  <c:v>-6.7790039999999996</c:v>
                </c:pt>
                <c:pt idx="2775">
                  <c:v>-6.772634</c:v>
                </c:pt>
                <c:pt idx="2776">
                  <c:v>-6.7853729999999999</c:v>
                </c:pt>
                <c:pt idx="2777">
                  <c:v>-6.7662639999999996</c:v>
                </c:pt>
                <c:pt idx="2778">
                  <c:v>-6.7662639999999996</c:v>
                </c:pt>
                <c:pt idx="2779">
                  <c:v>-6.772634</c:v>
                </c:pt>
                <c:pt idx="2780">
                  <c:v>-6.772634</c:v>
                </c:pt>
                <c:pt idx="2781">
                  <c:v>-6.772634</c:v>
                </c:pt>
                <c:pt idx="2782">
                  <c:v>-6.7535239999999996</c:v>
                </c:pt>
                <c:pt idx="2783">
                  <c:v>-6.772634</c:v>
                </c:pt>
                <c:pt idx="2784">
                  <c:v>-6.7535239999999996</c:v>
                </c:pt>
                <c:pt idx="2785">
                  <c:v>-6.772634</c:v>
                </c:pt>
                <c:pt idx="2786">
                  <c:v>-6.7662639999999996</c:v>
                </c:pt>
                <c:pt idx="2787">
                  <c:v>-6.7853729999999999</c:v>
                </c:pt>
                <c:pt idx="2788">
                  <c:v>-6.7662639999999996</c:v>
                </c:pt>
                <c:pt idx="2789">
                  <c:v>-6.7662639999999996</c:v>
                </c:pt>
                <c:pt idx="2790">
                  <c:v>-6.7853729999999999</c:v>
                </c:pt>
                <c:pt idx="2791">
                  <c:v>-6.7853729999999999</c:v>
                </c:pt>
                <c:pt idx="2792">
                  <c:v>-6.7662639999999996</c:v>
                </c:pt>
                <c:pt idx="2793">
                  <c:v>-6.7853729999999999</c:v>
                </c:pt>
                <c:pt idx="2794">
                  <c:v>-6.772634</c:v>
                </c:pt>
                <c:pt idx="2795">
                  <c:v>-6.772634</c:v>
                </c:pt>
                <c:pt idx="2796">
                  <c:v>-6.7535239999999996</c:v>
                </c:pt>
                <c:pt idx="2797">
                  <c:v>-6.7535239999999996</c:v>
                </c:pt>
                <c:pt idx="2798">
                  <c:v>-6.7535239999999996</c:v>
                </c:pt>
                <c:pt idx="2799">
                  <c:v>-6.7535239999999996</c:v>
                </c:pt>
                <c:pt idx="2800">
                  <c:v>-6.7853729999999999</c:v>
                </c:pt>
                <c:pt idx="2801">
                  <c:v>-6.7917430000000003</c:v>
                </c:pt>
                <c:pt idx="2802">
                  <c:v>-6.7790039999999996</c:v>
                </c:pt>
                <c:pt idx="2803">
                  <c:v>-6.7790039999999996</c:v>
                </c:pt>
                <c:pt idx="2804">
                  <c:v>-6.7790039999999996</c:v>
                </c:pt>
                <c:pt idx="2805">
                  <c:v>-6.7790039999999996</c:v>
                </c:pt>
                <c:pt idx="2806">
                  <c:v>-6.7790039999999996</c:v>
                </c:pt>
                <c:pt idx="2807">
                  <c:v>-6.7790039999999996</c:v>
                </c:pt>
                <c:pt idx="2808">
                  <c:v>-6.7598940000000001</c:v>
                </c:pt>
                <c:pt idx="2809">
                  <c:v>-6.7662639999999996</c:v>
                </c:pt>
                <c:pt idx="2810">
                  <c:v>-6.7662639999999996</c:v>
                </c:pt>
                <c:pt idx="2811">
                  <c:v>-6.7535239999999996</c:v>
                </c:pt>
                <c:pt idx="2812">
                  <c:v>-6.7662639999999996</c:v>
                </c:pt>
                <c:pt idx="2813">
                  <c:v>-6.7662639999999996</c:v>
                </c:pt>
                <c:pt idx="2814">
                  <c:v>-6.7981129999999999</c:v>
                </c:pt>
                <c:pt idx="2815">
                  <c:v>-6.7790039999999996</c:v>
                </c:pt>
                <c:pt idx="2816">
                  <c:v>-6.7917430000000003</c:v>
                </c:pt>
                <c:pt idx="2817">
                  <c:v>-6.7981129999999999</c:v>
                </c:pt>
                <c:pt idx="2818">
                  <c:v>-6.7790039999999996</c:v>
                </c:pt>
                <c:pt idx="2819">
                  <c:v>-6.7981129999999999</c:v>
                </c:pt>
                <c:pt idx="2820">
                  <c:v>-6.7981129999999999</c:v>
                </c:pt>
                <c:pt idx="2821">
                  <c:v>-6.7853729999999999</c:v>
                </c:pt>
                <c:pt idx="2822">
                  <c:v>-6.7917430000000003</c:v>
                </c:pt>
                <c:pt idx="2823">
                  <c:v>-6.7853729999999999</c:v>
                </c:pt>
                <c:pt idx="2824">
                  <c:v>-6.7917430000000003</c:v>
                </c:pt>
                <c:pt idx="2825">
                  <c:v>-6.7790039999999996</c:v>
                </c:pt>
                <c:pt idx="2826">
                  <c:v>-6.7917430000000003</c:v>
                </c:pt>
                <c:pt idx="2827">
                  <c:v>-6.7790039999999996</c:v>
                </c:pt>
                <c:pt idx="2828">
                  <c:v>-6.7790039999999996</c:v>
                </c:pt>
                <c:pt idx="2829">
                  <c:v>-6.772634</c:v>
                </c:pt>
                <c:pt idx="2830">
                  <c:v>-6.7662639999999996</c:v>
                </c:pt>
                <c:pt idx="2831">
                  <c:v>-6.7662639999999996</c:v>
                </c:pt>
                <c:pt idx="2832">
                  <c:v>-6.7662639999999996</c:v>
                </c:pt>
                <c:pt idx="2833">
                  <c:v>-6.7790039999999996</c:v>
                </c:pt>
                <c:pt idx="2834">
                  <c:v>-6.7790039999999996</c:v>
                </c:pt>
                <c:pt idx="2835">
                  <c:v>-6.7917430000000003</c:v>
                </c:pt>
                <c:pt idx="2836">
                  <c:v>-6.7790039999999996</c:v>
                </c:pt>
                <c:pt idx="2837">
                  <c:v>-6.7917430000000003</c:v>
                </c:pt>
                <c:pt idx="2838">
                  <c:v>-6.7917430000000003</c:v>
                </c:pt>
                <c:pt idx="2839">
                  <c:v>-6.7981129999999999</c:v>
                </c:pt>
                <c:pt idx="2840">
                  <c:v>-6.7790039999999996</c:v>
                </c:pt>
                <c:pt idx="2841">
                  <c:v>-6.7790039999999996</c:v>
                </c:pt>
                <c:pt idx="2842">
                  <c:v>-6.7790039999999996</c:v>
                </c:pt>
                <c:pt idx="2843">
                  <c:v>-6.7790039999999996</c:v>
                </c:pt>
                <c:pt idx="2844">
                  <c:v>-6.7853729999999999</c:v>
                </c:pt>
                <c:pt idx="2845">
                  <c:v>-6.7598940000000001</c:v>
                </c:pt>
                <c:pt idx="2846">
                  <c:v>-6.7790039999999996</c:v>
                </c:pt>
                <c:pt idx="2847">
                  <c:v>-6.7598940000000001</c:v>
                </c:pt>
                <c:pt idx="2848">
                  <c:v>-6.7790039999999996</c:v>
                </c:pt>
                <c:pt idx="2849">
                  <c:v>-6.7662639999999996</c:v>
                </c:pt>
                <c:pt idx="2850">
                  <c:v>-6.7790039999999996</c:v>
                </c:pt>
                <c:pt idx="2851">
                  <c:v>-6.7853729999999999</c:v>
                </c:pt>
                <c:pt idx="2852">
                  <c:v>-6.7790039999999996</c:v>
                </c:pt>
                <c:pt idx="2853">
                  <c:v>-6.7790039999999996</c:v>
                </c:pt>
                <c:pt idx="2854">
                  <c:v>-6.7917430000000003</c:v>
                </c:pt>
                <c:pt idx="2855">
                  <c:v>-6.7790039999999996</c:v>
                </c:pt>
                <c:pt idx="2856">
                  <c:v>-6.7917430000000003</c:v>
                </c:pt>
                <c:pt idx="2857">
                  <c:v>-6.7853729999999999</c:v>
                </c:pt>
                <c:pt idx="2858">
                  <c:v>-6.7917430000000003</c:v>
                </c:pt>
                <c:pt idx="2859">
                  <c:v>-6.7981129999999999</c:v>
                </c:pt>
                <c:pt idx="2860">
                  <c:v>-6.7917430000000003</c:v>
                </c:pt>
                <c:pt idx="2861">
                  <c:v>-6.7981129999999999</c:v>
                </c:pt>
                <c:pt idx="2862">
                  <c:v>-6.7790039999999996</c:v>
                </c:pt>
                <c:pt idx="2863">
                  <c:v>-6.772634</c:v>
                </c:pt>
                <c:pt idx="2864">
                  <c:v>-6.7662639999999996</c:v>
                </c:pt>
                <c:pt idx="2865">
                  <c:v>-6.7662639999999996</c:v>
                </c:pt>
                <c:pt idx="2866">
                  <c:v>-6.7662639999999996</c:v>
                </c:pt>
                <c:pt idx="2867">
                  <c:v>-6.7598940000000001</c:v>
                </c:pt>
                <c:pt idx="2868">
                  <c:v>-6.7598940000000001</c:v>
                </c:pt>
                <c:pt idx="2869">
                  <c:v>-6.7598940000000001</c:v>
                </c:pt>
                <c:pt idx="2870">
                  <c:v>-6.7598940000000001</c:v>
                </c:pt>
                <c:pt idx="2871">
                  <c:v>-6.7790039999999996</c:v>
                </c:pt>
                <c:pt idx="2872">
                  <c:v>-6.7598940000000001</c:v>
                </c:pt>
                <c:pt idx="2873">
                  <c:v>-6.772634</c:v>
                </c:pt>
                <c:pt idx="2874">
                  <c:v>-6.7981129999999999</c:v>
                </c:pt>
                <c:pt idx="2875">
                  <c:v>-6.772634</c:v>
                </c:pt>
                <c:pt idx="2876">
                  <c:v>-6.7853729999999999</c:v>
                </c:pt>
                <c:pt idx="2877">
                  <c:v>-6.7853729999999999</c:v>
                </c:pt>
                <c:pt idx="2878">
                  <c:v>-6.772634</c:v>
                </c:pt>
                <c:pt idx="2879">
                  <c:v>-6.7790039999999996</c:v>
                </c:pt>
                <c:pt idx="2880">
                  <c:v>-6.772634</c:v>
                </c:pt>
                <c:pt idx="2881">
                  <c:v>-6.772634</c:v>
                </c:pt>
                <c:pt idx="2882">
                  <c:v>-6.7535239999999996</c:v>
                </c:pt>
                <c:pt idx="2883">
                  <c:v>-6.7535239999999996</c:v>
                </c:pt>
                <c:pt idx="2884">
                  <c:v>-6.772634</c:v>
                </c:pt>
                <c:pt idx="2885">
                  <c:v>-6.7535239999999996</c:v>
                </c:pt>
                <c:pt idx="2886">
                  <c:v>-6.7535239999999996</c:v>
                </c:pt>
                <c:pt idx="2887">
                  <c:v>-6.7662639999999996</c:v>
                </c:pt>
                <c:pt idx="2888">
                  <c:v>-6.7535239999999996</c:v>
                </c:pt>
                <c:pt idx="2889">
                  <c:v>-6.772634</c:v>
                </c:pt>
                <c:pt idx="2890">
                  <c:v>-6.7662639999999996</c:v>
                </c:pt>
                <c:pt idx="2891">
                  <c:v>-6.7662639999999996</c:v>
                </c:pt>
                <c:pt idx="2892">
                  <c:v>-6.772634</c:v>
                </c:pt>
                <c:pt idx="2893">
                  <c:v>-6.7662639999999996</c:v>
                </c:pt>
                <c:pt idx="2894">
                  <c:v>-6.7853729999999999</c:v>
                </c:pt>
                <c:pt idx="2895">
                  <c:v>-6.7853729999999999</c:v>
                </c:pt>
                <c:pt idx="2896">
                  <c:v>-6.7853729999999999</c:v>
                </c:pt>
                <c:pt idx="2897">
                  <c:v>-6.7662639999999996</c:v>
                </c:pt>
                <c:pt idx="2898">
                  <c:v>-6.7790039999999996</c:v>
                </c:pt>
                <c:pt idx="2899">
                  <c:v>-6.7598940000000001</c:v>
                </c:pt>
                <c:pt idx="2900">
                  <c:v>-6.7471550000000002</c:v>
                </c:pt>
                <c:pt idx="2901">
                  <c:v>-6.7535239999999996</c:v>
                </c:pt>
                <c:pt idx="2902">
                  <c:v>-6.7471550000000002</c:v>
                </c:pt>
                <c:pt idx="2903">
                  <c:v>-6.7535239999999996</c:v>
                </c:pt>
                <c:pt idx="2904">
                  <c:v>-6.7344150000000003</c:v>
                </c:pt>
                <c:pt idx="2905">
                  <c:v>-6.7280449999999998</c:v>
                </c:pt>
                <c:pt idx="2906">
                  <c:v>-6.7280449999999998</c:v>
                </c:pt>
                <c:pt idx="2907">
                  <c:v>-6.7280449999999998</c:v>
                </c:pt>
                <c:pt idx="2908">
                  <c:v>-6.7280449999999998</c:v>
                </c:pt>
                <c:pt idx="2909">
                  <c:v>-6.7280449999999998</c:v>
                </c:pt>
                <c:pt idx="2910">
                  <c:v>-6.7471550000000002</c:v>
                </c:pt>
                <c:pt idx="2911">
                  <c:v>-6.7344150000000003</c:v>
                </c:pt>
                <c:pt idx="2912">
                  <c:v>-6.7535239999999996</c:v>
                </c:pt>
                <c:pt idx="2913">
                  <c:v>-6.7471550000000002</c:v>
                </c:pt>
                <c:pt idx="2914">
                  <c:v>-6.7471550000000002</c:v>
                </c:pt>
                <c:pt idx="2915">
                  <c:v>-6.7535239999999996</c:v>
                </c:pt>
                <c:pt idx="2916">
                  <c:v>-6.7662639999999996</c:v>
                </c:pt>
                <c:pt idx="2917">
                  <c:v>-6.7662639999999996</c:v>
                </c:pt>
                <c:pt idx="2918">
                  <c:v>-6.7535239999999996</c:v>
                </c:pt>
                <c:pt idx="2919">
                  <c:v>-6.7535239999999996</c:v>
                </c:pt>
                <c:pt idx="2920">
                  <c:v>-6.7535239999999996</c:v>
                </c:pt>
                <c:pt idx="2921">
                  <c:v>-6.7598940000000001</c:v>
                </c:pt>
                <c:pt idx="2922">
                  <c:v>-6.7535239999999996</c:v>
                </c:pt>
                <c:pt idx="2923">
                  <c:v>-6.7535239999999996</c:v>
                </c:pt>
                <c:pt idx="2924">
                  <c:v>-6.7344150000000003</c:v>
                </c:pt>
                <c:pt idx="2925">
                  <c:v>-6.7344150000000003</c:v>
                </c:pt>
                <c:pt idx="2926">
                  <c:v>-6.7535239999999996</c:v>
                </c:pt>
                <c:pt idx="2927">
                  <c:v>-6.7344150000000003</c:v>
                </c:pt>
                <c:pt idx="2928">
                  <c:v>-6.7535239999999996</c:v>
                </c:pt>
                <c:pt idx="2929">
                  <c:v>-6.7535239999999996</c:v>
                </c:pt>
                <c:pt idx="2930">
                  <c:v>-6.7662639999999996</c:v>
                </c:pt>
                <c:pt idx="2931">
                  <c:v>-6.7662639999999996</c:v>
                </c:pt>
                <c:pt idx="2932">
                  <c:v>-6.7662639999999996</c:v>
                </c:pt>
                <c:pt idx="2933">
                  <c:v>-6.7662639999999996</c:v>
                </c:pt>
                <c:pt idx="2934">
                  <c:v>-6.7535239999999996</c:v>
                </c:pt>
                <c:pt idx="2935">
                  <c:v>-6.7535239999999996</c:v>
                </c:pt>
                <c:pt idx="2936">
                  <c:v>-6.7535239999999996</c:v>
                </c:pt>
                <c:pt idx="2937">
                  <c:v>-6.7535239999999996</c:v>
                </c:pt>
                <c:pt idx="2938">
                  <c:v>-6.7535239999999996</c:v>
                </c:pt>
                <c:pt idx="2939">
                  <c:v>-6.7535239999999996</c:v>
                </c:pt>
                <c:pt idx="2940">
                  <c:v>-6.7598940000000001</c:v>
                </c:pt>
                <c:pt idx="2941">
                  <c:v>-6.7535239999999996</c:v>
                </c:pt>
                <c:pt idx="2942">
                  <c:v>-6.7407849999999998</c:v>
                </c:pt>
                <c:pt idx="2943">
                  <c:v>-6.7407849999999998</c:v>
                </c:pt>
                <c:pt idx="2944">
                  <c:v>-6.7535239999999996</c:v>
                </c:pt>
                <c:pt idx="2945">
                  <c:v>-6.7598940000000001</c:v>
                </c:pt>
                <c:pt idx="2946">
                  <c:v>-6.7535239999999996</c:v>
                </c:pt>
                <c:pt idx="2947">
                  <c:v>-6.7598940000000001</c:v>
                </c:pt>
                <c:pt idx="2948">
                  <c:v>-6.7535239999999996</c:v>
                </c:pt>
                <c:pt idx="2949">
                  <c:v>-6.7535239999999996</c:v>
                </c:pt>
                <c:pt idx="2950">
                  <c:v>-6.7535239999999996</c:v>
                </c:pt>
                <c:pt idx="2951">
                  <c:v>-6.7535239999999996</c:v>
                </c:pt>
                <c:pt idx="2952">
                  <c:v>-6.772634</c:v>
                </c:pt>
                <c:pt idx="2953">
                  <c:v>-6.772634</c:v>
                </c:pt>
                <c:pt idx="2954">
                  <c:v>-6.7535239999999996</c:v>
                </c:pt>
                <c:pt idx="2955">
                  <c:v>-6.7662639999999996</c:v>
                </c:pt>
                <c:pt idx="2956">
                  <c:v>-6.7535239999999996</c:v>
                </c:pt>
                <c:pt idx="2957">
                  <c:v>-6.7598940000000001</c:v>
                </c:pt>
                <c:pt idx="2958">
                  <c:v>-6.7598940000000001</c:v>
                </c:pt>
                <c:pt idx="2959">
                  <c:v>-6.7407849999999998</c:v>
                </c:pt>
                <c:pt idx="2960">
                  <c:v>-6.7535239999999996</c:v>
                </c:pt>
                <c:pt idx="2961">
                  <c:v>-6.7407849999999998</c:v>
                </c:pt>
                <c:pt idx="2962">
                  <c:v>-6.7407849999999998</c:v>
                </c:pt>
                <c:pt idx="2963">
                  <c:v>-6.7535239999999996</c:v>
                </c:pt>
                <c:pt idx="2964">
                  <c:v>-6.7598940000000001</c:v>
                </c:pt>
                <c:pt idx="2965">
                  <c:v>-6.7662639999999996</c:v>
                </c:pt>
                <c:pt idx="2966">
                  <c:v>-6.7535239999999996</c:v>
                </c:pt>
                <c:pt idx="2967">
                  <c:v>-6.772634</c:v>
                </c:pt>
                <c:pt idx="2968">
                  <c:v>-6.772634</c:v>
                </c:pt>
                <c:pt idx="2969">
                  <c:v>-6.7853729999999999</c:v>
                </c:pt>
                <c:pt idx="2970">
                  <c:v>-6.7790039999999996</c:v>
                </c:pt>
                <c:pt idx="2971">
                  <c:v>-6.7535239999999996</c:v>
                </c:pt>
                <c:pt idx="2972">
                  <c:v>-6.772634</c:v>
                </c:pt>
                <c:pt idx="2973">
                  <c:v>-6.7790039999999996</c:v>
                </c:pt>
                <c:pt idx="2974">
                  <c:v>-6.7598940000000001</c:v>
                </c:pt>
                <c:pt idx="2975">
                  <c:v>-6.7598940000000001</c:v>
                </c:pt>
                <c:pt idx="2976">
                  <c:v>-6.7598940000000001</c:v>
                </c:pt>
                <c:pt idx="2977">
                  <c:v>-6.7598940000000001</c:v>
                </c:pt>
                <c:pt idx="2978">
                  <c:v>-6.7662639999999996</c:v>
                </c:pt>
                <c:pt idx="2979">
                  <c:v>-6.7535239999999996</c:v>
                </c:pt>
                <c:pt idx="2980">
                  <c:v>-6.7471550000000002</c:v>
                </c:pt>
                <c:pt idx="2981">
                  <c:v>-6.7471550000000002</c:v>
                </c:pt>
                <c:pt idx="2982">
                  <c:v>-6.7535239999999996</c:v>
                </c:pt>
                <c:pt idx="2983">
                  <c:v>-6.7535239999999996</c:v>
                </c:pt>
                <c:pt idx="2984">
                  <c:v>-6.7598940000000001</c:v>
                </c:pt>
                <c:pt idx="2985">
                  <c:v>-6.7662639999999996</c:v>
                </c:pt>
                <c:pt idx="2986">
                  <c:v>-6.772634</c:v>
                </c:pt>
                <c:pt idx="2987">
                  <c:v>-6.7853729999999999</c:v>
                </c:pt>
                <c:pt idx="2988">
                  <c:v>-6.7853729999999999</c:v>
                </c:pt>
                <c:pt idx="2989">
                  <c:v>-6.7853729999999999</c:v>
                </c:pt>
                <c:pt idx="2990">
                  <c:v>-6.7662639999999996</c:v>
                </c:pt>
                <c:pt idx="2991">
                  <c:v>-6.7535239999999996</c:v>
                </c:pt>
                <c:pt idx="2992">
                  <c:v>-6.7662639999999996</c:v>
                </c:pt>
                <c:pt idx="2993">
                  <c:v>-6.7535239999999996</c:v>
                </c:pt>
                <c:pt idx="2994">
                  <c:v>-6.7535239999999996</c:v>
                </c:pt>
                <c:pt idx="2995">
                  <c:v>-6.772634</c:v>
                </c:pt>
                <c:pt idx="2996">
                  <c:v>-6.772634</c:v>
                </c:pt>
                <c:pt idx="2997">
                  <c:v>-6.772634</c:v>
                </c:pt>
                <c:pt idx="2998">
                  <c:v>-6.772634</c:v>
                </c:pt>
                <c:pt idx="2999">
                  <c:v>-6.7853729999999999</c:v>
                </c:pt>
                <c:pt idx="3000">
                  <c:v>-6.7535239999999996</c:v>
                </c:pt>
                <c:pt idx="3001">
                  <c:v>-6.7853729999999999</c:v>
                </c:pt>
                <c:pt idx="3002">
                  <c:v>-6.7598940000000001</c:v>
                </c:pt>
                <c:pt idx="3003">
                  <c:v>-6.7662639999999996</c:v>
                </c:pt>
                <c:pt idx="3004">
                  <c:v>-6.7535239999999996</c:v>
                </c:pt>
                <c:pt idx="3005">
                  <c:v>-6.7535239999999996</c:v>
                </c:pt>
                <c:pt idx="3006">
                  <c:v>-6.7598940000000001</c:v>
                </c:pt>
                <c:pt idx="3007">
                  <c:v>-6.772634</c:v>
                </c:pt>
                <c:pt idx="3008">
                  <c:v>-6.772634</c:v>
                </c:pt>
                <c:pt idx="3009">
                  <c:v>-6.7853729999999999</c:v>
                </c:pt>
                <c:pt idx="3010">
                  <c:v>-6.7853729999999999</c:v>
                </c:pt>
                <c:pt idx="3011">
                  <c:v>-6.7662639999999996</c:v>
                </c:pt>
                <c:pt idx="3012">
                  <c:v>-6.772634</c:v>
                </c:pt>
                <c:pt idx="3013">
                  <c:v>-6.7662639999999996</c:v>
                </c:pt>
                <c:pt idx="3014">
                  <c:v>-6.7790039999999996</c:v>
                </c:pt>
                <c:pt idx="3015">
                  <c:v>-6.7598940000000001</c:v>
                </c:pt>
                <c:pt idx="3016">
                  <c:v>-6.7662639999999996</c:v>
                </c:pt>
                <c:pt idx="3017">
                  <c:v>-6.7535239999999996</c:v>
                </c:pt>
                <c:pt idx="3018">
                  <c:v>-6.7662639999999996</c:v>
                </c:pt>
                <c:pt idx="3019">
                  <c:v>-6.7535239999999996</c:v>
                </c:pt>
                <c:pt idx="3020">
                  <c:v>-6.7662639999999996</c:v>
                </c:pt>
                <c:pt idx="3021">
                  <c:v>-6.7662639999999996</c:v>
                </c:pt>
                <c:pt idx="3022">
                  <c:v>-6.7598940000000001</c:v>
                </c:pt>
                <c:pt idx="3023">
                  <c:v>-6.7662639999999996</c:v>
                </c:pt>
                <c:pt idx="3024">
                  <c:v>-6.7853729999999999</c:v>
                </c:pt>
                <c:pt idx="3025">
                  <c:v>-6.7790039999999996</c:v>
                </c:pt>
                <c:pt idx="3026">
                  <c:v>-6.7790039999999996</c:v>
                </c:pt>
                <c:pt idx="3027">
                  <c:v>-6.772634</c:v>
                </c:pt>
                <c:pt idx="3028">
                  <c:v>-6.7790039999999996</c:v>
                </c:pt>
                <c:pt idx="3029">
                  <c:v>-6.7790039999999996</c:v>
                </c:pt>
                <c:pt idx="3030">
                  <c:v>-6.7790039999999996</c:v>
                </c:pt>
                <c:pt idx="3031">
                  <c:v>-6.7598940000000001</c:v>
                </c:pt>
                <c:pt idx="3032">
                  <c:v>-6.7662639999999996</c:v>
                </c:pt>
                <c:pt idx="3033">
                  <c:v>-6.7598940000000001</c:v>
                </c:pt>
                <c:pt idx="3034">
                  <c:v>-6.7471550000000002</c:v>
                </c:pt>
                <c:pt idx="3035">
                  <c:v>-6.7598940000000001</c:v>
                </c:pt>
                <c:pt idx="3036">
                  <c:v>-6.7535239999999996</c:v>
                </c:pt>
                <c:pt idx="3037">
                  <c:v>-6.7471550000000002</c:v>
                </c:pt>
                <c:pt idx="3038">
                  <c:v>-6.7535239999999996</c:v>
                </c:pt>
                <c:pt idx="3039">
                  <c:v>-6.7535239999999996</c:v>
                </c:pt>
                <c:pt idx="3040">
                  <c:v>-6.7598940000000001</c:v>
                </c:pt>
                <c:pt idx="3041">
                  <c:v>-6.7662639999999996</c:v>
                </c:pt>
                <c:pt idx="3042">
                  <c:v>-6.7598940000000001</c:v>
                </c:pt>
                <c:pt idx="3043">
                  <c:v>-6.7535239999999996</c:v>
                </c:pt>
                <c:pt idx="3044">
                  <c:v>-6.772634</c:v>
                </c:pt>
                <c:pt idx="3045">
                  <c:v>-6.7662639999999996</c:v>
                </c:pt>
                <c:pt idx="3046">
                  <c:v>-6.7535239999999996</c:v>
                </c:pt>
                <c:pt idx="3047">
                  <c:v>-6.7535239999999996</c:v>
                </c:pt>
                <c:pt idx="3048">
                  <c:v>-6.7535239999999996</c:v>
                </c:pt>
                <c:pt idx="3049">
                  <c:v>-6.7535239999999996</c:v>
                </c:pt>
                <c:pt idx="3050">
                  <c:v>-6.7407849999999998</c:v>
                </c:pt>
                <c:pt idx="3051">
                  <c:v>-6.7407849999999998</c:v>
                </c:pt>
                <c:pt idx="3052">
                  <c:v>-6.7598940000000001</c:v>
                </c:pt>
                <c:pt idx="3053">
                  <c:v>-6.7344150000000003</c:v>
                </c:pt>
                <c:pt idx="3054">
                  <c:v>-6.7407849999999998</c:v>
                </c:pt>
                <c:pt idx="3055">
                  <c:v>-6.7280449999999998</c:v>
                </c:pt>
                <c:pt idx="3056">
                  <c:v>-6.7535239999999996</c:v>
                </c:pt>
                <c:pt idx="3057">
                  <c:v>-6.7598940000000001</c:v>
                </c:pt>
                <c:pt idx="3058">
                  <c:v>-6.772634</c:v>
                </c:pt>
                <c:pt idx="3059">
                  <c:v>-6.7535239999999996</c:v>
                </c:pt>
                <c:pt idx="3060">
                  <c:v>-6.772634</c:v>
                </c:pt>
                <c:pt idx="3061">
                  <c:v>-6.7662639999999996</c:v>
                </c:pt>
                <c:pt idx="3062">
                  <c:v>-6.7535239999999996</c:v>
                </c:pt>
                <c:pt idx="3063">
                  <c:v>-6.7535239999999996</c:v>
                </c:pt>
                <c:pt idx="3064">
                  <c:v>-6.7535239999999996</c:v>
                </c:pt>
                <c:pt idx="3065">
                  <c:v>-6.7407849999999998</c:v>
                </c:pt>
                <c:pt idx="3066">
                  <c:v>-6.7535239999999996</c:v>
                </c:pt>
                <c:pt idx="3067">
                  <c:v>-6.7407849999999998</c:v>
                </c:pt>
                <c:pt idx="3068">
                  <c:v>-6.7344150000000003</c:v>
                </c:pt>
                <c:pt idx="3069">
                  <c:v>-6.7407849999999998</c:v>
                </c:pt>
                <c:pt idx="3070">
                  <c:v>-6.7344150000000003</c:v>
                </c:pt>
                <c:pt idx="3071">
                  <c:v>-6.7280449999999998</c:v>
                </c:pt>
                <c:pt idx="3072">
                  <c:v>-6.7535239999999996</c:v>
                </c:pt>
                <c:pt idx="3073">
                  <c:v>-6.7344150000000003</c:v>
                </c:pt>
                <c:pt idx="3074">
                  <c:v>-6.7471550000000002</c:v>
                </c:pt>
                <c:pt idx="3075">
                  <c:v>-6.7535239999999996</c:v>
                </c:pt>
                <c:pt idx="3076">
                  <c:v>-6.7407849999999998</c:v>
                </c:pt>
                <c:pt idx="3077">
                  <c:v>-6.7471550000000002</c:v>
                </c:pt>
                <c:pt idx="3078">
                  <c:v>-6.7598940000000001</c:v>
                </c:pt>
                <c:pt idx="3079">
                  <c:v>-6.7598940000000001</c:v>
                </c:pt>
                <c:pt idx="3080">
                  <c:v>-6.7662639999999996</c:v>
                </c:pt>
                <c:pt idx="3081">
                  <c:v>-6.7662639999999996</c:v>
                </c:pt>
                <c:pt idx="3082">
                  <c:v>-6.7662639999999996</c:v>
                </c:pt>
                <c:pt idx="3083">
                  <c:v>-6.7662639999999996</c:v>
                </c:pt>
                <c:pt idx="3084">
                  <c:v>-6.7471550000000002</c:v>
                </c:pt>
                <c:pt idx="3085">
                  <c:v>-6.7407849999999998</c:v>
                </c:pt>
                <c:pt idx="3086">
                  <c:v>-6.7471550000000002</c:v>
                </c:pt>
                <c:pt idx="3087">
                  <c:v>-6.7407849999999998</c:v>
                </c:pt>
                <c:pt idx="3088">
                  <c:v>-6.7535239999999996</c:v>
                </c:pt>
                <c:pt idx="3089">
                  <c:v>-6.7471550000000002</c:v>
                </c:pt>
                <c:pt idx="3090">
                  <c:v>-6.7535239999999996</c:v>
                </c:pt>
                <c:pt idx="3091">
                  <c:v>-6.7280449999999998</c:v>
                </c:pt>
                <c:pt idx="3092">
                  <c:v>-6.7471550000000002</c:v>
                </c:pt>
                <c:pt idx="3093">
                  <c:v>-6.7471550000000002</c:v>
                </c:pt>
                <c:pt idx="3094">
                  <c:v>-6.7471550000000002</c:v>
                </c:pt>
                <c:pt idx="3095">
                  <c:v>-6.7471550000000002</c:v>
                </c:pt>
                <c:pt idx="3096">
                  <c:v>-6.7471550000000002</c:v>
                </c:pt>
                <c:pt idx="3097">
                  <c:v>-6.7344150000000003</c:v>
                </c:pt>
                <c:pt idx="3098">
                  <c:v>-6.7344150000000003</c:v>
                </c:pt>
                <c:pt idx="3099">
                  <c:v>-6.7344150000000003</c:v>
                </c:pt>
                <c:pt idx="3100">
                  <c:v>-6.7471550000000002</c:v>
                </c:pt>
                <c:pt idx="3101">
                  <c:v>-6.7535239999999996</c:v>
                </c:pt>
                <c:pt idx="3102">
                  <c:v>-6.7535239999999996</c:v>
                </c:pt>
                <c:pt idx="3103">
                  <c:v>-6.7471550000000002</c:v>
                </c:pt>
                <c:pt idx="3104">
                  <c:v>-6.7344150000000003</c:v>
                </c:pt>
                <c:pt idx="3105">
                  <c:v>-6.7280449999999998</c:v>
                </c:pt>
                <c:pt idx="3106">
                  <c:v>-6.7471550000000002</c:v>
                </c:pt>
                <c:pt idx="3107">
                  <c:v>-6.7407849999999998</c:v>
                </c:pt>
                <c:pt idx="3108">
                  <c:v>-6.7471550000000002</c:v>
                </c:pt>
                <c:pt idx="3109">
                  <c:v>-6.7535239999999996</c:v>
                </c:pt>
                <c:pt idx="3110">
                  <c:v>-6.7535239999999996</c:v>
                </c:pt>
                <c:pt idx="3111">
                  <c:v>-6.7535239999999996</c:v>
                </c:pt>
                <c:pt idx="3112">
                  <c:v>-6.7535239999999996</c:v>
                </c:pt>
                <c:pt idx="3113">
                  <c:v>-6.7535239999999996</c:v>
                </c:pt>
                <c:pt idx="3114">
                  <c:v>-6.7535239999999996</c:v>
                </c:pt>
                <c:pt idx="3115">
                  <c:v>-6.7662639999999996</c:v>
                </c:pt>
                <c:pt idx="3116">
                  <c:v>-6.7662639999999996</c:v>
                </c:pt>
                <c:pt idx="3117">
                  <c:v>-6.7535239999999996</c:v>
                </c:pt>
                <c:pt idx="3118">
                  <c:v>-6.7598940000000001</c:v>
                </c:pt>
                <c:pt idx="3119">
                  <c:v>-6.7535239999999996</c:v>
                </c:pt>
                <c:pt idx="3120">
                  <c:v>-6.7535239999999996</c:v>
                </c:pt>
                <c:pt idx="3121">
                  <c:v>-6.7407849999999998</c:v>
                </c:pt>
                <c:pt idx="3122">
                  <c:v>-6.7535239999999996</c:v>
                </c:pt>
                <c:pt idx="3123">
                  <c:v>-6.7344150000000003</c:v>
                </c:pt>
                <c:pt idx="3124">
                  <c:v>-6.7471550000000002</c:v>
                </c:pt>
                <c:pt idx="3125">
                  <c:v>-6.7344150000000003</c:v>
                </c:pt>
                <c:pt idx="3126">
                  <c:v>-6.7535239999999996</c:v>
                </c:pt>
                <c:pt idx="3127">
                  <c:v>-6.7344150000000003</c:v>
                </c:pt>
                <c:pt idx="3128">
                  <c:v>-6.7280449999999998</c:v>
                </c:pt>
                <c:pt idx="3129">
                  <c:v>-6.7344150000000003</c:v>
                </c:pt>
                <c:pt idx="3130">
                  <c:v>-6.7344150000000003</c:v>
                </c:pt>
                <c:pt idx="3131">
                  <c:v>-6.7344150000000003</c:v>
                </c:pt>
                <c:pt idx="3132">
                  <c:v>-6.7471550000000002</c:v>
                </c:pt>
                <c:pt idx="3133">
                  <c:v>-6.7280449999999998</c:v>
                </c:pt>
                <c:pt idx="3134">
                  <c:v>-6.7535239999999996</c:v>
                </c:pt>
                <c:pt idx="3135">
                  <c:v>-6.7471550000000002</c:v>
                </c:pt>
                <c:pt idx="3136">
                  <c:v>-6.7662639999999996</c:v>
                </c:pt>
                <c:pt idx="3137">
                  <c:v>-6.7471550000000002</c:v>
                </c:pt>
                <c:pt idx="3138">
                  <c:v>-6.7471550000000002</c:v>
                </c:pt>
                <c:pt idx="3139">
                  <c:v>-6.7471550000000002</c:v>
                </c:pt>
                <c:pt idx="3140">
                  <c:v>-6.7662639999999996</c:v>
                </c:pt>
                <c:pt idx="3141">
                  <c:v>-6.7407849999999998</c:v>
                </c:pt>
                <c:pt idx="3142">
                  <c:v>-6.7662639999999996</c:v>
                </c:pt>
                <c:pt idx="3143">
                  <c:v>-6.7662639999999996</c:v>
                </c:pt>
                <c:pt idx="3144">
                  <c:v>-6.7535239999999996</c:v>
                </c:pt>
                <c:pt idx="3145">
                  <c:v>-6.7535239999999996</c:v>
                </c:pt>
                <c:pt idx="3146">
                  <c:v>-6.7344150000000003</c:v>
                </c:pt>
                <c:pt idx="3147">
             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          <c:pt idx="3150">
                  <c:v>-6.7535239999999996</c:v>
                </c:pt>
                <c:pt idx="3151">
                  <c:v>-6.7471550000000002</c:v>
                </c:pt>
                <c:pt idx="3152">
                  <c:v>-6.7598940000000001</c:v>
                </c:pt>
                <c:pt idx="3153">
                  <c:v>-6.7598940000000001</c:v>
                </c:pt>
                <c:pt idx="3154">
                  <c:v>-6.7598940000000001</c:v>
                </c:pt>
                <c:pt idx="3155">
                  <c:v>-6.7598940000000001</c:v>
                </c:pt>
                <c:pt idx="3156">
                  <c:v>-6.7662639999999996</c:v>
                </c:pt>
                <c:pt idx="3157">
                  <c:v>-6.7471550000000002</c:v>
                </c:pt>
                <c:pt idx="3158">
                  <c:v>-6.7535239999999996</c:v>
                </c:pt>
                <c:pt idx="3159">
                  <c:v>-6.7598940000000001</c:v>
                </c:pt>
                <c:pt idx="3160">
                  <c:v>-6.7471550000000002</c:v>
                </c:pt>
                <c:pt idx="3161">
                  <c:v>-6.7471550000000002</c:v>
                </c:pt>
                <c:pt idx="3162">
                  <c:v>-6.7471550000000002</c:v>
                </c:pt>
                <c:pt idx="3163">
                  <c:v>-6.7407849999999998</c:v>
                </c:pt>
                <c:pt idx="3164">
                  <c:v>-6.7407849999999998</c:v>
                </c:pt>
                <c:pt idx="3165">
                  <c:v>-6.7344150000000003</c:v>
                </c:pt>
                <c:pt idx="3166">
                  <c:v>-6.7344150000000003</c:v>
                </c:pt>
                <c:pt idx="3167">
                  <c:v>-6.7344150000000003</c:v>
                </c:pt>
                <c:pt idx="3168">
                  <c:v>-6.7407849999999998</c:v>
                </c:pt>
                <c:pt idx="3169">
                  <c:v>-6.7471550000000002</c:v>
                </c:pt>
                <c:pt idx="3170">
                  <c:v>-6.7598940000000001</c:v>
                </c:pt>
                <c:pt idx="3171">
                  <c:v>-6.7662639999999996</c:v>
                </c:pt>
                <c:pt idx="3172">
                  <c:v>-6.7598940000000001</c:v>
                </c:pt>
                <c:pt idx="3173">
                  <c:v>-6.7598940000000001</c:v>
                </c:pt>
                <c:pt idx="3174">
                  <c:v>-6.7535239999999996</c:v>
                </c:pt>
                <c:pt idx="3175">
                  <c:v>-6.7598940000000001</c:v>
                </c:pt>
                <c:pt idx="3176">
                  <c:v>-6.7598940000000001</c:v>
                </c:pt>
                <c:pt idx="3177">
                  <c:v>-6.7598940000000001</c:v>
                </c:pt>
                <c:pt idx="3178">
                  <c:v>-6.7535239999999996</c:v>
                </c:pt>
                <c:pt idx="3179">
                  <c:v>-6.7471550000000002</c:v>
                </c:pt>
                <c:pt idx="3180">
                  <c:v>-6.7407849999999998</c:v>
                </c:pt>
                <c:pt idx="3181">
                  <c:v>-6.7407849999999998</c:v>
                </c:pt>
                <c:pt idx="3182">
                  <c:v>-6.7407849999999998</c:v>
                </c:pt>
                <c:pt idx="3183">
                  <c:v>-6.7280449999999998</c:v>
                </c:pt>
                <c:pt idx="3184">
                  <c:v>-6.7280449999999998</c:v>
                </c:pt>
                <c:pt idx="3185">
                  <c:v>-6.7471550000000002</c:v>
                </c:pt>
                <c:pt idx="3186">
                  <c:v>-6.7216750000000003</c:v>
                </c:pt>
                <c:pt idx="3187">
                  <c:v>-6.7344150000000003</c:v>
                </c:pt>
                <c:pt idx="3188">
                  <c:v>-6.7344150000000003</c:v>
                </c:pt>
                <c:pt idx="3189">
                  <c:v>-6.7407849999999998</c:v>
                </c:pt>
                <c:pt idx="3190">
                  <c:v>-6.7344150000000003</c:v>
                </c:pt>
                <c:pt idx="3191">
                  <c:v>-6.7407849999999998</c:v>
                </c:pt>
                <c:pt idx="3192">
                  <c:v>-6.7471550000000002</c:v>
                </c:pt>
                <c:pt idx="3193">
                  <c:v>-6.7471550000000002</c:v>
                </c:pt>
                <c:pt idx="3194">
                  <c:v>-6.7344150000000003</c:v>
                </c:pt>
                <c:pt idx="3195">
                  <c:v>-6.7344150000000003</c:v>
                </c:pt>
                <c:pt idx="3196">
                  <c:v>-6.715306</c:v>
                </c:pt>
                <c:pt idx="3197">
                  <c:v>-6.715306</c:v>
                </c:pt>
                <c:pt idx="3198">
                  <c:v>-6.7216750000000003</c:v>
                </c:pt>
                <c:pt idx="3199">
                  <c:v>-6.715306</c:v>
                </c:pt>
                <c:pt idx="3200">
                  <c:v>-6.7407849999999998</c:v>
                </c:pt>
                <c:pt idx="3201">
                  <c:v>-6.7344150000000003</c:v>
                </c:pt>
                <c:pt idx="3202">
                  <c:v>-6.7216750000000003</c:v>
                </c:pt>
                <c:pt idx="3203">
                  <c:v>-6.7216750000000003</c:v>
                </c:pt>
                <c:pt idx="3204">
                  <c:v>-6.7216750000000003</c:v>
                </c:pt>
                <c:pt idx="3205">
                  <c:v>-6.715306</c:v>
                </c:pt>
                <c:pt idx="3206">
                  <c:v>-6.7216750000000003</c:v>
                </c:pt>
                <c:pt idx="3207">
                  <c:v>-6.7280449999999998</c:v>
                </c:pt>
                <c:pt idx="3208">
                  <c:v>-6.7216750000000003</c:v>
                </c:pt>
                <c:pt idx="3209">
                  <c:v>-6.7089359999999996</c:v>
                </c:pt>
                <c:pt idx="3210">
                  <c:v>-6.715306</c:v>
                </c:pt>
                <c:pt idx="3211">
                  <c:v>-6.7216750000000003</c:v>
                </c:pt>
                <c:pt idx="3212">
                  <c:v>-6.7280449999999998</c:v>
                </c:pt>
                <c:pt idx="3213">
                  <c:v>-6.7216750000000003</c:v>
                </c:pt>
                <c:pt idx="3214">
                  <c:v>-6.7216750000000003</c:v>
                </c:pt>
                <c:pt idx="3215">
                  <c:v>-6.7344150000000003</c:v>
                </c:pt>
                <c:pt idx="3216">
                  <c:v>-6.715306</c:v>
                </c:pt>
                <c:pt idx="3217">
                  <c:v>-6.7344150000000003</c:v>
                </c:pt>
                <c:pt idx="3218">
                  <c:v>-6.715306</c:v>
                </c:pt>
                <c:pt idx="3219">
                  <c:v>-6.715306</c:v>
                </c:pt>
                <c:pt idx="3220">
                  <c:v>-6.702566</c:v>
                </c:pt>
                <c:pt idx="3221">
                  <c:v>-6.702566</c:v>
                </c:pt>
                <c:pt idx="3222">
                  <c:v>-6.715306</c:v>
                </c:pt>
                <c:pt idx="3223">
                  <c:v>-6.715306</c:v>
                </c:pt>
                <c:pt idx="3224">
                  <c:v>-6.7344150000000003</c:v>
                </c:pt>
                <c:pt idx="3225">
                  <c:v>-6.7216750000000003</c:v>
                </c:pt>
                <c:pt idx="3226">
                  <c:v>-6.7344150000000003</c:v>
                </c:pt>
                <c:pt idx="3227">
                  <c:v>-6.7344150000000003</c:v>
                </c:pt>
                <c:pt idx="3228">
                  <c:v>-6.715306</c:v>
                </c:pt>
                <c:pt idx="3229">
                  <c:v>-6.715306</c:v>
                </c:pt>
                <c:pt idx="3230">
                  <c:v>-6.715306</c:v>
                </c:pt>
                <c:pt idx="3231">
                  <c:v>-6.715306</c:v>
                </c:pt>
                <c:pt idx="3232">
                  <c:v>-6.702566</c:v>
                </c:pt>
                <c:pt idx="3233">
                  <c:v>-6.702566</c:v>
                </c:pt>
                <c:pt idx="3234">
                  <c:v>-6.702566</c:v>
                </c:pt>
                <c:pt idx="3235">
                  <c:v>-6.702566</c:v>
                </c:pt>
                <c:pt idx="3236">
                  <c:v>-6.7089359999999996</c:v>
                </c:pt>
                <c:pt idx="3237">
                  <c:v>-6.715306</c:v>
                </c:pt>
                <c:pt idx="3238">
                  <c:v>-6.7344150000000003</c:v>
                </c:pt>
                <c:pt idx="3239">
                  <c:v>-6.7089359999999996</c:v>
                </c:pt>
                <c:pt idx="3240">
                  <c:v>-6.7344150000000003</c:v>
                </c:pt>
                <c:pt idx="3241">
                  <c:v>-6.7344150000000003</c:v>
                </c:pt>
                <c:pt idx="3242">
                  <c:v>-6.715306</c:v>
                </c:pt>
                <c:pt idx="3243">
                  <c:v>-6.7280449999999998</c:v>
                </c:pt>
                <c:pt idx="3244">
                  <c:v>-6.7089359999999996</c:v>
                </c:pt>
                <c:pt idx="3245">
                  <c:v>-6.715306</c:v>
                </c:pt>
                <c:pt idx="3246">
                  <c:v>-6.702566</c:v>
                </c:pt>
                <c:pt idx="3247">
                  <c:v>-6.7216750000000003</c:v>
                </c:pt>
                <c:pt idx="3248">
                  <c:v>-6.715306</c:v>
                </c:pt>
                <c:pt idx="3249">
                  <c:v>-6.715306</c:v>
                </c:pt>
                <c:pt idx="3250">
                  <c:v>-6.7089359999999996</c:v>
                </c:pt>
                <c:pt idx="3251">
                  <c:v>-6.702566</c:v>
                </c:pt>
                <c:pt idx="3252">
                  <c:v>-6.702566</c:v>
                </c:pt>
                <c:pt idx="3253">
                  <c:v>-6.702566</c:v>
                </c:pt>
                <c:pt idx="3254">
                  <c:v>-6.715306</c:v>
                </c:pt>
                <c:pt idx="3255">
                  <c:v>-6.7089359999999996</c:v>
                </c:pt>
                <c:pt idx="3256">
                  <c:v>-6.7216750000000003</c:v>
                </c:pt>
                <c:pt idx="3257">
                  <c:v>-6.7280449999999998</c:v>
                </c:pt>
                <c:pt idx="3258">
                  <c:v>-6.7280449999999998</c:v>
                </c:pt>
                <c:pt idx="3259">
                  <c:v>-6.7280449999999998</c:v>
                </c:pt>
                <c:pt idx="3260">
                  <c:v>-6.7344150000000003</c:v>
                </c:pt>
                <c:pt idx="3261">
                  <c:v>-6.715306</c:v>
                </c:pt>
                <c:pt idx="3262">
                  <c:v>-6.7280449999999998</c:v>
                </c:pt>
                <c:pt idx="3263">
                  <c:v>-6.7216750000000003</c:v>
                </c:pt>
                <c:pt idx="3264">
                  <c:v>-6.7216750000000003</c:v>
                </c:pt>
                <c:pt idx="3265">
                  <c:v>-6.7089359999999996</c:v>
                </c:pt>
                <c:pt idx="3266">
                  <c:v>-6.7216750000000003</c:v>
                </c:pt>
                <c:pt idx="3267">
                  <c:v>-6.702566</c:v>
                </c:pt>
                <c:pt idx="3268">
                  <c:v>-6.702566</c:v>
                </c:pt>
                <c:pt idx="3269">
                  <c:v>-6.702566</c:v>
                </c:pt>
                <c:pt idx="3270">
                  <c:v>-6.702566</c:v>
                </c:pt>
                <c:pt idx="3271">
                  <c:v>-6.702566</c:v>
                </c:pt>
                <c:pt idx="3272">
                  <c:v>-6.7216750000000003</c:v>
                </c:pt>
                <c:pt idx="3273">
                  <c:v>-6.715306</c:v>
                </c:pt>
                <c:pt idx="3274">
                  <c:v>-6.7216750000000003</c:v>
                </c:pt>
                <c:pt idx="3275">
                  <c:v>-6.715306</c:v>
                </c:pt>
                <c:pt idx="3276">
                  <c:v>-6.7344150000000003</c:v>
                </c:pt>
                <c:pt idx="3277">
                  <c:v>-6.7344150000000003</c:v>
                </c:pt>
                <c:pt idx="3278">
                  <c:v>-6.7216750000000003</c:v>
                </c:pt>
                <c:pt idx="3279">
                  <c:v>-6.7344150000000003</c:v>
                </c:pt>
                <c:pt idx="3280">
                  <c:v>-6.715306</c:v>
                </c:pt>
                <c:pt idx="3281">
                  <c:v>-6.7216750000000003</c:v>
                </c:pt>
                <c:pt idx="3282">
                  <c:v>-6.702566</c:v>
                </c:pt>
                <c:pt idx="3283">
                  <c:v>-6.6961959999999996</c:v>
                </c:pt>
                <c:pt idx="3284">
                  <c:v>-6.702566</c:v>
                </c:pt>
                <c:pt idx="3285">
                  <c:v>-6.6961959999999996</c:v>
                </c:pt>
                <c:pt idx="3286">
                  <c:v>-6.715306</c:v>
                </c:pt>
                <c:pt idx="3287">
                  <c:v>-6.702566</c:v>
                </c:pt>
                <c:pt idx="3288">
                  <c:v>-6.715306</c:v>
                </c:pt>
                <c:pt idx="3289">
                  <c:v>-6.715306</c:v>
                </c:pt>
                <c:pt idx="3290">
                  <c:v>-6.715306</c:v>
                </c:pt>
                <c:pt idx="3291">
                  <c:v>-6.7089359999999996</c:v>
                </c:pt>
                <c:pt idx="3292">
                  <c:v>-6.7280449999999998</c:v>
                </c:pt>
                <c:pt idx="3293">
                  <c:v>-6.7344150000000003</c:v>
                </c:pt>
                <c:pt idx="3294">
                  <c:v>-6.7344150000000003</c:v>
                </c:pt>
                <c:pt idx="3295">
                  <c:v>-6.7344150000000003</c:v>
                </c:pt>
                <c:pt idx="3296">
                  <c:v>-6.7280449999999998</c:v>
                </c:pt>
                <c:pt idx="3297">
                  <c:v>-6.7344150000000003</c:v>
                </c:pt>
                <c:pt idx="3298">
                  <c:v>-6.7280449999999998</c:v>
                </c:pt>
                <c:pt idx="3299">
                  <c:v>-6.715306</c:v>
                </c:pt>
                <c:pt idx="3300">
                  <c:v>-6.7216750000000003</c:v>
                </c:pt>
                <c:pt idx="3301">
                  <c:v>-6.7280449999999998</c:v>
                </c:pt>
                <c:pt idx="3302">
                  <c:v>-6.7089359999999996</c:v>
                </c:pt>
                <c:pt idx="3303">
                  <c:v>-6.715306</c:v>
                </c:pt>
                <c:pt idx="3304">
                  <c:v>-6.715306</c:v>
                </c:pt>
                <c:pt idx="3305">
                  <c:v>-6.6961959999999996</c:v>
                </c:pt>
                <c:pt idx="3306">
                  <c:v>-6.7089359999999996</c:v>
                </c:pt>
                <c:pt idx="3307">
                  <c:v>-6.6961959999999996</c:v>
                </c:pt>
                <c:pt idx="3308">
                  <c:v>-6.6961959999999996</c:v>
                </c:pt>
                <c:pt idx="3309">
                  <c:v>-6.702566</c:v>
                </c:pt>
                <c:pt idx="3310">
                  <c:v>-6.6961959999999996</c:v>
                </c:pt>
                <c:pt idx="3311">
                  <c:v>-6.7089359999999996</c:v>
                </c:pt>
                <c:pt idx="3312">
                  <c:v>-6.7089359999999996</c:v>
                </c:pt>
                <c:pt idx="3313">
                  <c:v>-6.7280449999999998</c:v>
                </c:pt>
                <c:pt idx="3314">
                  <c:v>-6.7089359999999996</c:v>
                </c:pt>
                <c:pt idx="3315">
                  <c:v>-6.7216750000000003</c:v>
                </c:pt>
                <c:pt idx="3316">
                  <c:v>-6.7089359999999996</c:v>
                </c:pt>
                <c:pt idx="3317">
                  <c:v>-6.7280449999999998</c:v>
                </c:pt>
                <c:pt idx="3318">
                  <c:v>-6.7089359999999996</c:v>
                </c:pt>
                <c:pt idx="3319">
                  <c:v>-6.7089359999999996</c:v>
                </c:pt>
                <c:pt idx="3320">
                  <c:v>-6.7089359999999996</c:v>
                </c:pt>
                <c:pt idx="3321">
                  <c:v>-6.715306</c:v>
                </c:pt>
                <c:pt idx="3322">
                  <c:v>-6.6961959999999996</c:v>
                </c:pt>
                <c:pt idx="3323">
                  <c:v>-6.6961959999999996</c:v>
                </c:pt>
                <c:pt idx="3324">
                  <c:v>-6.702566</c:v>
                </c:pt>
                <c:pt idx="3325">
                  <c:v>-6.6961959999999996</c:v>
                </c:pt>
                <c:pt idx="3326">
                  <c:v>-6.7089359999999996</c:v>
                </c:pt>
                <c:pt idx="3327">
                  <c:v>-6.702566</c:v>
                </c:pt>
                <c:pt idx="3328">
                  <c:v>-6.7089359999999996</c:v>
                </c:pt>
                <c:pt idx="3329">
                  <c:v>-6.7216750000000003</c:v>
                </c:pt>
                <c:pt idx="3330">
                  <c:v>-6.7216750000000003</c:v>
                </c:pt>
                <c:pt idx="3331">
                  <c:v>-6.7280449999999998</c:v>
                </c:pt>
                <c:pt idx="3332">
                  <c:v>-6.7280449999999998</c:v>
                </c:pt>
                <c:pt idx="3333">
                  <c:v>-6.7216750000000003</c:v>
                </c:pt>
                <c:pt idx="3334">
                  <c:v>-6.7280449999999998</c:v>
                </c:pt>
                <c:pt idx="3335">
                  <c:v>-6.7089359999999996</c:v>
                </c:pt>
                <c:pt idx="3336">
                  <c:v>-6.7089359999999996</c:v>
                </c:pt>
                <c:pt idx="3337">
                  <c:v>-6.6961959999999996</c:v>
                </c:pt>
                <c:pt idx="3338">
                  <c:v>-6.7089359999999996</c:v>
                </c:pt>
                <c:pt idx="3339">
                  <c:v>-6.6834559999999996</c:v>
                </c:pt>
                <c:pt idx="3340">
                  <c:v>-6.6898260000000001</c:v>
                </c:pt>
                <c:pt idx="3341">
                  <c:v>-6.6898260000000001</c:v>
                </c:pt>
                <c:pt idx="3342">
                  <c:v>-6.6898260000000001</c:v>
                </c:pt>
                <c:pt idx="3343">
                  <c:v>-6.6898260000000001</c:v>
                </c:pt>
                <c:pt idx="3344">
                  <c:v>-6.702566</c:v>
                </c:pt>
                <c:pt idx="3345">
                  <c:v>-6.6898260000000001</c:v>
                </c:pt>
                <c:pt idx="3346">
                  <c:v>-6.7089359999999996</c:v>
                </c:pt>
                <c:pt idx="3347">
                  <c:v>-6.7089359999999996</c:v>
                </c:pt>
                <c:pt idx="3348">
                  <c:v>-6.7089359999999996</c:v>
                </c:pt>
                <c:pt idx="3349">
                  <c:v>-6.702566</c:v>
                </c:pt>
                <c:pt idx="3350">
                  <c:v>-6.702566</c:v>
                </c:pt>
                <c:pt idx="3351">
                  <c:v>-6.702566</c:v>
                </c:pt>
                <c:pt idx="3352">
                  <c:v>-6.715306</c:v>
                </c:pt>
                <c:pt idx="3353">
                  <c:v>-6.7089359999999996</c:v>
                </c:pt>
                <c:pt idx="3354">
                  <c:v>-6.715306</c:v>
                </c:pt>
                <c:pt idx="3355">
                  <c:v>-6.702566</c:v>
                </c:pt>
                <c:pt idx="3356">
                  <c:v>-6.702566</c:v>
                </c:pt>
                <c:pt idx="3357">
                  <c:v>-6.715306</c:v>
                </c:pt>
                <c:pt idx="3358">
                  <c:v>-6.715306</c:v>
                </c:pt>
                <c:pt idx="3359">
                  <c:v>-6.702566</c:v>
                </c:pt>
                <c:pt idx="3360">
                  <c:v>-6.715306</c:v>
                </c:pt>
                <c:pt idx="3361">
                  <c:v>-6.702566</c:v>
                </c:pt>
                <c:pt idx="3362">
                  <c:v>-6.702566</c:v>
                </c:pt>
                <c:pt idx="3363">
                  <c:v>-6.702566</c:v>
                </c:pt>
                <c:pt idx="3364">
                  <c:v>-6.702566</c:v>
                </c:pt>
                <c:pt idx="3365">
                  <c:v>-6.6834559999999996</c:v>
                </c:pt>
                <c:pt idx="3366">
                  <c:v>-6.7089359999999996</c:v>
                </c:pt>
                <c:pt idx="3367">
                  <c:v>-6.702566</c:v>
                </c:pt>
                <c:pt idx="3368">
                  <c:v>-6.6898260000000001</c:v>
                </c:pt>
                <c:pt idx="3369">
                  <c:v>-6.702566</c:v>
                </c:pt>
                <c:pt idx="3370">
                  <c:v>-6.6834559999999996</c:v>
                </c:pt>
                <c:pt idx="3371">
                  <c:v>-6.7089359999999996</c:v>
                </c:pt>
                <c:pt idx="3372">
                  <c:v>-6.6834559999999996</c:v>
                </c:pt>
                <c:pt idx="3373">
                  <c:v>-6.702566</c:v>
                </c:pt>
                <c:pt idx="3374">
                  <c:v>-6.6898260000000001</c:v>
                </c:pt>
                <c:pt idx="3375">
                  <c:v>-6.702566</c:v>
                </c:pt>
                <c:pt idx="3376">
                  <c:v>-6.6898260000000001</c:v>
                </c:pt>
                <c:pt idx="3377">
                  <c:v>-6.702566</c:v>
                </c:pt>
                <c:pt idx="3378">
                  <c:v>-6.702566</c:v>
                </c:pt>
                <c:pt idx="3379">
                  <c:v>-6.702566</c:v>
                </c:pt>
                <c:pt idx="3380">
                  <c:v>-6.702566</c:v>
                </c:pt>
                <c:pt idx="3381">
                  <c:v>-6.7216750000000003</c:v>
                </c:pt>
                <c:pt idx="3382">
                  <c:v>-6.702566</c:v>
                </c:pt>
                <c:pt idx="3383">
                  <c:v>-6.715306</c:v>
                </c:pt>
                <c:pt idx="3384">
                  <c:v>-6.715306</c:v>
                </c:pt>
                <c:pt idx="3385">
                  <c:v>-6.7089359999999996</c:v>
                </c:pt>
                <c:pt idx="3386">
                  <c:v>-6.715306</c:v>
                </c:pt>
                <c:pt idx="3387">
                  <c:v>-6.7089359999999996</c:v>
                </c:pt>
                <c:pt idx="3388">
                  <c:v>-6.702566</c:v>
                </c:pt>
                <c:pt idx="3389">
                  <c:v>-6.6961959999999996</c:v>
                </c:pt>
                <c:pt idx="3390">
                  <c:v>-6.6834559999999996</c:v>
                </c:pt>
                <c:pt idx="3391">
                  <c:v>-6.6961959999999996</c:v>
                </c:pt>
                <c:pt idx="3392">
                  <c:v>-6.6961959999999996</c:v>
                </c:pt>
                <c:pt idx="3393">
                  <c:v>-6.702566</c:v>
                </c:pt>
                <c:pt idx="3394">
                  <c:v>-6.702566</c:v>
                </c:pt>
                <c:pt idx="3395">
                  <c:v>-6.7089359999999996</c:v>
                </c:pt>
                <c:pt idx="3396">
                  <c:v>-6.7089359999999996</c:v>
                </c:pt>
                <c:pt idx="3397">
                  <c:v>-6.7089359999999996</c:v>
                </c:pt>
                <c:pt idx="3398">
                  <c:v>-6.702566</c:v>
                </c:pt>
                <c:pt idx="3399">
                  <c:v>-6.715306</c:v>
                </c:pt>
                <c:pt idx="3400">
                  <c:v>-6.7280449999999998</c:v>
                </c:pt>
                <c:pt idx="3401">
                  <c:v>-6.7089359999999996</c:v>
                </c:pt>
                <c:pt idx="3402">
                  <c:v>-6.7344150000000003</c:v>
                </c:pt>
                <c:pt idx="3403">
                  <c:v>-6.7216750000000003</c:v>
                </c:pt>
                <c:pt idx="3404">
                  <c:v>-6.7344150000000003</c:v>
                </c:pt>
                <c:pt idx="3405">
                  <c:v>-6.7089359999999996</c:v>
                </c:pt>
                <c:pt idx="3406">
                  <c:v>-6.7089359999999996</c:v>
                </c:pt>
                <c:pt idx="3407">
                  <c:v>-6.7280449999999998</c:v>
                </c:pt>
                <c:pt idx="3408">
                  <c:v>-6.715306</c:v>
                </c:pt>
                <c:pt idx="3409">
                  <c:v>-6.7344150000000003</c:v>
                </c:pt>
                <c:pt idx="3410">
                  <c:v>-6.7407849999999998</c:v>
                </c:pt>
                <c:pt idx="3411">
                  <c:v>-6.7280449999999998</c:v>
                </c:pt>
                <c:pt idx="3412">
                  <c:v>-6.7344150000000003</c:v>
                </c:pt>
                <c:pt idx="3413">
                  <c:v>-6.7216750000000003</c:v>
                </c:pt>
                <c:pt idx="3414">
                  <c:v>-6.715306</c:v>
                </c:pt>
                <c:pt idx="3415">
                  <c:v>-6.715306</c:v>
                </c:pt>
                <c:pt idx="3416">
                  <c:v>-6.7344150000000003</c:v>
                </c:pt>
                <c:pt idx="3417">
                  <c:v>-6.7216750000000003</c:v>
                </c:pt>
                <c:pt idx="3418">
                  <c:v>-6.715306</c:v>
                </c:pt>
                <c:pt idx="3419">
                  <c:v>-6.7089359999999996</c:v>
                </c:pt>
                <c:pt idx="3420">
                  <c:v>-6.715306</c:v>
                </c:pt>
                <c:pt idx="3421">
                  <c:v>-6.7089359999999996</c:v>
                </c:pt>
                <c:pt idx="3422">
                  <c:v>-6.702566</c:v>
                </c:pt>
                <c:pt idx="3423">
                  <c:v>-6.702566</c:v>
                </c:pt>
                <c:pt idx="3424">
                  <c:v>-6.715306</c:v>
                </c:pt>
                <c:pt idx="3425">
                  <c:v>-6.702566</c:v>
                </c:pt>
                <c:pt idx="3426">
                  <c:v>-6.702566</c:v>
                </c:pt>
                <c:pt idx="3427">
                  <c:v>-6.7089359999999996</c:v>
                </c:pt>
                <c:pt idx="3428">
                  <c:v>-6.702566</c:v>
                </c:pt>
                <c:pt idx="3429">
                  <c:v>-6.7089359999999996</c:v>
                </c:pt>
                <c:pt idx="3430">
                  <c:v>-6.702566</c:v>
                </c:pt>
                <c:pt idx="3431">
                  <c:v>-6.702566</c:v>
                </c:pt>
                <c:pt idx="3432">
                  <c:v>-6.715306</c:v>
                </c:pt>
                <c:pt idx="3433">
                  <c:v>-6.7216750000000003</c:v>
                </c:pt>
                <c:pt idx="3434">
                  <c:v>-6.715306</c:v>
                </c:pt>
                <c:pt idx="3435">
                  <c:v>-6.7216750000000003</c:v>
                </c:pt>
                <c:pt idx="3436">
                  <c:v>-6.7216750000000003</c:v>
                </c:pt>
                <c:pt idx="3437">
                  <c:v>-6.7216750000000003</c:v>
                </c:pt>
                <c:pt idx="3438">
                  <c:v>-6.7407849999999998</c:v>
                </c:pt>
                <c:pt idx="3439">
                  <c:v>-6.7344150000000003</c:v>
                </c:pt>
                <c:pt idx="3440">
                  <c:v>-6.7344150000000003</c:v>
                </c:pt>
                <c:pt idx="3441">
                  <c:v>-6.7216750000000003</c:v>
                </c:pt>
                <c:pt idx="3442">
                  <c:v>-6.7280449999999998</c:v>
                </c:pt>
                <c:pt idx="3443">
                  <c:v>-6.7280449999999998</c:v>
                </c:pt>
                <c:pt idx="3444">
                  <c:v>-6.7089359999999996</c:v>
                </c:pt>
                <c:pt idx="3445">
                  <c:v>-6.7089359999999996</c:v>
                </c:pt>
                <c:pt idx="3446">
                  <c:v>-6.702566</c:v>
                </c:pt>
                <c:pt idx="3447">
                  <c:v>-6.7216750000000003</c:v>
                </c:pt>
                <c:pt idx="3448">
                  <c:v>-6.702566</c:v>
                </c:pt>
                <c:pt idx="3449">
                  <c:v>-6.7216750000000003</c:v>
                </c:pt>
                <c:pt idx="3450">
                  <c:v>-6.7089359999999996</c:v>
                </c:pt>
                <c:pt idx="3451">
                  <c:v>-6.702566</c:v>
                </c:pt>
                <c:pt idx="3452">
                  <c:v>-6.7089359999999996</c:v>
                </c:pt>
                <c:pt idx="3453">
                  <c:v>-6.7089359999999996</c:v>
                </c:pt>
                <c:pt idx="3454">
                  <c:v>-6.7089359999999996</c:v>
                </c:pt>
                <c:pt idx="3455">
                  <c:v>-6.702566</c:v>
                </c:pt>
                <c:pt idx="3456">
                  <c:v>-6.715306</c:v>
                </c:pt>
                <c:pt idx="3457">
                  <c:v>-6.702566</c:v>
                </c:pt>
                <c:pt idx="3458">
                  <c:v>-6.7216750000000003</c:v>
                </c:pt>
                <c:pt idx="3459">
                  <c:v>-6.7089359999999996</c:v>
                </c:pt>
                <c:pt idx="3460">
                  <c:v>-6.7280449999999998</c:v>
                </c:pt>
                <c:pt idx="3461">
                  <c:v>-6.7280449999999998</c:v>
                </c:pt>
                <c:pt idx="3462">
                  <c:v>-6.7216750000000003</c:v>
                </c:pt>
                <c:pt idx="3463">
                  <c:v>-6.7471550000000002</c:v>
                </c:pt>
                <c:pt idx="3464">
                  <c:v>-6.7344150000000003</c:v>
                </c:pt>
                <c:pt idx="3465">
                  <c:v>-6.7280449999999998</c:v>
                </c:pt>
                <c:pt idx="3466">
                  <c:v>-6.7407849999999998</c:v>
                </c:pt>
                <c:pt idx="3467">
                  <c:v>-6.7216750000000003</c:v>
                </c:pt>
                <c:pt idx="3468">
                  <c:v>-6.7280449999999998</c:v>
                </c:pt>
                <c:pt idx="3469">
                  <c:v>-6.715306</c:v>
                </c:pt>
                <c:pt idx="3470">
                  <c:v>-6.7280449999999998</c:v>
                </c:pt>
                <c:pt idx="3471">
                  <c:v>-6.715306</c:v>
                </c:pt>
                <c:pt idx="3472">
                  <c:v>-6.715306</c:v>
                </c:pt>
                <c:pt idx="3473">
                  <c:v>-6.715306</c:v>
                </c:pt>
                <c:pt idx="3474">
                  <c:v>-6.715306</c:v>
                </c:pt>
                <c:pt idx="3475">
                  <c:v>-6.715306</c:v>
                </c:pt>
                <c:pt idx="3476">
                  <c:v>-6.715306</c:v>
                </c:pt>
                <c:pt idx="3477">
                  <c:v>-6.7280449999999998</c:v>
                </c:pt>
                <c:pt idx="3478">
                  <c:v>-6.7216750000000003</c:v>
                </c:pt>
                <c:pt idx="3479">
                  <c:v>-6.715306</c:v>
                </c:pt>
                <c:pt idx="3480">
                  <c:v>-6.715306</c:v>
                </c:pt>
                <c:pt idx="3481">
                  <c:v>-6.715306</c:v>
                </c:pt>
                <c:pt idx="3482">
                  <c:v>-6.715306</c:v>
                </c:pt>
                <c:pt idx="3483">
                  <c:v>-6.715306</c:v>
                </c:pt>
                <c:pt idx="3484">
                  <c:v>-6.715306</c:v>
                </c:pt>
                <c:pt idx="3485">
                  <c:v>-6.715306</c:v>
                </c:pt>
                <c:pt idx="3486">
                  <c:v>-6.715306</c:v>
                </c:pt>
                <c:pt idx="3487">
                  <c:v>-6.7280449999999998</c:v>
                </c:pt>
                <c:pt idx="3488">
                  <c:v>-6.715306</c:v>
                </c:pt>
                <c:pt idx="3489">
                  <c:v>-6.7280449999999998</c:v>
                </c:pt>
                <c:pt idx="3490">
                  <c:v>-6.7280449999999998</c:v>
                </c:pt>
                <c:pt idx="3491">
                  <c:v>-6.7216750000000003</c:v>
                </c:pt>
                <c:pt idx="3492">
                  <c:v>-6.7344150000000003</c:v>
                </c:pt>
                <c:pt idx="3493">
                  <c:v>-6.7344150000000003</c:v>
                </c:pt>
                <c:pt idx="3494">
                  <c:v>-6.7280449999999998</c:v>
                </c:pt>
                <c:pt idx="3495">
                  <c:v>-6.7280449999999998</c:v>
                </c:pt>
                <c:pt idx="3496">
                  <c:v>-6.7471550000000002</c:v>
                </c:pt>
                <c:pt idx="3497">
                  <c:v>-6.7471550000000002</c:v>
                </c:pt>
                <c:pt idx="3498">
                  <c:v>-6.7471550000000002</c:v>
                </c:pt>
                <c:pt idx="3499">
                  <c:v>-6.7344150000000003</c:v>
                </c:pt>
                <c:pt idx="3500">
                  <c:v>-6.7471550000000002</c:v>
                </c:pt>
                <c:pt idx="3501">
                  <c:v>-6.7471550000000002</c:v>
                </c:pt>
                <c:pt idx="3502">
                  <c:v>-6.7280449999999998</c:v>
                </c:pt>
                <c:pt idx="3503">
                  <c:v>-6.7471550000000002</c:v>
                </c:pt>
                <c:pt idx="3504">
                  <c:v>-6.7280449999999998</c:v>
                </c:pt>
                <c:pt idx="3505">
                  <c:v>-6.7471550000000002</c:v>
                </c:pt>
                <c:pt idx="3506">
                  <c:v>-6.7471550000000002</c:v>
                </c:pt>
                <c:pt idx="3507">
                  <c:v>-6.7280449999999998</c:v>
                </c:pt>
                <c:pt idx="3508">
                  <c:v>-6.7280449999999998</c:v>
                </c:pt>
                <c:pt idx="3509">
                  <c:v>-6.7344150000000003</c:v>
                </c:pt>
                <c:pt idx="3510">
                  <c:v>-6.7280449999999998</c:v>
                </c:pt>
                <c:pt idx="3511">
                  <c:v>-6.7344150000000003</c:v>
                </c:pt>
                <c:pt idx="3512">
                  <c:v>-6.7344150000000003</c:v>
                </c:pt>
                <c:pt idx="3513">
                  <c:v>-6.7344150000000003</c:v>
                </c:pt>
                <c:pt idx="3514">
                  <c:v>-6.7344150000000003</c:v>
                </c:pt>
                <c:pt idx="3515">
                  <c:v>-6.7344150000000003</c:v>
                </c:pt>
                <c:pt idx="3516">
                  <c:v>-6.7344150000000003</c:v>
                </c:pt>
                <c:pt idx="3517">
                  <c:v>-6.7344150000000003</c:v>
                </c:pt>
                <c:pt idx="3518">
                  <c:v>-6.7344150000000003</c:v>
                </c:pt>
                <c:pt idx="3519">
                  <c:v>-6.7216750000000003</c:v>
                </c:pt>
                <c:pt idx="3520">
                  <c:v>-6.7280449999999998</c:v>
                </c:pt>
                <c:pt idx="3521">
                  <c:v>-6.7280449999999998</c:v>
                </c:pt>
                <c:pt idx="3522">
                  <c:v>-6.7280449999999998</c:v>
                </c:pt>
                <c:pt idx="3523">
                  <c:v>-6.7344150000000003</c:v>
                </c:pt>
                <c:pt idx="3524">
                  <c:v>-6.7407849999999998</c:v>
                </c:pt>
                <c:pt idx="3525">
                  <c:v>-6.7344150000000003</c:v>
                </c:pt>
                <c:pt idx="3526">
                  <c:v>-6.7344150000000003</c:v>
                </c:pt>
                <c:pt idx="3527">
                  <c:v>-6.7535239999999996</c:v>
                </c:pt>
                <c:pt idx="3528">
                  <c:v>-6.7407849999999998</c:v>
                </c:pt>
                <c:pt idx="3529">
                  <c:v>-6.7598940000000001</c:v>
                </c:pt>
                <c:pt idx="3530">
                  <c:v>-6.7598940000000001</c:v>
                </c:pt>
                <c:pt idx="3531">
                  <c:v>-6.7598940000000001</c:v>
                </c:pt>
                <c:pt idx="3532">
                  <c:v>-6.7535239999999996</c:v>
                </c:pt>
                <c:pt idx="3533">
                  <c:v>-6.7598940000000001</c:v>
                </c:pt>
                <c:pt idx="3534">
                  <c:v>-6.7471550000000002</c:v>
                </c:pt>
                <c:pt idx="3535">
                  <c:v>-6.7471550000000002</c:v>
                </c:pt>
                <c:pt idx="3536">
                  <c:v>-6.7535239999999996</c:v>
                </c:pt>
                <c:pt idx="3537">
                  <c:v>-6.7471550000000002</c:v>
                </c:pt>
                <c:pt idx="3538">
                  <c:v>-6.7471550000000002</c:v>
                </c:pt>
                <c:pt idx="3539">
                  <c:v>-6.7471550000000002</c:v>
                </c:pt>
                <c:pt idx="3540">
                  <c:v>-6.7280449999999998</c:v>
                </c:pt>
                <c:pt idx="3541">
                  <c:v>-6.7535239999999996</c:v>
                </c:pt>
                <c:pt idx="3542">
                  <c:v>-6.7280449999999998</c:v>
                </c:pt>
                <c:pt idx="3543">
                  <c:v>-6.7535239999999996</c:v>
                </c:pt>
                <c:pt idx="3544">
                  <c:v>-6.7344150000000003</c:v>
                </c:pt>
                <c:pt idx="3545">
                  <c:v>-6.7344150000000003</c:v>
                </c:pt>
                <c:pt idx="3546">
                  <c:v>-6.7344150000000003</c:v>
                </c:pt>
                <c:pt idx="3547">
                  <c:v>-6.7280449999999998</c:v>
                </c:pt>
                <c:pt idx="3548">
                  <c:v>-6.7471550000000002</c:v>
                </c:pt>
                <c:pt idx="3549">
                  <c:v>-6.7344150000000003</c:v>
                </c:pt>
                <c:pt idx="3550">
                  <c:v>-6.7344150000000003</c:v>
                </c:pt>
                <c:pt idx="3551">
                  <c:v>-6.7280449999999998</c:v>
                </c:pt>
                <c:pt idx="3552">
                  <c:v>-6.7280449999999998</c:v>
                </c:pt>
                <c:pt idx="3553">
                  <c:v>-6.7471550000000002</c:v>
                </c:pt>
                <c:pt idx="3554">
                  <c:v>-6.7344150000000003</c:v>
                </c:pt>
                <c:pt idx="3555">
                  <c:v>-6.7471550000000002</c:v>
                </c:pt>
                <c:pt idx="3556">
                  <c:v>-6.7471550000000002</c:v>
                </c:pt>
                <c:pt idx="3557">
                  <c:v>-6.7471550000000002</c:v>
                </c:pt>
                <c:pt idx="3558">
                  <c:v>-6.7662639999999996</c:v>
                </c:pt>
                <c:pt idx="3559">
                  <c:v>-6.7471550000000002</c:v>
                </c:pt>
                <c:pt idx="3560">
                  <c:v>-6.7598940000000001</c:v>
                </c:pt>
                <c:pt idx="3561">
                  <c:v>-6.7471550000000002</c:v>
                </c:pt>
                <c:pt idx="3562">
                  <c:v>-6.7662639999999996</c:v>
                </c:pt>
                <c:pt idx="3563">
                  <c:v>-6.772634</c:v>
                </c:pt>
                <c:pt idx="3564">
                  <c:v>-6.7535239999999996</c:v>
                </c:pt>
                <c:pt idx="3565">
                  <c:v>-6.7662639999999996</c:v>
                </c:pt>
                <c:pt idx="3566">
                  <c:v>-6.7535239999999996</c:v>
                </c:pt>
                <c:pt idx="3567">
                  <c:v>-6.7535239999999996</c:v>
                </c:pt>
                <c:pt idx="3568">
                  <c:v>-6.7535239999999996</c:v>
                </c:pt>
                <c:pt idx="3569">
                  <c:v>-6.7471550000000002</c:v>
                </c:pt>
                <c:pt idx="3570">
                  <c:v>-6.7535239999999996</c:v>
                </c:pt>
                <c:pt idx="3571">
                  <c:v>-6.7535239999999996</c:v>
                </c:pt>
                <c:pt idx="3572">
                  <c:v>-6.7407849999999998</c:v>
                </c:pt>
                <c:pt idx="3573">
                  <c:v>-6.7344150000000003</c:v>
                </c:pt>
                <c:pt idx="3574">
                  <c:v>-6.7407849999999998</c:v>
                </c:pt>
                <c:pt idx="3575">
                  <c:v>-6.7344150000000003</c:v>
                </c:pt>
                <c:pt idx="3576">
                  <c:v>-6.7535239999999996</c:v>
                </c:pt>
                <c:pt idx="3577">
                  <c:v>-6.7407849999999998</c:v>
                </c:pt>
                <c:pt idx="3578">
                  <c:v>-6.7535239999999996</c:v>
                </c:pt>
                <c:pt idx="3579">
                  <c:v>-6.7344150000000003</c:v>
                </c:pt>
                <c:pt idx="3580">
                  <c:v>-6.7535239999999996</c:v>
                </c:pt>
                <c:pt idx="3581">
                  <c:v>-6.7407849999999998</c:v>
                </c:pt>
                <c:pt idx="3582">
                  <c:v>-6.7535239999999996</c:v>
                </c:pt>
                <c:pt idx="3583">
                  <c:v>-6.7598940000000001</c:v>
                </c:pt>
                <c:pt idx="3584">
                  <c:v>-6.772634</c:v>
                </c:pt>
                <c:pt idx="3585">
                  <c:v>-6.772634</c:v>
                </c:pt>
                <c:pt idx="3586">
                  <c:v>-6.7662639999999996</c:v>
                </c:pt>
                <c:pt idx="3587">
                  <c:v>-6.7790039999999996</c:v>
                </c:pt>
                <c:pt idx="3588">
                  <c:v>-6.772634</c:v>
                </c:pt>
                <c:pt idx="3589">
                  <c:v>-6.772634</c:v>
                </c:pt>
                <c:pt idx="3590">
                  <c:v>-6.772634</c:v>
                </c:pt>
                <c:pt idx="3591">
                  <c:v>-6.7598940000000001</c:v>
                </c:pt>
                <c:pt idx="3592">
                  <c:v>-6.7598940000000001</c:v>
                </c:pt>
                <c:pt idx="3593">
                  <c:v>-6.7598940000000001</c:v>
                </c:pt>
                <c:pt idx="3594">
                  <c:v>-6.7535239999999996</c:v>
                </c:pt>
                <c:pt idx="3595">
                  <c:v>-6.7598940000000001</c:v>
                </c:pt>
                <c:pt idx="3596">
                  <c:v>-6.7471550000000002</c:v>
                </c:pt>
                <c:pt idx="3597">
                  <c:v>-6.7471550000000002</c:v>
                </c:pt>
                <c:pt idx="3598">
                  <c:v>-6.7471550000000002</c:v>
                </c:pt>
                <c:pt idx="3599">
                  <c:v>-6.7471550000000002</c:v>
                </c:pt>
                <c:pt idx="3600">
                  <c:v>-6.7471550000000002</c:v>
                </c:pt>
                <c:pt idx="3601">
                  <c:v>-6.7598940000000001</c:v>
                </c:pt>
                <c:pt idx="3602">
                  <c:v>-6.7471550000000002</c:v>
                </c:pt>
                <c:pt idx="3603">
                  <c:v>-6.7471550000000002</c:v>
                </c:pt>
                <c:pt idx="3604">
                  <c:v>-6.7471550000000002</c:v>
                </c:pt>
                <c:pt idx="3605">
                  <c:v>-6.7471550000000002</c:v>
                </c:pt>
                <c:pt idx="3606">
                  <c:v>-6.7471550000000002</c:v>
                </c:pt>
                <c:pt idx="3607">
                  <c:v>-6.7407849999999998</c:v>
                </c:pt>
                <c:pt idx="3608">
                  <c:v>-6.7598940000000001</c:v>
                </c:pt>
                <c:pt idx="3609">
                  <c:v>-6.7598940000000001</c:v>
                </c:pt>
                <c:pt idx="3610">
                  <c:v>-6.7790039999999996</c:v>
                </c:pt>
                <c:pt idx="3611">
                  <c:v>-6.7598940000000001</c:v>
                </c:pt>
                <c:pt idx="3612">
                  <c:v>-6.7790039999999996</c:v>
                </c:pt>
                <c:pt idx="3613">
                  <c:v>-6.772634</c:v>
                </c:pt>
                <c:pt idx="3614">
                  <c:v>-6.7662639999999996</c:v>
                </c:pt>
                <c:pt idx="3615">
                  <c:v>-6.7598940000000001</c:v>
                </c:pt>
                <c:pt idx="3616">
                  <c:v>-6.7662639999999996</c:v>
                </c:pt>
                <c:pt idx="3617">
                  <c:v>-6.7598940000000001</c:v>
                </c:pt>
                <c:pt idx="3618">
                  <c:v>-6.7535239999999996</c:v>
                </c:pt>
                <c:pt idx="3619">
                  <c:v>-6.7598940000000001</c:v>
                </c:pt>
                <c:pt idx="3620">
                  <c:v>-6.7535239999999996</c:v>
                </c:pt>
                <c:pt idx="3621">
                  <c:v>-6.7471550000000002</c:v>
                </c:pt>
                <c:pt idx="3622">
                  <c:v>-6.7471550000000002</c:v>
                </c:pt>
                <c:pt idx="3623">
                  <c:v>-6.7407849999999998</c:v>
                </c:pt>
                <c:pt idx="3624">
                  <c:v>-6.7471550000000002</c:v>
                </c:pt>
                <c:pt idx="3625">
                  <c:v>-6.7471550000000002</c:v>
                </c:pt>
                <c:pt idx="3626">
                  <c:v>-6.7598940000000001</c:v>
                </c:pt>
                <c:pt idx="3627">
                  <c:v>-6.7598940000000001</c:v>
                </c:pt>
                <c:pt idx="3628">
                  <c:v>-6.772634</c:v>
                </c:pt>
                <c:pt idx="3629">
                  <c:v>-6.772634</c:v>
                </c:pt>
                <c:pt idx="3630">
                  <c:v>-6.7790039999999996</c:v>
                </c:pt>
                <c:pt idx="3631">
                  <c:v>-6.772634</c:v>
                </c:pt>
                <c:pt idx="3632">
                  <c:v>-6.7598940000000001</c:v>
                </c:pt>
                <c:pt idx="3633">
                  <c:v>-6.7598940000000001</c:v>
                </c:pt>
                <c:pt idx="3634">
                  <c:v>-6.7535239999999996</c:v>
                </c:pt>
                <c:pt idx="3635">
                  <c:v>-6.7471550000000002</c:v>
                </c:pt>
                <c:pt idx="3636">
                  <c:v>-6.7471550000000002</c:v>
                </c:pt>
                <c:pt idx="3637">
                  <c:v>-6.7471550000000002</c:v>
                </c:pt>
                <c:pt idx="3638">
                  <c:v>-6.7598940000000001</c:v>
                </c:pt>
                <c:pt idx="3639">
                  <c:v>-6.7598940000000001</c:v>
                </c:pt>
                <c:pt idx="3640">
                  <c:v>-6.7662639999999996</c:v>
                </c:pt>
                <c:pt idx="3641">
                  <c:v>-6.7598940000000001</c:v>
                </c:pt>
                <c:pt idx="3642">
                  <c:v>-6.772634</c:v>
                </c:pt>
                <c:pt idx="3643">
                  <c:v>-6.7598940000000001</c:v>
                </c:pt>
                <c:pt idx="3644">
                  <c:v>-6.7662639999999996</c:v>
                </c:pt>
                <c:pt idx="3645">
                  <c:v>-6.772634</c:v>
                </c:pt>
                <c:pt idx="3646">
                  <c:v>-6.7535239999999996</c:v>
                </c:pt>
                <c:pt idx="3647">
                  <c:v>-6.7790039999999996</c:v>
                </c:pt>
                <c:pt idx="3648">
                  <c:v>-6.7535239999999996</c:v>
                </c:pt>
                <c:pt idx="3649">
                  <c:v>-6.772634</c:v>
                </c:pt>
                <c:pt idx="3650">
                  <c:v>-6.7535239999999996</c:v>
                </c:pt>
                <c:pt idx="3651">
                  <c:v>-6.7535239999999996</c:v>
                </c:pt>
                <c:pt idx="3652">
                  <c:v>-6.7535239999999996</c:v>
                </c:pt>
                <c:pt idx="3653">
                  <c:v>-6.7407849999999998</c:v>
                </c:pt>
                <c:pt idx="3654">
                  <c:v>-6.7535239999999996</c:v>
                </c:pt>
                <c:pt idx="3655">
                  <c:v>-6.7407849999999998</c:v>
                </c:pt>
                <c:pt idx="3656">
                  <c:v>-6.7535239999999996</c:v>
                </c:pt>
                <c:pt idx="3657">
                  <c:v>-6.7407849999999998</c:v>
                </c:pt>
                <c:pt idx="3658">
                  <c:v>-6.7471550000000002</c:v>
                </c:pt>
                <c:pt idx="3659">
                  <c:v>-6.7344150000000003</c:v>
                </c:pt>
                <c:pt idx="3660">
                  <c:v>-6.7407849999999998</c:v>
                </c:pt>
                <c:pt idx="3661">
                  <c:v>-6.7407849999999998</c:v>
                </c:pt>
                <c:pt idx="3662">
                  <c:v>-6.7471550000000002</c:v>
                </c:pt>
                <c:pt idx="3663">
                  <c:v>-6.7407849999999998</c:v>
                </c:pt>
                <c:pt idx="3664">
                  <c:v>-6.7471550000000002</c:v>
                </c:pt>
                <c:pt idx="3665">
                  <c:v>-6.7407849999999998</c:v>
                </c:pt>
                <c:pt idx="3666">
                  <c:v>-6.7535239999999996</c:v>
                </c:pt>
                <c:pt idx="3667">
                  <c:v>-6.7471550000000002</c:v>
                </c:pt>
                <c:pt idx="3668">
                  <c:v>-6.7535239999999996</c:v>
                </c:pt>
                <c:pt idx="3669">
                  <c:v>-6.7662639999999996</c:v>
                </c:pt>
                <c:pt idx="3670">
                  <c:v>-6.772634</c:v>
                </c:pt>
                <c:pt idx="3671">
                  <c:v>-6.7535239999999996</c:v>
                </c:pt>
                <c:pt idx="3672">
                  <c:v>-6.7535239999999996</c:v>
                </c:pt>
                <c:pt idx="3673">
                  <c:v>-6.7535239999999996</c:v>
                </c:pt>
                <c:pt idx="3674">
                  <c:v>-6.7407849999999998</c:v>
                </c:pt>
                <c:pt idx="3675">
                  <c:v>-6.7598940000000001</c:v>
                </c:pt>
                <c:pt idx="3676">
                  <c:v>-6.7344150000000003</c:v>
                </c:pt>
                <c:pt idx="3677">
                  <c:v>-6.7407849999999998</c:v>
                </c:pt>
                <c:pt idx="3678">
                  <c:v>-6.7535239999999996</c:v>
                </c:pt>
                <c:pt idx="3679">
                  <c:v>-6.7407849999999998</c:v>
                </c:pt>
                <c:pt idx="3680">
                  <c:v>-6.7535239999999996</c:v>
                </c:pt>
                <c:pt idx="3681">
                  <c:v>-6.7598940000000001</c:v>
                </c:pt>
                <c:pt idx="3682">
                  <c:v>-6.772634</c:v>
                </c:pt>
                <c:pt idx="3683">
                  <c:v>-6.772634</c:v>
                </c:pt>
                <c:pt idx="3684">
                  <c:v>-6.772634</c:v>
                </c:pt>
                <c:pt idx="3685">
                  <c:v>-6.7535239999999996</c:v>
                </c:pt>
                <c:pt idx="3686">
                  <c:v>-6.7344150000000003</c:v>
                </c:pt>
                <c:pt idx="3687">
                  <c:v>-6.7344150000000003</c:v>
                </c:pt>
                <c:pt idx="3688">
                  <c:v>-6.7407849999999998</c:v>
                </c:pt>
                <c:pt idx="3689">
                  <c:v>-6.7344150000000003</c:v>
                </c:pt>
                <c:pt idx="3690">
                  <c:v>-6.7344150000000003</c:v>
                </c:pt>
                <c:pt idx="3691">
                  <c:v>-6.7344150000000003</c:v>
                </c:pt>
                <c:pt idx="3692">
                  <c:v>-6.7535239999999996</c:v>
                </c:pt>
                <c:pt idx="3693">
                  <c:v>-6.7535239999999996</c:v>
                </c:pt>
                <c:pt idx="3694">
                  <c:v>-6.7471550000000002</c:v>
                </c:pt>
                <c:pt idx="3695">
                  <c:v>-6.7471550000000002</c:v>
                </c:pt>
                <c:pt idx="3696">
                  <c:v>-6.7790039999999996</c:v>
                </c:pt>
                <c:pt idx="3697">
                  <c:v>-6.772634</c:v>
                </c:pt>
                <c:pt idx="3698">
                  <c:v>-6.7471550000000002</c:v>
                </c:pt>
                <c:pt idx="3699">
                  <c:v>-6.7535239999999996</c:v>
                </c:pt>
                <c:pt idx="3700">
                  <c:v>-6.7535239999999996</c:v>
                </c:pt>
                <c:pt idx="3701">
                  <c:v>-6.7662639999999996</c:v>
                </c:pt>
                <c:pt idx="3702">
                  <c:v>-6.7407849999999998</c:v>
                </c:pt>
                <c:pt idx="3703">
                  <c:v>-6.7598940000000001</c:v>
                </c:pt>
                <c:pt idx="3704">
                  <c:v>-6.7471550000000002</c:v>
                </c:pt>
                <c:pt idx="3705">
                  <c:v>-6.7471550000000002</c:v>
                </c:pt>
                <c:pt idx="3706">
                  <c:v>-6.7471550000000002</c:v>
                </c:pt>
                <c:pt idx="3707">
                  <c:v>-6.7471550000000002</c:v>
                </c:pt>
                <c:pt idx="3708">
                  <c:v>-6.7407849999999998</c:v>
                </c:pt>
                <c:pt idx="3709">
                  <c:v>-6.7535239999999996</c:v>
                </c:pt>
                <c:pt idx="3710">
                  <c:v>-6.7471550000000002</c:v>
                </c:pt>
                <c:pt idx="3711">
                  <c:v>-6.7471550000000002</c:v>
                </c:pt>
                <c:pt idx="3712">
                  <c:v>-6.7598940000000001</c:v>
                </c:pt>
                <c:pt idx="3713">
                  <c:v>-6.7598940000000001</c:v>
                </c:pt>
                <c:pt idx="3714">
                  <c:v>-6.7471550000000002</c:v>
                </c:pt>
                <c:pt idx="3715">
                  <c:v>-6.7598940000000001</c:v>
                </c:pt>
                <c:pt idx="3716">
                  <c:v>-6.7471550000000002</c:v>
                </c:pt>
                <c:pt idx="3717">
                  <c:v>-6.7471550000000002</c:v>
                </c:pt>
                <c:pt idx="3718">
                  <c:v>-6.7280449999999998</c:v>
                </c:pt>
                <c:pt idx="3719">
                  <c:v>-6.7280449999999998</c:v>
                </c:pt>
                <c:pt idx="3720">
                  <c:v>-6.7280449999999998</c:v>
                </c:pt>
                <c:pt idx="3721">
                  <c:v>-6.7280449999999998</c:v>
                </c:pt>
                <c:pt idx="3722">
                  <c:v>-6.7280449999999998</c:v>
                </c:pt>
                <c:pt idx="3723">
                  <c:v>-6.7344150000000003</c:v>
                </c:pt>
                <c:pt idx="3724">
                  <c:v>-6.7407849999999998</c:v>
                </c:pt>
                <c:pt idx="3725">
                  <c:v>-6.7471550000000002</c:v>
                </c:pt>
                <c:pt idx="3726">
                  <c:v>-6.7535239999999996</c:v>
                </c:pt>
                <c:pt idx="3727">
                  <c:v>-6.7598940000000001</c:v>
                </c:pt>
                <c:pt idx="3728">
                  <c:v>-6.7471550000000002</c:v>
                </c:pt>
                <c:pt idx="3729">
                  <c:v>-6.7471550000000002</c:v>
                </c:pt>
                <c:pt idx="3730">
                  <c:v>-6.7280449999999998</c:v>
                </c:pt>
                <c:pt idx="3731">
                  <c:v>-6.7280449999999998</c:v>
                </c:pt>
                <c:pt idx="3732">
                  <c:v>-6.7407849999999998</c:v>
                </c:pt>
                <c:pt idx="3733">
                  <c:v>-6.7407849999999998</c:v>
                </c:pt>
                <c:pt idx="3734">
                  <c:v>-6.7535239999999996</c:v>
                </c:pt>
                <c:pt idx="3735">
                  <c:v>-6.7535239999999996</c:v>
                </c:pt>
                <c:pt idx="3736">
                  <c:v>-6.7407849999999998</c:v>
                </c:pt>
                <c:pt idx="3737">
                  <c:v>-6.7535239999999996</c:v>
                </c:pt>
                <c:pt idx="3738">
                  <c:v>-6.7471550000000002</c:v>
                </c:pt>
                <c:pt idx="3739">
                  <c:v>-6.7407849999999998</c:v>
                </c:pt>
                <c:pt idx="3740">
                  <c:v>-6.7344150000000003</c:v>
                </c:pt>
                <c:pt idx="3741">
                  <c:v>-6.7344150000000003</c:v>
                </c:pt>
                <c:pt idx="3742">
                  <c:v>-6.7344150000000003</c:v>
                </c:pt>
                <c:pt idx="3743">
                  <c:v>-6.7344150000000003</c:v>
                </c:pt>
                <c:pt idx="3744">
                  <c:v>-6.7216750000000003</c:v>
                </c:pt>
                <c:pt idx="3745">
                  <c:v>-6.7280449999999998</c:v>
                </c:pt>
                <c:pt idx="3746">
                  <c:v>-6.7344150000000003</c:v>
                </c:pt>
                <c:pt idx="3747">
                  <c:v>-6.7535239999999996</c:v>
                </c:pt>
                <c:pt idx="3748">
                  <c:v>-6.7471550000000002</c:v>
                </c:pt>
                <c:pt idx="3749">
                  <c:v>-6.7535239999999996</c:v>
                </c:pt>
                <c:pt idx="3750">
                  <c:v>-6.7407849999999998</c:v>
                </c:pt>
                <c:pt idx="3751">
                  <c:v>-6.7344150000000003</c:v>
                </c:pt>
                <c:pt idx="3752">
                  <c:v>-6.7344150000000003</c:v>
                </c:pt>
                <c:pt idx="3753">
                  <c:v>-6.7280449999999998</c:v>
                </c:pt>
                <c:pt idx="3754">
                  <c:v>-6.715306</c:v>
                </c:pt>
                <c:pt idx="3755">
                  <c:v>-6.7344150000000003</c:v>
                </c:pt>
                <c:pt idx="3756">
                  <c:v>-6.7344150000000003</c:v>
                </c:pt>
                <c:pt idx="3757">
                  <c:v>-6.7280449999999998</c:v>
                </c:pt>
                <c:pt idx="3758">
                  <c:v>-6.7216750000000003</c:v>
                </c:pt>
                <c:pt idx="3759">
                  <c:v>-6.7280449999999998</c:v>
                </c:pt>
                <c:pt idx="3760">
                  <c:v>-6.7344150000000003</c:v>
                </c:pt>
                <c:pt idx="3761">
                  <c:v>-6.7280449999999998</c:v>
                </c:pt>
                <c:pt idx="3762">
                  <c:v>-6.7344150000000003</c:v>
                </c:pt>
                <c:pt idx="3763">
                  <c:v>-6.7471550000000002</c:v>
                </c:pt>
                <c:pt idx="3764">
                  <c:v>-6.7280449999999998</c:v>
                </c:pt>
                <c:pt idx="3765">
                  <c:v>-6.7471550000000002</c:v>
                </c:pt>
                <c:pt idx="3766">
                  <c:v>-6.7471550000000002</c:v>
                </c:pt>
                <c:pt idx="3767">
                  <c:v>-6.7407849999999998</c:v>
                </c:pt>
                <c:pt idx="3768">
                  <c:v>-6.7344150000000003</c:v>
                </c:pt>
                <c:pt idx="3769">
                  <c:v>-6.7280449999999998</c:v>
                </c:pt>
                <c:pt idx="3770">
                  <c:v>-6.7280449999999998</c:v>
                </c:pt>
                <c:pt idx="3771">
                  <c:v>-6.7280449999999998</c:v>
                </c:pt>
                <c:pt idx="3772">
                  <c:v>-6.7089359999999996</c:v>
                </c:pt>
                <c:pt idx="3773">
                  <c:v>-6.7280449999999998</c:v>
                </c:pt>
                <c:pt idx="3774">
                  <c:v>-6.715306</c:v>
                </c:pt>
                <c:pt idx="3775">
                  <c:v>-6.7089359999999996</c:v>
                </c:pt>
                <c:pt idx="3776">
                  <c:v>-6.7089359999999996</c:v>
                </c:pt>
                <c:pt idx="3777">
                  <c:v>-6.7089359999999996</c:v>
                </c:pt>
                <c:pt idx="3778">
                  <c:v>-6.7216750000000003</c:v>
                </c:pt>
                <c:pt idx="3779">
                  <c:v>-6.7216750000000003</c:v>
                </c:pt>
                <c:pt idx="3780">
                  <c:v>-6.715306</c:v>
                </c:pt>
                <c:pt idx="3781">
                  <c:v>-6.7216750000000003</c:v>
                </c:pt>
                <c:pt idx="3782">
                  <c:v>-6.715306</c:v>
                </c:pt>
                <c:pt idx="3783">
                  <c:v>-6.7089359999999996</c:v>
                </c:pt>
                <c:pt idx="3784">
                  <c:v>-6.715306</c:v>
                </c:pt>
                <c:pt idx="3785">
                  <c:v>-6.702566</c:v>
                </c:pt>
                <c:pt idx="3786">
                  <c:v>-6.7089359999999996</c:v>
                </c:pt>
                <c:pt idx="3787">
                  <c:v>-6.7216750000000003</c:v>
                </c:pt>
                <c:pt idx="3788">
                  <c:v>-6.715306</c:v>
                </c:pt>
                <c:pt idx="3789">
                  <c:v>-6.7216750000000003</c:v>
                </c:pt>
                <c:pt idx="3790">
                  <c:v>-6.7280449999999998</c:v>
                </c:pt>
                <c:pt idx="3791">
                  <c:v>-6.715306</c:v>
                </c:pt>
                <c:pt idx="3792">
                  <c:v>-6.7344150000000003</c:v>
                </c:pt>
                <c:pt idx="3793">
                  <c:v>-6.7089359999999996</c:v>
                </c:pt>
                <c:pt idx="3794">
                  <c:v>-6.715306</c:v>
                </c:pt>
                <c:pt idx="3795">
                  <c:v>-6.702566</c:v>
                </c:pt>
                <c:pt idx="3796">
                  <c:v>-6.7089359999999996</c:v>
                </c:pt>
                <c:pt idx="3797">
                  <c:v>-6.6961959999999996</c:v>
                </c:pt>
                <c:pt idx="3798">
                  <c:v>-6.715306</c:v>
                </c:pt>
                <c:pt idx="3799">
                  <c:v>-6.7089359999999996</c:v>
                </c:pt>
                <c:pt idx="3800">
                  <c:v>-6.702566</c:v>
                </c:pt>
                <c:pt idx="3801">
                  <c:v>-6.7089359999999996</c:v>
                </c:pt>
                <c:pt idx="3802">
                  <c:v>-6.715306</c:v>
                </c:pt>
                <c:pt idx="3803">
                  <c:v>-6.6961959999999996</c:v>
                </c:pt>
                <c:pt idx="3804">
                  <c:v>-6.702566</c:v>
                </c:pt>
                <c:pt idx="3805">
                  <c:v>-6.7089359999999996</c:v>
                </c:pt>
                <c:pt idx="3806">
                  <c:v>-6.6961959999999996</c:v>
                </c:pt>
                <c:pt idx="3807">
                  <c:v>-6.6834559999999996</c:v>
                </c:pt>
                <c:pt idx="3808">
                  <c:v>-6.6898260000000001</c:v>
                </c:pt>
                <c:pt idx="3809">
                  <c:v>-6.6898260000000001</c:v>
                </c:pt>
                <c:pt idx="3810">
                  <c:v>-6.702566</c:v>
                </c:pt>
                <c:pt idx="3811">
                  <c:v>-6.715306</c:v>
                </c:pt>
                <c:pt idx="3812">
                  <c:v>-6.702566</c:v>
                </c:pt>
                <c:pt idx="3813">
                  <c:v>-6.715306</c:v>
                </c:pt>
                <c:pt idx="3814">
                  <c:v>-6.715306</c:v>
                </c:pt>
                <c:pt idx="3815">
                  <c:v>-6.702566</c:v>
                </c:pt>
                <c:pt idx="3816">
                  <c:v>-6.715306</c:v>
                </c:pt>
                <c:pt idx="3817">
                  <c:v>-6.6961959999999996</c:v>
                </c:pt>
                <c:pt idx="3818">
                  <c:v>-6.6961959999999996</c:v>
                </c:pt>
                <c:pt idx="3819">
                  <c:v>-6.6961959999999996</c:v>
                </c:pt>
                <c:pt idx="3820">
                  <c:v>-6.6898260000000001</c:v>
                </c:pt>
                <c:pt idx="3821">
                  <c:v>-6.6961959999999996</c:v>
                </c:pt>
                <c:pt idx="3822">
                  <c:v>-6.6961959999999996</c:v>
                </c:pt>
                <c:pt idx="3823">
                  <c:v>-6.6961959999999996</c:v>
                </c:pt>
                <c:pt idx="3824">
                  <c:v>-6.6961959999999996</c:v>
                </c:pt>
                <c:pt idx="3825">
                  <c:v>-6.715306</c:v>
                </c:pt>
                <c:pt idx="3826">
                  <c:v>-6.715306</c:v>
                </c:pt>
                <c:pt idx="3827">
                  <c:v>-6.702566</c:v>
                </c:pt>
                <c:pt idx="3828">
                  <c:v>-6.6961959999999996</c:v>
                </c:pt>
                <c:pt idx="3829">
                  <c:v>-6.6961959999999996</c:v>
                </c:pt>
                <c:pt idx="3830">
                  <c:v>-6.6961959999999996</c:v>
                </c:pt>
                <c:pt idx="3831">
                  <c:v>-6.6961959999999996</c:v>
                </c:pt>
                <c:pt idx="3832">
                  <c:v>-6.6834559999999996</c:v>
                </c:pt>
                <c:pt idx="3833">
                  <c:v>-6.7089359999999996</c:v>
                </c:pt>
                <c:pt idx="3834">
                  <c:v>-6.6961959999999996</c:v>
                </c:pt>
                <c:pt idx="3835">
                  <c:v>-6.702566</c:v>
                </c:pt>
                <c:pt idx="3836">
                  <c:v>-6.7089359999999996</c:v>
                </c:pt>
                <c:pt idx="3837">
                  <c:v>-6.7089359999999996</c:v>
                </c:pt>
                <c:pt idx="3838">
                  <c:v>-6.702566</c:v>
                </c:pt>
                <c:pt idx="3839">
                  <c:v>-6.6898260000000001</c:v>
                </c:pt>
                <c:pt idx="3840">
                  <c:v>-6.6961959999999996</c:v>
                </c:pt>
                <c:pt idx="3841">
                  <c:v>-6.6770870000000002</c:v>
                </c:pt>
                <c:pt idx="3842">
                  <c:v>-6.6961959999999996</c:v>
                </c:pt>
                <c:pt idx="3843">
                  <c:v>-6.6770870000000002</c:v>
                </c:pt>
                <c:pt idx="3844">
                  <c:v>-6.6834559999999996</c:v>
                </c:pt>
                <c:pt idx="3845">
                  <c:v>-6.6898260000000001</c:v>
                </c:pt>
                <c:pt idx="3846">
                  <c:v>-6.6770870000000002</c:v>
                </c:pt>
                <c:pt idx="3847">
                  <c:v>-6.6961959999999996</c:v>
                </c:pt>
                <c:pt idx="3848">
                  <c:v>-6.7089359999999996</c:v>
                </c:pt>
                <c:pt idx="3849">
                  <c:v>-6.6961959999999996</c:v>
                </c:pt>
                <c:pt idx="3850">
                  <c:v>-6.7089359999999996</c:v>
                </c:pt>
                <c:pt idx="3851">
                  <c:v>-6.6961959999999996</c:v>
                </c:pt>
                <c:pt idx="3852">
                  <c:v>-6.6898260000000001</c:v>
                </c:pt>
                <c:pt idx="3853">
                  <c:v>-6.6898260000000001</c:v>
                </c:pt>
                <c:pt idx="3854">
                  <c:v>-6.6834559999999996</c:v>
                </c:pt>
                <c:pt idx="3855">
                  <c:v>-6.6770870000000002</c:v>
                </c:pt>
                <c:pt idx="3856">
                  <c:v>-6.6898260000000001</c:v>
                </c:pt>
                <c:pt idx="3857">
                  <c:v>-6.6834559999999996</c:v>
                </c:pt>
                <c:pt idx="3858">
                  <c:v>-6.6961959999999996</c:v>
                </c:pt>
                <c:pt idx="3859">
                  <c:v>-6.702566</c:v>
                </c:pt>
                <c:pt idx="3860">
                  <c:v>-6.702566</c:v>
                </c:pt>
                <c:pt idx="3861">
                  <c:v>-6.6898260000000001</c:v>
                </c:pt>
                <c:pt idx="3862">
                  <c:v>-6.6961959999999996</c:v>
                </c:pt>
                <c:pt idx="3863">
                  <c:v>-6.6834559999999996</c:v>
                </c:pt>
                <c:pt idx="3864">
                  <c:v>-6.6770870000000002</c:v>
                </c:pt>
                <c:pt idx="3865">
                  <c:v>-6.6898260000000001</c:v>
                </c:pt>
                <c:pt idx="3866">
                  <c:v>-6.6961959999999996</c:v>
                </c:pt>
                <c:pt idx="3867">
                  <c:v>-6.702566</c:v>
                </c:pt>
                <c:pt idx="3868">
                  <c:v>-6.6961959999999996</c:v>
                </c:pt>
                <c:pt idx="3869">
                  <c:v>-6.7089359999999996</c:v>
                </c:pt>
                <c:pt idx="3870">
                  <c:v>-6.702566</c:v>
                </c:pt>
                <c:pt idx="3871">
                  <c:v>-6.6898260000000001</c:v>
                </c:pt>
                <c:pt idx="3872">
                  <c:v>-6.6834559999999996</c:v>
                </c:pt>
                <c:pt idx="3873">
                  <c:v>-6.6770870000000002</c:v>
                </c:pt>
                <c:pt idx="3874">
                  <c:v>-6.6770870000000002</c:v>
                </c:pt>
                <c:pt idx="3875">
                  <c:v>-6.6770870000000002</c:v>
                </c:pt>
                <c:pt idx="3876">
                  <c:v>-6.6770870000000002</c:v>
                </c:pt>
                <c:pt idx="3877">
                  <c:v>-6.6834559999999996</c:v>
                </c:pt>
                <c:pt idx="3878">
                  <c:v>-6.6898260000000001</c:v>
                </c:pt>
                <c:pt idx="3879">
                  <c:v>-6.6898260000000001</c:v>
                </c:pt>
                <c:pt idx="3880">
                  <c:v>-6.702566</c:v>
                </c:pt>
                <c:pt idx="3881">
                  <c:v>-6.7089359999999996</c:v>
                </c:pt>
                <c:pt idx="3882">
                  <c:v>-6.7089359999999996</c:v>
                </c:pt>
                <c:pt idx="3883">
                  <c:v>-6.6898260000000001</c:v>
                </c:pt>
                <c:pt idx="3884">
                  <c:v>-6.6898260000000001</c:v>
                </c:pt>
                <c:pt idx="3885">
                  <c:v>-6.6834559999999996</c:v>
                </c:pt>
                <c:pt idx="3886">
                  <c:v>-6.6898260000000001</c:v>
                </c:pt>
                <c:pt idx="3887">
                  <c:v>-6.6770870000000002</c:v>
                </c:pt>
                <c:pt idx="3888">
                  <c:v>-6.6834559999999996</c:v>
                </c:pt>
                <c:pt idx="3889">
                  <c:v>-6.6834559999999996</c:v>
                </c:pt>
                <c:pt idx="3890">
                  <c:v>-6.6898260000000001</c:v>
                </c:pt>
                <c:pt idx="3891">
                  <c:v>-6.6961959999999996</c:v>
                </c:pt>
                <c:pt idx="3892">
                  <c:v>-6.7089359999999996</c:v>
                </c:pt>
                <c:pt idx="3893">
                  <c:v>-6.702566</c:v>
                </c:pt>
                <c:pt idx="3894">
                  <c:v>-6.6898260000000001</c:v>
                </c:pt>
                <c:pt idx="3895">
                  <c:v>-6.702566</c:v>
                </c:pt>
                <c:pt idx="3896">
                  <c:v>-6.6961959999999996</c:v>
                </c:pt>
                <c:pt idx="3897">
                  <c:v>-6.6961959999999996</c:v>
                </c:pt>
                <c:pt idx="3898">
                  <c:v>-6.6770870000000002</c:v>
                </c:pt>
                <c:pt idx="3899">
                  <c:v>-6.6770870000000002</c:v>
                </c:pt>
                <c:pt idx="3900">
                  <c:v>-6.6898260000000001</c:v>
                </c:pt>
                <c:pt idx="3901">
                  <c:v>-6.6834559999999996</c:v>
                </c:pt>
                <c:pt idx="3902">
                  <c:v>-6.702566</c:v>
                </c:pt>
                <c:pt idx="3903">
                  <c:v>-6.702566</c:v>
                </c:pt>
                <c:pt idx="3904">
                  <c:v>-6.6834559999999996</c:v>
                </c:pt>
                <c:pt idx="3905">
                  <c:v>-6.6834559999999996</c:v>
                </c:pt>
                <c:pt idx="3906">
                  <c:v>-6.6770870000000002</c:v>
                </c:pt>
                <c:pt idx="3907">
                  <c:v>-6.6834559999999996</c:v>
                </c:pt>
                <c:pt idx="3908">
                  <c:v>-6.6707169999999998</c:v>
                </c:pt>
                <c:pt idx="3909">
                  <c:v>-6.6707169999999998</c:v>
                </c:pt>
                <c:pt idx="3910">
                  <c:v>-6.6707169999999998</c:v>
                </c:pt>
                <c:pt idx="3911">
                  <c:v>-6.702566</c:v>
                </c:pt>
                <c:pt idx="3912">
                  <c:v>-6.6834559999999996</c:v>
                </c:pt>
                <c:pt idx="3913">
                  <c:v>-6.702566</c:v>
                </c:pt>
                <c:pt idx="3914">
                  <c:v>-6.6961959999999996</c:v>
                </c:pt>
                <c:pt idx="3915">
                  <c:v>-6.702566</c:v>
                </c:pt>
                <c:pt idx="3916">
                  <c:v>-6.6898260000000001</c:v>
                </c:pt>
                <c:pt idx="3917">
                  <c:v>-6.702566</c:v>
                </c:pt>
                <c:pt idx="3918">
                  <c:v>-6.6834559999999996</c:v>
                </c:pt>
                <c:pt idx="3919">
                  <c:v>-6.6834559999999996</c:v>
                </c:pt>
                <c:pt idx="3920">
                  <c:v>-6.6707169999999998</c:v>
                </c:pt>
                <c:pt idx="3921">
                  <c:v>-6.6643470000000002</c:v>
                </c:pt>
                <c:pt idx="3922">
                  <c:v>-6.6770870000000002</c:v>
                </c:pt>
                <c:pt idx="3923">
                  <c:v>-6.6643470000000002</c:v>
                </c:pt>
                <c:pt idx="3924">
                  <c:v>-6.6770870000000002</c:v>
                </c:pt>
                <c:pt idx="3925">
                  <c:v>-6.6961959999999996</c:v>
                </c:pt>
                <c:pt idx="3926">
                  <c:v>-6.6961959999999996</c:v>
                </c:pt>
                <c:pt idx="3927">
                  <c:v>-6.6898260000000001</c:v>
                </c:pt>
                <c:pt idx="3928">
                  <c:v>-6.6834559999999996</c:v>
                </c:pt>
                <c:pt idx="3929">
                  <c:v>-6.6770870000000002</c:v>
                </c:pt>
                <c:pt idx="3930">
                  <c:v>-6.6579769999999998</c:v>
                </c:pt>
                <c:pt idx="3931">
                  <c:v>-6.6707169999999998</c:v>
                </c:pt>
                <c:pt idx="3932">
                  <c:v>-6.6707169999999998</c:v>
                </c:pt>
                <c:pt idx="3933">
                  <c:v>-6.6770870000000002</c:v>
                </c:pt>
                <c:pt idx="3934">
                  <c:v>-6.6643470000000002</c:v>
                </c:pt>
                <c:pt idx="3935">
                  <c:v>-6.6770870000000002</c:v>
                </c:pt>
                <c:pt idx="3936">
                  <c:v>-6.6834559999999996</c:v>
                </c:pt>
                <c:pt idx="3937">
                  <c:v>-6.6770870000000002</c:v>
                </c:pt>
                <c:pt idx="3938">
                  <c:v>-6.6834559999999996</c:v>
                </c:pt>
                <c:pt idx="3939">
                  <c:v>-6.6961959999999996</c:v>
                </c:pt>
                <c:pt idx="3940">
                  <c:v>-6.6961959999999996</c:v>
                </c:pt>
                <c:pt idx="3941">
                  <c:v>-6.6834559999999996</c:v>
                </c:pt>
                <c:pt idx="3942">
                  <c:v>-6.6961959999999996</c:v>
                </c:pt>
                <c:pt idx="3943">
                  <c:v>-6.6770870000000002</c:v>
                </c:pt>
                <c:pt idx="3944">
                  <c:v>-6.6770870000000002</c:v>
                </c:pt>
                <c:pt idx="3945">
                  <c:v>-6.6770870000000002</c:v>
                </c:pt>
                <c:pt idx="3946">
                  <c:v>-6.6834559999999996</c:v>
                </c:pt>
                <c:pt idx="3947">
                  <c:v>-6.6770870000000002</c:v>
                </c:pt>
                <c:pt idx="3948">
                  <c:v>-6.6834559999999996</c:v>
                </c:pt>
                <c:pt idx="3949">
                  <c:v>-6.6643470000000002</c:v>
                </c:pt>
                <c:pt idx="3950">
                  <c:v>-6.6643470000000002</c:v>
                </c:pt>
                <c:pt idx="3951">
                  <c:v>-6.6770870000000002</c:v>
                </c:pt>
                <c:pt idx="3952">
                  <c:v>-6.6770870000000002</c:v>
                </c:pt>
                <c:pt idx="3953">
                  <c:v>-6.6898260000000001</c:v>
                </c:pt>
                <c:pt idx="3954">
                  <c:v>-6.6961959999999996</c:v>
                </c:pt>
                <c:pt idx="3955">
                  <c:v>-6.6961959999999996</c:v>
                </c:pt>
                <c:pt idx="3956">
                  <c:v>-6.6834559999999996</c:v>
                </c:pt>
                <c:pt idx="3957">
                  <c:v>-6.6770870000000002</c:v>
                </c:pt>
                <c:pt idx="3958">
                  <c:v>-6.6643470000000002</c:v>
                </c:pt>
                <c:pt idx="3959">
                  <c:v>-6.6707169999999998</c:v>
                </c:pt>
                <c:pt idx="3960">
                  <c:v>-6.6707169999999998</c:v>
                </c:pt>
                <c:pt idx="3961">
                  <c:v>-6.6834559999999996</c:v>
                </c:pt>
                <c:pt idx="3962">
                  <c:v>-6.6770870000000002</c:v>
                </c:pt>
                <c:pt idx="3963">
                  <c:v>-6.6770870000000002</c:v>
                </c:pt>
                <c:pt idx="3964">
                  <c:v>-6.6770870000000002</c:v>
                </c:pt>
                <c:pt idx="3965">
                  <c:v>-6.6707169999999998</c:v>
                </c:pt>
                <c:pt idx="3966">
                  <c:v>-6.6770870000000002</c:v>
                </c:pt>
                <c:pt idx="3967">
                  <c:v>-6.6961959999999996</c:v>
                </c:pt>
                <c:pt idx="3968">
                  <c:v>-6.6898260000000001</c:v>
                </c:pt>
                <c:pt idx="3969">
                  <c:v>-6.6770870000000002</c:v>
                </c:pt>
                <c:pt idx="3970">
                  <c:v>-6.6961959999999996</c:v>
                </c:pt>
                <c:pt idx="3971">
                  <c:v>-6.6834559999999996</c:v>
                </c:pt>
                <c:pt idx="3972">
                  <c:v>-6.6770870000000002</c:v>
                </c:pt>
                <c:pt idx="3973">
                  <c:v>-6.6643470000000002</c:v>
                </c:pt>
                <c:pt idx="3974">
                  <c:v>-6.6770870000000002</c:v>
                </c:pt>
                <c:pt idx="3975">
                  <c:v>-6.6643470000000002</c:v>
                </c:pt>
                <c:pt idx="3976">
                  <c:v>-6.6707169999999998</c:v>
                </c:pt>
                <c:pt idx="3977">
                  <c:v>-6.6643470000000002</c:v>
                </c:pt>
                <c:pt idx="3978">
                  <c:v>-6.6770870000000002</c:v>
                </c:pt>
                <c:pt idx="3979">
                  <c:v>-6.6834559999999996</c:v>
                </c:pt>
                <c:pt idx="3980">
                  <c:v>-6.6961959999999996</c:v>
                </c:pt>
                <c:pt idx="3981">
                  <c:v>-6.6770870000000002</c:v>
                </c:pt>
                <c:pt idx="3982">
                  <c:v>-6.6898260000000001</c:v>
                </c:pt>
                <c:pt idx="3983">
                  <c:v>-6.6898260000000001</c:v>
                </c:pt>
                <c:pt idx="3984">
                  <c:v>-6.6770870000000002</c:v>
                </c:pt>
                <c:pt idx="3985">
                  <c:v>-6.6961959999999996</c:v>
                </c:pt>
                <c:pt idx="3986">
                  <c:v>-6.6770870000000002</c:v>
                </c:pt>
                <c:pt idx="3987">
                  <c:v>-6.6770870000000002</c:v>
                </c:pt>
                <c:pt idx="3988">
                  <c:v>-6.6770870000000002</c:v>
                </c:pt>
                <c:pt idx="3989">
                  <c:v>-6.6834559999999996</c:v>
                </c:pt>
                <c:pt idx="3990">
                  <c:v>-6.6834559999999996</c:v>
                </c:pt>
                <c:pt idx="3991">
                  <c:v>-6.6707169999999998</c:v>
                </c:pt>
                <c:pt idx="3992">
                  <c:v>-6.6643470000000002</c:v>
                </c:pt>
                <c:pt idx="3993">
                  <c:v>-6.6643470000000002</c:v>
                </c:pt>
                <c:pt idx="3994">
                  <c:v>-6.6770870000000002</c:v>
                </c:pt>
                <c:pt idx="3995">
                  <c:v>-6.6834559999999996</c:v>
                </c:pt>
                <c:pt idx="3996">
                  <c:v>-6.702566</c:v>
                </c:pt>
                <c:pt idx="3997">
                  <c:v>-6.6834559999999996</c:v>
                </c:pt>
                <c:pt idx="3998">
                  <c:v>-6.6961959999999996</c:v>
                </c:pt>
                <c:pt idx="3999">
                  <c:v>-6.6961959999999996</c:v>
                </c:pt>
                <c:pt idx="4000">
                  <c:v>-6.6898260000000001</c:v>
                </c:pt>
                <c:pt idx="4001">
                  <c:v>-6.6898260000000001</c:v>
                </c:pt>
                <c:pt idx="4002">
                  <c:v>-6.6834559999999996</c:v>
                </c:pt>
                <c:pt idx="4003">
                  <c:v>-6.6898260000000001</c:v>
                </c:pt>
                <c:pt idx="4004">
                  <c:v>-6.6834559999999996</c:v>
                </c:pt>
                <c:pt idx="4005">
                  <c:v>-6.6834559999999996</c:v>
                </c:pt>
                <c:pt idx="4006">
                  <c:v>-6.6898260000000001</c:v>
                </c:pt>
                <c:pt idx="4007">
                  <c:v>-6.6834559999999996</c:v>
                </c:pt>
                <c:pt idx="4008">
                  <c:v>-6.6770870000000002</c:v>
                </c:pt>
                <c:pt idx="4009">
                  <c:v>-6.6834559999999996</c:v>
                </c:pt>
                <c:pt idx="4010">
                  <c:v>-6.6770870000000002</c:v>
                </c:pt>
                <c:pt idx="4011">
                  <c:v>-6.6898260000000001</c:v>
                </c:pt>
                <c:pt idx="4012">
                  <c:v>-6.6770870000000002</c:v>
                </c:pt>
                <c:pt idx="4013">
                  <c:v>-6.6770870000000002</c:v>
                </c:pt>
                <c:pt idx="4014">
                  <c:v>-6.6707169999999998</c:v>
                </c:pt>
                <c:pt idx="4015">
                  <c:v>-6.6707169999999998</c:v>
                </c:pt>
                <c:pt idx="4016">
                  <c:v>-6.6961959999999996</c:v>
                </c:pt>
                <c:pt idx="4017">
                  <c:v>-6.6770870000000002</c:v>
                </c:pt>
                <c:pt idx="4018">
                  <c:v>-6.6961959999999996</c:v>
                </c:pt>
                <c:pt idx="4019">
                  <c:v>-6.6898260000000001</c:v>
                </c:pt>
                <c:pt idx="4020">
                  <c:v>-6.6961959999999996</c:v>
                </c:pt>
                <c:pt idx="4021">
                  <c:v>-6.6898260000000001</c:v>
                </c:pt>
                <c:pt idx="4022">
                  <c:v>-6.7089359999999996</c:v>
                </c:pt>
                <c:pt idx="4023">
                  <c:v>-6.702566</c:v>
                </c:pt>
                <c:pt idx="4024">
                  <c:v>-6.702566</c:v>
                </c:pt>
                <c:pt idx="4025">
                  <c:v>-6.7089359999999996</c:v>
                </c:pt>
                <c:pt idx="4026">
                  <c:v>-6.7089359999999996</c:v>
                </c:pt>
                <c:pt idx="4027">
                  <c:v>-6.6961959999999996</c:v>
                </c:pt>
                <c:pt idx="4028">
                  <c:v>-6.7089359999999996</c:v>
                </c:pt>
                <c:pt idx="4029">
                  <c:v>-6.702566</c:v>
                </c:pt>
                <c:pt idx="4030">
                  <c:v>-6.702566</c:v>
                </c:pt>
                <c:pt idx="4031">
                  <c:v>-6.702566</c:v>
                </c:pt>
                <c:pt idx="4032">
                  <c:v>-6.702566</c:v>
                </c:pt>
                <c:pt idx="4033">
                  <c:v>-6.6834559999999996</c:v>
                </c:pt>
                <c:pt idx="4034">
                  <c:v>-6.6834559999999996</c:v>
                </c:pt>
                <c:pt idx="4035">
                  <c:v>-6.6961959999999996</c:v>
                </c:pt>
                <c:pt idx="4036">
                  <c:v>-6.702566</c:v>
                </c:pt>
                <c:pt idx="4037">
                  <c:v>-6.6961959999999996</c:v>
                </c:pt>
                <c:pt idx="4038">
                  <c:v>-6.702566</c:v>
                </c:pt>
                <c:pt idx="4039">
                  <c:v>-6.6961959999999996</c:v>
                </c:pt>
                <c:pt idx="4040">
                  <c:v>-6.702566</c:v>
                </c:pt>
                <c:pt idx="4041">
                  <c:v>-6.715306</c:v>
                </c:pt>
                <c:pt idx="4042">
                  <c:v>-6.702566</c:v>
                </c:pt>
                <c:pt idx="4043">
                  <c:v>-6.715306</c:v>
                </c:pt>
                <c:pt idx="4044">
                  <c:v>-6.715306</c:v>
                </c:pt>
                <c:pt idx="4045">
                  <c:v>-6.6961959999999996</c:v>
                </c:pt>
                <c:pt idx="4046">
                  <c:v>-6.702566</c:v>
                </c:pt>
                <c:pt idx="4047">
                  <c:v>-6.6898260000000001</c:v>
                </c:pt>
                <c:pt idx="4048">
                  <c:v>-6.702566</c:v>
                </c:pt>
                <c:pt idx="4049">
                  <c:v>-6.6834559999999996</c:v>
                </c:pt>
                <c:pt idx="4050">
                  <c:v>-6.6834559999999996</c:v>
                </c:pt>
                <c:pt idx="4051">
                  <c:v>-6.702566</c:v>
                </c:pt>
                <c:pt idx="4052">
                  <c:v>-6.702566</c:v>
                </c:pt>
                <c:pt idx="4053">
                  <c:v>-6.702566</c:v>
                </c:pt>
                <c:pt idx="4054">
                  <c:v>-6.702566</c:v>
                </c:pt>
                <c:pt idx="4055">
                  <c:v>-6.715306</c:v>
                </c:pt>
                <c:pt idx="4056">
                  <c:v>-6.702566</c:v>
                </c:pt>
                <c:pt idx="4057">
                  <c:v>-6.715306</c:v>
                </c:pt>
                <c:pt idx="4058">
                  <c:v>-6.715306</c:v>
                </c:pt>
                <c:pt idx="4059">
                  <c:v>-6.715306</c:v>
                </c:pt>
                <c:pt idx="4060">
                  <c:v>-6.715306</c:v>
                </c:pt>
                <c:pt idx="4061">
                  <c:v>-6.715306</c:v>
                </c:pt>
                <c:pt idx="4062">
                  <c:v>-6.702566</c:v>
                </c:pt>
                <c:pt idx="4063">
                  <c:v>-6.7089359999999996</c:v>
                </c:pt>
                <c:pt idx="4064">
                  <c:v>-6.6834559999999996</c:v>
                </c:pt>
                <c:pt idx="4065">
                  <c:v>-6.6898260000000001</c:v>
                </c:pt>
                <c:pt idx="4066">
                  <c:v>-6.702566</c:v>
                </c:pt>
                <c:pt idx="4067">
                  <c:v>-6.702566</c:v>
                </c:pt>
                <c:pt idx="4068">
                  <c:v>-6.715306</c:v>
                </c:pt>
                <c:pt idx="4069">
                  <c:v>-6.702566</c:v>
                </c:pt>
                <c:pt idx="4070">
                  <c:v>-6.715306</c:v>
                </c:pt>
                <c:pt idx="4071">
                  <c:v>-6.7280449999999998</c:v>
                </c:pt>
                <c:pt idx="4072">
                  <c:v>-6.702566</c:v>
                </c:pt>
                <c:pt idx="4073">
                  <c:v>-6.702566</c:v>
                </c:pt>
                <c:pt idx="4074">
                  <c:v>-6.6898260000000001</c:v>
                </c:pt>
                <c:pt idx="4075">
                  <c:v>-6.6961959999999996</c:v>
                </c:pt>
                <c:pt idx="4076">
                  <c:v>-6.702566</c:v>
                </c:pt>
                <c:pt idx="4077">
                  <c:v>-6.702566</c:v>
                </c:pt>
                <c:pt idx="4078">
                  <c:v>-6.702566</c:v>
                </c:pt>
                <c:pt idx="4079">
                  <c:v>-6.702566</c:v>
                </c:pt>
                <c:pt idx="4080">
                  <c:v>-6.7216750000000003</c:v>
                </c:pt>
                <c:pt idx="4081">
                  <c:v>-6.7216750000000003</c:v>
                </c:pt>
                <c:pt idx="4082">
                  <c:v>-6.7280449999999998</c:v>
                </c:pt>
                <c:pt idx="4083">
                  <c:v>-6.7280449999999998</c:v>
                </c:pt>
                <c:pt idx="4084">
                  <c:v>-6.702566</c:v>
                </c:pt>
                <c:pt idx="4085">
                  <c:v>-6.7216750000000003</c:v>
                </c:pt>
                <c:pt idx="4086">
                  <c:v>-6.702566</c:v>
                </c:pt>
                <c:pt idx="4087">
                  <c:v>-6.7089359999999996</c:v>
                </c:pt>
                <c:pt idx="4088">
                  <c:v>-6.702566</c:v>
                </c:pt>
                <c:pt idx="4089">
                  <c:v>-6.7089359999999996</c:v>
                </c:pt>
                <c:pt idx="4090">
                  <c:v>-6.702566</c:v>
                </c:pt>
                <c:pt idx="4091">
                  <c:v>-6.6961959999999996</c:v>
                </c:pt>
                <c:pt idx="4092">
                  <c:v>-6.702566</c:v>
                </c:pt>
                <c:pt idx="4093">
                  <c:v>-6.6961959999999996</c:v>
                </c:pt>
                <c:pt idx="4094">
                  <c:v>-6.6961959999999996</c:v>
                </c:pt>
                <c:pt idx="4095">
                  <c:v>-6.6961959999999996</c:v>
                </c:pt>
                <c:pt idx="4096">
                  <c:v>-6.702566</c:v>
                </c:pt>
                <c:pt idx="4097">
                  <c:v>-6.6961959999999996</c:v>
                </c:pt>
                <c:pt idx="4098">
                  <c:v>-6.702566</c:v>
                </c:pt>
                <c:pt idx="4099">
                  <c:v>-6.7089359999999996</c:v>
                </c:pt>
                <c:pt idx="4100">
                  <c:v>-6.715306</c:v>
                </c:pt>
                <c:pt idx="4101">
                  <c:v>-6.7280449999999998</c:v>
                </c:pt>
                <c:pt idx="4102">
                  <c:v>-6.715306</c:v>
                </c:pt>
                <c:pt idx="4103">
                  <c:v>-6.715306</c:v>
                </c:pt>
                <c:pt idx="4104">
                  <c:v>-6.702566</c:v>
                </c:pt>
                <c:pt idx="4105">
                  <c:v>-6.7216750000000003</c:v>
                </c:pt>
                <c:pt idx="4106">
                  <c:v>-6.6961959999999996</c:v>
                </c:pt>
                <c:pt idx="4107">
                  <c:v>-6.702566</c:v>
                </c:pt>
                <c:pt idx="4108">
                  <c:v>-6.715306</c:v>
                </c:pt>
                <c:pt idx="4109">
                  <c:v>-6.7089359999999996</c:v>
                </c:pt>
                <c:pt idx="4110">
                  <c:v>-6.715306</c:v>
                </c:pt>
                <c:pt idx="4111">
                  <c:v>-6.7216750000000003</c:v>
                </c:pt>
                <c:pt idx="4112">
                  <c:v>-6.7344150000000003</c:v>
                </c:pt>
                <c:pt idx="4113">
                  <c:v>-6.7344150000000003</c:v>
                </c:pt>
                <c:pt idx="4114">
                  <c:v>-6.715306</c:v>
                </c:pt>
                <c:pt idx="4115">
                  <c:v>-6.7344150000000003</c:v>
                </c:pt>
                <c:pt idx="4116">
                  <c:v>-6.715306</c:v>
                </c:pt>
                <c:pt idx="4117">
                  <c:v>-6.715306</c:v>
                </c:pt>
                <c:pt idx="4118">
                  <c:v>-6.715306</c:v>
                </c:pt>
                <c:pt idx="4119">
                  <c:v>-6.7216750000000003</c:v>
                </c:pt>
                <c:pt idx="4120">
                  <c:v>-6.702566</c:v>
                </c:pt>
                <c:pt idx="4121">
                  <c:v>-6.7089359999999996</c:v>
                </c:pt>
                <c:pt idx="4122">
                  <c:v>-6.7216750000000003</c:v>
                </c:pt>
                <c:pt idx="4123">
                  <c:v>-6.715306</c:v>
                </c:pt>
                <c:pt idx="4124">
                  <c:v>-6.7344150000000003</c:v>
                </c:pt>
                <c:pt idx="4125">
                  <c:v>-6.715306</c:v>
                </c:pt>
                <c:pt idx="4126">
                  <c:v>-6.7344150000000003</c:v>
                </c:pt>
                <c:pt idx="4127">
                  <c:v>-6.7344150000000003</c:v>
                </c:pt>
                <c:pt idx="4128">
                  <c:v>-6.7407849999999998</c:v>
                </c:pt>
                <c:pt idx="4129">
                  <c:v>-6.7344150000000003</c:v>
                </c:pt>
                <c:pt idx="4130">
                  <c:v>-6.715306</c:v>
                </c:pt>
                <c:pt idx="4131">
                  <c:v>-6.7216750000000003</c:v>
                </c:pt>
                <c:pt idx="4132">
                  <c:v>-6.7280449999999998</c:v>
                </c:pt>
                <c:pt idx="4133">
                  <c:v>-6.702566</c:v>
                </c:pt>
                <c:pt idx="4134">
                  <c:v>-6.715306</c:v>
                </c:pt>
                <c:pt idx="4135">
                  <c:v>-6.7216750000000003</c:v>
                </c:pt>
                <c:pt idx="4136">
                  <c:v>-6.7216750000000003</c:v>
                </c:pt>
                <c:pt idx="4137">
                  <c:v>-6.7089359999999996</c:v>
                </c:pt>
                <c:pt idx="4138">
                  <c:v>-6.7280449999999998</c:v>
                </c:pt>
                <c:pt idx="4139">
                  <c:v>-6.7089359999999996</c:v>
                </c:pt>
                <c:pt idx="4140">
                  <c:v>-6.7216750000000003</c:v>
                </c:pt>
                <c:pt idx="4141">
                  <c:v>-6.7280449999999998</c:v>
                </c:pt>
                <c:pt idx="4142">
                  <c:v>-6.7089359999999996</c:v>
                </c:pt>
                <c:pt idx="4143">
                  <c:v>-6.7216750000000003</c:v>
                </c:pt>
                <c:pt idx="4144">
                  <c:v>-6.7089359999999996</c:v>
                </c:pt>
                <c:pt idx="4145">
                  <c:v>-6.7280449999999998</c:v>
                </c:pt>
                <c:pt idx="4146">
                  <c:v>-6.7089359999999996</c:v>
                </c:pt>
                <c:pt idx="4147">
                  <c:v>-6.7280449999999998</c:v>
                </c:pt>
                <c:pt idx="4148">
                  <c:v>-6.7280449999999998</c:v>
                </c:pt>
                <c:pt idx="4149">
                  <c:v>-6.7407849999999998</c:v>
                </c:pt>
                <c:pt idx="4150">
                  <c:v>-6.7407849999999998</c:v>
                </c:pt>
                <c:pt idx="4151">
                  <c:v>-6.7407849999999998</c:v>
                </c:pt>
                <c:pt idx="4152">
                  <c:v>-6.7407849999999998</c:v>
                </c:pt>
                <c:pt idx="4153">
                  <c:v>-6.7407849999999998</c:v>
                </c:pt>
                <c:pt idx="4154">
                  <c:v>-6.7535239999999996</c:v>
                </c:pt>
                <c:pt idx="4155">
                  <c:v>-6.7344150000000003</c:v>
                </c:pt>
                <c:pt idx="4156">
                  <c:v>-6.7535239999999996</c:v>
                </c:pt>
                <c:pt idx="4157">
                  <c:v>-6.7280449999999998</c:v>
                </c:pt>
                <c:pt idx="4158">
                  <c:v>-6.7471550000000002</c:v>
                </c:pt>
                <c:pt idx="4159">
                  <c:v>-6.7280449999999998</c:v>
                </c:pt>
                <c:pt idx="4160">
                  <c:v>-6.7407849999999998</c:v>
                </c:pt>
                <c:pt idx="4161">
                  <c:v>-6.7344150000000003</c:v>
                </c:pt>
                <c:pt idx="4162">
                  <c:v>-6.7280449999999998</c:v>
                </c:pt>
                <c:pt idx="4163">
                  <c:v>-6.715306</c:v>
                </c:pt>
                <c:pt idx="4164">
                  <c:v>-6.7280449999999998</c:v>
                </c:pt>
                <c:pt idx="4165">
                  <c:v>-6.715306</c:v>
                </c:pt>
                <c:pt idx="4166">
                  <c:v>-6.7216750000000003</c:v>
                </c:pt>
                <c:pt idx="4167">
                  <c:v>-6.7280449999999998</c:v>
                </c:pt>
                <c:pt idx="4168">
                  <c:v>-6.7280449999999998</c:v>
                </c:pt>
                <c:pt idx="4169">
                  <c:v>-6.7407849999999998</c:v>
                </c:pt>
                <c:pt idx="4170">
                  <c:v>-6.7471550000000002</c:v>
                </c:pt>
                <c:pt idx="4171">
                  <c:v>-6.7344150000000003</c:v>
                </c:pt>
                <c:pt idx="4172">
                  <c:v>-6.7344150000000003</c:v>
                </c:pt>
                <c:pt idx="4173">
                  <c:v>-6.7280449999999998</c:v>
                </c:pt>
                <c:pt idx="4174">
                  <c:v>-6.715306</c:v>
                </c:pt>
                <c:pt idx="4175">
                  <c:v>-6.7089359999999996</c:v>
                </c:pt>
                <c:pt idx="4176">
                  <c:v>-6.7280449999999998</c:v>
                </c:pt>
                <c:pt idx="4177">
                  <c:v>-6.7344150000000003</c:v>
                </c:pt>
                <c:pt idx="4178">
                  <c:v>-6.7344150000000003</c:v>
                </c:pt>
                <c:pt idx="4179">
                  <c:v>-6.7471550000000002</c:v>
                </c:pt>
                <c:pt idx="4180">
                  <c:v>-6.7535239999999996</c:v>
                </c:pt>
                <c:pt idx="4181">
                  <c:v>-6.7344150000000003</c:v>
                </c:pt>
                <c:pt idx="4182">
                  <c:v>-6.7344150000000003</c:v>
                </c:pt>
                <c:pt idx="4183">
                  <c:v>-6.7344150000000003</c:v>
                </c:pt>
                <c:pt idx="4184">
                  <c:v>-6.7280449999999998</c:v>
                </c:pt>
                <c:pt idx="4185">
                  <c:v>-6.7216750000000003</c:v>
                </c:pt>
                <c:pt idx="4186">
                  <c:v>-6.7344150000000003</c:v>
                </c:pt>
                <c:pt idx="4187">
                  <c:v>-6.715306</c:v>
                </c:pt>
                <c:pt idx="4188">
                  <c:v>-6.7344150000000003</c:v>
                </c:pt>
                <c:pt idx="4189">
                  <c:v>-6.7344150000000003</c:v>
                </c:pt>
                <c:pt idx="4190">
                  <c:v>-6.7471550000000002</c:v>
                </c:pt>
                <c:pt idx="4191">
                  <c:v>-6.7471550000000002</c:v>
                </c:pt>
                <c:pt idx="4192">
                  <c:v>-6.7280449999999998</c:v>
                </c:pt>
                <c:pt idx="4193">
                  <c:v>-6.7344150000000003</c:v>
                </c:pt>
                <c:pt idx="4194">
                  <c:v>-6.7344150000000003</c:v>
                </c:pt>
                <c:pt idx="4195">
                  <c:v>-6.7471550000000002</c:v>
                </c:pt>
                <c:pt idx="4196">
                  <c:v>-6.7280449999999998</c:v>
                </c:pt>
                <c:pt idx="4197">
                  <c:v>-6.7344150000000003</c:v>
                </c:pt>
                <c:pt idx="4198">
                  <c:v>-6.7344150000000003</c:v>
                </c:pt>
                <c:pt idx="4199">
                  <c:v>-6.7407849999999998</c:v>
                </c:pt>
                <c:pt idx="4200">
                  <c:v>-6.7280449999999998</c:v>
                </c:pt>
                <c:pt idx="4201">
                  <c:v>-6.7344150000000003</c:v>
                </c:pt>
                <c:pt idx="4202">
                  <c:v>-6.715306</c:v>
                </c:pt>
                <c:pt idx="4203">
                  <c:v>-6.7344150000000003</c:v>
                </c:pt>
                <c:pt idx="4204">
                  <c:v>-6.7344150000000003</c:v>
                </c:pt>
                <c:pt idx="4205">
                  <c:v>-6.7280449999999998</c:v>
                </c:pt>
                <c:pt idx="4206">
                  <c:v>-6.7216750000000003</c:v>
                </c:pt>
                <c:pt idx="4207">
                  <c:v>-6.715306</c:v>
                </c:pt>
                <c:pt idx="4208">
                  <c:v>-6.7280449999999998</c:v>
                </c:pt>
                <c:pt idx="4209">
                  <c:v>-6.715306</c:v>
                </c:pt>
                <c:pt idx="4210">
                  <c:v>-6.715306</c:v>
                </c:pt>
                <c:pt idx="4211">
                  <c:v>-6.7280449999999998</c:v>
                </c:pt>
                <c:pt idx="4212">
                  <c:v>-6.7344150000000003</c:v>
                </c:pt>
                <c:pt idx="4213">
                  <c:v>-6.7535239999999996</c:v>
                </c:pt>
                <c:pt idx="4214">
                  <c:v>-6.7471550000000002</c:v>
                </c:pt>
                <c:pt idx="4215">
                  <c:v>-6.7280449999999998</c:v>
                </c:pt>
                <c:pt idx="4216">
                  <c:v>-6.7344150000000003</c:v>
                </c:pt>
                <c:pt idx="4217">
                  <c:v>-6.7216750000000003</c:v>
                </c:pt>
                <c:pt idx="4218">
                  <c:v>-6.7089359999999996</c:v>
                </c:pt>
                <c:pt idx="4219">
                  <c:v>-6.7407849999999998</c:v>
                </c:pt>
                <c:pt idx="4220">
                  <c:v>-6.7280449999999998</c:v>
                </c:pt>
                <c:pt idx="4221">
                  <c:v>-6.7280449999999998</c:v>
                </c:pt>
                <c:pt idx="4222">
                  <c:v>-6.7344150000000003</c:v>
                </c:pt>
                <c:pt idx="4223">
                  <c:v>-6.7535239999999996</c:v>
                </c:pt>
                <c:pt idx="4224">
                  <c:v>-6.7535239999999996</c:v>
                </c:pt>
                <c:pt idx="4225">
                  <c:v>-6.7344150000000003</c:v>
                </c:pt>
                <c:pt idx="4226">
                  <c:v>-6.7280449999999998</c:v>
                </c:pt>
                <c:pt idx="4227">
                  <c:v>-6.7216750000000003</c:v>
                </c:pt>
                <c:pt idx="4228">
                  <c:v>-6.7216750000000003</c:v>
                </c:pt>
                <c:pt idx="4229">
                  <c:v>-6.7216750000000003</c:v>
                </c:pt>
                <c:pt idx="4230">
                  <c:v>-6.7216750000000003</c:v>
                </c:pt>
                <c:pt idx="4231">
                  <c:v>-6.7344150000000003</c:v>
                </c:pt>
                <c:pt idx="4232">
                  <c:v>-6.7344150000000003</c:v>
                </c:pt>
                <c:pt idx="4233">
                  <c:v>-6.7535239999999996</c:v>
                </c:pt>
                <c:pt idx="4234">
                  <c:v>-6.7535239999999996</c:v>
                </c:pt>
                <c:pt idx="4235">
                  <c:v>-6.7344150000000003</c:v>
                </c:pt>
                <c:pt idx="4236">
                  <c:v>-6.7344150000000003</c:v>
                </c:pt>
                <c:pt idx="4237">
                  <c:v>-6.7344150000000003</c:v>
                </c:pt>
                <c:pt idx="4238">
                  <c:v>-6.7344150000000003</c:v>
                </c:pt>
                <c:pt idx="4239">
                  <c:v>-6.7344150000000003</c:v>
                </c:pt>
                <c:pt idx="4240">
                  <c:v>-6.7280449999999998</c:v>
                </c:pt>
                <c:pt idx="4241">
                  <c:v>-6.7280449999999998</c:v>
                </c:pt>
                <c:pt idx="4242">
                  <c:v>-6.7344150000000003</c:v>
                </c:pt>
                <c:pt idx="4243">
                  <c:v>-6.7280449999999998</c:v>
                </c:pt>
                <c:pt idx="4244">
                  <c:v>-6.715306</c:v>
                </c:pt>
                <c:pt idx="4245">
                  <c:v>-6.7280449999999998</c:v>
                </c:pt>
                <c:pt idx="4246">
                  <c:v>-6.7280449999999998</c:v>
                </c:pt>
                <c:pt idx="4247">
                  <c:v>-6.715306</c:v>
                </c:pt>
                <c:pt idx="4248">
                  <c:v>-6.715306</c:v>
                </c:pt>
                <c:pt idx="4249">
                  <c:v>-6.715306</c:v>
                </c:pt>
                <c:pt idx="4250">
                  <c:v>-6.7280449999999998</c:v>
                </c:pt>
                <c:pt idx="4251">
                  <c:v>-6.7344150000000003</c:v>
                </c:pt>
                <c:pt idx="4252">
                  <c:v>-6.7089359999999996</c:v>
                </c:pt>
                <c:pt idx="4253">
                  <c:v>-6.7280449999999998</c:v>
                </c:pt>
                <c:pt idx="4254">
                  <c:v>-6.7216750000000003</c:v>
                </c:pt>
                <c:pt idx="4255">
                  <c:v>-6.7280449999999998</c:v>
                </c:pt>
                <c:pt idx="4256">
                  <c:v>-6.7280449999999998</c:v>
                </c:pt>
                <c:pt idx="4257">
                  <c:v>-6.7344150000000003</c:v>
                </c:pt>
                <c:pt idx="4258">
                  <c:v>-6.715306</c:v>
                </c:pt>
                <c:pt idx="4259">
                  <c:v>-6.7280449999999998</c:v>
                </c:pt>
                <c:pt idx="4260">
                  <c:v>-6.715306</c:v>
                </c:pt>
                <c:pt idx="4261">
                  <c:v>-6.7344150000000003</c:v>
                </c:pt>
                <c:pt idx="4262">
                  <c:v>-6.7344150000000003</c:v>
                </c:pt>
                <c:pt idx="4263">
                  <c:v>-6.7280449999999998</c:v>
                </c:pt>
                <c:pt idx="4264">
                  <c:v>-6.7280449999999998</c:v>
                </c:pt>
                <c:pt idx="4265">
                  <c:v>-6.7280449999999998</c:v>
                </c:pt>
                <c:pt idx="4266">
                  <c:v>-6.7280449999999998</c:v>
                </c:pt>
                <c:pt idx="4267">
                  <c:v>-6.7280449999999998</c:v>
                </c:pt>
                <c:pt idx="4268">
                  <c:v>-6.7344150000000003</c:v>
                </c:pt>
                <c:pt idx="4269">
                  <c:v>-6.7344150000000003</c:v>
                </c:pt>
                <c:pt idx="4270">
                  <c:v>-6.7344150000000003</c:v>
                </c:pt>
                <c:pt idx="4271">
                  <c:v>-6.7280449999999998</c:v>
                </c:pt>
                <c:pt idx="4272">
                  <c:v>-6.7471550000000002</c:v>
                </c:pt>
                <c:pt idx="4273">
                  <c:v>-6.7344150000000003</c:v>
                </c:pt>
                <c:pt idx="4274">
                  <c:v>-6.7280449999999998</c:v>
                </c:pt>
                <c:pt idx="4275">
                  <c:v>-6.7280449999999998</c:v>
                </c:pt>
                <c:pt idx="4276">
                  <c:v>-6.7280449999999998</c:v>
                </c:pt>
                <c:pt idx="4277">
                  <c:v>-6.7280449999999998</c:v>
                </c:pt>
                <c:pt idx="4278">
                  <c:v>-6.7280449999999998</c:v>
                </c:pt>
                <c:pt idx="4279">
                  <c:v>-6.7344150000000003</c:v>
                </c:pt>
                <c:pt idx="4280">
                  <c:v>-6.7280449999999998</c:v>
                </c:pt>
                <c:pt idx="4281">
                  <c:v>-6.7471550000000002</c:v>
                </c:pt>
                <c:pt idx="4282">
                  <c:v>-6.7535239999999996</c:v>
                </c:pt>
                <c:pt idx="4283">
                  <c:v>-6.7471550000000002</c:v>
                </c:pt>
                <c:pt idx="4284">
                  <c:v>-6.7280449999999998</c:v>
                </c:pt>
                <c:pt idx="4285">
                  <c:v>-6.7471550000000002</c:v>
                </c:pt>
                <c:pt idx="4286">
                  <c:v>-6.7344150000000003</c:v>
                </c:pt>
                <c:pt idx="4287">
                  <c:v>-6.7471550000000002</c:v>
                </c:pt>
                <c:pt idx="4288">
                  <c:v>-6.7407849999999998</c:v>
                </c:pt>
                <c:pt idx="4289">
                  <c:v>-6.7280449999999998</c:v>
                </c:pt>
                <c:pt idx="4290">
                  <c:v>-6.7280449999999998</c:v>
                </c:pt>
                <c:pt idx="4291">
                  <c:v>-6.7280449999999998</c:v>
                </c:pt>
                <c:pt idx="4292">
                  <c:v>-6.7280449999999998</c:v>
                </c:pt>
                <c:pt idx="4293">
                  <c:v>-6.715306</c:v>
                </c:pt>
                <c:pt idx="4294">
                  <c:v>-6.715306</c:v>
                </c:pt>
                <c:pt idx="4295">
                  <c:v>-6.7344150000000003</c:v>
                </c:pt>
                <c:pt idx="4296">
                  <c:v>-6.7344150000000003</c:v>
                </c:pt>
                <c:pt idx="4297">
                  <c:v>-6.7280449999999998</c:v>
                </c:pt>
                <c:pt idx="4298">
                  <c:v>-6.7344150000000003</c:v>
                </c:pt>
                <c:pt idx="4299">
                  <c:v>-6.7280449999999998</c:v>
                </c:pt>
                <c:pt idx="4300">
                  <c:v>-6.7471550000000002</c:v>
                </c:pt>
                <c:pt idx="4301">
                  <c:v>-6.7407849999999998</c:v>
                </c:pt>
                <c:pt idx="4302">
                  <c:v>-6.7280449999999998</c:v>
                </c:pt>
                <c:pt idx="4303">
                  <c:v>-6.7471550000000002</c:v>
                </c:pt>
                <c:pt idx="4304">
                  <c:v>-6.7280449999999998</c:v>
                </c:pt>
                <c:pt idx="4305">
                  <c:v>-6.7407849999999998</c:v>
                </c:pt>
                <c:pt idx="4306">
                  <c:v>-6.7280449999999998</c:v>
                </c:pt>
                <c:pt idx="4307">
                  <c:v>-6.7471550000000002</c:v>
                </c:pt>
                <c:pt idx="4308">
                  <c:v>-6.7407849999999998</c:v>
                </c:pt>
                <c:pt idx="4309">
                  <c:v>-6.7280449999999998</c:v>
                </c:pt>
                <c:pt idx="4310">
                  <c:v>-6.7216750000000003</c:v>
                </c:pt>
                <c:pt idx="4311">
                  <c:v>-6.7280449999999998</c:v>
                </c:pt>
                <c:pt idx="4312">
                  <c:v>-6.7216750000000003</c:v>
                </c:pt>
                <c:pt idx="4313">
                  <c:v>-6.7280449999999998</c:v>
                </c:pt>
                <c:pt idx="4314">
                  <c:v>-6.7280449999999998</c:v>
                </c:pt>
                <c:pt idx="4315">
                  <c:v>-6.7280449999999998</c:v>
                </c:pt>
                <c:pt idx="4316">
                  <c:v>-6.7407849999999998</c:v>
                </c:pt>
                <c:pt idx="4317">
                  <c:v>-6.7280449999999998</c:v>
                </c:pt>
                <c:pt idx="4318">
                  <c:v>-6.7280449999999998</c:v>
                </c:pt>
                <c:pt idx="4319">
                  <c:v>-6.7089359999999996</c:v>
                </c:pt>
                <c:pt idx="4320">
                  <c:v>-6.715306</c:v>
                </c:pt>
                <c:pt idx="4321">
                  <c:v>-6.7089359999999996</c:v>
                </c:pt>
                <c:pt idx="4322">
                  <c:v>-6.702566</c:v>
                </c:pt>
                <c:pt idx="4323">
                  <c:v>-6.7089359999999996</c:v>
                </c:pt>
                <c:pt idx="4324">
                  <c:v>-6.715306</c:v>
                </c:pt>
                <c:pt idx="4325">
                  <c:v>-6.7089359999999996</c:v>
                </c:pt>
                <c:pt idx="4326">
                  <c:v>-6.7089359999999996</c:v>
                </c:pt>
                <c:pt idx="4327">
                  <c:v>-6.7089359999999996</c:v>
                </c:pt>
                <c:pt idx="4328">
                  <c:v>-6.7089359999999996</c:v>
                </c:pt>
                <c:pt idx="4329">
                  <c:v>-6.7089359999999996</c:v>
                </c:pt>
                <c:pt idx="4330">
                  <c:v>-6.702566</c:v>
                </c:pt>
                <c:pt idx="4331">
                  <c:v>-6.7089359999999996</c:v>
                </c:pt>
                <c:pt idx="4332">
                  <c:v>-6.702566</c:v>
                </c:pt>
                <c:pt idx="4333">
                  <c:v>-6.7089359999999996</c:v>
                </c:pt>
                <c:pt idx="4334">
                  <c:v>-6.7216750000000003</c:v>
                </c:pt>
                <c:pt idx="4335">
                  <c:v>-6.7216750000000003</c:v>
                </c:pt>
                <c:pt idx="4336">
                  <c:v>-6.7089359999999996</c:v>
                </c:pt>
                <c:pt idx="4337">
                  <c:v>-6.7216750000000003</c:v>
                </c:pt>
                <c:pt idx="4338">
                  <c:v>-6.7089359999999996</c:v>
                </c:pt>
                <c:pt idx="4339">
                  <c:v>-6.7280449999999998</c:v>
                </c:pt>
                <c:pt idx="4340">
                  <c:v>-6.7089359999999996</c:v>
                </c:pt>
                <c:pt idx="4341">
                  <c:v>-6.7216750000000003</c:v>
                </c:pt>
                <c:pt idx="4342">
                  <c:v>-6.702566</c:v>
                </c:pt>
                <c:pt idx="4343">
                  <c:v>-6.7089359999999996</c:v>
                </c:pt>
                <c:pt idx="4344">
                  <c:v>-6.715306</c:v>
                </c:pt>
                <c:pt idx="4345">
                  <c:v>-6.7280449999999998</c:v>
                </c:pt>
                <c:pt idx="4346">
                  <c:v>-6.7089359999999996</c:v>
                </c:pt>
                <c:pt idx="4347">
                  <c:v>-6.7216750000000003</c:v>
                </c:pt>
                <c:pt idx="4348">
                  <c:v>-6.715306</c:v>
                </c:pt>
                <c:pt idx="4349">
                  <c:v>-6.715306</c:v>
                </c:pt>
                <c:pt idx="4350">
                  <c:v>-6.715306</c:v>
                </c:pt>
                <c:pt idx="4351">
                  <c:v>-6.715306</c:v>
                </c:pt>
                <c:pt idx="4352">
                  <c:v>-6.715306</c:v>
                </c:pt>
                <c:pt idx="4353">
                  <c:v>-6.7089359999999996</c:v>
                </c:pt>
                <c:pt idx="4354">
                  <c:v>-6.7280449999999998</c:v>
                </c:pt>
                <c:pt idx="4355">
                  <c:v>-6.7089359999999996</c:v>
                </c:pt>
                <c:pt idx="4356">
                  <c:v>-6.7280449999999998</c:v>
                </c:pt>
                <c:pt idx="4357">
                  <c:v>-6.7280449999999998</c:v>
                </c:pt>
                <c:pt idx="4358">
                  <c:v>-6.7280449999999998</c:v>
                </c:pt>
                <c:pt idx="4359">
                  <c:v>-6.7280449999999998</c:v>
                </c:pt>
                <c:pt idx="4360">
                  <c:v>-6.7280449999999998</c:v>
                </c:pt>
                <c:pt idx="4361">
                  <c:v>-6.7280449999999998</c:v>
                </c:pt>
                <c:pt idx="4362">
                  <c:v>-6.7216750000000003</c:v>
                </c:pt>
                <c:pt idx="4363">
                  <c:v>-6.7280449999999998</c:v>
                </c:pt>
                <c:pt idx="4364">
                  <c:v>-6.7216750000000003</c:v>
                </c:pt>
                <c:pt idx="4365">
                  <c:v>-6.7216750000000003</c:v>
                </c:pt>
                <c:pt idx="4366">
                  <c:v>-6.7280449999999998</c:v>
                </c:pt>
                <c:pt idx="4367">
                  <c:v>-6.7280449999999998</c:v>
                </c:pt>
                <c:pt idx="4368">
                  <c:v>-6.7089359999999996</c:v>
                </c:pt>
                <c:pt idx="4369">
                  <c:v>-6.7089359999999996</c:v>
                </c:pt>
                <c:pt idx="4370">
                  <c:v>-6.7280449999999998</c:v>
                </c:pt>
                <c:pt idx="4371">
                  <c:v>-6.7089359999999996</c:v>
                </c:pt>
                <c:pt idx="4372">
                  <c:v>-6.7216750000000003</c:v>
                </c:pt>
                <c:pt idx="4373">
                  <c:v>-6.7280449999999998</c:v>
                </c:pt>
                <c:pt idx="4374">
                  <c:v>-6.7280449999999998</c:v>
                </c:pt>
                <c:pt idx="4375">
                  <c:v>-6.7216750000000003</c:v>
                </c:pt>
                <c:pt idx="4376">
                  <c:v>-6.7280449999999998</c:v>
                </c:pt>
                <c:pt idx="4377">
                  <c:v>-6.715306</c:v>
                </c:pt>
                <c:pt idx="4378">
                  <c:v>-6.715306</c:v>
                </c:pt>
                <c:pt idx="4379">
                  <c:v>-6.7089359999999996</c:v>
                </c:pt>
                <c:pt idx="4380">
                  <c:v>-6.7216750000000003</c:v>
                </c:pt>
                <c:pt idx="4381">
                  <c:v>-6.7216750000000003</c:v>
                </c:pt>
                <c:pt idx="4382">
                  <c:v>-6.7216750000000003</c:v>
                </c:pt>
                <c:pt idx="4383">
                  <c:v>-6.702566</c:v>
                </c:pt>
                <c:pt idx="4384">
                  <c:v>-6.7216750000000003</c:v>
                </c:pt>
                <c:pt idx="4385">
                  <c:v>-6.7216750000000003</c:v>
                </c:pt>
                <c:pt idx="4386">
                  <c:v>-6.7280449999999998</c:v>
                </c:pt>
                <c:pt idx="4387">
                  <c:v>-6.7216750000000003</c:v>
                </c:pt>
                <c:pt idx="4388">
                  <c:v>-6.702566</c:v>
                </c:pt>
                <c:pt idx="4389">
                  <c:v>-6.702566</c:v>
                </c:pt>
                <c:pt idx="4390">
                  <c:v>-6.7089359999999996</c:v>
                </c:pt>
                <c:pt idx="4391">
                  <c:v>-6.702566</c:v>
                </c:pt>
                <c:pt idx="4392">
                  <c:v>-6.702566</c:v>
                </c:pt>
                <c:pt idx="4393">
                  <c:v>-6.702566</c:v>
                </c:pt>
                <c:pt idx="4394">
                  <c:v>-6.702566</c:v>
                </c:pt>
                <c:pt idx="4395">
                  <c:v>-6.702566</c:v>
                </c:pt>
                <c:pt idx="4396">
                  <c:v>-6.702566</c:v>
                </c:pt>
                <c:pt idx="4397">
                  <c:v>-6.702566</c:v>
                </c:pt>
                <c:pt idx="4398">
                  <c:v>-6.702566</c:v>
                </c:pt>
                <c:pt idx="4399">
                  <c:v>-6.7089359999999996</c:v>
                </c:pt>
                <c:pt idx="4400">
                  <c:v>-6.6898260000000001</c:v>
                </c:pt>
                <c:pt idx="4401">
                  <c:v>-6.702566</c:v>
                </c:pt>
                <c:pt idx="4402">
                  <c:v>-6.6961959999999996</c:v>
                </c:pt>
                <c:pt idx="4403">
                  <c:v>-6.7089359999999996</c:v>
                </c:pt>
                <c:pt idx="4404">
                  <c:v>-6.6961959999999996</c:v>
                </c:pt>
                <c:pt idx="4405">
                  <c:v>-6.6961959999999996</c:v>
                </c:pt>
                <c:pt idx="4406">
                  <c:v>-6.6961959999999996</c:v>
                </c:pt>
                <c:pt idx="4407">
                  <c:v>-6.6898260000000001</c:v>
                </c:pt>
                <c:pt idx="4408">
                  <c:v>-6.6898260000000001</c:v>
                </c:pt>
                <c:pt idx="4409">
                  <c:v>-6.6961959999999996</c:v>
                </c:pt>
                <c:pt idx="4410">
                  <c:v>-6.6961959999999996</c:v>
                </c:pt>
                <c:pt idx="4411">
                  <c:v>-6.6898260000000001</c:v>
                </c:pt>
                <c:pt idx="4412">
                  <c:v>-6.6898260000000001</c:v>
                </c:pt>
                <c:pt idx="4413">
                  <c:v>-6.6707169999999998</c:v>
                </c:pt>
                <c:pt idx="4414">
                  <c:v>-6.6898260000000001</c:v>
                </c:pt>
                <c:pt idx="4415">
                  <c:v>-6.6707169999999998</c:v>
                </c:pt>
                <c:pt idx="4416">
                  <c:v>-6.6707169999999998</c:v>
                </c:pt>
                <c:pt idx="4417">
                  <c:v>-6.6834559999999996</c:v>
                </c:pt>
                <c:pt idx="4418">
                  <c:v>-6.6898260000000001</c:v>
                </c:pt>
                <c:pt idx="4419">
                  <c:v>-6.6834559999999996</c:v>
                </c:pt>
                <c:pt idx="4420">
                  <c:v>-6.6834559999999996</c:v>
                </c:pt>
                <c:pt idx="4421">
                  <c:v>-6.702566</c:v>
                </c:pt>
                <c:pt idx="4422">
                  <c:v>-6.702566</c:v>
                </c:pt>
                <c:pt idx="4423">
                  <c:v>-6.702566</c:v>
                </c:pt>
                <c:pt idx="4424">
                  <c:v>-6.702566</c:v>
                </c:pt>
                <c:pt idx="4425">
                  <c:v>-6.702566</c:v>
                </c:pt>
                <c:pt idx="4426">
                  <c:v>-6.6961959999999996</c:v>
                </c:pt>
                <c:pt idx="4427">
                  <c:v>-6.702566</c:v>
                </c:pt>
                <c:pt idx="4428">
                  <c:v>-6.6961959999999996</c:v>
                </c:pt>
                <c:pt idx="4429">
                  <c:v>-6.702566</c:v>
                </c:pt>
                <c:pt idx="4430">
                  <c:v>-6.6834559999999996</c:v>
                </c:pt>
                <c:pt idx="4431">
                  <c:v>-6.6898260000000001</c:v>
                </c:pt>
                <c:pt idx="4432">
                  <c:v>-6.6898260000000001</c:v>
                </c:pt>
                <c:pt idx="4433">
                  <c:v>-6.6898260000000001</c:v>
                </c:pt>
                <c:pt idx="4434">
                  <c:v>-6.6834559999999996</c:v>
                </c:pt>
                <c:pt idx="4435">
                  <c:v>-6.6834559999999996</c:v>
                </c:pt>
                <c:pt idx="4436">
                  <c:v>-6.6770870000000002</c:v>
                </c:pt>
                <c:pt idx="4437">
                  <c:v>-6.6770870000000002</c:v>
                </c:pt>
                <c:pt idx="4438">
                  <c:v>-6.6770870000000002</c:v>
                </c:pt>
                <c:pt idx="4439">
                  <c:v>-6.6707169999999998</c:v>
                </c:pt>
                <c:pt idx="4440">
                  <c:v>-6.6770870000000002</c:v>
                </c:pt>
                <c:pt idx="4441">
                  <c:v>-6.6643470000000002</c:v>
                </c:pt>
                <c:pt idx="4442">
                  <c:v>-6.6770870000000002</c:v>
                </c:pt>
                <c:pt idx="4443">
                  <c:v>-6.6834559999999996</c:v>
                </c:pt>
                <c:pt idx="4444">
                  <c:v>-6.6707169999999998</c:v>
                </c:pt>
                <c:pt idx="4445">
                  <c:v>-6.6834559999999996</c:v>
                </c:pt>
                <c:pt idx="4446">
                  <c:v>-6.6643470000000002</c:v>
                </c:pt>
                <c:pt idx="4447">
                  <c:v>-6.6770870000000002</c:v>
                </c:pt>
                <c:pt idx="4448">
                  <c:v>-6.6834559999999996</c:v>
                </c:pt>
                <c:pt idx="4449">
                  <c:v>-6.6834559999999996</c:v>
                </c:pt>
                <c:pt idx="4450">
                  <c:v>-6.6961959999999996</c:v>
                </c:pt>
                <c:pt idx="4451">
                  <c:v>-6.6834559999999996</c:v>
                </c:pt>
                <c:pt idx="4452">
                  <c:v>-6.6961959999999996</c:v>
                </c:pt>
                <c:pt idx="4453">
                  <c:v>-6.6961959999999996</c:v>
                </c:pt>
                <c:pt idx="4454">
                  <c:v>-6.702566</c:v>
                </c:pt>
                <c:pt idx="4455">
                  <c:v>-6.702566</c:v>
                </c:pt>
                <c:pt idx="4456">
                  <c:v>-6.6898260000000001</c:v>
                </c:pt>
                <c:pt idx="4457">
                  <c:v>-6.702566</c:v>
                </c:pt>
                <c:pt idx="4458">
                  <c:v>-6.6834559999999996</c:v>
                </c:pt>
                <c:pt idx="4459">
                  <c:v>-6.6961959999999996</c:v>
                </c:pt>
                <c:pt idx="4460">
                  <c:v>-6.6834559999999996</c:v>
                </c:pt>
                <c:pt idx="4461">
                  <c:v>-6.6834559999999996</c:v>
                </c:pt>
                <c:pt idx="4462">
                  <c:v>-6.6834559999999996</c:v>
                </c:pt>
                <c:pt idx="4463">
                  <c:v>-6.6834559999999996</c:v>
                </c:pt>
                <c:pt idx="4464">
                  <c:v>-6.6643470000000002</c:v>
                </c:pt>
                <c:pt idx="4465">
                  <c:v>-6.6834559999999996</c:v>
                </c:pt>
                <c:pt idx="4466">
                  <c:v>-6.6770870000000002</c:v>
                </c:pt>
                <c:pt idx="4467">
                  <c:v>-6.6643470000000002</c:v>
                </c:pt>
                <c:pt idx="4468">
                  <c:v>-6.6834559999999996</c:v>
                </c:pt>
                <c:pt idx="4469">
                  <c:v>-6.6579769999999998</c:v>
                </c:pt>
                <c:pt idx="4470">
                  <c:v>-6.6834559999999996</c:v>
                </c:pt>
                <c:pt idx="4471">
                  <c:v>-6.6643470000000002</c:v>
                </c:pt>
                <c:pt idx="4472">
                  <c:v>-6.6770870000000002</c:v>
                </c:pt>
                <c:pt idx="4473">
                  <c:v>-6.6707169999999998</c:v>
                </c:pt>
                <c:pt idx="4474">
                  <c:v>-6.702566</c:v>
                </c:pt>
                <c:pt idx="4475">
                  <c:v>-6.6834559999999996</c:v>
                </c:pt>
                <c:pt idx="4476">
                  <c:v>-6.6898260000000001</c:v>
                </c:pt>
                <c:pt idx="4477">
                  <c:v>-6.6898260000000001</c:v>
                </c:pt>
                <c:pt idx="4478">
                  <c:v>-6.6961959999999996</c:v>
                </c:pt>
                <c:pt idx="4479">
                  <c:v>-6.6961959999999996</c:v>
                </c:pt>
                <c:pt idx="4480">
                  <c:v>-6.6961959999999996</c:v>
                </c:pt>
                <c:pt idx="4481">
                  <c:v>-6.6961959999999996</c:v>
                </c:pt>
                <c:pt idx="4482">
                  <c:v>-6.6961959999999996</c:v>
                </c:pt>
                <c:pt idx="4483">
                  <c:v>-6.6961959999999996</c:v>
                </c:pt>
                <c:pt idx="4484">
                  <c:v>-6.6961959999999996</c:v>
                </c:pt>
                <c:pt idx="4485">
                  <c:v>-6.6898260000000001</c:v>
                </c:pt>
                <c:pt idx="4486">
                  <c:v>-6.6961959999999996</c:v>
                </c:pt>
                <c:pt idx="4487">
                  <c:v>-6.6898260000000001</c:v>
                </c:pt>
                <c:pt idx="4488">
                  <c:v>-6.6770870000000002</c:v>
                </c:pt>
                <c:pt idx="4489">
                  <c:v>-6.6770870000000002</c:v>
                </c:pt>
                <c:pt idx="4490">
                  <c:v>-6.6707169999999998</c:v>
                </c:pt>
                <c:pt idx="4491">
                  <c:v>-6.6707169999999998</c:v>
                </c:pt>
                <c:pt idx="4492">
                  <c:v>-6.6770870000000002</c:v>
                </c:pt>
                <c:pt idx="4493">
                  <c:v>-6.6770870000000002</c:v>
                </c:pt>
                <c:pt idx="4494">
                  <c:v>-6.6770870000000002</c:v>
                </c:pt>
                <c:pt idx="4495">
                  <c:v>-6.6707169999999998</c:v>
                </c:pt>
                <c:pt idx="4496">
                  <c:v>-6.6643470000000002</c:v>
                </c:pt>
                <c:pt idx="4497">
                  <c:v>-6.6643470000000002</c:v>
                </c:pt>
                <c:pt idx="4498">
                  <c:v>-6.6643470000000002</c:v>
                </c:pt>
                <c:pt idx="4499">
                  <c:v>-6.6579769999999998</c:v>
                </c:pt>
                <c:pt idx="4500">
                  <c:v>-6.6707169999999998</c:v>
                </c:pt>
                <c:pt idx="4501">
                  <c:v>-6.6707169999999998</c:v>
                </c:pt>
                <c:pt idx="4502">
                  <c:v>-6.6516070000000003</c:v>
                </c:pt>
                <c:pt idx="4503">
                  <c:v>-6.6516070000000003</c:v>
                </c:pt>
                <c:pt idx="4504">
                  <c:v>-6.6579769999999998</c:v>
                </c:pt>
                <c:pt idx="4505">
                  <c:v>-6.6579769999999998</c:v>
                </c:pt>
                <c:pt idx="4506">
                  <c:v>-6.6516070000000003</c:v>
                </c:pt>
                <c:pt idx="4507">
                  <c:v>-6.6516070000000003</c:v>
                </c:pt>
                <c:pt idx="4508">
                  <c:v>-6.6516070000000003</c:v>
                </c:pt>
                <c:pt idx="4509">
                  <c:v>-6.6707169999999998</c:v>
                </c:pt>
                <c:pt idx="4510">
                  <c:v>-6.6516070000000003</c:v>
                </c:pt>
                <c:pt idx="4511">
                  <c:v>-6.6643470000000002</c:v>
                </c:pt>
                <c:pt idx="4512">
                  <c:v>-6.6516070000000003</c:v>
                </c:pt>
                <c:pt idx="4513">
                  <c:v>-6.6707169999999998</c:v>
                </c:pt>
                <c:pt idx="4514">
                  <c:v>-6.6516070000000003</c:v>
                </c:pt>
                <c:pt idx="4515">
                  <c:v>-6.6707169999999998</c:v>
                </c:pt>
                <c:pt idx="4516">
                  <c:v>-6.6643470000000002</c:v>
                </c:pt>
                <c:pt idx="4517">
                  <c:v>-6.6579769999999998</c:v>
                </c:pt>
                <c:pt idx="4518">
                  <c:v>-6.6579769999999998</c:v>
                </c:pt>
                <c:pt idx="4519">
                  <c:v>-6.6643470000000002</c:v>
                </c:pt>
                <c:pt idx="4520">
                  <c:v>-6.6516070000000003</c:v>
                </c:pt>
                <c:pt idx="4521">
                  <c:v>-6.6707169999999998</c:v>
                </c:pt>
                <c:pt idx="4522">
                  <c:v>-6.6579769999999998</c:v>
                </c:pt>
                <c:pt idx="4523">
                  <c:v>-6.6643470000000002</c:v>
                </c:pt>
                <c:pt idx="4524">
                  <c:v>-6.6643470000000002</c:v>
                </c:pt>
                <c:pt idx="4525">
                  <c:v>-6.6643470000000002</c:v>
                </c:pt>
                <c:pt idx="4526">
                  <c:v>-6.6770870000000002</c:v>
                </c:pt>
                <c:pt idx="4527">
                  <c:v>-6.6643470000000002</c:v>
                </c:pt>
                <c:pt idx="4528">
                  <c:v>-6.6770870000000002</c:v>
                </c:pt>
                <c:pt idx="4529">
                  <c:v>-6.6770870000000002</c:v>
                </c:pt>
                <c:pt idx="4530">
                  <c:v>-6.6834559999999996</c:v>
                </c:pt>
                <c:pt idx="4531">
                  <c:v>-6.6643470000000002</c:v>
                </c:pt>
                <c:pt idx="4532">
                  <c:v>-6.6643470000000002</c:v>
                </c:pt>
                <c:pt idx="4533">
                  <c:v>-6.6643470000000002</c:v>
                </c:pt>
                <c:pt idx="4534">
                  <c:v>-6.6643470000000002</c:v>
                </c:pt>
                <c:pt idx="4535">
                  <c:v>-6.6516070000000003</c:v>
                </c:pt>
                <c:pt idx="4536">
                  <c:v>-6.6516070000000003</c:v>
                </c:pt>
                <c:pt idx="4537">
                  <c:v>-6.645238</c:v>
                </c:pt>
                <c:pt idx="4538">
                  <c:v>-6.6643470000000002</c:v>
                </c:pt>
                <c:pt idx="4539">
                  <c:v>-6.6579769999999998</c:v>
                </c:pt>
                <c:pt idx="4540">
                  <c:v>-6.6516070000000003</c:v>
                </c:pt>
                <c:pt idx="4541">
                  <c:v>-6.6643470000000002</c:v>
                </c:pt>
                <c:pt idx="4542">
                  <c:v>-6.6579769999999998</c:v>
                </c:pt>
                <c:pt idx="4543">
                  <c:v>-6.6643470000000002</c:v>
                </c:pt>
                <c:pt idx="4544">
                  <c:v>-6.6516070000000003</c:v>
                </c:pt>
                <c:pt idx="4545">
                  <c:v>-6.6579769999999998</c:v>
                </c:pt>
                <c:pt idx="4546">
                  <c:v>-6.6579769999999998</c:v>
                </c:pt>
                <c:pt idx="4547">
                  <c:v>-6.6707169999999998</c:v>
                </c:pt>
                <c:pt idx="4548">
                  <c:v>-6.6643470000000002</c:v>
                </c:pt>
                <c:pt idx="4549">
                  <c:v>-6.6770870000000002</c:v>
                </c:pt>
                <c:pt idx="4550">
                  <c:v>-6.6707169999999998</c:v>
                </c:pt>
                <c:pt idx="4551">
                  <c:v>-6.6834559999999996</c:v>
                </c:pt>
                <c:pt idx="4552">
                  <c:v>-6.6834559999999996</c:v>
                </c:pt>
                <c:pt idx="4553">
                  <c:v>-6.6770870000000002</c:v>
                </c:pt>
                <c:pt idx="4554">
                  <c:v>-6.6834559999999996</c:v>
                </c:pt>
                <c:pt idx="4555">
                  <c:v>-6.6770870000000002</c:v>
                </c:pt>
                <c:pt idx="4556">
                  <c:v>-6.6770870000000002</c:v>
                </c:pt>
                <c:pt idx="4557">
                  <c:v>-6.6770870000000002</c:v>
                </c:pt>
                <c:pt idx="4558">
                  <c:v>-6.6834559999999996</c:v>
                </c:pt>
                <c:pt idx="4559">
                  <c:v>-6.6770870000000002</c:v>
                </c:pt>
                <c:pt idx="4560">
                  <c:v>-6.6770870000000002</c:v>
                </c:pt>
                <c:pt idx="4561">
                  <c:v>-6.6834559999999996</c:v>
                </c:pt>
                <c:pt idx="4562">
                  <c:v>-6.6834559999999996</c:v>
                </c:pt>
                <c:pt idx="4563">
                  <c:v>-6.6770870000000002</c:v>
                </c:pt>
                <c:pt idx="4564">
                  <c:v>-6.6834559999999996</c:v>
                </c:pt>
                <c:pt idx="4565">
                  <c:v>-6.6834559999999996</c:v>
                </c:pt>
                <c:pt idx="4566">
                  <c:v>-6.6770870000000002</c:v>
                </c:pt>
                <c:pt idx="4567">
                  <c:v>-6.6834559999999996</c:v>
                </c:pt>
                <c:pt idx="4568">
                  <c:v>-6.6579769999999998</c:v>
                </c:pt>
                <c:pt idx="4569">
                  <c:v>-6.6770870000000002</c:v>
                </c:pt>
                <c:pt idx="4570">
                  <c:v>-6.6834559999999996</c:v>
                </c:pt>
                <c:pt idx="4571">
                  <c:v>-6.6770870000000002</c:v>
                </c:pt>
                <c:pt idx="4572">
                  <c:v>-6.6770870000000002</c:v>
                </c:pt>
                <c:pt idx="4573">
                  <c:v>-6.6643470000000002</c:v>
                </c:pt>
                <c:pt idx="4574">
                  <c:v>-6.6643470000000002</c:v>
                </c:pt>
                <c:pt idx="4575">
                  <c:v>-6.6643470000000002</c:v>
                </c:pt>
                <c:pt idx="4576">
                  <c:v>-6.6643470000000002</c:v>
                </c:pt>
                <c:pt idx="4577">
                  <c:v>-6.6643470000000002</c:v>
                </c:pt>
                <c:pt idx="4578">
                  <c:v>-6.6579769999999998</c:v>
                </c:pt>
                <c:pt idx="4579">
                  <c:v>-6.6643470000000002</c:v>
                </c:pt>
                <c:pt idx="4580">
                  <c:v>-6.6643470000000002</c:v>
                </c:pt>
                <c:pt idx="4581">
                  <c:v>-6.6770870000000002</c:v>
                </c:pt>
                <c:pt idx="4582">
                  <c:v>-6.6643470000000002</c:v>
                </c:pt>
                <c:pt idx="4583">
                  <c:v>-6.6834559999999996</c:v>
                </c:pt>
                <c:pt idx="4584">
                  <c:v>-6.6643470000000002</c:v>
                </c:pt>
                <c:pt idx="4585">
                  <c:v>-6.6834559999999996</c:v>
                </c:pt>
                <c:pt idx="4586">
                  <c:v>-6.6770870000000002</c:v>
                </c:pt>
                <c:pt idx="4587">
                  <c:v>-6.6770870000000002</c:v>
                </c:pt>
                <c:pt idx="4588">
                  <c:v>-6.6770870000000002</c:v>
                </c:pt>
                <c:pt idx="4589">
                  <c:v>-6.6579769999999998</c:v>
                </c:pt>
                <c:pt idx="4590">
                  <c:v>-6.6643470000000002</c:v>
                </c:pt>
                <c:pt idx="4591">
                  <c:v>-6.6643470000000002</c:v>
                </c:pt>
                <c:pt idx="4592">
                  <c:v>-6.6643470000000002</c:v>
                </c:pt>
                <c:pt idx="4593">
                  <c:v>-6.6579769999999998</c:v>
                </c:pt>
                <c:pt idx="4594">
                  <c:v>-6.6643470000000002</c:v>
                </c:pt>
                <c:pt idx="4595">
                  <c:v>-6.6643470000000002</c:v>
                </c:pt>
                <c:pt idx="4596">
                  <c:v>-6.6579769999999998</c:v>
                </c:pt>
                <c:pt idx="4597">
                  <c:v>-6.6579769999999998</c:v>
                </c:pt>
                <c:pt idx="4598">
                  <c:v>-6.6643470000000002</c:v>
                </c:pt>
                <c:pt idx="4599">
                  <c:v>-6.6707169999999998</c:v>
                </c:pt>
                <c:pt idx="4600">
                  <c:v>-6.6516070000000003</c:v>
                </c:pt>
                <c:pt idx="4601">
                  <c:v>-6.6770870000000002</c:v>
                </c:pt>
                <c:pt idx="4602">
                  <c:v>-6.645238</c:v>
                </c:pt>
                <c:pt idx="4603">
                  <c:v>-6.6643470000000002</c:v>
                </c:pt>
                <c:pt idx="4604">
                  <c:v>-6.6516070000000003</c:v>
                </c:pt>
                <c:pt idx="4605">
                  <c:v>-6.6579769999999998</c:v>
                </c:pt>
                <c:pt idx="4606">
                  <c:v>-6.6579769999999998</c:v>
                </c:pt>
                <c:pt idx="4607">
                  <c:v>-6.6516070000000003</c:v>
                </c:pt>
                <c:pt idx="4608">
                  <c:v>-6.6707169999999998</c:v>
                </c:pt>
                <c:pt idx="4609">
                  <c:v>-6.6579769999999998</c:v>
                </c:pt>
                <c:pt idx="4610">
                  <c:v>-6.6707169999999998</c:v>
                </c:pt>
                <c:pt idx="4611">
                  <c:v>-6.6516070000000003</c:v>
                </c:pt>
                <c:pt idx="4612">
                  <c:v>-6.6707169999999998</c:v>
                </c:pt>
                <c:pt idx="4613">
                  <c:v>-6.6516070000000003</c:v>
                </c:pt>
                <c:pt idx="4614">
                  <c:v>-6.6770870000000002</c:v>
                </c:pt>
                <c:pt idx="4615">
                  <c:v>-6.6707169999999998</c:v>
                </c:pt>
                <c:pt idx="4616">
                  <c:v>-6.6898260000000001</c:v>
                </c:pt>
                <c:pt idx="4617">
                  <c:v>-6.6834559999999996</c:v>
                </c:pt>
                <c:pt idx="4618">
                  <c:v>-6.6770870000000002</c:v>
                </c:pt>
                <c:pt idx="4619">
                  <c:v>-6.6707169999999998</c:v>
                </c:pt>
                <c:pt idx="4620">
                  <c:v>-6.6770870000000002</c:v>
                </c:pt>
                <c:pt idx="4621">
                  <c:v>-6.6707169999999998</c:v>
                </c:pt>
                <c:pt idx="4622">
                  <c:v>-6.6770870000000002</c:v>
                </c:pt>
                <c:pt idx="4623">
                  <c:v>-6.6643470000000002</c:v>
                </c:pt>
                <c:pt idx="4624">
                  <c:v>-6.6770870000000002</c:v>
                </c:pt>
                <c:pt idx="4625">
                  <c:v>-6.6643470000000002</c:v>
                </c:pt>
                <c:pt idx="4626">
                  <c:v>-6.6579769999999998</c:v>
                </c:pt>
                <c:pt idx="4627">
                  <c:v>-6.6579769999999998</c:v>
                </c:pt>
                <c:pt idx="4628">
                  <c:v>-6.6770870000000002</c:v>
                </c:pt>
                <c:pt idx="4629">
                  <c:v>-6.6707169999999998</c:v>
                </c:pt>
                <c:pt idx="4630">
                  <c:v>-6.6834559999999996</c:v>
                </c:pt>
                <c:pt idx="4631">
                  <c:v>-6.6898260000000001</c:v>
                </c:pt>
                <c:pt idx="4632">
                  <c:v>-6.6898260000000001</c:v>
                </c:pt>
                <c:pt idx="4633">
                  <c:v>-6.6898260000000001</c:v>
                </c:pt>
                <c:pt idx="4634">
                  <c:v>-6.6770870000000002</c:v>
                </c:pt>
                <c:pt idx="4635">
                  <c:v>-6.6834559999999996</c:v>
                </c:pt>
                <c:pt idx="4636">
                  <c:v>-6.6770870000000002</c:v>
                </c:pt>
                <c:pt idx="4637">
                  <c:v>-6.6770870000000002</c:v>
                </c:pt>
                <c:pt idx="4638">
                  <c:v>-6.6770870000000002</c:v>
                </c:pt>
                <c:pt idx="4639">
                  <c:v>-6.6707169999999998</c:v>
                </c:pt>
                <c:pt idx="4640">
                  <c:v>-6.6770870000000002</c:v>
                </c:pt>
                <c:pt idx="4641">
                  <c:v>-6.6579769999999998</c:v>
                </c:pt>
                <c:pt idx="4642">
                  <c:v>-6.6643470000000002</c:v>
                </c:pt>
                <c:pt idx="4643">
                  <c:v>-6.6579769999999998</c:v>
                </c:pt>
                <c:pt idx="4644">
                  <c:v>-6.6643470000000002</c:v>
                </c:pt>
                <c:pt idx="4645">
                  <c:v>-6.6770870000000002</c:v>
                </c:pt>
                <c:pt idx="4646">
                  <c:v>-6.6579769999999998</c:v>
                </c:pt>
                <c:pt idx="4647">
                  <c:v>-6.6707169999999998</c:v>
                </c:pt>
                <c:pt idx="4648">
                  <c:v>-6.6579769999999998</c:v>
                </c:pt>
                <c:pt idx="4649">
                  <c:v>-6.6770870000000002</c:v>
                </c:pt>
                <c:pt idx="4650">
                  <c:v>-6.6643470000000002</c:v>
                </c:pt>
                <c:pt idx="4651">
                  <c:v>-6.6643470000000002</c:v>
                </c:pt>
                <c:pt idx="4652">
                  <c:v>-6.6579769999999998</c:v>
                </c:pt>
                <c:pt idx="4653">
                  <c:v>-6.6707169999999998</c:v>
                </c:pt>
                <c:pt idx="4654">
                  <c:v>-6.6643470000000002</c:v>
                </c:pt>
                <c:pt idx="4655">
                  <c:v>-6.6770870000000002</c:v>
                </c:pt>
                <c:pt idx="4656">
                  <c:v>-6.6770870000000002</c:v>
                </c:pt>
                <c:pt idx="4657">
                  <c:v>-6.6961959999999996</c:v>
                </c:pt>
                <c:pt idx="4658">
                  <c:v>-6.6770870000000002</c:v>
                </c:pt>
                <c:pt idx="4659">
                  <c:v>-6.6898260000000001</c:v>
                </c:pt>
                <c:pt idx="4660">
                  <c:v>-6.6898260000000001</c:v>
                </c:pt>
                <c:pt idx="4661">
                  <c:v>-6.702566</c:v>
                </c:pt>
                <c:pt idx="4662">
                  <c:v>-6.6961959999999996</c:v>
                </c:pt>
                <c:pt idx="4663">
                  <c:v>-6.6770870000000002</c:v>
                </c:pt>
                <c:pt idx="4664">
                  <c:v>-6.6961959999999996</c:v>
                </c:pt>
                <c:pt idx="4665">
                  <c:v>-6.702566</c:v>
                </c:pt>
                <c:pt idx="4666">
                  <c:v>-6.6898260000000001</c:v>
                </c:pt>
                <c:pt idx="4667">
                  <c:v>-6.6961959999999996</c:v>
                </c:pt>
                <c:pt idx="4668">
                  <c:v>-6.6898260000000001</c:v>
                </c:pt>
                <c:pt idx="4669">
                  <c:v>-6.6770870000000002</c:v>
                </c:pt>
                <c:pt idx="4670">
                  <c:v>-6.6961959999999996</c:v>
                </c:pt>
                <c:pt idx="4671">
                  <c:v>-6.6770870000000002</c:v>
                </c:pt>
                <c:pt idx="4672">
                  <c:v>-6.6770870000000002</c:v>
                </c:pt>
                <c:pt idx="4673">
                  <c:v>-6.6643470000000002</c:v>
                </c:pt>
                <c:pt idx="4674">
                  <c:v>-6.6834559999999996</c:v>
                </c:pt>
                <c:pt idx="4675">
                  <c:v>-6.6707169999999998</c:v>
                </c:pt>
                <c:pt idx="4676">
                  <c:v>-6.6834559999999996</c:v>
                </c:pt>
                <c:pt idx="4677">
                  <c:v>-6.6707169999999998</c:v>
                </c:pt>
                <c:pt idx="4678">
                  <c:v>-6.6834559999999996</c:v>
                </c:pt>
                <c:pt idx="4679">
                  <c:v>-6.6707169999999998</c:v>
                </c:pt>
                <c:pt idx="4680">
                  <c:v>-6.6834559999999996</c:v>
                </c:pt>
                <c:pt idx="4681">
                  <c:v>-6.6643470000000002</c:v>
                </c:pt>
                <c:pt idx="4682">
                  <c:v>-6.6707169999999998</c:v>
                </c:pt>
                <c:pt idx="4683">
                  <c:v>-6.6834559999999996</c:v>
                </c:pt>
                <c:pt idx="4684">
                  <c:v>-6.6834559999999996</c:v>
                </c:pt>
                <c:pt idx="4685">
                  <c:v>-6.6898260000000001</c:v>
                </c:pt>
                <c:pt idx="4686">
                  <c:v>-6.6834559999999996</c:v>
                </c:pt>
                <c:pt idx="4687">
                  <c:v>-6.702566</c:v>
                </c:pt>
                <c:pt idx="4688">
                  <c:v>-6.6898260000000001</c:v>
                </c:pt>
                <c:pt idx="4689">
                  <c:v>-6.6961959999999996</c:v>
                </c:pt>
                <c:pt idx="4690">
                  <c:v>-6.6898260000000001</c:v>
                </c:pt>
                <c:pt idx="4691">
                  <c:v>-6.6961959999999996</c:v>
                </c:pt>
                <c:pt idx="4692">
                  <c:v>-6.6834559999999996</c:v>
                </c:pt>
                <c:pt idx="4693">
                  <c:v>-6.702566</c:v>
                </c:pt>
                <c:pt idx="4694">
                  <c:v>-6.6961959999999996</c:v>
                </c:pt>
                <c:pt idx="4695">
                  <c:v>-6.702566</c:v>
                </c:pt>
                <c:pt idx="4696">
                  <c:v>-6.702566</c:v>
                </c:pt>
                <c:pt idx="4697">
                  <c:v>-6.6834559999999996</c:v>
                </c:pt>
                <c:pt idx="4698">
                  <c:v>-6.6898260000000001</c:v>
                </c:pt>
                <c:pt idx="4699">
                  <c:v>-6.6898260000000001</c:v>
                </c:pt>
                <c:pt idx="4700">
                  <c:v>-6.702566</c:v>
                </c:pt>
                <c:pt idx="4701">
                  <c:v>-6.7089359999999996</c:v>
                </c:pt>
                <c:pt idx="4702">
                  <c:v>-6.6961959999999996</c:v>
                </c:pt>
                <c:pt idx="4703">
                  <c:v>-6.7089359999999996</c:v>
                </c:pt>
                <c:pt idx="4704">
                  <c:v>-6.6961959999999996</c:v>
                </c:pt>
                <c:pt idx="4705">
                  <c:v>-6.6961959999999996</c:v>
                </c:pt>
                <c:pt idx="4706">
                  <c:v>-6.6770870000000002</c:v>
                </c:pt>
                <c:pt idx="4707">
                  <c:v>-6.6770870000000002</c:v>
                </c:pt>
                <c:pt idx="4708">
                  <c:v>-6.6770870000000002</c:v>
                </c:pt>
                <c:pt idx="4709">
                  <c:v>-6.6961959999999996</c:v>
                </c:pt>
                <c:pt idx="4710">
                  <c:v>-6.6961959999999996</c:v>
                </c:pt>
                <c:pt idx="4711">
                  <c:v>-6.7089359999999996</c:v>
                </c:pt>
                <c:pt idx="4712">
                  <c:v>-6.6961959999999996</c:v>
                </c:pt>
                <c:pt idx="4713">
                  <c:v>-6.715306</c:v>
                </c:pt>
                <c:pt idx="4714">
                  <c:v>-6.7089359999999996</c:v>
                </c:pt>
                <c:pt idx="4715">
                  <c:v>-6.715306</c:v>
                </c:pt>
                <c:pt idx="4716">
                  <c:v>-6.7089359999999996</c:v>
                </c:pt>
                <c:pt idx="4717">
                  <c:v>-6.7089359999999996</c:v>
                </c:pt>
                <c:pt idx="4718">
                  <c:v>-6.715306</c:v>
                </c:pt>
                <c:pt idx="4719">
                  <c:v>-6.702566</c:v>
                </c:pt>
                <c:pt idx="4720">
                  <c:v>-6.715306</c:v>
                </c:pt>
                <c:pt idx="4721">
                  <c:v>-6.7216750000000003</c:v>
                </c:pt>
                <c:pt idx="4722">
                  <c:v>-6.715306</c:v>
                </c:pt>
                <c:pt idx="4723">
                  <c:v>-6.6961959999999996</c:v>
                </c:pt>
                <c:pt idx="4724">
                  <c:v>-6.715306</c:v>
                </c:pt>
                <c:pt idx="4725">
                  <c:v>-6.6961959999999996</c:v>
                </c:pt>
                <c:pt idx="4726">
                  <c:v>-6.702566</c:v>
                </c:pt>
                <c:pt idx="4727">
                  <c:v>-6.6834559999999996</c:v>
                </c:pt>
                <c:pt idx="4728">
                  <c:v>-6.702566</c:v>
                </c:pt>
                <c:pt idx="4729">
                  <c:v>-6.702566</c:v>
                </c:pt>
                <c:pt idx="4730">
                  <c:v>-6.6961959999999996</c:v>
                </c:pt>
                <c:pt idx="4731">
                  <c:v>-6.6898260000000001</c:v>
                </c:pt>
                <c:pt idx="4732">
                  <c:v>-6.6898260000000001</c:v>
                </c:pt>
                <c:pt idx="4733">
                  <c:v>-6.6898260000000001</c:v>
                </c:pt>
                <c:pt idx="4734">
                  <c:v>-6.6898260000000001</c:v>
                </c:pt>
                <c:pt idx="4735">
                  <c:v>-6.6834559999999996</c:v>
                </c:pt>
                <c:pt idx="4736">
                  <c:v>-6.6898260000000001</c:v>
                </c:pt>
                <c:pt idx="4737">
                  <c:v>-6.6961959999999996</c:v>
                </c:pt>
                <c:pt idx="4738">
                  <c:v>-6.6834559999999996</c:v>
                </c:pt>
                <c:pt idx="4739">
                  <c:v>-6.702566</c:v>
                </c:pt>
                <c:pt idx="4740">
                  <c:v>-6.6834559999999996</c:v>
                </c:pt>
                <c:pt idx="4741">
                  <c:v>-6.6834559999999996</c:v>
                </c:pt>
                <c:pt idx="4742">
                  <c:v>-6.6898260000000001</c:v>
                </c:pt>
                <c:pt idx="4743">
                  <c:v>-6.6898260000000001</c:v>
                </c:pt>
                <c:pt idx="4744">
                  <c:v>-6.7089359999999996</c:v>
                </c:pt>
                <c:pt idx="4745">
                  <c:v>-6.702566</c:v>
                </c:pt>
                <c:pt idx="4746">
                  <c:v>-6.7089359999999996</c:v>
                </c:pt>
                <c:pt idx="4747">
                  <c:v>-6.702566</c:v>
                </c:pt>
                <c:pt idx="4748">
                  <c:v>-6.7089359999999996</c:v>
                </c:pt>
                <c:pt idx="4749">
                  <c:v>-6.7089359999999996</c:v>
                </c:pt>
                <c:pt idx="4750">
                  <c:v>-6.715306</c:v>
                </c:pt>
                <c:pt idx="4751">
                  <c:v>-6.702566</c:v>
                </c:pt>
                <c:pt idx="4752">
                  <c:v>-6.7280449999999998</c:v>
                </c:pt>
                <c:pt idx="4753">
                  <c:v>-6.702566</c:v>
                </c:pt>
                <c:pt idx="4754">
                  <c:v>-6.715306</c:v>
                </c:pt>
                <c:pt idx="4755">
                  <c:v>-6.7216750000000003</c:v>
                </c:pt>
                <c:pt idx="4756">
                  <c:v>-6.715306</c:v>
                </c:pt>
                <c:pt idx="4757">
                  <c:v>-6.7216750000000003</c:v>
                </c:pt>
                <c:pt idx="4758">
                  <c:v>-6.7089359999999996</c:v>
                </c:pt>
                <c:pt idx="4759">
                  <c:v>-6.7216750000000003</c:v>
                </c:pt>
                <c:pt idx="4760">
                  <c:v>-6.7216750000000003</c:v>
                </c:pt>
                <c:pt idx="4761">
                  <c:v>-6.7089359999999996</c:v>
                </c:pt>
                <c:pt idx="4762">
                  <c:v>-6.7216750000000003</c:v>
                </c:pt>
                <c:pt idx="4763">
                  <c:v>-6.7089359999999996</c:v>
                </c:pt>
                <c:pt idx="4764">
                  <c:v>-6.7216750000000003</c:v>
                </c:pt>
                <c:pt idx="4765">
                  <c:v>-6.7216750000000003</c:v>
                </c:pt>
                <c:pt idx="4766">
                  <c:v>-6.7216750000000003</c:v>
                </c:pt>
                <c:pt idx="4767">
                  <c:v>-6.7280449999999998</c:v>
                </c:pt>
                <c:pt idx="4768">
                  <c:v>-6.7216750000000003</c:v>
                </c:pt>
                <c:pt idx="4769">
                  <c:v>-6.7216750000000003</c:v>
                </c:pt>
                <c:pt idx="4770">
                  <c:v>-6.7216750000000003</c:v>
                </c:pt>
                <c:pt idx="4771">
                  <c:v>-6.702566</c:v>
                </c:pt>
                <c:pt idx="4772">
                  <c:v>-6.7216750000000003</c:v>
                </c:pt>
                <c:pt idx="4773">
                  <c:v>-6.7280449999999998</c:v>
                </c:pt>
                <c:pt idx="4774">
                  <c:v>-6.7280449999999998</c:v>
                </c:pt>
                <c:pt idx="4775">
                  <c:v>-6.7280449999999998</c:v>
                </c:pt>
                <c:pt idx="4776">
                  <c:v>-6.7280449999999998</c:v>
                </c:pt>
                <c:pt idx="4777">
                  <c:v>-6.7280449999999998</c:v>
                </c:pt>
                <c:pt idx="4778">
                  <c:v>-6.7280449999999998</c:v>
                </c:pt>
                <c:pt idx="4779">
                  <c:v>-6.7280449999999998</c:v>
                </c:pt>
                <c:pt idx="4780">
                  <c:v>-6.7216750000000003</c:v>
                </c:pt>
                <c:pt idx="4781">
                  <c:v>-6.7280449999999998</c:v>
                </c:pt>
                <c:pt idx="4782">
                  <c:v>-6.7089359999999996</c:v>
                </c:pt>
                <c:pt idx="4783">
                  <c:v>-6.7280449999999998</c:v>
                </c:pt>
                <c:pt idx="4784">
                  <c:v>-6.715306</c:v>
                </c:pt>
                <c:pt idx="4785">
                  <c:v>-6.7089359999999996</c:v>
                </c:pt>
                <c:pt idx="4786">
                  <c:v>-6.7280449999999998</c:v>
                </c:pt>
                <c:pt idx="4787">
                  <c:v>-6.715306</c:v>
                </c:pt>
                <c:pt idx="4788">
                  <c:v>-6.7089359999999996</c:v>
                </c:pt>
                <c:pt idx="4789">
                  <c:v>-6.715306</c:v>
                </c:pt>
                <c:pt idx="4790">
                  <c:v>-6.7344150000000003</c:v>
                </c:pt>
                <c:pt idx="4791">
                  <c:v>-6.715306</c:v>
                </c:pt>
                <c:pt idx="4792">
                  <c:v>-6.7344150000000003</c:v>
                </c:pt>
                <c:pt idx="4793">
                  <c:v>-6.715306</c:v>
                </c:pt>
                <c:pt idx="4794">
                  <c:v>-6.7089359999999996</c:v>
                </c:pt>
                <c:pt idx="4795">
                  <c:v>-6.715306</c:v>
                </c:pt>
                <c:pt idx="4796">
                  <c:v>-6.7089359999999996</c:v>
                </c:pt>
                <c:pt idx="4797">
                  <c:v>-6.715306</c:v>
                </c:pt>
                <c:pt idx="4798">
                  <c:v>-6.7344150000000003</c:v>
                </c:pt>
                <c:pt idx="4799">
                  <c:v>-6.7344150000000003</c:v>
                </c:pt>
                <c:pt idx="4800">
                  <c:v>-6.702566</c:v>
                </c:pt>
                <c:pt idx="4801">
                  <c:v>-6.702566</c:v>
                </c:pt>
                <c:pt idx="4802">
                  <c:v>-6.715306</c:v>
                </c:pt>
                <c:pt idx="4803">
                  <c:v>-6.7089359999999996</c:v>
                </c:pt>
                <c:pt idx="4804">
                  <c:v>-6.7216750000000003</c:v>
                </c:pt>
                <c:pt idx="4805">
                  <c:v>-6.715306</c:v>
                </c:pt>
                <c:pt idx="4806">
                  <c:v>-6.715306</c:v>
                </c:pt>
                <c:pt idx="4807">
                  <c:v>-6.7216750000000003</c:v>
                </c:pt>
                <c:pt idx="4808">
                  <c:v>-6.7344150000000003</c:v>
                </c:pt>
                <c:pt idx="4809">
                  <c:v>-6.7280449999999998</c:v>
                </c:pt>
                <c:pt idx="4810">
                  <c:v>-6.7344150000000003</c:v>
                </c:pt>
                <c:pt idx="4811">
                  <c:v>-6.7407849999999998</c:v>
                </c:pt>
                <c:pt idx="4812">
                  <c:v>-6.7280449999999998</c:v>
                </c:pt>
                <c:pt idx="4813">
                  <c:v>-6.7280449999999998</c:v>
                </c:pt>
                <c:pt idx="4814">
                  <c:v>-6.702566</c:v>
                </c:pt>
                <c:pt idx="4815">
                  <c:v>-6.702566</c:v>
                </c:pt>
                <c:pt idx="4816">
                  <c:v>-6.7089359999999996</c:v>
                </c:pt>
                <c:pt idx="4817">
                  <c:v>-6.7089359999999996</c:v>
                </c:pt>
                <c:pt idx="4818">
                  <c:v>-6.7216750000000003</c:v>
                </c:pt>
                <c:pt idx="4819">
                  <c:v>-6.715306</c:v>
                </c:pt>
                <c:pt idx="4820">
                  <c:v>-6.715306</c:v>
                </c:pt>
                <c:pt idx="4821">
                  <c:v>-6.7089359999999996</c:v>
                </c:pt>
                <c:pt idx="4822">
                  <c:v>-6.7216750000000003</c:v>
                </c:pt>
                <c:pt idx="4823">
                  <c:v>-6.7089359999999996</c:v>
                </c:pt>
                <c:pt idx="4824">
                  <c:v>-6.7216750000000003</c:v>
                </c:pt>
                <c:pt idx="4825">
                  <c:v>-6.7089359999999996</c:v>
                </c:pt>
                <c:pt idx="4826">
                  <c:v>-6.715306</c:v>
                </c:pt>
                <c:pt idx="4827">
                  <c:v>-6.702566</c:v>
                </c:pt>
                <c:pt idx="4828">
                  <c:v>-6.7216750000000003</c:v>
                </c:pt>
                <c:pt idx="4829">
                  <c:v>-6.7089359999999996</c:v>
                </c:pt>
                <c:pt idx="4830">
                  <c:v>-6.702566</c:v>
                </c:pt>
                <c:pt idx="4831">
                  <c:v>-6.7089359999999996</c:v>
                </c:pt>
                <c:pt idx="4832">
                  <c:v>-6.7216750000000003</c:v>
                </c:pt>
                <c:pt idx="4833">
                  <c:v>-6.7089359999999996</c:v>
                </c:pt>
                <c:pt idx="4834">
                  <c:v>-6.7216750000000003</c:v>
                </c:pt>
                <c:pt idx="4835">
                  <c:v>-6.7089359999999996</c:v>
                </c:pt>
                <c:pt idx="4836">
                  <c:v>-6.7216750000000003</c:v>
                </c:pt>
                <c:pt idx="4837">
                  <c:v>-6.7216750000000003</c:v>
                </c:pt>
                <c:pt idx="4838">
                  <c:v>-6.7216750000000003</c:v>
                </c:pt>
                <c:pt idx="4839">
                  <c:v>-6.715306</c:v>
                </c:pt>
                <c:pt idx="4840">
                  <c:v>-6.7407849999999998</c:v>
                </c:pt>
                <c:pt idx="4841">
                  <c:v>-6.7216750000000003</c:v>
                </c:pt>
                <c:pt idx="4842">
                  <c:v>-6.7216750000000003</c:v>
                </c:pt>
                <c:pt idx="4843">
                  <c:v>-6.7216750000000003</c:v>
                </c:pt>
                <c:pt idx="4844">
                  <c:v>-6.7216750000000003</c:v>
                </c:pt>
                <c:pt idx="4845">
                  <c:v>-6.7344150000000003</c:v>
                </c:pt>
                <c:pt idx="4846">
                  <c:v>-6.7216750000000003</c:v>
                </c:pt>
                <c:pt idx="4847">
                  <c:v>-6.7407849999999998</c:v>
                </c:pt>
                <c:pt idx="4848">
                  <c:v>-6.7280449999999998</c:v>
                </c:pt>
                <c:pt idx="4849">
                  <c:v>-6.7344150000000003</c:v>
                </c:pt>
                <c:pt idx="4850">
                  <c:v>-6.715306</c:v>
                </c:pt>
                <c:pt idx="4851">
                  <c:v>-6.7280449999999998</c:v>
                </c:pt>
                <c:pt idx="4852">
                  <c:v>-6.7280449999999998</c:v>
                </c:pt>
                <c:pt idx="4853">
                  <c:v>-6.7407849999999998</c:v>
                </c:pt>
                <c:pt idx="4854">
                  <c:v>-6.7216750000000003</c:v>
                </c:pt>
                <c:pt idx="4855">
                  <c:v>-6.7344150000000003</c:v>
                </c:pt>
                <c:pt idx="4856">
                  <c:v>-6.7216750000000003</c:v>
                </c:pt>
                <c:pt idx="4857">
                  <c:v>-6.715306</c:v>
                </c:pt>
                <c:pt idx="4858">
                  <c:v>-6.7216750000000003</c:v>
                </c:pt>
                <c:pt idx="4859">
                  <c:v>-6.7216750000000003</c:v>
                </c:pt>
                <c:pt idx="4860">
                  <c:v>-6.7280449999999998</c:v>
                </c:pt>
                <c:pt idx="4861">
                  <c:v>-6.7280449999999998</c:v>
                </c:pt>
                <c:pt idx="4862">
                  <c:v>-6.7216750000000003</c:v>
                </c:pt>
                <c:pt idx="4863">
                  <c:v>-6.7280449999999998</c:v>
                </c:pt>
                <c:pt idx="4864">
                  <c:v>-6.7344150000000003</c:v>
                </c:pt>
                <c:pt idx="4865">
                  <c:v>-6.7344150000000003</c:v>
                </c:pt>
                <c:pt idx="4866">
                  <c:v>-6.7280449999999998</c:v>
                </c:pt>
                <c:pt idx="4867">
                  <c:v>-6.7344150000000003</c:v>
                </c:pt>
                <c:pt idx="4868">
                  <c:v>-6.7216750000000003</c:v>
                </c:pt>
                <c:pt idx="4869">
                  <c:v>-6.7344150000000003</c:v>
                </c:pt>
                <c:pt idx="4870">
                  <c:v>-6.7344150000000003</c:v>
                </c:pt>
                <c:pt idx="4871">
                  <c:v>-6.7216750000000003</c:v>
                </c:pt>
                <c:pt idx="4872">
                  <c:v>-6.7280449999999998</c:v>
                </c:pt>
                <c:pt idx="4873">
                  <c:v>-6.7280449999999998</c:v>
                </c:pt>
                <c:pt idx="4874">
                  <c:v>-6.7344150000000003</c:v>
                </c:pt>
                <c:pt idx="4875">
                  <c:v>-6.715306</c:v>
                </c:pt>
                <c:pt idx="4876">
                  <c:v>-6.7407849999999998</c:v>
                </c:pt>
                <c:pt idx="4877">
                  <c:v>-6.7216750000000003</c:v>
                </c:pt>
                <c:pt idx="4878">
                  <c:v>-6.7216750000000003</c:v>
                </c:pt>
                <c:pt idx="4879">
                  <c:v>-6.7216750000000003</c:v>
                </c:pt>
                <c:pt idx="4880">
                  <c:v>-6.7216750000000003</c:v>
                </c:pt>
                <c:pt idx="4881">
                  <c:v>-6.7089359999999996</c:v>
                </c:pt>
                <c:pt idx="4882">
                  <c:v>-6.7280449999999998</c:v>
                </c:pt>
                <c:pt idx="4883">
                  <c:v>-6.7089359999999996</c:v>
                </c:pt>
                <c:pt idx="4884">
                  <c:v>-6.7216750000000003</c:v>
                </c:pt>
                <c:pt idx="4885">
                  <c:v>-6.7216750000000003</c:v>
                </c:pt>
                <c:pt idx="4886">
                  <c:v>-6.7280449999999998</c:v>
                </c:pt>
                <c:pt idx="4887">
                  <c:v>-6.7280449999999998</c:v>
                </c:pt>
                <c:pt idx="4888">
                  <c:v>-6.7216750000000003</c:v>
                </c:pt>
                <c:pt idx="4889">
                  <c:v>-6.702566</c:v>
                </c:pt>
                <c:pt idx="4890">
                  <c:v>-6.7280449999999998</c:v>
                </c:pt>
                <c:pt idx="4891">
                  <c:v>-6.702566</c:v>
                </c:pt>
                <c:pt idx="4892">
                  <c:v>-6.7089359999999996</c:v>
                </c:pt>
                <c:pt idx="4893">
                  <c:v>-6.7089359999999996</c:v>
                </c:pt>
                <c:pt idx="4894">
                  <c:v>-6.7089359999999996</c:v>
                </c:pt>
                <c:pt idx="4895">
                  <c:v>-6.7089359999999996</c:v>
                </c:pt>
                <c:pt idx="4896">
                  <c:v>-6.7089359999999996</c:v>
                </c:pt>
                <c:pt idx="4897">
                  <c:v>-6.7280449999999998</c:v>
                </c:pt>
                <c:pt idx="4898">
                  <c:v>-6.7089359999999996</c:v>
                </c:pt>
                <c:pt idx="4899">
                  <c:v>-6.7280449999999998</c:v>
                </c:pt>
                <c:pt idx="4900">
                  <c:v>-6.7216750000000003</c:v>
                </c:pt>
                <c:pt idx="4901">
                  <c:v>-6.7280449999999998</c:v>
                </c:pt>
                <c:pt idx="4902">
                  <c:v>-6.715306</c:v>
                </c:pt>
                <c:pt idx="4903">
                  <c:v>-6.715306</c:v>
                </c:pt>
                <c:pt idx="4904">
                  <c:v>-6.7216750000000003</c:v>
                </c:pt>
                <c:pt idx="4905">
                  <c:v>-6.7280449999999998</c:v>
                </c:pt>
                <c:pt idx="4906">
                  <c:v>-6.7216750000000003</c:v>
                </c:pt>
                <c:pt idx="4907">
                  <c:v>-6.7216750000000003</c:v>
                </c:pt>
                <c:pt idx="4908">
                  <c:v>-6.715306</c:v>
                </c:pt>
                <c:pt idx="4909">
                  <c:v>-6.7280449999999998</c:v>
                </c:pt>
                <c:pt idx="4910">
                  <c:v>-6.7089359999999996</c:v>
                </c:pt>
                <c:pt idx="4911">
                  <c:v>-6.7216750000000003</c:v>
                </c:pt>
                <c:pt idx="4912">
                  <c:v>-6.702566</c:v>
                </c:pt>
                <c:pt idx="4913">
                  <c:v>-6.7089359999999996</c:v>
                </c:pt>
                <c:pt idx="4914">
                  <c:v>-6.7089359999999996</c:v>
                </c:pt>
                <c:pt idx="4915">
                  <c:v>-6.7089359999999996</c:v>
                </c:pt>
                <c:pt idx="4916">
                  <c:v>-6.702566</c:v>
                </c:pt>
                <c:pt idx="4917">
                  <c:v>-6.715306</c:v>
                </c:pt>
                <c:pt idx="4918">
                  <c:v>-6.7089359999999996</c:v>
                </c:pt>
                <c:pt idx="4919">
                  <c:v>-6.715306</c:v>
                </c:pt>
                <c:pt idx="4920">
                  <c:v>-6.7089359999999996</c:v>
                </c:pt>
                <c:pt idx="4921">
                  <c:v>-6.715306</c:v>
                </c:pt>
                <c:pt idx="4922">
                  <c:v>-6.702566</c:v>
                </c:pt>
                <c:pt idx="4923">
                  <c:v>-6.7216750000000003</c:v>
                </c:pt>
                <c:pt idx="4924">
                  <c:v>-6.7216750000000003</c:v>
                </c:pt>
                <c:pt idx="4925">
                  <c:v>-6.715306</c:v>
                </c:pt>
                <c:pt idx="4926">
                  <c:v>-6.715306</c:v>
                </c:pt>
                <c:pt idx="4927">
                  <c:v>-6.715306</c:v>
                </c:pt>
                <c:pt idx="4928">
                  <c:v>-6.7216750000000003</c:v>
                </c:pt>
                <c:pt idx="4929">
                  <c:v>-6.715306</c:v>
                </c:pt>
                <c:pt idx="4930">
                  <c:v>-6.702566</c:v>
                </c:pt>
                <c:pt idx="4931">
                  <c:v>-6.715306</c:v>
                </c:pt>
                <c:pt idx="4932">
                  <c:v>-6.702566</c:v>
                </c:pt>
                <c:pt idx="4933">
                  <c:v>-6.715306</c:v>
                </c:pt>
                <c:pt idx="4934">
                  <c:v>-6.702566</c:v>
                </c:pt>
                <c:pt idx="4935">
                  <c:v>-6.715306</c:v>
                </c:pt>
                <c:pt idx="4936">
                  <c:v>-6.702566</c:v>
                </c:pt>
                <c:pt idx="4937">
                  <c:v>-6.702566</c:v>
                </c:pt>
                <c:pt idx="4938">
                  <c:v>-6.702566</c:v>
                </c:pt>
                <c:pt idx="4939">
                  <c:v>-6.702566</c:v>
                </c:pt>
                <c:pt idx="4940">
                  <c:v>-6.715306</c:v>
                </c:pt>
                <c:pt idx="4941">
                  <c:v>-6.702566</c:v>
                </c:pt>
                <c:pt idx="4942">
                  <c:v>-6.7216750000000003</c:v>
                </c:pt>
                <c:pt idx="4943">
                  <c:v>-6.702566</c:v>
                </c:pt>
                <c:pt idx="4944">
                  <c:v>-6.715306</c:v>
                </c:pt>
                <c:pt idx="4945">
                  <c:v>-6.702566</c:v>
                </c:pt>
                <c:pt idx="4946">
                  <c:v>-6.715306</c:v>
                </c:pt>
                <c:pt idx="4947">
                  <c:v>-6.702566</c:v>
                </c:pt>
                <c:pt idx="4948">
                  <c:v>-6.7089359999999996</c:v>
                </c:pt>
                <c:pt idx="4949">
                  <c:v>-6.715306</c:v>
                </c:pt>
                <c:pt idx="4950">
                  <c:v>-6.7280449999999998</c:v>
                </c:pt>
                <c:pt idx="4951">
                  <c:v>-6.715306</c:v>
                </c:pt>
                <c:pt idx="4952">
                  <c:v>-6.7280449999999998</c:v>
                </c:pt>
                <c:pt idx="4953">
                  <c:v>-6.7089359999999996</c:v>
                </c:pt>
                <c:pt idx="4954">
                  <c:v>-6.7089359999999996</c:v>
                </c:pt>
                <c:pt idx="4955">
                  <c:v>-6.7089359999999996</c:v>
                </c:pt>
                <c:pt idx="4956">
                  <c:v>-6.7280449999999998</c:v>
                </c:pt>
                <c:pt idx="4957">
                  <c:v>-6.715306</c:v>
                </c:pt>
                <c:pt idx="4958">
                  <c:v>-6.7280449999999998</c:v>
                </c:pt>
                <c:pt idx="4959">
                  <c:v>-6.715306</c:v>
                </c:pt>
                <c:pt idx="4960">
                  <c:v>-6.7280449999999998</c:v>
                </c:pt>
                <c:pt idx="4961">
                  <c:v>-6.715306</c:v>
                </c:pt>
                <c:pt idx="4962">
                  <c:v>-6.715306</c:v>
                </c:pt>
                <c:pt idx="4963">
                  <c:v>-6.7280449999999998</c:v>
                </c:pt>
                <c:pt idx="4964">
                  <c:v>-6.7280449999999998</c:v>
                </c:pt>
                <c:pt idx="4965">
                  <c:v>-6.702566</c:v>
                </c:pt>
                <c:pt idx="4966">
                  <c:v>-6.7216750000000003</c:v>
                </c:pt>
                <c:pt idx="4967">
                  <c:v>-6.7216750000000003</c:v>
                </c:pt>
                <c:pt idx="4968">
                  <c:v>-6.7089359999999996</c:v>
                </c:pt>
                <c:pt idx="4969">
                  <c:v>-6.7280449999999998</c:v>
                </c:pt>
                <c:pt idx="4970">
                  <c:v>-6.7280449999999998</c:v>
                </c:pt>
                <c:pt idx="4971">
                  <c:v>-6.7216750000000003</c:v>
                </c:pt>
                <c:pt idx="4972">
                  <c:v>-6.7280449999999998</c:v>
                </c:pt>
                <c:pt idx="4973">
                  <c:v>-6.702566</c:v>
                </c:pt>
                <c:pt idx="4974">
                  <c:v>-6.7280449999999998</c:v>
                </c:pt>
                <c:pt idx="4975">
                  <c:v>-6.702566</c:v>
                </c:pt>
                <c:pt idx="4976">
                  <c:v>-6.7089359999999996</c:v>
                </c:pt>
                <c:pt idx="4977">
                  <c:v>-6.7089359999999996</c:v>
                </c:pt>
                <c:pt idx="4978">
                  <c:v>-6.7089359999999996</c:v>
                </c:pt>
                <c:pt idx="4979">
                  <c:v>-6.702566</c:v>
                </c:pt>
                <c:pt idx="4980">
                  <c:v>-6.7089359999999996</c:v>
                </c:pt>
                <c:pt idx="4981">
                  <c:v>-6.7089359999999996</c:v>
                </c:pt>
                <c:pt idx="4982">
                  <c:v>-6.6898260000000001</c:v>
                </c:pt>
                <c:pt idx="4983">
                  <c:v>-6.7089359999999996</c:v>
                </c:pt>
                <c:pt idx="4984">
                  <c:v>-6.6898260000000001</c:v>
                </c:pt>
                <c:pt idx="4985">
                  <c:v>-6.702566</c:v>
                </c:pt>
                <c:pt idx="4986">
                  <c:v>-6.702566</c:v>
                </c:pt>
                <c:pt idx="4987">
                  <c:v>-6.7089359999999996</c:v>
                </c:pt>
                <c:pt idx="4988">
                  <c:v>-6.6961959999999996</c:v>
                </c:pt>
                <c:pt idx="4989">
                  <c:v>-6.702566</c:v>
                </c:pt>
                <c:pt idx="4990">
                  <c:v>-6.7089359999999996</c:v>
                </c:pt>
                <c:pt idx="4991">
                  <c:v>-6.7089359999999996</c:v>
                </c:pt>
                <c:pt idx="4992">
                  <c:v>-6.6961959999999996</c:v>
                </c:pt>
                <c:pt idx="4993">
                  <c:v>-6.702566</c:v>
                </c:pt>
                <c:pt idx="4994">
                  <c:v>-6.6834559999999996</c:v>
                </c:pt>
                <c:pt idx="4995">
                  <c:v>-6.6898260000000001</c:v>
                </c:pt>
                <c:pt idx="4996">
                  <c:v>-6.6898260000000001</c:v>
                </c:pt>
                <c:pt idx="4997">
                  <c:v>-6.6898260000000001</c:v>
                </c:pt>
                <c:pt idx="4998">
                  <c:v>-6.702566</c:v>
                </c:pt>
                <c:pt idx="4999">
                  <c:v>-6.6834559999999996</c:v>
                </c:pt>
                <c:pt idx="5000">
                  <c:v>-6.6961959999999996</c:v>
                </c:pt>
                <c:pt idx="5001">
                  <c:v>-6.702566</c:v>
                </c:pt>
                <c:pt idx="5002">
                  <c:v>-6.6898260000000001</c:v>
                </c:pt>
                <c:pt idx="5003">
                  <c:v>-6.6834559999999996</c:v>
                </c:pt>
                <c:pt idx="5004">
                  <c:v>-6.6834559999999996</c:v>
                </c:pt>
                <c:pt idx="5005">
                  <c:v>-6.6898260000000001</c:v>
                </c:pt>
                <c:pt idx="5006">
                  <c:v>-6.702566</c:v>
                </c:pt>
                <c:pt idx="5007">
                  <c:v>-6.6898260000000001</c:v>
                </c:pt>
                <c:pt idx="5008">
                  <c:v>-6.6898260000000001</c:v>
                </c:pt>
                <c:pt idx="5009">
                  <c:v>-6.6961959999999996</c:v>
                </c:pt>
                <c:pt idx="5010">
                  <c:v>-6.6961959999999996</c:v>
                </c:pt>
                <c:pt idx="5011">
                  <c:v>-6.6834559999999996</c:v>
                </c:pt>
                <c:pt idx="5012">
                  <c:v>-6.6770870000000002</c:v>
                </c:pt>
                <c:pt idx="5013">
                  <c:v>-6.6961959999999996</c:v>
                </c:pt>
                <c:pt idx="5014">
                  <c:v>-6.6961959999999996</c:v>
                </c:pt>
                <c:pt idx="5015">
                  <c:v>-6.6961959999999996</c:v>
                </c:pt>
                <c:pt idx="5016">
                  <c:v>-6.6961959999999996</c:v>
                </c:pt>
                <c:pt idx="5017">
                  <c:v>-6.6961959999999996</c:v>
                </c:pt>
                <c:pt idx="5018">
                  <c:v>-6.6770870000000002</c:v>
                </c:pt>
                <c:pt idx="5019">
                  <c:v>-6.6770870000000002</c:v>
                </c:pt>
                <c:pt idx="5020">
                  <c:v>-6.6961959999999996</c:v>
                </c:pt>
                <c:pt idx="5021">
                  <c:v>-6.6961959999999996</c:v>
                </c:pt>
                <c:pt idx="5022">
                  <c:v>-6.6961959999999996</c:v>
                </c:pt>
                <c:pt idx="5023">
                  <c:v>-6.6961959999999996</c:v>
                </c:pt>
                <c:pt idx="5024">
                  <c:v>-6.715306</c:v>
                </c:pt>
                <c:pt idx="5025">
                  <c:v>-6.702566</c:v>
                </c:pt>
                <c:pt idx="5026">
                  <c:v>-6.702566</c:v>
                </c:pt>
                <c:pt idx="5027">
                  <c:v>-6.6961959999999996</c:v>
                </c:pt>
                <c:pt idx="5028">
                  <c:v>-6.7089359999999996</c:v>
                </c:pt>
                <c:pt idx="5029">
                  <c:v>-6.6961959999999996</c:v>
                </c:pt>
                <c:pt idx="5030">
                  <c:v>-6.6834559999999996</c:v>
                </c:pt>
                <c:pt idx="5031">
                  <c:v>-6.6707169999999998</c:v>
                </c:pt>
                <c:pt idx="5032">
                  <c:v>-6.6898260000000001</c:v>
                </c:pt>
                <c:pt idx="5033">
                  <c:v>-6.6770870000000002</c:v>
                </c:pt>
                <c:pt idx="5034">
                  <c:v>-6.6707169999999998</c:v>
                </c:pt>
                <c:pt idx="5035">
                  <c:v>-6.6898260000000001</c:v>
                </c:pt>
                <c:pt idx="5036">
                  <c:v>-6.6770870000000002</c:v>
                </c:pt>
                <c:pt idx="5037">
                  <c:v>-6.6834559999999996</c:v>
                </c:pt>
                <c:pt idx="5038">
                  <c:v>-6.6770870000000002</c:v>
                </c:pt>
                <c:pt idx="5039">
                  <c:v>-6.6834559999999996</c:v>
                </c:pt>
                <c:pt idx="5040">
                  <c:v>-6.6707169999999998</c:v>
                </c:pt>
                <c:pt idx="5041">
                  <c:v>-6.6834559999999996</c:v>
                </c:pt>
                <c:pt idx="5042">
                  <c:v>-6.6707169999999998</c:v>
                </c:pt>
                <c:pt idx="5043">
                  <c:v>-6.6898260000000001</c:v>
                </c:pt>
                <c:pt idx="5044">
                  <c:v>-6.6707169999999998</c:v>
                </c:pt>
                <c:pt idx="5045">
                  <c:v>-6.6834559999999996</c:v>
                </c:pt>
                <c:pt idx="5046">
                  <c:v>-6.6898260000000001</c:v>
                </c:pt>
                <c:pt idx="5047">
                  <c:v>-6.702566</c:v>
                </c:pt>
                <c:pt idx="5048">
                  <c:v>-6.6834559999999996</c:v>
                </c:pt>
                <c:pt idx="5049">
                  <c:v>-6.702566</c:v>
                </c:pt>
                <c:pt idx="5050">
                  <c:v>-6.702566</c:v>
                </c:pt>
                <c:pt idx="5051">
                  <c:v>-6.702566</c:v>
                </c:pt>
                <c:pt idx="5052">
                  <c:v>-6.6961959999999996</c:v>
                </c:pt>
                <c:pt idx="5053">
                  <c:v>-6.6961959999999996</c:v>
                </c:pt>
                <c:pt idx="5054">
                  <c:v>-6.6961959999999996</c:v>
                </c:pt>
                <c:pt idx="5055">
                  <c:v>-6.702566</c:v>
                </c:pt>
                <c:pt idx="5056">
                  <c:v>-6.6961959999999996</c:v>
                </c:pt>
                <c:pt idx="5057">
                  <c:v>-6.6834559999999996</c:v>
                </c:pt>
                <c:pt idx="5058">
                  <c:v>-6.702566</c:v>
                </c:pt>
                <c:pt idx="5059">
                  <c:v>-6.6834559999999996</c:v>
                </c:pt>
                <c:pt idx="5060">
                  <c:v>-6.6770870000000002</c:v>
                </c:pt>
                <c:pt idx="5061">
                  <c:v>-6.6898260000000001</c:v>
                </c:pt>
                <c:pt idx="5062">
                  <c:v>-6.6834559999999996</c:v>
                </c:pt>
                <c:pt idx="5063">
                  <c:v>-6.6834559999999996</c:v>
                </c:pt>
                <c:pt idx="5064">
                  <c:v>-6.6898260000000001</c:v>
                </c:pt>
                <c:pt idx="5065">
                  <c:v>-6.6643470000000002</c:v>
                </c:pt>
                <c:pt idx="5066">
                  <c:v>-6.6643470000000002</c:v>
                </c:pt>
                <c:pt idx="5067">
                  <c:v>-6.6770870000000002</c:v>
                </c:pt>
                <c:pt idx="5068">
                  <c:v>-6.6643470000000002</c:v>
                </c:pt>
                <c:pt idx="5069">
                  <c:v>-6.6643470000000002</c:v>
                </c:pt>
                <c:pt idx="5070">
                  <c:v>-6.6707169999999998</c:v>
                </c:pt>
                <c:pt idx="5071">
                  <c:v>-6.6579769999999998</c:v>
                </c:pt>
                <c:pt idx="5072">
                  <c:v>-6.6579769999999998</c:v>
                </c:pt>
                <c:pt idx="5073">
                  <c:v>-6.6643470000000002</c:v>
                </c:pt>
                <c:pt idx="5074">
                  <c:v>-6.6834559999999996</c:v>
                </c:pt>
                <c:pt idx="5075">
                  <c:v>-6.6579769999999998</c:v>
                </c:pt>
                <c:pt idx="5076">
                  <c:v>-6.6643470000000002</c:v>
                </c:pt>
                <c:pt idx="5077">
                  <c:v>-6.6770870000000002</c:v>
                </c:pt>
                <c:pt idx="5078">
                  <c:v>-6.6579769999999998</c:v>
                </c:pt>
                <c:pt idx="5079">
                  <c:v>-6.6770870000000002</c:v>
                </c:pt>
                <c:pt idx="5080">
                  <c:v>-6.6770870000000002</c:v>
                </c:pt>
                <c:pt idx="5081">
                  <c:v>-6.6898260000000001</c:v>
                </c:pt>
                <c:pt idx="5082">
                  <c:v>-6.6770870000000002</c:v>
                </c:pt>
                <c:pt idx="5083">
                  <c:v>-6.6770870000000002</c:v>
                </c:pt>
                <c:pt idx="5084">
                  <c:v>-6.6770870000000002</c:v>
                </c:pt>
                <c:pt idx="5085">
                  <c:v>-6.6770870000000002</c:v>
                </c:pt>
                <c:pt idx="5086">
                  <c:v>-6.6707169999999998</c:v>
                </c:pt>
                <c:pt idx="5087">
                  <c:v>-6.6707169999999998</c:v>
                </c:pt>
                <c:pt idx="5088">
                  <c:v>-6.6770870000000002</c:v>
                </c:pt>
                <c:pt idx="5089">
                  <c:v>-6.6707169999999998</c:v>
                </c:pt>
                <c:pt idx="5090">
                  <c:v>-6.6579769999999998</c:v>
                </c:pt>
                <c:pt idx="5091">
                  <c:v>-6.6770870000000002</c:v>
                </c:pt>
                <c:pt idx="5092">
                  <c:v>-6.6579769999999998</c:v>
                </c:pt>
                <c:pt idx="5093">
                  <c:v>-6.6579769999999998</c:v>
                </c:pt>
                <c:pt idx="5094">
                  <c:v>-6.6643470000000002</c:v>
                </c:pt>
                <c:pt idx="5095">
                  <c:v>-6.6707169999999998</c:v>
                </c:pt>
                <c:pt idx="5096">
                  <c:v>-6.6579769999999998</c:v>
                </c:pt>
                <c:pt idx="5097">
                  <c:v>-6.6579769999999998</c:v>
                </c:pt>
                <c:pt idx="5098">
                  <c:v>-6.6707169999999998</c:v>
                </c:pt>
                <c:pt idx="5099">
                  <c:v>-6.6516070000000003</c:v>
                </c:pt>
                <c:pt idx="5100">
                  <c:v>-6.6516070000000003</c:v>
                </c:pt>
                <c:pt idx="5101">
                  <c:v>-6.6516070000000003</c:v>
                </c:pt>
                <c:pt idx="5102">
                  <c:v>-6.6643470000000002</c:v>
                </c:pt>
                <c:pt idx="5103">
                  <c:v>-6.6516070000000003</c:v>
                </c:pt>
                <c:pt idx="5104">
                  <c:v>-6.6579769999999998</c:v>
                </c:pt>
                <c:pt idx="5105">
                  <c:v>-6.6579769999999998</c:v>
                </c:pt>
                <c:pt idx="5106">
                  <c:v>-6.6643470000000002</c:v>
                </c:pt>
                <c:pt idx="5107">
                  <c:v>-6.6643470000000002</c:v>
                </c:pt>
                <c:pt idx="5108">
                  <c:v>-6.6643470000000002</c:v>
                </c:pt>
                <c:pt idx="5109">
                  <c:v>-6.6579769999999998</c:v>
                </c:pt>
                <c:pt idx="5110">
                  <c:v>-6.6643470000000002</c:v>
                </c:pt>
                <c:pt idx="5111">
                  <c:v>-6.6707169999999998</c:v>
                </c:pt>
                <c:pt idx="5112">
                  <c:v>-6.6643470000000002</c:v>
                </c:pt>
                <c:pt idx="5113">
                  <c:v>-6.6707169999999998</c:v>
                </c:pt>
                <c:pt idx="5114">
                  <c:v>-6.6643470000000002</c:v>
                </c:pt>
                <c:pt idx="5115">
                  <c:v>-6.6643470000000002</c:v>
                </c:pt>
                <c:pt idx="5116">
                  <c:v>-6.6579769999999998</c:v>
                </c:pt>
                <c:pt idx="5117">
                  <c:v>-6.6643470000000002</c:v>
                </c:pt>
                <c:pt idx="5118">
                  <c:v>-6.6707169999999998</c:v>
                </c:pt>
                <c:pt idx="5119">
                  <c:v>-6.6643470000000002</c:v>
                </c:pt>
                <c:pt idx="5120">
                  <c:v>-6.6770870000000002</c:v>
                </c:pt>
                <c:pt idx="5121">
                  <c:v>-6.6707169999999998</c:v>
                </c:pt>
                <c:pt idx="5122">
                  <c:v>-6.6770870000000002</c:v>
                </c:pt>
                <c:pt idx="5123">
                  <c:v>-6.6579769999999998</c:v>
                </c:pt>
                <c:pt idx="5124">
                  <c:v>-6.6834559999999996</c:v>
                </c:pt>
                <c:pt idx="5125">
                  <c:v>-6.6643470000000002</c:v>
                </c:pt>
                <c:pt idx="5126">
                  <c:v>-6.6579769999999998</c:v>
                </c:pt>
                <c:pt idx="5127">
                  <c:v>-6.6516070000000003</c:v>
                </c:pt>
                <c:pt idx="5128">
                  <c:v>-6.6516070000000003</c:v>
                </c:pt>
                <c:pt idx="5129">
                  <c:v>-6.645238</c:v>
                </c:pt>
                <c:pt idx="5130">
                  <c:v>-6.6516070000000003</c:v>
                </c:pt>
                <c:pt idx="5131">
                  <c:v>-6.6516070000000003</c:v>
                </c:pt>
                <c:pt idx="5132">
                  <c:v>-6.645238</c:v>
                </c:pt>
                <c:pt idx="5133">
                  <c:v>-6.6579769999999998</c:v>
                </c:pt>
                <c:pt idx="5134">
                  <c:v>-6.645238</c:v>
                </c:pt>
                <c:pt idx="5135">
                  <c:v>-6.6643470000000002</c:v>
                </c:pt>
                <c:pt idx="5136">
                  <c:v>-6.6516070000000003</c:v>
                </c:pt>
                <c:pt idx="5137">
                  <c:v>-6.6643470000000002</c:v>
                </c:pt>
                <c:pt idx="5138">
                  <c:v>-6.6516070000000003</c:v>
                </c:pt>
                <c:pt idx="5139">
                  <c:v>-6.6579769999999998</c:v>
                </c:pt>
                <c:pt idx="5140">
                  <c:v>-6.645238</c:v>
                </c:pt>
                <c:pt idx="5141">
                  <c:v>-6.6579769999999998</c:v>
                </c:pt>
                <c:pt idx="5142">
                  <c:v>-6.6516070000000003</c:v>
                </c:pt>
                <c:pt idx="5143">
                  <c:v>-6.6579769999999998</c:v>
                </c:pt>
                <c:pt idx="5144">
                  <c:v>-6.6516070000000003</c:v>
                </c:pt>
                <c:pt idx="5145">
                  <c:v>-6.6579769999999998</c:v>
                </c:pt>
                <c:pt idx="5146">
                  <c:v>-6.645238</c:v>
                </c:pt>
                <c:pt idx="5147">
                  <c:v>-6.6579769999999998</c:v>
                </c:pt>
                <c:pt idx="5148">
                  <c:v>-6.6579769999999998</c:v>
                </c:pt>
                <c:pt idx="5149">
                  <c:v>-6.6643470000000002</c:v>
                </c:pt>
                <c:pt idx="5150">
                  <c:v>-6.6516070000000003</c:v>
                </c:pt>
                <c:pt idx="5151">
                  <c:v>-6.6707169999999998</c:v>
                </c:pt>
                <c:pt idx="5152">
                  <c:v>-6.6579769999999998</c:v>
                </c:pt>
                <c:pt idx="5153">
                  <c:v>-6.6770870000000002</c:v>
                </c:pt>
                <c:pt idx="5154">
                  <c:v>-6.6707169999999998</c:v>
                </c:pt>
                <c:pt idx="5155">
                  <c:v>-6.6707169999999998</c:v>
                </c:pt>
                <c:pt idx="5156">
                  <c:v>-6.6770870000000002</c:v>
                </c:pt>
                <c:pt idx="5157">
                  <c:v>-6.6707169999999998</c:v>
                </c:pt>
                <c:pt idx="5158">
                  <c:v>-6.6707169999999998</c:v>
                </c:pt>
                <c:pt idx="5159">
                  <c:v>-6.6579769999999998</c:v>
                </c:pt>
                <c:pt idx="5160">
                  <c:v>-6.6516070000000003</c:v>
                </c:pt>
                <c:pt idx="5161">
                  <c:v>-6.6579769999999998</c:v>
                </c:pt>
                <c:pt idx="5162">
                  <c:v>-6.6579769999999998</c:v>
                </c:pt>
                <c:pt idx="5163">
                  <c:v>-6.6579769999999998</c:v>
                </c:pt>
                <c:pt idx="5164">
                  <c:v>-6.6388680000000004</c:v>
                </c:pt>
                <c:pt idx="5165">
                  <c:v>-6.6579769999999998</c:v>
                </c:pt>
                <c:pt idx="5166">
                  <c:v>-6.645238</c:v>
                </c:pt>
                <c:pt idx="5167">
                  <c:v>-6.645238</c:v>
                </c:pt>
                <c:pt idx="5168">
                  <c:v>-6.6388680000000004</c:v>
                </c:pt>
                <c:pt idx="5169">
                  <c:v>-6.6579769999999998</c:v>
                </c:pt>
                <c:pt idx="5170">
                  <c:v>-6.6707169999999998</c:v>
                </c:pt>
                <c:pt idx="5171">
                  <c:v>-6.6579769999999998</c:v>
                </c:pt>
                <c:pt idx="5172">
                  <c:v>-6.6707169999999998</c:v>
                </c:pt>
                <c:pt idx="5173">
                  <c:v>-6.6643470000000002</c:v>
                </c:pt>
                <c:pt idx="5174">
                  <c:v>-6.6516070000000003</c:v>
                </c:pt>
                <c:pt idx="5175">
                  <c:v>-6.6579769999999998</c:v>
                </c:pt>
                <c:pt idx="5176">
                  <c:v>-6.6770870000000002</c:v>
                </c:pt>
                <c:pt idx="5177">
                  <c:v>-6.6643470000000002</c:v>
                </c:pt>
                <c:pt idx="5178">
                  <c:v>-6.6707169999999998</c:v>
                </c:pt>
                <c:pt idx="5179">
                  <c:v>-6.6516070000000003</c:v>
                </c:pt>
                <c:pt idx="5180">
                  <c:v>-6.6770870000000002</c:v>
                </c:pt>
                <c:pt idx="5181">
                  <c:v>-6.6579769999999998</c:v>
                </c:pt>
                <c:pt idx="5182">
                  <c:v>-6.6707169999999998</c:v>
                </c:pt>
                <c:pt idx="5183">
                  <c:v>-6.6579769999999998</c:v>
                </c:pt>
                <c:pt idx="5184">
                  <c:v>-6.6579769999999998</c:v>
                </c:pt>
                <c:pt idx="5185">
                  <c:v>-6.6579769999999998</c:v>
                </c:pt>
                <c:pt idx="5186">
                  <c:v>-6.6516070000000003</c:v>
                </c:pt>
                <c:pt idx="5187">
                  <c:v>-6.6516070000000003</c:v>
                </c:pt>
                <c:pt idx="5188">
                  <c:v>-6.6579769999999998</c:v>
                </c:pt>
                <c:pt idx="5189">
                  <c:v>-6.645238</c:v>
                </c:pt>
                <c:pt idx="5190">
                  <c:v>-6.6579769999999998</c:v>
                </c:pt>
                <c:pt idx="5191">
                  <c:v>-6.645238</c:v>
                </c:pt>
                <c:pt idx="5192">
                  <c:v>-6.645238</c:v>
                </c:pt>
                <c:pt idx="5193">
                  <c:v>-6.645238</c:v>
                </c:pt>
                <c:pt idx="5194">
                  <c:v>-6.645238</c:v>
                </c:pt>
                <c:pt idx="5195">
                  <c:v>-6.6516070000000003</c:v>
                </c:pt>
                <c:pt idx="5196">
                  <c:v>-6.645238</c:v>
                </c:pt>
                <c:pt idx="5197">
                  <c:v>-6.6579769999999998</c:v>
                </c:pt>
                <c:pt idx="5198">
                  <c:v>-6.6579769999999998</c:v>
                </c:pt>
                <c:pt idx="5199">
                  <c:v>-6.6516070000000003</c:v>
                </c:pt>
                <c:pt idx="5200">
                  <c:v>-6.6707169999999998</c:v>
                </c:pt>
                <c:pt idx="5201">
                  <c:v>-6.6707169999999998</c:v>
                </c:pt>
                <c:pt idx="5202">
                  <c:v>-6.6707169999999998</c:v>
                </c:pt>
                <c:pt idx="5203">
                  <c:v>-6.6579769999999998</c:v>
                </c:pt>
                <c:pt idx="5204">
                  <c:v>-6.6579769999999998</c:v>
                </c:pt>
                <c:pt idx="5205">
                  <c:v>-6.6579769999999998</c:v>
                </c:pt>
                <c:pt idx="5206">
                  <c:v>-6.6579769999999998</c:v>
                </c:pt>
                <c:pt idx="5207">
                  <c:v>-6.6388680000000004</c:v>
                </c:pt>
                <c:pt idx="5208">
                  <c:v>-6.6579769999999998</c:v>
                </c:pt>
                <c:pt idx="5209">
                  <c:v>-6.645238</c:v>
                </c:pt>
                <c:pt idx="5210">
                  <c:v>-6.6388680000000004</c:v>
                </c:pt>
                <c:pt idx="5211">
                  <c:v>-6.6516070000000003</c:v>
                </c:pt>
                <c:pt idx="5212">
                  <c:v>-6.645238</c:v>
                </c:pt>
                <c:pt idx="5213">
                  <c:v>-6.6516070000000003</c:v>
                </c:pt>
                <c:pt idx="5214">
                  <c:v>-6.6516070000000003</c:v>
                </c:pt>
                <c:pt idx="5215">
                  <c:v>-6.6388680000000004</c:v>
                </c:pt>
                <c:pt idx="5216">
                  <c:v>-6.645238</c:v>
                </c:pt>
                <c:pt idx="5217">
                  <c:v>-6.6516070000000003</c:v>
                </c:pt>
                <c:pt idx="5218">
                  <c:v>-6.645238</c:v>
                </c:pt>
                <c:pt idx="5219">
                  <c:v>-6.6579769999999998</c:v>
                </c:pt>
                <c:pt idx="5220">
                  <c:v>-6.645238</c:v>
                </c:pt>
                <c:pt idx="5221">
                  <c:v>-6.6579769999999998</c:v>
                </c:pt>
                <c:pt idx="5222">
                  <c:v>-6.6579769999999998</c:v>
                </c:pt>
                <c:pt idx="5223">
                  <c:v>-6.6579769999999998</c:v>
                </c:pt>
                <c:pt idx="5224">
                  <c:v>-6.6770870000000002</c:v>
                </c:pt>
                <c:pt idx="5225">
                  <c:v>-6.6770870000000002</c:v>
                </c:pt>
                <c:pt idx="5226">
                  <c:v>-6.6707169999999998</c:v>
                </c:pt>
                <c:pt idx="5227">
                  <c:v>-6.6579769999999998</c:v>
                </c:pt>
                <c:pt idx="5228">
                  <c:v>-6.6834559999999996</c:v>
                </c:pt>
                <c:pt idx="5229">
                  <c:v>-6.6770870000000002</c:v>
                </c:pt>
                <c:pt idx="5230">
                  <c:v>-6.6770870000000002</c:v>
                </c:pt>
                <c:pt idx="5231">
                  <c:v>-6.6579769999999998</c:v>
                </c:pt>
                <c:pt idx="5232">
                  <c:v>-6.6770870000000002</c:v>
                </c:pt>
                <c:pt idx="5233">
                  <c:v>-6.6516070000000003</c:v>
                </c:pt>
                <c:pt idx="5234">
                  <c:v>-6.6643470000000002</c:v>
                </c:pt>
                <c:pt idx="5235">
                  <c:v>-6.6643470000000002</c:v>
                </c:pt>
                <c:pt idx="5236">
                  <c:v>-6.6579769999999998</c:v>
                </c:pt>
                <c:pt idx="5237">
                  <c:v>-6.6579769999999998</c:v>
                </c:pt>
                <c:pt idx="5238">
                  <c:v>-6.6579769999999998</c:v>
                </c:pt>
                <c:pt idx="5239">
                  <c:v>-6.6516070000000003</c:v>
                </c:pt>
                <c:pt idx="5240">
                  <c:v>-6.645238</c:v>
                </c:pt>
                <c:pt idx="5241">
                  <c:v>-6.6516070000000003</c:v>
                </c:pt>
                <c:pt idx="5242">
                  <c:v>-6.6643470000000002</c:v>
                </c:pt>
                <c:pt idx="5243">
                  <c:v>-6.6643470000000002</c:v>
                </c:pt>
                <c:pt idx="5244">
                  <c:v>-6.6770870000000002</c:v>
                </c:pt>
                <c:pt idx="5245">
                  <c:v>-6.6834559999999996</c:v>
                </c:pt>
                <c:pt idx="5246">
                  <c:v>-6.6834559999999996</c:v>
                </c:pt>
                <c:pt idx="5247">
                  <c:v>-6.6834559999999996</c:v>
                </c:pt>
                <c:pt idx="5248">
                  <c:v>-6.6643470000000002</c:v>
                </c:pt>
                <c:pt idx="5249">
                  <c:v>-6.6579769999999998</c:v>
                </c:pt>
                <c:pt idx="5250">
                  <c:v>-6.6516070000000003</c:v>
                </c:pt>
                <c:pt idx="5251">
                  <c:v>-6.6643470000000002</c:v>
                </c:pt>
                <c:pt idx="5252">
                  <c:v>-6.6643470000000002</c:v>
                </c:pt>
                <c:pt idx="5253">
                  <c:v>-6.6579769999999998</c:v>
                </c:pt>
                <c:pt idx="5254">
                  <c:v>-6.6643470000000002</c:v>
                </c:pt>
                <c:pt idx="5255">
                  <c:v>-6.6643470000000002</c:v>
                </c:pt>
                <c:pt idx="5256">
                  <c:v>-6.6643470000000002</c:v>
                </c:pt>
                <c:pt idx="5257">
                  <c:v>-6.6579769999999998</c:v>
                </c:pt>
                <c:pt idx="5258">
                  <c:v>-6.6643470000000002</c:v>
                </c:pt>
                <c:pt idx="5259">
                  <c:v>-6.6707169999999998</c:v>
                </c:pt>
                <c:pt idx="5260">
                  <c:v>-6.6643470000000002</c:v>
                </c:pt>
                <c:pt idx="5261">
                  <c:v>-6.6643470000000002</c:v>
                </c:pt>
                <c:pt idx="5262">
                  <c:v>-6.6643470000000002</c:v>
                </c:pt>
                <c:pt idx="5263">
                  <c:v>-6.6579769999999998</c:v>
                </c:pt>
                <c:pt idx="5264">
                  <c:v>-6.6643470000000002</c:v>
                </c:pt>
                <c:pt idx="5265">
                  <c:v>-6.6643470000000002</c:v>
                </c:pt>
                <c:pt idx="5266">
                  <c:v>-6.6643470000000002</c:v>
                </c:pt>
                <c:pt idx="5267">
                  <c:v>-6.6516070000000003</c:v>
                </c:pt>
                <c:pt idx="5268">
                  <c:v>-6.6643470000000002</c:v>
                </c:pt>
                <c:pt idx="5269">
                  <c:v>-6.6516070000000003</c:v>
                </c:pt>
                <c:pt idx="5270">
                  <c:v>-6.6643470000000002</c:v>
                </c:pt>
                <c:pt idx="5271">
                  <c:v>-6.6707169999999998</c:v>
                </c:pt>
                <c:pt idx="5272">
                  <c:v>-6.6707169999999998</c:v>
                </c:pt>
                <c:pt idx="5273">
                  <c:v>-6.6707169999999998</c:v>
                </c:pt>
                <c:pt idx="5274">
                  <c:v>-6.6643470000000002</c:v>
                </c:pt>
                <c:pt idx="5275">
                  <c:v>-6.6643470000000002</c:v>
                </c:pt>
                <c:pt idx="5276">
                  <c:v>-6.6516070000000003</c:v>
                </c:pt>
                <c:pt idx="5277">
                  <c:v>-6.6643470000000002</c:v>
                </c:pt>
                <c:pt idx="5278">
                  <c:v>-6.6707169999999998</c:v>
                </c:pt>
                <c:pt idx="5279">
                  <c:v>-6.6643470000000002</c:v>
                </c:pt>
                <c:pt idx="5280">
                  <c:v>-6.6579769999999998</c:v>
                </c:pt>
                <c:pt idx="5281">
                  <c:v>-6.6770870000000002</c:v>
                </c:pt>
                <c:pt idx="5282">
                  <c:v>-6.6516070000000003</c:v>
                </c:pt>
                <c:pt idx="5283">
                  <c:v>-6.6516070000000003</c:v>
                </c:pt>
                <c:pt idx="5284">
                  <c:v>-6.6516070000000003</c:v>
                </c:pt>
                <c:pt idx="5285">
                  <c:v>-6.6579769999999998</c:v>
                </c:pt>
                <c:pt idx="5286">
                  <c:v>-6.6579769999999998</c:v>
                </c:pt>
                <c:pt idx="5287">
                  <c:v>-6.6516070000000003</c:v>
                </c:pt>
                <c:pt idx="5288">
                  <c:v>-6.6770870000000002</c:v>
                </c:pt>
                <c:pt idx="5289">
                  <c:v>-6.6579769999999998</c:v>
                </c:pt>
                <c:pt idx="5290">
                  <c:v>-6.6707169999999998</c:v>
                </c:pt>
                <c:pt idx="5291">
                  <c:v>-6.6579769999999998</c:v>
                </c:pt>
                <c:pt idx="5292">
                  <c:v>-6.6707169999999998</c:v>
                </c:pt>
                <c:pt idx="5293">
                  <c:v>-6.6579769999999998</c:v>
                </c:pt>
                <c:pt idx="5294">
                  <c:v>-6.6579769999999998</c:v>
                </c:pt>
                <c:pt idx="5295">
                  <c:v>-6.6579769999999998</c:v>
                </c:pt>
                <c:pt idx="5296">
                  <c:v>-6.6579769999999998</c:v>
                </c:pt>
                <c:pt idx="5297">
                  <c:v>-6.6579769999999998</c:v>
                </c:pt>
                <c:pt idx="5298">
                  <c:v>-6.6579769999999998</c:v>
                </c:pt>
                <c:pt idx="5299">
                  <c:v>-6.6643470000000002</c:v>
                </c:pt>
                <c:pt idx="5300">
                  <c:v>-6.6834559999999996</c:v>
                </c:pt>
                <c:pt idx="5301">
                  <c:v>-6.6643470000000002</c:v>
                </c:pt>
                <c:pt idx="5302">
                  <c:v>-6.6770870000000002</c:v>
                </c:pt>
                <c:pt idx="5303">
                  <c:v>-6.6770870000000002</c:v>
                </c:pt>
                <c:pt idx="5304">
                  <c:v>-6.6707169999999998</c:v>
                </c:pt>
                <c:pt idx="5305">
                  <c:v>-6.6834559999999996</c:v>
                </c:pt>
                <c:pt idx="5306">
                  <c:v>-6.6834559999999996</c:v>
                </c:pt>
                <c:pt idx="5307">
                  <c:v>-6.6770870000000002</c:v>
                </c:pt>
                <c:pt idx="5308">
                  <c:v>-6.6961959999999996</c:v>
                </c:pt>
                <c:pt idx="5309">
                  <c:v>-6.6834559999999996</c:v>
                </c:pt>
                <c:pt idx="5310">
                  <c:v>-6.6961959999999996</c:v>
                </c:pt>
                <c:pt idx="5311">
                  <c:v>-6.6834559999999996</c:v>
                </c:pt>
                <c:pt idx="5312">
                  <c:v>-6.6834559999999996</c:v>
                </c:pt>
                <c:pt idx="5313">
                  <c:v>-6.6834559999999996</c:v>
                </c:pt>
                <c:pt idx="5314">
                  <c:v>-6.6834559999999996</c:v>
                </c:pt>
                <c:pt idx="5315">
                  <c:v>-6.702566</c:v>
                </c:pt>
                <c:pt idx="5316">
                  <c:v>-6.6834559999999996</c:v>
                </c:pt>
                <c:pt idx="5317">
                  <c:v>-6.702566</c:v>
                </c:pt>
                <c:pt idx="5318">
                  <c:v>-6.6834559999999996</c:v>
                </c:pt>
                <c:pt idx="5319">
                  <c:v>-6.6834559999999996</c:v>
                </c:pt>
                <c:pt idx="5320">
                  <c:v>-6.6961959999999996</c:v>
                </c:pt>
                <c:pt idx="5321">
                  <c:v>-6.702566</c:v>
                </c:pt>
                <c:pt idx="5322">
                  <c:v>-6.702566</c:v>
                </c:pt>
                <c:pt idx="5323">
                  <c:v>-6.6961959999999996</c:v>
                </c:pt>
                <c:pt idx="5324">
                  <c:v>-6.6834559999999996</c:v>
                </c:pt>
                <c:pt idx="5325">
                  <c:v>-6.702566</c:v>
                </c:pt>
                <c:pt idx="5326">
                  <c:v>-6.702566</c:v>
                </c:pt>
                <c:pt idx="5327">
                  <c:v>-6.6834559999999996</c:v>
                </c:pt>
                <c:pt idx="5328">
                  <c:v>-6.6834559999999996</c:v>
                </c:pt>
                <c:pt idx="5329">
                  <c:v>-6.702566</c:v>
                </c:pt>
                <c:pt idx="5330">
                  <c:v>-6.6898260000000001</c:v>
                </c:pt>
                <c:pt idx="5331">
                  <c:v>-6.702566</c:v>
                </c:pt>
                <c:pt idx="5332">
                  <c:v>-6.6961959999999996</c:v>
                </c:pt>
                <c:pt idx="5333">
                  <c:v>-6.6961959999999996</c:v>
                </c:pt>
                <c:pt idx="5334">
                  <c:v>-6.7089359999999996</c:v>
                </c:pt>
                <c:pt idx="5335">
                  <c:v>-6.702566</c:v>
                </c:pt>
                <c:pt idx="5336">
                  <c:v>-6.702566</c:v>
                </c:pt>
                <c:pt idx="5337">
                  <c:v>-6.702566</c:v>
                </c:pt>
                <c:pt idx="5338">
                  <c:v>-6.702566</c:v>
                </c:pt>
                <c:pt idx="5339">
                  <c:v>-6.7089359999999996</c:v>
                </c:pt>
                <c:pt idx="5340">
                  <c:v>-6.702566</c:v>
                </c:pt>
                <c:pt idx="5341">
                  <c:v>-6.702566</c:v>
                </c:pt>
                <c:pt idx="5342">
                  <c:v>-6.702566</c:v>
                </c:pt>
                <c:pt idx="5343">
                  <c:v>-6.7089359999999996</c:v>
                </c:pt>
                <c:pt idx="5344">
                  <c:v>-6.7089359999999996</c:v>
                </c:pt>
                <c:pt idx="5345">
                  <c:v>-6.702566</c:v>
                </c:pt>
                <c:pt idx="5346">
                  <c:v>-6.7089359999999996</c:v>
                </c:pt>
                <c:pt idx="5347">
                  <c:v>-6.7089359999999996</c:v>
                </c:pt>
                <c:pt idx="5348">
                  <c:v>-6.7089359999999996</c:v>
                </c:pt>
                <c:pt idx="5349">
                  <c:v>-6.7089359999999996</c:v>
                </c:pt>
                <c:pt idx="5350">
                  <c:v>-6.7089359999999996</c:v>
                </c:pt>
                <c:pt idx="5351">
                  <c:v>-6.7089359999999996</c:v>
                </c:pt>
                <c:pt idx="5352">
                  <c:v>-6.7089359999999996</c:v>
                </c:pt>
                <c:pt idx="5353">
                  <c:v>-6.715306</c:v>
                </c:pt>
                <c:pt idx="5354">
                  <c:v>-6.715306</c:v>
                </c:pt>
                <c:pt idx="5355">
                  <c:v>-6.715306</c:v>
                </c:pt>
                <c:pt idx="5356">
                  <c:v>-6.715306</c:v>
                </c:pt>
                <c:pt idx="5357">
                  <c:v>-6.6961959999999996</c:v>
                </c:pt>
                <c:pt idx="5358">
                  <c:v>-6.7089359999999996</c:v>
                </c:pt>
                <c:pt idx="5359">
                  <c:v>-6.6961959999999996</c:v>
                </c:pt>
                <c:pt idx="5360">
                  <c:v>-6.6898260000000001</c:v>
                </c:pt>
                <c:pt idx="5361">
                  <c:v>-6.715306</c:v>
                </c:pt>
                <c:pt idx="5362">
                  <c:v>-6.6961959999999996</c:v>
                </c:pt>
                <c:pt idx="5363">
                  <c:v>-6.715306</c:v>
                </c:pt>
                <c:pt idx="5364">
                  <c:v>-6.715306</c:v>
                </c:pt>
                <c:pt idx="5365">
                  <c:v>-6.7089359999999996</c:v>
                </c:pt>
                <c:pt idx="5366">
                  <c:v>-6.702566</c:v>
                </c:pt>
                <c:pt idx="5367">
                  <c:v>-6.7089359999999996</c:v>
                </c:pt>
                <c:pt idx="5368">
                  <c:v>-6.702566</c:v>
                </c:pt>
                <c:pt idx="5369">
                  <c:v>-6.702566</c:v>
                </c:pt>
                <c:pt idx="5370">
                  <c:v>-6.702566</c:v>
                </c:pt>
                <c:pt idx="5371">
                  <c:v>-6.702566</c:v>
                </c:pt>
                <c:pt idx="5372">
                  <c:v>-6.6834559999999996</c:v>
                </c:pt>
                <c:pt idx="5373">
                  <c:v>-6.702566</c:v>
                </c:pt>
                <c:pt idx="5374">
                  <c:v>-6.702566</c:v>
                </c:pt>
                <c:pt idx="5375">
                  <c:v>-6.6834559999999996</c:v>
                </c:pt>
                <c:pt idx="5376">
                  <c:v>-6.6834559999999996</c:v>
                </c:pt>
                <c:pt idx="5377">
                  <c:v>-6.6898260000000001</c:v>
                </c:pt>
                <c:pt idx="5378">
                  <c:v>-6.6770870000000002</c:v>
                </c:pt>
                <c:pt idx="5379">
                  <c:v>-6.702566</c:v>
                </c:pt>
                <c:pt idx="5380">
                  <c:v>-6.6834559999999996</c:v>
                </c:pt>
                <c:pt idx="5381">
                  <c:v>-6.6961959999999996</c:v>
                </c:pt>
                <c:pt idx="5382">
                  <c:v>-6.6898260000000001</c:v>
                </c:pt>
                <c:pt idx="5383">
                  <c:v>-6.702566</c:v>
                </c:pt>
                <c:pt idx="5384">
                  <c:v>-6.6834559999999996</c:v>
                </c:pt>
                <c:pt idx="5385">
                  <c:v>-6.6961959999999996</c:v>
                </c:pt>
                <c:pt idx="5386">
                  <c:v>-6.702566</c:v>
                </c:pt>
                <c:pt idx="5387">
                  <c:v>-6.702566</c:v>
                </c:pt>
                <c:pt idx="5388">
                  <c:v>-6.702566</c:v>
                </c:pt>
                <c:pt idx="5389">
                  <c:v>-6.715306</c:v>
                </c:pt>
                <c:pt idx="5390">
                  <c:v>-6.702566</c:v>
                </c:pt>
                <c:pt idx="5391">
                  <c:v>-6.702566</c:v>
                </c:pt>
                <c:pt idx="5392">
                  <c:v>-6.702566</c:v>
                </c:pt>
                <c:pt idx="5393">
                  <c:v>-6.702566</c:v>
                </c:pt>
                <c:pt idx="5394">
                  <c:v>-6.7089359999999996</c:v>
                </c:pt>
                <c:pt idx="5395">
                  <c:v>-6.7089359999999996</c:v>
                </c:pt>
                <c:pt idx="5396">
                  <c:v>-6.702566</c:v>
                </c:pt>
                <c:pt idx="5397">
                  <c:v>-6.7089359999999996</c:v>
                </c:pt>
                <c:pt idx="5398">
                  <c:v>-6.702566</c:v>
                </c:pt>
                <c:pt idx="5399">
                  <c:v>-6.7089359999999996</c:v>
                </c:pt>
                <c:pt idx="5400">
                  <c:v>-6.6961959999999996</c:v>
                </c:pt>
                <c:pt idx="5401">
                  <c:v>-6.6961959999999996</c:v>
                </c:pt>
                <c:pt idx="5402">
                  <c:v>-6.7089359999999996</c:v>
                </c:pt>
                <c:pt idx="5403">
                  <c:v>-6.7216750000000003</c:v>
                </c:pt>
                <c:pt idx="5404">
                  <c:v>-6.7280449999999998</c:v>
                </c:pt>
                <c:pt idx="5405">
                  <c:v>-6.7344150000000003</c:v>
                </c:pt>
                <c:pt idx="5406">
                  <c:v>-6.715306</c:v>
                </c:pt>
                <c:pt idx="5407">
                  <c:v>-6.7280449999999998</c:v>
                </c:pt>
                <c:pt idx="5408">
                  <c:v>-6.7089359999999996</c:v>
                </c:pt>
                <c:pt idx="5409">
                  <c:v>-6.715306</c:v>
                </c:pt>
                <c:pt idx="5410">
                  <c:v>-6.715306</c:v>
                </c:pt>
                <c:pt idx="5411">
                  <c:v>-6.715306</c:v>
                </c:pt>
                <c:pt idx="5412">
                  <c:v>-6.715306</c:v>
                </c:pt>
                <c:pt idx="5413">
                  <c:v>-6.715306</c:v>
                </c:pt>
                <c:pt idx="5414">
                  <c:v>-6.715306</c:v>
                </c:pt>
                <c:pt idx="5415">
                  <c:v>-6.715306</c:v>
                </c:pt>
                <c:pt idx="5416">
                  <c:v>-6.715306</c:v>
                </c:pt>
                <c:pt idx="5417">
                  <c:v>-6.715306</c:v>
                </c:pt>
                <c:pt idx="5418">
                  <c:v>-6.702566</c:v>
                </c:pt>
                <c:pt idx="5419">
                  <c:v>-6.702566</c:v>
                </c:pt>
                <c:pt idx="5420">
                  <c:v>-6.6961959999999996</c:v>
                </c:pt>
                <c:pt idx="5421">
                  <c:v>-6.702566</c:v>
                </c:pt>
                <c:pt idx="5422">
                  <c:v>-6.702566</c:v>
                </c:pt>
                <c:pt idx="5423">
                  <c:v>-6.702566</c:v>
                </c:pt>
                <c:pt idx="5424">
                  <c:v>-6.715306</c:v>
                </c:pt>
                <c:pt idx="5425">
                  <c:v>-6.702566</c:v>
                </c:pt>
                <c:pt idx="5426">
                  <c:v>-6.702566</c:v>
                </c:pt>
                <c:pt idx="5427">
                  <c:v>-6.715306</c:v>
                </c:pt>
                <c:pt idx="5428">
                  <c:v>-6.702566</c:v>
                </c:pt>
                <c:pt idx="5429">
                  <c:v>-6.7216750000000003</c:v>
                </c:pt>
                <c:pt idx="5430">
                  <c:v>-6.715306</c:v>
                </c:pt>
                <c:pt idx="5431">
                  <c:v>-6.715306</c:v>
                </c:pt>
                <c:pt idx="5432">
                  <c:v>-6.715306</c:v>
                </c:pt>
                <c:pt idx="5433">
                  <c:v>-6.715306</c:v>
                </c:pt>
                <c:pt idx="5434">
                  <c:v>-6.715306</c:v>
                </c:pt>
                <c:pt idx="5435">
                  <c:v>-6.715306</c:v>
                </c:pt>
                <c:pt idx="5436">
                  <c:v>-6.715306</c:v>
                </c:pt>
                <c:pt idx="5437">
                  <c:v>-6.715306</c:v>
                </c:pt>
                <c:pt idx="5438">
                  <c:v>-6.7216750000000003</c:v>
                </c:pt>
                <c:pt idx="5439">
                  <c:v>-6.7280449999999998</c:v>
                </c:pt>
                <c:pt idx="5440">
                  <c:v>-6.715306</c:v>
                </c:pt>
                <c:pt idx="5441">
                  <c:v>-6.715306</c:v>
                </c:pt>
                <c:pt idx="5442">
                  <c:v>-6.715306</c:v>
                </c:pt>
                <c:pt idx="5443">
                  <c:v>-6.7344150000000003</c:v>
                </c:pt>
                <c:pt idx="5444">
                  <c:v>-6.7344150000000003</c:v>
                </c:pt>
                <c:pt idx="5445">
                  <c:v>-6.7344150000000003</c:v>
                </c:pt>
                <c:pt idx="5446">
                  <c:v>-6.7280449999999998</c:v>
                </c:pt>
                <c:pt idx="5447">
                  <c:v>-6.7344150000000003</c:v>
                </c:pt>
                <c:pt idx="5448">
                  <c:v>-6.7216750000000003</c:v>
                </c:pt>
                <c:pt idx="5449">
                  <c:v>-6.7280449999999998</c:v>
                </c:pt>
                <c:pt idx="5450">
                  <c:v>-6.7216750000000003</c:v>
                </c:pt>
                <c:pt idx="5451">
                  <c:v>-6.7407849999999998</c:v>
                </c:pt>
                <c:pt idx="5452">
                  <c:v>-6.7407849999999998</c:v>
                </c:pt>
                <c:pt idx="5453">
                  <c:v>-6.7344150000000003</c:v>
                </c:pt>
                <c:pt idx="5454">
                  <c:v>-6.7407849999999998</c:v>
                </c:pt>
                <c:pt idx="5455">
                  <c:v>-6.7216750000000003</c:v>
                </c:pt>
                <c:pt idx="5456">
                  <c:v>-6.7407849999999998</c:v>
                </c:pt>
                <c:pt idx="5457">
                  <c:v>-6.7216750000000003</c:v>
                </c:pt>
                <c:pt idx="5458">
                  <c:v>-6.7407849999999998</c:v>
                </c:pt>
                <c:pt idx="5459">
                  <c:v>-6.7344150000000003</c:v>
                </c:pt>
                <c:pt idx="5460">
                  <c:v>-6.7344150000000003</c:v>
                </c:pt>
                <c:pt idx="5461">
                  <c:v>-6.7344150000000003</c:v>
                </c:pt>
                <c:pt idx="5462">
                  <c:v>-6.7407849999999998</c:v>
                </c:pt>
                <c:pt idx="5463">
                  <c:v>-6.7344150000000003</c:v>
                </c:pt>
                <c:pt idx="5464">
                  <c:v>-6.7344150000000003</c:v>
                </c:pt>
                <c:pt idx="5465">
                  <c:v>-6.7280449999999998</c:v>
                </c:pt>
                <c:pt idx="5466">
                  <c:v>-6.7216750000000003</c:v>
                </c:pt>
                <c:pt idx="5467">
                  <c:v>-6.7280449999999998</c:v>
                </c:pt>
                <c:pt idx="5468">
                  <c:v>-6.7216750000000003</c:v>
                </c:pt>
                <c:pt idx="5469">
                  <c:v>-6.7280449999999998</c:v>
                </c:pt>
                <c:pt idx="5470">
                  <c:v>-6.715306</c:v>
                </c:pt>
                <c:pt idx="5471">
                  <c:v>-6.7216750000000003</c:v>
                </c:pt>
                <c:pt idx="5472">
                  <c:v>-6.702566</c:v>
                </c:pt>
                <c:pt idx="5473">
                  <c:v>-6.715306</c:v>
                </c:pt>
                <c:pt idx="5474">
                  <c:v>-6.7089359999999996</c:v>
                </c:pt>
                <c:pt idx="5475">
                  <c:v>-6.7089359999999996</c:v>
                </c:pt>
                <c:pt idx="5476">
                  <c:v>-6.7089359999999996</c:v>
                </c:pt>
                <c:pt idx="5477">
                  <c:v>-6.7089359999999996</c:v>
                </c:pt>
                <c:pt idx="5478">
                  <c:v>-6.715306</c:v>
                </c:pt>
                <c:pt idx="5479">
                  <c:v>-6.715306</c:v>
                </c:pt>
                <c:pt idx="5480">
                  <c:v>-6.715306</c:v>
                </c:pt>
                <c:pt idx="5481">
                  <c:v>-6.715306</c:v>
                </c:pt>
                <c:pt idx="5482">
                  <c:v>-6.7216750000000003</c:v>
                </c:pt>
                <c:pt idx="5483">
                  <c:v>-6.7280449999999998</c:v>
                </c:pt>
                <c:pt idx="5484">
                  <c:v>-6.7407849999999998</c:v>
                </c:pt>
                <c:pt idx="5485">
                  <c:v>-6.7216750000000003</c:v>
                </c:pt>
                <c:pt idx="5486">
                  <c:v>-6.7407849999999998</c:v>
                </c:pt>
                <c:pt idx="5487">
                  <c:v>-6.7280449999999998</c:v>
                </c:pt>
                <c:pt idx="5488">
                  <c:v>-6.7280449999999998</c:v>
                </c:pt>
                <c:pt idx="5489">
                  <c:v>-6.7407849999999998</c:v>
                </c:pt>
                <c:pt idx="5490">
                  <c:v>-6.7407849999999998</c:v>
                </c:pt>
                <c:pt idx="5491">
                  <c:v>-6.7216750000000003</c:v>
                </c:pt>
                <c:pt idx="5492">
                  <c:v>-6.7471550000000002</c:v>
                </c:pt>
                <c:pt idx="5493">
                  <c:v>-6.7280449999999998</c:v>
                </c:pt>
                <c:pt idx="5494">
                  <c:v>-6.7280449999999998</c:v>
                </c:pt>
                <c:pt idx="5495">
                  <c:v>-6.7089359999999996</c:v>
                </c:pt>
                <c:pt idx="5496">
                  <c:v>-6.7280449999999998</c:v>
                </c:pt>
                <c:pt idx="5497">
                  <c:v>-6.7216750000000003</c:v>
                </c:pt>
                <c:pt idx="5498">
                  <c:v>-6.7280449999999998</c:v>
                </c:pt>
                <c:pt idx="5499">
                  <c:v>-6.715306</c:v>
                </c:pt>
                <c:pt idx="5500">
                  <c:v>-6.7280449999999998</c:v>
                </c:pt>
                <c:pt idx="5501">
                  <c:v>-6.7344150000000003</c:v>
                </c:pt>
                <c:pt idx="5502">
                  <c:v>-6.7471550000000002</c:v>
                </c:pt>
                <c:pt idx="5503">
                  <c:v>-6.7280449999999998</c:v>
                </c:pt>
                <c:pt idx="5504">
                  <c:v>-6.7407849999999998</c:v>
                </c:pt>
                <c:pt idx="5505">
                  <c:v>-6.7344150000000003</c:v>
                </c:pt>
                <c:pt idx="5506">
                  <c:v>-6.7471550000000002</c:v>
                </c:pt>
                <c:pt idx="5507">
                  <c:v>-6.7344150000000003</c:v>
                </c:pt>
                <c:pt idx="5508">
                  <c:v>-6.7407849999999998</c:v>
                </c:pt>
                <c:pt idx="5509">
                  <c:v>-6.7344150000000003</c:v>
                </c:pt>
                <c:pt idx="5510">
                  <c:v>-6.7471550000000002</c:v>
                </c:pt>
                <c:pt idx="5511">
                  <c:v>-6.7344150000000003</c:v>
                </c:pt>
                <c:pt idx="5512">
                  <c:v>-6.7280449999999998</c:v>
                </c:pt>
                <c:pt idx="5513">
                  <c:v>-6.7344150000000003</c:v>
                </c:pt>
                <c:pt idx="5514">
                  <c:v>-6.7471550000000002</c:v>
                </c:pt>
                <c:pt idx="5515">
                  <c:v>-6.7280449999999998</c:v>
                </c:pt>
                <c:pt idx="5516">
                  <c:v>-6.7471550000000002</c:v>
                </c:pt>
                <c:pt idx="5517">
                  <c:v>-6.7471550000000002</c:v>
                </c:pt>
                <c:pt idx="5518">
                  <c:v>-6.7280449999999998</c:v>
                </c:pt>
                <c:pt idx="5519">
                  <c:v>-6.7280449999999998</c:v>
                </c:pt>
                <c:pt idx="5520">
                  <c:v>-6.7344150000000003</c:v>
                </c:pt>
                <c:pt idx="5521">
                  <c:v>-6.7407849999999998</c:v>
                </c:pt>
                <c:pt idx="5522">
                  <c:v>-6.7535239999999996</c:v>
                </c:pt>
                <c:pt idx="5523">
                  <c:v>-6.7471550000000002</c:v>
                </c:pt>
                <c:pt idx="5524">
                  <c:v>-6.7280449999999998</c:v>
                </c:pt>
                <c:pt idx="5525">
                  <c:v>-6.7471550000000002</c:v>
                </c:pt>
                <c:pt idx="5526">
                  <c:v>-6.7344150000000003</c:v>
                </c:pt>
                <c:pt idx="5527">
                  <c:v>-6.7407849999999998</c:v>
                </c:pt>
                <c:pt idx="5528">
                  <c:v>-6.7280449999999998</c:v>
                </c:pt>
                <c:pt idx="5529">
                  <c:v>-6.7471550000000002</c:v>
                </c:pt>
                <c:pt idx="5530">
                  <c:v>-6.7471550000000002</c:v>
                </c:pt>
                <c:pt idx="5531">
                  <c:v>-6.7407849999999998</c:v>
                </c:pt>
                <c:pt idx="5532">
                  <c:v>-6.7344150000000003</c:v>
                </c:pt>
                <c:pt idx="5533">
                  <c:v>-6.7280449999999998</c:v>
                </c:pt>
                <c:pt idx="5534">
                  <c:v>-6.7280449999999998</c:v>
                </c:pt>
                <c:pt idx="5535">
                  <c:v>-6.715306</c:v>
                </c:pt>
                <c:pt idx="5536">
                  <c:v>-6.7280449999999998</c:v>
                </c:pt>
                <c:pt idx="5537">
                  <c:v>-6.715306</c:v>
                </c:pt>
                <c:pt idx="5538">
                  <c:v>-6.7280449999999998</c:v>
                </c:pt>
                <c:pt idx="5539">
                  <c:v>-6.715306</c:v>
                </c:pt>
                <c:pt idx="5540">
                  <c:v>-6.7280449999999998</c:v>
                </c:pt>
                <c:pt idx="5541">
                  <c:v>-6.715306</c:v>
                </c:pt>
                <c:pt idx="5542">
                  <c:v>-6.7216750000000003</c:v>
                </c:pt>
                <c:pt idx="5543">
                  <c:v>-6.715306</c:v>
                </c:pt>
                <c:pt idx="5544">
                  <c:v>-6.715306</c:v>
                </c:pt>
                <c:pt idx="5545">
                  <c:v>-6.715306</c:v>
                </c:pt>
                <c:pt idx="5546">
                  <c:v>-6.715306</c:v>
                </c:pt>
                <c:pt idx="5547">
                  <c:v>-6.7280449999999998</c:v>
                </c:pt>
                <c:pt idx="5548">
                  <c:v>-6.7280449999999998</c:v>
                </c:pt>
                <c:pt idx="5549">
                  <c:v>-6.715306</c:v>
                </c:pt>
                <c:pt idx="5550">
                  <c:v>-6.7280449999999998</c:v>
                </c:pt>
                <c:pt idx="5551">
                  <c:v>-6.7280449999999998</c:v>
                </c:pt>
                <c:pt idx="5552">
                  <c:v>-6.7344150000000003</c:v>
                </c:pt>
                <c:pt idx="5553">
                  <c:v>-6.7089359999999996</c:v>
                </c:pt>
                <c:pt idx="5554">
                  <c:v>-6.7280449999999998</c:v>
                </c:pt>
                <c:pt idx="5555">
                  <c:v>-6.7089359999999996</c:v>
                </c:pt>
                <c:pt idx="5556">
                  <c:v>-6.7280449999999998</c:v>
                </c:pt>
                <c:pt idx="5557">
                  <c:v>-6.715306</c:v>
                </c:pt>
                <c:pt idx="5558">
                  <c:v>-6.7280449999999998</c:v>
                </c:pt>
                <c:pt idx="5559">
                  <c:v>-6.715306</c:v>
                </c:pt>
                <c:pt idx="5560">
                  <c:v>-6.7280449999999998</c:v>
                </c:pt>
                <c:pt idx="5561">
                  <c:v>-6.7344150000000003</c:v>
                </c:pt>
                <c:pt idx="5562">
                  <c:v>-6.7216750000000003</c:v>
                </c:pt>
                <c:pt idx="5563">
                  <c:v>-6.7280449999999998</c:v>
                </c:pt>
                <c:pt idx="5564">
                  <c:v>-6.7280449999999998</c:v>
                </c:pt>
                <c:pt idx="5565">
                  <c:v>-6.7344150000000003</c:v>
                </c:pt>
                <c:pt idx="5566">
                  <c:v>-6.7280449999999998</c:v>
                </c:pt>
                <c:pt idx="5567">
                  <c:v>-6.7407849999999998</c:v>
                </c:pt>
                <c:pt idx="5568">
                  <c:v>-6.7471550000000002</c:v>
                </c:pt>
                <c:pt idx="5569">
                  <c:v>-6.7407849999999998</c:v>
                </c:pt>
                <c:pt idx="5570">
                  <c:v>-6.7471550000000002</c:v>
                </c:pt>
                <c:pt idx="5571">
                  <c:v>-6.7407849999999998</c:v>
                </c:pt>
                <c:pt idx="5572">
                  <c:v>-6.7407849999999998</c:v>
                </c:pt>
                <c:pt idx="5573">
                  <c:v>-6.7344150000000003</c:v>
                </c:pt>
                <c:pt idx="5574">
                  <c:v>-6.7407849999999998</c:v>
                </c:pt>
                <c:pt idx="5575">
                  <c:v>-6.7471550000000002</c:v>
                </c:pt>
                <c:pt idx="5576">
                  <c:v>-6.7280449999999998</c:v>
                </c:pt>
                <c:pt idx="5577">
                  <c:v>-6.7344150000000003</c:v>
                </c:pt>
                <c:pt idx="5578">
                  <c:v>-6.7280449999999998</c:v>
                </c:pt>
                <c:pt idx="5579">
                  <c:v>-6.7471550000000002</c:v>
                </c:pt>
                <c:pt idx="5580">
                  <c:v>-6.7280449999999998</c:v>
                </c:pt>
                <c:pt idx="5581">
                  <c:v>-6.7407849999999998</c:v>
                </c:pt>
                <c:pt idx="5582">
                  <c:v>-6.7280449999999998</c:v>
                </c:pt>
                <c:pt idx="5583">
                  <c:v>-6.7280449999999998</c:v>
                </c:pt>
                <c:pt idx="5584">
                  <c:v>-6.715306</c:v>
                </c:pt>
                <c:pt idx="5585">
                  <c:v>-6.7216750000000003</c:v>
                </c:pt>
                <c:pt idx="5586">
                  <c:v>-6.7280449999999998</c:v>
                </c:pt>
                <c:pt idx="5587">
                  <c:v>-6.7089359999999996</c:v>
                </c:pt>
                <c:pt idx="5588">
                  <c:v>-6.7280449999999998</c:v>
                </c:pt>
                <c:pt idx="5589">
                  <c:v>-6.7089359999999996</c:v>
                </c:pt>
                <c:pt idx="5590">
                  <c:v>-6.7280449999999998</c:v>
                </c:pt>
                <c:pt idx="5591">
                  <c:v>-6.7089359999999996</c:v>
                </c:pt>
                <c:pt idx="5592">
                  <c:v>-6.7280449999999998</c:v>
                </c:pt>
                <c:pt idx="5593">
                  <c:v>-6.7089359999999996</c:v>
                </c:pt>
                <c:pt idx="5594">
                  <c:v>-6.7089359999999996</c:v>
                </c:pt>
                <c:pt idx="5595">
                  <c:v>-6.7089359999999996</c:v>
                </c:pt>
                <c:pt idx="5596">
                  <c:v>-6.7089359999999996</c:v>
                </c:pt>
                <c:pt idx="5597">
                  <c:v>-6.7089359999999996</c:v>
                </c:pt>
                <c:pt idx="5598">
                  <c:v>-6.7089359999999996</c:v>
                </c:pt>
                <c:pt idx="5599">
                  <c:v>-6.715306</c:v>
                </c:pt>
                <c:pt idx="5600">
                  <c:v>-6.7216750000000003</c:v>
                </c:pt>
                <c:pt idx="5601">
                  <c:v>-6.7280449999999998</c:v>
                </c:pt>
                <c:pt idx="5602">
                  <c:v>-6.7216750000000003</c:v>
                </c:pt>
                <c:pt idx="5603">
                  <c:v>-6.7216750000000003</c:v>
                </c:pt>
                <c:pt idx="5604">
                  <c:v>-6.7216750000000003</c:v>
                </c:pt>
                <c:pt idx="5605">
                  <c:v>-6.715306</c:v>
                </c:pt>
                <c:pt idx="5606">
                  <c:v>-6.7216750000000003</c:v>
                </c:pt>
                <c:pt idx="5607">
                  <c:v>-6.7344150000000003</c:v>
                </c:pt>
                <c:pt idx="5608">
                  <c:v>-6.715306</c:v>
                </c:pt>
                <c:pt idx="5609">
                  <c:v>-6.7407849999999998</c:v>
                </c:pt>
                <c:pt idx="5610">
                  <c:v>-6.7471550000000002</c:v>
                </c:pt>
                <c:pt idx="5611">
                  <c:v>-6.7407849999999998</c:v>
                </c:pt>
                <c:pt idx="5612">
                  <c:v>-6.7344150000000003</c:v>
                </c:pt>
                <c:pt idx="5613">
                  <c:v>-6.7216750000000003</c:v>
                </c:pt>
                <c:pt idx="5614">
                  <c:v>-6.7280449999999998</c:v>
                </c:pt>
                <c:pt idx="5615">
                  <c:v>-6.715306</c:v>
                </c:pt>
                <c:pt idx="5616">
                  <c:v>-6.715306</c:v>
                </c:pt>
                <c:pt idx="5617">
                  <c:v>-6.7344150000000003</c:v>
                </c:pt>
                <c:pt idx="5618">
                  <c:v>-6.715306</c:v>
                </c:pt>
                <c:pt idx="5619">
                  <c:v>-6.7216750000000003</c:v>
                </c:pt>
                <c:pt idx="5620">
                  <c:v>-6.702566</c:v>
                </c:pt>
                <c:pt idx="5621">
                  <c:v>-6.7216750000000003</c:v>
                </c:pt>
                <c:pt idx="5622">
                  <c:v>-6.702566</c:v>
                </c:pt>
                <c:pt idx="5623">
                  <c:v>-6.702566</c:v>
                </c:pt>
                <c:pt idx="5624">
                  <c:v>-6.702566</c:v>
                </c:pt>
                <c:pt idx="5625">
                  <c:v>-6.702566</c:v>
                </c:pt>
                <c:pt idx="5626">
                  <c:v>-6.7280449999999998</c:v>
                </c:pt>
                <c:pt idx="5627">
                  <c:v>-6.702566</c:v>
                </c:pt>
                <c:pt idx="5628">
                  <c:v>-6.7216750000000003</c:v>
                </c:pt>
                <c:pt idx="5629">
                  <c:v>-6.7216750000000003</c:v>
                </c:pt>
                <c:pt idx="5630">
                  <c:v>-6.715306</c:v>
                </c:pt>
                <c:pt idx="5631">
                  <c:v>-6.7216750000000003</c:v>
                </c:pt>
                <c:pt idx="5632">
                  <c:v>-6.715306</c:v>
                </c:pt>
                <c:pt idx="5633">
                  <c:v>-6.7216750000000003</c:v>
                </c:pt>
                <c:pt idx="5634">
                  <c:v>-6.7089359999999996</c:v>
                </c:pt>
                <c:pt idx="5635">
                  <c:v>-6.715306</c:v>
                </c:pt>
                <c:pt idx="5636">
                  <c:v>-6.7216750000000003</c:v>
                </c:pt>
                <c:pt idx="5637">
                  <c:v>-6.7216750000000003</c:v>
                </c:pt>
                <c:pt idx="5638">
                  <c:v>-6.715306</c:v>
                </c:pt>
                <c:pt idx="5639">
                  <c:v>-6.7216750000000003</c:v>
                </c:pt>
                <c:pt idx="5640">
                  <c:v>-6.715306</c:v>
                </c:pt>
                <c:pt idx="5641">
                  <c:v>-6.715306</c:v>
                </c:pt>
                <c:pt idx="5642">
                  <c:v>-6.715306</c:v>
                </c:pt>
                <c:pt idx="5643">
                  <c:v>-6.7344150000000003</c:v>
                </c:pt>
                <c:pt idx="5644">
                  <c:v>-6.7089359999999996</c:v>
                </c:pt>
                <c:pt idx="5645">
                  <c:v>-6.715306</c:v>
                </c:pt>
                <c:pt idx="5646">
                  <c:v>-6.715306</c:v>
                </c:pt>
                <c:pt idx="5647">
                  <c:v>-6.7089359999999996</c:v>
                </c:pt>
                <c:pt idx="5648">
                  <c:v>-6.702566</c:v>
                </c:pt>
                <c:pt idx="5649">
                  <c:v>-6.702566</c:v>
                </c:pt>
                <c:pt idx="5650">
                  <c:v>-6.715306</c:v>
                </c:pt>
                <c:pt idx="5651">
                  <c:v>-6.715306</c:v>
                </c:pt>
                <c:pt idx="5652">
                  <c:v>-6.7280449999999998</c:v>
                </c:pt>
                <c:pt idx="5653">
                  <c:v>-6.715306</c:v>
                </c:pt>
                <c:pt idx="5654">
                  <c:v>-6.7280449999999998</c:v>
                </c:pt>
                <c:pt idx="5655">
                  <c:v>-6.7280449999999998</c:v>
                </c:pt>
                <c:pt idx="5656">
                  <c:v>-6.715306</c:v>
                </c:pt>
                <c:pt idx="5657">
                  <c:v>-6.7344150000000003</c:v>
                </c:pt>
                <c:pt idx="5658">
                  <c:v>-6.7280449999999998</c:v>
                </c:pt>
                <c:pt idx="5659">
                  <c:v>-6.7280449999999998</c:v>
                </c:pt>
                <c:pt idx="5660">
                  <c:v>-6.7216750000000003</c:v>
                </c:pt>
                <c:pt idx="5661">
                  <c:v>-6.715306</c:v>
                </c:pt>
                <c:pt idx="5662">
                  <c:v>-6.715306</c:v>
                </c:pt>
                <c:pt idx="5663">
                  <c:v>-6.715306</c:v>
                </c:pt>
                <c:pt idx="5664">
                  <c:v>-6.715306</c:v>
                </c:pt>
                <c:pt idx="5665">
                  <c:v>-6.715306</c:v>
                </c:pt>
                <c:pt idx="5666">
                  <c:v>-6.7280449999999998</c:v>
                </c:pt>
                <c:pt idx="5667">
                  <c:v>-6.7280449999999998</c:v>
                </c:pt>
                <c:pt idx="5668">
                  <c:v>-6.7216750000000003</c:v>
                </c:pt>
                <c:pt idx="5669">
                  <c:v>-6.7089359999999996</c:v>
                </c:pt>
                <c:pt idx="5670">
                  <c:v>-6.7344150000000003</c:v>
                </c:pt>
                <c:pt idx="5671">
                  <c:v>-6.7344150000000003</c:v>
                </c:pt>
                <c:pt idx="5672">
                  <c:v>-6.7280449999999998</c:v>
                </c:pt>
                <c:pt idx="5673">
                  <c:v>-6.7280449999999998</c:v>
                </c:pt>
                <c:pt idx="5674">
                  <c:v>-6.7344150000000003</c:v>
                </c:pt>
                <c:pt idx="5675">
                  <c:v>-6.7344150000000003</c:v>
                </c:pt>
                <c:pt idx="5676">
                  <c:v>-6.7344150000000003</c:v>
                </c:pt>
                <c:pt idx="5677">
                  <c:v>-6.7280449999999998</c:v>
                </c:pt>
                <c:pt idx="5678">
                  <c:v>-6.7344150000000003</c:v>
                </c:pt>
                <c:pt idx="5679">
                  <c:v>-6.7280449999999998</c:v>
                </c:pt>
                <c:pt idx="5680">
                  <c:v>-6.7280449999999998</c:v>
                </c:pt>
                <c:pt idx="5681">
                  <c:v>-6.7344150000000003</c:v>
                </c:pt>
                <c:pt idx="5682">
                  <c:v>-6.7344150000000003</c:v>
                </c:pt>
                <c:pt idx="5683">
                  <c:v>-6.7344150000000003</c:v>
                </c:pt>
                <c:pt idx="5684">
                  <c:v>-6.7344150000000003</c:v>
                </c:pt>
                <c:pt idx="5685">
                  <c:v>-6.7280449999999998</c:v>
                </c:pt>
                <c:pt idx="5686">
                  <c:v>-6.7344150000000003</c:v>
                </c:pt>
                <c:pt idx="5687">
                  <c:v>-6.7344150000000003</c:v>
                </c:pt>
                <c:pt idx="5688">
                  <c:v>-6.7407849999999998</c:v>
                </c:pt>
                <c:pt idx="5689">
                  <c:v>-6.7344150000000003</c:v>
                </c:pt>
                <c:pt idx="5690">
                  <c:v>-6.7280449999999998</c:v>
                </c:pt>
                <c:pt idx="5691">
                  <c:v>-6.7344150000000003</c:v>
                </c:pt>
                <c:pt idx="5692">
                  <c:v>-6.7407849999999998</c:v>
                </c:pt>
                <c:pt idx="5693">
                  <c:v>-6.7407849999999998</c:v>
                </c:pt>
                <c:pt idx="5694">
                  <c:v>-6.715306</c:v>
                </c:pt>
                <c:pt idx="5695">
                  <c:v>-6.7089359999999996</c:v>
                </c:pt>
                <c:pt idx="5696">
                  <c:v>-6.715306</c:v>
                </c:pt>
                <c:pt idx="5697">
                  <c:v>-6.715306</c:v>
                </c:pt>
                <c:pt idx="5698">
                  <c:v>-6.715306</c:v>
                </c:pt>
                <c:pt idx="5699">
                  <c:v>-6.715306</c:v>
                </c:pt>
                <c:pt idx="5700">
                  <c:v>-6.715306</c:v>
                </c:pt>
                <c:pt idx="5701">
                  <c:v>-6.7344150000000003</c:v>
                </c:pt>
                <c:pt idx="5702">
                  <c:v>-6.7280449999999998</c:v>
                </c:pt>
                <c:pt idx="5703">
                  <c:v>-6.7344150000000003</c:v>
                </c:pt>
                <c:pt idx="5704">
                  <c:v>-6.7280449999999998</c:v>
                </c:pt>
                <c:pt idx="5705">
                  <c:v>-6.7344150000000003</c:v>
                </c:pt>
                <c:pt idx="5706">
                  <c:v>-6.7344150000000003</c:v>
                </c:pt>
                <c:pt idx="5707">
                  <c:v>-6.7089359999999996</c:v>
                </c:pt>
                <c:pt idx="5708">
                  <c:v>-6.7280449999999998</c:v>
                </c:pt>
                <c:pt idx="5709">
                  <c:v>-6.715306</c:v>
                </c:pt>
                <c:pt idx="5710">
                  <c:v>-6.7280449999999998</c:v>
                </c:pt>
                <c:pt idx="5711">
                  <c:v>-6.7280449999999998</c:v>
                </c:pt>
                <c:pt idx="5712">
                  <c:v>-6.7280449999999998</c:v>
                </c:pt>
                <c:pt idx="5713">
                  <c:v>-6.7280449999999998</c:v>
                </c:pt>
                <c:pt idx="5714">
                  <c:v>-6.7344150000000003</c:v>
                </c:pt>
                <c:pt idx="5715">
                  <c:v>-6.7344150000000003</c:v>
                </c:pt>
                <c:pt idx="5716">
                  <c:v>-6.7344150000000003</c:v>
                </c:pt>
                <c:pt idx="5717">
                  <c:v>-6.7280449999999998</c:v>
                </c:pt>
                <c:pt idx="5718">
                  <c:v>-6.715306</c:v>
                </c:pt>
                <c:pt idx="5719">
                  <c:v>-6.7280449999999998</c:v>
                </c:pt>
                <c:pt idx="5720">
                  <c:v>-6.7280449999999998</c:v>
                </c:pt>
                <c:pt idx="5721">
                  <c:v>-6.7280449999999998</c:v>
                </c:pt>
                <c:pt idx="5722">
                  <c:v>-6.7089359999999996</c:v>
                </c:pt>
                <c:pt idx="5723">
                  <c:v>-6.7344150000000003</c:v>
                </c:pt>
                <c:pt idx="5724">
                  <c:v>-6.7280449999999998</c:v>
                </c:pt>
                <c:pt idx="5725">
                  <c:v>-6.7280449999999998</c:v>
                </c:pt>
                <c:pt idx="5726">
                  <c:v>-6.7280449999999998</c:v>
                </c:pt>
                <c:pt idx="5727">
                  <c:v>-6.7280449999999998</c:v>
                </c:pt>
                <c:pt idx="5728">
                  <c:v>-6.7280449999999998</c:v>
                </c:pt>
                <c:pt idx="5729">
                  <c:v>-6.7280449999999998</c:v>
                </c:pt>
                <c:pt idx="5730">
                  <c:v>-6.7216750000000003</c:v>
                </c:pt>
                <c:pt idx="5731">
                  <c:v>-6.7216750000000003</c:v>
                </c:pt>
                <c:pt idx="5732">
                  <c:v>-6.7216750000000003</c:v>
                </c:pt>
                <c:pt idx="5733">
                  <c:v>-6.715306</c:v>
                </c:pt>
                <c:pt idx="5734">
                  <c:v>-6.715306</c:v>
                </c:pt>
                <c:pt idx="5735">
                  <c:v>-6.7280449999999998</c:v>
                </c:pt>
                <c:pt idx="5736">
                  <c:v>-6.715306</c:v>
                </c:pt>
                <c:pt idx="5737">
                  <c:v>-6.7344150000000003</c:v>
                </c:pt>
                <c:pt idx="5738">
                  <c:v>-6.715306</c:v>
                </c:pt>
                <c:pt idx="5739">
                  <c:v>-6.715306</c:v>
                </c:pt>
                <c:pt idx="5740">
                  <c:v>-6.715306</c:v>
                </c:pt>
                <c:pt idx="5741">
                  <c:v>-6.715306</c:v>
                </c:pt>
                <c:pt idx="5742">
                  <c:v>-6.715306</c:v>
                </c:pt>
                <c:pt idx="5743">
                  <c:v>-6.715306</c:v>
                </c:pt>
                <c:pt idx="5744">
                  <c:v>-6.715306</c:v>
                </c:pt>
                <c:pt idx="5745">
                  <c:v>-6.715306</c:v>
                </c:pt>
                <c:pt idx="5746">
                  <c:v>-6.715306</c:v>
                </c:pt>
                <c:pt idx="5747">
                  <c:v>-6.7344150000000003</c:v>
                </c:pt>
                <c:pt idx="5748">
                  <c:v>-6.7216750000000003</c:v>
                </c:pt>
                <c:pt idx="5749">
                  <c:v>-6.7216750000000003</c:v>
                </c:pt>
                <c:pt idx="5750">
                  <c:v>-6.7280449999999998</c:v>
                </c:pt>
                <c:pt idx="5751">
                  <c:v>-6.7344150000000003</c:v>
                </c:pt>
                <c:pt idx="5752">
                  <c:v>-6.7344150000000003</c:v>
                </c:pt>
                <c:pt idx="5753">
                  <c:v>-6.7407849999999998</c:v>
                </c:pt>
                <c:pt idx="5754">
                  <c:v>-6.7407849999999998</c:v>
                </c:pt>
                <c:pt idx="5755">
                  <c:v>-6.7407849999999998</c:v>
                </c:pt>
                <c:pt idx="5756">
                  <c:v>-6.7216750000000003</c:v>
                </c:pt>
                <c:pt idx="5757">
                  <c:v>-6.7407849999999998</c:v>
                </c:pt>
                <c:pt idx="5758">
                  <c:v>-6.7216750000000003</c:v>
                </c:pt>
                <c:pt idx="5759">
                  <c:v>-6.7216750000000003</c:v>
                </c:pt>
                <c:pt idx="5760">
                  <c:v>-6.7216750000000003</c:v>
                </c:pt>
                <c:pt idx="5761">
                  <c:v>-6.7280449999999998</c:v>
                </c:pt>
                <c:pt idx="5762">
                  <c:v>-6.7089359999999996</c:v>
                </c:pt>
                <c:pt idx="5763">
                  <c:v>-6.7216750000000003</c:v>
                </c:pt>
                <c:pt idx="5764">
                  <c:v>-6.7280449999999998</c:v>
                </c:pt>
                <c:pt idx="5765">
                  <c:v>-6.7089359999999996</c:v>
                </c:pt>
                <c:pt idx="5766">
                  <c:v>-6.7280449999999998</c:v>
                </c:pt>
                <c:pt idx="5767">
                  <c:v>-6.7280449999999998</c:v>
                </c:pt>
                <c:pt idx="5768">
                  <c:v>-6.7280449999999998</c:v>
                </c:pt>
                <c:pt idx="5769">
                  <c:v>-6.7280449999999998</c:v>
                </c:pt>
                <c:pt idx="5770">
                  <c:v>-6.7280449999999998</c:v>
                </c:pt>
                <c:pt idx="5771">
                  <c:v>-6.7280449999999998</c:v>
                </c:pt>
                <c:pt idx="5772">
                  <c:v>-6.7280449999999998</c:v>
                </c:pt>
                <c:pt idx="5773">
                  <c:v>-6.7344150000000003</c:v>
                </c:pt>
                <c:pt idx="5774">
                  <c:v>-6.7280449999999998</c:v>
                </c:pt>
                <c:pt idx="5775">
                  <c:v>-6.7280449999999998</c:v>
                </c:pt>
                <c:pt idx="5776">
                  <c:v>-6.715306</c:v>
                </c:pt>
                <c:pt idx="5777">
                  <c:v>-6.7216750000000003</c:v>
                </c:pt>
                <c:pt idx="5778">
                  <c:v>-6.715306</c:v>
                </c:pt>
                <c:pt idx="5779">
                  <c:v>-6.715306</c:v>
                </c:pt>
                <c:pt idx="5780">
                  <c:v>-6.715306</c:v>
                </c:pt>
                <c:pt idx="5781">
                  <c:v>-6.715306</c:v>
                </c:pt>
                <c:pt idx="5782">
                  <c:v>-6.715306</c:v>
                </c:pt>
                <c:pt idx="5783">
                  <c:v>-6.715306</c:v>
                </c:pt>
                <c:pt idx="5784">
                  <c:v>-6.715306</c:v>
                </c:pt>
                <c:pt idx="5785">
                  <c:v>-6.7216750000000003</c:v>
                </c:pt>
                <c:pt idx="5786">
                  <c:v>-6.7216750000000003</c:v>
                </c:pt>
                <c:pt idx="5787">
                  <c:v>-6.7407849999999998</c:v>
                </c:pt>
                <c:pt idx="5788">
                  <c:v>-6.7216750000000003</c:v>
                </c:pt>
                <c:pt idx="5789">
                  <c:v>-6.7280449999999998</c:v>
                </c:pt>
                <c:pt idx="5790">
                  <c:v>-6.7216750000000003</c:v>
                </c:pt>
                <c:pt idx="5791">
                  <c:v>-6.7216750000000003</c:v>
                </c:pt>
                <c:pt idx="5792">
                  <c:v>-6.7280449999999998</c:v>
                </c:pt>
                <c:pt idx="5793">
                  <c:v>-6.7216750000000003</c:v>
                </c:pt>
                <c:pt idx="5794">
                  <c:v>-6.7407849999999998</c:v>
                </c:pt>
                <c:pt idx="5795">
                  <c:v>-6.7280449999999998</c:v>
                </c:pt>
                <c:pt idx="5796">
                  <c:v>-6.7280449999999998</c:v>
                </c:pt>
                <c:pt idx="5797">
                  <c:v>-6.7280449999999998</c:v>
                </c:pt>
                <c:pt idx="5798">
                  <c:v>-6.7280449999999998</c:v>
                </c:pt>
                <c:pt idx="5799">
                  <c:v>-6.7407849999999998</c:v>
                </c:pt>
                <c:pt idx="5800">
                  <c:v>-6.7662639999999996</c:v>
                </c:pt>
                <c:pt idx="5801">
                  <c:v>-6.7662639999999996</c:v>
                </c:pt>
                <c:pt idx="5802">
                  <c:v>-6.7535239999999996</c:v>
                </c:pt>
                <c:pt idx="5803">
                  <c:v>-6.7598940000000001</c:v>
                </c:pt>
                <c:pt idx="5804">
                  <c:v>-6.7598940000000001</c:v>
                </c:pt>
                <c:pt idx="5805">
                  <c:v>-6.772634</c:v>
                </c:pt>
                <c:pt idx="5806">
                  <c:v>-6.7598940000000001</c:v>
                </c:pt>
                <c:pt idx="5807">
                  <c:v>-6.772634</c:v>
                </c:pt>
                <c:pt idx="5808">
                  <c:v>-6.7598940000000001</c:v>
                </c:pt>
                <c:pt idx="5809">
                  <c:v>-6.7853729999999999</c:v>
                </c:pt>
                <c:pt idx="5810">
                  <c:v>-6.7662639999999996</c:v>
                </c:pt>
                <c:pt idx="5811">
                  <c:v>-6.7853729999999999</c:v>
                </c:pt>
                <c:pt idx="5812">
                  <c:v>-6.772634</c:v>
                </c:pt>
                <c:pt idx="5813">
                  <c:v>-6.7662639999999996</c:v>
                </c:pt>
                <c:pt idx="5814">
                  <c:v>-6.7662639999999996</c:v>
                </c:pt>
                <c:pt idx="5815">
                  <c:v>-6.7662639999999996</c:v>
                </c:pt>
                <c:pt idx="5816">
                  <c:v>-6.7917430000000003</c:v>
                </c:pt>
                <c:pt idx="5817">
                  <c:v>-6.7853729999999999</c:v>
                </c:pt>
                <c:pt idx="5818">
                  <c:v>-6.7790039999999996</c:v>
                </c:pt>
                <c:pt idx="5819">
                  <c:v>-6.772634</c:v>
                </c:pt>
                <c:pt idx="5820">
                  <c:v>-6.7853729999999999</c:v>
                </c:pt>
                <c:pt idx="5821">
                  <c:v>-6.7790039999999996</c:v>
                </c:pt>
                <c:pt idx="5822">
                  <c:v>-6.7853729999999999</c:v>
                </c:pt>
                <c:pt idx="5823">
                  <c:v>-6.7790039999999996</c:v>
                </c:pt>
                <c:pt idx="5824">
                  <c:v>-6.7853729999999999</c:v>
                </c:pt>
                <c:pt idx="5825">
                  <c:v>-6.7853729999999999</c:v>
                </c:pt>
                <c:pt idx="5826">
                  <c:v>-6.7917430000000003</c:v>
                </c:pt>
                <c:pt idx="5827">
                  <c:v>-6.7981129999999999</c:v>
                </c:pt>
                <c:pt idx="5828">
                  <c:v>-6.7917430000000003</c:v>
                </c:pt>
                <c:pt idx="5829">
                  <c:v>-6.7917430000000003</c:v>
                </c:pt>
                <c:pt idx="5830">
                  <c:v>-6.7917430000000003</c:v>
                </c:pt>
                <c:pt idx="5831">
                  <c:v>-6.7917430000000003</c:v>
                </c:pt>
                <c:pt idx="5832">
                  <c:v>-6.7917430000000003</c:v>
                </c:pt>
                <c:pt idx="5833">
                  <c:v>-6.7917430000000003</c:v>
                </c:pt>
                <c:pt idx="5834">
                  <c:v>-6.8044830000000003</c:v>
                </c:pt>
                <c:pt idx="5835">
                  <c:v>-6.8044830000000003</c:v>
                </c:pt>
                <c:pt idx="5836">
                  <c:v>-6.7981129999999999</c:v>
                </c:pt>
                <c:pt idx="5837">
                  <c:v>-6.8172220000000001</c:v>
                </c:pt>
                <c:pt idx="5838">
                  <c:v>-6.8044830000000003</c:v>
                </c:pt>
                <c:pt idx="5839">
                  <c:v>-6.8108529999999998</c:v>
                </c:pt>
                <c:pt idx="5840">
                  <c:v>-6.8044830000000003</c:v>
                </c:pt>
                <c:pt idx="5841">
                  <c:v>-6.8044830000000003</c:v>
                </c:pt>
                <c:pt idx="5842">
                  <c:v>-6.8044830000000003</c:v>
                </c:pt>
                <c:pt idx="5843">
                  <c:v>-6.8108529999999998</c:v>
                </c:pt>
                <c:pt idx="5844">
                  <c:v>-6.8044830000000003</c:v>
                </c:pt>
                <c:pt idx="5845">
                  <c:v>-6.8108529999999998</c:v>
                </c:pt>
                <c:pt idx="5846">
                  <c:v>-6.8044830000000003</c:v>
                </c:pt>
                <c:pt idx="5847">
                  <c:v>-6.8044830000000003</c:v>
                </c:pt>
                <c:pt idx="5848">
                  <c:v>-6.8044830000000003</c:v>
                </c:pt>
                <c:pt idx="5849">
                  <c:v>-6.8108529999999998</c:v>
                </c:pt>
                <c:pt idx="5850">
                  <c:v>-6.8235919999999997</c:v>
                </c:pt>
                <c:pt idx="5851">
                  <c:v>-6.8172220000000001</c:v>
                </c:pt>
                <c:pt idx="5852">
                  <c:v>-6.8172220000000001</c:v>
                </c:pt>
                <c:pt idx="5853">
                  <c:v>-6.8108529999999998</c:v>
                </c:pt>
                <c:pt idx="5854">
                  <c:v>-6.8299620000000001</c:v>
                </c:pt>
                <c:pt idx="5855">
                  <c:v>-6.8299620000000001</c:v>
                </c:pt>
                <c:pt idx="5856">
                  <c:v>-6.8299620000000001</c:v>
                </c:pt>
                <c:pt idx="5857">
                  <c:v>-6.8299620000000001</c:v>
                </c:pt>
                <c:pt idx="5858">
                  <c:v>-6.8172220000000001</c:v>
                </c:pt>
                <c:pt idx="5859">
                  <c:v>-6.8299620000000001</c:v>
                </c:pt>
                <c:pt idx="5860">
                  <c:v>-6.8235919999999997</c:v>
                </c:pt>
                <c:pt idx="5861">
                  <c:v>-6.8363319999999996</c:v>
                </c:pt>
                <c:pt idx="5862">
                  <c:v>-6.8427020000000001</c:v>
                </c:pt>
                <c:pt idx="5863">
                  <c:v>-6.8363319999999996</c:v>
                </c:pt>
                <c:pt idx="5864">
                  <c:v>-6.8427020000000001</c:v>
                </c:pt>
                <c:pt idx="5865">
                  <c:v>-6.8490710000000004</c:v>
                </c:pt>
                <c:pt idx="5866">
                  <c:v>-6.8554409999999999</c:v>
                </c:pt>
                <c:pt idx="5867">
                  <c:v>-6.8618110000000003</c:v>
                </c:pt>
                <c:pt idx="5868">
                  <c:v>-6.8618110000000003</c:v>
                </c:pt>
                <c:pt idx="5869">
                  <c:v>-6.8618110000000003</c:v>
                </c:pt>
                <c:pt idx="5870">
                  <c:v>-6.8618110000000003</c:v>
                </c:pt>
                <c:pt idx="5871">
                  <c:v>-6.8681809999999999</c:v>
                </c:pt>
                <c:pt idx="5872">
                  <c:v>-6.8681809999999999</c:v>
                </c:pt>
                <c:pt idx="5873">
                  <c:v>-6.8681809999999999</c:v>
                </c:pt>
                <c:pt idx="5874">
                  <c:v>-6.8745510000000003</c:v>
                </c:pt>
                <c:pt idx="5875">
                  <c:v>-6.8745510000000003</c:v>
                </c:pt>
                <c:pt idx="5876">
                  <c:v>-6.8745510000000003</c:v>
                </c:pt>
                <c:pt idx="5877">
                  <c:v>-6.8745510000000003</c:v>
                </c:pt>
                <c:pt idx="5878">
                  <c:v>-6.8681809999999999</c:v>
                </c:pt>
                <c:pt idx="5879">
                  <c:v>-6.8809209999999998</c:v>
                </c:pt>
                <c:pt idx="5880">
                  <c:v>-6.8681809999999999</c:v>
                </c:pt>
                <c:pt idx="5881">
                  <c:v>-6.8681809999999999</c:v>
                </c:pt>
                <c:pt idx="5882">
                  <c:v>-6.8681809999999999</c:v>
                </c:pt>
                <c:pt idx="5883">
                  <c:v>-6.8809209999999998</c:v>
                </c:pt>
                <c:pt idx="5884">
                  <c:v>-6.8681809999999999</c:v>
                </c:pt>
                <c:pt idx="5885">
                  <c:v>-6.8872900000000001</c:v>
                </c:pt>
                <c:pt idx="5886">
                  <c:v>-6.8745510000000003</c:v>
                </c:pt>
                <c:pt idx="5887">
                  <c:v>-6.8872900000000001</c:v>
                </c:pt>
                <c:pt idx="5888">
                  <c:v>-6.8809209999999998</c:v>
                </c:pt>
                <c:pt idx="5889">
                  <c:v>-6.8936599999999997</c:v>
                </c:pt>
                <c:pt idx="5890">
                  <c:v>-6.8872900000000001</c:v>
                </c:pt>
                <c:pt idx="5891">
                  <c:v>-6.8809209999999998</c:v>
                </c:pt>
                <c:pt idx="5892">
                  <c:v>-6.8809209999999998</c:v>
                </c:pt>
                <c:pt idx="5893">
                  <c:v>-6.8936599999999997</c:v>
                </c:pt>
                <c:pt idx="5894">
                  <c:v>-6.8809209999999998</c:v>
                </c:pt>
                <c:pt idx="5895">
                  <c:v>-6.8872900000000001</c:v>
                </c:pt>
                <c:pt idx="5896">
                  <c:v>-6.8745510000000003</c:v>
                </c:pt>
                <c:pt idx="5897">
                  <c:v>-6.9000300000000001</c:v>
                </c:pt>
                <c:pt idx="5898">
                  <c:v>-6.8809209999999998</c:v>
                </c:pt>
                <c:pt idx="5899">
                  <c:v>-6.9063999999999997</c:v>
                </c:pt>
                <c:pt idx="5900">
                  <c:v>-6.9382489999999999</c:v>
                </c:pt>
                <c:pt idx="5901">
                  <c:v>-6.9446190000000003</c:v>
                </c:pt>
                <c:pt idx="5902">
                  <c:v>-6.9573580000000002</c:v>
                </c:pt>
                <c:pt idx="5903">
                  <c:v>-6.9509879999999997</c:v>
                </c:pt>
                <c:pt idx="5904">
                  <c:v>-6.9446190000000003</c:v>
                </c:pt>
                <c:pt idx="5905">
                  <c:v>-6.9573580000000002</c:v>
                </c:pt>
                <c:pt idx="5906">
                  <c:v>-6.9573580000000002</c:v>
                </c:pt>
                <c:pt idx="5907">
                  <c:v>-6.9509879999999997</c:v>
                </c:pt>
                <c:pt idx="5908">
                  <c:v>-6.9573580000000002</c:v>
                </c:pt>
                <c:pt idx="5909">
                  <c:v>-6.9573580000000002</c:v>
                </c:pt>
                <c:pt idx="5910">
                  <c:v>-6.9637279999999997</c:v>
                </c:pt>
                <c:pt idx="5911">
                  <c:v>-6.9637279999999997</c:v>
                </c:pt>
                <c:pt idx="5912">
                  <c:v>-6.9700980000000001</c:v>
                </c:pt>
                <c:pt idx="5913">
                  <c:v>-6.9700980000000001</c:v>
                </c:pt>
                <c:pt idx="5914">
                  <c:v>-6.9764679999999997</c:v>
                </c:pt>
                <c:pt idx="5915">
                  <c:v>-6.982837</c:v>
                </c:pt>
                <c:pt idx="5916">
                  <c:v>-7.0083169999999999</c:v>
                </c:pt>
                <c:pt idx="5917">
                  <c:v>-6.9892070000000004</c:v>
                </c:pt>
                <c:pt idx="5918">
                  <c:v>-7.0019470000000004</c:v>
                </c:pt>
                <c:pt idx="5919">
                  <c:v>-7.0019470000000004</c:v>
                </c:pt>
                <c:pt idx="5920">
                  <c:v>-7.0083169999999999</c:v>
                </c:pt>
                <c:pt idx="5921">
                  <c:v>-6.9955769999999999</c:v>
                </c:pt>
                <c:pt idx="5922">
                  <c:v>-7.0019470000000004</c:v>
                </c:pt>
                <c:pt idx="5923">
                  <c:v>-7.0210559999999997</c:v>
                </c:pt>
                <c:pt idx="5924">
                  <c:v>-7.0019470000000004</c:v>
                </c:pt>
                <c:pt idx="5925">
                  <c:v>-7.0083169999999999</c:v>
                </c:pt>
                <c:pt idx="5926">
                  <c:v>-7.0146870000000003</c:v>
                </c:pt>
                <c:pt idx="5927">
                  <c:v>-7.0337959999999997</c:v>
                </c:pt>
                <c:pt idx="5928">
                  <c:v>-7.0210559999999997</c:v>
                </c:pt>
                <c:pt idx="5929">
                  <c:v>-7.0401660000000001</c:v>
                </c:pt>
                <c:pt idx="5930">
                  <c:v>-7.0274260000000002</c:v>
                </c:pt>
                <c:pt idx="5931">
                  <c:v>-7.0210559999999997</c:v>
                </c:pt>
                <c:pt idx="5932">
                  <c:v>-7.0337959999999997</c:v>
                </c:pt>
                <c:pt idx="5933">
                  <c:v>-7.0337959999999997</c:v>
                </c:pt>
                <c:pt idx="5934">
                  <c:v>-7.0337959999999997</c:v>
                </c:pt>
                <c:pt idx="5935">
                  <c:v>-7.0592750000000004</c:v>
                </c:pt>
                <c:pt idx="5936">
                  <c:v>-7.0592750000000004</c:v>
                </c:pt>
                <c:pt idx="5937">
                  <c:v>-7.0592750000000004</c:v>
                </c:pt>
                <c:pt idx="5938">
                  <c:v>-7.0592750000000004</c:v>
                </c:pt>
                <c:pt idx="5939">
                  <c:v>-7.065645</c:v>
                </c:pt>
                <c:pt idx="5940">
                  <c:v>-7.065645</c:v>
                </c:pt>
                <c:pt idx="5941">
                  <c:v>-7.0720150000000004</c:v>
                </c:pt>
                <c:pt idx="5942">
                  <c:v>-7.0592750000000004</c:v>
                </c:pt>
                <c:pt idx="5943">
                  <c:v>-7.0847540000000002</c:v>
                </c:pt>
                <c:pt idx="5944">
                  <c:v>-7.065645</c:v>
                </c:pt>
                <c:pt idx="5945">
                  <c:v>-7.0847540000000002</c:v>
                </c:pt>
                <c:pt idx="5946">
                  <c:v>-7.0911239999999998</c:v>
                </c:pt>
                <c:pt idx="5947">
                  <c:v>-7.0911239999999998</c:v>
                </c:pt>
                <c:pt idx="5948">
                  <c:v>-7.0974940000000002</c:v>
                </c:pt>
                <c:pt idx="5949">
                  <c:v>-7.1102340000000002</c:v>
                </c:pt>
                <c:pt idx="5950">
                  <c:v>-7.0911239999999998</c:v>
                </c:pt>
                <c:pt idx="5951">
                  <c:v>-7.0911239999999998</c:v>
                </c:pt>
                <c:pt idx="5952">
                  <c:v>-7.0911239999999998</c:v>
                </c:pt>
                <c:pt idx="5953">
                  <c:v>-7.1166029999999996</c:v>
                </c:pt>
                <c:pt idx="5954">
                  <c:v>-7.1166029999999996</c:v>
                </c:pt>
                <c:pt idx="5955">
                  <c:v>-7.122973</c:v>
                </c:pt>
                <c:pt idx="5956">
                  <c:v>-7.122973</c:v>
                </c:pt>
                <c:pt idx="5957">
                  <c:v>-7.1293430000000004</c:v>
                </c:pt>
                <c:pt idx="5958">
                  <c:v>-7.1293430000000004</c:v>
                </c:pt>
                <c:pt idx="5959">
                  <c:v>-7.122973</c:v>
                </c:pt>
                <c:pt idx="5960">
                  <c:v>-7.1293430000000004</c:v>
                </c:pt>
                <c:pt idx="5961">
                  <c:v>-7.122973</c:v>
                </c:pt>
                <c:pt idx="5962">
                  <c:v>-7.122973</c:v>
                </c:pt>
                <c:pt idx="5963">
                  <c:v>-7.1293430000000004</c:v>
                </c:pt>
                <c:pt idx="5964">
                  <c:v>-7.1611919999999998</c:v>
                </c:pt>
                <c:pt idx="5965">
                  <c:v>-7.1420830000000004</c:v>
                </c:pt>
                <c:pt idx="5966">
                  <c:v>-7.1611919999999998</c:v>
                </c:pt>
                <c:pt idx="5967">
                  <c:v>-7.1484519999999998</c:v>
                </c:pt>
                <c:pt idx="5968">
                  <c:v>-7.1675620000000002</c:v>
                </c:pt>
                <c:pt idx="5969">
                  <c:v>-7.1611919999999998</c:v>
                </c:pt>
                <c:pt idx="5970">
                  <c:v>-7.1675620000000002</c:v>
                </c:pt>
                <c:pt idx="5971">
                  <c:v>-7.1611919999999998</c:v>
                </c:pt>
                <c:pt idx="5972">
                  <c:v>-7.1675620000000002</c:v>
                </c:pt>
                <c:pt idx="5973">
                  <c:v>-7.1675620000000002</c:v>
                </c:pt>
                <c:pt idx="5974">
                  <c:v>-7.193041</c:v>
                </c:pt>
                <c:pt idx="5975">
                  <c:v>-7.1803020000000002</c:v>
                </c:pt>
                <c:pt idx="5976">
                  <c:v>-7.193041</c:v>
                </c:pt>
                <c:pt idx="5977">
                  <c:v>-7.1803020000000002</c:v>
                </c:pt>
                <c:pt idx="5978">
                  <c:v>-7.205781</c:v>
                </c:pt>
                <c:pt idx="5979">
                  <c:v>-7.2121510000000004</c:v>
                </c:pt>
                <c:pt idx="5980">
                  <c:v>-7.2121510000000004</c:v>
                </c:pt>
                <c:pt idx="5981">
                  <c:v>-7.2185199999999998</c:v>
                </c:pt>
                <c:pt idx="5982">
                  <c:v>-7.205781</c:v>
                </c:pt>
                <c:pt idx="5983">
                  <c:v>-7.2185199999999998</c:v>
                </c:pt>
                <c:pt idx="5984">
                  <c:v>-7.2312599999999998</c:v>
                </c:pt>
                <c:pt idx="5985">
                  <c:v>-7.2376300000000002</c:v>
                </c:pt>
                <c:pt idx="5986">
                  <c:v>-7.2376300000000002</c:v>
                </c:pt>
                <c:pt idx="5987">
                  <c:v>-7.2439999999999998</c:v>
                </c:pt>
                <c:pt idx="5988">
                  <c:v>-7.2503690000000001</c:v>
                </c:pt>
                <c:pt idx="5989">
                  <c:v>-7.2503690000000001</c:v>
                </c:pt>
                <c:pt idx="5990">
                  <c:v>-7.2567389999999996</c:v>
                </c:pt>
                <c:pt idx="5991">
                  <c:v>-7.2567389999999996</c:v>
                </c:pt>
                <c:pt idx="5992">
                  <c:v>-7.263109</c:v>
                </c:pt>
                <c:pt idx="5993">
                  <c:v>-7.2694789999999996</c:v>
                </c:pt>
                <c:pt idx="5994">
                  <c:v>-7.2503690000000001</c:v>
                </c:pt>
                <c:pt idx="5995">
                  <c:v>-7.275849</c:v>
                </c:pt>
                <c:pt idx="5996">
                  <c:v>-7.263109</c:v>
                </c:pt>
                <c:pt idx="5997">
                  <c:v>-7.2694789999999996</c:v>
                </c:pt>
                <c:pt idx="5998">
                  <c:v>-7.2694789999999996</c:v>
                </c:pt>
                <c:pt idx="5999">
                  <c:v>-7.275849</c:v>
                </c:pt>
                <c:pt idx="6000">
                  <c:v>-7.3586559999999999</c:v>
                </c:pt>
                <c:pt idx="6001">
                  <c:v>-7.3777660000000003</c:v>
                </c:pt>
                <c:pt idx="6002">
                  <c:v>-7.3650260000000003</c:v>
                </c:pt>
                <c:pt idx="6003">
                  <c:v>-7.3841349999999997</c:v>
                </c:pt>
                <c:pt idx="6004">
                  <c:v>-7.3777660000000003</c:v>
                </c:pt>
                <c:pt idx="6005">
                  <c:v>-7.3777660000000003</c:v>
                </c:pt>
                <c:pt idx="6006">
                  <c:v>-7.3777660000000003</c:v>
                </c:pt>
                <c:pt idx="6007">
                  <c:v>-7.3905050000000001</c:v>
                </c:pt>
                <c:pt idx="6008">
                  <c:v>-7.3841349999999997</c:v>
                </c:pt>
                <c:pt idx="6009">
                  <c:v>-7.3905050000000001</c:v>
                </c:pt>
                <c:pt idx="6010">
                  <c:v>-7.3968749999999996</c:v>
                </c:pt>
                <c:pt idx="6011">
                  <c:v>-7.3968749999999996</c:v>
                </c:pt>
                <c:pt idx="6012">
                  <c:v>-7.3777660000000003</c:v>
                </c:pt>
                <c:pt idx="6013">
                  <c:v>-7.4032450000000001</c:v>
                </c:pt>
                <c:pt idx="6014">
                  <c:v>-7.3968749999999996</c:v>
                </c:pt>
                <c:pt idx="6015">
                  <c:v>-7.3968749999999996</c:v>
                </c:pt>
                <c:pt idx="6016">
                  <c:v>-7.3968749999999996</c:v>
                </c:pt>
                <c:pt idx="6017">
                  <c:v>-7.4096149999999996</c:v>
                </c:pt>
                <c:pt idx="6018">
                  <c:v>-7.4032450000000001</c:v>
                </c:pt>
                <c:pt idx="6019">
                  <c:v>-7.4096149999999996</c:v>
                </c:pt>
                <c:pt idx="6020">
                  <c:v>-7.4096149999999996</c:v>
                </c:pt>
                <c:pt idx="6021">
                  <c:v>-7.4159839999999999</c:v>
                </c:pt>
                <c:pt idx="6022">
                  <c:v>-7.4159839999999999</c:v>
                </c:pt>
                <c:pt idx="6023">
                  <c:v>-7.4223540000000003</c:v>
                </c:pt>
                <c:pt idx="6024">
                  <c:v>-7.4414639999999999</c:v>
                </c:pt>
                <c:pt idx="6025">
                  <c:v>-7.4223540000000003</c:v>
                </c:pt>
                <c:pt idx="6026">
                  <c:v>-7.4287239999999999</c:v>
                </c:pt>
                <c:pt idx="6027">
                  <c:v>-7.4287239999999999</c:v>
                </c:pt>
                <c:pt idx="6028">
                  <c:v>-7.4478330000000001</c:v>
                </c:pt>
                <c:pt idx="6029">
                  <c:v>-7.4414639999999999</c:v>
                </c:pt>
                <c:pt idx="6030">
                  <c:v>-7.4478330000000001</c:v>
                </c:pt>
                <c:pt idx="6031">
                  <c:v>-7.4478330000000001</c:v>
                </c:pt>
                <c:pt idx="6032">
                  <c:v>-7.4478330000000001</c:v>
                </c:pt>
                <c:pt idx="6033">
                  <c:v>-7.4605730000000001</c:v>
                </c:pt>
                <c:pt idx="6034">
                  <c:v>-7.4733130000000001</c:v>
                </c:pt>
                <c:pt idx="6035">
                  <c:v>-7.4669429999999997</c:v>
                </c:pt>
                <c:pt idx="6036">
                  <c:v>-7.4733130000000001</c:v>
                </c:pt>
                <c:pt idx="6037">
                  <c:v>-7.4796820000000004</c:v>
                </c:pt>
                <c:pt idx="6038">
                  <c:v>-7.4796820000000004</c:v>
                </c:pt>
                <c:pt idx="6039">
                  <c:v>-7.4796820000000004</c:v>
                </c:pt>
                <c:pt idx="6040">
                  <c:v>-7.4860519999999999</c:v>
                </c:pt>
                <c:pt idx="6041">
                  <c:v>-7.4924220000000004</c:v>
                </c:pt>
                <c:pt idx="6042">
                  <c:v>-7.4924220000000004</c:v>
                </c:pt>
                <c:pt idx="6043">
                  <c:v>-7.4860519999999999</c:v>
                </c:pt>
                <c:pt idx="6044">
                  <c:v>-7.4860519999999999</c:v>
                </c:pt>
                <c:pt idx="6045">
                  <c:v>-7.5051620000000003</c:v>
                </c:pt>
                <c:pt idx="6046">
                  <c:v>-7.4987919999999999</c:v>
                </c:pt>
                <c:pt idx="6047">
                  <c:v>-7.4987919999999999</c:v>
                </c:pt>
                <c:pt idx="6048">
                  <c:v>-7.4987919999999999</c:v>
                </c:pt>
                <c:pt idx="6049">
                  <c:v>-7.4987919999999999</c:v>
                </c:pt>
                <c:pt idx="6050">
                  <c:v>-7.5115319999999999</c:v>
                </c:pt>
                <c:pt idx="6051">
                  <c:v>-7.5051620000000003</c:v>
                </c:pt>
                <c:pt idx="6052">
                  <c:v>-7.5051620000000003</c:v>
                </c:pt>
                <c:pt idx="6053">
                  <c:v>-7.5306410000000001</c:v>
                </c:pt>
                <c:pt idx="6054">
                  <c:v>-7.5115319999999999</c:v>
                </c:pt>
                <c:pt idx="6055">
                  <c:v>-7.5242709999999997</c:v>
                </c:pt>
                <c:pt idx="6056">
                  <c:v>-7.5242709999999997</c:v>
                </c:pt>
                <c:pt idx="6057">
                  <c:v>-7.5306410000000001</c:v>
                </c:pt>
                <c:pt idx="6058">
                  <c:v>-7.5242709999999997</c:v>
                </c:pt>
                <c:pt idx="6059">
                  <c:v>-7.5370109999999997</c:v>
                </c:pt>
                <c:pt idx="6060">
                  <c:v>-7.5370109999999997</c:v>
                </c:pt>
                <c:pt idx="6061">
                  <c:v>-7.5433810000000001</c:v>
                </c:pt>
                <c:pt idx="6062">
                  <c:v>-7.5433810000000001</c:v>
                </c:pt>
                <c:pt idx="6063">
                  <c:v>-7.5497500000000004</c:v>
                </c:pt>
                <c:pt idx="6064">
                  <c:v>-7.5561199999999999</c:v>
                </c:pt>
                <c:pt idx="6065">
                  <c:v>-7.5688599999999999</c:v>
                </c:pt>
                <c:pt idx="6066">
                  <c:v>-7.5624900000000004</c:v>
                </c:pt>
                <c:pt idx="6067">
                  <c:v>-7.5752300000000004</c:v>
                </c:pt>
                <c:pt idx="6068">
                  <c:v>-7.5815989999999998</c:v>
                </c:pt>
                <c:pt idx="6069">
                  <c:v>-7.5688599999999999</c:v>
                </c:pt>
                <c:pt idx="6070">
                  <c:v>-7.5815989999999998</c:v>
                </c:pt>
                <c:pt idx="6071">
                  <c:v>-7.5815989999999998</c:v>
                </c:pt>
                <c:pt idx="6072">
                  <c:v>-7.5815989999999998</c:v>
                </c:pt>
                <c:pt idx="6073">
                  <c:v>-7.5879690000000002</c:v>
                </c:pt>
                <c:pt idx="6074">
                  <c:v>-7.5879690000000002</c:v>
                </c:pt>
                <c:pt idx="6075">
                  <c:v>-7.5943389999999997</c:v>
                </c:pt>
                <c:pt idx="6076">
                  <c:v>-7.5943389999999997</c:v>
                </c:pt>
                <c:pt idx="6077">
                  <c:v>-7.6007090000000002</c:v>
                </c:pt>
                <c:pt idx="6078">
                  <c:v>-7.613448</c:v>
                </c:pt>
                <c:pt idx="6079">
                  <c:v>-7.6070789999999997</c:v>
                </c:pt>
                <c:pt idx="6080">
                  <c:v>-7.626188</c:v>
                </c:pt>
                <c:pt idx="6081">
                  <c:v>-7.6198180000000004</c:v>
                </c:pt>
                <c:pt idx="6082">
                  <c:v>-7.6325580000000004</c:v>
                </c:pt>
                <c:pt idx="6083">
                  <c:v>-7.6325580000000004</c:v>
                </c:pt>
                <c:pt idx="6084">
                  <c:v>-7.6452980000000004</c:v>
                </c:pt>
                <c:pt idx="6085">
                  <c:v>-7.626188</c:v>
                </c:pt>
                <c:pt idx="6086">
                  <c:v>-7.6452980000000004</c:v>
                </c:pt>
                <c:pt idx="6087">
                  <c:v>-7.6516669999999998</c:v>
                </c:pt>
                <c:pt idx="6088">
                  <c:v>-7.6580370000000002</c:v>
                </c:pt>
                <c:pt idx="6089">
                  <c:v>-7.6452980000000004</c:v>
                </c:pt>
                <c:pt idx="6090">
                  <c:v>-7.6644069999999997</c:v>
                </c:pt>
                <c:pt idx="6091">
                  <c:v>-7.6707770000000002</c:v>
                </c:pt>
                <c:pt idx="6092">
                  <c:v>-7.6644069999999997</c:v>
                </c:pt>
                <c:pt idx="6093">
                  <c:v>-7.6771469999999997</c:v>
                </c:pt>
                <c:pt idx="6094">
                  <c:v>-7.6771469999999997</c:v>
                </c:pt>
                <c:pt idx="6095">
                  <c:v>-7.696256</c:v>
                </c:pt>
                <c:pt idx="6096">
                  <c:v>-7.683516</c:v>
                </c:pt>
                <c:pt idx="6097">
                  <c:v>-7.696256</c:v>
                </c:pt>
                <c:pt idx="6098">
                  <c:v>-7.6771469999999997</c:v>
                </c:pt>
                <c:pt idx="6099">
                  <c:v>-7.6898860000000004</c:v>
                </c:pt>
                <c:pt idx="6100">
                  <c:v>-7.8045429999999998</c:v>
                </c:pt>
                <c:pt idx="6101">
                  <c:v>-7.7854330000000003</c:v>
                </c:pt>
                <c:pt idx="6102">
                  <c:v>-7.8045429999999998</c:v>
                </c:pt>
                <c:pt idx="6103">
                  <c:v>-7.8045429999999998</c:v>
                </c:pt>
                <c:pt idx="6104">
                  <c:v>-7.8172819999999996</c:v>
                </c:pt>
                <c:pt idx="6105">
                  <c:v>-7.7981730000000002</c:v>
                </c:pt>
                <c:pt idx="6106">
                  <c:v>-7.8236520000000001</c:v>
                </c:pt>
                <c:pt idx="6107">
                  <c:v>-7.8236520000000001</c:v>
                </c:pt>
                <c:pt idx="6108">
                  <c:v>-7.836392</c:v>
                </c:pt>
                <c:pt idx="6109">
                  <c:v>-7.836392</c:v>
                </c:pt>
                <c:pt idx="6110">
                  <c:v>-7.8491309999999999</c:v>
                </c:pt>
                <c:pt idx="6111">
                  <c:v>-7.836392</c:v>
                </c:pt>
                <c:pt idx="6112">
                  <c:v>-7.8300219999999996</c:v>
                </c:pt>
                <c:pt idx="6113">
                  <c:v>-7.8555010000000003</c:v>
                </c:pt>
                <c:pt idx="6114">
                  <c:v>-7.8555010000000003</c:v>
                </c:pt>
                <c:pt idx="6115">
                  <c:v>-7.8618709999999998</c:v>
                </c:pt>
                <c:pt idx="6116">
                  <c:v>-7.8682410000000003</c:v>
                </c:pt>
                <c:pt idx="6117">
                  <c:v>-7.8618709999999998</c:v>
                </c:pt>
                <c:pt idx="6118">
                  <c:v>-7.8746109999999998</c:v>
                </c:pt>
                <c:pt idx="6119">
                  <c:v>-7.8682410000000003</c:v>
                </c:pt>
                <c:pt idx="6120">
                  <c:v>-7.8682410000000003</c:v>
                </c:pt>
                <c:pt idx="6121">
                  <c:v>-7.8809800000000001</c:v>
                </c:pt>
                <c:pt idx="6122">
                  <c:v>-7.8746109999999998</c:v>
                </c:pt>
                <c:pt idx="6123">
                  <c:v>-7.8809800000000001</c:v>
                </c:pt>
                <c:pt idx="6124">
                  <c:v>-7.8873499999999996</c:v>
                </c:pt>
                <c:pt idx="6125">
                  <c:v>-7.9000899999999996</c:v>
                </c:pt>
                <c:pt idx="6126">
                  <c:v>-7.8809800000000001</c:v>
                </c:pt>
                <c:pt idx="6127">
                  <c:v>-7.9000899999999996</c:v>
                </c:pt>
                <c:pt idx="6128">
                  <c:v>-7.9000899999999996</c:v>
                </c:pt>
                <c:pt idx="6129">
                  <c:v>-7.90646</c:v>
                </c:pt>
                <c:pt idx="6130">
                  <c:v>-7.9191989999999999</c:v>
                </c:pt>
                <c:pt idx="6131">
                  <c:v>-7.9191989999999999</c:v>
                </c:pt>
                <c:pt idx="6132">
                  <c:v>-7.9255690000000003</c:v>
                </c:pt>
                <c:pt idx="6133">
                  <c:v>-7.9255690000000003</c:v>
                </c:pt>
                <c:pt idx="6134">
                  <c:v>-7.9255690000000003</c:v>
                </c:pt>
                <c:pt idx="6135">
                  <c:v>-7.9191989999999999</c:v>
                </c:pt>
                <c:pt idx="6136">
                  <c:v>-7.9383090000000003</c:v>
                </c:pt>
                <c:pt idx="6137">
                  <c:v>-7.9191989999999999</c:v>
                </c:pt>
                <c:pt idx="6138">
                  <c:v>-7.9383090000000003</c:v>
                </c:pt>
                <c:pt idx="6139">
                  <c:v>-7.9319389999999999</c:v>
                </c:pt>
                <c:pt idx="6140">
                  <c:v>-7.9510480000000001</c:v>
                </c:pt>
                <c:pt idx="6141">
                  <c:v>-7.9383090000000003</c:v>
                </c:pt>
                <c:pt idx="6142">
                  <c:v>-7.9510480000000001</c:v>
                </c:pt>
                <c:pt idx="6143">
                  <c:v>-7.9446779999999997</c:v>
                </c:pt>
                <c:pt idx="6144">
                  <c:v>-7.9510480000000001</c:v>
                </c:pt>
                <c:pt idx="6145">
                  <c:v>-7.9574179999999997</c:v>
                </c:pt>
                <c:pt idx="6146">
                  <c:v>-7.9637880000000001</c:v>
                </c:pt>
                <c:pt idx="6147">
                  <c:v>-7.9701579999999996</c:v>
                </c:pt>
                <c:pt idx="6148">
                  <c:v>-7.9765280000000001</c:v>
                </c:pt>
                <c:pt idx="6149">
                  <c:v>-8.0020070000000008</c:v>
                </c:pt>
                <c:pt idx="6150">
                  <c:v>-7.9828970000000004</c:v>
                </c:pt>
                <c:pt idx="6151">
                  <c:v>-8.0020070000000008</c:v>
                </c:pt>
                <c:pt idx="6152">
                  <c:v>-7.9892669999999999</c:v>
                </c:pt>
                <c:pt idx="6153">
                  <c:v>-7.9956370000000003</c:v>
                </c:pt>
                <c:pt idx="6154">
                  <c:v>-8.0020070000000008</c:v>
                </c:pt>
                <c:pt idx="6155">
                  <c:v>-8.0083769999999994</c:v>
                </c:pt>
                <c:pt idx="6156">
                  <c:v>-8.0020070000000008</c:v>
                </c:pt>
                <c:pt idx="6157">
                  <c:v>-8.0083769999999994</c:v>
                </c:pt>
                <c:pt idx="6158">
                  <c:v>-8.0083769999999994</c:v>
                </c:pt>
                <c:pt idx="6159">
                  <c:v>-8.0083769999999994</c:v>
                </c:pt>
                <c:pt idx="6160">
                  <c:v>-8.0020070000000008</c:v>
                </c:pt>
                <c:pt idx="6161">
                  <c:v>-8.0020070000000008</c:v>
                </c:pt>
                <c:pt idx="6162">
                  <c:v>-8.0211159999999992</c:v>
                </c:pt>
                <c:pt idx="6163">
                  <c:v>-8.0020070000000008</c:v>
                </c:pt>
                <c:pt idx="6164">
                  <c:v>-8.0211159999999992</c:v>
                </c:pt>
                <c:pt idx="6165">
                  <c:v>-8.0083769999999994</c:v>
                </c:pt>
                <c:pt idx="6166">
                  <c:v>-8.0274859999999997</c:v>
                </c:pt>
                <c:pt idx="6167">
                  <c:v>-8.0147460000000006</c:v>
                </c:pt>
                <c:pt idx="6168">
                  <c:v>-8.0147460000000006</c:v>
                </c:pt>
                <c:pt idx="6169">
                  <c:v>-8.0147460000000006</c:v>
                </c:pt>
                <c:pt idx="6170">
                  <c:v>-8.0211159999999992</c:v>
                </c:pt>
                <c:pt idx="6171">
                  <c:v>-8.0211159999999992</c:v>
                </c:pt>
                <c:pt idx="6172">
                  <c:v>-8.0211159999999992</c:v>
                </c:pt>
                <c:pt idx="6173">
                  <c:v>-8.0402260000000005</c:v>
                </c:pt>
                <c:pt idx="6174">
                  <c:v>-8.0274859999999997</c:v>
                </c:pt>
                <c:pt idx="6175">
                  <c:v>-8.0402260000000005</c:v>
                </c:pt>
                <c:pt idx="6176">
                  <c:v>-8.0465949999999999</c:v>
                </c:pt>
                <c:pt idx="6177">
                  <c:v>-8.0338560000000001</c:v>
                </c:pt>
                <c:pt idx="6178">
                  <c:v>-8.0529650000000004</c:v>
                </c:pt>
                <c:pt idx="6179">
                  <c:v>-8.0402260000000005</c:v>
                </c:pt>
                <c:pt idx="6180">
                  <c:v>-8.0402260000000005</c:v>
                </c:pt>
                <c:pt idx="6181">
                  <c:v>-8.0465949999999999</c:v>
                </c:pt>
                <c:pt idx="6182">
                  <c:v>-8.0593350000000008</c:v>
                </c:pt>
                <c:pt idx="6183">
                  <c:v>-8.0465949999999999</c:v>
                </c:pt>
                <c:pt idx="6184">
                  <c:v>-8.0465949999999999</c:v>
                </c:pt>
                <c:pt idx="6185">
                  <c:v>-8.0529650000000004</c:v>
                </c:pt>
                <c:pt idx="6186">
                  <c:v>-8.0529650000000004</c:v>
                </c:pt>
                <c:pt idx="6187">
                  <c:v>-8.0593350000000008</c:v>
                </c:pt>
                <c:pt idx="6188">
                  <c:v>-8.0529650000000004</c:v>
                </c:pt>
                <c:pt idx="6189">
                  <c:v>-8.0593350000000008</c:v>
                </c:pt>
                <c:pt idx="6190">
                  <c:v>-8.0784439999999993</c:v>
                </c:pt>
                <c:pt idx="6191">
                  <c:v>-8.0720749999999999</c:v>
                </c:pt>
                <c:pt idx="6192">
                  <c:v>-8.0848139999999997</c:v>
                </c:pt>
                <c:pt idx="6193">
                  <c:v>-8.0720749999999999</c:v>
                </c:pt>
                <c:pt idx="6194">
                  <c:v>-8.0848139999999997</c:v>
                </c:pt>
                <c:pt idx="6195">
                  <c:v>-8.0848139999999997</c:v>
                </c:pt>
                <c:pt idx="6196">
                  <c:v>-8.0911840000000002</c:v>
                </c:pt>
                <c:pt idx="6197">
                  <c:v>-8.0911840000000002</c:v>
                </c:pt>
                <c:pt idx="6198">
                  <c:v>-8.0911840000000002</c:v>
                </c:pt>
                <c:pt idx="6199">
                  <c:v>-8.0975540000000006</c:v>
                </c:pt>
                <c:pt idx="6200">
                  <c:v>-8.1357730000000004</c:v>
                </c:pt>
                <c:pt idx="6201">
                  <c:v>-8.1548820000000006</c:v>
                </c:pt>
                <c:pt idx="6202">
                  <c:v>-8.1421430000000008</c:v>
                </c:pt>
                <c:pt idx="6203">
                  <c:v>-8.1548820000000006</c:v>
                </c:pt>
                <c:pt idx="6204">
                  <c:v>-8.1676219999999997</c:v>
                </c:pt>
                <c:pt idx="6205">
                  <c:v>-8.1612519999999993</c:v>
                </c:pt>
                <c:pt idx="6206">
                  <c:v>-8.1612519999999993</c:v>
                </c:pt>
                <c:pt idx="6207">
                  <c:v>-8.1676219999999997</c:v>
                </c:pt>
                <c:pt idx="6208">
                  <c:v>-8.1612519999999993</c:v>
                </c:pt>
                <c:pt idx="6209">
                  <c:v>-8.1612519999999993</c:v>
                </c:pt>
                <c:pt idx="6210">
                  <c:v>-8.1548820000000006</c:v>
                </c:pt>
                <c:pt idx="6211">
                  <c:v>-8.1739920000000001</c:v>
                </c:pt>
                <c:pt idx="6212">
                  <c:v>-8.1803609999999995</c:v>
                </c:pt>
                <c:pt idx="6213">
                  <c:v>-8.1739920000000001</c:v>
                </c:pt>
                <c:pt idx="6214">
                  <c:v>-8.1803609999999995</c:v>
                </c:pt>
                <c:pt idx="6215">
                  <c:v>-8.1739920000000001</c:v>
                </c:pt>
                <c:pt idx="6216">
                  <c:v>-8.1803609999999995</c:v>
                </c:pt>
                <c:pt idx="6217">
                  <c:v>-8.1803609999999995</c:v>
                </c:pt>
                <c:pt idx="6218">
                  <c:v>-8.186731</c:v>
                </c:pt>
                <c:pt idx="6219">
                  <c:v>-8.1803609999999995</c:v>
                </c:pt>
                <c:pt idx="6220">
                  <c:v>-8.186731</c:v>
                </c:pt>
                <c:pt idx="6221">
                  <c:v>-8.1931010000000004</c:v>
                </c:pt>
                <c:pt idx="6222">
                  <c:v>-8.1994710000000008</c:v>
                </c:pt>
                <c:pt idx="6223">
                  <c:v>-8.1931010000000004</c:v>
                </c:pt>
                <c:pt idx="6224">
                  <c:v>-8.1994710000000008</c:v>
                </c:pt>
                <c:pt idx="6225">
                  <c:v>-8.2058409999999995</c:v>
                </c:pt>
                <c:pt idx="6226">
                  <c:v>-8.1994710000000008</c:v>
                </c:pt>
                <c:pt idx="6227">
                  <c:v>-8.186731</c:v>
                </c:pt>
                <c:pt idx="6228">
                  <c:v>-8.2058409999999995</c:v>
                </c:pt>
                <c:pt idx="6229">
                  <c:v>-8.1931010000000004</c:v>
                </c:pt>
                <c:pt idx="6230">
                  <c:v>-8.2122100000000007</c:v>
                </c:pt>
                <c:pt idx="6231">
                  <c:v>-8.2058409999999995</c:v>
                </c:pt>
                <c:pt idx="6232">
                  <c:v>-8.2058409999999995</c:v>
                </c:pt>
                <c:pt idx="6233">
                  <c:v>-8.2058409999999995</c:v>
                </c:pt>
                <c:pt idx="6234">
                  <c:v>-8.2122100000000007</c:v>
                </c:pt>
                <c:pt idx="6235">
                  <c:v>-8.2122100000000007</c:v>
                </c:pt>
                <c:pt idx="6236">
                  <c:v>-8.2185799999999993</c:v>
                </c:pt>
                <c:pt idx="6237">
                  <c:v>-8.2185799999999993</c:v>
                </c:pt>
                <c:pt idx="6238">
                  <c:v>-8.2185799999999993</c:v>
                </c:pt>
                <c:pt idx="6239">
                  <c:v>-8.2313200000000002</c:v>
                </c:pt>
                <c:pt idx="6240">
                  <c:v>-8.2313200000000002</c:v>
                </c:pt>
                <c:pt idx="6241">
                  <c:v>-8.244059</c:v>
                </c:pt>
                <c:pt idx="6242">
                  <c:v>-8.2376900000000006</c:v>
                </c:pt>
                <c:pt idx="6243">
                  <c:v>-8.2504290000000005</c:v>
                </c:pt>
                <c:pt idx="6244">
                  <c:v>-8.2567990000000009</c:v>
                </c:pt>
                <c:pt idx="6245">
                  <c:v>-8.2376900000000006</c:v>
                </c:pt>
                <c:pt idx="6246">
                  <c:v>-8.244059</c:v>
                </c:pt>
                <c:pt idx="6247">
                  <c:v>-8.2567990000000009</c:v>
                </c:pt>
                <c:pt idx="6248">
                  <c:v>-8.2504290000000005</c:v>
                </c:pt>
                <c:pt idx="6249">
                  <c:v>-8.2567990000000009</c:v>
                </c:pt>
                <c:pt idx="6250">
                  <c:v>-8.2376900000000006</c:v>
                </c:pt>
                <c:pt idx="6251">
                  <c:v>-8.2631689999999995</c:v>
                </c:pt>
                <c:pt idx="6252">
                  <c:v>-8.2504290000000005</c:v>
                </c:pt>
                <c:pt idx="6253">
                  <c:v>-8.2567990000000009</c:v>
                </c:pt>
                <c:pt idx="6254">
                  <c:v>-8.2567990000000009</c:v>
                </c:pt>
                <c:pt idx="6255">
                  <c:v>-8.2822779999999998</c:v>
                </c:pt>
                <c:pt idx="6256">
                  <c:v>-8.2759090000000004</c:v>
                </c:pt>
                <c:pt idx="6257">
                  <c:v>-8.2886480000000002</c:v>
                </c:pt>
                <c:pt idx="6258">
                  <c:v>-8.2886480000000002</c:v>
                </c:pt>
                <c:pt idx="6259">
                  <c:v>-8.2950180000000007</c:v>
                </c:pt>
                <c:pt idx="6260">
                  <c:v>-8.2950180000000007</c:v>
                </c:pt>
                <c:pt idx="6261">
                  <c:v>-8.3077579999999998</c:v>
                </c:pt>
                <c:pt idx="6262">
                  <c:v>-8.2950180000000007</c:v>
                </c:pt>
                <c:pt idx="6263">
                  <c:v>-8.3141269999999992</c:v>
                </c:pt>
                <c:pt idx="6264">
                  <c:v>-8.3013879999999993</c:v>
                </c:pt>
                <c:pt idx="6265">
                  <c:v>-8.3077579999999998</c:v>
                </c:pt>
                <c:pt idx="6266">
                  <c:v>-8.3141269999999992</c:v>
                </c:pt>
                <c:pt idx="6267">
                  <c:v>-8.3204969999999996</c:v>
                </c:pt>
                <c:pt idx="6268">
                  <c:v>-8.3332370000000004</c:v>
                </c:pt>
                <c:pt idx="6269">
                  <c:v>-8.3332370000000004</c:v>
                </c:pt>
                <c:pt idx="6270">
                  <c:v>-8.3459760000000003</c:v>
                </c:pt>
                <c:pt idx="6271">
                  <c:v>-8.3459760000000003</c:v>
                </c:pt>
                <c:pt idx="6272">
                  <c:v>-8.3587159999999994</c:v>
                </c:pt>
                <c:pt idx="6273">
                  <c:v>-8.3587159999999994</c:v>
                </c:pt>
                <c:pt idx="6274">
                  <c:v>-8.3650859999999998</c:v>
                </c:pt>
                <c:pt idx="6275">
                  <c:v>-8.3714560000000002</c:v>
                </c:pt>
                <c:pt idx="6276">
                  <c:v>-8.3778249999999996</c:v>
                </c:pt>
                <c:pt idx="6277">
                  <c:v>-8.3841950000000001</c:v>
                </c:pt>
                <c:pt idx="6278">
                  <c:v>-8.3650859999999998</c:v>
                </c:pt>
                <c:pt idx="6279">
                  <c:v>-8.3969349999999991</c:v>
                </c:pt>
                <c:pt idx="6280">
                  <c:v>-8.3969349999999991</c:v>
                </c:pt>
                <c:pt idx="6281">
                  <c:v>-8.4096740000000008</c:v>
                </c:pt>
                <c:pt idx="6282">
                  <c:v>-8.3969349999999991</c:v>
                </c:pt>
                <c:pt idx="6283">
                  <c:v>-8.4287840000000003</c:v>
                </c:pt>
                <c:pt idx="6284">
                  <c:v>-8.4224139999999998</c:v>
                </c:pt>
                <c:pt idx="6285">
                  <c:v>-8.4351540000000007</c:v>
                </c:pt>
                <c:pt idx="6286">
                  <c:v>-8.4351540000000007</c:v>
                </c:pt>
                <c:pt idx="6287">
                  <c:v>-8.4224139999999998</c:v>
                </c:pt>
                <c:pt idx="6288">
                  <c:v>-8.4478930000000005</c:v>
                </c:pt>
                <c:pt idx="6289">
                  <c:v>-8.4351540000000007</c:v>
                </c:pt>
                <c:pt idx="6290">
                  <c:v>-8.4351540000000007</c:v>
                </c:pt>
                <c:pt idx="6291">
                  <c:v>-8.4415239999999994</c:v>
                </c:pt>
                <c:pt idx="6292">
                  <c:v>-8.4478930000000005</c:v>
                </c:pt>
                <c:pt idx="6293">
                  <c:v>-8.4415239999999994</c:v>
                </c:pt>
                <c:pt idx="6294">
                  <c:v>-8.4478930000000005</c:v>
                </c:pt>
                <c:pt idx="6295">
                  <c:v>-8.4415239999999994</c:v>
                </c:pt>
                <c:pt idx="6296">
                  <c:v>-8.4542629999999992</c:v>
                </c:pt>
                <c:pt idx="6297">
                  <c:v>-8.4733730000000005</c:v>
                </c:pt>
                <c:pt idx="6298">
                  <c:v>-8.4733730000000005</c:v>
                </c:pt>
                <c:pt idx="6299">
                  <c:v>-8.4861120000000003</c:v>
                </c:pt>
                <c:pt idx="6300">
                  <c:v>-8.5880290000000006</c:v>
                </c:pt>
                <c:pt idx="6301">
                  <c:v>-8.6007689999999997</c:v>
                </c:pt>
                <c:pt idx="6302">
                  <c:v>-8.5880290000000006</c:v>
                </c:pt>
                <c:pt idx="6303">
                  <c:v>-8.6071390000000001</c:v>
                </c:pt>
                <c:pt idx="6304">
                  <c:v>-8.6071390000000001</c:v>
                </c:pt>
                <c:pt idx="6305">
                  <c:v>-8.6262480000000004</c:v>
                </c:pt>
                <c:pt idx="6306">
                  <c:v>-8.6262480000000004</c:v>
                </c:pt>
                <c:pt idx="6307">
                  <c:v>-8.6326180000000008</c:v>
                </c:pt>
                <c:pt idx="6308">
                  <c:v>-8.6389879999999994</c:v>
                </c:pt>
                <c:pt idx="6309">
                  <c:v>-8.6262480000000004</c:v>
                </c:pt>
                <c:pt idx="6310">
                  <c:v>-8.6580969999999997</c:v>
                </c:pt>
                <c:pt idx="6311">
                  <c:v>-8.6389879999999994</c:v>
                </c:pt>
                <c:pt idx="6312">
                  <c:v>-8.6580969999999997</c:v>
                </c:pt>
                <c:pt idx="6313">
                  <c:v>-8.6453570000000006</c:v>
                </c:pt>
                <c:pt idx="6314">
                  <c:v>-8.6835760000000004</c:v>
                </c:pt>
                <c:pt idx="6315">
                  <c:v>-8.6644670000000001</c:v>
                </c:pt>
                <c:pt idx="6316">
                  <c:v>-8.677206</c:v>
                </c:pt>
                <c:pt idx="6317">
                  <c:v>-8.677206</c:v>
                </c:pt>
                <c:pt idx="6318">
                  <c:v>-8.6963159999999995</c:v>
                </c:pt>
                <c:pt idx="6319">
                  <c:v>-8.677206</c:v>
                </c:pt>
                <c:pt idx="6320">
                  <c:v>-8.7026859999999999</c:v>
                </c:pt>
                <c:pt idx="6321">
                  <c:v>-8.6963159999999995</c:v>
                </c:pt>
                <c:pt idx="6322">
                  <c:v>-8.7217950000000002</c:v>
                </c:pt>
                <c:pt idx="6323">
                  <c:v>-8.7154249999999998</c:v>
                </c:pt>
                <c:pt idx="6324">
                  <c:v>-8.7345349999999993</c:v>
                </c:pt>
                <c:pt idx="6325">
                  <c:v>-8.7345349999999993</c:v>
                </c:pt>
                <c:pt idx="6326">
                  <c:v>-8.7281650000000006</c:v>
                </c:pt>
                <c:pt idx="6327">
                  <c:v>-8.7409049999999997</c:v>
                </c:pt>
                <c:pt idx="6328">
                  <c:v>-8.7217950000000002</c:v>
                </c:pt>
                <c:pt idx="6329">
                  <c:v>-8.7472740000000009</c:v>
                </c:pt>
                <c:pt idx="6330">
                  <c:v>-8.7472740000000009</c:v>
                </c:pt>
                <c:pt idx="6331">
                  <c:v>-8.7663840000000004</c:v>
                </c:pt>
                <c:pt idx="6332">
                  <c:v>-8.7727540000000008</c:v>
                </c:pt>
                <c:pt idx="6333">
                  <c:v>-8.7854930000000007</c:v>
                </c:pt>
                <c:pt idx="6334">
                  <c:v>-8.7854930000000007</c:v>
                </c:pt>
                <c:pt idx="6335">
                  <c:v>-8.7918629999999993</c:v>
                </c:pt>
                <c:pt idx="6336">
                  <c:v>-8.7982329999999997</c:v>
                </c:pt>
                <c:pt idx="6337">
                  <c:v>-8.8046030000000002</c:v>
                </c:pt>
                <c:pt idx="6338">
                  <c:v>-8.8109719999999996</c:v>
                </c:pt>
                <c:pt idx="6339">
                  <c:v>-8.8237120000000004</c:v>
                </c:pt>
                <c:pt idx="6340">
                  <c:v>-8.817342</c:v>
                </c:pt>
                <c:pt idx="6341">
                  <c:v>-8.8237120000000004</c:v>
                </c:pt>
                <c:pt idx="6342">
                  <c:v>-8.8237120000000004</c:v>
                </c:pt>
                <c:pt idx="6343">
                  <c:v>-8.8300820000000009</c:v>
                </c:pt>
                <c:pt idx="6344">
                  <c:v>-8.8491909999999994</c:v>
                </c:pt>
                <c:pt idx="6345">
                  <c:v>-8.8428210000000007</c:v>
                </c:pt>
                <c:pt idx="6346">
                  <c:v>-8.8555609999999998</c:v>
                </c:pt>
                <c:pt idx="6347">
                  <c:v>-8.8683010000000007</c:v>
                </c:pt>
                <c:pt idx="6348">
                  <c:v>-8.8810400000000005</c:v>
                </c:pt>
                <c:pt idx="6349">
                  <c:v>-8.8937799999999996</c:v>
                </c:pt>
                <c:pt idx="6350">
                  <c:v>-8.8937799999999996</c:v>
                </c:pt>
                <c:pt idx="6351">
                  <c:v>-8.9065200000000004</c:v>
                </c:pt>
                <c:pt idx="6352">
                  <c:v>-8.9128889999999998</c:v>
                </c:pt>
                <c:pt idx="6353">
                  <c:v>-8.9128889999999998</c:v>
                </c:pt>
                <c:pt idx="6354">
                  <c:v>-8.9192590000000003</c:v>
                </c:pt>
                <c:pt idx="6355">
                  <c:v>-8.9511079999999996</c:v>
                </c:pt>
                <c:pt idx="6356">
                  <c:v>-8.9319989999999994</c:v>
                </c:pt>
                <c:pt idx="6357">
                  <c:v>-8.9638480000000005</c:v>
                </c:pt>
                <c:pt idx="6358">
                  <c:v>-8.9574780000000001</c:v>
                </c:pt>
                <c:pt idx="6359">
                  <c:v>-8.9702179999999991</c:v>
                </c:pt>
                <c:pt idx="6360">
                  <c:v>-8.9702179999999991</c:v>
                </c:pt>
                <c:pt idx="6361">
                  <c:v>-8.9893269999999994</c:v>
                </c:pt>
                <c:pt idx="6362">
                  <c:v>-8.9893269999999994</c:v>
                </c:pt>
                <c:pt idx="6363">
                  <c:v>-8.9893269999999994</c:v>
                </c:pt>
                <c:pt idx="6364">
                  <c:v>-9.0020670000000003</c:v>
                </c:pt>
                <c:pt idx="6365">
                  <c:v>-8.9956969999999998</c:v>
                </c:pt>
                <c:pt idx="6366">
                  <c:v>-9.0084359999999997</c:v>
                </c:pt>
                <c:pt idx="6367">
                  <c:v>-8.9956969999999998</c:v>
                </c:pt>
                <c:pt idx="6368">
                  <c:v>-9.0211760000000005</c:v>
                </c:pt>
                <c:pt idx="6369">
                  <c:v>-9.0275459999999992</c:v>
                </c:pt>
                <c:pt idx="6370">
                  <c:v>-9.0339159999999996</c:v>
                </c:pt>
                <c:pt idx="6371">
                  <c:v>-9.0402850000000008</c:v>
                </c:pt>
                <c:pt idx="6372">
                  <c:v>-9.0402850000000008</c:v>
                </c:pt>
                <c:pt idx="6373">
                  <c:v>-9.0530249999999999</c:v>
                </c:pt>
                <c:pt idx="6374">
                  <c:v>-9.0466549999999994</c:v>
                </c:pt>
                <c:pt idx="6375">
                  <c:v>-9.0593950000000003</c:v>
                </c:pt>
                <c:pt idx="6376">
                  <c:v>-9.0657650000000007</c:v>
                </c:pt>
                <c:pt idx="6377">
                  <c:v>-9.0721349999999994</c:v>
                </c:pt>
                <c:pt idx="6378">
                  <c:v>-9.0593950000000003</c:v>
                </c:pt>
                <c:pt idx="6379">
                  <c:v>-9.0785040000000006</c:v>
                </c:pt>
                <c:pt idx="6380">
                  <c:v>-9.0785040000000006</c:v>
                </c:pt>
                <c:pt idx="6381">
                  <c:v>-9.0976140000000001</c:v>
                </c:pt>
                <c:pt idx="6382">
                  <c:v>-9.0912439999999997</c:v>
                </c:pt>
                <c:pt idx="6383">
                  <c:v>-9.1103529999999999</c:v>
                </c:pt>
                <c:pt idx="6384">
                  <c:v>-9.1167230000000004</c:v>
                </c:pt>
                <c:pt idx="6385">
                  <c:v>-9.1294629999999994</c:v>
                </c:pt>
                <c:pt idx="6386">
                  <c:v>-9.1103529999999999</c:v>
                </c:pt>
                <c:pt idx="6387">
                  <c:v>-9.1167230000000004</c:v>
                </c:pt>
                <c:pt idx="6388">
                  <c:v>-9.1294629999999994</c:v>
                </c:pt>
                <c:pt idx="6389">
                  <c:v>-9.1167230000000004</c:v>
                </c:pt>
                <c:pt idx="6390">
                  <c:v>-9.1230930000000008</c:v>
                </c:pt>
                <c:pt idx="6391">
                  <c:v>-9.1422019999999993</c:v>
                </c:pt>
                <c:pt idx="6392">
                  <c:v>-9.1358329999999999</c:v>
                </c:pt>
                <c:pt idx="6393">
                  <c:v>-9.1549420000000001</c:v>
                </c:pt>
                <c:pt idx="6394">
                  <c:v>-9.1613120000000006</c:v>
                </c:pt>
                <c:pt idx="6395">
                  <c:v>-9.1613120000000006</c:v>
                </c:pt>
                <c:pt idx="6396">
                  <c:v>-9.1676819999999992</c:v>
                </c:pt>
                <c:pt idx="6397">
                  <c:v>-9.1931609999999999</c:v>
                </c:pt>
                <c:pt idx="6398">
                  <c:v>-9.1804210000000008</c:v>
                </c:pt>
                <c:pt idx="6399">
                  <c:v>-9.1804210000000008</c:v>
                </c:pt>
                <c:pt idx="6400">
                  <c:v>-9.250489</c:v>
                </c:pt>
                <c:pt idx="6401">
                  <c:v>-9.2632290000000008</c:v>
                </c:pt>
                <c:pt idx="6402">
                  <c:v>-9.2759680000000007</c:v>
                </c:pt>
                <c:pt idx="6403">
                  <c:v>-9.2695989999999995</c:v>
                </c:pt>
                <c:pt idx="6404">
                  <c:v>-9.2759680000000007</c:v>
                </c:pt>
                <c:pt idx="6405">
                  <c:v>-9.2950780000000002</c:v>
                </c:pt>
                <c:pt idx="6406">
                  <c:v>-9.2950780000000002</c:v>
                </c:pt>
                <c:pt idx="6407">
                  <c:v>-9.2950780000000002</c:v>
                </c:pt>
                <c:pt idx="6408">
                  <c:v>-9.3141870000000004</c:v>
                </c:pt>
                <c:pt idx="6409">
                  <c:v>-9.3014480000000006</c:v>
                </c:pt>
                <c:pt idx="6410">
                  <c:v>-9.307817</c:v>
                </c:pt>
                <c:pt idx="6411">
                  <c:v>-9.307817</c:v>
                </c:pt>
                <c:pt idx="6412">
                  <c:v>-9.3014480000000006</c:v>
                </c:pt>
                <c:pt idx="6413">
                  <c:v>-9.3141870000000004</c:v>
                </c:pt>
                <c:pt idx="6414">
                  <c:v>-9.333297</c:v>
                </c:pt>
                <c:pt idx="6415">
                  <c:v>-9.3205570000000009</c:v>
                </c:pt>
                <c:pt idx="6416">
                  <c:v>-9.3396659999999994</c:v>
                </c:pt>
                <c:pt idx="6417">
                  <c:v>-9.3205570000000009</c:v>
                </c:pt>
                <c:pt idx="6418">
                  <c:v>-9.3396659999999994</c:v>
                </c:pt>
                <c:pt idx="6419">
                  <c:v>-9.333297</c:v>
                </c:pt>
                <c:pt idx="6420">
                  <c:v>-9.3524060000000002</c:v>
                </c:pt>
                <c:pt idx="6421">
                  <c:v>-9.3396659999999994</c:v>
                </c:pt>
                <c:pt idx="6422">
                  <c:v>-9.3396659999999994</c:v>
                </c:pt>
                <c:pt idx="6423">
                  <c:v>-9.3396659999999994</c:v>
                </c:pt>
                <c:pt idx="6424">
                  <c:v>-9.3396659999999994</c:v>
                </c:pt>
                <c:pt idx="6425">
                  <c:v>-9.3524060000000002</c:v>
                </c:pt>
                <c:pt idx="6426">
                  <c:v>-9.3396659999999994</c:v>
                </c:pt>
                <c:pt idx="6427">
                  <c:v>-9.3651459999999993</c:v>
                </c:pt>
                <c:pt idx="6428">
                  <c:v>-9.3524060000000002</c:v>
                </c:pt>
                <c:pt idx="6429">
                  <c:v>-9.3715159999999997</c:v>
                </c:pt>
                <c:pt idx="6430">
                  <c:v>-9.3587760000000006</c:v>
                </c:pt>
                <c:pt idx="6431">
                  <c:v>-9.3587760000000006</c:v>
                </c:pt>
                <c:pt idx="6432">
                  <c:v>-9.3651459999999993</c:v>
                </c:pt>
                <c:pt idx="6433">
                  <c:v>-9.3651459999999993</c:v>
                </c:pt>
                <c:pt idx="6434">
                  <c:v>-9.3651459999999993</c:v>
                </c:pt>
                <c:pt idx="6435">
                  <c:v>-9.390625</c:v>
                </c:pt>
                <c:pt idx="6436">
                  <c:v>-9.3778849999999991</c:v>
                </c:pt>
                <c:pt idx="6437">
                  <c:v>-9.3969950000000004</c:v>
                </c:pt>
                <c:pt idx="6438">
                  <c:v>-9.390625</c:v>
                </c:pt>
                <c:pt idx="6439">
                  <c:v>-9.4033650000000009</c:v>
                </c:pt>
                <c:pt idx="6440">
                  <c:v>-9.4097340000000003</c:v>
                </c:pt>
                <c:pt idx="6441">
                  <c:v>-9.4097340000000003</c:v>
                </c:pt>
                <c:pt idx="6442">
                  <c:v>-9.4161040000000007</c:v>
                </c:pt>
                <c:pt idx="6443">
                  <c:v>-9.4097340000000003</c:v>
                </c:pt>
                <c:pt idx="6444">
                  <c:v>-9.4352140000000002</c:v>
                </c:pt>
                <c:pt idx="6445">
                  <c:v>-9.4161040000000007</c:v>
                </c:pt>
                <c:pt idx="6446">
                  <c:v>-9.4415829999999996</c:v>
                </c:pt>
                <c:pt idx="6447">
                  <c:v>-9.4415829999999996</c:v>
                </c:pt>
                <c:pt idx="6448">
                  <c:v>-9.4543230000000005</c:v>
                </c:pt>
                <c:pt idx="6449">
                  <c:v>-9.4543230000000005</c:v>
                </c:pt>
                <c:pt idx="6450">
                  <c:v>-9.4543230000000005</c:v>
                </c:pt>
                <c:pt idx="6451">
                  <c:v>-9.4670629999999996</c:v>
                </c:pt>
                <c:pt idx="6452">
                  <c:v>-9.4543230000000005</c:v>
                </c:pt>
                <c:pt idx="6453">
                  <c:v>-9.4861719999999998</c:v>
                </c:pt>
                <c:pt idx="6454">
                  <c:v>-9.4670629999999996</c:v>
                </c:pt>
                <c:pt idx="6455">
                  <c:v>-9.4861719999999998</c:v>
                </c:pt>
                <c:pt idx="6456">
                  <c:v>-9.4989120000000007</c:v>
                </c:pt>
                <c:pt idx="6457">
                  <c:v>-9.4989120000000007</c:v>
                </c:pt>
                <c:pt idx="6458">
                  <c:v>-9.5116510000000005</c:v>
                </c:pt>
                <c:pt idx="6459">
                  <c:v>-9.5116510000000005</c:v>
                </c:pt>
                <c:pt idx="6460">
                  <c:v>-9.5052810000000001</c:v>
                </c:pt>
                <c:pt idx="6461">
                  <c:v>-9.530761</c:v>
                </c:pt>
                <c:pt idx="6462">
                  <c:v>-9.5371310000000005</c:v>
                </c:pt>
                <c:pt idx="6463">
                  <c:v>-9.5371310000000005</c:v>
                </c:pt>
                <c:pt idx="6464">
                  <c:v>-9.530761</c:v>
                </c:pt>
                <c:pt idx="6465">
                  <c:v>-9.5498700000000003</c:v>
                </c:pt>
                <c:pt idx="6466">
                  <c:v>-9.5434999999999999</c:v>
                </c:pt>
                <c:pt idx="6467">
                  <c:v>-9.5562400000000007</c:v>
                </c:pt>
                <c:pt idx="6468">
                  <c:v>-9.5562400000000007</c:v>
                </c:pt>
                <c:pt idx="6469">
                  <c:v>-9.5626099999999994</c:v>
                </c:pt>
                <c:pt idx="6470">
                  <c:v>-9.5689799999999998</c:v>
                </c:pt>
                <c:pt idx="6471">
                  <c:v>-9.5689799999999998</c:v>
                </c:pt>
                <c:pt idx="6472">
                  <c:v>-9.5817189999999997</c:v>
                </c:pt>
                <c:pt idx="6473">
                  <c:v>-9.6071980000000003</c:v>
                </c:pt>
                <c:pt idx="6474">
                  <c:v>-9.5944590000000005</c:v>
                </c:pt>
                <c:pt idx="6475">
                  <c:v>-9.6135680000000008</c:v>
                </c:pt>
                <c:pt idx="6476">
                  <c:v>-9.6263079999999999</c:v>
                </c:pt>
                <c:pt idx="6477">
                  <c:v>-9.6135680000000008</c:v>
                </c:pt>
                <c:pt idx="6478">
                  <c:v>-9.6390469999999997</c:v>
                </c:pt>
                <c:pt idx="6479">
                  <c:v>-9.6199379999999994</c:v>
                </c:pt>
                <c:pt idx="6480">
                  <c:v>-9.6326780000000003</c:v>
                </c:pt>
                <c:pt idx="6481">
                  <c:v>-9.6326780000000003</c:v>
                </c:pt>
                <c:pt idx="6482">
                  <c:v>-9.6263079999999999</c:v>
                </c:pt>
                <c:pt idx="6483">
                  <c:v>-9.6326780000000003</c:v>
                </c:pt>
                <c:pt idx="6484">
                  <c:v>-9.6390469999999997</c:v>
                </c:pt>
                <c:pt idx="6485">
                  <c:v>-9.6517870000000006</c:v>
                </c:pt>
                <c:pt idx="6486">
                  <c:v>-9.6454170000000001</c:v>
                </c:pt>
                <c:pt idx="6487">
                  <c:v>-9.6645269999999996</c:v>
                </c:pt>
                <c:pt idx="6488">
                  <c:v>-9.6645269999999996</c:v>
                </c:pt>
                <c:pt idx="6489">
                  <c:v>-9.6708960000000008</c:v>
                </c:pt>
                <c:pt idx="6490">
                  <c:v>-9.6708960000000008</c:v>
                </c:pt>
                <c:pt idx="6491">
                  <c:v>-9.6963760000000008</c:v>
                </c:pt>
                <c:pt idx="6492">
                  <c:v>-9.6836359999999999</c:v>
                </c:pt>
                <c:pt idx="6493">
                  <c:v>-9.6963760000000008</c:v>
                </c:pt>
                <c:pt idx="6494">
                  <c:v>-9.6836359999999999</c:v>
                </c:pt>
                <c:pt idx="6495">
                  <c:v>-9.6772659999999995</c:v>
                </c:pt>
                <c:pt idx="6496">
                  <c:v>-9.6836359999999999</c:v>
                </c:pt>
                <c:pt idx="6497">
                  <c:v>-9.7027459999999994</c:v>
                </c:pt>
                <c:pt idx="6498">
                  <c:v>-9.6836359999999999</c:v>
                </c:pt>
                <c:pt idx="6499">
                  <c:v>-9.7091150000000006</c:v>
                </c:pt>
                <c:pt idx="6500">
                  <c:v>-9.7091150000000006</c:v>
                </c:pt>
                <c:pt idx="6501">
                  <c:v>-9.6963760000000008</c:v>
                </c:pt>
                <c:pt idx="6502">
                  <c:v>-9.7027459999999994</c:v>
                </c:pt>
                <c:pt idx="6503">
                  <c:v>-9.7091150000000006</c:v>
                </c:pt>
                <c:pt idx="6504">
                  <c:v>-9.7091150000000006</c:v>
                </c:pt>
                <c:pt idx="6505">
                  <c:v>-9.7091150000000006</c:v>
                </c:pt>
                <c:pt idx="6506">
                  <c:v>-9.7091150000000006</c:v>
                </c:pt>
                <c:pt idx="6507">
                  <c:v>-9.7091150000000006</c:v>
                </c:pt>
                <c:pt idx="6508">
                  <c:v>-9.7154849999999993</c:v>
                </c:pt>
                <c:pt idx="6509">
                  <c:v>-9.7154849999999993</c:v>
                </c:pt>
                <c:pt idx="6510">
                  <c:v>-9.7345950000000006</c:v>
                </c:pt>
                <c:pt idx="6511">
                  <c:v>-9.7154849999999993</c:v>
                </c:pt>
                <c:pt idx="6512">
                  <c:v>-9.7282250000000001</c:v>
                </c:pt>
                <c:pt idx="6513">
                  <c:v>-9.7218549999999997</c:v>
                </c:pt>
                <c:pt idx="6514">
                  <c:v>-9.7345950000000006</c:v>
                </c:pt>
                <c:pt idx="6515">
                  <c:v>-9.7345950000000006</c:v>
                </c:pt>
                <c:pt idx="6516">
                  <c:v>-9.7473340000000004</c:v>
                </c:pt>
                <c:pt idx="6517">
                  <c:v>-9.7345950000000006</c:v>
                </c:pt>
                <c:pt idx="6518">
                  <c:v>-9.7473340000000004</c:v>
                </c:pt>
                <c:pt idx="6519">
                  <c:v>-9.740964</c:v>
                </c:pt>
                <c:pt idx="6520">
                  <c:v>-9.740964</c:v>
                </c:pt>
                <c:pt idx="6521">
                  <c:v>-9.7537040000000008</c:v>
                </c:pt>
                <c:pt idx="6522">
                  <c:v>-9.7473340000000004</c:v>
                </c:pt>
                <c:pt idx="6523">
                  <c:v>-9.7600739999999995</c:v>
                </c:pt>
                <c:pt idx="6524">
                  <c:v>-9.7664439999999999</c:v>
                </c:pt>
                <c:pt idx="6525">
                  <c:v>-9.7664439999999999</c:v>
                </c:pt>
                <c:pt idx="6526">
                  <c:v>-9.7919230000000006</c:v>
                </c:pt>
                <c:pt idx="6527">
                  <c:v>-9.7791829999999997</c:v>
                </c:pt>
                <c:pt idx="6528">
                  <c:v>-9.7982929999999993</c:v>
                </c:pt>
                <c:pt idx="6529">
                  <c:v>-9.7791829999999997</c:v>
                </c:pt>
                <c:pt idx="6530">
                  <c:v>-9.7855530000000002</c:v>
                </c:pt>
                <c:pt idx="6531">
                  <c:v>-9.7855530000000002</c:v>
                </c:pt>
                <c:pt idx="6532">
                  <c:v>-9.7919230000000006</c:v>
                </c:pt>
                <c:pt idx="6533">
                  <c:v>-9.7919230000000006</c:v>
                </c:pt>
                <c:pt idx="6534">
                  <c:v>-9.7982929999999993</c:v>
                </c:pt>
                <c:pt idx="6535">
                  <c:v>-9.7919230000000006</c:v>
                </c:pt>
                <c:pt idx="6536">
                  <c:v>-9.8046620000000004</c:v>
                </c:pt>
                <c:pt idx="6537">
                  <c:v>-9.7919230000000006</c:v>
                </c:pt>
                <c:pt idx="6538">
                  <c:v>-9.8110320000000009</c:v>
                </c:pt>
                <c:pt idx="6539">
                  <c:v>-9.8046620000000004</c:v>
                </c:pt>
                <c:pt idx="6540">
                  <c:v>-9.8174019999999995</c:v>
                </c:pt>
                <c:pt idx="6541">
                  <c:v>-9.8174019999999995</c:v>
                </c:pt>
                <c:pt idx="6542">
                  <c:v>-9.8365109999999998</c:v>
                </c:pt>
                <c:pt idx="6543">
                  <c:v>-9.8301420000000004</c:v>
                </c:pt>
                <c:pt idx="6544">
                  <c:v>-9.8492510000000006</c:v>
                </c:pt>
                <c:pt idx="6545">
                  <c:v>-9.8301420000000004</c:v>
                </c:pt>
                <c:pt idx="6546">
                  <c:v>-9.8556209999999993</c:v>
                </c:pt>
                <c:pt idx="6547">
                  <c:v>-9.8428810000000002</c:v>
                </c:pt>
                <c:pt idx="6548">
                  <c:v>-9.8556209999999993</c:v>
                </c:pt>
                <c:pt idx="6549">
                  <c:v>-9.8619909999999997</c:v>
                </c:pt>
                <c:pt idx="6550">
                  <c:v>-9.8683610000000002</c:v>
                </c:pt>
                <c:pt idx="6551">
                  <c:v>-9.8556209999999993</c:v>
                </c:pt>
                <c:pt idx="6552">
                  <c:v>-9.8747299999999996</c:v>
                </c:pt>
                <c:pt idx="6553">
                  <c:v>-9.8683610000000002</c:v>
                </c:pt>
                <c:pt idx="6554">
                  <c:v>-9.8811</c:v>
                </c:pt>
                <c:pt idx="6555">
                  <c:v>-9.8811</c:v>
                </c:pt>
                <c:pt idx="6556">
                  <c:v>-9.8747299999999996</c:v>
                </c:pt>
                <c:pt idx="6557">
                  <c:v>-9.8683610000000002</c:v>
                </c:pt>
                <c:pt idx="6558">
                  <c:v>-9.8874700000000004</c:v>
                </c:pt>
                <c:pt idx="6559">
                  <c:v>-9.8683610000000002</c:v>
                </c:pt>
                <c:pt idx="6560">
                  <c:v>-9.9065790000000007</c:v>
                </c:pt>
                <c:pt idx="6561">
                  <c:v>-9.8811</c:v>
                </c:pt>
                <c:pt idx="6562">
                  <c:v>-9.9129489999999993</c:v>
                </c:pt>
                <c:pt idx="6563">
                  <c:v>-9.9065790000000007</c:v>
                </c:pt>
                <c:pt idx="6564">
                  <c:v>-9.9129489999999993</c:v>
                </c:pt>
                <c:pt idx="6565">
                  <c:v>-9.9193189999999998</c:v>
                </c:pt>
                <c:pt idx="6566">
                  <c:v>-9.9320590000000006</c:v>
                </c:pt>
                <c:pt idx="6567">
                  <c:v>-9.9193189999999998</c:v>
                </c:pt>
                <c:pt idx="6568">
                  <c:v>-9.9256890000000002</c:v>
                </c:pt>
                <c:pt idx="6569">
                  <c:v>-9.9320590000000006</c:v>
                </c:pt>
                <c:pt idx="6570">
                  <c:v>-9.938428</c:v>
                </c:pt>
                <c:pt idx="6571">
                  <c:v>-9.9193189999999998</c:v>
                </c:pt>
                <c:pt idx="6572">
                  <c:v>-9.9256890000000002</c:v>
                </c:pt>
                <c:pt idx="6573">
                  <c:v>-9.9320590000000006</c:v>
                </c:pt>
                <c:pt idx="6574">
                  <c:v>-9.9447980000000005</c:v>
                </c:pt>
                <c:pt idx="6575">
                  <c:v>-9.938428</c:v>
                </c:pt>
                <c:pt idx="6576">
                  <c:v>-9.9447980000000005</c:v>
                </c:pt>
                <c:pt idx="6577">
                  <c:v>-9.9511679999999991</c:v>
                </c:pt>
                <c:pt idx="6578">
                  <c:v>-9.9575379999999996</c:v>
                </c:pt>
                <c:pt idx="6579">
                  <c:v>-9.9575379999999996</c:v>
                </c:pt>
                <c:pt idx="6580">
                  <c:v>-9.9575379999999996</c:v>
                </c:pt>
                <c:pt idx="6581">
                  <c:v>-9.9702769999999994</c:v>
                </c:pt>
                <c:pt idx="6582">
                  <c:v>-9.9575379999999996</c:v>
                </c:pt>
                <c:pt idx="6583">
                  <c:v>-9.963908</c:v>
                </c:pt>
                <c:pt idx="6584">
                  <c:v>-9.963908</c:v>
                </c:pt>
                <c:pt idx="6585">
                  <c:v>-9.963908</c:v>
                </c:pt>
                <c:pt idx="6586">
                  <c:v>-9.9766469999999998</c:v>
                </c:pt>
                <c:pt idx="6587">
                  <c:v>-9.9766469999999998</c:v>
                </c:pt>
                <c:pt idx="6588">
                  <c:v>-9.9893870000000007</c:v>
                </c:pt>
                <c:pt idx="6589">
                  <c:v>-9.9830170000000003</c:v>
                </c:pt>
                <c:pt idx="6590">
                  <c:v>-10.002129999999999</c:v>
                </c:pt>
                <c:pt idx="6591">
                  <c:v>-10.01487</c:v>
                </c:pt>
                <c:pt idx="6592">
                  <c:v>-10.0085</c:v>
                </c:pt>
                <c:pt idx="6593">
                  <c:v>-10.0085</c:v>
                </c:pt>
                <c:pt idx="6594">
                  <c:v>-10.01487</c:v>
                </c:pt>
                <c:pt idx="6595">
                  <c:v>-10.01487</c:v>
                </c:pt>
                <c:pt idx="6596">
                  <c:v>-10.021240000000001</c:v>
                </c:pt>
                <c:pt idx="6597">
                  <c:v>-10.04035</c:v>
                </c:pt>
                <c:pt idx="6598">
                  <c:v>-10.027609999999999</c:v>
                </c:pt>
                <c:pt idx="6599">
                  <c:v>-10.03398</c:v>
                </c:pt>
                <c:pt idx="6600">
                  <c:v>-10.11041</c:v>
                </c:pt>
                <c:pt idx="6601">
                  <c:v>-10.11041</c:v>
                </c:pt>
                <c:pt idx="6602">
                  <c:v>-10.11041</c:v>
                </c:pt>
                <c:pt idx="6603">
                  <c:v>-10.123150000000001</c:v>
                </c:pt>
                <c:pt idx="6604">
                  <c:v>-10.123150000000001</c:v>
                </c:pt>
                <c:pt idx="6605">
                  <c:v>-10.123150000000001</c:v>
                </c:pt>
                <c:pt idx="6606">
                  <c:v>-10.123150000000001</c:v>
                </c:pt>
                <c:pt idx="6607">
                  <c:v>-10.129519999999999</c:v>
                </c:pt>
                <c:pt idx="6608">
                  <c:v>-10.129519999999999</c:v>
                </c:pt>
                <c:pt idx="6609">
                  <c:v>-10.11041</c:v>
                </c:pt>
                <c:pt idx="6610">
                  <c:v>-10.129519999999999</c:v>
                </c:pt>
                <c:pt idx="6611">
                  <c:v>-10.11678</c:v>
                </c:pt>
                <c:pt idx="6612">
                  <c:v>-10.13589</c:v>
                </c:pt>
                <c:pt idx="6613">
                  <c:v>-10.123150000000001</c:v>
                </c:pt>
                <c:pt idx="6614">
                  <c:v>-10.13589</c:v>
                </c:pt>
                <c:pt idx="6615">
                  <c:v>-10.13589</c:v>
                </c:pt>
                <c:pt idx="6616">
                  <c:v>-10.14226</c:v>
                </c:pt>
                <c:pt idx="6617">
                  <c:v>-10.14226</c:v>
                </c:pt>
                <c:pt idx="6618">
                  <c:v>-10.123150000000001</c:v>
                </c:pt>
                <c:pt idx="6619">
                  <c:v>-10.13589</c:v>
                </c:pt>
                <c:pt idx="6620">
                  <c:v>-10.123150000000001</c:v>
                </c:pt>
                <c:pt idx="6621">
                  <c:v>-10.148630000000001</c:v>
                </c:pt>
                <c:pt idx="6622">
                  <c:v>-10.129519999999999</c:v>
                </c:pt>
                <c:pt idx="6623">
                  <c:v>-10.129519999999999</c:v>
                </c:pt>
                <c:pt idx="6624">
                  <c:v>-10.11678</c:v>
                </c:pt>
                <c:pt idx="6625">
                  <c:v>-10.123150000000001</c:v>
                </c:pt>
                <c:pt idx="6626">
                  <c:v>-10.123150000000001</c:v>
                </c:pt>
                <c:pt idx="6627">
                  <c:v>-10.11678</c:v>
                </c:pt>
                <c:pt idx="6628">
                  <c:v>-10.13589</c:v>
                </c:pt>
                <c:pt idx="6629">
                  <c:v>-10.13589</c:v>
                </c:pt>
                <c:pt idx="6630">
                  <c:v>-10.129519999999999</c:v>
                </c:pt>
                <c:pt idx="6631">
                  <c:v>-10.148630000000001</c:v>
                </c:pt>
                <c:pt idx="6632">
                  <c:v>-10.154999999999999</c:v>
                </c:pt>
                <c:pt idx="6633">
                  <c:v>-10.154999999999999</c:v>
                </c:pt>
                <c:pt idx="6634">
                  <c:v>-10.14226</c:v>
                </c:pt>
                <c:pt idx="6635">
                  <c:v>-10.14226</c:v>
                </c:pt>
                <c:pt idx="6636">
                  <c:v>-10.14226</c:v>
                </c:pt>
                <c:pt idx="6637">
                  <c:v>-10.14226</c:v>
                </c:pt>
                <c:pt idx="6638">
                  <c:v>-10.14226</c:v>
                </c:pt>
                <c:pt idx="6639">
                  <c:v>-10.129519999999999</c:v>
                </c:pt>
                <c:pt idx="6640">
                  <c:v>-10.14226</c:v>
                </c:pt>
                <c:pt idx="6641">
                  <c:v>-10.129519999999999</c:v>
                </c:pt>
                <c:pt idx="6642">
                  <c:v>-10.129519999999999</c:v>
                </c:pt>
                <c:pt idx="6643">
                  <c:v>-10.148630000000001</c:v>
                </c:pt>
                <c:pt idx="6644">
                  <c:v>-10.148630000000001</c:v>
                </c:pt>
                <c:pt idx="6645">
                  <c:v>-10.16137</c:v>
                </c:pt>
                <c:pt idx="6646">
                  <c:v>-10.148630000000001</c:v>
                </c:pt>
                <c:pt idx="6647">
                  <c:v>-10.16774</c:v>
                </c:pt>
                <c:pt idx="6648">
                  <c:v>-10.174110000000001</c:v>
                </c:pt>
                <c:pt idx="6649">
                  <c:v>-10.16774</c:v>
                </c:pt>
                <c:pt idx="6650">
                  <c:v>-10.174110000000001</c:v>
                </c:pt>
                <c:pt idx="6651">
                  <c:v>-10.154999999999999</c:v>
                </c:pt>
                <c:pt idx="6652">
                  <c:v>-10.174110000000001</c:v>
                </c:pt>
                <c:pt idx="6653">
                  <c:v>-10.16774</c:v>
                </c:pt>
                <c:pt idx="6654">
                  <c:v>-10.16137</c:v>
                </c:pt>
                <c:pt idx="6655">
                  <c:v>-10.16774</c:v>
                </c:pt>
                <c:pt idx="6656">
                  <c:v>-10.154999999999999</c:v>
                </c:pt>
                <c:pt idx="6657">
                  <c:v>-10.154999999999999</c:v>
                </c:pt>
                <c:pt idx="6658">
                  <c:v>-10.16774</c:v>
                </c:pt>
                <c:pt idx="6659">
                  <c:v>-10.180479999999999</c:v>
                </c:pt>
                <c:pt idx="6660">
                  <c:v>-10.180479999999999</c:v>
                </c:pt>
                <c:pt idx="6661">
                  <c:v>-10.16137</c:v>
                </c:pt>
                <c:pt idx="6662">
                  <c:v>-10.16774</c:v>
                </c:pt>
                <c:pt idx="6663">
                  <c:v>-10.148630000000001</c:v>
                </c:pt>
                <c:pt idx="6664">
                  <c:v>-10.154999999999999</c:v>
                </c:pt>
                <c:pt idx="6665">
                  <c:v>-10.16137</c:v>
                </c:pt>
                <c:pt idx="6666">
                  <c:v>-10.154999999999999</c:v>
                </c:pt>
                <c:pt idx="6667">
                  <c:v>-10.16774</c:v>
                </c:pt>
                <c:pt idx="6668">
                  <c:v>-10.154999999999999</c:v>
                </c:pt>
                <c:pt idx="6669">
                  <c:v>-10.16774</c:v>
                </c:pt>
                <c:pt idx="6670">
                  <c:v>-10.16774</c:v>
                </c:pt>
                <c:pt idx="6671">
                  <c:v>-10.174110000000001</c:v>
                </c:pt>
                <c:pt idx="6672">
                  <c:v>-10.16774</c:v>
                </c:pt>
                <c:pt idx="6673">
                  <c:v>-10.18685</c:v>
                </c:pt>
                <c:pt idx="6674">
                  <c:v>-10.18685</c:v>
                </c:pt>
                <c:pt idx="6675">
                  <c:v>-10.19322</c:v>
                </c:pt>
                <c:pt idx="6676">
                  <c:v>-10.19322</c:v>
                </c:pt>
                <c:pt idx="6677">
                  <c:v>-10.18685</c:v>
                </c:pt>
                <c:pt idx="6678">
                  <c:v>-10.19322</c:v>
                </c:pt>
                <c:pt idx="6679">
                  <c:v>-10.18685</c:v>
                </c:pt>
                <c:pt idx="6680">
                  <c:v>-10.19322</c:v>
                </c:pt>
                <c:pt idx="6681">
                  <c:v>-10.199590000000001</c:v>
                </c:pt>
                <c:pt idx="6682">
                  <c:v>-10.19322</c:v>
                </c:pt>
                <c:pt idx="6683">
                  <c:v>-10.19322</c:v>
                </c:pt>
                <c:pt idx="6684">
                  <c:v>-10.21233</c:v>
                </c:pt>
                <c:pt idx="6685">
                  <c:v>-10.21233</c:v>
                </c:pt>
                <c:pt idx="6686">
                  <c:v>-10.2187</c:v>
                </c:pt>
                <c:pt idx="6687">
                  <c:v>-10.2187</c:v>
                </c:pt>
                <c:pt idx="6688">
                  <c:v>-10.21233</c:v>
                </c:pt>
                <c:pt idx="6689">
                  <c:v>-10.199590000000001</c:v>
                </c:pt>
                <c:pt idx="6690">
                  <c:v>-10.205959999999999</c:v>
                </c:pt>
                <c:pt idx="6691">
                  <c:v>-10.205959999999999</c:v>
                </c:pt>
                <c:pt idx="6692">
                  <c:v>-10.199590000000001</c:v>
                </c:pt>
                <c:pt idx="6693">
                  <c:v>-10.199590000000001</c:v>
                </c:pt>
                <c:pt idx="6694">
                  <c:v>-10.18685</c:v>
                </c:pt>
                <c:pt idx="6695">
                  <c:v>-10.19322</c:v>
                </c:pt>
                <c:pt idx="6696">
                  <c:v>-10.18685</c:v>
                </c:pt>
                <c:pt idx="6697">
                  <c:v>-10.180479999999999</c:v>
                </c:pt>
                <c:pt idx="6698">
                  <c:v>-10.180479999999999</c:v>
                </c:pt>
                <c:pt idx="6699">
                  <c:v>-10.180479999999999</c:v>
                </c:pt>
                <c:pt idx="6700">
                  <c:v>-10.2187</c:v>
                </c:pt>
                <c:pt idx="6701">
                  <c:v>-10.2187</c:v>
                </c:pt>
                <c:pt idx="6702">
                  <c:v>-10.23781</c:v>
                </c:pt>
                <c:pt idx="6703">
                  <c:v>-10.23781</c:v>
                </c:pt>
                <c:pt idx="6704">
                  <c:v>-10.2187</c:v>
                </c:pt>
                <c:pt idx="6705">
                  <c:v>-10.23781</c:v>
                </c:pt>
                <c:pt idx="6706">
                  <c:v>-10.225070000000001</c:v>
                </c:pt>
                <c:pt idx="6707">
                  <c:v>-10.2187</c:v>
                </c:pt>
                <c:pt idx="6708">
                  <c:v>-10.21233</c:v>
                </c:pt>
                <c:pt idx="6709">
                  <c:v>-10.225070000000001</c:v>
                </c:pt>
                <c:pt idx="6710">
                  <c:v>-10.2187</c:v>
                </c:pt>
                <c:pt idx="6711">
                  <c:v>-10.21233</c:v>
                </c:pt>
                <c:pt idx="6712">
                  <c:v>-10.21233</c:v>
                </c:pt>
                <c:pt idx="6713">
                  <c:v>-10.2187</c:v>
                </c:pt>
                <c:pt idx="6714">
                  <c:v>-10.2187</c:v>
                </c:pt>
                <c:pt idx="6715">
                  <c:v>-10.231439999999999</c:v>
                </c:pt>
                <c:pt idx="6716">
                  <c:v>-10.231439999999999</c:v>
                </c:pt>
                <c:pt idx="6717">
                  <c:v>-10.25055</c:v>
                </c:pt>
                <c:pt idx="6718">
                  <c:v>-10.23781</c:v>
                </c:pt>
                <c:pt idx="6719">
                  <c:v>-10.24418</c:v>
                </c:pt>
                <c:pt idx="6720">
                  <c:v>-10.26329</c:v>
                </c:pt>
                <c:pt idx="6721">
                  <c:v>-10.26329</c:v>
                </c:pt>
                <c:pt idx="6722">
                  <c:v>-10.26329</c:v>
                </c:pt>
                <c:pt idx="6723">
                  <c:v>-10.26966</c:v>
                </c:pt>
                <c:pt idx="6724">
                  <c:v>-10.25055</c:v>
                </c:pt>
                <c:pt idx="6725">
                  <c:v>-10.256919999999999</c:v>
                </c:pt>
                <c:pt idx="6726">
                  <c:v>-10.256919999999999</c:v>
                </c:pt>
                <c:pt idx="6727">
                  <c:v>-10.256919999999999</c:v>
                </c:pt>
                <c:pt idx="6728">
                  <c:v>-10.256919999999999</c:v>
                </c:pt>
                <c:pt idx="6729">
                  <c:v>-10.26966</c:v>
                </c:pt>
                <c:pt idx="6730">
                  <c:v>-10.25055</c:v>
                </c:pt>
                <c:pt idx="6731">
                  <c:v>-10.26329</c:v>
                </c:pt>
                <c:pt idx="6732">
                  <c:v>-10.26329</c:v>
                </c:pt>
                <c:pt idx="6733">
                  <c:v>-10.26329</c:v>
                </c:pt>
                <c:pt idx="6734">
                  <c:v>-10.27603</c:v>
                </c:pt>
                <c:pt idx="6735">
                  <c:v>-10.307880000000001</c:v>
                </c:pt>
                <c:pt idx="6736">
                  <c:v>-10.28877</c:v>
                </c:pt>
                <c:pt idx="6737">
                  <c:v>-10.307880000000001</c:v>
                </c:pt>
                <c:pt idx="6738">
                  <c:v>-10.29514</c:v>
                </c:pt>
                <c:pt idx="6739">
                  <c:v>-10.29514</c:v>
                </c:pt>
                <c:pt idx="6740">
                  <c:v>-10.307880000000001</c:v>
                </c:pt>
                <c:pt idx="6741">
                  <c:v>-10.30151</c:v>
                </c:pt>
                <c:pt idx="6742">
                  <c:v>-10.29514</c:v>
                </c:pt>
                <c:pt idx="6743">
                  <c:v>-10.30151</c:v>
                </c:pt>
                <c:pt idx="6744">
                  <c:v>-10.32062</c:v>
                </c:pt>
                <c:pt idx="6745">
                  <c:v>-10.314249999999999</c:v>
                </c:pt>
                <c:pt idx="6746">
                  <c:v>-10.333360000000001</c:v>
                </c:pt>
                <c:pt idx="6747">
                  <c:v>-10.32699</c:v>
                </c:pt>
                <c:pt idx="6748">
                  <c:v>-10.339729999999999</c:v>
                </c:pt>
                <c:pt idx="6749">
                  <c:v>-10.333360000000001</c:v>
                </c:pt>
                <c:pt idx="6750">
                  <c:v>-10.339729999999999</c:v>
                </c:pt>
                <c:pt idx="6751">
                  <c:v>-10.339729999999999</c:v>
                </c:pt>
                <c:pt idx="6752">
                  <c:v>-10.3461</c:v>
                </c:pt>
                <c:pt idx="6753">
                  <c:v>-10.35247</c:v>
                </c:pt>
                <c:pt idx="6754">
                  <c:v>-10.37158</c:v>
                </c:pt>
                <c:pt idx="6755">
                  <c:v>-10.358840000000001</c:v>
                </c:pt>
                <c:pt idx="6756">
                  <c:v>-10.365209999999999</c:v>
                </c:pt>
                <c:pt idx="6757">
                  <c:v>-10.384309999999999</c:v>
                </c:pt>
                <c:pt idx="6758">
                  <c:v>-10.39068</c:v>
                </c:pt>
                <c:pt idx="6759">
                  <c:v>-10.384309999999999</c:v>
                </c:pt>
                <c:pt idx="6760">
                  <c:v>-10.39705</c:v>
                </c:pt>
                <c:pt idx="6761">
                  <c:v>-10.384309999999999</c:v>
                </c:pt>
                <c:pt idx="6762">
                  <c:v>-10.39068</c:v>
                </c:pt>
                <c:pt idx="6763">
                  <c:v>-10.37795</c:v>
                </c:pt>
                <c:pt idx="6764">
                  <c:v>-10.384309999999999</c:v>
                </c:pt>
                <c:pt idx="6765">
                  <c:v>-10.39068</c:v>
                </c:pt>
                <c:pt idx="6766">
                  <c:v>-10.39705</c:v>
                </c:pt>
                <c:pt idx="6767">
                  <c:v>-10.39705</c:v>
                </c:pt>
                <c:pt idx="6768">
                  <c:v>-10.39705</c:v>
                </c:pt>
                <c:pt idx="6769">
                  <c:v>-10.42253</c:v>
                </c:pt>
                <c:pt idx="6770">
                  <c:v>-10.42253</c:v>
                </c:pt>
                <c:pt idx="6771">
                  <c:v>-10.42253</c:v>
                </c:pt>
                <c:pt idx="6772">
                  <c:v>-10.435269999999999</c:v>
                </c:pt>
                <c:pt idx="6773">
                  <c:v>-10.435269999999999</c:v>
                </c:pt>
                <c:pt idx="6774">
                  <c:v>-10.45438</c:v>
                </c:pt>
                <c:pt idx="6775">
                  <c:v>-10.44801</c:v>
                </c:pt>
                <c:pt idx="6776">
                  <c:v>-10.44801</c:v>
                </c:pt>
                <c:pt idx="6777">
                  <c:v>-10.45438</c:v>
                </c:pt>
                <c:pt idx="6778">
                  <c:v>-10.45438</c:v>
                </c:pt>
                <c:pt idx="6779">
                  <c:v>-10.460750000000001</c:v>
                </c:pt>
                <c:pt idx="6780">
                  <c:v>-10.47349</c:v>
                </c:pt>
                <c:pt idx="6781">
                  <c:v>-10.45438</c:v>
                </c:pt>
                <c:pt idx="6782">
                  <c:v>-10.47349</c:v>
                </c:pt>
                <c:pt idx="6783">
                  <c:v>-10.46712</c:v>
                </c:pt>
                <c:pt idx="6784">
                  <c:v>-10.47986</c:v>
                </c:pt>
                <c:pt idx="6785">
                  <c:v>-10.46712</c:v>
                </c:pt>
                <c:pt idx="6786">
                  <c:v>-10.47349</c:v>
                </c:pt>
                <c:pt idx="6787">
                  <c:v>-10.492599999999999</c:v>
                </c:pt>
                <c:pt idx="6788">
                  <c:v>-10.47986</c:v>
                </c:pt>
                <c:pt idx="6789">
                  <c:v>-10.49897</c:v>
                </c:pt>
                <c:pt idx="6790">
                  <c:v>-10.492599999999999</c:v>
                </c:pt>
                <c:pt idx="6791">
                  <c:v>-10.50534</c:v>
                </c:pt>
                <c:pt idx="6792">
                  <c:v>-10.49897</c:v>
                </c:pt>
                <c:pt idx="6793">
                  <c:v>-10.49897</c:v>
                </c:pt>
                <c:pt idx="6794">
                  <c:v>-10.511710000000001</c:v>
                </c:pt>
                <c:pt idx="6795">
                  <c:v>-10.52445</c:v>
                </c:pt>
                <c:pt idx="6796">
                  <c:v>-10.518079999999999</c:v>
                </c:pt>
                <c:pt idx="6797">
                  <c:v>-10.537190000000001</c:v>
                </c:pt>
                <c:pt idx="6798">
                  <c:v>-10.5563</c:v>
                </c:pt>
                <c:pt idx="6799">
                  <c:v>-10.543559999999999</c:v>
                </c:pt>
                <c:pt idx="6800">
                  <c:v>-10.696440000000001</c:v>
                </c:pt>
                <c:pt idx="6801">
                  <c:v>-10.70918</c:v>
                </c:pt>
                <c:pt idx="6802">
                  <c:v>-10.702809999999999</c:v>
                </c:pt>
                <c:pt idx="6803">
                  <c:v>-10.73465</c:v>
                </c:pt>
                <c:pt idx="6804">
                  <c:v>-10.721909999999999</c:v>
                </c:pt>
                <c:pt idx="6805">
                  <c:v>-10.747389999999999</c:v>
                </c:pt>
                <c:pt idx="6806">
                  <c:v>-10.741020000000001</c:v>
                </c:pt>
                <c:pt idx="6807">
                  <c:v>-10.75376</c:v>
                </c:pt>
                <c:pt idx="6808">
                  <c:v>-10.766500000000001</c:v>
                </c:pt>
                <c:pt idx="6809">
                  <c:v>-10.77924</c:v>
                </c:pt>
                <c:pt idx="6810">
                  <c:v>-10.77924</c:v>
                </c:pt>
                <c:pt idx="6811">
                  <c:v>-10.798349999999999</c:v>
                </c:pt>
                <c:pt idx="6812">
                  <c:v>-10.80472</c:v>
                </c:pt>
                <c:pt idx="6813">
                  <c:v>-10.8302</c:v>
                </c:pt>
                <c:pt idx="6814">
                  <c:v>-10.83657</c:v>
                </c:pt>
                <c:pt idx="6815">
                  <c:v>-10.85568</c:v>
                </c:pt>
                <c:pt idx="6816">
                  <c:v>-10.85568</c:v>
                </c:pt>
                <c:pt idx="6817">
                  <c:v>-10.881159999999999</c:v>
                </c:pt>
                <c:pt idx="6818">
                  <c:v>-10.874790000000001</c:v>
                </c:pt>
                <c:pt idx="6819">
                  <c:v>-10.88753</c:v>
                </c:pt>
                <c:pt idx="6820">
                  <c:v>-10.91301</c:v>
                </c:pt>
                <c:pt idx="6821">
                  <c:v>-10.91301</c:v>
                </c:pt>
                <c:pt idx="6822">
                  <c:v>-10.932119999999999</c:v>
                </c:pt>
                <c:pt idx="6823">
                  <c:v>-10.93849</c:v>
                </c:pt>
                <c:pt idx="6824">
                  <c:v>-10.93849</c:v>
                </c:pt>
                <c:pt idx="6825">
                  <c:v>-10.96397</c:v>
                </c:pt>
                <c:pt idx="6826">
                  <c:v>-10.957599999999999</c:v>
                </c:pt>
                <c:pt idx="6827">
                  <c:v>-10.96397</c:v>
                </c:pt>
                <c:pt idx="6828">
                  <c:v>-10.97034</c:v>
                </c:pt>
                <c:pt idx="6829">
                  <c:v>-10.98945</c:v>
                </c:pt>
                <c:pt idx="6830">
                  <c:v>-10.983079999999999</c:v>
                </c:pt>
                <c:pt idx="6831">
                  <c:v>-10.99582</c:v>
                </c:pt>
                <c:pt idx="6832">
                  <c:v>-11.01493</c:v>
                </c:pt>
                <c:pt idx="6833">
                  <c:v>-11.034039999999999</c:v>
                </c:pt>
                <c:pt idx="6834">
                  <c:v>-11.05951</c:v>
                </c:pt>
                <c:pt idx="6835">
                  <c:v>-11.06588</c:v>
                </c:pt>
                <c:pt idx="6836">
                  <c:v>-11.078620000000001</c:v>
                </c:pt>
                <c:pt idx="6837">
                  <c:v>-11.09136</c:v>
                </c:pt>
                <c:pt idx="6838">
                  <c:v>-11.09773</c:v>
                </c:pt>
                <c:pt idx="6839">
                  <c:v>-11.110469999999999</c:v>
                </c:pt>
                <c:pt idx="6840">
                  <c:v>-11.110469999999999</c:v>
                </c:pt>
                <c:pt idx="6841">
                  <c:v>-11.135949999999999</c:v>
                </c:pt>
                <c:pt idx="6842">
                  <c:v>-11.14869</c:v>
                </c:pt>
                <c:pt idx="6843">
                  <c:v>-11.161429999999999</c:v>
                </c:pt>
                <c:pt idx="6844">
                  <c:v>-11.17417</c:v>
                </c:pt>
                <c:pt idx="6845">
                  <c:v>-11.19328</c:v>
                </c:pt>
                <c:pt idx="6846">
                  <c:v>-11.186909999999999</c:v>
                </c:pt>
                <c:pt idx="6847">
                  <c:v>-11.212389999999999</c:v>
                </c:pt>
                <c:pt idx="6848">
                  <c:v>-11.212389999999999</c:v>
                </c:pt>
                <c:pt idx="6849">
                  <c:v>-11.22513</c:v>
                </c:pt>
                <c:pt idx="6850">
                  <c:v>-11.237869999999999</c:v>
                </c:pt>
                <c:pt idx="6851">
                  <c:v>-11.24424</c:v>
                </c:pt>
                <c:pt idx="6852">
                  <c:v>-11.24424</c:v>
                </c:pt>
                <c:pt idx="6853">
                  <c:v>-11.27609</c:v>
                </c:pt>
                <c:pt idx="6854">
                  <c:v>-11.27609</c:v>
                </c:pt>
                <c:pt idx="6855">
                  <c:v>-11.295199999999999</c:v>
                </c:pt>
                <c:pt idx="6856">
                  <c:v>-11.288830000000001</c:v>
                </c:pt>
                <c:pt idx="6857">
                  <c:v>-11.314310000000001</c:v>
                </c:pt>
                <c:pt idx="6858">
                  <c:v>-11.314310000000001</c:v>
                </c:pt>
                <c:pt idx="6859">
                  <c:v>-11.314310000000001</c:v>
                </c:pt>
                <c:pt idx="6860">
                  <c:v>-11.339790000000001</c:v>
                </c:pt>
                <c:pt idx="6861">
                  <c:v>-11.339790000000001</c:v>
                </c:pt>
                <c:pt idx="6862">
                  <c:v>-11.3589</c:v>
                </c:pt>
                <c:pt idx="6863">
                  <c:v>-11.346159999999999</c:v>
                </c:pt>
                <c:pt idx="6864">
                  <c:v>-11.371639999999999</c:v>
                </c:pt>
                <c:pt idx="6865">
                  <c:v>-11.384370000000001</c:v>
                </c:pt>
                <c:pt idx="6866">
                  <c:v>-11.40348</c:v>
                </c:pt>
                <c:pt idx="6867">
                  <c:v>-11.40348</c:v>
                </c:pt>
                <c:pt idx="6868">
                  <c:v>-11.40985</c:v>
                </c:pt>
                <c:pt idx="6869">
                  <c:v>-11.42896</c:v>
                </c:pt>
                <c:pt idx="6870">
                  <c:v>-11.416219999999999</c:v>
                </c:pt>
                <c:pt idx="6871">
                  <c:v>-11.42259</c:v>
                </c:pt>
                <c:pt idx="6872">
                  <c:v>-11.40348</c:v>
                </c:pt>
                <c:pt idx="6873">
                  <c:v>-11.416219999999999</c:v>
                </c:pt>
                <c:pt idx="6874">
                  <c:v>-11.416219999999999</c:v>
                </c:pt>
                <c:pt idx="6875">
                  <c:v>-11.42896</c:v>
                </c:pt>
                <c:pt idx="6876">
                  <c:v>-11.43533</c:v>
                </c:pt>
                <c:pt idx="6877">
                  <c:v>-11.43533</c:v>
                </c:pt>
                <c:pt idx="6878">
                  <c:v>-11.441700000000001</c:v>
                </c:pt>
                <c:pt idx="6879">
                  <c:v>-11.441700000000001</c:v>
                </c:pt>
                <c:pt idx="6880">
                  <c:v>-11.46081</c:v>
                </c:pt>
                <c:pt idx="6881">
                  <c:v>-11.492660000000001</c:v>
                </c:pt>
                <c:pt idx="6882">
                  <c:v>-11.467180000000001</c:v>
                </c:pt>
                <c:pt idx="6883">
                  <c:v>-11.492660000000001</c:v>
                </c:pt>
                <c:pt idx="6884">
                  <c:v>-11.492660000000001</c:v>
                </c:pt>
                <c:pt idx="6885">
                  <c:v>-11.492660000000001</c:v>
                </c:pt>
                <c:pt idx="6886">
                  <c:v>-11.492660000000001</c:v>
                </c:pt>
                <c:pt idx="6887">
                  <c:v>-11.48629</c:v>
                </c:pt>
                <c:pt idx="6888">
                  <c:v>-11.499029999999999</c:v>
                </c:pt>
                <c:pt idx="6889">
                  <c:v>-11.48629</c:v>
                </c:pt>
                <c:pt idx="6890">
                  <c:v>-11.47992</c:v>
                </c:pt>
                <c:pt idx="6891">
                  <c:v>-11.47992</c:v>
                </c:pt>
                <c:pt idx="6892">
                  <c:v>-11.473549999999999</c:v>
                </c:pt>
                <c:pt idx="6893">
                  <c:v>-11.473549999999999</c:v>
                </c:pt>
                <c:pt idx="6894">
                  <c:v>-11.473549999999999</c:v>
                </c:pt>
                <c:pt idx="6895">
                  <c:v>-11.473549999999999</c:v>
                </c:pt>
                <c:pt idx="6896">
                  <c:v>-11.492660000000001</c:v>
                </c:pt>
                <c:pt idx="6897">
                  <c:v>-11.473549999999999</c:v>
                </c:pt>
                <c:pt idx="6898">
                  <c:v>-11.48629</c:v>
                </c:pt>
                <c:pt idx="6899">
                  <c:v>-11.47992</c:v>
                </c:pt>
                <c:pt idx="6900">
                  <c:v>-11.441700000000001</c:v>
                </c:pt>
                <c:pt idx="6901">
                  <c:v>-11.43533</c:v>
                </c:pt>
                <c:pt idx="6902">
                  <c:v>-11.45444</c:v>
                </c:pt>
                <c:pt idx="6903">
                  <c:v>-11.441700000000001</c:v>
                </c:pt>
                <c:pt idx="6904">
                  <c:v>-11.45444</c:v>
                </c:pt>
                <c:pt idx="6905">
                  <c:v>-11.44807</c:v>
                </c:pt>
                <c:pt idx="6906">
                  <c:v>-11.467180000000001</c:v>
                </c:pt>
                <c:pt idx="6907">
                  <c:v>-11.467180000000001</c:v>
                </c:pt>
                <c:pt idx="6908">
                  <c:v>-11.441700000000001</c:v>
                </c:pt>
                <c:pt idx="6909">
                  <c:v>-11.441700000000001</c:v>
                </c:pt>
                <c:pt idx="6910">
                  <c:v>-11.42896</c:v>
                </c:pt>
                <c:pt idx="6911">
                  <c:v>-11.44807</c:v>
                </c:pt>
                <c:pt idx="6912">
                  <c:v>-11.42896</c:v>
                </c:pt>
                <c:pt idx="6913">
                  <c:v>-11.43533</c:v>
                </c:pt>
                <c:pt idx="6914">
                  <c:v>-11.42259</c:v>
                </c:pt>
                <c:pt idx="6915">
                  <c:v>-11.416219999999999</c:v>
                </c:pt>
                <c:pt idx="6916">
                  <c:v>-11.43533</c:v>
                </c:pt>
                <c:pt idx="6917">
                  <c:v>-11.43533</c:v>
                </c:pt>
                <c:pt idx="6918">
                  <c:v>-11.44807</c:v>
                </c:pt>
                <c:pt idx="6919">
                  <c:v>-11.42259</c:v>
                </c:pt>
                <c:pt idx="6920">
                  <c:v>-11.441700000000001</c:v>
                </c:pt>
                <c:pt idx="6921">
                  <c:v>-11.441700000000001</c:v>
                </c:pt>
                <c:pt idx="6922">
                  <c:v>-11.441700000000001</c:v>
                </c:pt>
                <c:pt idx="6923">
                  <c:v>-11.43533</c:v>
                </c:pt>
                <c:pt idx="6924">
                  <c:v>-11.43533</c:v>
                </c:pt>
                <c:pt idx="6925">
                  <c:v>-11.416219999999999</c:v>
                </c:pt>
                <c:pt idx="6926">
                  <c:v>-11.43533</c:v>
                </c:pt>
                <c:pt idx="6927">
                  <c:v>-11.416219999999999</c:v>
                </c:pt>
                <c:pt idx="6928">
                  <c:v>-11.416219999999999</c:v>
                </c:pt>
                <c:pt idx="6929">
                  <c:v>-11.42259</c:v>
                </c:pt>
                <c:pt idx="6930">
                  <c:v>-11.416219999999999</c:v>
                </c:pt>
                <c:pt idx="6931">
                  <c:v>-11.416219999999999</c:v>
                </c:pt>
                <c:pt idx="6932">
                  <c:v>-11.40985</c:v>
                </c:pt>
                <c:pt idx="6933">
                  <c:v>-11.40985</c:v>
                </c:pt>
                <c:pt idx="6934">
                  <c:v>-11.42896</c:v>
                </c:pt>
                <c:pt idx="6935">
                  <c:v>-11.416219999999999</c:v>
                </c:pt>
                <c:pt idx="6936">
                  <c:v>-11.42896</c:v>
                </c:pt>
                <c:pt idx="6937">
                  <c:v>-11.43533</c:v>
                </c:pt>
                <c:pt idx="6938">
                  <c:v>-11.45444</c:v>
                </c:pt>
                <c:pt idx="6939">
                  <c:v>-11.467180000000001</c:v>
                </c:pt>
                <c:pt idx="6940">
                  <c:v>-11.45444</c:v>
                </c:pt>
                <c:pt idx="6941">
                  <c:v>-11.45444</c:v>
                </c:pt>
                <c:pt idx="6942">
                  <c:v>-11.45444</c:v>
                </c:pt>
                <c:pt idx="6943">
                  <c:v>-11.467180000000001</c:v>
                </c:pt>
                <c:pt idx="6944">
                  <c:v>-11.45444</c:v>
                </c:pt>
                <c:pt idx="6945">
                  <c:v>-11.47992</c:v>
                </c:pt>
                <c:pt idx="6946">
                  <c:v>-11.467180000000001</c:v>
                </c:pt>
                <c:pt idx="6947">
                  <c:v>-11.47992</c:v>
                </c:pt>
                <c:pt idx="6948">
                  <c:v>-11.499029999999999</c:v>
                </c:pt>
                <c:pt idx="6949">
                  <c:v>-11.48629</c:v>
                </c:pt>
                <c:pt idx="6950">
                  <c:v>-11.518140000000001</c:v>
                </c:pt>
                <c:pt idx="6951">
                  <c:v>-11.518140000000001</c:v>
                </c:pt>
                <c:pt idx="6952">
                  <c:v>-11.5054</c:v>
                </c:pt>
                <c:pt idx="6953">
                  <c:v>-11.53088</c:v>
                </c:pt>
                <c:pt idx="6954">
                  <c:v>-11.518140000000001</c:v>
                </c:pt>
                <c:pt idx="6955">
                  <c:v>-11.543620000000001</c:v>
                </c:pt>
                <c:pt idx="6956">
                  <c:v>-11.549989999999999</c:v>
                </c:pt>
                <c:pt idx="6957">
                  <c:v>-11.549989999999999</c:v>
                </c:pt>
                <c:pt idx="6958">
                  <c:v>-11.55636</c:v>
                </c:pt>
                <c:pt idx="6959">
                  <c:v>-11.575469999999999</c:v>
                </c:pt>
                <c:pt idx="6960">
                  <c:v>-11.58184</c:v>
                </c:pt>
                <c:pt idx="6961">
                  <c:v>-11.58821</c:v>
                </c:pt>
                <c:pt idx="6962">
                  <c:v>-11.58184</c:v>
                </c:pt>
                <c:pt idx="6963">
                  <c:v>-11.58184</c:v>
                </c:pt>
                <c:pt idx="6964">
                  <c:v>-11.594580000000001</c:v>
                </c:pt>
                <c:pt idx="6965">
                  <c:v>-11.60732</c:v>
                </c:pt>
                <c:pt idx="6966">
                  <c:v>-11.600949999999999</c:v>
                </c:pt>
                <c:pt idx="6967">
                  <c:v>-11.61369</c:v>
                </c:pt>
                <c:pt idx="6968">
                  <c:v>-11.62006</c:v>
                </c:pt>
                <c:pt idx="6969">
                  <c:v>-11.626429999999999</c:v>
                </c:pt>
                <c:pt idx="6970">
                  <c:v>-11.63917</c:v>
                </c:pt>
                <c:pt idx="6971">
                  <c:v>-11.6328</c:v>
                </c:pt>
                <c:pt idx="6972">
                  <c:v>-11.64554</c:v>
                </c:pt>
                <c:pt idx="6973">
                  <c:v>-11.66465</c:v>
                </c:pt>
                <c:pt idx="6974">
                  <c:v>-11.677390000000001</c:v>
                </c:pt>
                <c:pt idx="6975">
                  <c:v>-11.6965</c:v>
                </c:pt>
                <c:pt idx="6976">
                  <c:v>-11.702870000000001</c:v>
                </c:pt>
                <c:pt idx="6977">
                  <c:v>-11.728339999999999</c:v>
                </c:pt>
                <c:pt idx="6978">
                  <c:v>-11.73471</c:v>
                </c:pt>
                <c:pt idx="6979">
                  <c:v>-11.747450000000001</c:v>
                </c:pt>
                <c:pt idx="6980">
                  <c:v>-11.74108</c:v>
                </c:pt>
                <c:pt idx="6981">
                  <c:v>-11.779299999999999</c:v>
                </c:pt>
                <c:pt idx="6982">
                  <c:v>-11.772930000000001</c:v>
                </c:pt>
                <c:pt idx="6983">
                  <c:v>-11.78567</c:v>
                </c:pt>
                <c:pt idx="6984">
                  <c:v>-11.79204</c:v>
                </c:pt>
                <c:pt idx="6985">
                  <c:v>-11.804779999999999</c:v>
                </c:pt>
                <c:pt idx="6986">
                  <c:v>-11.804779999999999</c:v>
                </c:pt>
                <c:pt idx="6987">
                  <c:v>-11.81752</c:v>
                </c:pt>
                <c:pt idx="6988">
                  <c:v>-11.843</c:v>
                </c:pt>
                <c:pt idx="6989">
                  <c:v>-11.84937</c:v>
                </c:pt>
                <c:pt idx="6990">
                  <c:v>-11.855740000000001</c:v>
                </c:pt>
                <c:pt idx="6991">
                  <c:v>-11.862109999999999</c:v>
                </c:pt>
                <c:pt idx="6992">
                  <c:v>-11.90033</c:v>
                </c:pt>
                <c:pt idx="6993">
                  <c:v>-11.906700000000001</c:v>
                </c:pt>
                <c:pt idx="6994">
                  <c:v>-11.91944</c:v>
                </c:pt>
                <c:pt idx="6995">
                  <c:v>-11.938549999999999</c:v>
                </c:pt>
                <c:pt idx="6996">
                  <c:v>-11.92581</c:v>
                </c:pt>
                <c:pt idx="6997">
                  <c:v>-11.957660000000001</c:v>
                </c:pt>
                <c:pt idx="6998">
                  <c:v>-11.964029999999999</c:v>
                </c:pt>
                <c:pt idx="6999">
                  <c:v>-11.9704</c:v>
                </c:pt>
                <c:pt idx="7000">
                  <c:v>-12.14875</c:v>
                </c:pt>
                <c:pt idx="7001">
                  <c:v>-12.15512</c:v>
                </c:pt>
                <c:pt idx="7002">
                  <c:v>-12.161490000000001</c:v>
                </c:pt>
                <c:pt idx="7003">
                  <c:v>-12.17423</c:v>
                </c:pt>
                <c:pt idx="7004">
                  <c:v>-12.167859999999999</c:v>
                </c:pt>
                <c:pt idx="7005">
                  <c:v>-12.193339999999999</c:v>
                </c:pt>
                <c:pt idx="7006">
                  <c:v>-12.19971</c:v>
                </c:pt>
                <c:pt idx="7007">
                  <c:v>-12.19971</c:v>
                </c:pt>
                <c:pt idx="7008">
                  <c:v>-12.20608</c:v>
                </c:pt>
                <c:pt idx="7009">
                  <c:v>-12.218819999999999</c:v>
                </c:pt>
                <c:pt idx="7010">
                  <c:v>-12.23793</c:v>
                </c:pt>
                <c:pt idx="7011">
                  <c:v>-12.25704</c:v>
                </c:pt>
                <c:pt idx="7012">
                  <c:v>-12.244300000000001</c:v>
                </c:pt>
                <c:pt idx="7013">
                  <c:v>-12.269780000000001</c:v>
                </c:pt>
                <c:pt idx="7014">
                  <c:v>-12.26341</c:v>
                </c:pt>
                <c:pt idx="7015">
                  <c:v>-12.28889</c:v>
                </c:pt>
                <c:pt idx="7016">
                  <c:v>-12.301629999999999</c:v>
                </c:pt>
                <c:pt idx="7017">
                  <c:v>-12.301629999999999</c:v>
                </c:pt>
                <c:pt idx="7018">
                  <c:v>-12.308</c:v>
                </c:pt>
                <c:pt idx="7019">
                  <c:v>-12.301629999999999</c:v>
                </c:pt>
                <c:pt idx="7020">
                  <c:v>-12.327109999999999</c:v>
                </c:pt>
                <c:pt idx="7021">
                  <c:v>-12.320740000000001</c:v>
                </c:pt>
                <c:pt idx="7022">
                  <c:v>-12.33348</c:v>
                </c:pt>
                <c:pt idx="7023">
                  <c:v>-12.320740000000001</c:v>
                </c:pt>
                <c:pt idx="7024">
                  <c:v>-12.33348</c:v>
                </c:pt>
                <c:pt idx="7025">
                  <c:v>-12.35896</c:v>
                </c:pt>
                <c:pt idx="7026">
                  <c:v>-12.35896</c:v>
                </c:pt>
                <c:pt idx="7027">
                  <c:v>-12.3908</c:v>
                </c:pt>
                <c:pt idx="7028">
                  <c:v>-12.37806</c:v>
                </c:pt>
                <c:pt idx="7029">
                  <c:v>-12.40354</c:v>
                </c:pt>
                <c:pt idx="7030">
                  <c:v>-12.40991</c:v>
                </c:pt>
                <c:pt idx="7031">
                  <c:v>-12.41628</c:v>
                </c:pt>
                <c:pt idx="7032">
                  <c:v>-12.422650000000001</c:v>
                </c:pt>
                <c:pt idx="7033">
                  <c:v>-12.422650000000001</c:v>
                </c:pt>
                <c:pt idx="7034">
                  <c:v>-12.44176</c:v>
                </c:pt>
                <c:pt idx="7035">
                  <c:v>-12.448130000000001</c:v>
                </c:pt>
                <c:pt idx="7036">
                  <c:v>-12.46087</c:v>
                </c:pt>
                <c:pt idx="7037">
                  <c:v>-12.46087</c:v>
                </c:pt>
                <c:pt idx="7038">
                  <c:v>-12.46087</c:v>
                </c:pt>
                <c:pt idx="7039">
                  <c:v>-12.49272</c:v>
                </c:pt>
                <c:pt idx="7040">
                  <c:v>-12.479979999999999</c:v>
                </c:pt>
                <c:pt idx="7041">
                  <c:v>-12.479979999999999</c:v>
                </c:pt>
                <c:pt idx="7042">
                  <c:v>-12.499090000000001</c:v>
                </c:pt>
                <c:pt idx="7043">
                  <c:v>-12.505459999999999</c:v>
                </c:pt>
                <c:pt idx="7044">
                  <c:v>-12.51183</c:v>
                </c:pt>
                <c:pt idx="7045">
                  <c:v>-12.51183</c:v>
                </c:pt>
                <c:pt idx="7046">
                  <c:v>-12.53731</c:v>
                </c:pt>
                <c:pt idx="7047">
                  <c:v>-12.556419999999999</c:v>
                </c:pt>
                <c:pt idx="7048">
                  <c:v>-12.56279</c:v>
                </c:pt>
                <c:pt idx="7049">
                  <c:v>-12.556419999999999</c:v>
                </c:pt>
                <c:pt idx="7050">
                  <c:v>-12.56916</c:v>
                </c:pt>
                <c:pt idx="7051">
                  <c:v>-12.581899999999999</c:v>
                </c:pt>
                <c:pt idx="7052">
                  <c:v>-12.58827</c:v>
                </c:pt>
                <c:pt idx="7053">
                  <c:v>-12.581899999999999</c:v>
                </c:pt>
                <c:pt idx="7054">
                  <c:v>-12.58827</c:v>
                </c:pt>
                <c:pt idx="7055">
                  <c:v>-12.62012</c:v>
                </c:pt>
                <c:pt idx="7056">
                  <c:v>-12.61375</c:v>
                </c:pt>
                <c:pt idx="7057">
                  <c:v>-12.632860000000001</c:v>
                </c:pt>
                <c:pt idx="7058">
                  <c:v>-12.63923</c:v>
                </c:pt>
                <c:pt idx="7059">
                  <c:v>-12.65197</c:v>
                </c:pt>
                <c:pt idx="7060">
                  <c:v>-12.664709999999999</c:v>
                </c:pt>
                <c:pt idx="7061">
                  <c:v>-12.67745</c:v>
                </c:pt>
                <c:pt idx="7062">
                  <c:v>-12.70293</c:v>
                </c:pt>
                <c:pt idx="7063">
                  <c:v>-12.71566</c:v>
                </c:pt>
                <c:pt idx="7064">
                  <c:v>-12.72203</c:v>
                </c:pt>
                <c:pt idx="7065">
                  <c:v>-12.71566</c:v>
                </c:pt>
                <c:pt idx="7066">
                  <c:v>-12.74114</c:v>
                </c:pt>
                <c:pt idx="7067">
                  <c:v>-12.734769999999999</c:v>
                </c:pt>
                <c:pt idx="7068">
                  <c:v>-12.74751</c:v>
                </c:pt>
                <c:pt idx="7069">
                  <c:v>-12.760249999999999</c:v>
                </c:pt>
                <c:pt idx="7070">
                  <c:v>-12.753880000000001</c:v>
                </c:pt>
                <c:pt idx="7071">
                  <c:v>-12.76662</c:v>
                </c:pt>
                <c:pt idx="7072">
                  <c:v>-12.7921</c:v>
                </c:pt>
                <c:pt idx="7073">
                  <c:v>-12.811210000000001</c:v>
                </c:pt>
                <c:pt idx="7074">
                  <c:v>-12.83032</c:v>
                </c:pt>
                <c:pt idx="7075">
                  <c:v>-12.82395</c:v>
                </c:pt>
                <c:pt idx="7076">
                  <c:v>-12.83032</c:v>
                </c:pt>
                <c:pt idx="7077">
                  <c:v>-12.82395</c:v>
                </c:pt>
                <c:pt idx="7078">
                  <c:v>-12.843059999999999</c:v>
                </c:pt>
                <c:pt idx="7079">
                  <c:v>-12.87491</c:v>
                </c:pt>
                <c:pt idx="7080">
                  <c:v>-12.887650000000001</c:v>
                </c:pt>
                <c:pt idx="7081">
                  <c:v>-12.90039</c:v>
                </c:pt>
                <c:pt idx="7082">
                  <c:v>-12.894019999999999</c:v>
                </c:pt>
                <c:pt idx="7083">
                  <c:v>-12.90676</c:v>
                </c:pt>
                <c:pt idx="7084">
                  <c:v>-12.92587</c:v>
                </c:pt>
                <c:pt idx="7085">
                  <c:v>-12.93224</c:v>
                </c:pt>
                <c:pt idx="7086">
                  <c:v>-12.919499999999999</c:v>
                </c:pt>
                <c:pt idx="7087">
                  <c:v>-12.938610000000001</c:v>
                </c:pt>
                <c:pt idx="7088">
                  <c:v>-12.944979999999999</c:v>
                </c:pt>
                <c:pt idx="7089">
                  <c:v>-12.970459999999999</c:v>
                </c:pt>
                <c:pt idx="7090">
                  <c:v>-12.9832</c:v>
                </c:pt>
                <c:pt idx="7091">
                  <c:v>-13.00868</c:v>
                </c:pt>
                <c:pt idx="7092">
                  <c:v>-13.00231</c:v>
                </c:pt>
                <c:pt idx="7093">
                  <c:v>-13.02779</c:v>
                </c:pt>
                <c:pt idx="7094">
                  <c:v>-13.040520000000001</c:v>
                </c:pt>
                <c:pt idx="7095">
                  <c:v>-13.046889999999999</c:v>
                </c:pt>
                <c:pt idx="7096">
                  <c:v>-13.05326</c:v>
                </c:pt>
                <c:pt idx="7097">
                  <c:v>-13.072369999999999</c:v>
                </c:pt>
                <c:pt idx="7098">
                  <c:v>-13.07874</c:v>
                </c:pt>
                <c:pt idx="7099">
                  <c:v>-13.066000000000001</c:v>
                </c:pt>
                <c:pt idx="7100">
                  <c:v>-13.20614</c:v>
                </c:pt>
                <c:pt idx="7101">
                  <c:v>-13.20614</c:v>
                </c:pt>
                <c:pt idx="7102">
                  <c:v>-13.225250000000001</c:v>
                </c:pt>
                <c:pt idx="7103">
                  <c:v>-13.231619999999999</c:v>
                </c:pt>
                <c:pt idx="7104">
                  <c:v>-13.250730000000001</c:v>
                </c:pt>
                <c:pt idx="7105">
                  <c:v>-13.23799</c:v>
                </c:pt>
                <c:pt idx="7106">
                  <c:v>-13.250730000000001</c:v>
                </c:pt>
                <c:pt idx="7107">
                  <c:v>-13.250730000000001</c:v>
                </c:pt>
                <c:pt idx="7108">
                  <c:v>-13.23799</c:v>
                </c:pt>
                <c:pt idx="7109">
                  <c:v>-13.23799</c:v>
                </c:pt>
                <c:pt idx="7110">
                  <c:v>-13.225250000000001</c:v>
                </c:pt>
                <c:pt idx="7111">
                  <c:v>-13.225250000000001</c:v>
                </c:pt>
                <c:pt idx="7112">
                  <c:v>-13.225250000000001</c:v>
                </c:pt>
                <c:pt idx="7113">
                  <c:v>-13.21251</c:v>
                </c:pt>
                <c:pt idx="7114">
                  <c:v>-13.21888</c:v>
                </c:pt>
                <c:pt idx="7115">
                  <c:v>-13.20614</c:v>
                </c:pt>
                <c:pt idx="7116">
                  <c:v>-13.20614</c:v>
                </c:pt>
                <c:pt idx="7117">
                  <c:v>-13.20614</c:v>
                </c:pt>
                <c:pt idx="7118">
                  <c:v>-13.199769999999999</c:v>
                </c:pt>
                <c:pt idx="7119">
                  <c:v>-13.20614</c:v>
                </c:pt>
                <c:pt idx="7120">
                  <c:v>-13.199769999999999</c:v>
                </c:pt>
                <c:pt idx="7121">
                  <c:v>-13.20614</c:v>
                </c:pt>
                <c:pt idx="7122">
                  <c:v>-13.199769999999999</c:v>
                </c:pt>
                <c:pt idx="7123">
                  <c:v>-13.1934</c:v>
                </c:pt>
                <c:pt idx="7124">
                  <c:v>-13.20614</c:v>
                </c:pt>
                <c:pt idx="7125">
                  <c:v>-13.1934</c:v>
                </c:pt>
                <c:pt idx="7126">
                  <c:v>-13.18703</c:v>
                </c:pt>
                <c:pt idx="7127">
                  <c:v>-13.1934</c:v>
                </c:pt>
                <c:pt idx="7128">
                  <c:v>-13.1934</c:v>
                </c:pt>
                <c:pt idx="7129">
                  <c:v>-13.174289999999999</c:v>
                </c:pt>
                <c:pt idx="7130">
                  <c:v>-13.18066</c:v>
                </c:pt>
                <c:pt idx="7131">
                  <c:v>-13.174289999999999</c:v>
                </c:pt>
                <c:pt idx="7132">
                  <c:v>-13.167920000000001</c:v>
                </c:pt>
                <c:pt idx="7133">
                  <c:v>-13.148809999999999</c:v>
                </c:pt>
                <c:pt idx="7134">
                  <c:v>-13.142440000000001</c:v>
                </c:pt>
                <c:pt idx="7135">
                  <c:v>-13.123329999999999</c:v>
                </c:pt>
                <c:pt idx="7136">
                  <c:v>-13.123329999999999</c:v>
                </c:pt>
                <c:pt idx="7137">
                  <c:v>-13.11059</c:v>
                </c:pt>
                <c:pt idx="7138">
                  <c:v>-13.091480000000001</c:v>
                </c:pt>
                <c:pt idx="7139">
                  <c:v>-13.10422</c:v>
                </c:pt>
                <c:pt idx="7140">
                  <c:v>-13.091480000000001</c:v>
                </c:pt>
                <c:pt idx="7141">
                  <c:v>-13.08511</c:v>
                </c:pt>
                <c:pt idx="7142">
                  <c:v>-13.07874</c:v>
                </c:pt>
                <c:pt idx="7143">
                  <c:v>-13.08511</c:v>
                </c:pt>
                <c:pt idx="7144">
                  <c:v>-13.066000000000001</c:v>
                </c:pt>
                <c:pt idx="7145">
                  <c:v>-13.066000000000001</c:v>
                </c:pt>
                <c:pt idx="7146">
                  <c:v>-13.05326</c:v>
                </c:pt>
                <c:pt idx="7147">
                  <c:v>-13.03416</c:v>
                </c:pt>
                <c:pt idx="7148">
                  <c:v>-13.021420000000001</c:v>
                </c:pt>
                <c:pt idx="7149">
                  <c:v>-13.00231</c:v>
                </c:pt>
                <c:pt idx="7150">
                  <c:v>-12.989570000000001</c:v>
                </c:pt>
                <c:pt idx="7151">
                  <c:v>-12.97683</c:v>
                </c:pt>
                <c:pt idx="7152">
                  <c:v>-12.964090000000001</c:v>
                </c:pt>
                <c:pt idx="7153">
                  <c:v>-12.970459999999999</c:v>
                </c:pt>
                <c:pt idx="7154">
                  <c:v>-12.95772</c:v>
                </c:pt>
                <c:pt idx="7155">
                  <c:v>-12.970459999999999</c:v>
                </c:pt>
                <c:pt idx="7156">
                  <c:v>-12.95772</c:v>
                </c:pt>
                <c:pt idx="7157">
                  <c:v>-12.93224</c:v>
                </c:pt>
                <c:pt idx="7158">
                  <c:v>-12.919499999999999</c:v>
                </c:pt>
                <c:pt idx="7159">
                  <c:v>-12.90676</c:v>
                </c:pt>
                <c:pt idx="7160">
                  <c:v>-12.90039</c:v>
                </c:pt>
                <c:pt idx="7161">
                  <c:v>-12.868539999999999</c:v>
                </c:pt>
                <c:pt idx="7162">
                  <c:v>-12.8558</c:v>
                </c:pt>
                <c:pt idx="7163">
                  <c:v>-12.8558</c:v>
                </c:pt>
                <c:pt idx="7164">
                  <c:v>-12.843059999999999</c:v>
                </c:pt>
                <c:pt idx="7165">
                  <c:v>-12.84943</c:v>
                </c:pt>
                <c:pt idx="7166">
                  <c:v>-12.836690000000001</c:v>
                </c:pt>
                <c:pt idx="7167">
                  <c:v>-12.83032</c:v>
                </c:pt>
                <c:pt idx="7168">
                  <c:v>-12.81758</c:v>
                </c:pt>
                <c:pt idx="7169">
                  <c:v>-12.82395</c:v>
                </c:pt>
                <c:pt idx="7170">
                  <c:v>-12.79847</c:v>
                </c:pt>
                <c:pt idx="7171">
                  <c:v>-12.7921</c:v>
                </c:pt>
                <c:pt idx="7172">
                  <c:v>-12.76662</c:v>
                </c:pt>
                <c:pt idx="7173">
                  <c:v>-12.77299</c:v>
                </c:pt>
                <c:pt idx="7174">
                  <c:v>-12.760249999999999</c:v>
                </c:pt>
                <c:pt idx="7175">
                  <c:v>-12.76662</c:v>
                </c:pt>
                <c:pt idx="7176">
                  <c:v>-12.760249999999999</c:v>
                </c:pt>
                <c:pt idx="7177">
                  <c:v>-12.76662</c:v>
                </c:pt>
                <c:pt idx="7178">
                  <c:v>-12.760249999999999</c:v>
                </c:pt>
                <c:pt idx="7179">
                  <c:v>-12.74114</c:v>
                </c:pt>
                <c:pt idx="7180">
                  <c:v>-12.74114</c:v>
                </c:pt>
                <c:pt idx="7181">
                  <c:v>-12.728400000000001</c:v>
                </c:pt>
                <c:pt idx="7182">
                  <c:v>-12.728400000000001</c:v>
                </c:pt>
                <c:pt idx="7183">
                  <c:v>-12.72203</c:v>
                </c:pt>
                <c:pt idx="7184">
                  <c:v>-12.70293</c:v>
                </c:pt>
                <c:pt idx="7185">
                  <c:v>-12.728400000000001</c:v>
                </c:pt>
                <c:pt idx="7186">
                  <c:v>-12.709289999999999</c:v>
                </c:pt>
                <c:pt idx="7187">
                  <c:v>-12.71566</c:v>
                </c:pt>
                <c:pt idx="7188">
                  <c:v>-12.71566</c:v>
                </c:pt>
                <c:pt idx="7189">
                  <c:v>-12.70293</c:v>
                </c:pt>
                <c:pt idx="7190">
                  <c:v>-12.69656</c:v>
                </c:pt>
                <c:pt idx="7191">
                  <c:v>-12.67745</c:v>
                </c:pt>
                <c:pt idx="7192">
                  <c:v>-12.67108</c:v>
                </c:pt>
                <c:pt idx="7193">
                  <c:v>-12.683820000000001</c:v>
                </c:pt>
                <c:pt idx="7194">
                  <c:v>-12.683820000000001</c:v>
                </c:pt>
                <c:pt idx="7195">
                  <c:v>-12.683820000000001</c:v>
                </c:pt>
                <c:pt idx="7196">
                  <c:v>-12.69656</c:v>
                </c:pt>
                <c:pt idx="7197">
                  <c:v>-12.69656</c:v>
                </c:pt>
                <c:pt idx="7198">
                  <c:v>-12.683820000000001</c:v>
                </c:pt>
                <c:pt idx="7199">
                  <c:v>-12.69656</c:v>
                </c:pt>
                <c:pt idx="7200">
                  <c:v>-12.70293</c:v>
                </c:pt>
                <c:pt idx="7201">
                  <c:v>-12.70293</c:v>
                </c:pt>
                <c:pt idx="7202">
                  <c:v>-12.71566</c:v>
                </c:pt>
                <c:pt idx="7203">
                  <c:v>-12.71566</c:v>
                </c:pt>
                <c:pt idx="7204">
                  <c:v>-12.709289999999999</c:v>
                </c:pt>
                <c:pt idx="7205">
                  <c:v>-12.709289999999999</c:v>
                </c:pt>
                <c:pt idx="7206">
                  <c:v>-12.71566</c:v>
                </c:pt>
                <c:pt idx="7207">
                  <c:v>-12.71566</c:v>
                </c:pt>
                <c:pt idx="7208">
                  <c:v>-12.728400000000001</c:v>
                </c:pt>
                <c:pt idx="7209">
                  <c:v>-12.734769999999999</c:v>
                </c:pt>
                <c:pt idx="7210">
                  <c:v>-12.753880000000001</c:v>
                </c:pt>
                <c:pt idx="7211">
                  <c:v>-12.74751</c:v>
                </c:pt>
                <c:pt idx="7212">
                  <c:v>-12.760249999999999</c:v>
                </c:pt>
                <c:pt idx="7213">
                  <c:v>-12.77299</c:v>
                </c:pt>
                <c:pt idx="7214">
                  <c:v>-12.753880000000001</c:v>
                </c:pt>
                <c:pt idx="7215">
                  <c:v>-12.77936</c:v>
                </c:pt>
                <c:pt idx="7216">
                  <c:v>-12.77299</c:v>
                </c:pt>
                <c:pt idx="7217">
                  <c:v>-12.785729999999999</c:v>
                </c:pt>
                <c:pt idx="7218">
                  <c:v>-12.77936</c:v>
                </c:pt>
                <c:pt idx="7219">
                  <c:v>-12.811210000000001</c:v>
                </c:pt>
                <c:pt idx="7220">
                  <c:v>-12.7921</c:v>
                </c:pt>
                <c:pt idx="7221">
                  <c:v>-12.79847</c:v>
                </c:pt>
                <c:pt idx="7222">
                  <c:v>-12.811210000000001</c:v>
                </c:pt>
                <c:pt idx="7223">
                  <c:v>-12.81758</c:v>
                </c:pt>
                <c:pt idx="7224">
                  <c:v>-12.82395</c:v>
                </c:pt>
                <c:pt idx="7225">
                  <c:v>-12.83032</c:v>
                </c:pt>
                <c:pt idx="7226">
                  <c:v>-12.836690000000001</c:v>
                </c:pt>
                <c:pt idx="7227">
                  <c:v>-12.843059999999999</c:v>
                </c:pt>
                <c:pt idx="7228">
                  <c:v>-12.84943</c:v>
                </c:pt>
                <c:pt idx="7229">
                  <c:v>-12.8558</c:v>
                </c:pt>
                <c:pt idx="7230">
                  <c:v>-12.843059999999999</c:v>
                </c:pt>
                <c:pt idx="7231">
                  <c:v>-12.868539999999999</c:v>
                </c:pt>
                <c:pt idx="7232">
                  <c:v>-12.8558</c:v>
                </c:pt>
                <c:pt idx="7233">
                  <c:v>-12.87491</c:v>
                </c:pt>
                <c:pt idx="7234">
                  <c:v>-12.862170000000001</c:v>
                </c:pt>
                <c:pt idx="7235">
                  <c:v>-12.894019999999999</c:v>
                </c:pt>
                <c:pt idx="7236">
                  <c:v>-12.87491</c:v>
                </c:pt>
                <c:pt idx="7237">
                  <c:v>-12.90039</c:v>
                </c:pt>
                <c:pt idx="7238">
                  <c:v>-12.887650000000001</c:v>
                </c:pt>
                <c:pt idx="7239">
                  <c:v>-12.90039</c:v>
                </c:pt>
                <c:pt idx="7240">
                  <c:v>-12.894019999999999</c:v>
                </c:pt>
                <c:pt idx="7241">
                  <c:v>-12.894019999999999</c:v>
                </c:pt>
                <c:pt idx="7242">
                  <c:v>-12.90676</c:v>
                </c:pt>
                <c:pt idx="7243">
                  <c:v>-12.913130000000001</c:v>
                </c:pt>
                <c:pt idx="7244">
                  <c:v>-12.913130000000001</c:v>
                </c:pt>
                <c:pt idx="7245">
                  <c:v>-12.919499999999999</c:v>
                </c:pt>
                <c:pt idx="7246">
                  <c:v>-12.93224</c:v>
                </c:pt>
                <c:pt idx="7247">
                  <c:v>-12.938610000000001</c:v>
                </c:pt>
                <c:pt idx="7248">
                  <c:v>-12.944979999999999</c:v>
                </c:pt>
                <c:pt idx="7249">
                  <c:v>-12.944979999999999</c:v>
                </c:pt>
                <c:pt idx="7250">
                  <c:v>-12.95135</c:v>
                </c:pt>
                <c:pt idx="7251">
                  <c:v>-12.95135</c:v>
                </c:pt>
                <c:pt idx="7252">
                  <c:v>-12.944979999999999</c:v>
                </c:pt>
                <c:pt idx="7253">
                  <c:v>-12.944979999999999</c:v>
                </c:pt>
                <c:pt idx="7254">
                  <c:v>-12.944979999999999</c:v>
                </c:pt>
                <c:pt idx="7255">
                  <c:v>-12.944979999999999</c:v>
                </c:pt>
                <c:pt idx="7256">
                  <c:v>-12.938610000000001</c:v>
                </c:pt>
                <c:pt idx="7257">
                  <c:v>-12.944979999999999</c:v>
                </c:pt>
                <c:pt idx="7258">
                  <c:v>-12.944979999999999</c:v>
                </c:pt>
                <c:pt idx="7259">
                  <c:v>-12.944979999999999</c:v>
                </c:pt>
                <c:pt idx="7260">
                  <c:v>-12.964090000000001</c:v>
                </c:pt>
                <c:pt idx="7261">
                  <c:v>-12.970459999999999</c:v>
                </c:pt>
                <c:pt idx="7262">
                  <c:v>-12.97683</c:v>
                </c:pt>
                <c:pt idx="7263">
                  <c:v>-12.9832</c:v>
                </c:pt>
                <c:pt idx="7264">
                  <c:v>-12.995939999999999</c:v>
                </c:pt>
                <c:pt idx="7265">
                  <c:v>-12.9832</c:v>
                </c:pt>
                <c:pt idx="7266">
                  <c:v>-12.995939999999999</c:v>
                </c:pt>
                <c:pt idx="7267">
                  <c:v>-12.989570000000001</c:v>
                </c:pt>
                <c:pt idx="7268">
                  <c:v>-13.00868</c:v>
                </c:pt>
                <c:pt idx="7269">
                  <c:v>-13.01505</c:v>
                </c:pt>
                <c:pt idx="7270">
                  <c:v>-13.01505</c:v>
                </c:pt>
                <c:pt idx="7271">
                  <c:v>-13.021420000000001</c:v>
                </c:pt>
                <c:pt idx="7272">
                  <c:v>-13.00868</c:v>
                </c:pt>
                <c:pt idx="7273">
                  <c:v>-13.00868</c:v>
                </c:pt>
                <c:pt idx="7274">
                  <c:v>-13.00868</c:v>
                </c:pt>
                <c:pt idx="7275">
                  <c:v>-13.00868</c:v>
                </c:pt>
                <c:pt idx="7276">
                  <c:v>-13.00868</c:v>
                </c:pt>
                <c:pt idx="7277">
                  <c:v>-13.00868</c:v>
                </c:pt>
                <c:pt idx="7278">
                  <c:v>-12.995939999999999</c:v>
                </c:pt>
                <c:pt idx="7279">
                  <c:v>-12.995939999999999</c:v>
                </c:pt>
                <c:pt idx="7280">
                  <c:v>-12.989570000000001</c:v>
                </c:pt>
                <c:pt idx="7281">
                  <c:v>-12.989570000000001</c:v>
                </c:pt>
                <c:pt idx="7282">
                  <c:v>-12.995939999999999</c:v>
                </c:pt>
                <c:pt idx="7283">
                  <c:v>-13.00868</c:v>
                </c:pt>
                <c:pt idx="7284">
                  <c:v>-12.989570000000001</c:v>
                </c:pt>
                <c:pt idx="7285">
                  <c:v>-13.00231</c:v>
                </c:pt>
                <c:pt idx="7286">
                  <c:v>-13.00231</c:v>
                </c:pt>
                <c:pt idx="7287">
                  <c:v>-12.995939999999999</c:v>
                </c:pt>
                <c:pt idx="7288">
                  <c:v>-12.995939999999999</c:v>
                </c:pt>
                <c:pt idx="7289">
                  <c:v>-12.995939999999999</c:v>
                </c:pt>
                <c:pt idx="7290">
                  <c:v>-12.9832</c:v>
                </c:pt>
                <c:pt idx="7291">
                  <c:v>-12.9832</c:v>
                </c:pt>
                <c:pt idx="7292">
                  <c:v>-12.995939999999999</c:v>
                </c:pt>
                <c:pt idx="7293">
                  <c:v>-12.97683</c:v>
                </c:pt>
                <c:pt idx="7294">
                  <c:v>-12.995939999999999</c:v>
                </c:pt>
                <c:pt idx="7295">
                  <c:v>-12.97683</c:v>
                </c:pt>
                <c:pt idx="7296">
                  <c:v>-12.970459999999999</c:v>
                </c:pt>
                <c:pt idx="7297">
                  <c:v>-12.97683</c:v>
                </c:pt>
                <c:pt idx="7298">
                  <c:v>-12.970459999999999</c:v>
                </c:pt>
                <c:pt idx="7299">
                  <c:v>-12.970459999999999</c:v>
                </c:pt>
                <c:pt idx="7300">
                  <c:v>-12.92587</c:v>
                </c:pt>
                <c:pt idx="7301">
                  <c:v>-12.919499999999999</c:v>
                </c:pt>
                <c:pt idx="7302">
                  <c:v>-12.919499999999999</c:v>
                </c:pt>
                <c:pt idx="7303">
                  <c:v>-12.90676</c:v>
                </c:pt>
                <c:pt idx="7304">
                  <c:v>-12.894019999999999</c:v>
                </c:pt>
                <c:pt idx="7305">
                  <c:v>-12.887650000000001</c:v>
                </c:pt>
                <c:pt idx="7306">
                  <c:v>-12.862170000000001</c:v>
                </c:pt>
                <c:pt idx="7307">
                  <c:v>-12.87491</c:v>
                </c:pt>
                <c:pt idx="7308">
                  <c:v>-12.84943</c:v>
                </c:pt>
                <c:pt idx="7309">
                  <c:v>-12.8558</c:v>
                </c:pt>
                <c:pt idx="7310">
                  <c:v>-12.84943</c:v>
                </c:pt>
                <c:pt idx="7311">
                  <c:v>-12.843059999999999</c:v>
                </c:pt>
                <c:pt idx="7312">
                  <c:v>-12.83032</c:v>
                </c:pt>
                <c:pt idx="7313">
                  <c:v>-12.83032</c:v>
                </c:pt>
                <c:pt idx="7314">
                  <c:v>-12.80484</c:v>
                </c:pt>
                <c:pt idx="7315">
                  <c:v>-12.81758</c:v>
                </c:pt>
                <c:pt idx="7316">
                  <c:v>-12.7921</c:v>
                </c:pt>
                <c:pt idx="7317">
                  <c:v>-12.785729999999999</c:v>
                </c:pt>
                <c:pt idx="7318">
                  <c:v>-12.785729999999999</c:v>
                </c:pt>
                <c:pt idx="7319">
                  <c:v>-12.785729999999999</c:v>
                </c:pt>
                <c:pt idx="7320">
                  <c:v>-12.76662</c:v>
                </c:pt>
                <c:pt idx="7321">
                  <c:v>-12.77299</c:v>
                </c:pt>
                <c:pt idx="7322">
                  <c:v>-12.74751</c:v>
                </c:pt>
                <c:pt idx="7323">
                  <c:v>-12.760249999999999</c:v>
                </c:pt>
                <c:pt idx="7324">
                  <c:v>-12.74751</c:v>
                </c:pt>
                <c:pt idx="7325">
                  <c:v>-12.74751</c:v>
                </c:pt>
                <c:pt idx="7326">
                  <c:v>-12.74114</c:v>
                </c:pt>
                <c:pt idx="7327">
                  <c:v>-12.71566</c:v>
                </c:pt>
                <c:pt idx="7328">
                  <c:v>-12.690189999999999</c:v>
                </c:pt>
                <c:pt idx="7329">
                  <c:v>-12.690189999999999</c:v>
                </c:pt>
                <c:pt idx="7330">
                  <c:v>-12.67108</c:v>
                </c:pt>
                <c:pt idx="7331">
                  <c:v>-12.658340000000001</c:v>
                </c:pt>
                <c:pt idx="7332">
                  <c:v>-12.65197</c:v>
                </c:pt>
                <c:pt idx="7333">
                  <c:v>-12.658340000000001</c:v>
                </c:pt>
                <c:pt idx="7334">
                  <c:v>-12.63923</c:v>
                </c:pt>
                <c:pt idx="7335">
                  <c:v>-12.63923</c:v>
                </c:pt>
                <c:pt idx="7336">
                  <c:v>-12.62649</c:v>
                </c:pt>
                <c:pt idx="7337">
                  <c:v>-12.61375</c:v>
                </c:pt>
                <c:pt idx="7338">
                  <c:v>-12.60101</c:v>
                </c:pt>
                <c:pt idx="7339">
                  <c:v>-12.607379999999999</c:v>
                </c:pt>
                <c:pt idx="7340">
                  <c:v>-12.58827</c:v>
                </c:pt>
                <c:pt idx="7341">
                  <c:v>-12.58827</c:v>
                </c:pt>
                <c:pt idx="7342">
                  <c:v>-12.56279</c:v>
                </c:pt>
                <c:pt idx="7343">
                  <c:v>-12.56279</c:v>
                </c:pt>
                <c:pt idx="7344">
                  <c:v>-12.530939999999999</c:v>
                </c:pt>
                <c:pt idx="7345">
                  <c:v>-12.5182</c:v>
                </c:pt>
                <c:pt idx="7346">
                  <c:v>-12.49272</c:v>
                </c:pt>
                <c:pt idx="7347">
                  <c:v>-12.49272</c:v>
                </c:pt>
                <c:pt idx="7348">
                  <c:v>-12.473610000000001</c:v>
                </c:pt>
                <c:pt idx="7349">
                  <c:v>-12.454499999999999</c:v>
                </c:pt>
                <c:pt idx="7350">
                  <c:v>-12.454499999999999</c:v>
                </c:pt>
                <c:pt idx="7351">
                  <c:v>-12.43539</c:v>
                </c:pt>
                <c:pt idx="7352">
                  <c:v>-12.422650000000001</c:v>
                </c:pt>
                <c:pt idx="7353">
                  <c:v>-12.422650000000001</c:v>
                </c:pt>
                <c:pt idx="7354">
                  <c:v>-12.40991</c:v>
                </c:pt>
                <c:pt idx="7355">
                  <c:v>-12.38443</c:v>
                </c:pt>
                <c:pt idx="7356">
                  <c:v>-12.37806</c:v>
                </c:pt>
                <c:pt idx="7357">
                  <c:v>-12.352589999999999</c:v>
                </c:pt>
                <c:pt idx="7358">
                  <c:v>-12.33348</c:v>
                </c:pt>
                <c:pt idx="7359">
                  <c:v>-12.320740000000001</c:v>
                </c:pt>
                <c:pt idx="7360">
                  <c:v>-12.295260000000001</c:v>
                </c:pt>
                <c:pt idx="7361">
                  <c:v>-12.28252</c:v>
                </c:pt>
                <c:pt idx="7362">
                  <c:v>-12.25704</c:v>
                </c:pt>
                <c:pt idx="7363">
                  <c:v>-12.25067</c:v>
                </c:pt>
                <c:pt idx="7364">
                  <c:v>-12.23793</c:v>
                </c:pt>
                <c:pt idx="7365">
                  <c:v>-12.20608</c:v>
                </c:pt>
                <c:pt idx="7366">
                  <c:v>-12.20608</c:v>
                </c:pt>
                <c:pt idx="7367">
                  <c:v>-12.186970000000001</c:v>
                </c:pt>
                <c:pt idx="7368">
                  <c:v>-12.167859999999999</c:v>
                </c:pt>
                <c:pt idx="7369">
                  <c:v>-12.142379999999999</c:v>
                </c:pt>
                <c:pt idx="7370">
                  <c:v>-12.136010000000001</c:v>
                </c:pt>
                <c:pt idx="7371">
                  <c:v>-12.110530000000001</c:v>
                </c:pt>
                <c:pt idx="7372">
                  <c:v>-12.091419999999999</c:v>
                </c:pt>
                <c:pt idx="7373">
                  <c:v>-12.065939999999999</c:v>
                </c:pt>
                <c:pt idx="7374">
                  <c:v>-12.0532</c:v>
                </c:pt>
                <c:pt idx="7375">
                  <c:v>-12.02773</c:v>
                </c:pt>
                <c:pt idx="7376">
                  <c:v>-12.00225</c:v>
                </c:pt>
                <c:pt idx="7377">
                  <c:v>-11.983140000000001</c:v>
                </c:pt>
                <c:pt idx="7378">
                  <c:v>-11.9704</c:v>
                </c:pt>
                <c:pt idx="7379">
                  <c:v>-11.938549999999999</c:v>
                </c:pt>
                <c:pt idx="7380">
                  <c:v>-11.932180000000001</c:v>
                </c:pt>
                <c:pt idx="7381">
                  <c:v>-11.913069999999999</c:v>
                </c:pt>
                <c:pt idx="7382">
                  <c:v>-11.887589999999999</c:v>
                </c:pt>
                <c:pt idx="7383">
                  <c:v>-11.855740000000001</c:v>
                </c:pt>
                <c:pt idx="7384">
                  <c:v>-11.83663</c:v>
                </c:pt>
                <c:pt idx="7385">
                  <c:v>-11.830260000000001</c:v>
                </c:pt>
                <c:pt idx="7386">
                  <c:v>-11.804779999999999</c:v>
                </c:pt>
                <c:pt idx="7387">
                  <c:v>-11.779299999999999</c:v>
                </c:pt>
                <c:pt idx="7388">
                  <c:v>-11.76019</c:v>
                </c:pt>
                <c:pt idx="7389">
                  <c:v>-11.721970000000001</c:v>
                </c:pt>
                <c:pt idx="7390">
                  <c:v>-11.709239999999999</c:v>
                </c:pt>
                <c:pt idx="7391">
                  <c:v>-11.6965</c:v>
                </c:pt>
                <c:pt idx="7392">
                  <c:v>-11.66465</c:v>
                </c:pt>
                <c:pt idx="7393">
                  <c:v>-11.63917</c:v>
                </c:pt>
                <c:pt idx="7394">
                  <c:v>-11.62006</c:v>
                </c:pt>
                <c:pt idx="7395">
                  <c:v>-11.58184</c:v>
                </c:pt>
                <c:pt idx="7396">
                  <c:v>-11.56273</c:v>
                </c:pt>
                <c:pt idx="7397">
                  <c:v>-11.53725</c:v>
                </c:pt>
                <c:pt idx="7398">
                  <c:v>-11.5054</c:v>
                </c:pt>
                <c:pt idx="7399">
                  <c:v>-11.473549999999999</c:v>
                </c:pt>
                <c:pt idx="7400">
                  <c:v>-10.976710000000001</c:v>
                </c:pt>
                <c:pt idx="7401">
                  <c:v>-10.951230000000001</c:v>
                </c:pt>
                <c:pt idx="7402">
                  <c:v>-10.925750000000001</c:v>
                </c:pt>
                <c:pt idx="7403">
                  <c:v>-10.900270000000001</c:v>
                </c:pt>
                <c:pt idx="7404">
                  <c:v>-10.874790000000001</c:v>
                </c:pt>
                <c:pt idx="7405">
                  <c:v>-10.85568</c:v>
                </c:pt>
                <c:pt idx="7406">
                  <c:v>-10.823829999999999</c:v>
                </c:pt>
                <c:pt idx="7407">
                  <c:v>-10.817460000000001</c:v>
                </c:pt>
                <c:pt idx="7408">
                  <c:v>-10.78561</c:v>
                </c:pt>
                <c:pt idx="7409">
                  <c:v>-10.76013</c:v>
                </c:pt>
                <c:pt idx="7410">
                  <c:v>-10.73465</c:v>
                </c:pt>
                <c:pt idx="7411">
                  <c:v>-10.70918</c:v>
                </c:pt>
                <c:pt idx="7412">
                  <c:v>-10.69007</c:v>
                </c:pt>
                <c:pt idx="7413">
                  <c:v>-10.670959999999999</c:v>
                </c:pt>
                <c:pt idx="7414">
                  <c:v>-10.65822</c:v>
                </c:pt>
                <c:pt idx="7415">
                  <c:v>-10.62</c:v>
                </c:pt>
                <c:pt idx="7416">
                  <c:v>-10.613630000000001</c:v>
                </c:pt>
                <c:pt idx="7417">
                  <c:v>-10.57541</c:v>
                </c:pt>
                <c:pt idx="7418">
                  <c:v>-10.5563</c:v>
                </c:pt>
                <c:pt idx="7419">
                  <c:v>-10.518079999999999</c:v>
                </c:pt>
                <c:pt idx="7420">
                  <c:v>-10.49897</c:v>
                </c:pt>
                <c:pt idx="7421">
                  <c:v>-10.47349</c:v>
                </c:pt>
                <c:pt idx="7422">
                  <c:v>-10.46712</c:v>
                </c:pt>
                <c:pt idx="7423">
                  <c:v>-10.42253</c:v>
                </c:pt>
                <c:pt idx="7424">
                  <c:v>-10.403420000000001</c:v>
                </c:pt>
                <c:pt idx="7425">
                  <c:v>-10.384309999999999</c:v>
                </c:pt>
                <c:pt idx="7426">
                  <c:v>-10.365209999999999</c:v>
                </c:pt>
                <c:pt idx="7427">
                  <c:v>-10.32699</c:v>
                </c:pt>
                <c:pt idx="7428">
                  <c:v>-10.32699</c:v>
                </c:pt>
                <c:pt idx="7429">
                  <c:v>-10.282400000000001</c:v>
                </c:pt>
                <c:pt idx="7430">
                  <c:v>-10.27603</c:v>
                </c:pt>
                <c:pt idx="7431">
                  <c:v>-10.23781</c:v>
                </c:pt>
                <c:pt idx="7432">
                  <c:v>-10.2187</c:v>
                </c:pt>
                <c:pt idx="7433">
                  <c:v>-10.19322</c:v>
                </c:pt>
                <c:pt idx="7434">
                  <c:v>-10.16774</c:v>
                </c:pt>
                <c:pt idx="7435">
                  <c:v>-10.14226</c:v>
                </c:pt>
                <c:pt idx="7436">
                  <c:v>-10.11041</c:v>
                </c:pt>
                <c:pt idx="7437">
                  <c:v>-10.08493</c:v>
                </c:pt>
                <c:pt idx="7438">
                  <c:v>-10.072190000000001</c:v>
                </c:pt>
                <c:pt idx="7439">
                  <c:v>-10.046720000000001</c:v>
                </c:pt>
                <c:pt idx="7440">
                  <c:v>-10.027609999999999</c:v>
                </c:pt>
                <c:pt idx="7441">
                  <c:v>-10.021240000000001</c:v>
                </c:pt>
                <c:pt idx="7442">
                  <c:v>-9.9830170000000003</c:v>
                </c:pt>
                <c:pt idx="7443">
                  <c:v>-9.9766469999999998</c:v>
                </c:pt>
                <c:pt idx="7444">
                  <c:v>-9.938428</c:v>
                </c:pt>
                <c:pt idx="7445">
                  <c:v>-9.9320590000000006</c:v>
                </c:pt>
                <c:pt idx="7446">
                  <c:v>-9.9129489999999993</c:v>
                </c:pt>
                <c:pt idx="7447">
                  <c:v>-9.9002099999999995</c:v>
                </c:pt>
                <c:pt idx="7448">
                  <c:v>-9.8811</c:v>
                </c:pt>
                <c:pt idx="7449">
                  <c:v>-9.8492510000000006</c:v>
                </c:pt>
                <c:pt idx="7450">
                  <c:v>-9.8428810000000002</c:v>
                </c:pt>
                <c:pt idx="7451">
                  <c:v>-9.8174019999999995</c:v>
                </c:pt>
                <c:pt idx="7452">
                  <c:v>-9.8046620000000004</c:v>
                </c:pt>
                <c:pt idx="7453">
                  <c:v>-9.7982929999999993</c:v>
                </c:pt>
                <c:pt idx="7454">
                  <c:v>-9.7664439999999999</c:v>
                </c:pt>
                <c:pt idx="7455">
                  <c:v>-9.7473340000000004</c:v>
                </c:pt>
                <c:pt idx="7456">
                  <c:v>-9.7218549999999997</c:v>
                </c:pt>
                <c:pt idx="7457">
                  <c:v>-9.7027459999999994</c:v>
                </c:pt>
                <c:pt idx="7458">
                  <c:v>-9.6900060000000003</c:v>
                </c:pt>
                <c:pt idx="7459">
                  <c:v>-9.6645269999999996</c:v>
                </c:pt>
                <c:pt idx="7460">
                  <c:v>-9.6517870000000006</c:v>
                </c:pt>
                <c:pt idx="7461">
                  <c:v>-9.6326780000000003</c:v>
                </c:pt>
                <c:pt idx="7462">
                  <c:v>-9.6135680000000008</c:v>
                </c:pt>
                <c:pt idx="7463">
                  <c:v>-9.6135680000000008</c:v>
                </c:pt>
                <c:pt idx="7464">
                  <c:v>-9.5944590000000005</c:v>
                </c:pt>
                <c:pt idx="7465">
                  <c:v>-9.5626099999999994</c:v>
                </c:pt>
                <c:pt idx="7466">
                  <c:v>-9.5498700000000003</c:v>
                </c:pt>
                <c:pt idx="7467">
                  <c:v>-9.5180209999999992</c:v>
                </c:pt>
                <c:pt idx="7468">
                  <c:v>-9.4925420000000003</c:v>
                </c:pt>
                <c:pt idx="7469">
                  <c:v>-9.4734320000000007</c:v>
                </c:pt>
                <c:pt idx="7470">
                  <c:v>-9.4543230000000005</c:v>
                </c:pt>
                <c:pt idx="7471">
                  <c:v>-9.4415829999999996</c:v>
                </c:pt>
                <c:pt idx="7472">
                  <c:v>-9.4097340000000003</c:v>
                </c:pt>
                <c:pt idx="7473">
                  <c:v>-9.390625</c:v>
                </c:pt>
                <c:pt idx="7474">
                  <c:v>-9.3524060000000002</c:v>
                </c:pt>
                <c:pt idx="7475">
                  <c:v>-9.3460359999999998</c:v>
                </c:pt>
                <c:pt idx="7476">
                  <c:v>-9.3269269999999995</c:v>
                </c:pt>
                <c:pt idx="7477">
                  <c:v>-9.3014480000000006</c:v>
                </c:pt>
                <c:pt idx="7478">
                  <c:v>-9.2823379999999993</c:v>
                </c:pt>
                <c:pt idx="7479">
                  <c:v>-9.2441189999999995</c:v>
                </c:pt>
                <c:pt idx="7480">
                  <c:v>-9.2250099999999993</c:v>
                </c:pt>
                <c:pt idx="7481">
                  <c:v>-9.2058999999999997</c:v>
                </c:pt>
                <c:pt idx="7482">
                  <c:v>-9.1995310000000003</c:v>
                </c:pt>
                <c:pt idx="7483">
                  <c:v>-9.1676819999999992</c:v>
                </c:pt>
                <c:pt idx="7484">
                  <c:v>-9.1676819999999992</c:v>
                </c:pt>
                <c:pt idx="7485">
                  <c:v>-9.1294629999999994</c:v>
                </c:pt>
                <c:pt idx="7486">
                  <c:v>-9.1103529999999999</c:v>
                </c:pt>
                <c:pt idx="7487">
                  <c:v>-9.1103529999999999</c:v>
                </c:pt>
                <c:pt idx="7488">
                  <c:v>-9.1039840000000005</c:v>
                </c:pt>
                <c:pt idx="7489">
                  <c:v>-9.0848739999999992</c:v>
                </c:pt>
                <c:pt idx="7490">
                  <c:v>-9.0530249999999999</c:v>
                </c:pt>
                <c:pt idx="7491">
                  <c:v>-9.0530249999999999</c:v>
                </c:pt>
                <c:pt idx="7492">
                  <c:v>-9.0211760000000005</c:v>
                </c:pt>
                <c:pt idx="7493">
                  <c:v>-9.0211760000000005</c:v>
                </c:pt>
                <c:pt idx="7494">
                  <c:v>-8.9956969999999998</c:v>
                </c:pt>
                <c:pt idx="7495">
                  <c:v>-8.9765870000000003</c:v>
                </c:pt>
                <c:pt idx="7496">
                  <c:v>-8.9574780000000001</c:v>
                </c:pt>
                <c:pt idx="7497">
                  <c:v>-8.9447379999999992</c:v>
                </c:pt>
                <c:pt idx="7498">
                  <c:v>-8.9319989999999994</c:v>
                </c:pt>
                <c:pt idx="7499">
                  <c:v>-8.9192590000000003</c:v>
                </c:pt>
                <c:pt idx="7500">
                  <c:v>-8.7026859999999999</c:v>
                </c:pt>
                <c:pt idx="7501">
                  <c:v>-8.6963159999999995</c:v>
                </c:pt>
                <c:pt idx="7502">
                  <c:v>-8.677206</c:v>
                </c:pt>
                <c:pt idx="7503">
                  <c:v>-8.6644670000000001</c:v>
                </c:pt>
                <c:pt idx="7504">
                  <c:v>-8.6644670000000001</c:v>
                </c:pt>
                <c:pt idx="7505">
                  <c:v>-8.6580969999999997</c:v>
                </c:pt>
                <c:pt idx="7506">
                  <c:v>-8.6517269999999993</c:v>
                </c:pt>
                <c:pt idx="7507">
                  <c:v>-8.6453570000000006</c:v>
                </c:pt>
                <c:pt idx="7508">
                  <c:v>-8.6389879999999994</c:v>
                </c:pt>
                <c:pt idx="7509">
                  <c:v>-8.6453570000000006</c:v>
                </c:pt>
                <c:pt idx="7510">
                  <c:v>-8.6262480000000004</c:v>
                </c:pt>
                <c:pt idx="7511">
                  <c:v>-8.6389879999999994</c:v>
                </c:pt>
                <c:pt idx="7512">
                  <c:v>-8.6198779999999999</c:v>
                </c:pt>
                <c:pt idx="7513">
                  <c:v>-8.6326180000000008</c:v>
                </c:pt>
                <c:pt idx="7514">
                  <c:v>-8.6262480000000004</c:v>
                </c:pt>
                <c:pt idx="7515">
                  <c:v>-8.6135079999999995</c:v>
                </c:pt>
                <c:pt idx="7516">
                  <c:v>-8.6326180000000008</c:v>
                </c:pt>
                <c:pt idx="7517">
                  <c:v>-8.6198779999999999</c:v>
                </c:pt>
                <c:pt idx="7518">
                  <c:v>-8.6262480000000004</c:v>
                </c:pt>
                <c:pt idx="7519">
                  <c:v>-8.6262480000000004</c:v>
                </c:pt>
                <c:pt idx="7520">
                  <c:v>-8.6071390000000001</c:v>
                </c:pt>
                <c:pt idx="7521">
                  <c:v>-8.6135079999999995</c:v>
                </c:pt>
                <c:pt idx="7522">
                  <c:v>-8.5880290000000006</c:v>
                </c:pt>
                <c:pt idx="7523">
                  <c:v>-8.5880290000000006</c:v>
                </c:pt>
                <c:pt idx="7524">
                  <c:v>-8.5625499999999999</c:v>
                </c:pt>
                <c:pt idx="7525">
                  <c:v>-8.5625499999999999</c:v>
                </c:pt>
                <c:pt idx="7526">
                  <c:v>-8.5561799999999995</c:v>
                </c:pt>
                <c:pt idx="7527">
                  <c:v>-8.5561799999999995</c:v>
                </c:pt>
                <c:pt idx="7528">
                  <c:v>-8.5370709999999992</c:v>
                </c:pt>
                <c:pt idx="7529">
                  <c:v>-8.5561799999999995</c:v>
                </c:pt>
                <c:pt idx="7530">
                  <c:v>-8.5370709999999992</c:v>
                </c:pt>
                <c:pt idx="7531">
                  <c:v>-8.5434400000000004</c:v>
                </c:pt>
                <c:pt idx="7532">
                  <c:v>-8.5370709999999992</c:v>
                </c:pt>
                <c:pt idx="7533">
                  <c:v>-8.5307010000000005</c:v>
                </c:pt>
                <c:pt idx="7534">
                  <c:v>-8.5307010000000005</c:v>
                </c:pt>
                <c:pt idx="7535">
                  <c:v>-8.5498100000000008</c:v>
                </c:pt>
                <c:pt idx="7536">
                  <c:v>-8.5370709999999992</c:v>
                </c:pt>
                <c:pt idx="7537">
                  <c:v>-8.5370709999999992</c:v>
                </c:pt>
                <c:pt idx="7538">
                  <c:v>-8.5243310000000001</c:v>
                </c:pt>
                <c:pt idx="7539">
                  <c:v>-8.5243310000000001</c:v>
                </c:pt>
                <c:pt idx="7540">
                  <c:v>-8.5115909999999992</c:v>
                </c:pt>
                <c:pt idx="7541">
                  <c:v>-8.5052219999999998</c:v>
                </c:pt>
                <c:pt idx="7542">
                  <c:v>-8.4861120000000003</c:v>
                </c:pt>
                <c:pt idx="7543">
                  <c:v>-8.4924820000000008</c:v>
                </c:pt>
                <c:pt idx="7544">
                  <c:v>-8.4861120000000003</c:v>
                </c:pt>
                <c:pt idx="7545">
                  <c:v>-8.4861120000000003</c:v>
                </c:pt>
                <c:pt idx="7546">
                  <c:v>-8.4861120000000003</c:v>
                </c:pt>
                <c:pt idx="7547">
                  <c:v>-8.4924820000000008</c:v>
                </c:pt>
                <c:pt idx="7548">
                  <c:v>-8.4861120000000003</c:v>
                </c:pt>
                <c:pt idx="7549">
                  <c:v>-8.4924820000000008</c:v>
                </c:pt>
                <c:pt idx="7550">
                  <c:v>-8.4861120000000003</c:v>
                </c:pt>
                <c:pt idx="7551">
                  <c:v>-8.4924820000000008</c:v>
                </c:pt>
                <c:pt idx="7552">
                  <c:v>-8.4861120000000003</c:v>
                </c:pt>
                <c:pt idx="7553">
                  <c:v>-8.4988519999999994</c:v>
                </c:pt>
                <c:pt idx="7554">
                  <c:v>-8.5115909999999992</c:v>
                </c:pt>
                <c:pt idx="7555">
                  <c:v>-8.4861120000000003</c:v>
                </c:pt>
                <c:pt idx="7556">
                  <c:v>-8.4924820000000008</c:v>
                </c:pt>
                <c:pt idx="7557">
                  <c:v>-8.4861120000000003</c:v>
                </c:pt>
                <c:pt idx="7558">
                  <c:v>-8.4797419999999999</c:v>
                </c:pt>
                <c:pt idx="7559">
                  <c:v>-8.4733730000000005</c:v>
                </c:pt>
                <c:pt idx="7560">
                  <c:v>-8.4670030000000001</c:v>
                </c:pt>
                <c:pt idx="7561">
                  <c:v>-8.4861120000000003</c:v>
                </c:pt>
                <c:pt idx="7562">
                  <c:v>-8.4797419999999999</c:v>
                </c:pt>
                <c:pt idx="7563">
                  <c:v>-8.4733730000000005</c:v>
                </c:pt>
                <c:pt idx="7564">
                  <c:v>-8.4670030000000001</c:v>
                </c:pt>
                <c:pt idx="7565">
                  <c:v>-8.4733730000000005</c:v>
                </c:pt>
                <c:pt idx="7566">
                  <c:v>-8.4924820000000008</c:v>
                </c:pt>
                <c:pt idx="7567">
                  <c:v>-8.4861120000000003</c:v>
                </c:pt>
                <c:pt idx="7568">
                  <c:v>-8.4606329999999996</c:v>
                </c:pt>
                <c:pt idx="7569">
                  <c:v>-8.4797419999999999</c:v>
                </c:pt>
                <c:pt idx="7570">
                  <c:v>-8.4606329999999996</c:v>
                </c:pt>
                <c:pt idx="7571">
                  <c:v>-8.4606329999999996</c:v>
                </c:pt>
                <c:pt idx="7572">
                  <c:v>-8.4351540000000007</c:v>
                </c:pt>
                <c:pt idx="7573">
                  <c:v>-8.4542629999999992</c:v>
                </c:pt>
                <c:pt idx="7574">
                  <c:v>-8.4415239999999994</c:v>
                </c:pt>
                <c:pt idx="7575">
                  <c:v>-8.4351540000000007</c:v>
                </c:pt>
                <c:pt idx="7576">
                  <c:v>-8.4351540000000007</c:v>
                </c:pt>
                <c:pt idx="7577">
                  <c:v>-8.4287840000000003</c:v>
                </c:pt>
                <c:pt idx="7578">
                  <c:v>-8.4351540000000007</c:v>
                </c:pt>
                <c:pt idx="7579">
                  <c:v>-8.4287840000000003</c:v>
                </c:pt>
                <c:pt idx="7580">
                  <c:v>-8.4478930000000005</c:v>
                </c:pt>
                <c:pt idx="7581">
                  <c:v>-8.4287840000000003</c:v>
                </c:pt>
                <c:pt idx="7582">
                  <c:v>-8.4415239999999994</c:v>
                </c:pt>
                <c:pt idx="7583">
                  <c:v>-8.4415239999999994</c:v>
                </c:pt>
                <c:pt idx="7584">
                  <c:v>-8.4351540000000007</c:v>
                </c:pt>
                <c:pt idx="7585">
                  <c:v>-8.4160439999999994</c:v>
                </c:pt>
                <c:pt idx="7586">
                  <c:v>-8.4096740000000008</c:v>
                </c:pt>
                <c:pt idx="7587">
                  <c:v>-8.3905650000000005</c:v>
                </c:pt>
                <c:pt idx="7588">
                  <c:v>-8.3841950000000001</c:v>
                </c:pt>
                <c:pt idx="7589">
                  <c:v>-8.3969349999999991</c:v>
                </c:pt>
                <c:pt idx="7590">
                  <c:v>-8.3905650000000005</c:v>
                </c:pt>
                <c:pt idx="7591">
                  <c:v>-8.3841950000000001</c:v>
                </c:pt>
                <c:pt idx="7592">
                  <c:v>-8.3841950000000001</c:v>
                </c:pt>
                <c:pt idx="7593">
                  <c:v>-8.3778249999999996</c:v>
                </c:pt>
                <c:pt idx="7594">
                  <c:v>-8.3778249999999996</c:v>
                </c:pt>
                <c:pt idx="7595">
                  <c:v>-8.3714560000000002</c:v>
                </c:pt>
                <c:pt idx="7596">
                  <c:v>-8.3841950000000001</c:v>
                </c:pt>
                <c:pt idx="7597">
                  <c:v>-8.3841950000000001</c:v>
                </c:pt>
                <c:pt idx="7598">
                  <c:v>-8.3587159999999994</c:v>
                </c:pt>
                <c:pt idx="7599">
                  <c:v>-8.3650859999999998</c:v>
                </c:pt>
                <c:pt idx="7600">
                  <c:v>-8.1739920000000001</c:v>
                </c:pt>
                <c:pt idx="7601">
                  <c:v>-8.1676219999999997</c:v>
                </c:pt>
                <c:pt idx="7602">
                  <c:v>-8.1548820000000006</c:v>
                </c:pt>
                <c:pt idx="7603">
                  <c:v>-8.1421430000000008</c:v>
                </c:pt>
                <c:pt idx="7604">
                  <c:v>-8.1357730000000004</c:v>
                </c:pt>
                <c:pt idx="7605">
                  <c:v>-8.1294029999999999</c:v>
                </c:pt>
                <c:pt idx="7606">
                  <c:v>-8.1294029999999999</c:v>
                </c:pt>
                <c:pt idx="7607">
                  <c:v>-8.1230329999999995</c:v>
                </c:pt>
                <c:pt idx="7608">
                  <c:v>-8.1230329999999995</c:v>
                </c:pt>
                <c:pt idx="7609">
                  <c:v>-8.1230329999999995</c:v>
                </c:pt>
                <c:pt idx="7610">
                  <c:v>-8.0975540000000006</c:v>
                </c:pt>
                <c:pt idx="7611">
                  <c:v>-8.1102930000000004</c:v>
                </c:pt>
                <c:pt idx="7612">
                  <c:v>-8.0848139999999997</c:v>
                </c:pt>
                <c:pt idx="7613">
                  <c:v>-8.0911840000000002</c:v>
                </c:pt>
                <c:pt idx="7614">
                  <c:v>-8.0657049999999995</c:v>
                </c:pt>
                <c:pt idx="7615">
                  <c:v>-8.0593350000000008</c:v>
                </c:pt>
                <c:pt idx="7616">
                  <c:v>-8.0657049999999995</c:v>
                </c:pt>
                <c:pt idx="7617">
                  <c:v>-8.0402260000000005</c:v>
                </c:pt>
                <c:pt idx="7618">
                  <c:v>-8.0402260000000005</c:v>
                </c:pt>
                <c:pt idx="7619">
                  <c:v>-8.0147460000000006</c:v>
                </c:pt>
                <c:pt idx="7620">
                  <c:v>-8.0147460000000006</c:v>
                </c:pt>
                <c:pt idx="7621">
                  <c:v>-8.0083769999999994</c:v>
                </c:pt>
                <c:pt idx="7622">
                  <c:v>-8.0083769999999994</c:v>
                </c:pt>
                <c:pt idx="7623">
                  <c:v>-7.9828970000000004</c:v>
                </c:pt>
                <c:pt idx="7624">
                  <c:v>-7.9701579999999996</c:v>
                </c:pt>
                <c:pt idx="7625">
                  <c:v>-7.9765280000000001</c:v>
                </c:pt>
                <c:pt idx="7626">
                  <c:v>-7.9574179999999997</c:v>
                </c:pt>
                <c:pt idx="7627">
                  <c:v>-7.9637880000000001</c:v>
                </c:pt>
                <c:pt idx="7628">
                  <c:v>-7.9510480000000001</c:v>
                </c:pt>
                <c:pt idx="7629">
                  <c:v>-7.9637880000000001</c:v>
                </c:pt>
                <c:pt idx="7630">
                  <c:v>-7.9383090000000003</c:v>
                </c:pt>
                <c:pt idx="7631">
                  <c:v>-7.9446779999999997</c:v>
                </c:pt>
                <c:pt idx="7632">
                  <c:v>-7.9383090000000003</c:v>
                </c:pt>
                <c:pt idx="7633">
                  <c:v>-7.9255690000000003</c:v>
                </c:pt>
                <c:pt idx="7634">
                  <c:v>-7.90646</c:v>
                </c:pt>
                <c:pt idx="7635">
                  <c:v>-7.9255690000000003</c:v>
                </c:pt>
                <c:pt idx="7636">
                  <c:v>-7.8809800000000001</c:v>
                </c:pt>
                <c:pt idx="7637">
                  <c:v>-7.8809800000000001</c:v>
                </c:pt>
                <c:pt idx="7638">
                  <c:v>-7.8618709999999998</c:v>
                </c:pt>
                <c:pt idx="7639">
                  <c:v>-7.8491309999999999</c:v>
                </c:pt>
                <c:pt idx="7640">
                  <c:v>-7.8491309999999999</c:v>
                </c:pt>
                <c:pt idx="7641">
                  <c:v>-7.8427619999999996</c:v>
                </c:pt>
                <c:pt idx="7642">
                  <c:v>-7.8491309999999999</c:v>
                </c:pt>
                <c:pt idx="7643">
                  <c:v>-7.836392</c:v>
                </c:pt>
                <c:pt idx="7644">
                  <c:v>-7.8491309999999999</c:v>
                </c:pt>
                <c:pt idx="7645">
                  <c:v>-7.8236520000000001</c:v>
                </c:pt>
                <c:pt idx="7646">
                  <c:v>-7.8236520000000001</c:v>
                </c:pt>
                <c:pt idx="7647">
                  <c:v>-7.8236520000000001</c:v>
                </c:pt>
                <c:pt idx="7648">
                  <c:v>-7.8172819999999996</c:v>
                </c:pt>
                <c:pt idx="7649">
                  <c:v>-7.7981730000000002</c:v>
                </c:pt>
                <c:pt idx="7650">
                  <c:v>-7.8045429999999998</c:v>
                </c:pt>
                <c:pt idx="7651">
                  <c:v>-7.7918029999999998</c:v>
                </c:pt>
                <c:pt idx="7652">
                  <c:v>-7.7726940000000004</c:v>
                </c:pt>
                <c:pt idx="7653">
                  <c:v>-7.7854330000000003</c:v>
                </c:pt>
                <c:pt idx="7654">
                  <c:v>-7.766324</c:v>
                </c:pt>
                <c:pt idx="7655">
                  <c:v>-7.7472139999999996</c:v>
                </c:pt>
                <c:pt idx="7656">
                  <c:v>-7.7472139999999996</c:v>
                </c:pt>
                <c:pt idx="7657">
                  <c:v>-7.7472139999999996</c:v>
                </c:pt>
                <c:pt idx="7658">
                  <c:v>-7.753584</c:v>
                </c:pt>
                <c:pt idx="7659">
                  <c:v>-7.7472139999999996</c:v>
                </c:pt>
                <c:pt idx="7660">
                  <c:v>-7.7472139999999996</c:v>
                </c:pt>
                <c:pt idx="7661">
                  <c:v>-7.7472139999999996</c:v>
                </c:pt>
                <c:pt idx="7662">
                  <c:v>-7.7472139999999996</c:v>
                </c:pt>
                <c:pt idx="7663">
                  <c:v>-7.7408450000000002</c:v>
                </c:pt>
                <c:pt idx="7664">
                  <c:v>-7.7217349999999998</c:v>
                </c:pt>
                <c:pt idx="7665">
                  <c:v>-7.7217349999999998</c:v>
                </c:pt>
                <c:pt idx="7666">
                  <c:v>-7.7153650000000003</c:v>
                </c:pt>
                <c:pt idx="7667">
                  <c:v>-7.696256</c:v>
                </c:pt>
                <c:pt idx="7668">
                  <c:v>-7.696256</c:v>
                </c:pt>
                <c:pt idx="7669">
                  <c:v>-7.683516</c:v>
                </c:pt>
                <c:pt idx="7670">
                  <c:v>-7.6771469999999997</c:v>
                </c:pt>
                <c:pt idx="7671">
                  <c:v>-7.6898860000000004</c:v>
                </c:pt>
                <c:pt idx="7672">
                  <c:v>-7.6898860000000004</c:v>
                </c:pt>
                <c:pt idx="7673">
                  <c:v>-7.696256</c:v>
                </c:pt>
                <c:pt idx="7674">
                  <c:v>-7.696256</c:v>
                </c:pt>
                <c:pt idx="7675">
                  <c:v>-7.696256</c:v>
                </c:pt>
                <c:pt idx="7676">
                  <c:v>-7.6771469999999997</c:v>
                </c:pt>
                <c:pt idx="7677">
                  <c:v>-7.6580370000000002</c:v>
                </c:pt>
                <c:pt idx="7678">
                  <c:v>-7.6707770000000002</c:v>
                </c:pt>
                <c:pt idx="7679">
                  <c:v>-7.6516669999999998</c:v>
                </c:pt>
                <c:pt idx="7680">
                  <c:v>-7.6452980000000004</c:v>
                </c:pt>
                <c:pt idx="7681">
                  <c:v>-7.6516669999999998</c:v>
                </c:pt>
                <c:pt idx="7682">
                  <c:v>-7.626188</c:v>
                </c:pt>
                <c:pt idx="7683">
                  <c:v>-7.626188</c:v>
                </c:pt>
                <c:pt idx="7684">
                  <c:v>-7.6198180000000004</c:v>
                </c:pt>
                <c:pt idx="7685">
                  <c:v>-7.6198180000000004</c:v>
                </c:pt>
                <c:pt idx="7686">
                  <c:v>-7.6198180000000004</c:v>
                </c:pt>
                <c:pt idx="7687">
                  <c:v>-7.6198180000000004</c:v>
                </c:pt>
                <c:pt idx="7688">
                  <c:v>-7.6198180000000004</c:v>
                </c:pt>
                <c:pt idx="7689">
                  <c:v>-7.6198180000000004</c:v>
                </c:pt>
                <c:pt idx="7690">
                  <c:v>-7.6389279999999999</c:v>
                </c:pt>
                <c:pt idx="7691">
                  <c:v>-7.6325580000000004</c:v>
                </c:pt>
                <c:pt idx="7692">
                  <c:v>-7.6325580000000004</c:v>
                </c:pt>
                <c:pt idx="7693">
                  <c:v>-7.626188</c:v>
                </c:pt>
                <c:pt idx="7694">
                  <c:v>-7.6070789999999997</c:v>
                </c:pt>
                <c:pt idx="7695">
                  <c:v>-7.626188</c:v>
                </c:pt>
                <c:pt idx="7696">
                  <c:v>-7.6070789999999997</c:v>
                </c:pt>
                <c:pt idx="7697">
                  <c:v>-7.6070789999999997</c:v>
                </c:pt>
                <c:pt idx="7698">
                  <c:v>-7.6007090000000002</c:v>
                </c:pt>
                <c:pt idx="7699">
                  <c:v>-7.5815989999999998</c:v>
                </c:pt>
                <c:pt idx="7700">
                  <c:v>-7.5561199999999999</c:v>
                </c:pt>
                <c:pt idx="7701">
                  <c:v>-7.5624900000000004</c:v>
                </c:pt>
                <c:pt idx="7702">
                  <c:v>-7.5561199999999999</c:v>
                </c:pt>
                <c:pt idx="7703">
                  <c:v>-7.5497500000000004</c:v>
                </c:pt>
                <c:pt idx="7704">
                  <c:v>-7.5624900000000004</c:v>
                </c:pt>
                <c:pt idx="7705">
                  <c:v>-7.5624900000000004</c:v>
                </c:pt>
                <c:pt idx="7706">
                  <c:v>-7.5433810000000001</c:v>
                </c:pt>
                <c:pt idx="7707">
                  <c:v>-7.5497500000000004</c:v>
                </c:pt>
                <c:pt idx="7708">
                  <c:v>-7.5306410000000001</c:v>
                </c:pt>
                <c:pt idx="7709">
                  <c:v>-7.5242709999999997</c:v>
                </c:pt>
                <c:pt idx="7710">
                  <c:v>-7.5370109999999997</c:v>
                </c:pt>
                <c:pt idx="7711">
                  <c:v>-7.5370109999999997</c:v>
                </c:pt>
                <c:pt idx="7712">
                  <c:v>-7.5433810000000001</c:v>
                </c:pt>
                <c:pt idx="7713">
                  <c:v>-7.5433810000000001</c:v>
                </c:pt>
                <c:pt idx="7714">
                  <c:v>-7.5497500000000004</c:v>
                </c:pt>
                <c:pt idx="7715">
                  <c:v>-7.5306410000000001</c:v>
                </c:pt>
                <c:pt idx="7716">
                  <c:v>-7.5242709999999997</c:v>
                </c:pt>
                <c:pt idx="7717">
                  <c:v>-7.5115319999999999</c:v>
                </c:pt>
                <c:pt idx="7718">
                  <c:v>-7.5242709999999997</c:v>
                </c:pt>
                <c:pt idx="7719">
                  <c:v>-7.5051620000000003</c:v>
                </c:pt>
                <c:pt idx="7720">
                  <c:v>-7.5051620000000003</c:v>
                </c:pt>
                <c:pt idx="7721">
                  <c:v>-7.4987919999999999</c:v>
                </c:pt>
                <c:pt idx="7722">
                  <c:v>-7.4924220000000004</c:v>
                </c:pt>
                <c:pt idx="7723">
                  <c:v>-7.4924220000000004</c:v>
                </c:pt>
                <c:pt idx="7724">
                  <c:v>-7.4924220000000004</c:v>
                </c:pt>
                <c:pt idx="7725">
                  <c:v>-7.4987919999999999</c:v>
                </c:pt>
                <c:pt idx="7726">
                  <c:v>-7.4987919999999999</c:v>
                </c:pt>
                <c:pt idx="7727">
                  <c:v>-7.5115319999999999</c:v>
                </c:pt>
                <c:pt idx="7728">
                  <c:v>-7.5115319999999999</c:v>
                </c:pt>
                <c:pt idx="7729">
                  <c:v>-7.5115319999999999</c:v>
                </c:pt>
                <c:pt idx="7730">
                  <c:v>-7.5115319999999999</c:v>
                </c:pt>
                <c:pt idx="7731">
                  <c:v>-7.4796820000000004</c:v>
                </c:pt>
                <c:pt idx="7732">
                  <c:v>-7.4860519999999999</c:v>
                </c:pt>
                <c:pt idx="7733">
                  <c:v>-7.4605730000000001</c:v>
                </c:pt>
                <c:pt idx="7734">
                  <c:v>-7.4542029999999997</c:v>
                </c:pt>
                <c:pt idx="7735">
                  <c:v>-7.4542029999999997</c:v>
                </c:pt>
                <c:pt idx="7736">
                  <c:v>-7.4605730000000001</c:v>
                </c:pt>
                <c:pt idx="7737">
                  <c:v>-7.4669429999999997</c:v>
                </c:pt>
                <c:pt idx="7738">
                  <c:v>-7.4669429999999997</c:v>
                </c:pt>
                <c:pt idx="7739">
                  <c:v>-7.4605730000000001</c:v>
                </c:pt>
                <c:pt idx="7740">
                  <c:v>-7.4669429999999997</c:v>
                </c:pt>
                <c:pt idx="7741">
                  <c:v>-7.4478330000000001</c:v>
                </c:pt>
                <c:pt idx="7742">
                  <c:v>-7.4605730000000001</c:v>
                </c:pt>
                <c:pt idx="7743">
                  <c:v>-7.4605730000000001</c:v>
                </c:pt>
                <c:pt idx="7744">
                  <c:v>-7.4414639999999999</c:v>
                </c:pt>
                <c:pt idx="7745">
                  <c:v>-7.4350940000000003</c:v>
                </c:pt>
                <c:pt idx="7746">
                  <c:v>-7.4350940000000003</c:v>
                </c:pt>
                <c:pt idx="7747">
                  <c:v>-7.4414639999999999</c:v>
                </c:pt>
                <c:pt idx="7748">
                  <c:v>-7.4223540000000003</c:v>
                </c:pt>
                <c:pt idx="7749">
                  <c:v>-7.4159839999999999</c:v>
                </c:pt>
                <c:pt idx="7750">
                  <c:v>-7.4159839999999999</c:v>
                </c:pt>
                <c:pt idx="7751">
                  <c:v>-7.4223540000000003</c:v>
                </c:pt>
                <c:pt idx="7752">
                  <c:v>-7.4159839999999999</c:v>
                </c:pt>
                <c:pt idx="7753">
                  <c:v>-7.4287239999999999</c:v>
                </c:pt>
                <c:pt idx="7754">
                  <c:v>-7.4159839999999999</c:v>
                </c:pt>
                <c:pt idx="7755">
                  <c:v>-7.4287239999999999</c:v>
                </c:pt>
                <c:pt idx="7756">
                  <c:v>-7.4287239999999999</c:v>
                </c:pt>
                <c:pt idx="7757">
                  <c:v>-7.4032450000000001</c:v>
                </c:pt>
                <c:pt idx="7758">
                  <c:v>-7.4096149999999996</c:v>
                </c:pt>
                <c:pt idx="7759">
                  <c:v>-7.3841349999999997</c:v>
                </c:pt>
                <c:pt idx="7760">
                  <c:v>-7.3968749999999996</c:v>
                </c:pt>
                <c:pt idx="7761">
                  <c:v>-7.3777660000000003</c:v>
                </c:pt>
                <c:pt idx="7762">
                  <c:v>-7.3841349999999997</c:v>
                </c:pt>
                <c:pt idx="7763">
                  <c:v>-7.3777660000000003</c:v>
                </c:pt>
                <c:pt idx="7764">
                  <c:v>-7.3777660000000003</c:v>
                </c:pt>
                <c:pt idx="7765">
                  <c:v>-7.3777660000000003</c:v>
                </c:pt>
                <c:pt idx="7766">
                  <c:v>-7.3777660000000003</c:v>
                </c:pt>
                <c:pt idx="7767">
                  <c:v>-7.3905050000000001</c:v>
                </c:pt>
                <c:pt idx="7768">
                  <c:v>-7.3777660000000003</c:v>
                </c:pt>
                <c:pt idx="7769">
                  <c:v>-7.3777660000000003</c:v>
                </c:pt>
                <c:pt idx="7770">
                  <c:v>-7.3586559999999999</c:v>
                </c:pt>
                <c:pt idx="7771">
                  <c:v>-7.3650260000000003</c:v>
                </c:pt>
                <c:pt idx="7772">
                  <c:v>-7.3586559999999999</c:v>
                </c:pt>
                <c:pt idx="7773">
                  <c:v>-7.3586559999999999</c:v>
                </c:pt>
                <c:pt idx="7774">
                  <c:v>-7.3586559999999999</c:v>
                </c:pt>
                <c:pt idx="7775">
                  <c:v>-7.3586559999999999</c:v>
                </c:pt>
                <c:pt idx="7776">
                  <c:v>-7.3650260000000003</c:v>
                </c:pt>
                <c:pt idx="7777">
                  <c:v>-7.3650260000000003</c:v>
                </c:pt>
                <c:pt idx="7778">
                  <c:v>-7.3331770000000001</c:v>
                </c:pt>
                <c:pt idx="7779">
                  <c:v>-7.3331770000000001</c:v>
                </c:pt>
                <c:pt idx="7780">
                  <c:v>-7.345917</c:v>
                </c:pt>
                <c:pt idx="7781">
                  <c:v>-7.3395469999999996</c:v>
                </c:pt>
                <c:pt idx="7782">
                  <c:v>-7.3522860000000003</c:v>
                </c:pt>
                <c:pt idx="7783">
                  <c:v>-7.3522860000000003</c:v>
                </c:pt>
                <c:pt idx="7784">
                  <c:v>-7.345917</c:v>
                </c:pt>
                <c:pt idx="7785">
                  <c:v>-7.3395469999999996</c:v>
                </c:pt>
                <c:pt idx="7786">
                  <c:v>-7.3395469999999996</c:v>
                </c:pt>
                <c:pt idx="7787">
                  <c:v>-7.3268069999999996</c:v>
                </c:pt>
                <c:pt idx="7788">
                  <c:v>-7.3268069999999996</c:v>
                </c:pt>
                <c:pt idx="7789">
                  <c:v>-7.3140669999999997</c:v>
                </c:pt>
                <c:pt idx="7790">
                  <c:v>-7.3140669999999997</c:v>
                </c:pt>
                <c:pt idx="7791">
                  <c:v>-7.3076980000000002</c:v>
                </c:pt>
                <c:pt idx="7792">
                  <c:v>-7.3140669999999997</c:v>
                </c:pt>
                <c:pt idx="7793">
                  <c:v>-7.3140669999999997</c:v>
                </c:pt>
                <c:pt idx="7794">
                  <c:v>-7.3140669999999997</c:v>
                </c:pt>
                <c:pt idx="7795">
                  <c:v>-7.3140669999999997</c:v>
                </c:pt>
                <c:pt idx="7796">
                  <c:v>-7.3204370000000001</c:v>
                </c:pt>
                <c:pt idx="7797">
                  <c:v>-7.3204370000000001</c:v>
                </c:pt>
                <c:pt idx="7798">
                  <c:v>-7.3013279999999998</c:v>
                </c:pt>
                <c:pt idx="7799">
                  <c:v>-7.3076980000000002</c:v>
                </c:pt>
                <c:pt idx="7800">
                  <c:v>-7.2694789999999996</c:v>
                </c:pt>
                <c:pt idx="7801">
                  <c:v>-7.2694789999999996</c:v>
                </c:pt>
                <c:pt idx="7802">
                  <c:v>-7.2567389999999996</c:v>
                </c:pt>
                <c:pt idx="7803">
                  <c:v>-7.2439999999999998</c:v>
                </c:pt>
                <c:pt idx="7804">
                  <c:v>-7.263109</c:v>
                </c:pt>
                <c:pt idx="7805">
                  <c:v>-7.263109</c:v>
                </c:pt>
                <c:pt idx="7806">
                  <c:v>-7.263109</c:v>
                </c:pt>
                <c:pt idx="7807">
                  <c:v>-7.2694789999999996</c:v>
                </c:pt>
                <c:pt idx="7808">
                  <c:v>-7.275849</c:v>
                </c:pt>
                <c:pt idx="7809">
                  <c:v>-7.2567389999999996</c:v>
                </c:pt>
                <c:pt idx="7810">
                  <c:v>-7.275849</c:v>
                </c:pt>
                <c:pt idx="7811">
                  <c:v>-7.2503690000000001</c:v>
                </c:pt>
                <c:pt idx="7812">
                  <c:v>-7.2694789999999996</c:v>
                </c:pt>
                <c:pt idx="7813">
                  <c:v>-7.263109</c:v>
                </c:pt>
                <c:pt idx="7814">
                  <c:v>-7.2567389999999996</c:v>
                </c:pt>
                <c:pt idx="7815">
                  <c:v>-7.2376300000000002</c:v>
                </c:pt>
                <c:pt idx="7816">
                  <c:v>-7.2567389999999996</c:v>
                </c:pt>
                <c:pt idx="7817">
                  <c:v>-7.2376300000000002</c:v>
                </c:pt>
                <c:pt idx="7818">
                  <c:v>-7.2312599999999998</c:v>
                </c:pt>
                <c:pt idx="7819">
                  <c:v>-7.2439999999999998</c:v>
                </c:pt>
                <c:pt idx="7820">
                  <c:v>-7.2376300000000002</c:v>
                </c:pt>
                <c:pt idx="7821">
                  <c:v>-7.2439999999999998</c:v>
                </c:pt>
                <c:pt idx="7822">
                  <c:v>-7.2376300000000002</c:v>
                </c:pt>
                <c:pt idx="7823">
                  <c:v>-7.2439999999999998</c:v>
                </c:pt>
                <c:pt idx="7824">
                  <c:v>-7.2376300000000002</c:v>
                </c:pt>
                <c:pt idx="7825">
                  <c:v>-7.2503690000000001</c:v>
                </c:pt>
                <c:pt idx="7826">
                  <c:v>-7.2503690000000001</c:v>
                </c:pt>
                <c:pt idx="7827">
                  <c:v>-7.2376300000000002</c:v>
                </c:pt>
                <c:pt idx="7828">
                  <c:v>-7.2376300000000002</c:v>
                </c:pt>
                <c:pt idx="7829">
                  <c:v>-7.2376300000000002</c:v>
                </c:pt>
                <c:pt idx="7830">
                  <c:v>-7.2376300000000002</c:v>
                </c:pt>
                <c:pt idx="7831">
                  <c:v>-7.2185199999999998</c:v>
                </c:pt>
                <c:pt idx="7832">
                  <c:v>-7.2312599999999998</c:v>
                </c:pt>
                <c:pt idx="7833">
                  <c:v>-7.2121510000000004</c:v>
                </c:pt>
                <c:pt idx="7834">
                  <c:v>-7.2121510000000004</c:v>
                </c:pt>
                <c:pt idx="7835">
                  <c:v>-7.2121510000000004</c:v>
                </c:pt>
                <c:pt idx="7836">
                  <c:v>-7.2312599999999998</c:v>
                </c:pt>
                <c:pt idx="7837">
                  <c:v>-7.2248900000000003</c:v>
                </c:pt>
                <c:pt idx="7838">
                  <c:v>-7.2376300000000002</c:v>
                </c:pt>
                <c:pt idx="7839">
                  <c:v>-7.2376300000000002</c:v>
                </c:pt>
                <c:pt idx="7840">
                  <c:v>-7.2376300000000002</c:v>
                </c:pt>
                <c:pt idx="7841">
                  <c:v>-7.2376300000000002</c:v>
                </c:pt>
                <c:pt idx="7842">
                  <c:v>-7.2185199999999998</c:v>
                </c:pt>
                <c:pt idx="7843">
                  <c:v>-7.2185199999999998</c:v>
                </c:pt>
                <c:pt idx="7844">
                  <c:v>-7.2121510000000004</c:v>
                </c:pt>
                <c:pt idx="7845">
                  <c:v>-7.2185199999999998</c:v>
                </c:pt>
                <c:pt idx="7846">
                  <c:v>-7.205781</c:v>
                </c:pt>
                <c:pt idx="7847">
                  <c:v>-7.205781</c:v>
                </c:pt>
                <c:pt idx="7848">
                  <c:v>-7.193041</c:v>
                </c:pt>
                <c:pt idx="7849">
                  <c:v>-7.1866709999999996</c:v>
                </c:pt>
                <c:pt idx="7850">
                  <c:v>-7.205781</c:v>
                </c:pt>
                <c:pt idx="7851">
                  <c:v>-7.193041</c:v>
                </c:pt>
                <c:pt idx="7852">
                  <c:v>-7.1994109999999996</c:v>
                </c:pt>
                <c:pt idx="7853">
                  <c:v>-7.205781</c:v>
                </c:pt>
                <c:pt idx="7854">
                  <c:v>-7.205781</c:v>
                </c:pt>
                <c:pt idx="7855">
                  <c:v>-7.205781</c:v>
                </c:pt>
                <c:pt idx="7856">
                  <c:v>-7.2121510000000004</c:v>
                </c:pt>
                <c:pt idx="7857">
                  <c:v>-7.2121510000000004</c:v>
                </c:pt>
                <c:pt idx="7858">
                  <c:v>-7.205781</c:v>
                </c:pt>
                <c:pt idx="7859">
                  <c:v>-7.2121510000000004</c:v>
                </c:pt>
                <c:pt idx="7860">
                  <c:v>-7.193041</c:v>
                </c:pt>
                <c:pt idx="7861">
                  <c:v>-7.1994109999999996</c:v>
                </c:pt>
                <c:pt idx="7862">
                  <c:v>-7.1866709999999996</c:v>
                </c:pt>
                <c:pt idx="7863">
                  <c:v>-7.1866709999999996</c:v>
                </c:pt>
                <c:pt idx="7864">
                  <c:v>-7.1739319999999998</c:v>
                </c:pt>
                <c:pt idx="7865">
                  <c:v>-7.1866709999999996</c:v>
                </c:pt>
                <c:pt idx="7866">
                  <c:v>-7.1739319999999998</c:v>
                </c:pt>
                <c:pt idx="7867">
                  <c:v>-7.1675620000000002</c:v>
                </c:pt>
                <c:pt idx="7868">
                  <c:v>-7.1803020000000002</c:v>
                </c:pt>
                <c:pt idx="7869">
                  <c:v>-7.1803020000000002</c:v>
                </c:pt>
                <c:pt idx="7870">
                  <c:v>-7.1739319999999998</c:v>
                </c:pt>
                <c:pt idx="7871">
                  <c:v>-7.1803020000000002</c:v>
                </c:pt>
                <c:pt idx="7872">
                  <c:v>-7.193041</c:v>
                </c:pt>
                <c:pt idx="7873">
                  <c:v>-7.1866709999999996</c:v>
                </c:pt>
                <c:pt idx="7874">
                  <c:v>-7.1739319999999998</c:v>
                </c:pt>
                <c:pt idx="7875">
                  <c:v>-7.1675620000000002</c:v>
                </c:pt>
                <c:pt idx="7876">
                  <c:v>-7.1548220000000002</c:v>
                </c:pt>
                <c:pt idx="7877">
                  <c:v>-7.1484519999999998</c:v>
                </c:pt>
                <c:pt idx="7878">
                  <c:v>-7.1420830000000004</c:v>
                </c:pt>
                <c:pt idx="7879">
                  <c:v>-7.1611919999999998</c:v>
                </c:pt>
                <c:pt idx="7880">
                  <c:v>-7.1611919999999998</c:v>
                </c:pt>
                <c:pt idx="7881">
                  <c:v>-7.1739319999999998</c:v>
                </c:pt>
                <c:pt idx="7882">
                  <c:v>-7.1675620000000002</c:v>
                </c:pt>
                <c:pt idx="7883">
                  <c:v>-7.1548220000000002</c:v>
                </c:pt>
                <c:pt idx="7884">
                  <c:v>-7.1611919999999998</c:v>
                </c:pt>
                <c:pt idx="7885">
                  <c:v>-7.1420830000000004</c:v>
                </c:pt>
                <c:pt idx="7886">
                  <c:v>-7.1420830000000004</c:v>
                </c:pt>
                <c:pt idx="7887">
                  <c:v>-7.135713</c:v>
                </c:pt>
                <c:pt idx="7888">
                  <c:v>-7.135713</c:v>
                </c:pt>
                <c:pt idx="7889">
                  <c:v>-7.122973</c:v>
                </c:pt>
                <c:pt idx="7890">
                  <c:v>-7.135713</c:v>
                </c:pt>
                <c:pt idx="7891">
                  <c:v>-7.122973</c:v>
                </c:pt>
                <c:pt idx="7892">
                  <c:v>-7.1293430000000004</c:v>
                </c:pt>
                <c:pt idx="7893">
                  <c:v>-7.122973</c:v>
                </c:pt>
                <c:pt idx="7894">
                  <c:v>-7.1420830000000004</c:v>
                </c:pt>
                <c:pt idx="7895">
                  <c:v>-7.135713</c:v>
                </c:pt>
                <c:pt idx="7896">
                  <c:v>-7.1293430000000004</c:v>
                </c:pt>
                <c:pt idx="7897">
                  <c:v>-7.1420830000000004</c:v>
                </c:pt>
                <c:pt idx="7898">
                  <c:v>-7.1038639999999997</c:v>
                </c:pt>
                <c:pt idx="7899">
                  <c:v>-7.1166029999999996</c:v>
                </c:pt>
                <c:pt idx="7900">
                  <c:v>-7.0847540000000002</c:v>
                </c:pt>
                <c:pt idx="7901">
                  <c:v>-7.0720150000000004</c:v>
                </c:pt>
                <c:pt idx="7902">
                  <c:v>-7.0847540000000002</c:v>
                </c:pt>
                <c:pt idx="7903">
                  <c:v>-7.0847540000000002</c:v>
                </c:pt>
                <c:pt idx="7904">
                  <c:v>-7.0974940000000002</c:v>
                </c:pt>
                <c:pt idx="7905">
                  <c:v>-7.0974940000000002</c:v>
                </c:pt>
                <c:pt idx="7906">
                  <c:v>-7.0783849999999999</c:v>
                </c:pt>
                <c:pt idx="7907">
                  <c:v>-7.0847540000000002</c:v>
                </c:pt>
                <c:pt idx="7908">
                  <c:v>-7.0847540000000002</c:v>
                </c:pt>
                <c:pt idx="7909">
                  <c:v>-7.065645</c:v>
                </c:pt>
                <c:pt idx="7910">
                  <c:v>-7.0720150000000004</c:v>
                </c:pt>
                <c:pt idx="7911">
                  <c:v>-7.0592750000000004</c:v>
                </c:pt>
                <c:pt idx="7912">
                  <c:v>-7.065645</c:v>
                </c:pt>
                <c:pt idx="7913">
                  <c:v>-7.0592750000000004</c:v>
                </c:pt>
                <c:pt idx="7914">
                  <c:v>-7.065645</c:v>
                </c:pt>
                <c:pt idx="7915">
                  <c:v>-7.0783849999999999</c:v>
                </c:pt>
                <c:pt idx="7916">
                  <c:v>-7.0847540000000002</c:v>
                </c:pt>
                <c:pt idx="7917">
                  <c:v>-7.0783849999999999</c:v>
                </c:pt>
                <c:pt idx="7918">
                  <c:v>-7.0720150000000004</c:v>
                </c:pt>
                <c:pt idx="7919">
                  <c:v>-7.0847540000000002</c:v>
                </c:pt>
                <c:pt idx="7920">
                  <c:v>-7.0911239999999998</c:v>
                </c:pt>
                <c:pt idx="7921">
                  <c:v>-7.0847540000000002</c:v>
                </c:pt>
                <c:pt idx="7922">
                  <c:v>-7.0720150000000004</c:v>
                </c:pt>
                <c:pt idx="7923">
                  <c:v>-7.065645</c:v>
                </c:pt>
                <c:pt idx="7924">
                  <c:v>-7.052905</c:v>
                </c:pt>
                <c:pt idx="7925">
                  <c:v>-7.052905</c:v>
                </c:pt>
                <c:pt idx="7926">
                  <c:v>-7.052905</c:v>
                </c:pt>
                <c:pt idx="7927">
                  <c:v>-7.052905</c:v>
                </c:pt>
                <c:pt idx="7928">
                  <c:v>-7.065645</c:v>
                </c:pt>
                <c:pt idx="7929">
                  <c:v>-7.052905</c:v>
                </c:pt>
                <c:pt idx="7930">
                  <c:v>-7.065645</c:v>
                </c:pt>
                <c:pt idx="7931">
                  <c:v>-7.0465359999999997</c:v>
                </c:pt>
                <c:pt idx="7932">
                  <c:v>-7.065645</c:v>
                </c:pt>
                <c:pt idx="7933">
                  <c:v>-7.065645</c:v>
                </c:pt>
                <c:pt idx="7934">
                  <c:v>-7.065645</c:v>
                </c:pt>
                <c:pt idx="7935">
                  <c:v>-7.0592750000000004</c:v>
                </c:pt>
                <c:pt idx="7936">
                  <c:v>-7.0592750000000004</c:v>
                </c:pt>
                <c:pt idx="7937">
                  <c:v>-7.0720150000000004</c:v>
                </c:pt>
                <c:pt idx="7938">
                  <c:v>-7.0592750000000004</c:v>
                </c:pt>
                <c:pt idx="7939">
                  <c:v>-7.0720150000000004</c:v>
                </c:pt>
                <c:pt idx="7940">
                  <c:v>-7.0720150000000004</c:v>
                </c:pt>
                <c:pt idx="7941">
                  <c:v>-7.0720150000000004</c:v>
                </c:pt>
                <c:pt idx="7942">
                  <c:v>-7.0720150000000004</c:v>
                </c:pt>
                <c:pt idx="7943">
                  <c:v>-7.052905</c:v>
                </c:pt>
                <c:pt idx="7944">
                  <c:v>-7.0592750000000004</c:v>
                </c:pt>
                <c:pt idx="7945">
                  <c:v>-7.065645</c:v>
                </c:pt>
                <c:pt idx="7946">
                  <c:v>-7.065645</c:v>
                </c:pt>
                <c:pt idx="7947">
                  <c:v>-7.0592750000000004</c:v>
                </c:pt>
                <c:pt idx="7948">
                  <c:v>-7.0592750000000004</c:v>
                </c:pt>
                <c:pt idx="7949">
                  <c:v>-7.052905</c:v>
                </c:pt>
                <c:pt idx="7950">
                  <c:v>-7.0592750000000004</c:v>
                </c:pt>
                <c:pt idx="7951">
                  <c:v>-7.0465359999999997</c:v>
                </c:pt>
                <c:pt idx="7952">
                  <c:v>-7.0465359999999997</c:v>
                </c:pt>
                <c:pt idx="7953">
                  <c:v>-7.052905</c:v>
                </c:pt>
                <c:pt idx="7954">
                  <c:v>-7.0592750000000004</c:v>
                </c:pt>
                <c:pt idx="7955">
                  <c:v>-7.065645</c:v>
                </c:pt>
                <c:pt idx="7956">
                  <c:v>-7.052905</c:v>
                </c:pt>
                <c:pt idx="7957">
                  <c:v>-7.065645</c:v>
                </c:pt>
                <c:pt idx="7958">
                  <c:v>-7.0465359999999997</c:v>
                </c:pt>
                <c:pt idx="7959">
                  <c:v>-7.065645</c:v>
                </c:pt>
                <c:pt idx="7960">
                  <c:v>-7.0847540000000002</c:v>
                </c:pt>
                <c:pt idx="7961">
                  <c:v>-7.065645</c:v>
                </c:pt>
                <c:pt idx="7962">
                  <c:v>-7.0911239999999998</c:v>
                </c:pt>
                <c:pt idx="7963">
                  <c:v>-7.0911239999999998</c:v>
                </c:pt>
                <c:pt idx="7964">
                  <c:v>-7.065645</c:v>
                </c:pt>
                <c:pt idx="7965">
                  <c:v>-7.0847540000000002</c:v>
                </c:pt>
                <c:pt idx="7966">
                  <c:v>-7.0720150000000004</c:v>
                </c:pt>
                <c:pt idx="7967">
                  <c:v>-7.0720150000000004</c:v>
                </c:pt>
                <c:pt idx="7968">
                  <c:v>-7.0720150000000004</c:v>
                </c:pt>
                <c:pt idx="7969">
                  <c:v>-7.0720150000000004</c:v>
                </c:pt>
                <c:pt idx="7970">
                  <c:v>-7.0720150000000004</c:v>
                </c:pt>
                <c:pt idx="7971">
                  <c:v>-7.0720150000000004</c:v>
                </c:pt>
                <c:pt idx="7972">
                  <c:v>-7.0592750000000004</c:v>
                </c:pt>
                <c:pt idx="7973">
                  <c:v>-7.0592750000000004</c:v>
                </c:pt>
                <c:pt idx="7974">
                  <c:v>-7.0783849999999999</c:v>
                </c:pt>
                <c:pt idx="7975">
                  <c:v>-7.0783849999999999</c:v>
                </c:pt>
                <c:pt idx="7976">
                  <c:v>-7.0720150000000004</c:v>
                </c:pt>
                <c:pt idx="7977">
                  <c:v>-7.0720150000000004</c:v>
                </c:pt>
                <c:pt idx="7978">
                  <c:v>-7.0911239999999998</c:v>
                </c:pt>
                <c:pt idx="7979">
                  <c:v>-7.0783849999999999</c:v>
                </c:pt>
                <c:pt idx="7980">
                  <c:v>-7.0720150000000004</c:v>
                </c:pt>
                <c:pt idx="7981">
                  <c:v>-7.0847540000000002</c:v>
                </c:pt>
                <c:pt idx="7982">
                  <c:v>-7.0911239999999998</c:v>
                </c:pt>
                <c:pt idx="7983">
                  <c:v>-7.0783849999999999</c:v>
                </c:pt>
                <c:pt idx="7984">
                  <c:v>-7.065645</c:v>
                </c:pt>
                <c:pt idx="7985">
                  <c:v>-7.065645</c:v>
                </c:pt>
                <c:pt idx="7986">
                  <c:v>-7.0783849999999999</c:v>
                </c:pt>
                <c:pt idx="7987">
                  <c:v>-7.0592750000000004</c:v>
                </c:pt>
                <c:pt idx="7988">
                  <c:v>-7.0720150000000004</c:v>
                </c:pt>
                <c:pt idx="7989">
                  <c:v>-7.065645</c:v>
                </c:pt>
                <c:pt idx="7990">
                  <c:v>-7.0783849999999999</c:v>
                </c:pt>
                <c:pt idx="7991">
                  <c:v>-7.0720150000000004</c:v>
                </c:pt>
                <c:pt idx="7992">
                  <c:v>-7.0783849999999999</c:v>
                </c:pt>
                <c:pt idx="7993">
                  <c:v>-7.0847540000000002</c:v>
                </c:pt>
                <c:pt idx="7994">
                  <c:v>-7.0911239999999998</c:v>
                </c:pt>
                <c:pt idx="7995">
                  <c:v>-7.0783849999999999</c:v>
                </c:pt>
                <c:pt idx="7996">
                  <c:v>-7.0783849999999999</c:v>
                </c:pt>
                <c:pt idx="7997">
                  <c:v>-7.0592750000000004</c:v>
                </c:pt>
                <c:pt idx="7998">
                  <c:v>-7.065645</c:v>
                </c:pt>
                <c:pt idx="7999">
                  <c:v>-7.0592750000000004</c:v>
                </c:pt>
                <c:pt idx="8000">
                  <c:v>-7.0592750000000004</c:v>
                </c:pt>
                <c:pt idx="8001">
                  <c:v>-7.0401660000000001</c:v>
                </c:pt>
                <c:pt idx="8002">
                  <c:v>-7.0592750000000004</c:v>
                </c:pt>
                <c:pt idx="8003">
                  <c:v>-7.052905</c:v>
                </c:pt>
                <c:pt idx="8004">
                  <c:v>-7.0592750000000004</c:v>
                </c:pt>
                <c:pt idx="8005">
                  <c:v>-7.052905</c:v>
                </c:pt>
                <c:pt idx="8006">
                  <c:v>-7.0401660000000001</c:v>
                </c:pt>
                <c:pt idx="8007">
                  <c:v>-7.0465359999999997</c:v>
                </c:pt>
                <c:pt idx="8008">
                  <c:v>-7.0337959999999997</c:v>
                </c:pt>
                <c:pt idx="8009">
                  <c:v>-7.0401660000000001</c:v>
                </c:pt>
                <c:pt idx="8010">
                  <c:v>-7.0274260000000002</c:v>
                </c:pt>
                <c:pt idx="8011">
                  <c:v>-7.0337959999999997</c:v>
                </c:pt>
                <c:pt idx="8012">
                  <c:v>-7.0210559999999997</c:v>
                </c:pt>
                <c:pt idx="8013">
                  <c:v>-7.0401660000000001</c:v>
                </c:pt>
                <c:pt idx="8014">
                  <c:v>-7.0210559999999997</c:v>
                </c:pt>
                <c:pt idx="8015">
                  <c:v>-7.0337959999999997</c:v>
                </c:pt>
                <c:pt idx="8016">
                  <c:v>-7.0337959999999997</c:v>
                </c:pt>
                <c:pt idx="8017">
                  <c:v>-7.0401660000000001</c:v>
                </c:pt>
                <c:pt idx="8018">
                  <c:v>-7.0146870000000003</c:v>
                </c:pt>
                <c:pt idx="8019">
                  <c:v>-7.0083169999999999</c:v>
                </c:pt>
                <c:pt idx="8020">
                  <c:v>-7.0083169999999999</c:v>
                </c:pt>
                <c:pt idx="8021">
                  <c:v>-7.0146870000000003</c:v>
                </c:pt>
                <c:pt idx="8022">
                  <c:v>-7.0083169999999999</c:v>
                </c:pt>
                <c:pt idx="8023">
                  <c:v>-7.0083169999999999</c:v>
                </c:pt>
                <c:pt idx="8024">
                  <c:v>-7.0083169999999999</c:v>
                </c:pt>
                <c:pt idx="8025">
                  <c:v>-7.0083169999999999</c:v>
                </c:pt>
                <c:pt idx="8026">
                  <c:v>-6.982837</c:v>
                </c:pt>
                <c:pt idx="8027">
                  <c:v>-6.9892070000000004</c:v>
                </c:pt>
                <c:pt idx="8028">
                  <c:v>-6.982837</c:v>
                </c:pt>
                <c:pt idx="8029">
                  <c:v>-6.9955769999999999</c:v>
                </c:pt>
                <c:pt idx="8030">
                  <c:v>-6.9764679999999997</c:v>
                </c:pt>
                <c:pt idx="8031">
                  <c:v>-6.9955769999999999</c:v>
                </c:pt>
                <c:pt idx="8032">
                  <c:v>-6.9764679999999997</c:v>
                </c:pt>
                <c:pt idx="8033">
                  <c:v>-6.9892070000000004</c:v>
                </c:pt>
                <c:pt idx="8034">
                  <c:v>-6.9892070000000004</c:v>
                </c:pt>
                <c:pt idx="8035">
                  <c:v>-6.9892070000000004</c:v>
                </c:pt>
                <c:pt idx="8036">
                  <c:v>-6.9700980000000001</c:v>
                </c:pt>
                <c:pt idx="8037">
                  <c:v>-6.9764679999999997</c:v>
                </c:pt>
                <c:pt idx="8038">
                  <c:v>-6.982837</c:v>
                </c:pt>
                <c:pt idx="8039">
                  <c:v>-6.982837</c:v>
                </c:pt>
                <c:pt idx="8040">
                  <c:v>-6.9637279999999997</c:v>
                </c:pt>
                <c:pt idx="8041">
                  <c:v>-6.9764679999999997</c:v>
                </c:pt>
                <c:pt idx="8042">
                  <c:v>-6.9573580000000002</c:v>
                </c:pt>
                <c:pt idx="8043">
                  <c:v>-6.9764679999999997</c:v>
                </c:pt>
                <c:pt idx="8044">
                  <c:v>-6.9637279999999997</c:v>
                </c:pt>
                <c:pt idx="8045">
                  <c:v>-6.9700980000000001</c:v>
                </c:pt>
                <c:pt idx="8046">
                  <c:v>-6.9637279999999997</c:v>
                </c:pt>
                <c:pt idx="8047">
                  <c:v>-6.9700980000000001</c:v>
                </c:pt>
                <c:pt idx="8048">
                  <c:v>-6.9637279999999997</c:v>
                </c:pt>
                <c:pt idx="8049">
                  <c:v>-6.982837</c:v>
                </c:pt>
                <c:pt idx="8050">
                  <c:v>-6.9764679999999997</c:v>
                </c:pt>
                <c:pt idx="8051">
                  <c:v>-6.9764679999999997</c:v>
                </c:pt>
                <c:pt idx="8052">
                  <c:v>-6.9573580000000002</c:v>
                </c:pt>
                <c:pt idx="8053">
                  <c:v>-6.9637279999999997</c:v>
                </c:pt>
                <c:pt idx="8054">
                  <c:v>-6.9637279999999997</c:v>
                </c:pt>
                <c:pt idx="8055">
                  <c:v>-6.9700980000000001</c:v>
                </c:pt>
                <c:pt idx="8056">
                  <c:v>-6.9637279999999997</c:v>
                </c:pt>
                <c:pt idx="8057">
                  <c:v>-6.9764679999999997</c:v>
                </c:pt>
                <c:pt idx="8058">
                  <c:v>-6.9509879999999997</c:v>
                </c:pt>
                <c:pt idx="8059">
                  <c:v>-6.9700980000000001</c:v>
                </c:pt>
                <c:pt idx="8060">
                  <c:v>-6.9509879999999997</c:v>
                </c:pt>
                <c:pt idx="8061">
                  <c:v>-6.9637279999999997</c:v>
                </c:pt>
                <c:pt idx="8062">
                  <c:v>-6.9509879999999997</c:v>
                </c:pt>
                <c:pt idx="8063">
                  <c:v>-6.9382489999999999</c:v>
                </c:pt>
                <c:pt idx="8064">
                  <c:v>-6.9509879999999997</c:v>
                </c:pt>
                <c:pt idx="8065">
                  <c:v>-6.9318790000000003</c:v>
                </c:pt>
                <c:pt idx="8066">
                  <c:v>-6.9509879999999997</c:v>
                </c:pt>
                <c:pt idx="8067">
                  <c:v>-6.9318790000000003</c:v>
                </c:pt>
                <c:pt idx="8068">
                  <c:v>-6.9255089999999999</c:v>
                </c:pt>
                <c:pt idx="8069">
                  <c:v>-6.9255089999999999</c:v>
                </c:pt>
                <c:pt idx="8070">
                  <c:v>-6.9382489999999999</c:v>
                </c:pt>
                <c:pt idx="8071">
                  <c:v>-6.9318790000000003</c:v>
                </c:pt>
                <c:pt idx="8072">
                  <c:v>-6.9318790000000003</c:v>
                </c:pt>
                <c:pt idx="8073">
                  <c:v>-6.9191390000000004</c:v>
                </c:pt>
                <c:pt idx="8074">
                  <c:v>-6.9318790000000003</c:v>
                </c:pt>
                <c:pt idx="8075">
                  <c:v>-6.9127700000000001</c:v>
                </c:pt>
                <c:pt idx="8076">
                  <c:v>-6.9063999999999997</c:v>
                </c:pt>
                <c:pt idx="8077">
                  <c:v>-6.9063999999999997</c:v>
                </c:pt>
                <c:pt idx="8078">
                  <c:v>-6.9127700000000001</c:v>
                </c:pt>
                <c:pt idx="8079">
                  <c:v>-6.9000300000000001</c:v>
                </c:pt>
                <c:pt idx="8080">
                  <c:v>-6.9127700000000001</c:v>
                </c:pt>
                <c:pt idx="8081">
                  <c:v>-6.9063999999999997</c:v>
                </c:pt>
                <c:pt idx="8082">
                  <c:v>-6.9127700000000001</c:v>
                </c:pt>
                <c:pt idx="8083">
                  <c:v>-6.8936599999999997</c:v>
                </c:pt>
                <c:pt idx="8084">
                  <c:v>-6.9000300000000001</c:v>
                </c:pt>
                <c:pt idx="8085">
                  <c:v>-6.9000300000000001</c:v>
                </c:pt>
                <c:pt idx="8086">
                  <c:v>-6.9127700000000001</c:v>
                </c:pt>
                <c:pt idx="8087">
                  <c:v>-6.9000300000000001</c:v>
                </c:pt>
                <c:pt idx="8088">
                  <c:v>-6.9063999999999997</c:v>
                </c:pt>
                <c:pt idx="8089">
                  <c:v>-6.8936599999999997</c:v>
                </c:pt>
                <c:pt idx="8090">
                  <c:v>-6.9063999999999997</c:v>
                </c:pt>
                <c:pt idx="8091">
                  <c:v>-6.8936599999999997</c:v>
                </c:pt>
                <c:pt idx="8092">
                  <c:v>-6.9000300000000001</c:v>
                </c:pt>
                <c:pt idx="8093">
                  <c:v>-6.8936599999999997</c:v>
                </c:pt>
                <c:pt idx="8094">
                  <c:v>-6.9063999999999997</c:v>
                </c:pt>
                <c:pt idx="8095">
                  <c:v>-6.9000300000000001</c:v>
                </c:pt>
                <c:pt idx="8096">
                  <c:v>-6.9063999999999997</c:v>
                </c:pt>
                <c:pt idx="8097">
                  <c:v>-6.9063999999999997</c:v>
                </c:pt>
                <c:pt idx="8098">
                  <c:v>-6.9000300000000001</c:v>
                </c:pt>
                <c:pt idx="8099">
                  <c:v>-6.9063999999999997</c:v>
                </c:pt>
                <c:pt idx="8100">
                  <c:v>-6.8936599999999997</c:v>
                </c:pt>
                <c:pt idx="8101">
                  <c:v>-6.9063999999999997</c:v>
                </c:pt>
                <c:pt idx="8102">
                  <c:v>-6.9063999999999997</c:v>
                </c:pt>
                <c:pt idx="8103">
                  <c:v>-6.8936599999999997</c:v>
                </c:pt>
                <c:pt idx="8104">
                  <c:v>-6.9000300000000001</c:v>
                </c:pt>
                <c:pt idx="8105">
                  <c:v>-6.9063999999999997</c:v>
                </c:pt>
                <c:pt idx="8106">
                  <c:v>-6.9127700000000001</c:v>
                </c:pt>
                <c:pt idx="8107">
                  <c:v>-6.9000300000000001</c:v>
                </c:pt>
                <c:pt idx="8108">
                  <c:v>-6.9127700000000001</c:v>
                </c:pt>
                <c:pt idx="8109">
                  <c:v>-6.9127700000000001</c:v>
                </c:pt>
                <c:pt idx="8110">
                  <c:v>-6.9127700000000001</c:v>
                </c:pt>
                <c:pt idx="8111">
                  <c:v>-6.9382489999999999</c:v>
                </c:pt>
                <c:pt idx="8112">
                  <c:v>-6.9127700000000001</c:v>
                </c:pt>
                <c:pt idx="8113">
                  <c:v>-6.9318790000000003</c:v>
                </c:pt>
                <c:pt idx="8114">
                  <c:v>-6.9191390000000004</c:v>
                </c:pt>
                <c:pt idx="8115">
                  <c:v>-6.9127700000000001</c:v>
                </c:pt>
                <c:pt idx="8116">
                  <c:v>-6.9318790000000003</c:v>
                </c:pt>
                <c:pt idx="8117">
                  <c:v>-6.9127700000000001</c:v>
                </c:pt>
                <c:pt idx="8118">
                  <c:v>-6.9191390000000004</c:v>
                </c:pt>
                <c:pt idx="8119">
                  <c:v>-6.9191390000000004</c:v>
                </c:pt>
                <c:pt idx="8120">
                  <c:v>-6.9127700000000001</c:v>
                </c:pt>
                <c:pt idx="8121">
                  <c:v>-6.9191390000000004</c:v>
                </c:pt>
                <c:pt idx="8122">
                  <c:v>-6.9127700000000001</c:v>
                </c:pt>
                <c:pt idx="8123">
                  <c:v>-6.9318790000000003</c:v>
                </c:pt>
                <c:pt idx="8124">
                  <c:v>-6.9255089999999999</c:v>
                </c:pt>
                <c:pt idx="8125">
                  <c:v>-6.9191390000000004</c:v>
                </c:pt>
                <c:pt idx="8126">
                  <c:v>-6.9382489999999999</c:v>
                </c:pt>
                <c:pt idx="8127">
                  <c:v>-6.9255089999999999</c:v>
                </c:pt>
                <c:pt idx="8128">
                  <c:v>-6.9127700000000001</c:v>
                </c:pt>
                <c:pt idx="8129">
                  <c:v>-6.9191390000000004</c:v>
                </c:pt>
                <c:pt idx="8130">
                  <c:v>-6.9191390000000004</c:v>
                </c:pt>
                <c:pt idx="8131">
                  <c:v>-6.9191390000000004</c:v>
                </c:pt>
                <c:pt idx="8132">
                  <c:v>-6.9191390000000004</c:v>
                </c:pt>
                <c:pt idx="8133">
                  <c:v>-6.9127700000000001</c:v>
                </c:pt>
                <c:pt idx="8134">
                  <c:v>-6.9000300000000001</c:v>
                </c:pt>
                <c:pt idx="8135">
                  <c:v>-6.9191390000000004</c:v>
                </c:pt>
                <c:pt idx="8136">
                  <c:v>-6.9063999999999997</c:v>
                </c:pt>
                <c:pt idx="8137">
                  <c:v>-6.9063999999999997</c:v>
                </c:pt>
                <c:pt idx="8138">
                  <c:v>-6.9063999999999997</c:v>
                </c:pt>
                <c:pt idx="8139">
                  <c:v>-6.9000300000000001</c:v>
                </c:pt>
                <c:pt idx="8140">
                  <c:v>-6.9191390000000004</c:v>
                </c:pt>
                <c:pt idx="8141">
                  <c:v>-6.9000300000000001</c:v>
                </c:pt>
                <c:pt idx="8142">
                  <c:v>-6.9127700000000001</c:v>
                </c:pt>
                <c:pt idx="8143">
                  <c:v>-6.9191390000000004</c:v>
                </c:pt>
                <c:pt idx="8144">
                  <c:v>-6.9127700000000001</c:v>
                </c:pt>
                <c:pt idx="8145">
                  <c:v>-6.9127700000000001</c:v>
                </c:pt>
                <c:pt idx="8146">
                  <c:v>-6.9063999999999997</c:v>
                </c:pt>
                <c:pt idx="8147">
                  <c:v>-6.9127700000000001</c:v>
                </c:pt>
                <c:pt idx="8148">
                  <c:v>-6.9191390000000004</c:v>
                </c:pt>
                <c:pt idx="8149">
                  <c:v>-6.9127700000000001</c:v>
                </c:pt>
                <c:pt idx="8150">
                  <c:v>-6.9063999999999997</c:v>
                </c:pt>
                <c:pt idx="8151">
                  <c:v>-6.9000300000000001</c:v>
                </c:pt>
                <c:pt idx="8152">
                  <c:v>-6.9127700000000001</c:v>
                </c:pt>
                <c:pt idx="8153">
                  <c:v>-6.9000300000000001</c:v>
                </c:pt>
                <c:pt idx="8154">
                  <c:v>-6.9000300000000001</c:v>
                </c:pt>
                <c:pt idx="8155">
                  <c:v>-6.9127700000000001</c:v>
                </c:pt>
                <c:pt idx="8156">
                  <c:v>-6.9063999999999997</c:v>
                </c:pt>
                <c:pt idx="8157">
                  <c:v>-6.8936599999999997</c:v>
                </c:pt>
                <c:pt idx="8158">
                  <c:v>-6.9063999999999997</c:v>
                </c:pt>
                <c:pt idx="8159">
                  <c:v>-6.8872900000000001</c:v>
                </c:pt>
                <c:pt idx="8160">
                  <c:v>-6.8936599999999997</c:v>
                </c:pt>
                <c:pt idx="8161">
                  <c:v>-6.8936599999999997</c:v>
                </c:pt>
                <c:pt idx="8162">
                  <c:v>-6.8809209999999998</c:v>
                </c:pt>
                <c:pt idx="8163">
                  <c:v>-6.8872900000000001</c:v>
                </c:pt>
                <c:pt idx="8164">
                  <c:v>-6.9063999999999997</c:v>
                </c:pt>
                <c:pt idx="8165">
                  <c:v>-6.8872900000000001</c:v>
                </c:pt>
                <c:pt idx="8166">
                  <c:v>-6.9063999999999997</c:v>
                </c:pt>
                <c:pt idx="8167">
                  <c:v>-6.8872900000000001</c:v>
                </c:pt>
                <c:pt idx="8168">
                  <c:v>-6.9063999999999997</c:v>
                </c:pt>
                <c:pt idx="8169">
                  <c:v>-6.9000300000000001</c:v>
                </c:pt>
                <c:pt idx="8170">
                  <c:v>-6.9000300000000001</c:v>
                </c:pt>
                <c:pt idx="8171">
                  <c:v>-6.9000300000000001</c:v>
                </c:pt>
                <c:pt idx="8172">
                  <c:v>-6.9127700000000001</c:v>
                </c:pt>
                <c:pt idx="8173">
                  <c:v>-6.9000300000000001</c:v>
                </c:pt>
                <c:pt idx="8174">
                  <c:v>-6.9000300000000001</c:v>
                </c:pt>
                <c:pt idx="8175">
                  <c:v>-6.8936599999999997</c:v>
                </c:pt>
                <c:pt idx="8176">
                  <c:v>-6.8936599999999997</c:v>
                </c:pt>
                <c:pt idx="8177">
                  <c:v>-6.8936599999999997</c:v>
                </c:pt>
                <c:pt idx="8178">
                  <c:v>-6.9127700000000001</c:v>
                </c:pt>
                <c:pt idx="8179">
                  <c:v>-6.8936599999999997</c:v>
                </c:pt>
                <c:pt idx="8180">
                  <c:v>-6.9063999999999997</c:v>
                </c:pt>
                <c:pt idx="8181">
                  <c:v>-6.8872900000000001</c:v>
                </c:pt>
                <c:pt idx="8182">
                  <c:v>-6.9063999999999997</c:v>
                </c:pt>
                <c:pt idx="8183">
                  <c:v>-6.9063999999999997</c:v>
                </c:pt>
                <c:pt idx="8184">
                  <c:v>-6.9000300000000001</c:v>
                </c:pt>
                <c:pt idx="8185">
                  <c:v>-6.9063999999999997</c:v>
                </c:pt>
                <c:pt idx="8186">
                  <c:v>-6.9063999999999997</c:v>
                </c:pt>
                <c:pt idx="8187">
                  <c:v>-6.8872900000000001</c:v>
                </c:pt>
                <c:pt idx="8188">
                  <c:v>-6.9063999999999997</c:v>
                </c:pt>
                <c:pt idx="8189">
                  <c:v>-6.8872900000000001</c:v>
                </c:pt>
                <c:pt idx="8190">
                  <c:v>-6.8936599999999997</c:v>
                </c:pt>
                <c:pt idx="8191">
                  <c:v>-6.8809209999999998</c:v>
                </c:pt>
                <c:pt idx="8192">
                  <c:v>-6.8809209999999998</c:v>
                </c:pt>
                <c:pt idx="8193">
                  <c:v>-6.8936599999999997</c:v>
                </c:pt>
                <c:pt idx="8194">
                  <c:v>-6.8745510000000003</c:v>
                </c:pt>
                <c:pt idx="8195">
                  <c:v>-6.8872900000000001</c:v>
                </c:pt>
                <c:pt idx="8196">
                  <c:v>-6.8745510000000003</c:v>
                </c:pt>
                <c:pt idx="8197">
                  <c:v>-6.8872900000000001</c:v>
                </c:pt>
                <c:pt idx="8198">
                  <c:v>-6.8809209999999998</c:v>
                </c:pt>
                <c:pt idx="8199">
                  <c:v>-6.8681809999999999</c:v>
                </c:pt>
                <c:pt idx="8200">
                  <c:v>-6.8427020000000001</c:v>
                </c:pt>
                <c:pt idx="8201">
                  <c:v>-6.8618110000000003</c:v>
                </c:pt>
                <c:pt idx="8202">
                  <c:v>-6.8363319999999996</c:v>
                </c:pt>
                <c:pt idx="8203">
                  <c:v>-6.8554409999999999</c:v>
                </c:pt>
                <c:pt idx="8204">
                  <c:v>-6.8363319999999996</c:v>
                </c:pt>
                <c:pt idx="8205">
                  <c:v>-6.8490710000000004</c:v>
                </c:pt>
                <c:pt idx="8206">
                  <c:v>-6.8490710000000004</c:v>
                </c:pt>
                <c:pt idx="8207">
                  <c:v>-6.8299620000000001</c:v>
                </c:pt>
                <c:pt idx="8208">
                  <c:v>-6.8427020000000001</c:v>
                </c:pt>
                <c:pt idx="8209">
                  <c:v>-6.8235919999999997</c:v>
                </c:pt>
                <c:pt idx="8210">
                  <c:v>-6.8299620000000001</c:v>
                </c:pt>
                <c:pt idx="8211">
                  <c:v>-6.8235919999999997</c:v>
                </c:pt>
                <c:pt idx="8212">
                  <c:v>-6.8427020000000001</c:v>
                </c:pt>
                <c:pt idx="8213">
                  <c:v>-6.8235919999999997</c:v>
                </c:pt>
                <c:pt idx="8214">
                  <c:v>-6.8172220000000001</c:v>
                </c:pt>
                <c:pt idx="8215">
                  <c:v>-6.8172220000000001</c:v>
                </c:pt>
                <c:pt idx="8216">
                  <c:v>-6.8172220000000001</c:v>
                </c:pt>
                <c:pt idx="8217">
                  <c:v>-6.8108529999999998</c:v>
                </c:pt>
                <c:pt idx="8218">
                  <c:v>-6.8044830000000003</c:v>
                </c:pt>
                <c:pt idx="8219">
                  <c:v>-6.8172220000000001</c:v>
                </c:pt>
                <c:pt idx="8220">
                  <c:v>-6.8108529999999998</c:v>
                </c:pt>
                <c:pt idx="8221">
                  <c:v>-6.8172220000000001</c:v>
                </c:pt>
                <c:pt idx="8222">
                  <c:v>-6.8172220000000001</c:v>
                </c:pt>
                <c:pt idx="8223">
                  <c:v>-6.8108529999999998</c:v>
                </c:pt>
                <c:pt idx="8224">
                  <c:v>-6.8044830000000003</c:v>
                </c:pt>
                <c:pt idx="8225">
                  <c:v>-6.7981129999999999</c:v>
                </c:pt>
                <c:pt idx="8226">
                  <c:v>-6.7981129999999999</c:v>
                </c:pt>
                <c:pt idx="8227">
                  <c:v>-6.7917430000000003</c:v>
                </c:pt>
                <c:pt idx="8228">
                  <c:v>-6.7981129999999999</c:v>
                </c:pt>
                <c:pt idx="8229">
                  <c:v>-6.7981129999999999</c:v>
                </c:pt>
                <c:pt idx="8230">
                  <c:v>-6.7981129999999999</c:v>
                </c:pt>
                <c:pt idx="8231">
                  <c:v>-6.7853729999999999</c:v>
                </c:pt>
                <c:pt idx="8232">
                  <c:v>-6.7917430000000003</c:v>
                </c:pt>
                <c:pt idx="8233">
                  <c:v>-6.7917430000000003</c:v>
                </c:pt>
                <c:pt idx="8234">
                  <c:v>-6.7853729999999999</c:v>
                </c:pt>
                <c:pt idx="8235">
                  <c:v>-6.8044830000000003</c:v>
                </c:pt>
                <c:pt idx="8236">
                  <c:v>-6.7981129999999999</c:v>
                </c:pt>
                <c:pt idx="8237">
                  <c:v>-6.8044830000000003</c:v>
                </c:pt>
                <c:pt idx="8238">
                  <c:v>-6.7981129999999999</c:v>
                </c:pt>
                <c:pt idx="8239">
                  <c:v>-6.7981129999999999</c:v>
                </c:pt>
                <c:pt idx="8240">
                  <c:v>-6.7790039999999996</c:v>
                </c:pt>
                <c:pt idx="8241">
                  <c:v>-6.7917430000000003</c:v>
                </c:pt>
                <c:pt idx="8242">
                  <c:v>-6.7917430000000003</c:v>
                </c:pt>
                <c:pt idx="8243">
                  <c:v>-6.7981129999999999</c:v>
                </c:pt>
                <c:pt idx="8244">
                  <c:v>-6.7981129999999999</c:v>
                </c:pt>
                <c:pt idx="8245">
                  <c:v>-6.7981129999999999</c:v>
                </c:pt>
                <c:pt idx="8246">
                  <c:v>-6.7917430000000003</c:v>
                </c:pt>
                <c:pt idx="8247">
                  <c:v>-6.7790039999999996</c:v>
                </c:pt>
                <c:pt idx="8248">
                  <c:v>-6.7790039999999996</c:v>
                </c:pt>
                <c:pt idx="8249">
                  <c:v>-6.7853729999999999</c:v>
                </c:pt>
                <c:pt idx="8250">
                  <c:v>-6.7790039999999996</c:v>
                </c:pt>
                <c:pt idx="8251">
                  <c:v>-6.7917430000000003</c:v>
                </c:pt>
                <c:pt idx="8252">
                  <c:v>-6.7917430000000003</c:v>
                </c:pt>
                <c:pt idx="8253">
                  <c:v>-6.7853729999999999</c:v>
                </c:pt>
                <c:pt idx="8254">
                  <c:v>-6.7853729999999999</c:v>
                </c:pt>
                <c:pt idx="8255">
                  <c:v>-6.8044830000000003</c:v>
                </c:pt>
                <c:pt idx="8256">
                  <c:v>-6.7917430000000003</c:v>
                </c:pt>
                <c:pt idx="8257">
                  <c:v>-6.8108529999999998</c:v>
                </c:pt>
                <c:pt idx="8258">
                  <c:v>-6.8044830000000003</c:v>
                </c:pt>
                <c:pt idx="8259">
                  <c:v>-6.7853729999999999</c:v>
                </c:pt>
                <c:pt idx="8260">
                  <c:v>-6.7853729999999999</c:v>
                </c:pt>
                <c:pt idx="8261">
                  <c:v>-6.7662639999999996</c:v>
                </c:pt>
                <c:pt idx="8262">
                  <c:v>-6.772634</c:v>
                </c:pt>
                <c:pt idx="8263">
                  <c:v>-6.7853729999999999</c:v>
                </c:pt>
                <c:pt idx="8264">
                  <c:v>-6.772634</c:v>
                </c:pt>
                <c:pt idx="8265">
                  <c:v>-6.7853729999999999</c:v>
                </c:pt>
                <c:pt idx="8266">
                  <c:v>-6.7853729999999999</c:v>
                </c:pt>
                <c:pt idx="8267">
                  <c:v>-6.7853729999999999</c:v>
                </c:pt>
                <c:pt idx="8268">
                  <c:v>-6.7853729999999999</c:v>
                </c:pt>
                <c:pt idx="8269">
                  <c:v>-6.7981129999999999</c:v>
                </c:pt>
                <c:pt idx="8270">
                  <c:v>-6.7790039999999996</c:v>
                </c:pt>
                <c:pt idx="8271">
                  <c:v>-6.8044830000000003</c:v>
                </c:pt>
                <c:pt idx="8272">
                  <c:v>-6.7853729999999999</c:v>
                </c:pt>
                <c:pt idx="8273">
                  <c:v>-6.8044830000000003</c:v>
                </c:pt>
                <c:pt idx="8274">
                  <c:v>-6.7981129999999999</c:v>
                </c:pt>
                <c:pt idx="8275">
                  <c:v>-6.7790039999999996</c:v>
                </c:pt>
                <c:pt idx="8276">
                  <c:v>-6.7853729999999999</c:v>
                </c:pt>
                <c:pt idx="8277">
                  <c:v>-6.7790039999999996</c:v>
                </c:pt>
                <c:pt idx="8278">
                  <c:v>-6.7853729999999999</c:v>
                </c:pt>
                <c:pt idx="8279">
                  <c:v>-6.7853729999999999</c:v>
                </c:pt>
                <c:pt idx="8280">
                  <c:v>-6.7981129999999999</c:v>
                </c:pt>
                <c:pt idx="8281">
                  <c:v>-6.7790039999999996</c:v>
                </c:pt>
                <c:pt idx="8282">
                  <c:v>-6.7853729999999999</c:v>
                </c:pt>
                <c:pt idx="8283">
                  <c:v>-6.7981129999999999</c:v>
                </c:pt>
                <c:pt idx="8284">
                  <c:v>-6.7853729999999999</c:v>
                </c:pt>
                <c:pt idx="8285">
                  <c:v>-6.7981129999999999</c:v>
                </c:pt>
                <c:pt idx="8286">
                  <c:v>-6.7853729999999999</c:v>
                </c:pt>
                <c:pt idx="8287">
                  <c:v>-6.7981129999999999</c:v>
                </c:pt>
                <c:pt idx="8288">
                  <c:v>-6.7790039999999996</c:v>
                </c:pt>
                <c:pt idx="8289">
                  <c:v>-6.7790039999999996</c:v>
                </c:pt>
                <c:pt idx="8290">
                  <c:v>-6.7790039999999996</c:v>
                </c:pt>
                <c:pt idx="8291">
                  <c:v>-6.7790039999999996</c:v>
                </c:pt>
                <c:pt idx="8292">
                  <c:v>-6.7981129999999999</c:v>
                </c:pt>
                <c:pt idx="8293">
                  <c:v>-6.7853729999999999</c:v>
                </c:pt>
                <c:pt idx="8294">
                  <c:v>-6.8044830000000003</c:v>
                </c:pt>
                <c:pt idx="8295">
                  <c:v>-6.772634</c:v>
                </c:pt>
                <c:pt idx="8296">
                  <c:v>-6.7917430000000003</c:v>
                </c:pt>
                <c:pt idx="8297">
                  <c:v>-6.7853729999999999</c:v>
                </c:pt>
                <c:pt idx="8298">
                  <c:v>-6.7853729999999999</c:v>
                </c:pt>
                <c:pt idx="8299">
                  <c:v>-6.7662639999999996</c:v>
                </c:pt>
                <c:pt idx="8300">
                  <c:v>-6.7662639999999996</c:v>
                </c:pt>
                <c:pt idx="8301">
                  <c:v>-6.7535239999999996</c:v>
                </c:pt>
                <c:pt idx="8302">
                  <c:v>-6.7662639999999996</c:v>
                </c:pt>
                <c:pt idx="8303">
                  <c:v>-6.7662639999999996</c:v>
                </c:pt>
                <c:pt idx="8304">
                  <c:v>-6.7662639999999996</c:v>
                </c:pt>
                <c:pt idx="8305">
                  <c:v>-6.7662639999999996</c:v>
                </c:pt>
                <c:pt idx="8306">
                  <c:v>-6.7662639999999996</c:v>
                </c:pt>
                <c:pt idx="8307">
                  <c:v>-6.7790039999999996</c:v>
                </c:pt>
                <c:pt idx="8308">
                  <c:v>-6.7598940000000001</c:v>
                </c:pt>
                <c:pt idx="8309">
                  <c:v>-6.7535239999999996</c:v>
                </c:pt>
                <c:pt idx="8310">
                  <c:v>-6.772634</c:v>
                </c:pt>
                <c:pt idx="8311">
                  <c:v>-6.7790039999999996</c:v>
                </c:pt>
                <c:pt idx="8312">
                  <c:v>-6.7790039999999996</c:v>
                </c:pt>
                <c:pt idx="8313">
                  <c:v>-6.772634</c:v>
                </c:pt>
                <c:pt idx="8314">
                  <c:v>-6.7662639999999996</c:v>
                </c:pt>
                <c:pt idx="8315">
                  <c:v>-6.772634</c:v>
                </c:pt>
                <c:pt idx="8316">
                  <c:v>-6.7535239999999996</c:v>
                </c:pt>
                <c:pt idx="8317">
                  <c:v>-6.7535239999999996</c:v>
                </c:pt>
                <c:pt idx="8318">
                  <c:v>-6.7598940000000001</c:v>
                </c:pt>
                <c:pt idx="8319">
                  <c:v>-6.7535239999999996</c:v>
                </c:pt>
                <c:pt idx="8320">
                  <c:v>-6.7535239999999996</c:v>
                </c:pt>
                <c:pt idx="8321">
                  <c:v>-6.7535239999999996</c:v>
                </c:pt>
                <c:pt idx="8322">
                  <c:v>-6.7471550000000002</c:v>
                </c:pt>
                <c:pt idx="8323">
                  <c:v>-6.7344150000000003</c:v>
                </c:pt>
                <c:pt idx="8324">
                  <c:v>-6.7535239999999996</c:v>
                </c:pt>
                <c:pt idx="8325">
                  <c:v>-6.7471550000000002</c:v>
                </c:pt>
                <c:pt idx="8326">
                  <c:v>-6.7535239999999996</c:v>
                </c:pt>
                <c:pt idx="8327">
                  <c:v>-6.7344150000000003</c:v>
                </c:pt>
                <c:pt idx="8328">
                  <c:v>-6.7471550000000002</c:v>
                </c:pt>
                <c:pt idx="8329">
                  <c:v>-6.7344150000000003</c:v>
                </c:pt>
                <c:pt idx="8330">
                  <c:v>-6.7471550000000002</c:v>
                </c:pt>
                <c:pt idx="8331">
                  <c:v>-6.7344150000000003</c:v>
                </c:pt>
                <c:pt idx="8332">
                  <c:v>-6.7280449999999998</c:v>
                </c:pt>
                <c:pt idx="8333">
                  <c:v>-6.7280449999999998</c:v>
                </c:pt>
                <c:pt idx="8334">
                  <c:v>-6.7471550000000002</c:v>
                </c:pt>
                <c:pt idx="8335">
                  <c:v>-6.7280449999999998</c:v>
                </c:pt>
                <c:pt idx="8336">
                  <c:v>-6.7280449999999998</c:v>
                </c:pt>
                <c:pt idx="8337">
                  <c:v>-6.7280449999999998</c:v>
                </c:pt>
                <c:pt idx="8338">
                  <c:v>-6.7280449999999998</c:v>
                </c:pt>
                <c:pt idx="8339">
                  <c:v>-6.7280449999999998</c:v>
                </c:pt>
                <c:pt idx="8340">
                  <c:v>-6.7280449999999998</c:v>
                </c:pt>
                <c:pt idx="8341">
                  <c:v>-6.7344150000000003</c:v>
                </c:pt>
                <c:pt idx="8342">
                  <c:v>-6.7344150000000003</c:v>
                </c:pt>
                <c:pt idx="8343">
                  <c:v>-6.7344150000000003</c:v>
                </c:pt>
                <c:pt idx="8344">
                  <c:v>-6.7344150000000003</c:v>
                </c:pt>
                <c:pt idx="8345">
                  <c:v>-6.7344150000000003</c:v>
                </c:pt>
                <c:pt idx="8346">
                  <c:v>-6.7216750000000003</c:v>
                </c:pt>
                <c:pt idx="8347">
                  <c:v>-6.7280449999999998</c:v>
                </c:pt>
                <c:pt idx="8348">
                  <c:v>-6.715306</c:v>
                </c:pt>
                <c:pt idx="8349">
                  <c:v>-6.7344150000000003</c:v>
                </c:pt>
                <c:pt idx="8350">
                  <c:v>-6.7280449999999998</c:v>
                </c:pt>
                <c:pt idx="8351">
                  <c:v>-6.7471550000000002</c:v>
                </c:pt>
                <c:pt idx="8352">
                  <c:v>-6.7407849999999998</c:v>
                </c:pt>
                <c:pt idx="8353">
                  <c:v>-6.7344150000000003</c:v>
                </c:pt>
                <c:pt idx="8354">
                  <c:v>-6.7407849999999998</c:v>
                </c:pt>
                <c:pt idx="8355">
                  <c:v>-6.7344150000000003</c:v>
                </c:pt>
                <c:pt idx="8356">
                  <c:v>-6.7407849999999998</c:v>
                </c:pt>
                <c:pt idx="8357">
                  <c:v>-6.7407849999999998</c:v>
                </c:pt>
                <c:pt idx="8358">
                  <c:v>-6.7216750000000003</c:v>
                </c:pt>
                <c:pt idx="8359">
                  <c:v>-6.7407849999999998</c:v>
                </c:pt>
                <c:pt idx="8360">
                  <c:v>-6.7344150000000003</c:v>
                </c:pt>
                <c:pt idx="8361">
                  <c:v>-6.7280449999999998</c:v>
                </c:pt>
                <c:pt idx="8362">
                  <c:v>-6.7280449999999998</c:v>
                </c:pt>
                <c:pt idx="8363">
                  <c:v>-6.7280449999999998</c:v>
                </c:pt>
                <c:pt idx="8364">
                  <c:v>-6.7089359999999996</c:v>
                </c:pt>
                <c:pt idx="8365">
                  <c:v>-6.7280449999999998</c:v>
                </c:pt>
                <c:pt idx="8366">
                  <c:v>-6.7280449999999998</c:v>
                </c:pt>
                <c:pt idx="8367">
                  <c:v>-6.7280449999999998</c:v>
                </c:pt>
                <c:pt idx="8368">
                  <c:v>-6.7216750000000003</c:v>
                </c:pt>
                <c:pt idx="8369">
                  <c:v>-6.7280449999999998</c:v>
                </c:pt>
                <c:pt idx="8370">
                  <c:v>-6.715306</c:v>
                </c:pt>
                <c:pt idx="8371">
                  <c:v>-6.702566</c:v>
                </c:pt>
                <c:pt idx="8372">
                  <c:v>-6.7280449999999998</c:v>
                </c:pt>
                <c:pt idx="8373">
                  <c:v>-6.702566</c:v>
                </c:pt>
                <c:pt idx="8374">
                  <c:v>-6.7216750000000003</c:v>
                </c:pt>
                <c:pt idx="8375">
                  <c:v>-6.7089359999999996</c:v>
                </c:pt>
                <c:pt idx="8376">
                  <c:v>-6.715306</c:v>
                </c:pt>
                <c:pt idx="8377">
                  <c:v>-6.702566</c:v>
                </c:pt>
                <c:pt idx="8378">
                  <c:v>-6.7280449999999998</c:v>
                </c:pt>
                <c:pt idx="8379">
                  <c:v>-6.6961959999999996</c:v>
                </c:pt>
                <c:pt idx="8380">
                  <c:v>-6.715306</c:v>
                </c:pt>
                <c:pt idx="8381">
                  <c:v>-6.702566</c:v>
                </c:pt>
                <c:pt idx="8382">
                  <c:v>-6.715306</c:v>
                </c:pt>
                <c:pt idx="8383">
                  <c:v>-6.702566</c:v>
                </c:pt>
                <c:pt idx="8384">
                  <c:v>-6.715306</c:v>
                </c:pt>
                <c:pt idx="8385">
                  <c:v>-6.702566</c:v>
                </c:pt>
                <c:pt idx="8386">
                  <c:v>-6.715306</c:v>
                </c:pt>
                <c:pt idx="8387">
                  <c:v>-6.6961959999999996</c:v>
                </c:pt>
                <c:pt idx="8388">
                  <c:v>-6.715306</c:v>
                </c:pt>
                <c:pt idx="8389">
                  <c:v>-6.6961959999999996</c:v>
                </c:pt>
                <c:pt idx="8390">
                  <c:v>-6.6961959999999996</c:v>
                </c:pt>
                <c:pt idx="8391">
                  <c:v>-6.6834559999999996</c:v>
                </c:pt>
                <c:pt idx="8392">
                  <c:v>-6.6898260000000001</c:v>
                </c:pt>
                <c:pt idx="8393">
                  <c:v>-6.702566</c:v>
                </c:pt>
                <c:pt idx="8394">
                  <c:v>-6.6961959999999996</c:v>
                </c:pt>
                <c:pt idx="8395">
                  <c:v>-6.6770870000000002</c:v>
                </c:pt>
                <c:pt idx="8396">
                  <c:v>-6.6961959999999996</c:v>
                </c:pt>
                <c:pt idx="8397">
                  <c:v>-6.6770870000000002</c:v>
                </c:pt>
                <c:pt idx="8398">
                  <c:v>-6.6961959999999996</c:v>
                </c:pt>
                <c:pt idx="8399">
                  <c:v>-6.6770870000000002</c:v>
                </c:pt>
                <c:pt idx="8400">
                  <c:v>-6.715306</c:v>
                </c:pt>
                <c:pt idx="8401">
                  <c:v>-6.715306</c:v>
                </c:pt>
                <c:pt idx="8402">
                  <c:v>-6.7089359999999996</c:v>
                </c:pt>
                <c:pt idx="8403">
                  <c:v>-6.7089359999999996</c:v>
                </c:pt>
                <c:pt idx="8404">
                  <c:v>-6.7089359999999996</c:v>
                </c:pt>
                <c:pt idx="8405">
                  <c:v>-6.715306</c:v>
                </c:pt>
                <c:pt idx="8406">
                  <c:v>-6.7089359999999996</c:v>
                </c:pt>
                <c:pt idx="8407">
                  <c:v>-6.715306</c:v>
                </c:pt>
                <c:pt idx="8408">
                  <c:v>-6.715306</c:v>
                </c:pt>
                <c:pt idx="8409">
                  <c:v>-6.715306</c:v>
                </c:pt>
                <c:pt idx="8410">
                  <c:v>-6.7089359999999996</c:v>
                </c:pt>
                <c:pt idx="8411">
                  <c:v>-6.702566</c:v>
                </c:pt>
                <c:pt idx="8412">
                  <c:v>-6.715306</c:v>
                </c:pt>
                <c:pt idx="8413">
                  <c:v>-6.715306</c:v>
                </c:pt>
                <c:pt idx="8414">
                  <c:v>-6.715306</c:v>
                </c:pt>
                <c:pt idx="8415">
                  <c:v>-6.702566</c:v>
                </c:pt>
                <c:pt idx="8416">
                  <c:v>-6.715306</c:v>
                </c:pt>
                <c:pt idx="8417">
                  <c:v>-6.7089359999999996</c:v>
                </c:pt>
                <c:pt idx="8418">
                  <c:v>-6.702566</c:v>
                </c:pt>
                <c:pt idx="8419">
                  <c:v>-6.715306</c:v>
                </c:pt>
                <c:pt idx="8420">
                  <c:v>-6.7216750000000003</c:v>
                </c:pt>
                <c:pt idx="8421">
                  <c:v>-6.702566</c:v>
                </c:pt>
                <c:pt idx="8422">
                  <c:v>-6.7216750000000003</c:v>
                </c:pt>
                <c:pt idx="8423">
                  <c:v>-6.7216750000000003</c:v>
                </c:pt>
                <c:pt idx="8424">
                  <c:v>-6.702566</c:v>
                </c:pt>
                <c:pt idx="8425">
                  <c:v>-6.702566</c:v>
                </c:pt>
                <c:pt idx="8426">
                  <c:v>-6.6898260000000001</c:v>
                </c:pt>
                <c:pt idx="8427">
                  <c:v>-6.702566</c:v>
                </c:pt>
                <c:pt idx="8428">
                  <c:v>-6.702566</c:v>
                </c:pt>
                <c:pt idx="8429">
                  <c:v>-6.7089359999999996</c:v>
                </c:pt>
                <c:pt idx="8430">
                  <c:v>-6.7089359999999996</c:v>
                </c:pt>
                <c:pt idx="8431">
                  <c:v>-6.7089359999999996</c:v>
                </c:pt>
                <c:pt idx="8432">
                  <c:v>-6.6961959999999996</c:v>
                </c:pt>
                <c:pt idx="8433">
                  <c:v>-6.6961959999999996</c:v>
                </c:pt>
                <c:pt idx="8434">
                  <c:v>-6.6961959999999996</c:v>
                </c:pt>
                <c:pt idx="8435">
                  <c:v>-6.7089359999999996</c:v>
                </c:pt>
                <c:pt idx="8436">
                  <c:v>-6.702566</c:v>
                </c:pt>
                <c:pt idx="8437">
                  <c:v>-6.7089359999999996</c:v>
                </c:pt>
                <c:pt idx="8438">
                  <c:v>-6.6898260000000001</c:v>
                </c:pt>
                <c:pt idx="8439">
                  <c:v>-6.7089359999999996</c:v>
                </c:pt>
                <c:pt idx="8440">
                  <c:v>-6.7089359999999996</c:v>
                </c:pt>
                <c:pt idx="8441">
                  <c:v>-6.7089359999999996</c:v>
                </c:pt>
                <c:pt idx="8442">
                  <c:v>-6.702566</c:v>
                </c:pt>
                <c:pt idx="8443">
                  <c:v>-6.7216750000000003</c:v>
                </c:pt>
                <c:pt idx="8444">
                  <c:v>-6.702566</c:v>
                </c:pt>
                <c:pt idx="8445">
                  <c:v>-6.7280449999999998</c:v>
                </c:pt>
                <c:pt idx="8446">
                  <c:v>-6.7216750000000003</c:v>
                </c:pt>
                <c:pt idx="8447">
                  <c:v>-6.7280449999999998</c:v>
                </c:pt>
                <c:pt idx="8448">
                  <c:v>-6.7344150000000003</c:v>
                </c:pt>
                <c:pt idx="8449">
                  <c:v>-6.7280449999999998</c:v>
                </c:pt>
                <c:pt idx="8450">
                  <c:v>-6.7344150000000003</c:v>
                </c:pt>
                <c:pt idx="8451">
                  <c:v>-6.7280449999999998</c:v>
                </c:pt>
                <c:pt idx="8452">
                  <c:v>-6.715306</c:v>
                </c:pt>
                <c:pt idx="8453">
                  <c:v>-6.715306</c:v>
                </c:pt>
                <c:pt idx="8454">
                  <c:v>-6.7089359999999996</c:v>
                </c:pt>
                <c:pt idx="8455">
                  <c:v>-6.7089359999999996</c:v>
                </c:pt>
                <c:pt idx="8456">
                  <c:v>-6.702566</c:v>
                </c:pt>
                <c:pt idx="8457">
                  <c:v>-6.715306</c:v>
                </c:pt>
                <c:pt idx="8458">
                  <c:v>-6.702566</c:v>
                </c:pt>
                <c:pt idx="8459">
                  <c:v>-6.702566</c:v>
                </c:pt>
                <c:pt idx="8460">
                  <c:v>-6.702566</c:v>
                </c:pt>
                <c:pt idx="8461">
                  <c:v>-6.702566</c:v>
                </c:pt>
                <c:pt idx="8462">
                  <c:v>-6.702566</c:v>
                </c:pt>
                <c:pt idx="8463">
                  <c:v>-6.702566</c:v>
                </c:pt>
                <c:pt idx="8464">
                  <c:v>-6.7089359999999996</c:v>
                </c:pt>
                <c:pt idx="8465">
                  <c:v>-6.702566</c:v>
                </c:pt>
                <c:pt idx="8466">
                  <c:v>-6.715306</c:v>
                </c:pt>
                <c:pt idx="8467">
                  <c:v>-6.715306</c:v>
                </c:pt>
                <c:pt idx="8468">
                  <c:v>-6.715306</c:v>
                </c:pt>
                <c:pt idx="8469">
                  <c:v>-6.715306</c:v>
                </c:pt>
                <c:pt idx="8470">
                  <c:v>-6.715306</c:v>
                </c:pt>
                <c:pt idx="8471">
                  <c:v>-6.715306</c:v>
                </c:pt>
                <c:pt idx="8472">
                  <c:v>-6.715306</c:v>
                </c:pt>
                <c:pt idx="8473">
                  <c:v>-6.7089359999999996</c:v>
                </c:pt>
                <c:pt idx="8474">
                  <c:v>-6.7280449999999998</c:v>
                </c:pt>
                <c:pt idx="8475">
                  <c:v>-6.715306</c:v>
                </c:pt>
                <c:pt idx="8476">
                  <c:v>-6.7344150000000003</c:v>
                </c:pt>
                <c:pt idx="8477">
                  <c:v>-6.715306</c:v>
                </c:pt>
                <c:pt idx="8478">
                  <c:v>-6.7280449999999998</c:v>
                </c:pt>
                <c:pt idx="8479">
                  <c:v>-6.7344150000000003</c:v>
                </c:pt>
                <c:pt idx="8480">
                  <c:v>-6.7216750000000003</c:v>
                </c:pt>
                <c:pt idx="8481">
                  <c:v>-6.715306</c:v>
                </c:pt>
                <c:pt idx="8482">
                  <c:v>-6.7089359999999996</c:v>
                </c:pt>
                <c:pt idx="8483">
                  <c:v>-6.715306</c:v>
                </c:pt>
                <c:pt idx="8484">
                  <c:v>-6.715306</c:v>
                </c:pt>
                <c:pt idx="8485">
                  <c:v>-6.715306</c:v>
                </c:pt>
                <c:pt idx="8486">
                  <c:v>-6.715306</c:v>
                </c:pt>
                <c:pt idx="8487">
                  <c:v>-6.7089359999999996</c:v>
                </c:pt>
                <c:pt idx="8488">
                  <c:v>-6.715306</c:v>
                </c:pt>
                <c:pt idx="8489">
                  <c:v>-6.715306</c:v>
                </c:pt>
                <c:pt idx="8490">
                  <c:v>-6.6961959999999996</c:v>
                </c:pt>
                <c:pt idx="8491">
                  <c:v>-6.715306</c:v>
                </c:pt>
                <c:pt idx="8492">
                  <c:v>-6.715306</c:v>
                </c:pt>
                <c:pt idx="8493">
                  <c:v>-6.702566</c:v>
                </c:pt>
                <c:pt idx="8494">
                  <c:v>-6.715306</c:v>
                </c:pt>
                <c:pt idx="8495">
                  <c:v>-6.7089359999999996</c:v>
                </c:pt>
                <c:pt idx="8496">
                  <c:v>-6.715306</c:v>
                </c:pt>
                <c:pt idx="8497">
                  <c:v>-6.715306</c:v>
                </c:pt>
                <c:pt idx="8498">
                  <c:v>-6.715306</c:v>
                </c:pt>
                <c:pt idx="8499">
                  <c:v>-6.715306</c:v>
                </c:pt>
                <c:pt idx="8500">
                  <c:v>-6.7280449999999998</c:v>
                </c:pt>
                <c:pt idx="8501">
                  <c:v>-6.7216750000000003</c:v>
                </c:pt>
                <c:pt idx="8502">
                  <c:v>-6.7280449999999998</c:v>
                </c:pt>
                <c:pt idx="8503">
                  <c:v>-6.7216750000000003</c:v>
                </c:pt>
                <c:pt idx="8504">
                  <c:v>-6.7216750000000003</c:v>
                </c:pt>
                <c:pt idx="8505">
                  <c:v>-6.715306</c:v>
                </c:pt>
                <c:pt idx="8506">
                  <c:v>-6.7280449999999998</c:v>
                </c:pt>
                <c:pt idx="8507">
                  <c:v>-6.7280449999999998</c:v>
                </c:pt>
                <c:pt idx="8508">
                  <c:v>-6.7089359999999996</c:v>
                </c:pt>
                <c:pt idx="8509">
                  <c:v>-6.7280449999999998</c:v>
                </c:pt>
                <c:pt idx="8510">
                  <c:v>-6.7280449999999998</c:v>
                </c:pt>
                <c:pt idx="8511">
                  <c:v>-6.7280449999999998</c:v>
                </c:pt>
                <c:pt idx="8512">
                  <c:v>-6.7280449999999998</c:v>
                </c:pt>
                <c:pt idx="8513">
                  <c:v>-6.7280449999999998</c:v>
                </c:pt>
                <c:pt idx="8514">
                  <c:v>-6.7280449999999998</c:v>
                </c:pt>
                <c:pt idx="8515">
                  <c:v>-6.7280449999999998</c:v>
                </c:pt>
                <c:pt idx="8516">
                  <c:v>-6.7280449999999998</c:v>
                </c:pt>
                <c:pt idx="8517">
                  <c:v>-6.7344150000000003</c:v>
                </c:pt>
                <c:pt idx="8518">
                  <c:v>-6.7344150000000003</c:v>
                </c:pt>
                <c:pt idx="8519">
                  <c:v>-6.7280449999999998</c:v>
                </c:pt>
                <c:pt idx="8520">
                  <c:v>-6.7089359999999996</c:v>
                </c:pt>
                <c:pt idx="8521">
                  <c:v>-6.715306</c:v>
                </c:pt>
                <c:pt idx="8522">
                  <c:v>-6.702566</c:v>
                </c:pt>
                <c:pt idx="8523">
                  <c:v>-6.715306</c:v>
                </c:pt>
                <c:pt idx="8524">
                  <c:v>-6.7089359999999996</c:v>
                </c:pt>
                <c:pt idx="8525">
                  <c:v>-6.7089359999999996</c:v>
                </c:pt>
                <c:pt idx="8526">
                  <c:v>-6.715306</c:v>
                </c:pt>
                <c:pt idx="8527">
                  <c:v>-6.715306</c:v>
                </c:pt>
                <c:pt idx="8528">
                  <c:v>-6.715306</c:v>
                </c:pt>
                <c:pt idx="8529">
                  <c:v>-6.7280449999999998</c:v>
                </c:pt>
                <c:pt idx="8530">
                  <c:v>-6.715306</c:v>
                </c:pt>
                <c:pt idx="8531">
                  <c:v>-6.715306</c:v>
                </c:pt>
                <c:pt idx="8532">
                  <c:v>-6.7089359999999996</c:v>
                </c:pt>
                <c:pt idx="8533">
                  <c:v>-6.7089359999999996</c:v>
                </c:pt>
                <c:pt idx="8534">
                  <c:v>-6.702566</c:v>
                </c:pt>
                <c:pt idx="8535">
                  <c:v>-6.715306</c:v>
                </c:pt>
                <c:pt idx="8536">
                  <c:v>-6.7089359999999996</c:v>
                </c:pt>
                <c:pt idx="8537">
                  <c:v>-6.715306</c:v>
                </c:pt>
                <c:pt idx="8538">
                  <c:v>-6.715306</c:v>
                </c:pt>
                <c:pt idx="8539">
                  <c:v>-6.7280449999999998</c:v>
                </c:pt>
                <c:pt idx="8540">
                  <c:v>-6.715306</c:v>
                </c:pt>
                <c:pt idx="8541">
                  <c:v>-6.7344150000000003</c:v>
                </c:pt>
                <c:pt idx="8542">
                  <c:v>-6.7280449999999998</c:v>
                </c:pt>
                <c:pt idx="8543">
                  <c:v>-6.7344150000000003</c:v>
                </c:pt>
                <c:pt idx="8544">
                  <c:v>-6.7280449999999998</c:v>
                </c:pt>
                <c:pt idx="8545">
                  <c:v>-6.7344150000000003</c:v>
                </c:pt>
                <c:pt idx="8546">
                  <c:v>-6.7344150000000003</c:v>
                </c:pt>
                <c:pt idx="8547">
                  <c:v>-6.7280449999999998</c:v>
                </c:pt>
                <c:pt idx="8548">
                  <c:v>-6.715306</c:v>
                </c:pt>
                <c:pt idx="8549">
                  <c:v>-6.7344150000000003</c:v>
                </c:pt>
                <c:pt idx="8550">
                  <c:v>-6.7216750000000003</c:v>
                </c:pt>
                <c:pt idx="8551">
                  <c:v>-6.7344150000000003</c:v>
                </c:pt>
                <c:pt idx="8552">
                  <c:v>-6.7344150000000003</c:v>
                </c:pt>
                <c:pt idx="8553">
                  <c:v>-6.7344150000000003</c:v>
                </c:pt>
                <c:pt idx="8554">
                  <c:v>-6.7344150000000003</c:v>
                </c:pt>
                <c:pt idx="8555">
                  <c:v>-6.7344150000000003</c:v>
                </c:pt>
                <c:pt idx="8556">
                  <c:v>-6.7280449999999998</c:v>
                </c:pt>
                <c:pt idx="8557">
                  <c:v>-6.7216750000000003</c:v>
                </c:pt>
                <c:pt idx="8558">
                  <c:v>-6.7407849999999998</c:v>
                </c:pt>
                <c:pt idx="8559">
                  <c:v>-6.7407849999999998</c:v>
                </c:pt>
                <c:pt idx="8560">
                  <c:v>-6.7344150000000003</c:v>
                </c:pt>
                <c:pt idx="8561">
                  <c:v>-6.7344150000000003</c:v>
                </c:pt>
                <c:pt idx="8562">
                  <c:v>-6.7216750000000003</c:v>
                </c:pt>
                <c:pt idx="8563">
                  <c:v>-6.7407849999999998</c:v>
                </c:pt>
                <c:pt idx="8564">
                  <c:v>-6.7216750000000003</c:v>
                </c:pt>
                <c:pt idx="8565">
                  <c:v>-6.7216750000000003</c:v>
                </c:pt>
                <c:pt idx="8566">
                  <c:v>-6.7216750000000003</c:v>
                </c:pt>
                <c:pt idx="8567">
                  <c:v>-6.7280449999999998</c:v>
                </c:pt>
                <c:pt idx="8568">
                  <c:v>-6.715306</c:v>
                </c:pt>
                <c:pt idx="8569">
                  <c:v>-6.7089359999999996</c:v>
                </c:pt>
                <c:pt idx="8570">
                  <c:v>-6.715306</c:v>
                </c:pt>
                <c:pt idx="8571">
                  <c:v>-6.7280449999999998</c:v>
                </c:pt>
                <c:pt idx="8572">
                  <c:v>-6.715306</c:v>
                </c:pt>
                <c:pt idx="8573">
                  <c:v>-6.715306</c:v>
                </c:pt>
                <c:pt idx="8574">
                  <c:v>-6.715306</c:v>
                </c:pt>
                <c:pt idx="8575">
                  <c:v>-6.715306</c:v>
                </c:pt>
                <c:pt idx="8576">
                  <c:v>-6.7216750000000003</c:v>
                </c:pt>
                <c:pt idx="8577">
                  <c:v>-6.715306</c:v>
                </c:pt>
                <c:pt idx="8578">
                  <c:v>-6.7344150000000003</c:v>
                </c:pt>
                <c:pt idx="8579">
                  <c:v>-6.7216750000000003</c:v>
                </c:pt>
                <c:pt idx="8580">
                  <c:v>-6.7216750000000003</c:v>
                </c:pt>
                <c:pt idx="8581">
                  <c:v>-6.7216750000000003</c:v>
                </c:pt>
                <c:pt idx="8582">
                  <c:v>-6.7216750000000003</c:v>
                </c:pt>
                <c:pt idx="8583">
                  <c:v>-6.7407849999999998</c:v>
                </c:pt>
                <c:pt idx="8584">
                  <c:v>-6.7216750000000003</c:v>
                </c:pt>
                <c:pt idx="8585">
                  <c:v>-6.7216750000000003</c:v>
                </c:pt>
                <c:pt idx="8586">
                  <c:v>-6.7280449999999998</c:v>
                </c:pt>
                <c:pt idx="8587">
                  <c:v>-6.7280449999999998</c:v>
                </c:pt>
                <c:pt idx="8588">
                  <c:v>-6.7280449999999998</c:v>
                </c:pt>
                <c:pt idx="8589">
                  <c:v>-6.7280449999999998</c:v>
                </c:pt>
                <c:pt idx="8590">
                  <c:v>-6.7407849999999998</c:v>
                </c:pt>
                <c:pt idx="8591">
                  <c:v>-6.7407849999999998</c:v>
                </c:pt>
                <c:pt idx="8592">
                  <c:v>-6.7407849999999998</c:v>
                </c:pt>
                <c:pt idx="8593">
                  <c:v>-6.7407849999999998</c:v>
                </c:pt>
                <c:pt idx="8594">
                  <c:v>-6.7535239999999996</c:v>
                </c:pt>
                <c:pt idx="8595">
                  <c:v>-6.7598940000000001</c:v>
                </c:pt>
                <c:pt idx="8596">
                  <c:v>-6.7598940000000001</c:v>
                </c:pt>
                <c:pt idx="8597">
                  <c:v>-6.7598940000000001</c:v>
                </c:pt>
                <c:pt idx="8598">
                  <c:v>-6.7471550000000002</c:v>
                </c:pt>
                <c:pt idx="8599">
                  <c:v>-6.7535239999999996</c:v>
                </c:pt>
                <c:pt idx="8600">
                  <c:v>-6.7471550000000002</c:v>
                </c:pt>
                <c:pt idx="8601">
                  <c:v>-6.7535239999999996</c:v>
                </c:pt>
                <c:pt idx="8602">
                  <c:v>-6.7535239999999996</c:v>
                </c:pt>
                <c:pt idx="8603">
                  <c:v>-6.7535239999999996</c:v>
                </c:pt>
                <c:pt idx="8604">
                  <c:v>-6.7407849999999998</c:v>
                </c:pt>
                <c:pt idx="8605">
                  <c:v>-6.7535239999999996</c:v>
                </c:pt>
                <c:pt idx="8606">
                  <c:v>-6.7471550000000002</c:v>
                </c:pt>
                <c:pt idx="8607">
                  <c:v>-6.7535239999999996</c:v>
                </c:pt>
                <c:pt idx="8608">
                  <c:v>-6.772634</c:v>
                </c:pt>
                <c:pt idx="8609">
                  <c:v>-6.7471550000000002</c:v>
                </c:pt>
                <c:pt idx="8610">
                  <c:v>-6.7535239999999996</c:v>
                </c:pt>
                <c:pt idx="8611">
                  <c:v>-6.7535239999999996</c:v>
                </c:pt>
                <c:pt idx="8612">
                  <c:v>-6.7535239999999996</c:v>
                </c:pt>
                <c:pt idx="8613">
                  <c:v>-6.7662639999999996</c:v>
                </c:pt>
                <c:pt idx="8614">
                  <c:v>-6.7535239999999996</c:v>
                </c:pt>
                <c:pt idx="8615">
                  <c:v>-6.7598940000000001</c:v>
                </c:pt>
                <c:pt idx="8616">
                  <c:v>-6.7535239999999996</c:v>
                </c:pt>
                <c:pt idx="8617">
                  <c:v>-6.7535239999999996</c:v>
                </c:pt>
                <c:pt idx="8618">
                  <c:v>-6.7535239999999996</c:v>
                </c:pt>
                <c:pt idx="8619">
                  <c:v>-6.7535239999999996</c:v>
                </c:pt>
                <c:pt idx="8620">
                  <c:v>-6.7535239999999996</c:v>
                </c:pt>
                <c:pt idx="8621">
                  <c:v>-6.7535239999999996</c:v>
                </c:pt>
                <c:pt idx="8622">
                  <c:v>-6.7407849999999998</c:v>
                </c:pt>
                <c:pt idx="8623">
                  <c:v>-6.7598940000000001</c:v>
                </c:pt>
                <c:pt idx="8624">
                  <c:v>-6.7535239999999996</c:v>
                </c:pt>
                <c:pt idx="8625">
                  <c:v>-6.7407849999999998</c:v>
                </c:pt>
                <c:pt idx="8626">
                  <c:v>-6.7344150000000003</c:v>
                </c:pt>
                <c:pt idx="8627">
                  <c:v>-6.7407849999999998</c:v>
                </c:pt>
                <c:pt idx="8628">
                  <c:v>-6.7407849999999998</c:v>
                </c:pt>
                <c:pt idx="8629">
                  <c:v>-6.7344150000000003</c:v>
                </c:pt>
                <c:pt idx="8630">
                  <c:v>-6.7407849999999998</c:v>
                </c:pt>
                <c:pt idx="8631">
                  <c:v>-6.7407849999999998</c:v>
                </c:pt>
                <c:pt idx="8632">
                  <c:v>-6.7471550000000002</c:v>
                </c:pt>
                <c:pt idx="8633">
                  <c:v>-6.7344150000000003</c:v>
                </c:pt>
                <c:pt idx="8634">
                  <c:v>-6.7344150000000003</c:v>
                </c:pt>
                <c:pt idx="8635">
                  <c:v>-6.7407849999999998</c:v>
                </c:pt>
                <c:pt idx="8636">
                  <c:v>-6.7407849999999998</c:v>
                </c:pt>
                <c:pt idx="8637">
                  <c:v>-6.7407849999999998</c:v>
                </c:pt>
                <c:pt idx="8638">
                  <c:v>-6.7535239999999996</c:v>
                </c:pt>
                <c:pt idx="8639">
                  <c:v>-6.7407849999999998</c:v>
                </c:pt>
                <c:pt idx="8640">
                  <c:v>-6.7407849999999998</c:v>
                </c:pt>
                <c:pt idx="8641">
                  <c:v>-6.7344150000000003</c:v>
                </c:pt>
                <c:pt idx="8642">
                  <c:v>-6.7407849999999998</c:v>
                </c:pt>
                <c:pt idx="8643">
                  <c:v>-6.7344150000000003</c:v>
                </c:pt>
                <c:pt idx="8644">
                  <c:v>-6.7407849999999998</c:v>
                </c:pt>
                <c:pt idx="8645">
                  <c:v>-6.7407849999999998</c:v>
                </c:pt>
                <c:pt idx="8646">
                  <c:v>-6.7535239999999996</c:v>
                </c:pt>
                <c:pt idx="8647">
                  <c:v>-6.7407849999999998</c:v>
                </c:pt>
                <c:pt idx="8648">
                  <c:v>-6.7535239999999996</c:v>
                </c:pt>
                <c:pt idx="8649">
                  <c:v>-6.7344150000000003</c:v>
                </c:pt>
                <c:pt idx="8650">
                  <c:v>-6.7344150000000003</c:v>
                </c:pt>
                <c:pt idx="8651">
                  <c:v>-6.7344150000000003</c:v>
                </c:pt>
                <c:pt idx="8652">
                  <c:v>-6.7344150000000003</c:v>
                </c:pt>
                <c:pt idx="8653">
                  <c:v>-6.7344150000000003</c:v>
                </c:pt>
                <c:pt idx="8654">
                  <c:v>-6.7280449999999998</c:v>
                </c:pt>
                <c:pt idx="8655">
                  <c:v>-6.7535239999999996</c:v>
                </c:pt>
                <c:pt idx="8656">
                  <c:v>-6.7280449999999998</c:v>
                </c:pt>
                <c:pt idx="8657">
                  <c:v>-6.7407849999999998</c:v>
                </c:pt>
                <c:pt idx="8658">
                  <c:v>-6.7344150000000003</c:v>
                </c:pt>
                <c:pt idx="8659">
                  <c:v>-6.7280449999999998</c:v>
                </c:pt>
                <c:pt idx="8660">
                  <c:v>-6.7535239999999996</c:v>
                </c:pt>
                <c:pt idx="8661">
                  <c:v>-6.7344150000000003</c:v>
                </c:pt>
                <c:pt idx="8662">
                  <c:v>-6.7280449999999998</c:v>
                </c:pt>
                <c:pt idx="8663">
                  <c:v>-6.7344150000000003</c:v>
                </c:pt>
                <c:pt idx="8664">
                  <c:v>-6.7280449999999998</c:v>
                </c:pt>
                <c:pt idx="8665">
                  <c:v>-6.7280449999999998</c:v>
                </c:pt>
                <c:pt idx="8666">
                  <c:v>-6.7280449999999998</c:v>
                </c:pt>
                <c:pt idx="8667">
                  <c:v>-6.7344150000000003</c:v>
                </c:pt>
                <c:pt idx="8668">
                  <c:v>-6.7471550000000002</c:v>
                </c:pt>
                <c:pt idx="8669">
                  <c:v>-6.7344150000000003</c:v>
                </c:pt>
                <c:pt idx="8670">
                  <c:v>-6.7535239999999996</c:v>
                </c:pt>
                <c:pt idx="8671">
                  <c:v>-6.7344150000000003</c:v>
                </c:pt>
                <c:pt idx="8672">
                  <c:v>-6.7471550000000002</c:v>
                </c:pt>
                <c:pt idx="8673">
                  <c:v>-6.7280449999999998</c:v>
                </c:pt>
                <c:pt idx="8674">
                  <c:v>-6.7280449999999998</c:v>
                </c:pt>
                <c:pt idx="8675">
                  <c:v>-6.7280449999999998</c:v>
                </c:pt>
                <c:pt idx="8676">
                  <c:v>-6.7280449999999998</c:v>
                </c:pt>
                <c:pt idx="8677">
                  <c:v>-6.7407849999999998</c:v>
                </c:pt>
                <c:pt idx="8678">
                  <c:v>-6.7280449999999998</c:v>
                </c:pt>
                <c:pt idx="8679">
                  <c:v>-6.7471550000000002</c:v>
                </c:pt>
                <c:pt idx="8680">
                  <c:v>-6.7407849999999998</c:v>
                </c:pt>
                <c:pt idx="8681">
                  <c:v>-6.7535239999999996</c:v>
                </c:pt>
                <c:pt idx="8682">
                  <c:v>-6.7535239999999996</c:v>
                </c:pt>
                <c:pt idx="8683">
                  <c:v>-6.7535239999999996</c:v>
                </c:pt>
                <c:pt idx="8684">
                  <c:v>-6.7535239999999996</c:v>
                </c:pt>
                <c:pt idx="8685">
                  <c:v>-6.7598940000000001</c:v>
                </c:pt>
                <c:pt idx="8686">
                  <c:v>-6.7535239999999996</c:v>
                </c:pt>
                <c:pt idx="8687">
                  <c:v>-6.7407849999999998</c:v>
                </c:pt>
                <c:pt idx="8688">
                  <c:v>-6.7535239999999996</c:v>
                </c:pt>
                <c:pt idx="8689">
                  <c:v>-6.7407849999999998</c:v>
                </c:pt>
                <c:pt idx="8690">
                  <c:v>-6.7535239999999996</c:v>
                </c:pt>
                <c:pt idx="8691">
                  <c:v>-6.7535239999999996</c:v>
                </c:pt>
                <c:pt idx="8692">
                  <c:v>-6.7407849999999998</c:v>
                </c:pt>
                <c:pt idx="8693">
                  <c:v>-6.7344150000000003</c:v>
                </c:pt>
                <c:pt idx="8694">
                  <c:v>-6.7407849999999998</c:v>
                </c:pt>
                <c:pt idx="8695">
                  <c:v>-6.7407849999999998</c:v>
                </c:pt>
                <c:pt idx="8696">
                  <c:v>-6.7535239999999996</c:v>
                </c:pt>
                <c:pt idx="8697">
                  <c:v>-6.7280449999999998</c:v>
                </c:pt>
                <c:pt idx="8698">
                  <c:v>-6.7407849999999998</c:v>
                </c:pt>
                <c:pt idx="8699">
                  <c:v>-6.7344150000000003</c:v>
                </c:pt>
                <c:pt idx="8700">
                  <c:v>-6.7407849999999998</c:v>
                </c:pt>
                <c:pt idx="8701">
                  <c:v>-6.7344150000000003</c:v>
                </c:pt>
                <c:pt idx="8702">
                  <c:v>-6.7280449999999998</c:v>
                </c:pt>
                <c:pt idx="8703">
                  <c:v>-6.7216750000000003</c:v>
                </c:pt>
                <c:pt idx="8704">
                  <c:v>-6.7344150000000003</c:v>
                </c:pt>
                <c:pt idx="8705">
                  <c:v>-6.7216750000000003</c:v>
                </c:pt>
                <c:pt idx="8706">
                  <c:v>-6.7216750000000003</c:v>
                </c:pt>
                <c:pt idx="8707">
                  <c:v>-6.715306</c:v>
                </c:pt>
                <c:pt idx="8708">
                  <c:v>-6.7344150000000003</c:v>
                </c:pt>
                <c:pt idx="8709">
                  <c:v>-6.7216750000000003</c:v>
                </c:pt>
                <c:pt idx="8710">
                  <c:v>-6.7344150000000003</c:v>
                </c:pt>
                <c:pt idx="8711">
                  <c:v>-6.7216750000000003</c:v>
                </c:pt>
                <c:pt idx="8712">
                  <c:v>-6.7280449999999998</c:v>
                </c:pt>
                <c:pt idx="8713">
                  <c:v>-6.7280449999999998</c:v>
                </c:pt>
                <c:pt idx="8714">
                  <c:v>-6.7280449999999998</c:v>
                </c:pt>
                <c:pt idx="8715">
                  <c:v>-6.7216750000000003</c:v>
                </c:pt>
                <c:pt idx="8716">
                  <c:v>-6.7344150000000003</c:v>
                </c:pt>
                <c:pt idx="8717">
                  <c:v>-6.715306</c:v>
                </c:pt>
                <c:pt idx="8718">
                  <c:v>-6.7407849999999998</c:v>
                </c:pt>
                <c:pt idx="8719">
                  <c:v>-6.7280449999999998</c:v>
                </c:pt>
                <c:pt idx="8720">
                  <c:v>-6.7216750000000003</c:v>
                </c:pt>
                <c:pt idx="8721">
                  <c:v>-6.7280449999999998</c:v>
                </c:pt>
                <c:pt idx="8722">
                  <c:v>-6.7280449999999998</c:v>
                </c:pt>
                <c:pt idx="8723">
                  <c:v>-6.7344150000000003</c:v>
                </c:pt>
                <c:pt idx="8724">
                  <c:v>-6.7216750000000003</c:v>
                </c:pt>
                <c:pt idx="8725">
                  <c:v>-6.7407849999999998</c:v>
                </c:pt>
                <c:pt idx="8726">
                  <c:v>-6.7280449999999998</c:v>
                </c:pt>
                <c:pt idx="8727">
                  <c:v>-6.7216750000000003</c:v>
                </c:pt>
                <c:pt idx="8728">
                  <c:v>-6.7280449999999998</c:v>
                </c:pt>
                <c:pt idx="8729">
                  <c:v>-6.7216750000000003</c:v>
                </c:pt>
                <c:pt idx="8730">
                  <c:v>-6.7280449999999998</c:v>
                </c:pt>
                <c:pt idx="8731">
                  <c:v>-6.7280449999999998</c:v>
                </c:pt>
                <c:pt idx="8732">
                  <c:v>-6.7280449999999998</c:v>
                </c:pt>
                <c:pt idx="8733">
                  <c:v>-6.7407849999999998</c:v>
                </c:pt>
                <c:pt idx="8734">
                  <c:v>-6.7280449999999998</c:v>
                </c:pt>
                <c:pt idx="8735">
                  <c:v>-6.7216750000000003</c:v>
                </c:pt>
                <c:pt idx="8736">
                  <c:v>-6.7344150000000003</c:v>
                </c:pt>
                <c:pt idx="8737">
                  <c:v>-6.715306</c:v>
                </c:pt>
                <c:pt idx="8738">
                  <c:v>-6.7344150000000003</c:v>
                </c:pt>
                <c:pt idx="8739">
                  <c:v>-6.7216750000000003</c:v>
                </c:pt>
                <c:pt idx="8740">
                  <c:v>-6.7471550000000002</c:v>
                </c:pt>
                <c:pt idx="8741">
                  <c:v>-6.7280449999999998</c:v>
                </c:pt>
                <c:pt idx="8742">
                  <c:v>-6.7280449999999998</c:v>
                </c:pt>
                <c:pt idx="8743">
                  <c:v>-6.7216750000000003</c:v>
                </c:pt>
                <c:pt idx="8744">
                  <c:v>-6.7216750000000003</c:v>
                </c:pt>
                <c:pt idx="8745">
                  <c:v>-6.7407849999999998</c:v>
                </c:pt>
                <c:pt idx="8746">
                  <c:v>-6.7280449999999998</c:v>
                </c:pt>
                <c:pt idx="8747">
                  <c:v>-6.7407849999999998</c:v>
                </c:pt>
                <c:pt idx="8748">
                  <c:v>-6.7280449999999998</c:v>
                </c:pt>
                <c:pt idx="8749">
                  <c:v>-6.7344150000000003</c:v>
                </c:pt>
                <c:pt idx="8750">
                  <c:v>-6.7216750000000003</c:v>
                </c:pt>
                <c:pt idx="8751">
                  <c:v>-6.7280449999999998</c:v>
                </c:pt>
                <c:pt idx="8752">
                  <c:v>-6.7216750000000003</c:v>
                </c:pt>
                <c:pt idx="8753">
                  <c:v>-6.7280449999999998</c:v>
                </c:pt>
                <c:pt idx="8754">
                  <c:v>-6.715306</c:v>
                </c:pt>
                <c:pt idx="8755">
                  <c:v>-6.7216750000000003</c:v>
                </c:pt>
                <c:pt idx="8756">
                  <c:v>-6.7407849999999998</c:v>
                </c:pt>
                <c:pt idx="8757">
                  <c:v>-6.7216750000000003</c:v>
                </c:pt>
                <c:pt idx="8758">
                  <c:v>-6.7280449999999998</c:v>
                </c:pt>
                <c:pt idx="8759">
                  <c:v>-6.7280449999999998</c:v>
                </c:pt>
                <c:pt idx="8760">
                  <c:v>-6.7280449999999998</c:v>
                </c:pt>
                <c:pt idx="8761">
                  <c:v>-6.7216750000000003</c:v>
                </c:pt>
                <c:pt idx="8762">
                  <c:v>-6.7344150000000003</c:v>
                </c:pt>
                <c:pt idx="8763">
                  <c:v>-6.7344150000000003</c:v>
                </c:pt>
                <c:pt idx="8764">
                  <c:v>-6.7407849999999998</c:v>
                </c:pt>
                <c:pt idx="8765">
                  <c:v>-6.7407849999999998</c:v>
                </c:pt>
                <c:pt idx="8766">
                  <c:v>-6.7407849999999998</c:v>
                </c:pt>
                <c:pt idx="8767">
                  <c:v>-6.7344150000000003</c:v>
                </c:pt>
                <c:pt idx="8768">
                  <c:v>-6.7535239999999996</c:v>
                </c:pt>
                <c:pt idx="8769">
                  <c:v>-6.7344150000000003</c:v>
                </c:pt>
                <c:pt idx="8770">
                  <c:v>-6.7471550000000002</c:v>
                </c:pt>
                <c:pt idx="8771">
                  <c:v>-6.7407849999999998</c:v>
                </c:pt>
                <c:pt idx="8772">
                  <c:v>-6.7280449999999998</c:v>
                </c:pt>
                <c:pt idx="8773">
                  <c:v>-6.7535239999999996</c:v>
                </c:pt>
                <c:pt idx="8774">
                  <c:v>-6.7344150000000003</c:v>
                </c:pt>
                <c:pt idx="8775">
                  <c:v>-6.7535239999999996</c:v>
                </c:pt>
                <c:pt idx="8776">
                  <c:v>-6.7344150000000003</c:v>
                </c:pt>
                <c:pt idx="8777">
                  <c:v>-6.7344150000000003</c:v>
                </c:pt>
                <c:pt idx="8778">
                  <c:v>-6.7280449999999998</c:v>
                </c:pt>
                <c:pt idx="8779">
                  <c:v>-6.7280449999999998</c:v>
                </c:pt>
                <c:pt idx="8780">
                  <c:v>-6.715306</c:v>
                </c:pt>
                <c:pt idx="8781">
                  <c:v>-6.715306</c:v>
                </c:pt>
                <c:pt idx="8782">
                  <c:v>-6.7344150000000003</c:v>
                </c:pt>
                <c:pt idx="8783">
                  <c:v>-6.715306</c:v>
                </c:pt>
                <c:pt idx="8784">
                  <c:v>-6.7216750000000003</c:v>
                </c:pt>
                <c:pt idx="8785">
                  <c:v>-6.7216750000000003</c:v>
                </c:pt>
                <c:pt idx="8786">
                  <c:v>-6.715306</c:v>
                </c:pt>
                <c:pt idx="8787">
                  <c:v>-6.7280449999999998</c:v>
                </c:pt>
                <c:pt idx="8788">
                  <c:v>-6.7344150000000003</c:v>
                </c:pt>
                <c:pt idx="8789">
                  <c:v>-6.7344150000000003</c:v>
                </c:pt>
                <c:pt idx="8790">
                  <c:v>-6.715306</c:v>
                </c:pt>
                <c:pt idx="8791">
                  <c:v>-6.7344150000000003</c:v>
                </c:pt>
                <c:pt idx="8792">
                  <c:v>-6.715306</c:v>
                </c:pt>
                <c:pt idx="8793">
                  <c:v>-6.7089359999999996</c:v>
                </c:pt>
                <c:pt idx="8794">
                  <c:v>-6.7089359999999996</c:v>
                </c:pt>
                <c:pt idx="8795">
                  <c:v>-6.7280449999999998</c:v>
                </c:pt>
                <c:pt idx="8796">
                  <c:v>-6.715306</c:v>
                </c:pt>
                <c:pt idx="8797">
                  <c:v>-6.7407849999999998</c:v>
                </c:pt>
                <c:pt idx="8798">
                  <c:v>-6.715306</c:v>
                </c:pt>
                <c:pt idx="8799">
                  <c:v>-6.7216750000000003</c:v>
                </c:pt>
                <c:pt idx="8800">
                  <c:v>-6.7280449999999998</c:v>
                </c:pt>
                <c:pt idx="8801">
                  <c:v>-6.7280449999999998</c:v>
                </c:pt>
                <c:pt idx="8802">
                  <c:v>-6.7089359999999996</c:v>
                </c:pt>
                <c:pt idx="8803">
                  <c:v>-6.702566</c:v>
                </c:pt>
                <c:pt idx="8804">
                  <c:v>-6.715306</c:v>
                </c:pt>
                <c:pt idx="8805">
                  <c:v>-6.702566</c:v>
                </c:pt>
                <c:pt idx="8806">
                  <c:v>-6.702566</c:v>
                </c:pt>
                <c:pt idx="8807">
                  <c:v>-6.7216750000000003</c:v>
                </c:pt>
                <c:pt idx="8808">
                  <c:v>-6.7089359999999996</c:v>
                </c:pt>
                <c:pt idx="8809">
                  <c:v>-6.715306</c:v>
                </c:pt>
                <c:pt idx="8810">
                  <c:v>-6.702566</c:v>
                </c:pt>
                <c:pt idx="8811">
                  <c:v>-6.715306</c:v>
                </c:pt>
                <c:pt idx="8812">
                  <c:v>-6.702566</c:v>
                </c:pt>
                <c:pt idx="8813">
                  <c:v>-6.715306</c:v>
                </c:pt>
                <c:pt idx="8814">
                  <c:v>-6.702566</c:v>
                </c:pt>
                <c:pt idx="8815">
                  <c:v>-6.7216750000000003</c:v>
                </c:pt>
                <c:pt idx="8816">
                  <c:v>-6.715306</c:v>
                </c:pt>
                <c:pt idx="8817">
                  <c:v>-6.715306</c:v>
                </c:pt>
                <c:pt idx="8818">
                  <c:v>-6.7089359999999996</c:v>
                </c:pt>
                <c:pt idx="8819">
                  <c:v>-6.702566</c:v>
                </c:pt>
                <c:pt idx="8820">
                  <c:v>-6.702566</c:v>
                </c:pt>
                <c:pt idx="8821">
                  <c:v>-6.702566</c:v>
                </c:pt>
                <c:pt idx="8822">
                  <c:v>-6.6961959999999996</c:v>
                </c:pt>
                <c:pt idx="8823">
                  <c:v>-6.702566</c:v>
                </c:pt>
                <c:pt idx="8824">
                  <c:v>-6.702566</c:v>
                </c:pt>
                <c:pt idx="8825">
                  <c:v>-6.6961959999999996</c:v>
                </c:pt>
                <c:pt idx="8826">
                  <c:v>-6.6961959999999996</c:v>
                </c:pt>
                <c:pt idx="8827">
                  <c:v>-6.6770870000000002</c:v>
                </c:pt>
                <c:pt idx="8828">
                  <c:v>-6.6834559999999996</c:v>
                </c:pt>
                <c:pt idx="8829">
                  <c:v>-6.6770870000000002</c:v>
                </c:pt>
                <c:pt idx="8830">
                  <c:v>-6.6770870000000002</c:v>
                </c:pt>
                <c:pt idx="8831">
                  <c:v>-6.6961959999999996</c:v>
                </c:pt>
                <c:pt idx="8832">
                  <c:v>-6.6898260000000001</c:v>
                </c:pt>
                <c:pt idx="8833">
                  <c:v>-6.6834559999999996</c:v>
                </c:pt>
                <c:pt idx="8834">
                  <c:v>-6.702566</c:v>
                </c:pt>
                <c:pt idx="8835">
                  <c:v>-6.6834559999999996</c:v>
                </c:pt>
                <c:pt idx="8836">
                  <c:v>-6.6898260000000001</c:v>
                </c:pt>
                <c:pt idx="8837">
                  <c:v>-6.702566</c:v>
                </c:pt>
                <c:pt idx="8838">
                  <c:v>-6.6961959999999996</c:v>
                </c:pt>
                <c:pt idx="8839">
                  <c:v>-6.7089359999999996</c:v>
                </c:pt>
                <c:pt idx="8840">
                  <c:v>-6.6898260000000001</c:v>
                </c:pt>
                <c:pt idx="8841">
                  <c:v>-6.702566</c:v>
                </c:pt>
                <c:pt idx="8842">
                  <c:v>-6.7089359999999996</c:v>
                </c:pt>
                <c:pt idx="8843">
                  <c:v>-6.702566</c:v>
                </c:pt>
                <c:pt idx="8844">
                  <c:v>-6.702566</c:v>
                </c:pt>
                <c:pt idx="8845">
                  <c:v>-6.6961959999999996</c:v>
                </c:pt>
                <c:pt idx="8846">
                  <c:v>-6.6961959999999996</c:v>
                </c:pt>
                <c:pt idx="8847">
                  <c:v>-6.702566</c:v>
                </c:pt>
                <c:pt idx="8848">
                  <c:v>-6.6961959999999996</c:v>
                </c:pt>
                <c:pt idx="8849">
                  <c:v>-6.702566</c:v>
                </c:pt>
                <c:pt idx="8850">
                  <c:v>-6.6961959999999996</c:v>
                </c:pt>
                <c:pt idx="8851">
                  <c:v>-6.702566</c:v>
                </c:pt>
                <c:pt idx="8852">
                  <c:v>-6.6961959999999996</c:v>
                </c:pt>
                <c:pt idx="8853">
                  <c:v>-6.702566</c:v>
                </c:pt>
                <c:pt idx="8854">
                  <c:v>-6.6961959999999996</c:v>
                </c:pt>
                <c:pt idx="8855">
                  <c:v>-6.6834559999999996</c:v>
                </c:pt>
                <c:pt idx="8856">
                  <c:v>-6.702566</c:v>
                </c:pt>
                <c:pt idx="8857">
                  <c:v>-6.6961959999999996</c:v>
                </c:pt>
                <c:pt idx="8858">
                  <c:v>-6.702566</c:v>
                </c:pt>
                <c:pt idx="8859">
                  <c:v>-6.6961959999999996</c:v>
                </c:pt>
                <c:pt idx="8860">
                  <c:v>-6.6961959999999996</c:v>
                </c:pt>
                <c:pt idx="8861">
                  <c:v>-6.6834559999999996</c:v>
                </c:pt>
                <c:pt idx="8862">
                  <c:v>-6.6961959999999996</c:v>
                </c:pt>
                <c:pt idx="8863">
                  <c:v>-6.6834559999999996</c:v>
                </c:pt>
                <c:pt idx="8864">
                  <c:v>-6.6961959999999996</c:v>
                </c:pt>
                <c:pt idx="8865">
                  <c:v>-6.6770870000000002</c:v>
                </c:pt>
                <c:pt idx="8866">
                  <c:v>-6.6770870000000002</c:v>
                </c:pt>
                <c:pt idx="8867">
                  <c:v>-6.6770870000000002</c:v>
                </c:pt>
                <c:pt idx="8868">
                  <c:v>-6.6834559999999996</c:v>
                </c:pt>
                <c:pt idx="8869">
                  <c:v>-6.6707169999999998</c:v>
                </c:pt>
                <c:pt idx="8870">
                  <c:v>-6.6834559999999996</c:v>
                </c:pt>
                <c:pt idx="8871">
                  <c:v>-6.6643470000000002</c:v>
                </c:pt>
                <c:pt idx="8872">
                  <c:v>-6.6770870000000002</c:v>
                </c:pt>
                <c:pt idx="8873">
                  <c:v>-6.6579769999999998</c:v>
                </c:pt>
                <c:pt idx="8874">
                  <c:v>-6.6579769999999998</c:v>
                </c:pt>
                <c:pt idx="8875">
                  <c:v>-6.6579769999999998</c:v>
                </c:pt>
                <c:pt idx="8876">
                  <c:v>-6.6643470000000002</c:v>
                </c:pt>
                <c:pt idx="8877">
                  <c:v>-6.6579769999999998</c:v>
                </c:pt>
                <c:pt idx="8878">
                  <c:v>-6.6707169999999998</c:v>
                </c:pt>
                <c:pt idx="8879">
                  <c:v>-6.6579769999999998</c:v>
                </c:pt>
                <c:pt idx="8880">
                  <c:v>-6.6579769999999998</c:v>
                </c:pt>
                <c:pt idx="8881">
                  <c:v>-6.6579769999999998</c:v>
                </c:pt>
                <c:pt idx="8882">
                  <c:v>-6.6516070000000003</c:v>
                </c:pt>
                <c:pt idx="8883">
                  <c:v>-6.6516070000000003</c:v>
                </c:pt>
                <c:pt idx="8884">
                  <c:v>-6.6579769999999998</c:v>
                </c:pt>
                <c:pt idx="8885">
                  <c:v>-6.6770870000000002</c:v>
                </c:pt>
                <c:pt idx="8886">
                  <c:v>-6.6770870000000002</c:v>
                </c:pt>
                <c:pt idx="8887">
                  <c:v>-6.6898260000000001</c:v>
                </c:pt>
                <c:pt idx="8888">
                  <c:v>-6.6707169999999998</c:v>
                </c:pt>
                <c:pt idx="8889">
                  <c:v>-6.6643470000000002</c:v>
                </c:pt>
                <c:pt idx="8890">
                  <c:v>-6.6707169999999998</c:v>
                </c:pt>
                <c:pt idx="8891">
                  <c:v>-6.6643470000000002</c:v>
                </c:pt>
                <c:pt idx="8892">
                  <c:v>-6.6707169999999998</c:v>
                </c:pt>
                <c:pt idx="8893">
                  <c:v>-6.6579769999999998</c:v>
                </c:pt>
                <c:pt idx="8894">
                  <c:v>-6.6643470000000002</c:v>
                </c:pt>
                <c:pt idx="8895">
                  <c:v>-6.6707169999999998</c:v>
                </c:pt>
                <c:pt idx="8896">
                  <c:v>-6.6707169999999998</c:v>
                </c:pt>
                <c:pt idx="8897">
                  <c:v>-6.6707169999999998</c:v>
                </c:pt>
                <c:pt idx="8898">
                  <c:v>-6.6643470000000002</c:v>
                </c:pt>
                <c:pt idx="8899">
                  <c:v>-6.6643470000000002</c:v>
                </c:pt>
                <c:pt idx="8900">
                  <c:v>-6.6643470000000002</c:v>
                </c:pt>
                <c:pt idx="8901">
                  <c:v>-6.645238</c:v>
                </c:pt>
                <c:pt idx="8902">
                  <c:v>-6.6388680000000004</c:v>
                </c:pt>
                <c:pt idx="8903">
                  <c:v>-6.645238</c:v>
                </c:pt>
                <c:pt idx="8904">
                  <c:v>-6.645238</c:v>
                </c:pt>
                <c:pt idx="8905">
                  <c:v>-6.645238</c:v>
                </c:pt>
                <c:pt idx="8906">
                  <c:v>-6.6579769999999998</c:v>
                </c:pt>
                <c:pt idx="8907">
                  <c:v>-6.645238</c:v>
                </c:pt>
                <c:pt idx="8908">
                  <c:v>-6.6579769999999998</c:v>
                </c:pt>
                <c:pt idx="8909">
                  <c:v>-6.6579769999999998</c:v>
                </c:pt>
                <c:pt idx="8910">
                  <c:v>-6.6579769999999998</c:v>
                </c:pt>
                <c:pt idx="8911">
                  <c:v>-6.6516070000000003</c:v>
                </c:pt>
                <c:pt idx="8912">
                  <c:v>-6.6516070000000003</c:v>
                </c:pt>
                <c:pt idx="8913">
                  <c:v>-6.6388680000000004</c:v>
                </c:pt>
                <c:pt idx="8914">
                  <c:v>-6.6516070000000003</c:v>
                </c:pt>
                <c:pt idx="8915">
                  <c:v>-6.6388680000000004</c:v>
                </c:pt>
                <c:pt idx="8916">
                  <c:v>-6.6643470000000002</c:v>
                </c:pt>
                <c:pt idx="8917">
                  <c:v>-6.6388680000000004</c:v>
                </c:pt>
                <c:pt idx="8918">
                  <c:v>-6.6579769999999998</c:v>
                </c:pt>
                <c:pt idx="8919">
                  <c:v>-6.6579769999999998</c:v>
                </c:pt>
                <c:pt idx="8920">
                  <c:v>-6.6516070000000003</c:v>
                </c:pt>
                <c:pt idx="8921">
                  <c:v>-6.6388680000000004</c:v>
                </c:pt>
                <c:pt idx="8922">
                  <c:v>-6.632498</c:v>
                </c:pt>
                <c:pt idx="8923">
                  <c:v>-6.632498</c:v>
                </c:pt>
                <c:pt idx="8924">
                  <c:v>-6.6388680000000004</c:v>
                </c:pt>
                <c:pt idx="8925">
                  <c:v>-6.632498</c:v>
                </c:pt>
                <c:pt idx="8926">
                  <c:v>-6.6388680000000004</c:v>
                </c:pt>
                <c:pt idx="8927">
                  <c:v>-6.632498</c:v>
                </c:pt>
                <c:pt idx="8928">
                  <c:v>-6.6261279999999996</c:v>
                </c:pt>
                <c:pt idx="8929">
                  <c:v>-6.6388680000000004</c:v>
                </c:pt>
                <c:pt idx="8930">
                  <c:v>-6.632498</c:v>
                </c:pt>
                <c:pt idx="8931">
                  <c:v>-6.6388680000000004</c:v>
                </c:pt>
                <c:pt idx="8932">
                  <c:v>-6.632498</c:v>
                </c:pt>
                <c:pt idx="8933">
                  <c:v>-6.632498</c:v>
                </c:pt>
                <c:pt idx="8934">
                  <c:v>-6.632498</c:v>
                </c:pt>
                <c:pt idx="8935">
                  <c:v>-6.632498</c:v>
                </c:pt>
                <c:pt idx="8936">
                  <c:v>-6.6261279999999996</c:v>
                </c:pt>
                <c:pt idx="8937">
                  <c:v>-6.645238</c:v>
                </c:pt>
                <c:pt idx="8938">
                  <c:v>-6.6261279999999996</c:v>
                </c:pt>
                <c:pt idx="8939">
                  <c:v>-6.6261279999999996</c:v>
                </c:pt>
                <c:pt idx="8940">
                  <c:v>-6.6261279999999996</c:v>
                </c:pt>
                <c:pt idx="8941">
                  <c:v>-6.6261279999999996</c:v>
                </c:pt>
                <c:pt idx="8942">
                  <c:v>-6.6261279999999996</c:v>
                </c:pt>
                <c:pt idx="8943">
                  <c:v>-6.6261279999999996</c:v>
                </c:pt>
                <c:pt idx="8944">
                  <c:v>-6.6388680000000004</c:v>
                </c:pt>
                <c:pt idx="8945">
                  <c:v>-6.6261279999999996</c:v>
                </c:pt>
                <c:pt idx="8946">
                  <c:v>-6.6388680000000004</c:v>
                </c:pt>
                <c:pt idx="8947">
                  <c:v>-6.645238</c:v>
                </c:pt>
                <c:pt idx="8948">
                  <c:v>-6.6388680000000004</c:v>
                </c:pt>
                <c:pt idx="8949">
                  <c:v>-6.6388680000000004</c:v>
                </c:pt>
                <c:pt idx="8950">
                  <c:v>-6.632498</c:v>
                </c:pt>
                <c:pt idx="8951">
                  <c:v>-6.6388680000000004</c:v>
                </c:pt>
                <c:pt idx="8952">
                  <c:v>-6.6388680000000004</c:v>
                </c:pt>
                <c:pt idx="8953">
                  <c:v>-6.6388680000000004</c:v>
                </c:pt>
                <c:pt idx="8954">
                  <c:v>-6.6388680000000004</c:v>
                </c:pt>
                <c:pt idx="8955">
                  <c:v>-6.6388680000000004</c:v>
                </c:pt>
                <c:pt idx="8956">
                  <c:v>-6.6261279999999996</c:v>
                </c:pt>
                <c:pt idx="8957">
                  <c:v>-6.619758</c:v>
                </c:pt>
                <c:pt idx="8958">
                  <c:v>-6.632498</c:v>
                </c:pt>
                <c:pt idx="8959">
                  <c:v>-6.6388680000000004</c:v>
                </c:pt>
                <c:pt idx="8960">
                  <c:v>-6.6516070000000003</c:v>
                </c:pt>
                <c:pt idx="8961">
                  <c:v>-6.632498</c:v>
                </c:pt>
                <c:pt idx="8962">
                  <c:v>-6.632498</c:v>
                </c:pt>
                <c:pt idx="8963">
                  <c:v>-6.632498</c:v>
                </c:pt>
                <c:pt idx="8964">
                  <c:v>-6.632498</c:v>
                </c:pt>
                <c:pt idx="8965">
                  <c:v>-6.632498</c:v>
                </c:pt>
                <c:pt idx="8966">
                  <c:v>-6.632498</c:v>
                </c:pt>
                <c:pt idx="8967">
                  <c:v>-6.632498</c:v>
                </c:pt>
                <c:pt idx="8968">
                  <c:v>-6.645238</c:v>
                </c:pt>
                <c:pt idx="8969">
                  <c:v>-6.6516070000000003</c:v>
                </c:pt>
                <c:pt idx="8970">
                  <c:v>-6.645238</c:v>
                </c:pt>
                <c:pt idx="8971">
                  <c:v>-6.6516070000000003</c:v>
                </c:pt>
                <c:pt idx="8972">
                  <c:v>-6.6516070000000003</c:v>
                </c:pt>
                <c:pt idx="8973">
                  <c:v>-6.645238</c:v>
                </c:pt>
                <c:pt idx="8974">
                  <c:v>-6.6516070000000003</c:v>
                </c:pt>
                <c:pt idx="8975">
                  <c:v>-6.645238</c:v>
                </c:pt>
                <c:pt idx="8976">
                  <c:v>-6.6516070000000003</c:v>
                </c:pt>
                <c:pt idx="8977">
                  <c:v>-6.645238</c:v>
                </c:pt>
                <c:pt idx="8978">
                  <c:v>-6.6516070000000003</c:v>
                </c:pt>
                <c:pt idx="8979">
                  <c:v>-6.645238</c:v>
                </c:pt>
                <c:pt idx="8980">
                  <c:v>-6.645238</c:v>
                </c:pt>
                <c:pt idx="8981">
                  <c:v>-6.6388680000000004</c:v>
                </c:pt>
                <c:pt idx="8982">
                  <c:v>-6.6261279999999996</c:v>
                </c:pt>
                <c:pt idx="8983">
                  <c:v>-6.6261279999999996</c:v>
                </c:pt>
                <c:pt idx="8984">
                  <c:v>-6.6261279999999996</c:v>
                </c:pt>
                <c:pt idx="8985">
                  <c:v>-6.645238</c:v>
                </c:pt>
                <c:pt idx="8986">
                  <c:v>-6.632498</c:v>
                </c:pt>
                <c:pt idx="8987">
                  <c:v>-6.645238</c:v>
                </c:pt>
                <c:pt idx="8988">
                  <c:v>-6.6261279999999996</c:v>
                </c:pt>
                <c:pt idx="8989">
                  <c:v>-6.6261279999999996</c:v>
                </c:pt>
                <c:pt idx="8990">
                  <c:v>-6.6133889999999997</c:v>
                </c:pt>
                <c:pt idx="8991">
                  <c:v>-6.6261279999999996</c:v>
                </c:pt>
                <c:pt idx="8992">
                  <c:v>-6.6133889999999997</c:v>
                </c:pt>
                <c:pt idx="8993">
                  <c:v>-6.6070190000000002</c:v>
                </c:pt>
                <c:pt idx="8994">
                  <c:v>-6.6133889999999997</c:v>
                </c:pt>
                <c:pt idx="8995">
                  <c:v>-6.6133889999999997</c:v>
                </c:pt>
                <c:pt idx="8996">
                  <c:v>-6.6133889999999997</c:v>
                </c:pt>
                <c:pt idx="8997">
                  <c:v>-6.6070190000000002</c:v>
                </c:pt>
                <c:pt idx="8998">
                  <c:v>-6.6070190000000002</c:v>
                </c:pt>
                <c:pt idx="8999">
                  <c:v>-6.6070190000000002</c:v>
                </c:pt>
                <c:pt idx="9000">
                  <c:v>-6.6388680000000004</c:v>
                </c:pt>
                <c:pt idx="9001">
                  <c:v>-6.6388680000000004</c:v>
                </c:pt>
                <c:pt idx="9002">
                  <c:v>-6.645238</c:v>
                </c:pt>
                <c:pt idx="9003">
                  <c:v>-6.6388680000000004</c:v>
                </c:pt>
                <c:pt idx="9004">
                  <c:v>-6.632498</c:v>
                </c:pt>
                <c:pt idx="9005">
                  <c:v>-6.6388680000000004</c:v>
                </c:pt>
                <c:pt idx="9006">
                  <c:v>-6.6388680000000004</c:v>
                </c:pt>
                <c:pt idx="9007">
                  <c:v>-6.6388680000000004</c:v>
                </c:pt>
                <c:pt idx="9008">
                  <c:v>-6.6261279999999996</c:v>
                </c:pt>
                <c:pt idx="9009">
                  <c:v>-6.632498</c:v>
                </c:pt>
                <c:pt idx="9010">
                  <c:v>-6.6261279999999996</c:v>
                </c:pt>
                <c:pt idx="9011">
                  <c:v>-6.632498</c:v>
                </c:pt>
                <c:pt idx="9012">
                  <c:v>-6.6133889999999997</c:v>
                </c:pt>
                <c:pt idx="9013">
                  <c:v>-6.6388680000000004</c:v>
                </c:pt>
                <c:pt idx="9014">
                  <c:v>-6.6261279999999996</c:v>
                </c:pt>
                <c:pt idx="9015">
                  <c:v>-6.632498</c:v>
                </c:pt>
                <c:pt idx="9016">
                  <c:v>-6.6133889999999997</c:v>
                </c:pt>
                <c:pt idx="9017">
                  <c:v>-6.6133889999999997</c:v>
                </c:pt>
                <c:pt idx="9018">
                  <c:v>-6.619758</c:v>
                </c:pt>
                <c:pt idx="9019">
                  <c:v>-6.619758</c:v>
                </c:pt>
                <c:pt idx="9020">
                  <c:v>-6.619758</c:v>
                </c:pt>
                <c:pt idx="9021">
                  <c:v>-6.6070190000000002</c:v>
                </c:pt>
                <c:pt idx="9022">
                  <c:v>-6.619758</c:v>
                </c:pt>
                <c:pt idx="9023">
                  <c:v>-6.6006489999999998</c:v>
                </c:pt>
                <c:pt idx="9024">
                  <c:v>-6.6006489999999998</c:v>
                </c:pt>
                <c:pt idx="9025">
                  <c:v>-6.619758</c:v>
                </c:pt>
                <c:pt idx="9026">
                  <c:v>-6.6006489999999998</c:v>
                </c:pt>
                <c:pt idx="9027">
                  <c:v>-6.619758</c:v>
                </c:pt>
                <c:pt idx="9028">
                  <c:v>-6.6006489999999998</c:v>
                </c:pt>
                <c:pt idx="9029">
                  <c:v>-6.6006489999999998</c:v>
                </c:pt>
                <c:pt idx="9030">
                  <c:v>-6.6070190000000002</c:v>
                </c:pt>
                <c:pt idx="9031">
                  <c:v>-6.6133889999999997</c:v>
                </c:pt>
                <c:pt idx="9032">
                  <c:v>-6.6006489999999998</c:v>
                </c:pt>
                <c:pt idx="9033">
                  <c:v>-6.6261279999999996</c:v>
                </c:pt>
                <c:pt idx="9034">
                  <c:v>-6.6133889999999997</c:v>
                </c:pt>
                <c:pt idx="9035">
                  <c:v>-6.6261279999999996</c:v>
                </c:pt>
                <c:pt idx="9036">
                  <c:v>-6.632498</c:v>
                </c:pt>
                <c:pt idx="9037">
                  <c:v>-6.632498</c:v>
                </c:pt>
                <c:pt idx="9038">
                  <c:v>-6.632498</c:v>
                </c:pt>
                <c:pt idx="9039">
                  <c:v>-6.632498</c:v>
                </c:pt>
                <c:pt idx="9040">
                  <c:v>-6.632498</c:v>
                </c:pt>
                <c:pt idx="9041">
                  <c:v>-6.6388680000000004</c:v>
                </c:pt>
                <c:pt idx="9042">
                  <c:v>-6.632498</c:v>
                </c:pt>
                <c:pt idx="9043">
                  <c:v>-6.6261279999999996</c:v>
                </c:pt>
                <c:pt idx="9044">
                  <c:v>-6.632498</c:v>
                </c:pt>
                <c:pt idx="9045">
                  <c:v>-6.619758</c:v>
                </c:pt>
                <c:pt idx="9046">
                  <c:v>-6.6388680000000004</c:v>
                </c:pt>
                <c:pt idx="9047">
                  <c:v>-6.6261279999999996</c:v>
                </c:pt>
                <c:pt idx="9048">
                  <c:v>-6.6261279999999996</c:v>
                </c:pt>
                <c:pt idx="9049">
                  <c:v>-6.619758</c:v>
                </c:pt>
                <c:pt idx="9050">
                  <c:v>-6.6261279999999996</c:v>
                </c:pt>
                <c:pt idx="9051">
                  <c:v>-6.619758</c:v>
                </c:pt>
                <c:pt idx="9052">
                  <c:v>-6.6261279999999996</c:v>
                </c:pt>
                <c:pt idx="9053">
                  <c:v>-6.619758</c:v>
                </c:pt>
                <c:pt idx="9054">
                  <c:v>-6.619758</c:v>
                </c:pt>
                <c:pt idx="9055">
                  <c:v>-6.6070190000000002</c:v>
                </c:pt>
                <c:pt idx="9056">
                  <c:v>-6.6006489999999998</c:v>
                </c:pt>
                <c:pt idx="9057">
                  <c:v>-6.6070190000000002</c:v>
                </c:pt>
                <c:pt idx="9058">
                  <c:v>-6.6070190000000002</c:v>
                </c:pt>
                <c:pt idx="9059">
                  <c:v>-6.619758</c:v>
                </c:pt>
                <c:pt idx="9060">
                  <c:v>-6.619758</c:v>
                </c:pt>
                <c:pt idx="9061">
                  <c:v>-6.632498</c:v>
                </c:pt>
                <c:pt idx="9062">
                  <c:v>-6.6261279999999996</c:v>
                </c:pt>
                <c:pt idx="9063">
                  <c:v>-6.6388680000000004</c:v>
                </c:pt>
                <c:pt idx="9064">
                  <c:v>-6.6261279999999996</c:v>
                </c:pt>
                <c:pt idx="9065">
                  <c:v>-6.6388680000000004</c:v>
                </c:pt>
                <c:pt idx="9066">
                  <c:v>-6.6388680000000004</c:v>
                </c:pt>
                <c:pt idx="9067">
                  <c:v>-6.6388680000000004</c:v>
                </c:pt>
                <c:pt idx="9068">
                  <c:v>-6.645238</c:v>
                </c:pt>
                <c:pt idx="9069">
                  <c:v>-6.6261279999999996</c:v>
                </c:pt>
                <c:pt idx="9070">
                  <c:v>-6.6388680000000004</c:v>
                </c:pt>
                <c:pt idx="9071">
                  <c:v>-6.6261279999999996</c:v>
                </c:pt>
                <c:pt idx="9072">
                  <c:v>-6.6261279999999996</c:v>
                </c:pt>
                <c:pt idx="9073">
                  <c:v>-6.619758</c:v>
                </c:pt>
                <c:pt idx="9074">
                  <c:v>-6.6261279999999996</c:v>
                </c:pt>
                <c:pt idx="9075">
                  <c:v>-6.6261279999999996</c:v>
                </c:pt>
                <c:pt idx="9076">
                  <c:v>-6.6261279999999996</c:v>
                </c:pt>
                <c:pt idx="9077">
                  <c:v>-6.6261279999999996</c:v>
                </c:pt>
                <c:pt idx="9078">
                  <c:v>-6.6133889999999997</c:v>
                </c:pt>
                <c:pt idx="9079">
                  <c:v>-6.6261279999999996</c:v>
                </c:pt>
                <c:pt idx="9080">
                  <c:v>-6.6261279999999996</c:v>
                </c:pt>
                <c:pt idx="9081">
                  <c:v>-6.6261279999999996</c:v>
                </c:pt>
                <c:pt idx="9082">
                  <c:v>-6.6070190000000002</c:v>
                </c:pt>
                <c:pt idx="9083">
                  <c:v>-6.6261279999999996</c:v>
                </c:pt>
                <c:pt idx="9084">
                  <c:v>-6.6133889999999997</c:v>
                </c:pt>
                <c:pt idx="9085">
                  <c:v>-6.6070190000000002</c:v>
                </c:pt>
                <c:pt idx="9086">
                  <c:v>-6.6070190000000002</c:v>
                </c:pt>
                <c:pt idx="9087">
                  <c:v>-6.6133889999999997</c:v>
                </c:pt>
                <c:pt idx="9088">
                  <c:v>-6.6261279999999996</c:v>
                </c:pt>
                <c:pt idx="9089">
                  <c:v>-6.619758</c:v>
                </c:pt>
                <c:pt idx="9090">
                  <c:v>-6.6261279999999996</c:v>
                </c:pt>
                <c:pt idx="9091">
                  <c:v>-6.645238</c:v>
                </c:pt>
                <c:pt idx="9092">
                  <c:v>-6.6388680000000004</c:v>
                </c:pt>
                <c:pt idx="9093">
                  <c:v>-6.6261279999999996</c:v>
                </c:pt>
                <c:pt idx="9094">
                  <c:v>-6.645238</c:v>
                </c:pt>
                <c:pt idx="9095">
                  <c:v>-6.6261279999999996</c:v>
                </c:pt>
                <c:pt idx="9096">
                  <c:v>-6.6261279999999996</c:v>
                </c:pt>
                <c:pt idx="9097">
                  <c:v>-6.6133889999999997</c:v>
                </c:pt>
                <c:pt idx="9098">
                  <c:v>-6.619758</c:v>
                </c:pt>
                <c:pt idx="9099">
                  <c:v>-6.6133889999999997</c:v>
                </c:pt>
                <c:pt idx="9100">
                  <c:v>-6.645238</c:v>
                </c:pt>
                <c:pt idx="9101">
                  <c:v>-6.645238</c:v>
                </c:pt>
                <c:pt idx="9102">
                  <c:v>-6.6516070000000003</c:v>
                </c:pt>
                <c:pt idx="9103">
                  <c:v>-6.6261279999999996</c:v>
                </c:pt>
                <c:pt idx="9104">
                  <c:v>-6.6388680000000004</c:v>
                </c:pt>
                <c:pt idx="9105">
                  <c:v>-6.632498</c:v>
                </c:pt>
                <c:pt idx="9106">
                  <c:v>-6.6516070000000003</c:v>
                </c:pt>
                <c:pt idx="9107">
                  <c:v>-6.632498</c:v>
                </c:pt>
                <c:pt idx="9108">
                  <c:v>-6.632498</c:v>
                </c:pt>
                <c:pt idx="9109">
                  <c:v>-6.6133889999999997</c:v>
                </c:pt>
                <c:pt idx="9110">
                  <c:v>-6.6133889999999997</c:v>
                </c:pt>
                <c:pt idx="9111">
                  <c:v>-6.6261279999999996</c:v>
                </c:pt>
                <c:pt idx="9112">
                  <c:v>-6.6261279999999996</c:v>
                </c:pt>
                <c:pt idx="9113">
                  <c:v>-6.645238</c:v>
                </c:pt>
                <c:pt idx="9114">
                  <c:v>-6.632498</c:v>
                </c:pt>
                <c:pt idx="9115">
                  <c:v>-6.645238</c:v>
                </c:pt>
                <c:pt idx="9116">
                  <c:v>-6.6516070000000003</c:v>
                </c:pt>
                <c:pt idx="9117">
                  <c:v>-6.6388680000000004</c:v>
                </c:pt>
                <c:pt idx="9118">
                  <c:v>-6.645238</c:v>
                </c:pt>
                <c:pt idx="9119">
                  <c:v>-6.6261279999999996</c:v>
                </c:pt>
                <c:pt idx="9120">
                  <c:v>-6.6516070000000003</c:v>
                </c:pt>
                <c:pt idx="9121">
                  <c:v>-6.6261279999999996</c:v>
                </c:pt>
                <c:pt idx="9122">
                  <c:v>-6.632498</c:v>
                </c:pt>
                <c:pt idx="9123">
                  <c:v>-6.6388680000000004</c:v>
                </c:pt>
                <c:pt idx="9124">
                  <c:v>-6.6388680000000004</c:v>
                </c:pt>
                <c:pt idx="9125">
                  <c:v>-6.6261279999999996</c:v>
                </c:pt>
                <c:pt idx="9126">
                  <c:v>-6.6133889999999997</c:v>
                </c:pt>
                <c:pt idx="9127">
                  <c:v>-6.632498</c:v>
                </c:pt>
                <c:pt idx="9128">
                  <c:v>-6.6133889999999997</c:v>
                </c:pt>
                <c:pt idx="9129">
                  <c:v>-6.632498</c:v>
                </c:pt>
                <c:pt idx="9130">
                  <c:v>-6.6133889999999997</c:v>
                </c:pt>
                <c:pt idx="9131">
                  <c:v>-6.6388680000000004</c:v>
                </c:pt>
                <c:pt idx="9132">
                  <c:v>-6.6261279999999996</c:v>
                </c:pt>
                <c:pt idx="9133">
                  <c:v>-6.619758</c:v>
                </c:pt>
                <c:pt idx="9134">
                  <c:v>-6.619758</c:v>
                </c:pt>
                <c:pt idx="9135">
                  <c:v>-6.6133889999999997</c:v>
                </c:pt>
                <c:pt idx="9136">
                  <c:v>-6.6261279999999996</c:v>
                </c:pt>
                <c:pt idx="9137">
                  <c:v>-6.619758</c:v>
                </c:pt>
                <c:pt idx="9138">
                  <c:v>-6.6388680000000004</c:v>
                </c:pt>
                <c:pt idx="9139">
                  <c:v>-6.6388680000000004</c:v>
                </c:pt>
                <c:pt idx="9140">
                  <c:v>-6.6579769999999998</c:v>
                </c:pt>
                <c:pt idx="9141">
                  <c:v>-6.6579769999999998</c:v>
                </c:pt>
                <c:pt idx="9142">
                  <c:v>-6.6516070000000003</c:v>
                </c:pt>
                <c:pt idx="9143">
                  <c:v>-6.6579769999999998</c:v>
                </c:pt>
                <c:pt idx="9144">
                  <c:v>-6.6388680000000004</c:v>
                </c:pt>
                <c:pt idx="9145">
                  <c:v>-6.6388680000000004</c:v>
                </c:pt>
                <c:pt idx="9146">
                  <c:v>-6.632498</c:v>
                </c:pt>
                <c:pt idx="9147">
                  <c:v>-6.6388680000000004</c:v>
                </c:pt>
                <c:pt idx="9148">
                  <c:v>-6.6388680000000004</c:v>
                </c:pt>
                <c:pt idx="9149">
                  <c:v>-6.6388680000000004</c:v>
                </c:pt>
                <c:pt idx="9150">
                  <c:v>-6.645238</c:v>
                </c:pt>
                <c:pt idx="9151">
                  <c:v>-6.6388680000000004</c:v>
                </c:pt>
                <c:pt idx="9152">
                  <c:v>-6.632498</c:v>
                </c:pt>
                <c:pt idx="9153">
                  <c:v>-6.6388680000000004</c:v>
                </c:pt>
                <c:pt idx="9154">
                  <c:v>-6.6388680000000004</c:v>
                </c:pt>
                <c:pt idx="9155">
                  <c:v>-6.645238</c:v>
                </c:pt>
                <c:pt idx="9156">
                  <c:v>-6.6388680000000004</c:v>
                </c:pt>
                <c:pt idx="9157">
                  <c:v>-6.645238</c:v>
                </c:pt>
                <c:pt idx="9158">
                  <c:v>-6.645238</c:v>
                </c:pt>
                <c:pt idx="9159">
                  <c:v>-6.6261279999999996</c:v>
                </c:pt>
                <c:pt idx="9160">
                  <c:v>-6.6388680000000004</c:v>
                </c:pt>
                <c:pt idx="9161">
                  <c:v>-6.6261279999999996</c:v>
                </c:pt>
                <c:pt idx="9162">
                  <c:v>-6.6261279999999996</c:v>
                </c:pt>
                <c:pt idx="9163">
                  <c:v>-6.6388680000000004</c:v>
                </c:pt>
                <c:pt idx="9164">
                  <c:v>-6.645238</c:v>
                </c:pt>
                <c:pt idx="9165">
                  <c:v>-6.6643470000000002</c:v>
                </c:pt>
                <c:pt idx="9166">
                  <c:v>-6.6388680000000004</c:v>
                </c:pt>
                <c:pt idx="9167">
                  <c:v>-6.6579769999999998</c:v>
                </c:pt>
                <c:pt idx="9168">
                  <c:v>-6.6579769999999998</c:v>
                </c:pt>
                <c:pt idx="9169">
                  <c:v>-6.6388680000000004</c:v>
                </c:pt>
                <c:pt idx="9170">
                  <c:v>-6.6643470000000002</c:v>
                </c:pt>
                <c:pt idx="9171">
                  <c:v>-6.6388680000000004</c:v>
                </c:pt>
                <c:pt idx="9172">
                  <c:v>-6.6579769999999998</c:v>
                </c:pt>
                <c:pt idx="9173">
                  <c:v>-6.6516070000000003</c:v>
                </c:pt>
                <c:pt idx="9174">
                  <c:v>-6.645238</c:v>
                </c:pt>
                <c:pt idx="9175">
                  <c:v>-6.645238</c:v>
                </c:pt>
                <c:pt idx="9176">
                  <c:v>-6.645238</c:v>
                </c:pt>
                <c:pt idx="9177">
                  <c:v>-6.645238</c:v>
                </c:pt>
                <c:pt idx="9178">
                  <c:v>-6.6516070000000003</c:v>
                </c:pt>
                <c:pt idx="9179">
                  <c:v>-6.645238</c:v>
                </c:pt>
                <c:pt idx="9180">
                  <c:v>-6.645238</c:v>
                </c:pt>
                <c:pt idx="9181">
                  <c:v>-6.6261279999999996</c:v>
                </c:pt>
                <c:pt idx="9182">
                  <c:v>-6.6261279999999996</c:v>
                </c:pt>
                <c:pt idx="9183">
                  <c:v>-6.6388680000000004</c:v>
                </c:pt>
                <c:pt idx="9184">
                  <c:v>-6.6261279999999996</c:v>
                </c:pt>
                <c:pt idx="9185">
                  <c:v>-6.632498</c:v>
                </c:pt>
                <c:pt idx="9186">
                  <c:v>-6.6261279999999996</c:v>
                </c:pt>
                <c:pt idx="9187">
                  <c:v>-6.6388680000000004</c:v>
                </c:pt>
                <c:pt idx="9188">
                  <c:v>-6.6388680000000004</c:v>
                </c:pt>
                <c:pt idx="9189">
                  <c:v>-6.632498</c:v>
                </c:pt>
                <c:pt idx="9190">
                  <c:v>-6.6516070000000003</c:v>
                </c:pt>
                <c:pt idx="9191">
                  <c:v>-6.6388680000000004</c:v>
                </c:pt>
                <c:pt idx="9192">
                  <c:v>-6.6516070000000003</c:v>
                </c:pt>
                <c:pt idx="9193">
                  <c:v>-6.6388680000000004</c:v>
                </c:pt>
                <c:pt idx="9194">
                  <c:v>-6.6388680000000004</c:v>
                </c:pt>
                <c:pt idx="9195">
                  <c:v>-6.6388680000000004</c:v>
                </c:pt>
                <c:pt idx="9196">
                  <c:v>-6.6516070000000003</c:v>
                </c:pt>
                <c:pt idx="9197">
                  <c:v>-6.645238</c:v>
                </c:pt>
                <c:pt idx="9198">
                  <c:v>-6.6516070000000003</c:v>
                </c:pt>
                <c:pt idx="9199">
                  <c:v>-6.6388680000000004</c:v>
                </c:pt>
                <c:pt idx="9200">
                  <c:v>-6.6707169999999998</c:v>
                </c:pt>
                <c:pt idx="9201">
                  <c:v>-6.6770870000000002</c:v>
                </c:pt>
                <c:pt idx="9202">
                  <c:v>-6.6707169999999998</c:v>
                </c:pt>
                <c:pt idx="9203">
                  <c:v>-6.6770870000000002</c:v>
                </c:pt>
                <c:pt idx="9204">
                  <c:v>-6.6579769999999998</c:v>
                </c:pt>
                <c:pt idx="9205">
                  <c:v>-6.6516070000000003</c:v>
                </c:pt>
                <c:pt idx="9206">
                  <c:v>-6.6579769999999998</c:v>
                </c:pt>
                <c:pt idx="9207">
                  <c:v>-6.6579769999999998</c:v>
                </c:pt>
                <c:pt idx="9208">
                  <c:v>-6.6579769999999998</c:v>
                </c:pt>
                <c:pt idx="9209">
                  <c:v>-6.6516070000000003</c:v>
                </c:pt>
                <c:pt idx="9210">
                  <c:v>-6.6579769999999998</c:v>
                </c:pt>
                <c:pt idx="9211">
                  <c:v>-6.6579769999999998</c:v>
                </c:pt>
                <c:pt idx="9212">
                  <c:v>-6.6579769999999998</c:v>
                </c:pt>
                <c:pt idx="9213">
                  <c:v>-6.6579769999999998</c:v>
                </c:pt>
                <c:pt idx="9214">
                  <c:v>-6.6643470000000002</c:v>
                </c:pt>
                <c:pt idx="9215">
                  <c:v>-6.6643470000000002</c:v>
                </c:pt>
                <c:pt idx="9216">
                  <c:v>-6.6770870000000002</c:v>
                </c:pt>
                <c:pt idx="9217">
                  <c:v>-6.6643470000000002</c:v>
                </c:pt>
                <c:pt idx="9218">
                  <c:v>-6.6834559999999996</c:v>
                </c:pt>
                <c:pt idx="9219">
                  <c:v>-6.6770870000000002</c:v>
                </c:pt>
                <c:pt idx="9220">
                  <c:v>-6.6834559999999996</c:v>
                </c:pt>
                <c:pt idx="9221">
                  <c:v>-6.6770870000000002</c:v>
                </c:pt>
                <c:pt idx="9222">
                  <c:v>-6.6834559999999996</c:v>
                </c:pt>
                <c:pt idx="9223">
                  <c:v>-6.6643470000000002</c:v>
                </c:pt>
                <c:pt idx="9224">
                  <c:v>-6.6643470000000002</c:v>
                </c:pt>
                <c:pt idx="9225">
                  <c:v>-6.6643470000000002</c:v>
                </c:pt>
                <c:pt idx="9226">
                  <c:v>-6.6579769999999998</c:v>
                </c:pt>
                <c:pt idx="9227">
                  <c:v>-6.6516070000000003</c:v>
                </c:pt>
                <c:pt idx="9228">
                  <c:v>-6.6643470000000002</c:v>
                </c:pt>
                <c:pt idx="9229">
                  <c:v>-6.645238</c:v>
                </c:pt>
                <c:pt idx="9230">
                  <c:v>-6.6643470000000002</c:v>
                </c:pt>
                <c:pt idx="9231">
                  <c:v>-6.6579769999999998</c:v>
                </c:pt>
                <c:pt idx="9232">
                  <c:v>-6.6516070000000003</c:v>
                </c:pt>
                <c:pt idx="9233">
                  <c:v>-6.6516070000000003</c:v>
                </c:pt>
                <c:pt idx="9234">
                  <c:v>-6.6516070000000003</c:v>
                </c:pt>
                <c:pt idx="9235">
                  <c:v>-6.6707169999999998</c:v>
                </c:pt>
                <c:pt idx="9236">
                  <c:v>-6.6643470000000002</c:v>
                </c:pt>
                <c:pt idx="9237">
                  <c:v>-6.6707169999999998</c:v>
                </c:pt>
                <c:pt idx="9238">
                  <c:v>-6.6643470000000002</c:v>
                </c:pt>
                <c:pt idx="9239">
                  <c:v>-6.6770870000000002</c:v>
                </c:pt>
                <c:pt idx="9240">
                  <c:v>-6.6834559999999996</c:v>
                </c:pt>
                <c:pt idx="9241">
                  <c:v>-6.6834559999999996</c:v>
                </c:pt>
                <c:pt idx="9242">
                  <c:v>-6.6834559999999996</c:v>
                </c:pt>
                <c:pt idx="9243">
                  <c:v>-6.6834559999999996</c:v>
                </c:pt>
                <c:pt idx="9244">
                  <c:v>-6.6898260000000001</c:v>
                </c:pt>
                <c:pt idx="9245">
                  <c:v>-6.6898260000000001</c:v>
                </c:pt>
                <c:pt idx="9246">
                  <c:v>-6.6834559999999996</c:v>
                </c:pt>
                <c:pt idx="9247">
                  <c:v>-6.6707169999999998</c:v>
                </c:pt>
                <c:pt idx="9248">
                  <c:v>-6.6834559999999996</c:v>
                </c:pt>
                <c:pt idx="9249">
                  <c:v>-6.6834559999999996</c:v>
                </c:pt>
                <c:pt idx="9250">
                  <c:v>-6.6707169999999998</c:v>
                </c:pt>
                <c:pt idx="9251">
                  <c:v>-6.6643470000000002</c:v>
                </c:pt>
                <c:pt idx="9252">
                  <c:v>-6.6770870000000002</c:v>
                </c:pt>
                <c:pt idx="9253">
                  <c:v>-6.6579769999999998</c:v>
                </c:pt>
                <c:pt idx="9254">
                  <c:v>-6.6707169999999998</c:v>
                </c:pt>
                <c:pt idx="9255">
                  <c:v>-6.6579769999999998</c:v>
                </c:pt>
                <c:pt idx="9256">
                  <c:v>-6.6643470000000002</c:v>
                </c:pt>
                <c:pt idx="9257">
                  <c:v>-6.6643470000000002</c:v>
                </c:pt>
                <c:pt idx="9258">
                  <c:v>-6.6770870000000002</c:v>
                </c:pt>
                <c:pt idx="9259">
                  <c:v>-6.6643470000000002</c:v>
                </c:pt>
                <c:pt idx="9260">
                  <c:v>-6.6898260000000001</c:v>
                </c:pt>
                <c:pt idx="9261">
                  <c:v>-6.6643470000000002</c:v>
                </c:pt>
                <c:pt idx="9262">
                  <c:v>-6.6707169999999998</c:v>
                </c:pt>
                <c:pt idx="9263">
                  <c:v>-6.6898260000000001</c:v>
                </c:pt>
                <c:pt idx="9264">
                  <c:v>-6.6834559999999996</c:v>
                </c:pt>
                <c:pt idx="9265">
                  <c:v>-6.6834559999999996</c:v>
                </c:pt>
                <c:pt idx="9266">
                  <c:v>-6.6834559999999996</c:v>
                </c:pt>
                <c:pt idx="9267">
                  <c:v>-6.6834559999999996</c:v>
                </c:pt>
                <c:pt idx="9268">
                  <c:v>-6.6834559999999996</c:v>
                </c:pt>
                <c:pt idx="9269">
                  <c:v>-6.6834559999999996</c:v>
                </c:pt>
                <c:pt idx="9270">
                  <c:v>-6.6898260000000001</c:v>
                </c:pt>
                <c:pt idx="9271">
                  <c:v>-6.6898260000000001</c:v>
                </c:pt>
                <c:pt idx="9272">
                  <c:v>-6.6898260000000001</c:v>
                </c:pt>
                <c:pt idx="9273">
                  <c:v>-6.6707169999999998</c:v>
                </c:pt>
                <c:pt idx="9274">
                  <c:v>-6.6898260000000001</c:v>
                </c:pt>
                <c:pt idx="9275">
                  <c:v>-6.6834559999999996</c:v>
                </c:pt>
                <c:pt idx="9276">
                  <c:v>-6.6834559999999996</c:v>
                </c:pt>
                <c:pt idx="9277">
                  <c:v>-6.6643470000000002</c:v>
                </c:pt>
                <c:pt idx="9278">
                  <c:v>-6.6770870000000002</c:v>
                </c:pt>
                <c:pt idx="9279">
                  <c:v>-6.6643470000000002</c:v>
                </c:pt>
                <c:pt idx="9280">
                  <c:v>-6.6707169999999998</c:v>
                </c:pt>
                <c:pt idx="9281">
                  <c:v>-6.6770870000000002</c:v>
                </c:pt>
                <c:pt idx="9282">
                  <c:v>-6.6579769999999998</c:v>
                </c:pt>
                <c:pt idx="9283">
                  <c:v>-6.6707169999999998</c:v>
                </c:pt>
                <c:pt idx="9284">
                  <c:v>-6.6770870000000002</c:v>
                </c:pt>
                <c:pt idx="9285">
                  <c:v>-6.6707169999999998</c:v>
                </c:pt>
                <c:pt idx="9286">
                  <c:v>-6.6643470000000002</c:v>
                </c:pt>
                <c:pt idx="9287">
                  <c:v>-6.6579769999999998</c:v>
                </c:pt>
                <c:pt idx="9288">
                  <c:v>-6.6707169999999998</c:v>
                </c:pt>
                <c:pt idx="9289">
                  <c:v>-6.6770870000000002</c:v>
                </c:pt>
                <c:pt idx="9290">
                  <c:v>-6.6770870000000002</c:v>
                </c:pt>
                <c:pt idx="9291">
                  <c:v>-6.6770870000000002</c:v>
                </c:pt>
                <c:pt idx="9292">
                  <c:v>-6.6770870000000002</c:v>
                </c:pt>
                <c:pt idx="9293">
                  <c:v>-6.6770870000000002</c:v>
                </c:pt>
                <c:pt idx="9294">
                  <c:v>-6.6898260000000001</c:v>
                </c:pt>
                <c:pt idx="9295">
                  <c:v>-6.6770870000000002</c:v>
                </c:pt>
                <c:pt idx="9296">
                  <c:v>-6.6898260000000001</c:v>
                </c:pt>
                <c:pt idx="9297">
                  <c:v>-6.6707169999999998</c:v>
                </c:pt>
                <c:pt idx="9298">
                  <c:v>-6.6961959999999996</c:v>
                </c:pt>
                <c:pt idx="9299">
                  <c:v>-6.6770870000000002</c:v>
                </c:pt>
                <c:pt idx="9300">
                  <c:v>-6.6707169999999998</c:v>
                </c:pt>
                <c:pt idx="9301">
                  <c:v>-6.6643470000000002</c:v>
                </c:pt>
                <c:pt idx="9302">
                  <c:v>-6.6643470000000002</c:v>
                </c:pt>
                <c:pt idx="9303">
                  <c:v>-6.6643470000000002</c:v>
                </c:pt>
                <c:pt idx="9304">
                  <c:v>-6.6770870000000002</c:v>
                </c:pt>
                <c:pt idx="9305">
                  <c:v>-6.6643470000000002</c:v>
                </c:pt>
                <c:pt idx="9306">
                  <c:v>-6.6579769999999998</c:v>
                </c:pt>
                <c:pt idx="9307">
                  <c:v>-6.6770870000000002</c:v>
                </c:pt>
                <c:pt idx="9308">
                  <c:v>-6.6707169999999998</c:v>
                </c:pt>
                <c:pt idx="9309">
                  <c:v>-6.6579769999999998</c:v>
                </c:pt>
                <c:pt idx="9310">
                  <c:v>-6.6770870000000002</c:v>
                </c:pt>
                <c:pt idx="9311">
                  <c:v>-6.6579769999999998</c:v>
                </c:pt>
                <c:pt idx="9312">
                  <c:v>-6.6643470000000002</c:v>
                </c:pt>
                <c:pt idx="9313">
                  <c:v>-6.6770870000000002</c:v>
                </c:pt>
                <c:pt idx="9314">
                  <c:v>-6.6770870000000002</c:v>
                </c:pt>
                <c:pt idx="9315">
                  <c:v>-6.6834559999999996</c:v>
                </c:pt>
                <c:pt idx="9316">
                  <c:v>-6.6834559999999996</c:v>
                </c:pt>
                <c:pt idx="9317">
                  <c:v>-6.6961959999999996</c:v>
                </c:pt>
                <c:pt idx="9318">
                  <c:v>-6.6770870000000002</c:v>
                </c:pt>
                <c:pt idx="9319">
                  <c:v>-6.6898260000000001</c:v>
                </c:pt>
                <c:pt idx="9320">
                  <c:v>-6.6898260000000001</c:v>
                </c:pt>
                <c:pt idx="9321">
                  <c:v>-6.6898260000000001</c:v>
                </c:pt>
                <c:pt idx="9322">
                  <c:v>-6.6898260000000001</c:v>
                </c:pt>
                <c:pt idx="9323">
                  <c:v>-6.6770870000000002</c:v>
                </c:pt>
                <c:pt idx="9324">
                  <c:v>-6.6898260000000001</c:v>
                </c:pt>
                <c:pt idx="9325">
                  <c:v>-6.6834559999999996</c:v>
                </c:pt>
                <c:pt idx="9326">
                  <c:v>-6.6898260000000001</c:v>
                </c:pt>
                <c:pt idx="9327">
                  <c:v>-6.6770870000000002</c:v>
                </c:pt>
                <c:pt idx="9328">
                  <c:v>-6.6961959999999996</c:v>
                </c:pt>
                <c:pt idx="9329">
                  <c:v>-6.6770870000000002</c:v>
                </c:pt>
                <c:pt idx="9330">
                  <c:v>-6.6770870000000002</c:v>
                </c:pt>
                <c:pt idx="9331">
                  <c:v>-6.6770870000000002</c:v>
                </c:pt>
                <c:pt idx="9332">
                  <c:v>-6.6898260000000001</c:v>
                </c:pt>
                <c:pt idx="9333">
                  <c:v>-6.6770870000000002</c:v>
                </c:pt>
                <c:pt idx="9334">
                  <c:v>-6.6961959999999996</c:v>
                </c:pt>
                <c:pt idx="9335">
                  <c:v>-6.6770870000000002</c:v>
                </c:pt>
                <c:pt idx="9336">
                  <c:v>-6.6898260000000001</c:v>
                </c:pt>
                <c:pt idx="9337">
                  <c:v>-6.6770870000000002</c:v>
                </c:pt>
                <c:pt idx="9338">
                  <c:v>-6.6961959999999996</c:v>
                </c:pt>
                <c:pt idx="9339">
                  <c:v>-6.6770870000000002</c:v>
                </c:pt>
                <c:pt idx="9340">
                  <c:v>-6.6898260000000001</c:v>
                </c:pt>
                <c:pt idx="9341">
                  <c:v>-6.6770870000000002</c:v>
                </c:pt>
                <c:pt idx="9342">
                  <c:v>-6.6898260000000001</c:v>
                </c:pt>
                <c:pt idx="9343">
                  <c:v>-6.6770870000000002</c:v>
                </c:pt>
                <c:pt idx="9344">
                  <c:v>-6.6898260000000001</c:v>
                </c:pt>
                <c:pt idx="9345">
                  <c:v>-6.6770870000000002</c:v>
                </c:pt>
                <c:pt idx="9346">
                  <c:v>-6.702566</c:v>
                </c:pt>
                <c:pt idx="9347">
                  <c:v>-6.6961959999999996</c:v>
                </c:pt>
                <c:pt idx="9348">
                  <c:v>-6.6834559999999996</c:v>
                </c:pt>
                <c:pt idx="9349">
                  <c:v>-6.6834559999999996</c:v>
                </c:pt>
                <c:pt idx="9350">
                  <c:v>-6.6770870000000002</c:v>
                </c:pt>
                <c:pt idx="9351">
                  <c:v>-6.6770870000000002</c:v>
                </c:pt>
                <c:pt idx="9352">
                  <c:v>-6.6707169999999998</c:v>
                </c:pt>
                <c:pt idx="9353">
                  <c:v>-6.6898260000000001</c:v>
                </c:pt>
                <c:pt idx="9354">
                  <c:v>-6.6770870000000002</c:v>
                </c:pt>
                <c:pt idx="9355">
                  <c:v>-6.6961959999999996</c:v>
                </c:pt>
                <c:pt idx="9356">
                  <c:v>-6.6770870000000002</c:v>
                </c:pt>
                <c:pt idx="9357">
                  <c:v>-6.6898260000000001</c:v>
                </c:pt>
                <c:pt idx="9358">
                  <c:v>-6.6707169999999998</c:v>
                </c:pt>
                <c:pt idx="9359">
                  <c:v>-6.6770870000000002</c:v>
                </c:pt>
                <c:pt idx="9360">
                  <c:v>-6.6898260000000001</c:v>
                </c:pt>
                <c:pt idx="9361">
                  <c:v>-6.6770870000000002</c:v>
                </c:pt>
                <c:pt idx="9362">
                  <c:v>-6.6961959999999996</c:v>
                </c:pt>
                <c:pt idx="9363">
                  <c:v>-6.6770870000000002</c:v>
                </c:pt>
                <c:pt idx="9364">
                  <c:v>-6.6898260000000001</c:v>
                </c:pt>
                <c:pt idx="9365">
                  <c:v>-6.6961959999999996</c:v>
                </c:pt>
                <c:pt idx="9366">
                  <c:v>-6.6834559999999996</c:v>
                </c:pt>
                <c:pt idx="9367">
                  <c:v>-6.6961959999999996</c:v>
                </c:pt>
                <c:pt idx="9368">
                  <c:v>-6.6834559999999996</c:v>
                </c:pt>
                <c:pt idx="9369">
                  <c:v>-6.6898260000000001</c:v>
                </c:pt>
                <c:pt idx="9370">
                  <c:v>-6.6770870000000002</c:v>
                </c:pt>
                <c:pt idx="9371">
                  <c:v>-6.6834559999999996</c:v>
                </c:pt>
                <c:pt idx="9372">
                  <c:v>-6.6770870000000002</c:v>
                </c:pt>
                <c:pt idx="9373">
                  <c:v>-6.6898260000000001</c:v>
                </c:pt>
                <c:pt idx="9374">
                  <c:v>-6.6898260000000001</c:v>
                </c:pt>
                <c:pt idx="9375">
                  <c:v>-6.6898260000000001</c:v>
                </c:pt>
                <c:pt idx="9376">
                  <c:v>-6.6898260000000001</c:v>
                </c:pt>
                <c:pt idx="9377">
                  <c:v>-6.6834559999999996</c:v>
                </c:pt>
                <c:pt idx="9378">
                  <c:v>-6.6707169999999998</c:v>
                </c:pt>
                <c:pt idx="9379">
                  <c:v>-6.6707169999999998</c:v>
                </c:pt>
                <c:pt idx="9380">
                  <c:v>-6.6834559999999996</c:v>
                </c:pt>
                <c:pt idx="9381">
                  <c:v>-6.6707169999999998</c:v>
                </c:pt>
                <c:pt idx="9382">
                  <c:v>-6.6834559999999996</c:v>
                </c:pt>
                <c:pt idx="9383">
                  <c:v>-6.6707169999999998</c:v>
                </c:pt>
                <c:pt idx="9384">
                  <c:v>-6.6834559999999996</c:v>
                </c:pt>
                <c:pt idx="9385">
                  <c:v>-6.6707169999999998</c:v>
                </c:pt>
                <c:pt idx="9386">
                  <c:v>-6.6707169999999998</c:v>
                </c:pt>
                <c:pt idx="9387">
                  <c:v>-6.6643470000000002</c:v>
                </c:pt>
                <c:pt idx="9388">
                  <c:v>-6.6643470000000002</c:v>
                </c:pt>
                <c:pt idx="9389">
                  <c:v>-6.6579769999999998</c:v>
                </c:pt>
                <c:pt idx="9390">
                  <c:v>-6.6770870000000002</c:v>
                </c:pt>
                <c:pt idx="9391">
                  <c:v>-6.6579769999999998</c:v>
                </c:pt>
                <c:pt idx="9392">
                  <c:v>-6.6579769999999998</c:v>
                </c:pt>
                <c:pt idx="9393">
                  <c:v>-6.6516070000000003</c:v>
                </c:pt>
                <c:pt idx="9394">
                  <c:v>-6.6516070000000003</c:v>
                </c:pt>
                <c:pt idx="9395">
                  <c:v>-6.6579769999999998</c:v>
                </c:pt>
                <c:pt idx="9396">
                  <c:v>-6.6707169999999998</c:v>
                </c:pt>
                <c:pt idx="9397">
                  <c:v>-6.6579769999999998</c:v>
                </c:pt>
                <c:pt idx="9398">
                  <c:v>-6.6707169999999998</c:v>
                </c:pt>
                <c:pt idx="9399">
                  <c:v>-6.6579769999999998</c:v>
                </c:pt>
                <c:pt idx="9400">
                  <c:v>-6.6834559999999996</c:v>
                </c:pt>
                <c:pt idx="9401">
                  <c:v>-6.6834559999999996</c:v>
                </c:pt>
                <c:pt idx="9402">
                  <c:v>-6.6579769999999998</c:v>
                </c:pt>
                <c:pt idx="9403">
                  <c:v>-6.6579769999999998</c:v>
                </c:pt>
                <c:pt idx="9404">
                  <c:v>-6.6516070000000003</c:v>
                </c:pt>
                <c:pt idx="9405">
                  <c:v>-6.6643470000000002</c:v>
                </c:pt>
                <c:pt idx="9406">
                  <c:v>-6.6579769999999998</c:v>
                </c:pt>
                <c:pt idx="9407">
                  <c:v>-6.6579769999999998</c:v>
                </c:pt>
                <c:pt idx="9408">
                  <c:v>-6.6579769999999998</c:v>
                </c:pt>
                <c:pt idx="9409">
                  <c:v>-6.6579769999999998</c:v>
                </c:pt>
                <c:pt idx="9410">
                  <c:v>-6.6579769999999998</c:v>
                </c:pt>
                <c:pt idx="9411">
                  <c:v>-6.6516070000000003</c:v>
                </c:pt>
                <c:pt idx="9412">
                  <c:v>-6.6579769999999998</c:v>
                </c:pt>
                <c:pt idx="9413">
                  <c:v>-6.6579769999999998</c:v>
                </c:pt>
                <c:pt idx="9414">
                  <c:v>-6.6579769999999998</c:v>
                </c:pt>
                <c:pt idx="9415">
                  <c:v>-6.6579769999999998</c:v>
                </c:pt>
                <c:pt idx="9416">
                  <c:v>-6.6516070000000003</c:v>
                </c:pt>
                <c:pt idx="9417">
                  <c:v>-6.6579769999999998</c:v>
                </c:pt>
                <c:pt idx="9418">
                  <c:v>-6.6579769999999998</c:v>
                </c:pt>
                <c:pt idx="9419">
                  <c:v>-6.6388680000000004</c:v>
                </c:pt>
                <c:pt idx="9420">
                  <c:v>-6.6516070000000003</c:v>
                </c:pt>
                <c:pt idx="9421">
                  <c:v>-6.645238</c:v>
                </c:pt>
                <c:pt idx="9422">
                  <c:v>-6.6516070000000003</c:v>
                </c:pt>
                <c:pt idx="9423">
                  <c:v>-6.645238</c:v>
                </c:pt>
                <c:pt idx="9424">
                  <c:v>-6.6388680000000004</c:v>
                </c:pt>
                <c:pt idx="9425">
                  <c:v>-6.6388680000000004</c:v>
                </c:pt>
                <c:pt idx="9426">
                  <c:v>-6.6516070000000003</c:v>
                </c:pt>
                <c:pt idx="9427">
                  <c:v>-6.6388680000000004</c:v>
                </c:pt>
                <c:pt idx="9428">
                  <c:v>-6.6516070000000003</c:v>
                </c:pt>
                <c:pt idx="9429">
                  <c:v>-6.6388680000000004</c:v>
                </c:pt>
                <c:pt idx="9430">
                  <c:v>-6.6516070000000003</c:v>
                </c:pt>
                <c:pt idx="9431">
                  <c:v>-6.645238</c:v>
                </c:pt>
                <c:pt idx="9432">
                  <c:v>-6.6516070000000003</c:v>
                </c:pt>
                <c:pt idx="9433">
                  <c:v>-6.6516070000000003</c:v>
                </c:pt>
                <c:pt idx="9434">
                  <c:v>-6.6516070000000003</c:v>
                </c:pt>
                <c:pt idx="9435">
                  <c:v>-6.645238</c:v>
                </c:pt>
                <c:pt idx="9436">
                  <c:v>-6.6388680000000004</c:v>
                </c:pt>
                <c:pt idx="9437">
                  <c:v>-6.6516070000000003</c:v>
                </c:pt>
                <c:pt idx="9438">
                  <c:v>-6.6261279999999996</c:v>
                </c:pt>
                <c:pt idx="9439">
                  <c:v>-6.6388680000000004</c:v>
                </c:pt>
                <c:pt idx="9440">
                  <c:v>-6.632498</c:v>
                </c:pt>
                <c:pt idx="9441">
                  <c:v>-6.632498</c:v>
                </c:pt>
                <c:pt idx="9442">
                  <c:v>-6.645238</c:v>
                </c:pt>
                <c:pt idx="9443">
                  <c:v>-6.632498</c:v>
                </c:pt>
                <c:pt idx="9444">
                  <c:v>-6.645238</c:v>
                </c:pt>
                <c:pt idx="9445">
                  <c:v>-6.632498</c:v>
                </c:pt>
                <c:pt idx="9446">
                  <c:v>-6.645238</c:v>
                </c:pt>
                <c:pt idx="9447">
                  <c:v>-6.6261279999999996</c:v>
                </c:pt>
                <c:pt idx="9448">
                  <c:v>-6.632498</c:v>
                </c:pt>
                <c:pt idx="9449">
                  <c:v>-6.6261279999999996</c:v>
                </c:pt>
                <c:pt idx="9450">
                  <c:v>-6.6261279999999996</c:v>
                </c:pt>
                <c:pt idx="9451">
                  <c:v>-6.6516070000000003</c:v>
                </c:pt>
                <c:pt idx="9452">
                  <c:v>-6.6261279999999996</c:v>
                </c:pt>
                <c:pt idx="9453">
                  <c:v>-6.6261279999999996</c:v>
                </c:pt>
                <c:pt idx="9454">
                  <c:v>-6.619758</c:v>
                </c:pt>
                <c:pt idx="9455">
                  <c:v>-6.6261279999999996</c:v>
                </c:pt>
                <c:pt idx="9456">
                  <c:v>-6.6388680000000004</c:v>
                </c:pt>
                <c:pt idx="9457">
                  <c:v>-6.6388680000000004</c:v>
                </c:pt>
                <c:pt idx="9458">
                  <c:v>-6.6388680000000004</c:v>
                </c:pt>
                <c:pt idx="9459">
                  <c:v>-6.6261279999999996</c:v>
                </c:pt>
                <c:pt idx="9460">
                  <c:v>-6.6261279999999996</c:v>
                </c:pt>
                <c:pt idx="9461">
                  <c:v>-6.6261279999999996</c:v>
                </c:pt>
                <c:pt idx="9462">
                  <c:v>-6.619758</c:v>
                </c:pt>
                <c:pt idx="9463">
                  <c:v>-6.6261279999999996</c:v>
                </c:pt>
                <c:pt idx="9464">
                  <c:v>-6.6388680000000004</c:v>
                </c:pt>
                <c:pt idx="9465">
                  <c:v>-6.619758</c:v>
                </c:pt>
                <c:pt idx="9466">
                  <c:v>-6.6261279999999996</c:v>
                </c:pt>
                <c:pt idx="9467">
                  <c:v>-6.6261279999999996</c:v>
                </c:pt>
                <c:pt idx="9468">
                  <c:v>-6.619758</c:v>
                </c:pt>
                <c:pt idx="9469">
                  <c:v>-6.6261279999999996</c:v>
                </c:pt>
                <c:pt idx="9470">
                  <c:v>-6.6261279999999996</c:v>
                </c:pt>
                <c:pt idx="9471">
                  <c:v>-6.632498</c:v>
                </c:pt>
                <c:pt idx="9472">
                  <c:v>-6.6133889999999997</c:v>
                </c:pt>
                <c:pt idx="9473">
                  <c:v>-6.632498</c:v>
                </c:pt>
                <c:pt idx="9474">
                  <c:v>-6.6261279999999996</c:v>
                </c:pt>
                <c:pt idx="9475">
                  <c:v>-6.6388680000000004</c:v>
                </c:pt>
                <c:pt idx="9476">
                  <c:v>-6.619758</c:v>
                </c:pt>
                <c:pt idx="9477">
                  <c:v>-6.632498</c:v>
                </c:pt>
                <c:pt idx="9478">
                  <c:v>-6.6133889999999997</c:v>
                </c:pt>
                <c:pt idx="9479">
                  <c:v>-6.6261279999999996</c:v>
                </c:pt>
                <c:pt idx="9480">
                  <c:v>-6.6133889999999997</c:v>
                </c:pt>
                <c:pt idx="9481">
                  <c:v>-6.6133889999999997</c:v>
                </c:pt>
                <c:pt idx="9482">
                  <c:v>-6.6133889999999997</c:v>
                </c:pt>
                <c:pt idx="9483">
                  <c:v>-6.619758</c:v>
                </c:pt>
                <c:pt idx="9484">
                  <c:v>-6.6133889999999997</c:v>
                </c:pt>
                <c:pt idx="9485">
                  <c:v>-6.6133889999999997</c:v>
                </c:pt>
                <c:pt idx="9486">
                  <c:v>-6.6133889999999997</c:v>
                </c:pt>
                <c:pt idx="9487">
                  <c:v>-6.6261279999999996</c:v>
                </c:pt>
                <c:pt idx="9488">
                  <c:v>-6.619758</c:v>
                </c:pt>
                <c:pt idx="9489">
                  <c:v>-6.6261279999999996</c:v>
                </c:pt>
                <c:pt idx="9490">
                  <c:v>-6.619758</c:v>
                </c:pt>
                <c:pt idx="9491">
                  <c:v>-6.6261279999999996</c:v>
                </c:pt>
                <c:pt idx="9492">
                  <c:v>-6.6261279999999996</c:v>
                </c:pt>
                <c:pt idx="9493">
                  <c:v>-6.6261279999999996</c:v>
                </c:pt>
                <c:pt idx="9494">
                  <c:v>-6.6133889999999997</c:v>
                </c:pt>
                <c:pt idx="9495">
                  <c:v>-6.6261279999999996</c:v>
                </c:pt>
                <c:pt idx="9496">
                  <c:v>-6.6261279999999996</c:v>
                </c:pt>
                <c:pt idx="9497">
                  <c:v>-6.619758</c:v>
                </c:pt>
                <c:pt idx="9498">
                  <c:v>-6.6261279999999996</c:v>
                </c:pt>
                <c:pt idx="9499">
                  <c:v>-6.6388680000000004</c:v>
                </c:pt>
                <c:pt idx="9500">
                  <c:v>-6.6006489999999998</c:v>
                </c:pt>
                <c:pt idx="9501">
                  <c:v>-6.6006489999999998</c:v>
                </c:pt>
                <c:pt idx="9502">
                  <c:v>-6.6006489999999998</c:v>
                </c:pt>
                <c:pt idx="9503">
                  <c:v>-6.6006489999999998</c:v>
                </c:pt>
                <c:pt idx="9504">
                  <c:v>-6.619758</c:v>
                </c:pt>
                <c:pt idx="9505">
                  <c:v>-6.6006489999999998</c:v>
                </c:pt>
                <c:pt idx="9506">
                  <c:v>-6.6133889999999997</c:v>
                </c:pt>
                <c:pt idx="9507">
                  <c:v>-6.6006489999999998</c:v>
                </c:pt>
                <c:pt idx="9508">
                  <c:v>-6.619758</c:v>
                </c:pt>
                <c:pt idx="9509">
                  <c:v>-6.6133889999999997</c:v>
                </c:pt>
                <c:pt idx="9510">
                  <c:v>-6.619758</c:v>
                </c:pt>
                <c:pt idx="9511">
                  <c:v>-6.6133889999999997</c:v>
                </c:pt>
                <c:pt idx="9512">
                  <c:v>-6.619758</c:v>
                </c:pt>
                <c:pt idx="9513">
                  <c:v>-6.6133889999999997</c:v>
                </c:pt>
                <c:pt idx="9514">
                  <c:v>-6.6261279999999996</c:v>
                </c:pt>
                <c:pt idx="9515">
                  <c:v>-6.6261279999999996</c:v>
                </c:pt>
                <c:pt idx="9516">
                  <c:v>-6.619758</c:v>
                </c:pt>
                <c:pt idx="9517">
                  <c:v>-6.6133889999999997</c:v>
                </c:pt>
                <c:pt idx="9518">
                  <c:v>-6.6261279999999996</c:v>
                </c:pt>
                <c:pt idx="9519">
                  <c:v>-6.6133889999999997</c:v>
                </c:pt>
                <c:pt idx="9520">
                  <c:v>-6.6133889999999997</c:v>
                </c:pt>
                <c:pt idx="9521">
                  <c:v>-6.6133889999999997</c:v>
                </c:pt>
                <c:pt idx="9522">
                  <c:v>-6.6133889999999997</c:v>
                </c:pt>
                <c:pt idx="9523">
                  <c:v>-6.5942790000000002</c:v>
                </c:pt>
                <c:pt idx="9524">
                  <c:v>-6.6006489999999998</c:v>
                </c:pt>
                <c:pt idx="9525">
                  <c:v>-6.5942790000000002</c:v>
                </c:pt>
                <c:pt idx="9526">
                  <c:v>-6.5942790000000002</c:v>
                </c:pt>
                <c:pt idx="9527">
                  <c:v>-6.5942790000000002</c:v>
                </c:pt>
                <c:pt idx="9528">
                  <c:v>-6.6006489999999998</c:v>
                </c:pt>
                <c:pt idx="9529">
                  <c:v>-6.5942790000000002</c:v>
                </c:pt>
                <c:pt idx="9530">
                  <c:v>-6.5942790000000002</c:v>
                </c:pt>
                <c:pt idx="9531">
                  <c:v>-6.5942790000000002</c:v>
                </c:pt>
                <c:pt idx="9532">
                  <c:v>-6.5942790000000002</c:v>
                </c:pt>
                <c:pt idx="9533">
                  <c:v>-6.5942790000000002</c:v>
                </c:pt>
                <c:pt idx="9534">
                  <c:v>-6.5942790000000002</c:v>
                </c:pt>
                <c:pt idx="9535">
                  <c:v>-6.6006489999999998</c:v>
                </c:pt>
                <c:pt idx="9536">
                  <c:v>-6.5942790000000002</c:v>
                </c:pt>
                <c:pt idx="9537">
                  <c:v>-6.5879089999999998</c:v>
                </c:pt>
                <c:pt idx="9538">
                  <c:v>-6.6006489999999998</c:v>
                </c:pt>
                <c:pt idx="9539">
                  <c:v>-6.5815400000000004</c:v>
                </c:pt>
                <c:pt idx="9540">
                  <c:v>-6.6006489999999998</c:v>
                </c:pt>
                <c:pt idx="9541">
                  <c:v>-6.5879089999999998</c:v>
                </c:pt>
                <c:pt idx="9542">
                  <c:v>-6.6006489999999998</c:v>
                </c:pt>
                <c:pt idx="9543">
                  <c:v>-6.6006489999999998</c:v>
                </c:pt>
                <c:pt idx="9544">
                  <c:v>-6.6006489999999998</c:v>
                </c:pt>
                <c:pt idx="9545">
                  <c:v>-6.5815400000000004</c:v>
                </c:pt>
                <c:pt idx="9546">
                  <c:v>-6.6006489999999998</c:v>
                </c:pt>
                <c:pt idx="9547">
                  <c:v>-6.5815400000000004</c:v>
                </c:pt>
                <c:pt idx="9548">
                  <c:v>-6.6006489999999998</c:v>
                </c:pt>
                <c:pt idx="9549">
                  <c:v>-6.5879089999999998</c:v>
                </c:pt>
                <c:pt idx="9550">
                  <c:v>-6.5815400000000004</c:v>
                </c:pt>
                <c:pt idx="9551">
                  <c:v>-6.5879089999999998</c:v>
                </c:pt>
                <c:pt idx="9552">
                  <c:v>-6.5815400000000004</c:v>
                </c:pt>
                <c:pt idx="9553">
                  <c:v>-6.6006489999999998</c:v>
                </c:pt>
                <c:pt idx="9554">
                  <c:v>-6.5879089999999998</c:v>
                </c:pt>
                <c:pt idx="9555">
                  <c:v>-6.6006489999999998</c:v>
                </c:pt>
                <c:pt idx="9556">
                  <c:v>-6.5815400000000004</c:v>
                </c:pt>
                <c:pt idx="9557">
                  <c:v>-6.5815400000000004</c:v>
                </c:pt>
                <c:pt idx="9558">
                  <c:v>-6.6006489999999998</c:v>
                </c:pt>
                <c:pt idx="9559">
                  <c:v>-6.5815400000000004</c:v>
                </c:pt>
                <c:pt idx="9560">
                  <c:v>-6.6070190000000002</c:v>
                </c:pt>
                <c:pt idx="9561">
                  <c:v>-6.5942790000000002</c:v>
                </c:pt>
                <c:pt idx="9562">
                  <c:v>-6.5942790000000002</c:v>
                </c:pt>
                <c:pt idx="9563">
                  <c:v>-6.5942790000000002</c:v>
                </c:pt>
                <c:pt idx="9564">
                  <c:v>-6.6133889999999997</c:v>
                </c:pt>
                <c:pt idx="9565">
                  <c:v>-6.6006489999999998</c:v>
                </c:pt>
                <c:pt idx="9566">
                  <c:v>-6.6133889999999997</c:v>
                </c:pt>
                <c:pt idx="9567">
                  <c:v>-6.5942790000000002</c:v>
                </c:pt>
                <c:pt idx="9568">
                  <c:v>-6.6006489999999998</c:v>
                </c:pt>
                <c:pt idx="9569">
                  <c:v>-6.5879089999999998</c:v>
                </c:pt>
                <c:pt idx="9570">
                  <c:v>-6.5942790000000002</c:v>
                </c:pt>
                <c:pt idx="9571">
                  <c:v>-6.5942790000000002</c:v>
                </c:pt>
                <c:pt idx="9572">
                  <c:v>-6.5815400000000004</c:v>
                </c:pt>
                <c:pt idx="9573">
                  <c:v>-6.5942790000000002</c:v>
                </c:pt>
                <c:pt idx="9574">
                  <c:v>-6.5815400000000004</c:v>
                </c:pt>
                <c:pt idx="9575">
                  <c:v>-6.5879089999999998</c:v>
                </c:pt>
                <c:pt idx="9576">
                  <c:v>-6.57517</c:v>
                </c:pt>
                <c:pt idx="9577">
                  <c:v>-6.5879089999999998</c:v>
                </c:pt>
                <c:pt idx="9578">
                  <c:v>-6.57517</c:v>
                </c:pt>
                <c:pt idx="9579">
                  <c:v>-6.5879089999999998</c:v>
                </c:pt>
                <c:pt idx="9580">
                  <c:v>-6.5815400000000004</c:v>
                </c:pt>
                <c:pt idx="9581">
                  <c:v>-6.57517</c:v>
                </c:pt>
                <c:pt idx="9582">
                  <c:v>-6.5815400000000004</c:v>
                </c:pt>
                <c:pt idx="9583">
                  <c:v>-6.5942790000000002</c:v>
                </c:pt>
                <c:pt idx="9584">
                  <c:v>-6.57517</c:v>
                </c:pt>
                <c:pt idx="9585">
                  <c:v>-6.5815400000000004</c:v>
                </c:pt>
                <c:pt idx="9586">
                  <c:v>-6.5879089999999998</c:v>
                </c:pt>
                <c:pt idx="9587">
                  <c:v>-6.5815400000000004</c:v>
                </c:pt>
                <c:pt idx="9588">
                  <c:v>-6.5688000000000004</c:v>
                </c:pt>
                <c:pt idx="9589">
                  <c:v>-6.5879089999999998</c:v>
                </c:pt>
                <c:pt idx="9590">
                  <c:v>-6.57517</c:v>
                </c:pt>
                <c:pt idx="9591">
                  <c:v>-6.5688000000000004</c:v>
                </c:pt>
                <c:pt idx="9592">
                  <c:v>-6.5815400000000004</c:v>
                </c:pt>
                <c:pt idx="9593">
                  <c:v>-6.57517</c:v>
                </c:pt>
                <c:pt idx="9594">
                  <c:v>-6.5815400000000004</c:v>
                </c:pt>
                <c:pt idx="9595">
                  <c:v>-6.5879089999999998</c:v>
                </c:pt>
                <c:pt idx="9596">
                  <c:v>-6.5815400000000004</c:v>
                </c:pt>
                <c:pt idx="9597">
                  <c:v>-6.5942790000000002</c:v>
                </c:pt>
                <c:pt idx="9598">
                  <c:v>-6.6006489999999998</c:v>
                </c:pt>
                <c:pt idx="9599">
                  <c:v>-6.6006489999999998</c:v>
                </c:pt>
                <c:pt idx="9600">
                  <c:v>-6.5879089999999998</c:v>
                </c:pt>
                <c:pt idx="9601">
                  <c:v>-6.5942790000000002</c:v>
                </c:pt>
                <c:pt idx="9602">
                  <c:v>-6.5815400000000004</c:v>
                </c:pt>
                <c:pt idx="9603">
                  <c:v>-6.5815400000000004</c:v>
                </c:pt>
                <c:pt idx="9604">
                  <c:v>-6.5815400000000004</c:v>
                </c:pt>
                <c:pt idx="9605">
                  <c:v>-6.5879089999999998</c:v>
                </c:pt>
                <c:pt idx="9606">
                  <c:v>-6.5879089999999998</c:v>
                </c:pt>
                <c:pt idx="9607">
                  <c:v>-6.5879089999999998</c:v>
                </c:pt>
                <c:pt idx="9608">
                  <c:v>-6.5815400000000004</c:v>
                </c:pt>
                <c:pt idx="9609">
                  <c:v>-6.5688000000000004</c:v>
                </c:pt>
                <c:pt idx="9610">
                  <c:v>-6.5815400000000004</c:v>
                </c:pt>
                <c:pt idx="9611">
                  <c:v>-6.5815400000000004</c:v>
                </c:pt>
                <c:pt idx="9612">
                  <c:v>-6.56243</c:v>
                </c:pt>
                <c:pt idx="9613">
                  <c:v>-6.56243</c:v>
                </c:pt>
                <c:pt idx="9614">
                  <c:v>-6.5688000000000004</c:v>
                </c:pt>
                <c:pt idx="9615">
                  <c:v>-6.5688000000000004</c:v>
                </c:pt>
                <c:pt idx="9616">
                  <c:v>-6.56243</c:v>
                </c:pt>
                <c:pt idx="9617">
                  <c:v>-6.57517</c:v>
                </c:pt>
                <c:pt idx="9618">
                  <c:v>-6.5688000000000004</c:v>
                </c:pt>
                <c:pt idx="9619">
                  <c:v>-6.57517</c:v>
                </c:pt>
                <c:pt idx="9620">
                  <c:v>-6.5688000000000004</c:v>
                </c:pt>
                <c:pt idx="9621">
                  <c:v>-6.5688000000000004</c:v>
                </c:pt>
                <c:pt idx="9622">
                  <c:v>-6.5688000000000004</c:v>
                </c:pt>
                <c:pt idx="9623">
                  <c:v>-6.5688000000000004</c:v>
                </c:pt>
                <c:pt idx="9624">
                  <c:v>-6.5688000000000004</c:v>
                </c:pt>
                <c:pt idx="9625">
                  <c:v>-6.5688000000000004</c:v>
                </c:pt>
                <c:pt idx="9626">
                  <c:v>-6.56243</c:v>
                </c:pt>
                <c:pt idx="9627">
                  <c:v>-6.5688000000000004</c:v>
                </c:pt>
                <c:pt idx="9628">
                  <c:v>-6.57517</c:v>
                </c:pt>
                <c:pt idx="9629">
                  <c:v>-6.5815400000000004</c:v>
                </c:pt>
                <c:pt idx="9630">
                  <c:v>-6.56243</c:v>
                </c:pt>
                <c:pt idx="9631">
                  <c:v>-6.57517</c:v>
                </c:pt>
                <c:pt idx="9632">
                  <c:v>-6.5815400000000004</c:v>
                </c:pt>
                <c:pt idx="9633">
                  <c:v>-6.5688000000000004</c:v>
                </c:pt>
                <c:pt idx="9634">
                  <c:v>-6.5815400000000004</c:v>
                </c:pt>
                <c:pt idx="9635">
                  <c:v>-6.56243</c:v>
                </c:pt>
                <c:pt idx="9636">
                  <c:v>-6.5815400000000004</c:v>
                </c:pt>
                <c:pt idx="9637">
                  <c:v>-6.56243</c:v>
                </c:pt>
                <c:pt idx="9638">
                  <c:v>-6.56243</c:v>
                </c:pt>
                <c:pt idx="9639">
                  <c:v>-6.56243</c:v>
                </c:pt>
                <c:pt idx="9640">
                  <c:v>-6.56243</c:v>
                </c:pt>
                <c:pt idx="9641">
                  <c:v>-6.5688000000000004</c:v>
                </c:pt>
                <c:pt idx="9642">
                  <c:v>-6.56243</c:v>
                </c:pt>
                <c:pt idx="9643">
                  <c:v>-6.56243</c:v>
                </c:pt>
                <c:pt idx="9644">
                  <c:v>-6.5688000000000004</c:v>
                </c:pt>
                <c:pt idx="9645">
                  <c:v>-6.5560600000000004</c:v>
                </c:pt>
                <c:pt idx="9646">
                  <c:v>-6.57517</c:v>
                </c:pt>
                <c:pt idx="9647">
                  <c:v>-6.57517</c:v>
                </c:pt>
                <c:pt idx="9648">
                  <c:v>-6.57517</c:v>
                </c:pt>
                <c:pt idx="9649">
                  <c:v>-6.57517</c:v>
                </c:pt>
                <c:pt idx="9650">
                  <c:v>-6.57517</c:v>
                </c:pt>
                <c:pt idx="9651">
                  <c:v>-6.5942790000000002</c:v>
                </c:pt>
                <c:pt idx="9652">
                  <c:v>-6.6006489999999998</c:v>
                </c:pt>
                <c:pt idx="9653">
                  <c:v>-6.5815400000000004</c:v>
                </c:pt>
                <c:pt idx="9654">
                  <c:v>-6.5879089999999998</c:v>
                </c:pt>
                <c:pt idx="9655">
                  <c:v>-6.5879089999999998</c:v>
                </c:pt>
                <c:pt idx="9656">
                  <c:v>-6.5942790000000002</c:v>
                </c:pt>
                <c:pt idx="9657">
                  <c:v>-6.5815400000000004</c:v>
                </c:pt>
                <c:pt idx="9658">
                  <c:v>-6.5942790000000002</c:v>
                </c:pt>
                <c:pt idx="9659">
                  <c:v>-6.5815400000000004</c:v>
                </c:pt>
                <c:pt idx="9660">
                  <c:v>-6.5942790000000002</c:v>
                </c:pt>
                <c:pt idx="9661">
                  <c:v>-6.57517</c:v>
                </c:pt>
                <c:pt idx="9662">
                  <c:v>-6.57517</c:v>
                </c:pt>
                <c:pt idx="9663">
                  <c:v>-6.5815400000000004</c:v>
                </c:pt>
                <c:pt idx="9664">
                  <c:v>-6.57517</c:v>
                </c:pt>
                <c:pt idx="9665">
                  <c:v>-6.57517</c:v>
                </c:pt>
                <c:pt idx="9666">
                  <c:v>-6.5815400000000004</c:v>
                </c:pt>
                <c:pt idx="9667">
                  <c:v>-6.5815400000000004</c:v>
                </c:pt>
                <c:pt idx="9668">
                  <c:v>-6.5815400000000004</c:v>
                </c:pt>
                <c:pt idx="9669">
                  <c:v>-6.5815400000000004</c:v>
                </c:pt>
                <c:pt idx="9670">
                  <c:v>-6.5879089999999998</c:v>
                </c:pt>
                <c:pt idx="9671">
                  <c:v>-6.5879089999999998</c:v>
                </c:pt>
                <c:pt idx="9672">
                  <c:v>-6.5815400000000004</c:v>
                </c:pt>
                <c:pt idx="9673">
                  <c:v>-6.5815400000000004</c:v>
                </c:pt>
                <c:pt idx="9674">
                  <c:v>-6.5879089999999998</c:v>
                </c:pt>
                <c:pt idx="9675">
                  <c:v>-6.5815400000000004</c:v>
                </c:pt>
                <c:pt idx="9676">
                  <c:v>-6.5879089999999998</c:v>
                </c:pt>
                <c:pt idx="9677">
                  <c:v>-6.5815400000000004</c:v>
                </c:pt>
                <c:pt idx="9678">
                  <c:v>-6.5815400000000004</c:v>
                </c:pt>
                <c:pt idx="9679">
                  <c:v>-6.5815400000000004</c:v>
                </c:pt>
                <c:pt idx="9680">
                  <c:v>-6.5879089999999998</c:v>
                </c:pt>
                <c:pt idx="9681">
                  <c:v>-6.5879089999999998</c:v>
                </c:pt>
                <c:pt idx="9682">
                  <c:v>-6.5815400000000004</c:v>
                </c:pt>
                <c:pt idx="9683">
                  <c:v>-6.5815400000000004</c:v>
                </c:pt>
                <c:pt idx="9684">
                  <c:v>-6.5815400000000004</c:v>
                </c:pt>
                <c:pt idx="9685">
                  <c:v>-6.6006489999999998</c:v>
                </c:pt>
                <c:pt idx="9686">
                  <c:v>-6.5879089999999998</c:v>
                </c:pt>
                <c:pt idx="9687">
                  <c:v>-6.5942790000000002</c:v>
                </c:pt>
                <c:pt idx="9688">
                  <c:v>-6.6006489999999998</c:v>
                </c:pt>
                <c:pt idx="9689">
                  <c:v>-6.5942790000000002</c:v>
                </c:pt>
                <c:pt idx="9690">
                  <c:v>-6.5879089999999998</c:v>
                </c:pt>
                <c:pt idx="9691">
                  <c:v>-6.5815400000000004</c:v>
                </c:pt>
                <c:pt idx="9692">
                  <c:v>-6.5879089999999998</c:v>
                </c:pt>
                <c:pt idx="9693">
                  <c:v>-6.5879089999999998</c:v>
                </c:pt>
                <c:pt idx="9694">
                  <c:v>-6.5688000000000004</c:v>
                </c:pt>
                <c:pt idx="9695">
                  <c:v>-6.5688000000000004</c:v>
                </c:pt>
                <c:pt idx="9696">
                  <c:v>-6.56243</c:v>
                </c:pt>
                <c:pt idx="9697">
                  <c:v>-6.5879089999999998</c:v>
                </c:pt>
                <c:pt idx="9698">
                  <c:v>-6.57517</c:v>
                </c:pt>
                <c:pt idx="9699">
                  <c:v>-6.5879089999999998</c:v>
                </c:pt>
                <c:pt idx="9700">
                  <c:v>-6.5815400000000004</c:v>
                </c:pt>
                <c:pt idx="9701">
                  <c:v>-6.5879089999999998</c:v>
                </c:pt>
                <c:pt idx="9702">
                  <c:v>-6.5879089999999998</c:v>
                </c:pt>
                <c:pt idx="9703">
                  <c:v>-6.5942790000000002</c:v>
                </c:pt>
                <c:pt idx="9704">
                  <c:v>-6.5815400000000004</c:v>
                </c:pt>
                <c:pt idx="9705">
                  <c:v>-6.5688000000000004</c:v>
                </c:pt>
                <c:pt idx="9706">
                  <c:v>-6.5815400000000004</c:v>
                </c:pt>
                <c:pt idx="9707">
                  <c:v>-6.57517</c:v>
                </c:pt>
                <c:pt idx="9708">
                  <c:v>-6.5815400000000004</c:v>
                </c:pt>
                <c:pt idx="9709">
                  <c:v>-6.57517</c:v>
                </c:pt>
                <c:pt idx="9710">
                  <c:v>-6.5879089999999998</c:v>
                </c:pt>
                <c:pt idx="9711">
                  <c:v>-6.57517</c:v>
                </c:pt>
                <c:pt idx="9712">
                  <c:v>-6.57517</c:v>
                </c:pt>
                <c:pt idx="9713">
                  <c:v>-6.5879089999999998</c:v>
                </c:pt>
                <c:pt idx="9714">
                  <c:v>-6.5688000000000004</c:v>
                </c:pt>
                <c:pt idx="9715">
                  <c:v>-6.5879089999999998</c:v>
                </c:pt>
                <c:pt idx="9716">
                  <c:v>-6.57517</c:v>
                </c:pt>
                <c:pt idx="9717">
                  <c:v>-6.5942790000000002</c:v>
                </c:pt>
                <c:pt idx="9718">
                  <c:v>-6.5815400000000004</c:v>
                </c:pt>
                <c:pt idx="9719">
                  <c:v>-6.5815400000000004</c:v>
                </c:pt>
                <c:pt idx="9720">
                  <c:v>-6.5942790000000002</c:v>
                </c:pt>
                <c:pt idx="9721">
                  <c:v>-6.5879089999999998</c:v>
                </c:pt>
                <c:pt idx="9722">
                  <c:v>-6.5942790000000002</c:v>
                </c:pt>
                <c:pt idx="9723">
                  <c:v>-6.5942790000000002</c:v>
                </c:pt>
                <c:pt idx="9724">
                  <c:v>-6.5942790000000002</c:v>
                </c:pt>
                <c:pt idx="9725">
                  <c:v>-6.6070190000000002</c:v>
                </c:pt>
                <c:pt idx="9726">
                  <c:v>-6.5879089999999998</c:v>
                </c:pt>
                <c:pt idx="9727">
                  <c:v>-6.6070190000000002</c:v>
                </c:pt>
                <c:pt idx="9728">
                  <c:v>-6.5942790000000002</c:v>
                </c:pt>
                <c:pt idx="9729">
                  <c:v>-6.5942790000000002</c:v>
                </c:pt>
                <c:pt idx="9730">
                  <c:v>-6.5879089999999998</c:v>
                </c:pt>
                <c:pt idx="9731">
                  <c:v>-6.6070190000000002</c:v>
                </c:pt>
                <c:pt idx="9732">
                  <c:v>-6.6070190000000002</c:v>
                </c:pt>
                <c:pt idx="9733">
                  <c:v>-6.6070190000000002</c:v>
                </c:pt>
                <c:pt idx="9734">
                  <c:v>-6.5942790000000002</c:v>
                </c:pt>
                <c:pt idx="9735">
                  <c:v>-6.6070190000000002</c:v>
                </c:pt>
                <c:pt idx="9736">
                  <c:v>-6.6070190000000002</c:v>
                </c:pt>
                <c:pt idx="9737">
                  <c:v>-6.6133889999999997</c:v>
                </c:pt>
                <c:pt idx="9738">
                  <c:v>-6.6070190000000002</c:v>
                </c:pt>
                <c:pt idx="9739">
                  <c:v>-6.6133889999999997</c:v>
                </c:pt>
                <c:pt idx="9740">
                  <c:v>-6.6070190000000002</c:v>
                </c:pt>
                <c:pt idx="9741">
                  <c:v>-6.6070190000000002</c:v>
                </c:pt>
                <c:pt idx="9742">
                  <c:v>-6.6006489999999998</c:v>
                </c:pt>
                <c:pt idx="9743">
                  <c:v>-6.6070190000000002</c:v>
                </c:pt>
                <c:pt idx="9744">
                  <c:v>-6.5942790000000002</c:v>
                </c:pt>
                <c:pt idx="9745">
                  <c:v>-6.5815400000000004</c:v>
                </c:pt>
                <c:pt idx="9746">
                  <c:v>-6.5942790000000002</c:v>
                </c:pt>
                <c:pt idx="9747">
                  <c:v>-6.57517</c:v>
                </c:pt>
                <c:pt idx="9748">
                  <c:v>-6.5815400000000004</c:v>
                </c:pt>
                <c:pt idx="9749">
                  <c:v>-6.5815400000000004</c:v>
                </c:pt>
                <c:pt idx="9750">
                  <c:v>-6.5815400000000004</c:v>
                </c:pt>
                <c:pt idx="9751">
                  <c:v>-6.57517</c:v>
                </c:pt>
                <c:pt idx="9752">
                  <c:v>-6.5879089999999998</c:v>
                </c:pt>
                <c:pt idx="9753">
                  <c:v>-6.5815400000000004</c:v>
                </c:pt>
                <c:pt idx="9754">
                  <c:v>-6.5815400000000004</c:v>
                </c:pt>
                <c:pt idx="9755">
                  <c:v>-6.5815400000000004</c:v>
                </c:pt>
                <c:pt idx="9756">
                  <c:v>-6.6006489999999998</c:v>
                </c:pt>
                <c:pt idx="9757">
                  <c:v>-6.5815400000000004</c:v>
                </c:pt>
                <c:pt idx="9758">
                  <c:v>-6.6006489999999998</c:v>
                </c:pt>
                <c:pt idx="9759">
                  <c:v>-6.5879089999999998</c:v>
                </c:pt>
                <c:pt idx="9760">
                  <c:v>-6.6006489999999998</c:v>
                </c:pt>
                <c:pt idx="9761">
                  <c:v>-6.6006489999999998</c:v>
                </c:pt>
                <c:pt idx="9762">
                  <c:v>-6.6006489999999998</c:v>
                </c:pt>
                <c:pt idx="9763">
                  <c:v>-6.5942790000000002</c:v>
                </c:pt>
                <c:pt idx="9764">
                  <c:v>-6.619758</c:v>
                </c:pt>
                <c:pt idx="9765">
                  <c:v>-6.6006489999999998</c:v>
                </c:pt>
                <c:pt idx="9766">
                  <c:v>-6.6133889999999997</c:v>
                </c:pt>
                <c:pt idx="9767">
                  <c:v>-6.6133889999999997</c:v>
                </c:pt>
                <c:pt idx="9768">
                  <c:v>-6.6133889999999997</c:v>
                </c:pt>
                <c:pt idx="9769">
                  <c:v>-6.6006489999999998</c:v>
                </c:pt>
                <c:pt idx="9770">
                  <c:v>-6.6261279999999996</c:v>
                </c:pt>
                <c:pt idx="9771">
                  <c:v>-6.6133889999999997</c:v>
                </c:pt>
                <c:pt idx="9772">
                  <c:v>-6.6006489999999998</c:v>
                </c:pt>
                <c:pt idx="9773">
                  <c:v>-6.6006489999999998</c:v>
                </c:pt>
                <c:pt idx="9774">
                  <c:v>-6.619758</c:v>
                </c:pt>
                <c:pt idx="9775">
                  <c:v>-6.6006489999999998</c:v>
                </c:pt>
                <c:pt idx="9776">
                  <c:v>-6.6070190000000002</c:v>
                </c:pt>
                <c:pt idx="9777">
                  <c:v>-6.6070190000000002</c:v>
                </c:pt>
                <c:pt idx="9778">
                  <c:v>-6.6070190000000002</c:v>
                </c:pt>
                <c:pt idx="9779">
                  <c:v>-6.6133889999999997</c:v>
                </c:pt>
                <c:pt idx="9780">
                  <c:v>-6.6006489999999998</c:v>
                </c:pt>
                <c:pt idx="9781">
                  <c:v>-6.6070190000000002</c:v>
                </c:pt>
                <c:pt idx="9782">
                  <c:v>-6.6006489999999998</c:v>
                </c:pt>
                <c:pt idx="9783">
                  <c:v>-6.6006489999999998</c:v>
                </c:pt>
                <c:pt idx="9784">
                  <c:v>-6.619758</c:v>
                </c:pt>
                <c:pt idx="9785">
                  <c:v>-6.6070190000000002</c:v>
                </c:pt>
                <c:pt idx="9786">
                  <c:v>-6.619758</c:v>
                </c:pt>
                <c:pt idx="9787">
                  <c:v>-6.6133889999999997</c:v>
                </c:pt>
                <c:pt idx="9788">
                  <c:v>-6.6070190000000002</c:v>
                </c:pt>
                <c:pt idx="9789">
                  <c:v>-6.6070190000000002</c:v>
                </c:pt>
                <c:pt idx="9790">
                  <c:v>-6.619758</c:v>
                </c:pt>
                <c:pt idx="9791">
                  <c:v>-6.6006489999999998</c:v>
                </c:pt>
                <c:pt idx="9792">
                  <c:v>-6.6261279999999996</c:v>
                </c:pt>
                <c:pt idx="9793">
                  <c:v>-6.6070190000000002</c:v>
                </c:pt>
                <c:pt idx="9794">
                  <c:v>-6.6261279999999996</c:v>
                </c:pt>
                <c:pt idx="9795">
                  <c:v>-6.619758</c:v>
                </c:pt>
                <c:pt idx="9796">
                  <c:v>-6.619758</c:v>
                </c:pt>
                <c:pt idx="9797">
                  <c:v>-6.6261279999999996</c:v>
                </c:pt>
                <c:pt idx="9798">
                  <c:v>-6.6261279999999996</c:v>
                </c:pt>
                <c:pt idx="9799">
                  <c:v>-6.6261279999999996</c:v>
                </c:pt>
                <c:pt idx="9800">
                  <c:v>-6.619758</c:v>
                </c:pt>
                <c:pt idx="9801">
                  <c:v>-6.6261279999999996</c:v>
                </c:pt>
                <c:pt idx="9802">
                  <c:v>-6.632498</c:v>
                </c:pt>
                <c:pt idx="9803">
                  <c:v>-6.632498</c:v>
                </c:pt>
                <c:pt idx="9804">
                  <c:v>-6.632498</c:v>
                </c:pt>
                <c:pt idx="9805">
                  <c:v>-6.632498</c:v>
                </c:pt>
                <c:pt idx="9806">
                  <c:v>-6.6388680000000004</c:v>
                </c:pt>
                <c:pt idx="9807">
                  <c:v>-6.632498</c:v>
                </c:pt>
                <c:pt idx="9808">
                  <c:v>-6.6133889999999997</c:v>
                </c:pt>
                <c:pt idx="9809">
                  <c:v>-6.6133889999999997</c:v>
                </c:pt>
                <c:pt idx="9810">
                  <c:v>-6.6261279999999996</c:v>
                </c:pt>
                <c:pt idx="9811">
                  <c:v>-6.6133889999999997</c:v>
                </c:pt>
                <c:pt idx="9812">
                  <c:v>-6.6261279999999996</c:v>
                </c:pt>
                <c:pt idx="9813">
                  <c:v>-6.6261279999999996</c:v>
                </c:pt>
                <c:pt idx="9814">
                  <c:v>-6.6261279999999996</c:v>
                </c:pt>
                <c:pt idx="9815">
                  <c:v>-6.6261279999999996</c:v>
                </c:pt>
                <c:pt idx="9816">
                  <c:v>-6.6261279999999996</c:v>
                </c:pt>
                <c:pt idx="9817">
                  <c:v>-6.6261279999999996</c:v>
                </c:pt>
                <c:pt idx="9818">
                  <c:v>-6.619758</c:v>
                </c:pt>
                <c:pt idx="9819">
                  <c:v>-6.6388680000000004</c:v>
                </c:pt>
                <c:pt idx="9820">
                  <c:v>-6.6261279999999996</c:v>
                </c:pt>
                <c:pt idx="9821">
                  <c:v>-6.6261279999999996</c:v>
                </c:pt>
                <c:pt idx="9822">
                  <c:v>-6.6133889999999997</c:v>
                </c:pt>
                <c:pt idx="9823">
                  <c:v>-6.6261279999999996</c:v>
                </c:pt>
                <c:pt idx="9824">
                  <c:v>-6.6070190000000002</c:v>
                </c:pt>
                <c:pt idx="9825">
                  <c:v>-6.6261279999999996</c:v>
                </c:pt>
                <c:pt idx="9826">
                  <c:v>-6.6133889999999997</c:v>
                </c:pt>
                <c:pt idx="9827">
                  <c:v>-6.6261279999999996</c:v>
                </c:pt>
                <c:pt idx="9828">
                  <c:v>-6.6133889999999997</c:v>
                </c:pt>
                <c:pt idx="9829">
                  <c:v>-6.6070190000000002</c:v>
                </c:pt>
                <c:pt idx="9830">
                  <c:v>-6.6261279999999996</c:v>
                </c:pt>
                <c:pt idx="9831">
                  <c:v>-6.6133889999999997</c:v>
                </c:pt>
                <c:pt idx="9832">
                  <c:v>-6.6261279999999996</c:v>
                </c:pt>
                <c:pt idx="9833">
                  <c:v>-6.6133889999999997</c:v>
                </c:pt>
                <c:pt idx="9834">
                  <c:v>-6.6261279999999996</c:v>
                </c:pt>
                <c:pt idx="9835">
                  <c:v>-6.6133889999999997</c:v>
                </c:pt>
                <c:pt idx="9836">
                  <c:v>-6.619758</c:v>
                </c:pt>
                <c:pt idx="9837">
                  <c:v>-6.6133889999999997</c:v>
                </c:pt>
                <c:pt idx="9838">
                  <c:v>-6.6261279999999996</c:v>
                </c:pt>
                <c:pt idx="9839">
                  <c:v>-6.6070190000000002</c:v>
                </c:pt>
                <c:pt idx="9840">
                  <c:v>-6.6261279999999996</c:v>
                </c:pt>
                <c:pt idx="9841">
                  <c:v>-6.6070190000000002</c:v>
                </c:pt>
                <c:pt idx="9842">
                  <c:v>-6.6133889999999997</c:v>
                </c:pt>
                <c:pt idx="9843">
                  <c:v>-6.6261279999999996</c:v>
                </c:pt>
                <c:pt idx="9844">
                  <c:v>-6.6070190000000002</c:v>
                </c:pt>
                <c:pt idx="9845">
                  <c:v>-6.6133889999999997</c:v>
                </c:pt>
                <c:pt idx="9846">
                  <c:v>-6.6133889999999997</c:v>
                </c:pt>
                <c:pt idx="9847">
                  <c:v>-6.6133889999999997</c:v>
                </c:pt>
                <c:pt idx="9848">
                  <c:v>-6.619758</c:v>
                </c:pt>
                <c:pt idx="9849">
                  <c:v>-6.6133889999999997</c:v>
                </c:pt>
                <c:pt idx="9850">
                  <c:v>-6.6133889999999997</c:v>
                </c:pt>
                <c:pt idx="9851">
                  <c:v>-6.619758</c:v>
                </c:pt>
                <c:pt idx="9852">
                  <c:v>-6.6261279999999996</c:v>
                </c:pt>
                <c:pt idx="9853">
                  <c:v>-6.6133889999999997</c:v>
                </c:pt>
                <c:pt idx="9854">
                  <c:v>-6.6133889999999997</c:v>
                </c:pt>
                <c:pt idx="9855">
                  <c:v>-6.6133889999999997</c:v>
                </c:pt>
                <c:pt idx="9856">
                  <c:v>-6.619758</c:v>
                </c:pt>
                <c:pt idx="9857">
                  <c:v>-6.619758</c:v>
                </c:pt>
                <c:pt idx="9858">
                  <c:v>-6.6133889999999997</c:v>
                </c:pt>
                <c:pt idx="9859">
                  <c:v>-6.6133889999999997</c:v>
                </c:pt>
                <c:pt idx="9860">
                  <c:v>-6.619758</c:v>
                </c:pt>
                <c:pt idx="9861">
                  <c:v>-6.6133889999999997</c:v>
                </c:pt>
                <c:pt idx="9862">
                  <c:v>-6.619758</c:v>
                </c:pt>
                <c:pt idx="9863">
                  <c:v>-6.632498</c:v>
                </c:pt>
                <c:pt idx="9864">
                  <c:v>-6.619758</c:v>
                </c:pt>
                <c:pt idx="9865">
                  <c:v>-6.6133889999999997</c:v>
                </c:pt>
                <c:pt idx="9866">
                  <c:v>-6.619758</c:v>
                </c:pt>
                <c:pt idx="9867">
                  <c:v>-6.6133889999999997</c:v>
                </c:pt>
                <c:pt idx="9868">
                  <c:v>-6.619758</c:v>
                </c:pt>
                <c:pt idx="9869">
                  <c:v>-6.619758</c:v>
                </c:pt>
                <c:pt idx="9870">
                  <c:v>-6.619758</c:v>
                </c:pt>
                <c:pt idx="9871">
                  <c:v>-6.619758</c:v>
                </c:pt>
                <c:pt idx="9872">
                  <c:v>-6.619758</c:v>
                </c:pt>
                <c:pt idx="9873">
                  <c:v>-6.645238</c:v>
                </c:pt>
                <c:pt idx="9874">
                  <c:v>-6.619758</c:v>
                </c:pt>
                <c:pt idx="9875">
                  <c:v>-6.6261279999999996</c:v>
                </c:pt>
                <c:pt idx="9876">
                  <c:v>-6.619758</c:v>
                </c:pt>
                <c:pt idx="9877">
                  <c:v>-6.6261279999999996</c:v>
                </c:pt>
                <c:pt idx="9878">
                  <c:v>-6.6261279999999996</c:v>
                </c:pt>
                <c:pt idx="9879">
                  <c:v>-6.6261279999999996</c:v>
                </c:pt>
                <c:pt idx="9880">
                  <c:v>-6.645238</c:v>
                </c:pt>
                <c:pt idx="9881">
                  <c:v>-6.6261279999999996</c:v>
                </c:pt>
                <c:pt idx="9882">
                  <c:v>-6.619758</c:v>
                </c:pt>
                <c:pt idx="9883">
                  <c:v>-6.6388680000000004</c:v>
                </c:pt>
                <c:pt idx="9884">
                  <c:v>-6.6388680000000004</c:v>
                </c:pt>
                <c:pt idx="9885">
                  <c:v>-6.6388680000000004</c:v>
                </c:pt>
                <c:pt idx="9886">
                  <c:v>-6.6388680000000004</c:v>
                </c:pt>
                <c:pt idx="9887">
                  <c:v>-6.619758</c:v>
                </c:pt>
                <c:pt idx="9888">
                  <c:v>-6.6261279999999996</c:v>
                </c:pt>
                <c:pt idx="9889">
                  <c:v>-6.6261279999999996</c:v>
                </c:pt>
                <c:pt idx="9890">
                  <c:v>-6.6261279999999996</c:v>
                </c:pt>
                <c:pt idx="9891">
                  <c:v>-6.645238</c:v>
                </c:pt>
                <c:pt idx="9892">
                  <c:v>-6.619758</c:v>
                </c:pt>
                <c:pt idx="9893">
                  <c:v>-6.6388680000000004</c:v>
                </c:pt>
                <c:pt idx="9894">
                  <c:v>-6.6388680000000004</c:v>
                </c:pt>
                <c:pt idx="9895">
                  <c:v>-6.619758</c:v>
                </c:pt>
                <c:pt idx="9896">
                  <c:v>-6.6261279999999996</c:v>
                </c:pt>
                <c:pt idx="9897">
                  <c:v>-6.6261279999999996</c:v>
                </c:pt>
                <c:pt idx="9898">
                  <c:v>-6.632498</c:v>
                </c:pt>
                <c:pt idx="9899">
                  <c:v>-6.645238</c:v>
                </c:pt>
                <c:pt idx="9900">
                  <c:v>-6.6388680000000004</c:v>
                </c:pt>
                <c:pt idx="9901">
                  <c:v>-6.6388680000000004</c:v>
                </c:pt>
                <c:pt idx="9902">
                  <c:v>-6.6516070000000003</c:v>
                </c:pt>
                <c:pt idx="9903">
                  <c:v>-6.6388680000000004</c:v>
                </c:pt>
                <c:pt idx="9904">
                  <c:v>-6.6516070000000003</c:v>
                </c:pt>
                <c:pt idx="9905">
                  <c:v>-6.6516070000000003</c:v>
                </c:pt>
                <c:pt idx="9906">
                  <c:v>-6.6516070000000003</c:v>
                </c:pt>
                <c:pt idx="9907">
                  <c:v>-6.6643470000000002</c:v>
                </c:pt>
                <c:pt idx="9908">
                  <c:v>-6.6770870000000002</c:v>
                </c:pt>
                <c:pt idx="9909">
                  <c:v>-6.6643470000000002</c:v>
                </c:pt>
                <c:pt idx="9910">
                  <c:v>-6.6707169999999998</c:v>
                </c:pt>
                <c:pt idx="9911">
                  <c:v>-6.6707169999999998</c:v>
                </c:pt>
                <c:pt idx="9912">
                  <c:v>-6.6516070000000003</c:v>
                </c:pt>
                <c:pt idx="9913">
                  <c:v>-6.6707169999999998</c:v>
                </c:pt>
                <c:pt idx="9914">
                  <c:v>-6.6707169999999998</c:v>
                </c:pt>
                <c:pt idx="9915">
                  <c:v>-6.6770870000000002</c:v>
                </c:pt>
                <c:pt idx="9916">
                  <c:v>-6.6643470000000002</c:v>
                </c:pt>
                <c:pt idx="9917">
                  <c:v>-6.6770870000000002</c:v>
                </c:pt>
                <c:pt idx="9918">
                  <c:v>-6.6707169999999998</c:v>
                </c:pt>
                <c:pt idx="9919">
                  <c:v>-6.6707169999999998</c:v>
                </c:pt>
                <c:pt idx="9920">
                  <c:v>-6.6707169999999998</c:v>
                </c:pt>
                <c:pt idx="9921">
                  <c:v>-6.6770870000000002</c:v>
                </c:pt>
                <c:pt idx="9922">
                  <c:v>-6.6770870000000002</c:v>
                </c:pt>
                <c:pt idx="9923">
                  <c:v>-6.6643470000000002</c:v>
                </c:pt>
                <c:pt idx="9924">
                  <c:v>-6.6579769999999998</c:v>
                </c:pt>
                <c:pt idx="9925">
                  <c:v>-6.6388680000000004</c:v>
                </c:pt>
                <c:pt idx="9926">
                  <c:v>-6.6579769999999998</c:v>
                </c:pt>
                <c:pt idx="9927">
                  <c:v>-6.645238</c:v>
                </c:pt>
                <c:pt idx="9928">
                  <c:v>-6.6643470000000002</c:v>
                </c:pt>
                <c:pt idx="9929">
                  <c:v>-6.6643470000000002</c:v>
                </c:pt>
                <c:pt idx="9930">
                  <c:v>-6.6579769999999998</c:v>
                </c:pt>
                <c:pt idx="9931">
                  <c:v>-6.6579769999999998</c:v>
                </c:pt>
                <c:pt idx="9932">
                  <c:v>-6.6579769999999998</c:v>
                </c:pt>
                <c:pt idx="9933">
                  <c:v>-6.6643470000000002</c:v>
                </c:pt>
                <c:pt idx="9934">
                  <c:v>-6.6643470000000002</c:v>
                </c:pt>
                <c:pt idx="9935">
                  <c:v>-6.6770870000000002</c:v>
                </c:pt>
                <c:pt idx="9936">
                  <c:v>-6.6770870000000002</c:v>
                </c:pt>
                <c:pt idx="9937">
                  <c:v>-6.6770870000000002</c:v>
                </c:pt>
                <c:pt idx="9938">
                  <c:v>-6.6770870000000002</c:v>
                </c:pt>
                <c:pt idx="9939">
                  <c:v>-6.6834559999999996</c:v>
                </c:pt>
                <c:pt idx="9940">
                  <c:v>-6.6770870000000002</c:v>
                </c:pt>
                <c:pt idx="9941">
                  <c:v>-6.6643470000000002</c:v>
                </c:pt>
                <c:pt idx="9942">
                  <c:v>-6.6834559999999996</c:v>
                </c:pt>
                <c:pt idx="9943">
                  <c:v>-6.6834559999999996</c:v>
                </c:pt>
                <c:pt idx="9944">
                  <c:v>-6.6643470000000002</c:v>
                </c:pt>
                <c:pt idx="9945">
                  <c:v>-6.6707169999999998</c:v>
                </c:pt>
                <c:pt idx="9946">
                  <c:v>-6.6643470000000002</c:v>
                </c:pt>
                <c:pt idx="9947">
                  <c:v>-6.6707169999999998</c:v>
                </c:pt>
                <c:pt idx="9948">
                  <c:v>-6.6707169999999998</c:v>
                </c:pt>
                <c:pt idx="9949">
                  <c:v>-6.6516070000000003</c:v>
                </c:pt>
                <c:pt idx="9950">
                  <c:v>-6.6643470000000002</c:v>
                </c:pt>
                <c:pt idx="9951">
                  <c:v>-6.6707169999999998</c:v>
                </c:pt>
                <c:pt idx="9952">
                  <c:v>-6.6516070000000003</c:v>
                </c:pt>
                <c:pt idx="9953">
                  <c:v>-6.6770870000000002</c:v>
                </c:pt>
                <c:pt idx="9954">
                  <c:v>-6.6707169999999998</c:v>
                </c:pt>
                <c:pt idx="9955">
                  <c:v>-6.6770870000000002</c:v>
                </c:pt>
                <c:pt idx="9956">
                  <c:v>-6.6707169999999998</c:v>
                </c:pt>
                <c:pt idx="9957">
                  <c:v>-6.6770870000000002</c:v>
                </c:pt>
                <c:pt idx="9958">
                  <c:v>-6.6770870000000002</c:v>
                </c:pt>
                <c:pt idx="9959">
                  <c:v>-6.6643470000000002</c:v>
                </c:pt>
                <c:pt idx="9960">
                  <c:v>-6.6707169999999998</c:v>
                </c:pt>
                <c:pt idx="9961">
                  <c:v>-6.6579769999999998</c:v>
                </c:pt>
                <c:pt idx="9962">
                  <c:v>-6.6770870000000002</c:v>
                </c:pt>
                <c:pt idx="9963">
                  <c:v>-6.6643470000000002</c:v>
                </c:pt>
                <c:pt idx="9964">
                  <c:v>-6.6579769999999998</c:v>
                </c:pt>
                <c:pt idx="9965">
                  <c:v>-6.6643470000000002</c:v>
                </c:pt>
                <c:pt idx="9966">
                  <c:v>-6.6579769999999998</c:v>
                </c:pt>
                <c:pt idx="9967">
                  <c:v>-6.6770870000000002</c:v>
                </c:pt>
                <c:pt idx="9968">
                  <c:v>-6.6643470000000002</c:v>
                </c:pt>
                <c:pt idx="9969">
                  <c:v>-6.6770870000000002</c:v>
                </c:pt>
                <c:pt idx="9970">
                  <c:v>-6.6643470000000002</c:v>
                </c:pt>
                <c:pt idx="9971">
                  <c:v>-6.6643470000000002</c:v>
                </c:pt>
                <c:pt idx="9972">
                  <c:v>-6.6643470000000002</c:v>
                </c:pt>
                <c:pt idx="9973">
                  <c:v>-6.6643470000000002</c:v>
                </c:pt>
                <c:pt idx="9974">
                  <c:v>-6.6770870000000002</c:v>
                </c:pt>
                <c:pt idx="9975">
                  <c:v>-6.6770870000000002</c:v>
                </c:pt>
                <c:pt idx="9976">
                  <c:v>-6.6770870000000002</c:v>
                </c:pt>
                <c:pt idx="9977">
                  <c:v>-6.6770870000000002</c:v>
                </c:pt>
                <c:pt idx="9978">
                  <c:v>-6.6770870000000002</c:v>
                </c:pt>
                <c:pt idx="9979">
                  <c:v>-6.6834559999999996</c:v>
                </c:pt>
                <c:pt idx="9980">
                  <c:v>-6.6770870000000002</c:v>
                </c:pt>
                <c:pt idx="9981">
                  <c:v>-6.6707169999999998</c:v>
                </c:pt>
                <c:pt idx="9982">
                  <c:v>-6.6834559999999996</c:v>
                </c:pt>
                <c:pt idx="9983">
                  <c:v>-6.6834559999999996</c:v>
                </c:pt>
                <c:pt idx="9984">
                  <c:v>-6.6834559999999996</c:v>
                </c:pt>
                <c:pt idx="9985">
                  <c:v>-6.6834559999999996</c:v>
                </c:pt>
                <c:pt idx="9986">
                  <c:v>-6.6770870000000002</c:v>
                </c:pt>
                <c:pt idx="9987">
                  <c:v>-6.6834559999999996</c:v>
                </c:pt>
                <c:pt idx="9988">
                  <c:v>-6.6770870000000002</c:v>
                </c:pt>
                <c:pt idx="9989">
                  <c:v>-6.6834559999999996</c:v>
                </c:pt>
                <c:pt idx="9990">
                  <c:v>-6.6834559999999996</c:v>
                </c:pt>
                <c:pt idx="9991">
                  <c:v>-6.6834559999999996</c:v>
                </c:pt>
                <c:pt idx="9992">
                  <c:v>-6.6961959999999996</c:v>
                </c:pt>
                <c:pt idx="9993">
                  <c:v>-6.702566</c:v>
                </c:pt>
                <c:pt idx="9994">
                  <c:v>-6.6898260000000001</c:v>
                </c:pt>
                <c:pt idx="9995">
                  <c:v>-6.702566</c:v>
                </c:pt>
                <c:pt idx="9996">
                  <c:v>-6.702566</c:v>
                </c:pt>
                <c:pt idx="9997">
                  <c:v>-6.6898260000000001</c:v>
                </c:pt>
                <c:pt idx="9998">
                  <c:v>-6.7089359999999996</c:v>
                </c:pt>
                <c:pt idx="9999">
                  <c:v>-6.6898260000000001</c:v>
                </c:pt>
                <c:pt idx="10000">
                  <c:v>-6.6898260000000001</c:v>
                </c:pt>
                <c:pt idx="10001">
                  <c:v>-6.7089359999999996</c:v>
                </c:pt>
                <c:pt idx="10002">
                  <c:v>-6.6898260000000001</c:v>
                </c:pt>
                <c:pt idx="10003">
                  <c:v>-6.702566</c:v>
                </c:pt>
                <c:pt idx="10004">
                  <c:v>-6.6961959999999996</c:v>
                </c:pt>
                <c:pt idx="10005">
                  <c:v>-6.7089359999999996</c:v>
                </c:pt>
                <c:pt idx="10006">
                  <c:v>-6.6961959999999996</c:v>
                </c:pt>
                <c:pt idx="10007">
                  <c:v>-6.7089359999999996</c:v>
                </c:pt>
                <c:pt idx="10008">
                  <c:v>-6.6961959999999996</c:v>
                </c:pt>
                <c:pt idx="10009">
                  <c:v>-6.6898260000000001</c:v>
                </c:pt>
                <c:pt idx="10010">
                  <c:v>-6.702566</c:v>
                </c:pt>
                <c:pt idx="10011">
                  <c:v>-6.702566</c:v>
                </c:pt>
                <c:pt idx="10012">
                  <c:v>-6.7089359999999996</c:v>
                </c:pt>
                <c:pt idx="10013">
                  <c:v>-6.702566</c:v>
                </c:pt>
                <c:pt idx="10014">
                  <c:v>-6.715306</c:v>
                </c:pt>
                <c:pt idx="10015">
                  <c:v>-6.7089359999999996</c:v>
                </c:pt>
                <c:pt idx="10016">
                  <c:v>-6.702566</c:v>
                </c:pt>
                <c:pt idx="10017">
                  <c:v>-6.715306</c:v>
                </c:pt>
                <c:pt idx="10018">
                  <c:v>-6.702566</c:v>
                </c:pt>
                <c:pt idx="10019">
                  <c:v>-6.715306</c:v>
                </c:pt>
                <c:pt idx="10020">
                  <c:v>-6.715306</c:v>
                </c:pt>
                <c:pt idx="10021">
                  <c:v>-6.7216750000000003</c:v>
                </c:pt>
                <c:pt idx="10022">
                  <c:v>-6.7216750000000003</c:v>
                </c:pt>
                <c:pt idx="10023">
                  <c:v>-6.7216750000000003</c:v>
                </c:pt>
                <c:pt idx="10024">
                  <c:v>-6.7216750000000003</c:v>
                </c:pt>
                <c:pt idx="10025">
                  <c:v>-6.7089359999999996</c:v>
                </c:pt>
                <c:pt idx="10026">
                  <c:v>-6.7280449999999998</c:v>
                </c:pt>
                <c:pt idx="10027">
                  <c:v>-6.7216750000000003</c:v>
                </c:pt>
                <c:pt idx="10028">
                  <c:v>-6.7216750000000003</c:v>
                </c:pt>
                <c:pt idx="10029">
                  <c:v>-6.7280449999999998</c:v>
                </c:pt>
                <c:pt idx="10030">
                  <c:v>-6.7216750000000003</c:v>
                </c:pt>
                <c:pt idx="10031">
                  <c:v>-6.7216750000000003</c:v>
                </c:pt>
                <c:pt idx="10032">
                  <c:v>-6.7280449999999998</c:v>
                </c:pt>
                <c:pt idx="10033">
                  <c:v>-6.7344150000000003</c:v>
                </c:pt>
                <c:pt idx="10034">
                  <c:v>-6.7280449999999998</c:v>
                </c:pt>
                <c:pt idx="10035">
                  <c:v>-6.7407849999999998</c:v>
                </c:pt>
                <c:pt idx="10036">
                  <c:v>-6.7471550000000002</c:v>
                </c:pt>
                <c:pt idx="10037">
                  <c:v>-6.7535239999999996</c:v>
                </c:pt>
                <c:pt idx="10038">
                  <c:v>-6.7280449999999998</c:v>
                </c:pt>
                <c:pt idx="10039">
                  <c:v>-6.7471550000000002</c:v>
                </c:pt>
                <c:pt idx="10040">
                  <c:v>-6.7280449999999998</c:v>
                </c:pt>
                <c:pt idx="10041">
                  <c:v>-6.7280449999999998</c:v>
                </c:pt>
                <c:pt idx="10042">
                  <c:v>-6.7216750000000003</c:v>
                </c:pt>
                <c:pt idx="10043">
                  <c:v>-6.7216750000000003</c:v>
                </c:pt>
                <c:pt idx="10044">
                  <c:v>-6.7280449999999998</c:v>
                </c:pt>
                <c:pt idx="10045">
                  <c:v>-6.7471550000000002</c:v>
                </c:pt>
                <c:pt idx="10046">
                  <c:v>-6.7344150000000003</c:v>
                </c:pt>
                <c:pt idx="10047">
                  <c:v>-6.7344150000000003</c:v>
                </c:pt>
                <c:pt idx="10048">
                  <c:v>-6.7535239999999996</c:v>
                </c:pt>
                <c:pt idx="10049">
                  <c:v>-6.7535239999999996</c:v>
                </c:pt>
                <c:pt idx="10050">
                  <c:v>-6.7407849999999998</c:v>
                </c:pt>
                <c:pt idx="10051">
                  <c:v>-6.7471550000000002</c:v>
                </c:pt>
                <c:pt idx="10052">
                  <c:v>-6.7407849999999998</c:v>
                </c:pt>
                <c:pt idx="10053">
                  <c:v>-6.7280449999999998</c:v>
                </c:pt>
                <c:pt idx="10054">
                  <c:v>-6.7280449999999998</c:v>
                </c:pt>
                <c:pt idx="10055">
                  <c:v>-6.7407849999999998</c:v>
                </c:pt>
                <c:pt idx="10056">
                  <c:v>-6.7471550000000002</c:v>
                </c:pt>
                <c:pt idx="10057">
                  <c:v>-6.7535239999999996</c:v>
                </c:pt>
                <c:pt idx="10058">
                  <c:v>-6.7535239999999996</c:v>
                </c:pt>
                <c:pt idx="10059">
                  <c:v>-6.7344150000000003</c:v>
                </c:pt>
                <c:pt idx="10060">
                  <c:v>-6.7407849999999998</c:v>
                </c:pt>
                <c:pt idx="10061">
                  <c:v>-6.7535239999999996</c:v>
                </c:pt>
                <c:pt idx="10062">
                  <c:v>-6.7598940000000001</c:v>
                </c:pt>
                <c:pt idx="10063">
                  <c:v>-6.7662639999999996</c:v>
                </c:pt>
                <c:pt idx="10064">
                  <c:v>-6.7662639999999996</c:v>
                </c:pt>
                <c:pt idx="10065">
                  <c:v>-6.7662639999999996</c:v>
                </c:pt>
                <c:pt idx="10066">
                  <c:v>-6.7790039999999996</c:v>
                </c:pt>
                <c:pt idx="10067">
                  <c:v>-6.7598940000000001</c:v>
                </c:pt>
                <c:pt idx="10068">
                  <c:v>-6.7598940000000001</c:v>
                </c:pt>
                <c:pt idx="10069">
                  <c:v>-6.7535239999999996</c:v>
                </c:pt>
                <c:pt idx="10070">
                  <c:v>-6.7471550000000002</c:v>
                </c:pt>
                <c:pt idx="10071">
                  <c:v>-6.7471550000000002</c:v>
                </c:pt>
                <c:pt idx="10072">
                  <c:v>-6.7535239999999996</c:v>
                </c:pt>
                <c:pt idx="10073">
                  <c:v>-6.7535239999999996</c:v>
                </c:pt>
                <c:pt idx="10074">
                  <c:v>-6.7535239999999996</c:v>
                </c:pt>
                <c:pt idx="10075">
                  <c:v>-6.7662639999999996</c:v>
                </c:pt>
                <c:pt idx="10076">
                  <c:v>-6.7662639999999996</c:v>
                </c:pt>
                <c:pt idx="10077">
                  <c:v>-6.7917430000000003</c:v>
                </c:pt>
                <c:pt idx="10078">
                  <c:v>-6.772634</c:v>
                </c:pt>
                <c:pt idx="10079">
                  <c:v>-6.7981129999999999</c:v>
                </c:pt>
                <c:pt idx="10080">
                  <c:v>-6.7981129999999999</c:v>
                </c:pt>
                <c:pt idx="10081">
                  <c:v>-6.7790039999999996</c:v>
                </c:pt>
                <c:pt idx="10082">
                  <c:v>-6.7790039999999996</c:v>
                </c:pt>
                <c:pt idx="10083">
                  <c:v>-6.772634</c:v>
                </c:pt>
                <c:pt idx="10084">
                  <c:v>-6.7662639999999996</c:v>
                </c:pt>
                <c:pt idx="10085">
                  <c:v>-6.7662639999999996</c:v>
                </c:pt>
                <c:pt idx="10086">
                  <c:v>-6.772634</c:v>
                </c:pt>
                <c:pt idx="10087">
                  <c:v>-6.772634</c:v>
                </c:pt>
                <c:pt idx="10088">
                  <c:v>-6.7790039999999996</c:v>
                </c:pt>
                <c:pt idx="10089">
                  <c:v>-6.7917430000000003</c:v>
                </c:pt>
                <c:pt idx="10090">
                  <c:v>-6.7981129999999999</c:v>
                </c:pt>
                <c:pt idx="10091">
                  <c:v>-6.8108529999999998</c:v>
                </c:pt>
                <c:pt idx="10092">
                  <c:v>-6.8172220000000001</c:v>
                </c:pt>
                <c:pt idx="10093">
                  <c:v>-6.8172220000000001</c:v>
                </c:pt>
                <c:pt idx="10094">
                  <c:v>-6.8172220000000001</c:v>
                </c:pt>
                <c:pt idx="10095">
                  <c:v>-6.8044830000000003</c:v>
                </c:pt>
                <c:pt idx="10096">
                  <c:v>-6.8172220000000001</c:v>
                </c:pt>
                <c:pt idx="10097">
                  <c:v>-6.8108529999999998</c:v>
                </c:pt>
                <c:pt idx="10098">
                  <c:v>-6.8172220000000001</c:v>
                </c:pt>
                <c:pt idx="10099">
                  <c:v>-6.8299620000000001</c:v>
                </c:pt>
                <c:pt idx="10100">
                  <c:v>-6.8618110000000003</c:v>
                </c:pt>
                <c:pt idx="10101">
                  <c:v>-6.8681809999999999</c:v>
                </c:pt>
                <c:pt idx="10102">
                  <c:v>-6.8681809999999999</c:v>
                </c:pt>
                <c:pt idx="10103">
                  <c:v>-6.8681809999999999</c:v>
                </c:pt>
                <c:pt idx="10104">
                  <c:v>-6.8745510000000003</c:v>
                </c:pt>
                <c:pt idx="10105">
                  <c:v>-6.8745510000000003</c:v>
                </c:pt>
                <c:pt idx="10106">
                  <c:v>-6.8872900000000001</c:v>
                </c:pt>
                <c:pt idx="10107">
                  <c:v>-6.8872900000000001</c:v>
                </c:pt>
                <c:pt idx="10108">
                  <c:v>-6.8872900000000001</c:v>
                </c:pt>
                <c:pt idx="10109">
                  <c:v>-6.8872900000000001</c:v>
                </c:pt>
                <c:pt idx="10110">
                  <c:v>-6.8745510000000003</c:v>
                </c:pt>
                <c:pt idx="10111">
                  <c:v>-6.8936599999999997</c:v>
                </c:pt>
                <c:pt idx="10112">
                  <c:v>-6.8872900000000001</c:v>
                </c:pt>
                <c:pt idx="10113">
                  <c:v>-6.9063999999999997</c:v>
                </c:pt>
                <c:pt idx="10114">
                  <c:v>-6.9063999999999997</c:v>
                </c:pt>
                <c:pt idx="10115">
                  <c:v>-6.9063999999999997</c:v>
                </c:pt>
                <c:pt idx="10116">
                  <c:v>-6.9000300000000001</c:v>
                </c:pt>
                <c:pt idx="10117">
                  <c:v>-6.9127700000000001</c:v>
                </c:pt>
                <c:pt idx="10118">
                  <c:v>-6.9063999999999997</c:v>
                </c:pt>
                <c:pt idx="10119">
                  <c:v>-6.9255089999999999</c:v>
                </c:pt>
                <c:pt idx="10120">
                  <c:v>-6.9191390000000004</c:v>
                </c:pt>
                <c:pt idx="10121">
                  <c:v>-6.9127700000000001</c:v>
                </c:pt>
                <c:pt idx="10122">
                  <c:v>-6.9318790000000003</c:v>
                </c:pt>
                <c:pt idx="10123">
                  <c:v>-6.9318790000000003</c:v>
                </c:pt>
                <c:pt idx="10124">
                  <c:v>-6.9382489999999999</c:v>
                </c:pt>
                <c:pt idx="10125">
                  <c:v>-6.9382489999999999</c:v>
                </c:pt>
                <c:pt idx="10126">
                  <c:v>-6.9509879999999997</c:v>
                </c:pt>
                <c:pt idx="10127">
                  <c:v>-6.9573580000000002</c:v>
                </c:pt>
                <c:pt idx="10128">
                  <c:v>-6.9573580000000002</c:v>
                </c:pt>
                <c:pt idx="10129">
                  <c:v>-6.9509879999999997</c:v>
                </c:pt>
                <c:pt idx="10130">
                  <c:v>-6.9637279999999997</c:v>
                </c:pt>
                <c:pt idx="10131">
                  <c:v>-6.9764679999999997</c:v>
                </c:pt>
                <c:pt idx="10132">
                  <c:v>-6.9892070000000004</c:v>
                </c:pt>
                <c:pt idx="10133">
                  <c:v>-6.9955769999999999</c:v>
                </c:pt>
                <c:pt idx="10134">
                  <c:v>-7.0083169999999999</c:v>
                </c:pt>
                <c:pt idx="10135">
                  <c:v>-7.0083169999999999</c:v>
                </c:pt>
                <c:pt idx="10136">
                  <c:v>-7.0083169999999999</c:v>
                </c:pt>
                <c:pt idx="10137">
                  <c:v>-6.9955769999999999</c:v>
                </c:pt>
                <c:pt idx="10138">
                  <c:v>-7.0210559999999997</c:v>
                </c:pt>
                <c:pt idx="10139">
                  <c:v>-7.0210559999999997</c:v>
                </c:pt>
                <c:pt idx="10140">
                  <c:v>-7.0337959999999997</c:v>
                </c:pt>
                <c:pt idx="10141">
                  <c:v>-7.0146870000000003</c:v>
                </c:pt>
                <c:pt idx="10142">
                  <c:v>-7.0337959999999997</c:v>
                </c:pt>
                <c:pt idx="10143">
                  <c:v>-7.0210559999999997</c:v>
                </c:pt>
                <c:pt idx="10144">
                  <c:v>-7.0465359999999997</c:v>
                </c:pt>
                <c:pt idx="10145">
                  <c:v>-7.0337959999999997</c:v>
                </c:pt>
                <c:pt idx="10146">
                  <c:v>-7.0465359999999997</c:v>
                </c:pt>
                <c:pt idx="10147">
                  <c:v>-7.0465359999999997</c:v>
                </c:pt>
                <c:pt idx="10148">
                  <c:v>-7.0592750000000004</c:v>
                </c:pt>
                <c:pt idx="10149">
                  <c:v>-7.0720150000000004</c:v>
                </c:pt>
                <c:pt idx="10150">
                  <c:v>-7.0720150000000004</c:v>
                </c:pt>
                <c:pt idx="10151">
                  <c:v>-7.0783849999999999</c:v>
                </c:pt>
                <c:pt idx="10152">
                  <c:v>-7.0783849999999999</c:v>
                </c:pt>
                <c:pt idx="10153">
                  <c:v>-7.0783849999999999</c:v>
                </c:pt>
                <c:pt idx="10154">
                  <c:v>-7.0974940000000002</c:v>
                </c:pt>
                <c:pt idx="10155">
                  <c:v>-7.0974940000000002</c:v>
                </c:pt>
                <c:pt idx="10156">
                  <c:v>-7.1102340000000002</c:v>
                </c:pt>
                <c:pt idx="10157">
                  <c:v>-7.0911239999999998</c:v>
                </c:pt>
                <c:pt idx="10158">
                  <c:v>-7.1102340000000002</c:v>
                </c:pt>
                <c:pt idx="10159">
                  <c:v>-7.1038639999999997</c:v>
                </c:pt>
                <c:pt idx="10160">
                  <c:v>-7.1293430000000004</c:v>
                </c:pt>
                <c:pt idx="10161">
                  <c:v>-7.1166029999999996</c:v>
                </c:pt>
                <c:pt idx="10162">
                  <c:v>-7.1293430000000004</c:v>
                </c:pt>
                <c:pt idx="10163">
                  <c:v>-7.1293430000000004</c:v>
                </c:pt>
                <c:pt idx="10164">
                  <c:v>-7.1420830000000004</c:v>
                </c:pt>
                <c:pt idx="10165">
                  <c:v>-7.135713</c:v>
                </c:pt>
                <c:pt idx="10166">
                  <c:v>-7.1611919999999998</c:v>
                </c:pt>
                <c:pt idx="10167">
                  <c:v>-7.1484519999999998</c:v>
                </c:pt>
                <c:pt idx="10168">
                  <c:v>-7.1611919999999998</c:v>
                </c:pt>
                <c:pt idx="10169">
                  <c:v>-7.1611919999999998</c:v>
                </c:pt>
                <c:pt idx="10170">
                  <c:v>-7.1675620000000002</c:v>
                </c:pt>
                <c:pt idx="10171">
                  <c:v>-7.1675620000000002</c:v>
                </c:pt>
                <c:pt idx="10172">
                  <c:v>-7.193041</c:v>
                </c:pt>
                <c:pt idx="10173">
                  <c:v>-7.1803020000000002</c:v>
                </c:pt>
                <c:pt idx="10174">
                  <c:v>-7.193041</c:v>
                </c:pt>
                <c:pt idx="10175">
                  <c:v>-7.1866709999999996</c:v>
                </c:pt>
                <c:pt idx="10176">
                  <c:v>-7.1994109999999996</c:v>
                </c:pt>
                <c:pt idx="10177">
                  <c:v>-7.205781</c:v>
                </c:pt>
                <c:pt idx="10178">
                  <c:v>-7.2121510000000004</c:v>
                </c:pt>
                <c:pt idx="10179">
                  <c:v>-7.205781</c:v>
                </c:pt>
                <c:pt idx="10180">
                  <c:v>-7.2248900000000003</c:v>
                </c:pt>
                <c:pt idx="10181">
                  <c:v>-7.2248900000000003</c:v>
                </c:pt>
                <c:pt idx="10182">
                  <c:v>-7.2185199999999998</c:v>
                </c:pt>
                <c:pt idx="10183">
                  <c:v>-7.2376300000000002</c:v>
                </c:pt>
                <c:pt idx="10184">
                  <c:v>-7.2439999999999998</c:v>
                </c:pt>
                <c:pt idx="10185">
                  <c:v>-7.2567389999999996</c:v>
                </c:pt>
                <c:pt idx="10186">
                  <c:v>-7.2567389999999996</c:v>
                </c:pt>
                <c:pt idx="10187">
                  <c:v>-7.2503690000000001</c:v>
                </c:pt>
                <c:pt idx="10188">
                  <c:v>-7.2567389999999996</c:v>
                </c:pt>
                <c:pt idx="10189">
                  <c:v>-7.263109</c:v>
                </c:pt>
                <c:pt idx="10190">
                  <c:v>-7.2694789999999996</c:v>
                </c:pt>
                <c:pt idx="10191">
                  <c:v>-7.2885879999999998</c:v>
                </c:pt>
                <c:pt idx="10192">
                  <c:v>-7.275849</c:v>
                </c:pt>
                <c:pt idx="10193">
                  <c:v>-7.2949580000000003</c:v>
                </c:pt>
                <c:pt idx="10194">
                  <c:v>-7.3076980000000002</c:v>
                </c:pt>
                <c:pt idx="10195">
                  <c:v>-7.3140669999999997</c:v>
                </c:pt>
                <c:pt idx="10196">
                  <c:v>-7.3013279999999998</c:v>
                </c:pt>
                <c:pt idx="10197">
                  <c:v>-7.3204370000000001</c:v>
                </c:pt>
                <c:pt idx="10198">
                  <c:v>-7.3140669999999997</c:v>
                </c:pt>
                <c:pt idx="10199">
                  <c:v>-7.3204370000000001</c:v>
                </c:pt>
                <c:pt idx="10200">
                  <c:v>-7.4605730000000001</c:v>
                </c:pt>
                <c:pt idx="10201">
                  <c:v>-7.4669429999999997</c:v>
                </c:pt>
                <c:pt idx="10202">
                  <c:v>-7.4733130000000001</c:v>
                </c:pt>
                <c:pt idx="10203">
                  <c:v>-7.4733130000000001</c:v>
                </c:pt>
                <c:pt idx="10204">
                  <c:v>-7.4796820000000004</c:v>
                </c:pt>
                <c:pt idx="10205">
                  <c:v>-7.4924220000000004</c:v>
                </c:pt>
                <c:pt idx="10206">
                  <c:v>-7.4987919999999999</c:v>
                </c:pt>
                <c:pt idx="10207">
                  <c:v>-7.5051620000000003</c:v>
                </c:pt>
                <c:pt idx="10208">
                  <c:v>-7.5115319999999999</c:v>
                </c:pt>
                <c:pt idx="10209">
                  <c:v>-7.4987919999999999</c:v>
                </c:pt>
                <c:pt idx="10210">
                  <c:v>-7.5179010000000002</c:v>
                </c:pt>
                <c:pt idx="10211">
                  <c:v>-7.5179010000000002</c:v>
                </c:pt>
                <c:pt idx="10212">
                  <c:v>-7.5370109999999997</c:v>
                </c:pt>
                <c:pt idx="10213">
                  <c:v>-7.5306410000000001</c:v>
                </c:pt>
                <c:pt idx="10214">
                  <c:v>-7.5497500000000004</c:v>
                </c:pt>
                <c:pt idx="10215">
                  <c:v>-7.5433810000000001</c:v>
                </c:pt>
                <c:pt idx="10216">
                  <c:v>-7.5624900000000004</c:v>
                </c:pt>
                <c:pt idx="10217">
                  <c:v>-7.5688599999999999</c:v>
                </c:pt>
                <c:pt idx="10218">
                  <c:v>-7.5688599999999999</c:v>
                </c:pt>
                <c:pt idx="10219">
                  <c:v>-7.5879690000000002</c:v>
                </c:pt>
                <c:pt idx="10220">
                  <c:v>-7.5879690000000002</c:v>
                </c:pt>
                <c:pt idx="10221">
                  <c:v>-7.5943389999999997</c:v>
                </c:pt>
                <c:pt idx="10222">
                  <c:v>-7.6007090000000002</c:v>
                </c:pt>
                <c:pt idx="10223">
                  <c:v>-7.6070789999999997</c:v>
                </c:pt>
                <c:pt idx="10224">
                  <c:v>-7.6198180000000004</c:v>
                </c:pt>
                <c:pt idx="10225">
                  <c:v>-7.626188</c:v>
                </c:pt>
                <c:pt idx="10226">
                  <c:v>-7.613448</c:v>
                </c:pt>
                <c:pt idx="10227">
                  <c:v>-7.6325580000000004</c:v>
                </c:pt>
                <c:pt idx="10228">
                  <c:v>-7.626188</c:v>
                </c:pt>
                <c:pt idx="10229">
                  <c:v>-7.6325580000000004</c:v>
                </c:pt>
                <c:pt idx="10230">
                  <c:v>-7.6389279999999999</c:v>
                </c:pt>
                <c:pt idx="10231">
                  <c:v>-7.6580370000000002</c:v>
                </c:pt>
                <c:pt idx="10232">
                  <c:v>-7.6389279999999999</c:v>
                </c:pt>
                <c:pt idx="10233">
                  <c:v>-7.6707770000000002</c:v>
                </c:pt>
                <c:pt idx="10234">
                  <c:v>-7.6771469999999997</c:v>
                </c:pt>
                <c:pt idx="10235">
                  <c:v>-7.683516</c:v>
                </c:pt>
                <c:pt idx="10236">
                  <c:v>-7.6898860000000004</c:v>
                </c:pt>
                <c:pt idx="10237">
                  <c:v>-7.696256</c:v>
                </c:pt>
                <c:pt idx="10238">
                  <c:v>-7.6898860000000004</c:v>
                </c:pt>
                <c:pt idx="10239">
                  <c:v>-7.708996</c:v>
                </c:pt>
                <c:pt idx="10240">
                  <c:v>-7.7153650000000003</c:v>
                </c:pt>
                <c:pt idx="10241">
                  <c:v>-7.7026260000000004</c:v>
                </c:pt>
                <c:pt idx="10242">
                  <c:v>-7.708996</c:v>
                </c:pt>
                <c:pt idx="10243">
                  <c:v>-7.7153650000000003</c:v>
                </c:pt>
                <c:pt idx="10244">
                  <c:v>-7.7217349999999998</c:v>
                </c:pt>
                <c:pt idx="10245">
                  <c:v>-7.7217349999999998</c:v>
                </c:pt>
                <c:pt idx="10246">
                  <c:v>-7.7408450000000002</c:v>
                </c:pt>
                <c:pt idx="10247">
                  <c:v>-7.7472139999999996</c:v>
                </c:pt>
                <c:pt idx="10248">
                  <c:v>-7.753584</c:v>
                </c:pt>
                <c:pt idx="10249">
                  <c:v>-7.753584</c:v>
                </c:pt>
                <c:pt idx="10250">
                  <c:v>-7.766324</c:v>
                </c:pt>
                <c:pt idx="10251">
                  <c:v>-7.7726940000000004</c:v>
                </c:pt>
                <c:pt idx="10252">
                  <c:v>-7.7726940000000004</c:v>
                </c:pt>
                <c:pt idx="10253">
                  <c:v>-7.7854330000000003</c:v>
                </c:pt>
                <c:pt idx="10254">
                  <c:v>-7.7854330000000003</c:v>
                </c:pt>
                <c:pt idx="10255">
                  <c:v>-7.8045429999999998</c:v>
                </c:pt>
                <c:pt idx="10256">
                  <c:v>-7.8109130000000002</c:v>
                </c:pt>
                <c:pt idx="10257">
                  <c:v>-7.8172819999999996</c:v>
                </c:pt>
                <c:pt idx="10258">
                  <c:v>-7.8236520000000001</c:v>
                </c:pt>
                <c:pt idx="10259">
                  <c:v>-7.8236520000000001</c:v>
                </c:pt>
                <c:pt idx="10260">
                  <c:v>-7.836392</c:v>
                </c:pt>
                <c:pt idx="10261">
                  <c:v>-7.8427619999999996</c:v>
                </c:pt>
                <c:pt idx="10262">
                  <c:v>-7.8491309999999999</c:v>
                </c:pt>
                <c:pt idx="10263">
                  <c:v>-7.8746109999999998</c:v>
                </c:pt>
                <c:pt idx="10264">
                  <c:v>-7.8618709999999998</c:v>
                </c:pt>
                <c:pt idx="10265">
                  <c:v>-7.8873499999999996</c:v>
                </c:pt>
                <c:pt idx="10266">
                  <c:v>-7.8873499999999996</c:v>
                </c:pt>
                <c:pt idx="10267">
                  <c:v>-7.9000899999999996</c:v>
                </c:pt>
                <c:pt idx="10268">
                  <c:v>-7.8873499999999996</c:v>
                </c:pt>
                <c:pt idx="10269">
                  <c:v>-7.90646</c:v>
                </c:pt>
                <c:pt idx="10270">
                  <c:v>-7.90646</c:v>
                </c:pt>
                <c:pt idx="10271">
                  <c:v>-7.9128290000000003</c:v>
                </c:pt>
                <c:pt idx="10272">
                  <c:v>-7.9255690000000003</c:v>
                </c:pt>
                <c:pt idx="10273">
                  <c:v>-7.9319389999999999</c:v>
                </c:pt>
                <c:pt idx="10274">
                  <c:v>-7.9510480000000001</c:v>
                </c:pt>
                <c:pt idx="10275">
                  <c:v>-7.9510480000000001</c:v>
                </c:pt>
                <c:pt idx="10276">
                  <c:v>-7.9574179999999997</c:v>
                </c:pt>
                <c:pt idx="10277">
                  <c:v>-7.9637880000000001</c:v>
                </c:pt>
                <c:pt idx="10278">
                  <c:v>-7.9765280000000001</c:v>
                </c:pt>
                <c:pt idx="10279">
                  <c:v>-7.9765280000000001</c:v>
                </c:pt>
                <c:pt idx="10280">
                  <c:v>-8.0083769999999994</c:v>
                </c:pt>
                <c:pt idx="10281">
                  <c:v>-7.9956370000000003</c:v>
                </c:pt>
                <c:pt idx="10282">
                  <c:v>-8.0020070000000008</c:v>
                </c:pt>
                <c:pt idx="10283">
                  <c:v>-8.0083769999999994</c:v>
                </c:pt>
                <c:pt idx="10284">
                  <c:v>-8.0147460000000006</c:v>
                </c:pt>
                <c:pt idx="10285">
                  <c:v>-8.0274859999999997</c:v>
                </c:pt>
                <c:pt idx="10286">
                  <c:v>-8.0338560000000001</c:v>
                </c:pt>
                <c:pt idx="10287">
                  <c:v>-8.0274859999999997</c:v>
                </c:pt>
                <c:pt idx="10288">
                  <c:v>-8.0465949999999999</c:v>
                </c:pt>
                <c:pt idx="10289">
                  <c:v>-8.0529650000000004</c:v>
                </c:pt>
                <c:pt idx="10290">
                  <c:v>-8.0720749999999999</c:v>
                </c:pt>
                <c:pt idx="10291">
                  <c:v>-8.0593350000000008</c:v>
                </c:pt>
                <c:pt idx="10292">
                  <c:v>-8.0848139999999997</c:v>
                </c:pt>
                <c:pt idx="10293">
                  <c:v>-8.0848139999999997</c:v>
                </c:pt>
                <c:pt idx="10294">
                  <c:v>-8.1166630000000008</c:v>
                </c:pt>
                <c:pt idx="10295">
                  <c:v>-8.1230329999999995</c:v>
                </c:pt>
                <c:pt idx="10296">
                  <c:v>-8.1357730000000004</c:v>
                </c:pt>
                <c:pt idx="10297">
                  <c:v>-8.1421430000000008</c:v>
                </c:pt>
                <c:pt idx="10298">
                  <c:v>-8.1421430000000008</c:v>
                </c:pt>
                <c:pt idx="10299">
                  <c:v>-8.1612519999999993</c:v>
                </c:pt>
                <c:pt idx="10300">
                  <c:v>-8.3077579999999998</c:v>
                </c:pt>
                <c:pt idx="10301">
                  <c:v>-8.3141269999999992</c:v>
                </c:pt>
                <c:pt idx="10302">
                  <c:v>-8.326867</c:v>
                </c:pt>
                <c:pt idx="10303">
                  <c:v>-8.3396070000000009</c:v>
                </c:pt>
                <c:pt idx="10304">
                  <c:v>-8.3650859999999998</c:v>
                </c:pt>
                <c:pt idx="10305">
                  <c:v>-8.3587159999999994</c:v>
                </c:pt>
                <c:pt idx="10306">
                  <c:v>-8.3778249999999996</c:v>
                </c:pt>
                <c:pt idx="10307">
                  <c:v>-8.3841950000000001</c:v>
                </c:pt>
                <c:pt idx="10308">
                  <c:v>-8.3841950000000001</c:v>
                </c:pt>
                <c:pt idx="10309">
                  <c:v>-8.4096740000000008</c:v>
                </c:pt>
                <c:pt idx="10310">
                  <c:v>-8.4096740000000008</c:v>
                </c:pt>
                <c:pt idx="10311">
                  <c:v>-8.4160439999999994</c:v>
                </c:pt>
                <c:pt idx="10312">
                  <c:v>-8.4224139999999998</c:v>
                </c:pt>
                <c:pt idx="10313">
                  <c:v>-8.4351540000000007</c:v>
                </c:pt>
                <c:pt idx="10314">
                  <c:v>-8.4351540000000007</c:v>
                </c:pt>
                <c:pt idx="10315">
                  <c:v>-8.4415239999999994</c:v>
                </c:pt>
                <c:pt idx="10316">
                  <c:v>-8.4415239999999994</c:v>
                </c:pt>
                <c:pt idx="10317">
                  <c:v>-8.4670030000000001</c:v>
                </c:pt>
                <c:pt idx="10318">
                  <c:v>-8.4606329999999996</c:v>
                </c:pt>
                <c:pt idx="10319">
                  <c:v>-8.4733730000000005</c:v>
                </c:pt>
                <c:pt idx="10320">
                  <c:v>-8.4797419999999999</c:v>
                </c:pt>
                <c:pt idx="10321">
                  <c:v>-8.4861120000000003</c:v>
                </c:pt>
                <c:pt idx="10322">
                  <c:v>-8.4988519999999994</c:v>
                </c:pt>
                <c:pt idx="10323">
                  <c:v>-8.5179609999999997</c:v>
                </c:pt>
                <c:pt idx="10324">
                  <c:v>-8.5179609999999997</c:v>
                </c:pt>
                <c:pt idx="10325">
                  <c:v>-8.5243310000000001</c:v>
                </c:pt>
                <c:pt idx="10326">
                  <c:v>-8.5370709999999992</c:v>
                </c:pt>
                <c:pt idx="10327">
                  <c:v>-8.5498100000000008</c:v>
                </c:pt>
                <c:pt idx="10328">
                  <c:v>-8.5561799999999995</c:v>
                </c:pt>
                <c:pt idx="10329">
                  <c:v>-8.5625499999999999</c:v>
                </c:pt>
                <c:pt idx="10330">
                  <c:v>-8.5689200000000003</c:v>
                </c:pt>
                <c:pt idx="10331">
                  <c:v>-8.5816590000000001</c:v>
                </c:pt>
                <c:pt idx="10332">
                  <c:v>-8.5880290000000006</c:v>
                </c:pt>
                <c:pt idx="10333">
                  <c:v>-8.5943989999999992</c:v>
                </c:pt>
                <c:pt idx="10334">
                  <c:v>-8.6198779999999999</c:v>
                </c:pt>
                <c:pt idx="10335">
                  <c:v>-8.6198779999999999</c:v>
                </c:pt>
                <c:pt idx="10336">
                  <c:v>-8.6453570000000006</c:v>
                </c:pt>
                <c:pt idx="10337">
                  <c:v>-8.6326180000000008</c:v>
                </c:pt>
                <c:pt idx="10338">
                  <c:v>-8.6580969999999997</c:v>
                </c:pt>
                <c:pt idx="10339">
                  <c:v>-8.6580969999999997</c:v>
                </c:pt>
                <c:pt idx="10340">
                  <c:v>-8.6517269999999993</c:v>
                </c:pt>
                <c:pt idx="10341">
                  <c:v>-8.6644670000000001</c:v>
                </c:pt>
                <c:pt idx="10342">
                  <c:v>-8.6835760000000004</c:v>
                </c:pt>
                <c:pt idx="10343">
                  <c:v>-8.6899460000000008</c:v>
                </c:pt>
                <c:pt idx="10344">
                  <c:v>-8.7026859999999999</c:v>
                </c:pt>
                <c:pt idx="10345">
                  <c:v>-8.7090549999999993</c:v>
                </c:pt>
                <c:pt idx="10346">
                  <c:v>-8.7345349999999993</c:v>
                </c:pt>
                <c:pt idx="10347">
                  <c:v>-8.7409049999999997</c:v>
                </c:pt>
                <c:pt idx="10348">
                  <c:v>-8.7472740000000009</c:v>
                </c:pt>
                <c:pt idx="10349">
                  <c:v>-8.760014</c:v>
                </c:pt>
                <c:pt idx="10350">
                  <c:v>-8.7727540000000008</c:v>
                </c:pt>
                <c:pt idx="10351">
                  <c:v>-8.7791230000000002</c:v>
                </c:pt>
                <c:pt idx="10352">
                  <c:v>-8.7982329999999997</c:v>
                </c:pt>
                <c:pt idx="10353">
                  <c:v>-8.8237120000000004</c:v>
                </c:pt>
                <c:pt idx="10354">
                  <c:v>-8.8300820000000009</c:v>
                </c:pt>
                <c:pt idx="10355">
                  <c:v>-8.8491909999999994</c:v>
                </c:pt>
                <c:pt idx="10356">
                  <c:v>-8.8555609999999998</c:v>
                </c:pt>
                <c:pt idx="10357">
                  <c:v>-8.8683010000000007</c:v>
                </c:pt>
                <c:pt idx="10358">
                  <c:v>-8.8810400000000005</c:v>
                </c:pt>
                <c:pt idx="10359">
                  <c:v>-8.8937799999999996</c:v>
                </c:pt>
                <c:pt idx="10360">
                  <c:v>-8.90015</c:v>
                </c:pt>
                <c:pt idx="10361">
                  <c:v>-8.90015</c:v>
                </c:pt>
                <c:pt idx="10362">
                  <c:v>-8.9256290000000007</c:v>
                </c:pt>
                <c:pt idx="10363">
                  <c:v>-8.9256290000000007</c:v>
                </c:pt>
                <c:pt idx="10364">
                  <c:v>-8.9511079999999996</c:v>
                </c:pt>
                <c:pt idx="10365">
                  <c:v>-8.9447379999999992</c:v>
                </c:pt>
                <c:pt idx="10366">
                  <c:v>-8.9574780000000001</c:v>
                </c:pt>
                <c:pt idx="10367">
                  <c:v>-8.9765870000000003</c:v>
                </c:pt>
                <c:pt idx="10368">
                  <c:v>-8.9893269999999994</c:v>
                </c:pt>
                <c:pt idx="10369">
                  <c:v>-9.0020670000000003</c:v>
                </c:pt>
                <c:pt idx="10370">
                  <c:v>-9.0275459999999992</c:v>
                </c:pt>
                <c:pt idx="10371">
                  <c:v>-9.0275459999999992</c:v>
                </c:pt>
                <c:pt idx="10372">
                  <c:v>-9.0530249999999999</c:v>
                </c:pt>
                <c:pt idx="10373">
                  <c:v>-9.0721349999999994</c:v>
                </c:pt>
                <c:pt idx="10374">
                  <c:v>-9.0721349999999994</c:v>
                </c:pt>
                <c:pt idx="10375">
                  <c:v>-9.0976140000000001</c:v>
                </c:pt>
                <c:pt idx="10376">
                  <c:v>-9.1103529999999999</c:v>
                </c:pt>
                <c:pt idx="10377">
                  <c:v>-9.1230930000000008</c:v>
                </c:pt>
                <c:pt idx="10378">
                  <c:v>-9.1358329999999999</c:v>
                </c:pt>
                <c:pt idx="10379">
                  <c:v>-9.1485719999999997</c:v>
                </c:pt>
                <c:pt idx="10380">
                  <c:v>-9.1613120000000006</c:v>
                </c:pt>
                <c:pt idx="10381">
                  <c:v>-9.1804210000000008</c:v>
                </c:pt>
                <c:pt idx="10382">
                  <c:v>-9.1931609999999999</c:v>
                </c:pt>
                <c:pt idx="10383">
                  <c:v>-9.2058999999999997</c:v>
                </c:pt>
                <c:pt idx="10384">
                  <c:v>-9.2186400000000006</c:v>
                </c:pt>
                <c:pt idx="10385">
                  <c:v>-9.2186400000000006</c:v>
                </c:pt>
                <c:pt idx="10386">
                  <c:v>-9.2441189999999995</c:v>
                </c:pt>
                <c:pt idx="10387">
                  <c:v>-9.2441189999999995</c:v>
                </c:pt>
                <c:pt idx="10388">
                  <c:v>-9.2759680000000007</c:v>
                </c:pt>
                <c:pt idx="10389">
                  <c:v>-9.2887079999999997</c:v>
                </c:pt>
                <c:pt idx="10390">
                  <c:v>-9.2950780000000002</c:v>
                </c:pt>
                <c:pt idx="10391">
                  <c:v>-9.307817</c:v>
                </c:pt>
                <c:pt idx="10392">
                  <c:v>-9.3269269999999995</c:v>
                </c:pt>
                <c:pt idx="10393">
                  <c:v>-9.3460359999999998</c:v>
                </c:pt>
                <c:pt idx="10394">
                  <c:v>-9.3587760000000006</c:v>
                </c:pt>
                <c:pt idx="10395">
                  <c:v>-9.3778849999999991</c:v>
                </c:pt>
                <c:pt idx="10396">
                  <c:v>-9.390625</c:v>
                </c:pt>
                <c:pt idx="10397">
                  <c:v>-9.4033650000000009</c:v>
                </c:pt>
                <c:pt idx="10398">
                  <c:v>-9.4161040000000007</c:v>
                </c:pt>
                <c:pt idx="10399">
                  <c:v>-9.4288439999999998</c:v>
                </c:pt>
                <c:pt idx="10400">
                  <c:v>-9.6772659999999995</c:v>
                </c:pt>
                <c:pt idx="10401">
                  <c:v>-9.6836359999999999</c:v>
                </c:pt>
                <c:pt idx="10402">
                  <c:v>-9.7154849999999993</c:v>
                </c:pt>
                <c:pt idx="10403">
                  <c:v>-9.7154849999999993</c:v>
                </c:pt>
                <c:pt idx="10404">
                  <c:v>-9.7282250000000001</c:v>
                </c:pt>
                <c:pt idx="10405">
                  <c:v>-9.7664439999999999</c:v>
                </c:pt>
                <c:pt idx="10406">
                  <c:v>-9.7728129999999993</c:v>
                </c:pt>
                <c:pt idx="10407">
                  <c:v>-9.7919230000000006</c:v>
                </c:pt>
                <c:pt idx="10408">
                  <c:v>-9.8174019999999995</c:v>
                </c:pt>
                <c:pt idx="10409">
                  <c:v>-9.8301420000000004</c:v>
                </c:pt>
                <c:pt idx="10410">
                  <c:v>-9.8492510000000006</c:v>
                </c:pt>
                <c:pt idx="10411">
                  <c:v>-9.8683610000000002</c:v>
                </c:pt>
                <c:pt idx="10412">
                  <c:v>-9.8619909999999997</c:v>
                </c:pt>
                <c:pt idx="10413">
                  <c:v>-9.8938400000000009</c:v>
                </c:pt>
                <c:pt idx="10414">
                  <c:v>-9.8938400000000009</c:v>
                </c:pt>
                <c:pt idx="10415">
                  <c:v>-9.9129489999999993</c:v>
                </c:pt>
                <c:pt idx="10416">
                  <c:v>-9.9256890000000002</c:v>
                </c:pt>
                <c:pt idx="10417">
                  <c:v>-9.9447980000000005</c:v>
                </c:pt>
                <c:pt idx="10418">
                  <c:v>-9.938428</c:v>
                </c:pt>
                <c:pt idx="10419">
                  <c:v>-9.9575379999999996</c:v>
                </c:pt>
                <c:pt idx="10420">
                  <c:v>-9.963908</c:v>
                </c:pt>
                <c:pt idx="10421">
                  <c:v>-9.9893870000000007</c:v>
                </c:pt>
                <c:pt idx="10422">
                  <c:v>-10.002129999999999</c:v>
                </c:pt>
                <c:pt idx="10423">
                  <c:v>-10.03398</c:v>
                </c:pt>
                <c:pt idx="10424">
                  <c:v>-10.03398</c:v>
                </c:pt>
                <c:pt idx="10425">
                  <c:v>-10.06582</c:v>
                </c:pt>
                <c:pt idx="10426">
                  <c:v>-10.08493</c:v>
                </c:pt>
                <c:pt idx="10427">
                  <c:v>-10.0913</c:v>
                </c:pt>
                <c:pt idx="10428">
                  <c:v>-10.11678</c:v>
                </c:pt>
                <c:pt idx="10429">
                  <c:v>-10.11678</c:v>
                </c:pt>
                <c:pt idx="10430">
                  <c:v>-10.154999999999999</c:v>
                </c:pt>
                <c:pt idx="10431">
                  <c:v>-10.16774</c:v>
                </c:pt>
                <c:pt idx="10432">
                  <c:v>-10.180479999999999</c:v>
                </c:pt>
                <c:pt idx="10433">
                  <c:v>-10.199590000000001</c:v>
                </c:pt>
                <c:pt idx="10434">
                  <c:v>-10.21233</c:v>
                </c:pt>
                <c:pt idx="10435">
                  <c:v>-10.23781</c:v>
                </c:pt>
                <c:pt idx="10436">
                  <c:v>-10.24418</c:v>
                </c:pt>
                <c:pt idx="10437">
                  <c:v>-10.25055</c:v>
                </c:pt>
                <c:pt idx="10438">
                  <c:v>-10.27603</c:v>
                </c:pt>
                <c:pt idx="10439">
                  <c:v>-10.29514</c:v>
                </c:pt>
                <c:pt idx="10440">
                  <c:v>-10.30151</c:v>
                </c:pt>
                <c:pt idx="10441">
                  <c:v>-10.307880000000001</c:v>
                </c:pt>
                <c:pt idx="10442">
                  <c:v>-10.32062</c:v>
                </c:pt>
                <c:pt idx="10443">
                  <c:v>-10.339729999999999</c:v>
                </c:pt>
                <c:pt idx="10444">
                  <c:v>-10.35247</c:v>
                </c:pt>
                <c:pt idx="10445">
                  <c:v>-10.365209999999999</c:v>
                </c:pt>
                <c:pt idx="10446">
                  <c:v>-10.384309999999999</c:v>
                </c:pt>
                <c:pt idx="10447">
                  <c:v>-10.39705</c:v>
                </c:pt>
                <c:pt idx="10448">
                  <c:v>-10.409789999999999</c:v>
                </c:pt>
                <c:pt idx="10449">
                  <c:v>-10.42253</c:v>
                </c:pt>
                <c:pt idx="10450">
                  <c:v>-10.44801</c:v>
                </c:pt>
                <c:pt idx="10451">
                  <c:v>-10.45438</c:v>
                </c:pt>
                <c:pt idx="10452">
                  <c:v>-10.45438</c:v>
                </c:pt>
                <c:pt idx="10453">
                  <c:v>-10.486230000000001</c:v>
                </c:pt>
                <c:pt idx="10454">
                  <c:v>-10.486230000000001</c:v>
                </c:pt>
                <c:pt idx="10455">
                  <c:v>-10.49897</c:v>
                </c:pt>
                <c:pt idx="10456">
                  <c:v>-10.518079999999999</c:v>
                </c:pt>
                <c:pt idx="10457">
                  <c:v>-10.53082</c:v>
                </c:pt>
                <c:pt idx="10458">
                  <c:v>-10.543559999999999</c:v>
                </c:pt>
                <c:pt idx="10459">
                  <c:v>-10.5563</c:v>
                </c:pt>
                <c:pt idx="10460">
                  <c:v>-10.58178</c:v>
                </c:pt>
                <c:pt idx="10461">
                  <c:v>-10.58178</c:v>
                </c:pt>
                <c:pt idx="10462">
                  <c:v>-10.60726</c:v>
                </c:pt>
                <c:pt idx="10463">
                  <c:v>-10.62637</c:v>
                </c:pt>
                <c:pt idx="10464">
                  <c:v>-10.639110000000001</c:v>
                </c:pt>
                <c:pt idx="10465">
                  <c:v>-10.65185</c:v>
                </c:pt>
                <c:pt idx="10466">
                  <c:v>-10.670959999999999</c:v>
                </c:pt>
                <c:pt idx="10467">
                  <c:v>-10.696440000000001</c:v>
                </c:pt>
                <c:pt idx="10468">
                  <c:v>-10.69007</c:v>
                </c:pt>
                <c:pt idx="10469">
                  <c:v>-10.702809999999999</c:v>
                </c:pt>
                <c:pt idx="10470">
                  <c:v>-10.71555</c:v>
                </c:pt>
                <c:pt idx="10471">
                  <c:v>-10.741020000000001</c:v>
                </c:pt>
                <c:pt idx="10472">
                  <c:v>-10.76013</c:v>
                </c:pt>
                <c:pt idx="10473">
                  <c:v>-10.766500000000001</c:v>
                </c:pt>
                <c:pt idx="10474">
                  <c:v>-10.78561</c:v>
                </c:pt>
                <c:pt idx="10475">
                  <c:v>-10.791980000000001</c:v>
                </c:pt>
                <c:pt idx="10476">
                  <c:v>-10.81109</c:v>
                </c:pt>
                <c:pt idx="10477">
                  <c:v>-10.823829999999999</c:v>
                </c:pt>
                <c:pt idx="10478">
                  <c:v>-10.8302</c:v>
                </c:pt>
                <c:pt idx="10479">
                  <c:v>-10.8302</c:v>
                </c:pt>
                <c:pt idx="10480">
                  <c:v>-10.86205</c:v>
                </c:pt>
                <c:pt idx="10481">
                  <c:v>-10.85568</c:v>
                </c:pt>
                <c:pt idx="10482">
                  <c:v>-10.86842</c:v>
                </c:pt>
                <c:pt idx="10483">
                  <c:v>-10.88753</c:v>
                </c:pt>
                <c:pt idx="10484">
                  <c:v>-10.8939</c:v>
                </c:pt>
                <c:pt idx="10485">
                  <c:v>-10.91301</c:v>
                </c:pt>
                <c:pt idx="10486">
                  <c:v>-10.906639999999999</c:v>
                </c:pt>
                <c:pt idx="10487">
                  <c:v>-10.932119999999999</c:v>
                </c:pt>
                <c:pt idx="10488">
                  <c:v>-10.932119999999999</c:v>
                </c:pt>
                <c:pt idx="10489">
                  <c:v>-10.96397</c:v>
                </c:pt>
                <c:pt idx="10490">
                  <c:v>-10.96397</c:v>
                </c:pt>
                <c:pt idx="10491">
                  <c:v>-10.98945</c:v>
                </c:pt>
                <c:pt idx="10492">
                  <c:v>-11.002190000000001</c:v>
                </c:pt>
                <c:pt idx="10493">
                  <c:v>-11.0213</c:v>
                </c:pt>
                <c:pt idx="10494">
                  <c:v>-11.0213</c:v>
                </c:pt>
                <c:pt idx="10495">
                  <c:v>-11.04041</c:v>
                </c:pt>
                <c:pt idx="10496">
                  <c:v>-11.034039999999999</c:v>
                </c:pt>
                <c:pt idx="10497">
                  <c:v>-11.07225</c:v>
                </c:pt>
                <c:pt idx="10498">
                  <c:v>-11.05951</c:v>
                </c:pt>
                <c:pt idx="10499">
                  <c:v>-11.09773</c:v>
                </c:pt>
                <c:pt idx="10500">
                  <c:v>-11.314310000000001</c:v>
                </c:pt>
                <c:pt idx="10501">
                  <c:v>-11.314310000000001</c:v>
                </c:pt>
                <c:pt idx="10502">
                  <c:v>-11.339790000000001</c:v>
                </c:pt>
                <c:pt idx="10503">
                  <c:v>-11.339790000000001</c:v>
                </c:pt>
                <c:pt idx="10504">
                  <c:v>-11.3589</c:v>
                </c:pt>
                <c:pt idx="10505">
                  <c:v>-11.365270000000001</c:v>
                </c:pt>
                <c:pt idx="10506">
                  <c:v>-11.384370000000001</c:v>
                </c:pt>
                <c:pt idx="10507">
                  <c:v>-11.40348</c:v>
                </c:pt>
                <c:pt idx="10508">
                  <c:v>-11.416219999999999</c:v>
                </c:pt>
                <c:pt idx="10509">
                  <c:v>-11.40985</c:v>
                </c:pt>
                <c:pt idx="10510">
                  <c:v>-11.42259</c:v>
                </c:pt>
                <c:pt idx="10511">
                  <c:v>-11.416219999999999</c:v>
                </c:pt>
                <c:pt idx="10512">
                  <c:v>-11.441700000000001</c:v>
                </c:pt>
                <c:pt idx="10513">
                  <c:v>-11.45444</c:v>
                </c:pt>
                <c:pt idx="10514">
                  <c:v>-11.46081</c:v>
                </c:pt>
                <c:pt idx="10515">
                  <c:v>-11.467180000000001</c:v>
                </c:pt>
                <c:pt idx="10516">
                  <c:v>-11.48629</c:v>
                </c:pt>
                <c:pt idx="10517">
                  <c:v>-11.48629</c:v>
                </c:pt>
                <c:pt idx="10518">
                  <c:v>-11.5054</c:v>
                </c:pt>
                <c:pt idx="10519">
                  <c:v>-11.518140000000001</c:v>
                </c:pt>
                <c:pt idx="10520">
                  <c:v>-11.53088</c:v>
                </c:pt>
                <c:pt idx="10521">
                  <c:v>-11.55636</c:v>
                </c:pt>
                <c:pt idx="10522">
                  <c:v>-11.569100000000001</c:v>
                </c:pt>
                <c:pt idx="10523">
                  <c:v>-11.58821</c:v>
                </c:pt>
                <c:pt idx="10524">
                  <c:v>-11.600949999999999</c:v>
                </c:pt>
                <c:pt idx="10525">
                  <c:v>-11.60732</c:v>
                </c:pt>
                <c:pt idx="10526">
                  <c:v>-11.62006</c:v>
                </c:pt>
                <c:pt idx="10527">
                  <c:v>-11.63917</c:v>
                </c:pt>
                <c:pt idx="10528">
                  <c:v>-11.64554</c:v>
                </c:pt>
                <c:pt idx="10529">
                  <c:v>-11.65828</c:v>
                </c:pt>
                <c:pt idx="10530">
                  <c:v>-11.67102</c:v>
                </c:pt>
                <c:pt idx="10531">
                  <c:v>-11.6965</c:v>
                </c:pt>
                <c:pt idx="10532">
                  <c:v>-11.702870000000001</c:v>
                </c:pt>
                <c:pt idx="10533">
                  <c:v>-11.7156</c:v>
                </c:pt>
                <c:pt idx="10534">
                  <c:v>-11.747450000000001</c:v>
                </c:pt>
                <c:pt idx="10535">
                  <c:v>-11.73471</c:v>
                </c:pt>
                <c:pt idx="10536">
                  <c:v>-11.779299999999999</c:v>
                </c:pt>
                <c:pt idx="10537">
                  <c:v>-11.78567</c:v>
                </c:pt>
                <c:pt idx="10538">
                  <c:v>-11.779299999999999</c:v>
                </c:pt>
                <c:pt idx="10539">
                  <c:v>-11.81115</c:v>
                </c:pt>
                <c:pt idx="10540">
                  <c:v>-11.82389</c:v>
                </c:pt>
                <c:pt idx="10541">
                  <c:v>-11.843</c:v>
                </c:pt>
                <c:pt idx="10542">
                  <c:v>-11.84937</c:v>
                </c:pt>
                <c:pt idx="10543">
                  <c:v>-11.855740000000001</c:v>
                </c:pt>
                <c:pt idx="10544">
                  <c:v>-11.862109999999999</c:v>
                </c:pt>
                <c:pt idx="10545">
                  <c:v>-11.86848</c:v>
                </c:pt>
                <c:pt idx="10546">
                  <c:v>-11.887589999999999</c:v>
                </c:pt>
                <c:pt idx="10547">
                  <c:v>-11.913069999999999</c:v>
                </c:pt>
                <c:pt idx="10548">
                  <c:v>-11.906700000000001</c:v>
                </c:pt>
                <c:pt idx="10549">
                  <c:v>-11.91944</c:v>
                </c:pt>
                <c:pt idx="10550">
                  <c:v>-11.932180000000001</c:v>
                </c:pt>
                <c:pt idx="10551">
                  <c:v>-11.95129</c:v>
                </c:pt>
                <c:pt idx="10552">
                  <c:v>-11.957660000000001</c:v>
                </c:pt>
                <c:pt idx="10553">
                  <c:v>-11.9704</c:v>
                </c:pt>
                <c:pt idx="10554">
                  <c:v>-11.989509999999999</c:v>
                </c:pt>
                <c:pt idx="10555">
                  <c:v>-12.00225</c:v>
                </c:pt>
                <c:pt idx="10556">
                  <c:v>-12.008620000000001</c:v>
                </c:pt>
                <c:pt idx="10557">
                  <c:v>-12.02773</c:v>
                </c:pt>
                <c:pt idx="10558">
                  <c:v>-12.040469999999999</c:v>
                </c:pt>
                <c:pt idx="10559">
                  <c:v>-12.040469999999999</c:v>
                </c:pt>
                <c:pt idx="10560">
                  <c:v>-12.04683</c:v>
                </c:pt>
                <c:pt idx="10561">
                  <c:v>-12.059570000000001</c:v>
                </c:pt>
                <c:pt idx="10562">
                  <c:v>-12.085050000000001</c:v>
                </c:pt>
                <c:pt idx="10563">
                  <c:v>-12.085050000000001</c:v>
                </c:pt>
                <c:pt idx="10564">
                  <c:v>-12.09779</c:v>
                </c:pt>
                <c:pt idx="10565">
                  <c:v>-12.12964</c:v>
                </c:pt>
                <c:pt idx="10566">
                  <c:v>-12.116899999999999</c:v>
                </c:pt>
                <c:pt idx="10567">
                  <c:v>-12.142379999999999</c:v>
                </c:pt>
                <c:pt idx="10568">
                  <c:v>-12.136010000000001</c:v>
                </c:pt>
                <c:pt idx="10569">
                  <c:v>-12.161490000000001</c:v>
                </c:pt>
                <c:pt idx="10570">
                  <c:v>-12.167859999999999</c:v>
                </c:pt>
                <c:pt idx="10571">
                  <c:v>-12.186970000000001</c:v>
                </c:pt>
                <c:pt idx="10572">
                  <c:v>-12.20608</c:v>
                </c:pt>
                <c:pt idx="10573">
                  <c:v>-12.21245</c:v>
                </c:pt>
                <c:pt idx="10574">
                  <c:v>-12.218819999999999</c:v>
                </c:pt>
                <c:pt idx="10575">
                  <c:v>-12.244300000000001</c:v>
                </c:pt>
                <c:pt idx="10576">
                  <c:v>-12.244300000000001</c:v>
                </c:pt>
                <c:pt idx="10577">
                  <c:v>-12.269780000000001</c:v>
                </c:pt>
                <c:pt idx="10578">
                  <c:v>-12.28889</c:v>
                </c:pt>
                <c:pt idx="10579">
                  <c:v>-12.28252</c:v>
                </c:pt>
                <c:pt idx="10580">
                  <c:v>-12.308</c:v>
                </c:pt>
                <c:pt idx="10581">
                  <c:v>-12.301629999999999</c:v>
                </c:pt>
                <c:pt idx="10582">
                  <c:v>-12.327109999999999</c:v>
                </c:pt>
                <c:pt idx="10583">
                  <c:v>-12.346220000000001</c:v>
                </c:pt>
                <c:pt idx="10584">
                  <c:v>-12.33348</c:v>
                </c:pt>
                <c:pt idx="10585">
                  <c:v>-12.352589999999999</c:v>
                </c:pt>
                <c:pt idx="10586">
                  <c:v>-12.37806</c:v>
                </c:pt>
                <c:pt idx="10587">
                  <c:v>-12.371700000000001</c:v>
                </c:pt>
                <c:pt idx="10588">
                  <c:v>-12.3908</c:v>
                </c:pt>
                <c:pt idx="10589">
                  <c:v>-12.40354</c:v>
                </c:pt>
                <c:pt idx="10590">
                  <c:v>-12.40991</c:v>
                </c:pt>
                <c:pt idx="10591">
                  <c:v>-12.40991</c:v>
                </c:pt>
                <c:pt idx="10592">
                  <c:v>-12.43539</c:v>
                </c:pt>
                <c:pt idx="10593">
                  <c:v>-12.44176</c:v>
                </c:pt>
                <c:pt idx="10594">
                  <c:v>-12.454499999999999</c:v>
                </c:pt>
                <c:pt idx="10595">
                  <c:v>-12.454499999999999</c:v>
                </c:pt>
                <c:pt idx="10596">
                  <c:v>-12.473610000000001</c:v>
                </c:pt>
                <c:pt idx="10597">
                  <c:v>-12.48635</c:v>
                </c:pt>
                <c:pt idx="10598">
                  <c:v>-12.499090000000001</c:v>
                </c:pt>
                <c:pt idx="10599">
                  <c:v>-12.505459999999999</c:v>
                </c:pt>
                <c:pt idx="10600">
                  <c:v>-12.67108</c:v>
                </c:pt>
                <c:pt idx="10601">
                  <c:v>-12.67108</c:v>
                </c:pt>
                <c:pt idx="10602">
                  <c:v>-12.67108</c:v>
                </c:pt>
                <c:pt idx="10603">
                  <c:v>-12.67108</c:v>
                </c:pt>
                <c:pt idx="10604">
                  <c:v>-12.664709999999999</c:v>
                </c:pt>
                <c:pt idx="10605">
                  <c:v>-12.690189999999999</c:v>
                </c:pt>
                <c:pt idx="10606">
                  <c:v>-12.69656</c:v>
                </c:pt>
                <c:pt idx="10607">
                  <c:v>-12.683820000000001</c:v>
                </c:pt>
                <c:pt idx="10608">
                  <c:v>-12.70293</c:v>
                </c:pt>
                <c:pt idx="10609">
                  <c:v>-12.69656</c:v>
                </c:pt>
                <c:pt idx="10610">
                  <c:v>-12.70293</c:v>
                </c:pt>
                <c:pt idx="10611">
                  <c:v>-12.71566</c:v>
                </c:pt>
                <c:pt idx="10612">
                  <c:v>-12.70293</c:v>
                </c:pt>
                <c:pt idx="10613">
                  <c:v>-12.709289999999999</c:v>
                </c:pt>
                <c:pt idx="10614">
                  <c:v>-12.71566</c:v>
                </c:pt>
                <c:pt idx="10615">
                  <c:v>-12.72203</c:v>
                </c:pt>
                <c:pt idx="10616">
                  <c:v>-12.728400000000001</c:v>
                </c:pt>
                <c:pt idx="10617">
                  <c:v>-12.74114</c:v>
                </c:pt>
                <c:pt idx="10618">
                  <c:v>-12.734769999999999</c:v>
                </c:pt>
                <c:pt idx="10619">
                  <c:v>-12.74751</c:v>
                </c:pt>
                <c:pt idx="10620">
                  <c:v>-12.74114</c:v>
                </c:pt>
                <c:pt idx="10621">
                  <c:v>-12.76662</c:v>
                </c:pt>
                <c:pt idx="10622">
                  <c:v>-12.77299</c:v>
                </c:pt>
                <c:pt idx="10623">
                  <c:v>-12.76662</c:v>
                </c:pt>
                <c:pt idx="10624">
                  <c:v>-12.77299</c:v>
                </c:pt>
                <c:pt idx="10625">
                  <c:v>-12.80484</c:v>
                </c:pt>
                <c:pt idx="10626">
                  <c:v>-12.785729999999999</c:v>
                </c:pt>
                <c:pt idx="10627">
                  <c:v>-12.80484</c:v>
                </c:pt>
                <c:pt idx="10628">
                  <c:v>-12.7921</c:v>
                </c:pt>
                <c:pt idx="10629">
                  <c:v>-12.811210000000001</c:v>
                </c:pt>
                <c:pt idx="10630">
                  <c:v>-12.79847</c:v>
                </c:pt>
                <c:pt idx="10631">
                  <c:v>-12.81758</c:v>
                </c:pt>
                <c:pt idx="10632">
                  <c:v>-12.81758</c:v>
                </c:pt>
                <c:pt idx="10633">
                  <c:v>-12.81758</c:v>
                </c:pt>
                <c:pt idx="10634">
                  <c:v>-12.811210000000001</c:v>
                </c:pt>
                <c:pt idx="10635">
                  <c:v>-12.83032</c:v>
                </c:pt>
                <c:pt idx="10636">
                  <c:v>-12.836690000000001</c:v>
                </c:pt>
                <c:pt idx="10637">
                  <c:v>-12.83032</c:v>
                </c:pt>
                <c:pt idx="10638">
                  <c:v>-12.83032</c:v>
                </c:pt>
                <c:pt idx="10639">
                  <c:v>-12.836690000000001</c:v>
                </c:pt>
                <c:pt idx="10640">
                  <c:v>-12.843059999999999</c:v>
                </c:pt>
                <c:pt idx="10641">
                  <c:v>-12.843059999999999</c:v>
                </c:pt>
                <c:pt idx="10642">
                  <c:v>-12.83032</c:v>
                </c:pt>
                <c:pt idx="10643">
                  <c:v>-12.843059999999999</c:v>
                </c:pt>
                <c:pt idx="10644">
                  <c:v>-12.836690000000001</c:v>
                </c:pt>
                <c:pt idx="10645">
                  <c:v>-12.862170000000001</c:v>
                </c:pt>
                <c:pt idx="10646">
                  <c:v>-12.84943</c:v>
                </c:pt>
                <c:pt idx="10647">
                  <c:v>-12.862170000000001</c:v>
                </c:pt>
                <c:pt idx="10648">
                  <c:v>-12.868539999999999</c:v>
                </c:pt>
                <c:pt idx="10649">
                  <c:v>-12.868539999999999</c:v>
                </c:pt>
                <c:pt idx="10650">
                  <c:v>-12.87491</c:v>
                </c:pt>
                <c:pt idx="10651">
                  <c:v>-12.87491</c:v>
                </c:pt>
                <c:pt idx="10652">
                  <c:v>-12.88128</c:v>
                </c:pt>
                <c:pt idx="10653">
                  <c:v>-12.862170000000001</c:v>
                </c:pt>
                <c:pt idx="10654">
                  <c:v>-12.887650000000001</c:v>
                </c:pt>
                <c:pt idx="10655">
                  <c:v>-12.88128</c:v>
                </c:pt>
                <c:pt idx="10656">
                  <c:v>-12.87491</c:v>
                </c:pt>
                <c:pt idx="10657">
                  <c:v>-12.88128</c:v>
                </c:pt>
                <c:pt idx="10658">
                  <c:v>-12.88128</c:v>
                </c:pt>
                <c:pt idx="10659">
                  <c:v>-12.88128</c:v>
                </c:pt>
                <c:pt idx="10660">
                  <c:v>-12.90039</c:v>
                </c:pt>
                <c:pt idx="10661">
                  <c:v>-12.88128</c:v>
                </c:pt>
                <c:pt idx="10662">
                  <c:v>-12.894019999999999</c:v>
                </c:pt>
                <c:pt idx="10663">
                  <c:v>-12.887650000000001</c:v>
                </c:pt>
                <c:pt idx="10664">
                  <c:v>-12.90676</c:v>
                </c:pt>
                <c:pt idx="10665">
                  <c:v>-12.894019999999999</c:v>
                </c:pt>
                <c:pt idx="10666">
                  <c:v>-12.913130000000001</c:v>
                </c:pt>
                <c:pt idx="10667">
                  <c:v>-12.90676</c:v>
                </c:pt>
                <c:pt idx="10668">
                  <c:v>-12.919499999999999</c:v>
                </c:pt>
                <c:pt idx="10669">
                  <c:v>-12.913130000000001</c:v>
                </c:pt>
                <c:pt idx="10670">
                  <c:v>-12.919499999999999</c:v>
                </c:pt>
                <c:pt idx="10671">
                  <c:v>-12.92587</c:v>
                </c:pt>
                <c:pt idx="10672">
                  <c:v>-12.93224</c:v>
                </c:pt>
                <c:pt idx="10673">
                  <c:v>-12.93224</c:v>
                </c:pt>
                <c:pt idx="10674">
                  <c:v>-12.944979999999999</c:v>
                </c:pt>
                <c:pt idx="10675">
                  <c:v>-12.95135</c:v>
                </c:pt>
                <c:pt idx="10676">
                  <c:v>-12.95135</c:v>
                </c:pt>
                <c:pt idx="10677">
                  <c:v>-12.95772</c:v>
                </c:pt>
                <c:pt idx="10678">
                  <c:v>-12.970459999999999</c:v>
                </c:pt>
                <c:pt idx="10679">
                  <c:v>-12.9832</c:v>
                </c:pt>
                <c:pt idx="10680">
                  <c:v>-12.995939999999999</c:v>
                </c:pt>
                <c:pt idx="10681">
                  <c:v>-13.01505</c:v>
                </c:pt>
                <c:pt idx="10682">
                  <c:v>-13.00868</c:v>
                </c:pt>
                <c:pt idx="10683">
                  <c:v>-13.021420000000001</c:v>
                </c:pt>
                <c:pt idx="10684">
                  <c:v>-13.021420000000001</c:v>
                </c:pt>
                <c:pt idx="10685">
                  <c:v>-13.040520000000001</c:v>
                </c:pt>
                <c:pt idx="10686">
                  <c:v>-13.03416</c:v>
                </c:pt>
                <c:pt idx="10687">
                  <c:v>-13.05326</c:v>
                </c:pt>
                <c:pt idx="10688">
                  <c:v>-13.046889999999999</c:v>
                </c:pt>
                <c:pt idx="10689">
                  <c:v>-13.066000000000001</c:v>
                </c:pt>
                <c:pt idx="10690">
                  <c:v>-13.05326</c:v>
                </c:pt>
                <c:pt idx="10691">
                  <c:v>-13.05963</c:v>
                </c:pt>
                <c:pt idx="10692">
                  <c:v>-13.05326</c:v>
                </c:pt>
                <c:pt idx="10693">
                  <c:v>-13.066000000000001</c:v>
                </c:pt>
                <c:pt idx="10694">
                  <c:v>-13.05963</c:v>
                </c:pt>
                <c:pt idx="10695">
                  <c:v>-13.066000000000001</c:v>
                </c:pt>
                <c:pt idx="10696">
                  <c:v>-13.07874</c:v>
                </c:pt>
                <c:pt idx="10697">
                  <c:v>-13.072369999999999</c:v>
                </c:pt>
                <c:pt idx="10698">
                  <c:v>-13.097849999999999</c:v>
                </c:pt>
                <c:pt idx="10699">
                  <c:v>-13.097849999999999</c:v>
                </c:pt>
                <c:pt idx="10700">
                  <c:v>-13.225250000000001</c:v>
                </c:pt>
                <c:pt idx="10701">
                  <c:v>-13.225250000000001</c:v>
                </c:pt>
                <c:pt idx="10702">
                  <c:v>-13.231619999999999</c:v>
                </c:pt>
                <c:pt idx="10703">
                  <c:v>-13.23799</c:v>
                </c:pt>
                <c:pt idx="10704">
                  <c:v>-13.225250000000001</c:v>
                </c:pt>
                <c:pt idx="10705">
                  <c:v>-13.23799</c:v>
                </c:pt>
                <c:pt idx="10706">
                  <c:v>-13.231619999999999</c:v>
                </c:pt>
                <c:pt idx="10707">
                  <c:v>-13.24436</c:v>
                </c:pt>
                <c:pt idx="10708">
                  <c:v>-13.250730000000001</c:v>
                </c:pt>
                <c:pt idx="10709">
                  <c:v>-13.257099999999999</c:v>
                </c:pt>
                <c:pt idx="10710">
                  <c:v>-13.250730000000001</c:v>
                </c:pt>
                <c:pt idx="10711">
                  <c:v>-13.250730000000001</c:v>
                </c:pt>
                <c:pt idx="10712">
                  <c:v>-13.250730000000001</c:v>
                </c:pt>
                <c:pt idx="10713">
                  <c:v>-13.26347</c:v>
                </c:pt>
                <c:pt idx="10714">
                  <c:v>-13.26984</c:v>
                </c:pt>
                <c:pt idx="10715">
                  <c:v>-13.276210000000001</c:v>
                </c:pt>
                <c:pt idx="10716">
                  <c:v>-13.282579999999999</c:v>
                </c:pt>
                <c:pt idx="10717">
                  <c:v>-13.308059999999999</c:v>
                </c:pt>
                <c:pt idx="10718">
                  <c:v>-13.301690000000001</c:v>
                </c:pt>
                <c:pt idx="10719">
                  <c:v>-13.31443</c:v>
                </c:pt>
                <c:pt idx="10720">
                  <c:v>-13.308059999999999</c:v>
                </c:pt>
                <c:pt idx="10721">
                  <c:v>-13.327170000000001</c:v>
                </c:pt>
                <c:pt idx="10722">
                  <c:v>-13.31443</c:v>
                </c:pt>
                <c:pt idx="10723">
                  <c:v>-13.333539999999999</c:v>
                </c:pt>
                <c:pt idx="10724">
                  <c:v>-13.333539999999999</c:v>
                </c:pt>
                <c:pt idx="10725">
                  <c:v>-13.327170000000001</c:v>
                </c:pt>
                <c:pt idx="10726">
                  <c:v>-13.33991</c:v>
                </c:pt>
                <c:pt idx="10727">
                  <c:v>-13.34628</c:v>
                </c:pt>
                <c:pt idx="10728">
                  <c:v>-13.352650000000001</c:v>
                </c:pt>
                <c:pt idx="10729">
                  <c:v>-13.34628</c:v>
                </c:pt>
                <c:pt idx="10730">
                  <c:v>-13.352650000000001</c:v>
                </c:pt>
                <c:pt idx="10731">
                  <c:v>-13.352650000000001</c:v>
                </c:pt>
                <c:pt idx="10732">
                  <c:v>-13.36539</c:v>
                </c:pt>
                <c:pt idx="10733">
                  <c:v>-13.36539</c:v>
                </c:pt>
                <c:pt idx="10734">
                  <c:v>-13.37175</c:v>
                </c:pt>
                <c:pt idx="10735">
                  <c:v>-13.378119999999999</c:v>
                </c:pt>
                <c:pt idx="10736">
                  <c:v>-13.378119999999999</c:v>
                </c:pt>
                <c:pt idx="10737">
                  <c:v>-13.39086</c:v>
                </c:pt>
                <c:pt idx="10738">
                  <c:v>-13.40997</c:v>
                </c:pt>
                <c:pt idx="10739">
                  <c:v>-13.403600000000001</c:v>
                </c:pt>
                <c:pt idx="10740">
                  <c:v>-13.41634</c:v>
                </c:pt>
                <c:pt idx="10741">
                  <c:v>-13.44182</c:v>
                </c:pt>
                <c:pt idx="10742">
                  <c:v>-13.429080000000001</c:v>
                </c:pt>
                <c:pt idx="10743">
                  <c:v>-13.435449999999999</c:v>
                </c:pt>
                <c:pt idx="10744">
                  <c:v>-13.44819</c:v>
                </c:pt>
                <c:pt idx="10745">
                  <c:v>-13.454560000000001</c:v>
                </c:pt>
                <c:pt idx="10746">
                  <c:v>-13.486409999999999</c:v>
                </c:pt>
                <c:pt idx="10747">
                  <c:v>-13.49278</c:v>
                </c:pt>
                <c:pt idx="10748">
                  <c:v>-13.480040000000001</c:v>
                </c:pt>
                <c:pt idx="10749">
                  <c:v>-13.505520000000001</c:v>
                </c:pt>
                <c:pt idx="10750">
                  <c:v>-13.505520000000001</c:v>
                </c:pt>
                <c:pt idx="10751">
                  <c:v>-13.511889999999999</c:v>
                </c:pt>
                <c:pt idx="10752">
                  <c:v>-13.52463</c:v>
                </c:pt>
                <c:pt idx="10753">
                  <c:v>-13.52463</c:v>
                </c:pt>
                <c:pt idx="10754">
                  <c:v>-13.537369999999999</c:v>
                </c:pt>
                <c:pt idx="10755">
                  <c:v>-13.562849999999999</c:v>
                </c:pt>
                <c:pt idx="10756">
                  <c:v>-13.556480000000001</c:v>
                </c:pt>
                <c:pt idx="10757">
                  <c:v>-13.57559</c:v>
                </c:pt>
                <c:pt idx="10758">
                  <c:v>-13.57559</c:v>
                </c:pt>
                <c:pt idx="10759">
                  <c:v>-13.57559</c:v>
                </c:pt>
                <c:pt idx="10760">
                  <c:v>-13.60744</c:v>
                </c:pt>
                <c:pt idx="10761">
                  <c:v>-13.60107</c:v>
                </c:pt>
                <c:pt idx="10762">
                  <c:v>-13.62018</c:v>
                </c:pt>
                <c:pt idx="10763">
                  <c:v>-13.62018</c:v>
                </c:pt>
                <c:pt idx="10764">
                  <c:v>-13.639290000000001</c:v>
                </c:pt>
                <c:pt idx="10765">
                  <c:v>-13.63292</c:v>
                </c:pt>
                <c:pt idx="10766">
                  <c:v>-13.639290000000001</c:v>
                </c:pt>
                <c:pt idx="10767">
                  <c:v>-13.65203</c:v>
                </c:pt>
                <c:pt idx="10768">
                  <c:v>-13.6584</c:v>
                </c:pt>
                <c:pt idx="10769">
                  <c:v>-13.671139999999999</c:v>
                </c:pt>
                <c:pt idx="10770">
                  <c:v>-13.690250000000001</c:v>
                </c:pt>
                <c:pt idx="10771">
                  <c:v>-13.67751</c:v>
                </c:pt>
                <c:pt idx="10772">
                  <c:v>-13.70299</c:v>
                </c:pt>
                <c:pt idx="10773">
                  <c:v>-13.715719999999999</c:v>
                </c:pt>
                <c:pt idx="10774">
                  <c:v>-13.709350000000001</c:v>
                </c:pt>
                <c:pt idx="10775">
                  <c:v>-13.72209</c:v>
                </c:pt>
                <c:pt idx="10776">
                  <c:v>-13.72846</c:v>
                </c:pt>
                <c:pt idx="10777">
                  <c:v>-13.734830000000001</c:v>
                </c:pt>
                <c:pt idx="10778">
                  <c:v>-13.74757</c:v>
                </c:pt>
                <c:pt idx="10779">
                  <c:v>-13.75394</c:v>
                </c:pt>
                <c:pt idx="10780">
                  <c:v>-13.77942</c:v>
                </c:pt>
                <c:pt idx="10781">
                  <c:v>-13.77942</c:v>
                </c:pt>
                <c:pt idx="10782">
                  <c:v>-13.792160000000001</c:v>
                </c:pt>
                <c:pt idx="10783">
                  <c:v>-13.792160000000001</c:v>
                </c:pt>
                <c:pt idx="10784">
                  <c:v>-13.81127</c:v>
                </c:pt>
                <c:pt idx="10785">
                  <c:v>-13.81127</c:v>
                </c:pt>
                <c:pt idx="10786">
                  <c:v>-13.817640000000001</c:v>
                </c:pt>
                <c:pt idx="10787">
                  <c:v>-13.81127</c:v>
                </c:pt>
                <c:pt idx="10788">
                  <c:v>-13.83675</c:v>
                </c:pt>
                <c:pt idx="10789">
                  <c:v>-13.83675</c:v>
                </c:pt>
                <c:pt idx="10790">
                  <c:v>-13.86223</c:v>
                </c:pt>
                <c:pt idx="10791">
                  <c:v>-13.849489999999999</c:v>
                </c:pt>
                <c:pt idx="10792">
                  <c:v>-13.86223</c:v>
                </c:pt>
                <c:pt idx="10793">
                  <c:v>-13.86223</c:v>
                </c:pt>
                <c:pt idx="10794">
                  <c:v>-13.88134</c:v>
                </c:pt>
                <c:pt idx="10795">
                  <c:v>-13.90682</c:v>
                </c:pt>
                <c:pt idx="10796">
                  <c:v>-13.91319</c:v>
                </c:pt>
                <c:pt idx="10797">
                  <c:v>-13.93867</c:v>
                </c:pt>
                <c:pt idx="10798">
                  <c:v>-13.951409999999999</c:v>
                </c:pt>
                <c:pt idx="10799">
                  <c:v>-13.93867</c:v>
                </c:pt>
                <c:pt idx="10800">
                  <c:v>-14.06606</c:v>
                </c:pt>
                <c:pt idx="10801">
                  <c:v>-14.072430000000001</c:v>
                </c:pt>
                <c:pt idx="10802">
                  <c:v>-14.09154</c:v>
                </c:pt>
                <c:pt idx="10803">
                  <c:v>-14.097910000000001</c:v>
                </c:pt>
                <c:pt idx="10804">
                  <c:v>-14.097910000000001</c:v>
                </c:pt>
                <c:pt idx="10805">
                  <c:v>-14.11702</c:v>
                </c:pt>
                <c:pt idx="10806">
                  <c:v>-14.11702</c:v>
                </c:pt>
                <c:pt idx="10807">
                  <c:v>-14.148870000000001</c:v>
                </c:pt>
                <c:pt idx="10808">
                  <c:v>-14.155239999999999</c:v>
                </c:pt>
                <c:pt idx="10809">
                  <c:v>-14.148870000000001</c:v>
                </c:pt>
                <c:pt idx="10810">
                  <c:v>-14.17435</c:v>
                </c:pt>
                <c:pt idx="10811">
                  <c:v>-14.16798</c:v>
                </c:pt>
                <c:pt idx="10812">
                  <c:v>-14.16798</c:v>
                </c:pt>
                <c:pt idx="10813">
                  <c:v>-14.16161</c:v>
                </c:pt>
                <c:pt idx="10814">
                  <c:v>-14.16798</c:v>
                </c:pt>
                <c:pt idx="10815">
                  <c:v>-14.19346</c:v>
                </c:pt>
                <c:pt idx="10816">
                  <c:v>-14.18709</c:v>
                </c:pt>
                <c:pt idx="10817">
                  <c:v>-14.19983</c:v>
                </c:pt>
                <c:pt idx="10818">
                  <c:v>-14.206200000000001</c:v>
                </c:pt>
                <c:pt idx="10819">
                  <c:v>-14.22531</c:v>
                </c:pt>
                <c:pt idx="10820">
                  <c:v>-14.212569999999999</c:v>
                </c:pt>
                <c:pt idx="10821">
                  <c:v>-14.22531</c:v>
                </c:pt>
                <c:pt idx="10822">
                  <c:v>-14.22531</c:v>
                </c:pt>
                <c:pt idx="10823">
                  <c:v>-14.238049999999999</c:v>
                </c:pt>
                <c:pt idx="10824">
                  <c:v>-14.24442</c:v>
                </c:pt>
                <c:pt idx="10825">
                  <c:v>-14.263529999999999</c:v>
                </c:pt>
                <c:pt idx="10826">
                  <c:v>-14.2699</c:v>
                </c:pt>
                <c:pt idx="10827">
                  <c:v>-14.29538</c:v>
                </c:pt>
                <c:pt idx="10828">
                  <c:v>-14.30175</c:v>
                </c:pt>
                <c:pt idx="10829">
                  <c:v>-14.314489999999999</c:v>
                </c:pt>
                <c:pt idx="10830">
                  <c:v>-14.32086</c:v>
                </c:pt>
                <c:pt idx="10831">
                  <c:v>-14.314489999999999</c:v>
                </c:pt>
                <c:pt idx="10832">
                  <c:v>-14.32086</c:v>
                </c:pt>
                <c:pt idx="10833">
                  <c:v>-14.308120000000001</c:v>
                </c:pt>
                <c:pt idx="10834">
                  <c:v>-14.314489999999999</c:v>
                </c:pt>
                <c:pt idx="10835">
                  <c:v>-14.32086</c:v>
                </c:pt>
                <c:pt idx="10836">
                  <c:v>-14.32723</c:v>
                </c:pt>
                <c:pt idx="10837">
                  <c:v>-14.339969999999999</c:v>
                </c:pt>
                <c:pt idx="10838">
                  <c:v>-14.339969999999999</c:v>
                </c:pt>
                <c:pt idx="10839">
                  <c:v>-14.34634</c:v>
                </c:pt>
                <c:pt idx="10840">
                  <c:v>-14.37181</c:v>
                </c:pt>
                <c:pt idx="10841">
                  <c:v>-14.37181</c:v>
                </c:pt>
                <c:pt idx="10842">
                  <c:v>-14.39729</c:v>
                </c:pt>
                <c:pt idx="10843">
                  <c:v>-14.390919999999999</c:v>
                </c:pt>
                <c:pt idx="10844">
                  <c:v>-14.416399999999999</c:v>
                </c:pt>
                <c:pt idx="10845">
                  <c:v>-14.416399999999999</c:v>
                </c:pt>
                <c:pt idx="10846">
                  <c:v>-14.410030000000001</c:v>
                </c:pt>
                <c:pt idx="10847">
                  <c:v>-14.435510000000001</c:v>
                </c:pt>
                <c:pt idx="10848">
                  <c:v>-14.42914</c:v>
                </c:pt>
                <c:pt idx="10849">
                  <c:v>-14.42914</c:v>
                </c:pt>
                <c:pt idx="10850">
                  <c:v>-14.435510000000001</c:v>
                </c:pt>
                <c:pt idx="10851">
                  <c:v>-14.44825</c:v>
                </c:pt>
                <c:pt idx="10852">
                  <c:v>-14.441879999999999</c:v>
                </c:pt>
                <c:pt idx="10853">
                  <c:v>-14.460990000000001</c:v>
                </c:pt>
                <c:pt idx="10854">
                  <c:v>-14.460990000000001</c:v>
                </c:pt>
                <c:pt idx="10855">
                  <c:v>-14.467359999999999</c:v>
                </c:pt>
                <c:pt idx="10856">
                  <c:v>-14.47373</c:v>
                </c:pt>
                <c:pt idx="10857">
                  <c:v>-14.492839999999999</c:v>
                </c:pt>
                <c:pt idx="10858">
                  <c:v>-14.49921</c:v>
                </c:pt>
                <c:pt idx="10859">
                  <c:v>-14.492839999999999</c:v>
                </c:pt>
                <c:pt idx="10860">
                  <c:v>-14.511950000000001</c:v>
                </c:pt>
                <c:pt idx="10861">
                  <c:v>-14.511950000000001</c:v>
                </c:pt>
                <c:pt idx="10862">
                  <c:v>-14.537430000000001</c:v>
                </c:pt>
                <c:pt idx="10863">
                  <c:v>-14.55017</c:v>
                </c:pt>
                <c:pt idx="10864">
                  <c:v>-14.543799999999999</c:v>
                </c:pt>
                <c:pt idx="10865">
                  <c:v>-14.56291</c:v>
                </c:pt>
                <c:pt idx="10866">
                  <c:v>-14.53106</c:v>
                </c:pt>
                <c:pt idx="10867">
                  <c:v>-14.55654</c:v>
                </c:pt>
                <c:pt idx="10868">
                  <c:v>-14.55654</c:v>
                </c:pt>
                <c:pt idx="10869">
                  <c:v>-14.55654</c:v>
                </c:pt>
                <c:pt idx="10870">
                  <c:v>-14.56291</c:v>
                </c:pt>
                <c:pt idx="10871">
                  <c:v>-14.57565</c:v>
                </c:pt>
                <c:pt idx="10872">
                  <c:v>-14.594760000000001</c:v>
                </c:pt>
                <c:pt idx="10873">
                  <c:v>-14.6075</c:v>
                </c:pt>
                <c:pt idx="10874">
                  <c:v>-14.601129999999999</c:v>
                </c:pt>
                <c:pt idx="10875">
                  <c:v>-14.61387</c:v>
                </c:pt>
                <c:pt idx="10876">
                  <c:v>-14.620240000000001</c:v>
                </c:pt>
                <c:pt idx="10877">
                  <c:v>-14.645720000000001</c:v>
                </c:pt>
                <c:pt idx="10878">
                  <c:v>-14.63935</c:v>
                </c:pt>
                <c:pt idx="10879">
                  <c:v>-14.65846</c:v>
                </c:pt>
                <c:pt idx="10880">
                  <c:v>-14.652089999999999</c:v>
                </c:pt>
                <c:pt idx="10881">
                  <c:v>-14.671200000000001</c:v>
                </c:pt>
                <c:pt idx="10882">
                  <c:v>-14.66483</c:v>
                </c:pt>
                <c:pt idx="10883">
                  <c:v>-14.68394</c:v>
                </c:pt>
                <c:pt idx="10884">
                  <c:v>-14.677569999999999</c:v>
                </c:pt>
                <c:pt idx="10885">
                  <c:v>-14.70304</c:v>
                </c:pt>
                <c:pt idx="10886">
                  <c:v>-14.68394</c:v>
                </c:pt>
                <c:pt idx="10887">
                  <c:v>-14.70941</c:v>
                </c:pt>
                <c:pt idx="10888">
                  <c:v>-14.722149999999999</c:v>
                </c:pt>
                <c:pt idx="10889">
                  <c:v>-14.72852</c:v>
                </c:pt>
                <c:pt idx="10890">
                  <c:v>-14.74126</c:v>
                </c:pt>
                <c:pt idx="10891">
                  <c:v>-14.72852</c:v>
                </c:pt>
                <c:pt idx="10892">
                  <c:v>-14.73489</c:v>
                </c:pt>
                <c:pt idx="10893">
                  <c:v>-14.747629999999999</c:v>
                </c:pt>
                <c:pt idx="10894">
                  <c:v>-14.74126</c:v>
                </c:pt>
                <c:pt idx="10895">
                  <c:v>-14.76674</c:v>
                </c:pt>
                <c:pt idx="10896">
                  <c:v>-14.754</c:v>
                </c:pt>
                <c:pt idx="10897">
                  <c:v>-14.76037</c:v>
                </c:pt>
                <c:pt idx="10898">
                  <c:v>-14.78585</c:v>
                </c:pt>
                <c:pt idx="10899">
                  <c:v>-14.78585</c:v>
                </c:pt>
                <c:pt idx="10900">
                  <c:v>-14.93873</c:v>
                </c:pt>
                <c:pt idx="10901">
                  <c:v>-14.9451</c:v>
                </c:pt>
                <c:pt idx="10902">
                  <c:v>-14.95147</c:v>
                </c:pt>
                <c:pt idx="10903">
                  <c:v>-14.957839999999999</c:v>
                </c:pt>
                <c:pt idx="10904">
                  <c:v>-14.98969</c:v>
                </c:pt>
                <c:pt idx="10905">
                  <c:v>-14.97058</c:v>
                </c:pt>
                <c:pt idx="10906">
                  <c:v>-14.99606</c:v>
                </c:pt>
                <c:pt idx="10907">
                  <c:v>-15.008800000000001</c:v>
                </c:pt>
                <c:pt idx="10908">
                  <c:v>-15.008800000000001</c:v>
                </c:pt>
                <c:pt idx="10909">
                  <c:v>-15.02154</c:v>
                </c:pt>
                <c:pt idx="10910">
                  <c:v>-15.015169999999999</c:v>
                </c:pt>
                <c:pt idx="10911">
                  <c:v>-15.015169999999999</c:v>
                </c:pt>
                <c:pt idx="10912">
                  <c:v>-15.02791</c:v>
                </c:pt>
                <c:pt idx="10913">
                  <c:v>-15.034269999999999</c:v>
                </c:pt>
                <c:pt idx="10914">
                  <c:v>-15.034269999999999</c:v>
                </c:pt>
                <c:pt idx="10915">
                  <c:v>-15.034269999999999</c:v>
                </c:pt>
                <c:pt idx="10916">
                  <c:v>-15.04701</c:v>
                </c:pt>
                <c:pt idx="10917">
                  <c:v>-15.059749999999999</c:v>
                </c:pt>
                <c:pt idx="10918">
                  <c:v>-15.078860000000001</c:v>
                </c:pt>
                <c:pt idx="10919">
                  <c:v>-15.07249</c:v>
                </c:pt>
                <c:pt idx="10920">
                  <c:v>-15.09797</c:v>
                </c:pt>
                <c:pt idx="10921">
                  <c:v>-15.110709999999999</c:v>
                </c:pt>
                <c:pt idx="10922">
                  <c:v>-15.09797</c:v>
                </c:pt>
                <c:pt idx="10923">
                  <c:v>-15.104340000000001</c:v>
                </c:pt>
                <c:pt idx="10924">
                  <c:v>-15.11708</c:v>
                </c:pt>
                <c:pt idx="10925">
                  <c:v>-15.12982</c:v>
                </c:pt>
                <c:pt idx="10926">
                  <c:v>-15.12982</c:v>
                </c:pt>
                <c:pt idx="10927">
                  <c:v>-15.14256</c:v>
                </c:pt>
                <c:pt idx="10928">
                  <c:v>-15.161670000000001</c:v>
                </c:pt>
                <c:pt idx="10929">
                  <c:v>-15.161670000000001</c:v>
                </c:pt>
                <c:pt idx="10930">
                  <c:v>-15.17441</c:v>
                </c:pt>
                <c:pt idx="10931">
                  <c:v>-15.18078</c:v>
                </c:pt>
                <c:pt idx="10932">
                  <c:v>-15.193519999999999</c:v>
                </c:pt>
                <c:pt idx="10933">
                  <c:v>-15.19989</c:v>
                </c:pt>
                <c:pt idx="10934">
                  <c:v>-15.212630000000001</c:v>
                </c:pt>
                <c:pt idx="10935">
                  <c:v>-15.212630000000001</c:v>
                </c:pt>
                <c:pt idx="10936">
                  <c:v>-15.22537</c:v>
                </c:pt>
                <c:pt idx="10937">
                  <c:v>-15.23174</c:v>
                </c:pt>
                <c:pt idx="10938">
                  <c:v>-15.244479999999999</c:v>
                </c:pt>
                <c:pt idx="10939">
                  <c:v>-15.244479999999999</c:v>
                </c:pt>
                <c:pt idx="10940">
                  <c:v>-15.263590000000001</c:v>
                </c:pt>
                <c:pt idx="10941">
                  <c:v>-15.25722</c:v>
                </c:pt>
                <c:pt idx="10942">
                  <c:v>-15.289070000000001</c:v>
                </c:pt>
                <c:pt idx="10943">
                  <c:v>-15.27633</c:v>
                </c:pt>
                <c:pt idx="10944">
                  <c:v>-15.295439999999999</c:v>
                </c:pt>
                <c:pt idx="10945">
                  <c:v>-15.30181</c:v>
                </c:pt>
                <c:pt idx="10946">
                  <c:v>-15.30818</c:v>
                </c:pt>
                <c:pt idx="10947">
                  <c:v>-15.30181</c:v>
                </c:pt>
                <c:pt idx="10948">
                  <c:v>-15.314550000000001</c:v>
                </c:pt>
                <c:pt idx="10949">
                  <c:v>-15.30818</c:v>
                </c:pt>
                <c:pt idx="10950">
                  <c:v>-15.32729</c:v>
                </c:pt>
                <c:pt idx="10951">
                  <c:v>-15.32729</c:v>
                </c:pt>
                <c:pt idx="10952">
                  <c:v>-15.320919999999999</c:v>
                </c:pt>
                <c:pt idx="10953">
                  <c:v>-15.32729</c:v>
                </c:pt>
                <c:pt idx="10954">
                  <c:v>-15.314550000000001</c:v>
                </c:pt>
                <c:pt idx="10955">
                  <c:v>-15.320919999999999</c:v>
                </c:pt>
                <c:pt idx="10956">
                  <c:v>-15.320919999999999</c:v>
                </c:pt>
                <c:pt idx="10957">
                  <c:v>-15.32729</c:v>
                </c:pt>
                <c:pt idx="10958">
                  <c:v>-15.346399999999999</c:v>
                </c:pt>
                <c:pt idx="10959">
                  <c:v>-15.346399999999999</c:v>
                </c:pt>
                <c:pt idx="10960">
                  <c:v>-15.33366</c:v>
                </c:pt>
                <c:pt idx="10961">
                  <c:v>-15.35277</c:v>
                </c:pt>
                <c:pt idx="10962">
                  <c:v>-15.34003</c:v>
                </c:pt>
                <c:pt idx="10963">
                  <c:v>-15.35914</c:v>
                </c:pt>
                <c:pt idx="10964">
                  <c:v>-15.35914</c:v>
                </c:pt>
                <c:pt idx="10965">
                  <c:v>-15.35914</c:v>
                </c:pt>
                <c:pt idx="10966">
                  <c:v>-15.35914</c:v>
                </c:pt>
                <c:pt idx="10967">
                  <c:v>-15.37824</c:v>
                </c:pt>
                <c:pt idx="10968">
                  <c:v>-15.37824</c:v>
                </c:pt>
                <c:pt idx="10969">
                  <c:v>-15.37824</c:v>
                </c:pt>
                <c:pt idx="10970">
                  <c:v>-15.38461</c:v>
                </c:pt>
                <c:pt idx="10971">
                  <c:v>-15.365500000000001</c:v>
                </c:pt>
                <c:pt idx="10972">
                  <c:v>-15.390980000000001</c:v>
                </c:pt>
                <c:pt idx="10973">
                  <c:v>-15.38461</c:v>
                </c:pt>
                <c:pt idx="10974">
                  <c:v>-15.37824</c:v>
                </c:pt>
                <c:pt idx="10975">
                  <c:v>-15.371869999999999</c:v>
                </c:pt>
                <c:pt idx="10976">
                  <c:v>-15.365500000000001</c:v>
                </c:pt>
                <c:pt idx="10977">
                  <c:v>-15.371869999999999</c:v>
                </c:pt>
                <c:pt idx="10978">
                  <c:v>-15.365500000000001</c:v>
                </c:pt>
                <c:pt idx="10979">
                  <c:v>-15.365500000000001</c:v>
                </c:pt>
                <c:pt idx="10980">
                  <c:v>-15.365500000000001</c:v>
                </c:pt>
                <c:pt idx="10981">
                  <c:v>-15.365500000000001</c:v>
                </c:pt>
                <c:pt idx="10982">
                  <c:v>-15.365500000000001</c:v>
                </c:pt>
                <c:pt idx="10983">
                  <c:v>-15.37824</c:v>
                </c:pt>
                <c:pt idx="10984">
                  <c:v>-15.38461</c:v>
                </c:pt>
                <c:pt idx="10985">
                  <c:v>-15.38461</c:v>
                </c:pt>
                <c:pt idx="10986">
                  <c:v>-15.397349999999999</c:v>
                </c:pt>
                <c:pt idx="10987">
                  <c:v>-15.40372</c:v>
                </c:pt>
                <c:pt idx="10988">
                  <c:v>-15.40372</c:v>
                </c:pt>
                <c:pt idx="10989">
                  <c:v>-15.397349999999999</c:v>
                </c:pt>
                <c:pt idx="10990">
                  <c:v>-15.41009</c:v>
                </c:pt>
                <c:pt idx="10991">
                  <c:v>-15.397349999999999</c:v>
                </c:pt>
                <c:pt idx="10992">
                  <c:v>-15.40372</c:v>
                </c:pt>
                <c:pt idx="10993">
                  <c:v>-15.38461</c:v>
                </c:pt>
                <c:pt idx="10994">
                  <c:v>-15.40372</c:v>
                </c:pt>
                <c:pt idx="10995">
                  <c:v>-15.390980000000001</c:v>
                </c:pt>
                <c:pt idx="10996">
                  <c:v>-15.38461</c:v>
                </c:pt>
                <c:pt idx="10997">
                  <c:v>-15.390980000000001</c:v>
                </c:pt>
                <c:pt idx="10998">
                  <c:v>-15.416460000000001</c:v>
                </c:pt>
                <c:pt idx="10999">
                  <c:v>-15.416460000000001</c:v>
                </c:pt>
                <c:pt idx="11000">
                  <c:v>-15.45468</c:v>
                </c:pt>
                <c:pt idx="11001">
                  <c:v>-15.46105</c:v>
                </c:pt>
                <c:pt idx="11002">
                  <c:v>-15.467420000000001</c:v>
                </c:pt>
                <c:pt idx="11003">
                  <c:v>-15.467420000000001</c:v>
                </c:pt>
                <c:pt idx="11004">
                  <c:v>-15.473789999999999</c:v>
                </c:pt>
                <c:pt idx="11005">
                  <c:v>-15.473789999999999</c:v>
                </c:pt>
                <c:pt idx="11006">
                  <c:v>-15.473789999999999</c:v>
                </c:pt>
                <c:pt idx="11007">
                  <c:v>-15.48016</c:v>
                </c:pt>
                <c:pt idx="11008">
                  <c:v>-15.48016</c:v>
                </c:pt>
                <c:pt idx="11009">
                  <c:v>-15.48016</c:v>
                </c:pt>
                <c:pt idx="11010">
                  <c:v>-15.48016</c:v>
                </c:pt>
                <c:pt idx="11011">
                  <c:v>-15.492900000000001</c:v>
                </c:pt>
                <c:pt idx="11012">
                  <c:v>-15.492900000000001</c:v>
                </c:pt>
                <c:pt idx="11013">
                  <c:v>-15.492900000000001</c:v>
                </c:pt>
                <c:pt idx="11014">
                  <c:v>-15.499269999999999</c:v>
                </c:pt>
                <c:pt idx="11015">
                  <c:v>-15.50564</c:v>
                </c:pt>
                <c:pt idx="11016">
                  <c:v>-15.51201</c:v>
                </c:pt>
                <c:pt idx="11017">
                  <c:v>-15.51201</c:v>
                </c:pt>
                <c:pt idx="11018">
                  <c:v>-15.51201</c:v>
                </c:pt>
                <c:pt idx="11019">
                  <c:v>-15.518380000000001</c:v>
                </c:pt>
                <c:pt idx="11020">
                  <c:v>-15.53749</c:v>
                </c:pt>
                <c:pt idx="11021">
                  <c:v>-15.53749</c:v>
                </c:pt>
                <c:pt idx="11022">
                  <c:v>-15.54386</c:v>
                </c:pt>
                <c:pt idx="11023">
                  <c:v>-15.54386</c:v>
                </c:pt>
                <c:pt idx="11024">
                  <c:v>-15.54386</c:v>
                </c:pt>
                <c:pt idx="11025">
                  <c:v>-15.550230000000001</c:v>
                </c:pt>
                <c:pt idx="11026">
                  <c:v>-15.550230000000001</c:v>
                </c:pt>
                <c:pt idx="11027">
                  <c:v>-15.56297</c:v>
                </c:pt>
                <c:pt idx="11028">
                  <c:v>-15.5566</c:v>
                </c:pt>
                <c:pt idx="11029">
                  <c:v>-15.56934</c:v>
                </c:pt>
                <c:pt idx="11030">
                  <c:v>-15.56934</c:v>
                </c:pt>
                <c:pt idx="11031">
                  <c:v>-15.582079999999999</c:v>
                </c:pt>
                <c:pt idx="11032">
                  <c:v>-15.56934</c:v>
                </c:pt>
                <c:pt idx="11033">
                  <c:v>-15.575710000000001</c:v>
                </c:pt>
                <c:pt idx="11034">
                  <c:v>-15.56934</c:v>
                </c:pt>
                <c:pt idx="11035">
                  <c:v>-15.56934</c:v>
                </c:pt>
                <c:pt idx="11036">
                  <c:v>-15.56934</c:v>
                </c:pt>
                <c:pt idx="11037">
                  <c:v>-15.56934</c:v>
                </c:pt>
                <c:pt idx="11038">
                  <c:v>-15.582079999999999</c:v>
                </c:pt>
                <c:pt idx="11039">
                  <c:v>-15.56934</c:v>
                </c:pt>
                <c:pt idx="11040">
                  <c:v>-15.56934</c:v>
                </c:pt>
                <c:pt idx="11041">
                  <c:v>-15.56297</c:v>
                </c:pt>
                <c:pt idx="11042">
                  <c:v>-15.582079999999999</c:v>
                </c:pt>
                <c:pt idx="11043">
                  <c:v>-15.58845</c:v>
                </c:pt>
                <c:pt idx="11044">
                  <c:v>-15.601190000000001</c:v>
                </c:pt>
                <c:pt idx="11045">
                  <c:v>-15.58845</c:v>
                </c:pt>
                <c:pt idx="11046">
                  <c:v>-15.61393</c:v>
                </c:pt>
                <c:pt idx="11047">
                  <c:v>-15.61393</c:v>
                </c:pt>
                <c:pt idx="11048">
                  <c:v>-15.61393</c:v>
                </c:pt>
                <c:pt idx="11049">
                  <c:v>-15.61393</c:v>
                </c:pt>
                <c:pt idx="11050">
                  <c:v>-15.6203</c:v>
                </c:pt>
                <c:pt idx="11051">
                  <c:v>-15.6203</c:v>
                </c:pt>
                <c:pt idx="11052">
                  <c:v>-15.6203</c:v>
                </c:pt>
                <c:pt idx="11053">
                  <c:v>-15.633039999999999</c:v>
                </c:pt>
                <c:pt idx="11054">
                  <c:v>-15.607559999999999</c:v>
                </c:pt>
                <c:pt idx="11055">
                  <c:v>-15.61393</c:v>
                </c:pt>
                <c:pt idx="11056">
                  <c:v>-15.6203</c:v>
                </c:pt>
                <c:pt idx="11057">
                  <c:v>-15.607559999999999</c:v>
                </c:pt>
                <c:pt idx="11058">
                  <c:v>-15.61393</c:v>
                </c:pt>
                <c:pt idx="11059">
                  <c:v>-15.61393</c:v>
                </c:pt>
                <c:pt idx="11060">
                  <c:v>-15.61393</c:v>
                </c:pt>
                <c:pt idx="11061">
                  <c:v>-15.6203</c:v>
                </c:pt>
                <c:pt idx="11062">
                  <c:v>-15.6203</c:v>
                </c:pt>
                <c:pt idx="11063">
                  <c:v>-15.6203</c:v>
                </c:pt>
                <c:pt idx="11064">
                  <c:v>-15.64578</c:v>
                </c:pt>
                <c:pt idx="11065">
                  <c:v>-15.64578</c:v>
                </c:pt>
                <c:pt idx="11066">
                  <c:v>-15.64578</c:v>
                </c:pt>
                <c:pt idx="11067">
                  <c:v>-15.67126</c:v>
                </c:pt>
                <c:pt idx="11068">
                  <c:v>-15.67126</c:v>
                </c:pt>
                <c:pt idx="11069">
                  <c:v>-15.67126</c:v>
                </c:pt>
                <c:pt idx="11070">
                  <c:v>-15.658519999999999</c:v>
                </c:pt>
                <c:pt idx="11071">
                  <c:v>-15.66489</c:v>
                </c:pt>
                <c:pt idx="11072">
                  <c:v>-15.652150000000001</c:v>
                </c:pt>
                <c:pt idx="11073">
                  <c:v>-15.66489</c:v>
                </c:pt>
                <c:pt idx="11074">
                  <c:v>-15.658519999999999</c:v>
                </c:pt>
                <c:pt idx="11075">
                  <c:v>-15.658519999999999</c:v>
                </c:pt>
                <c:pt idx="11076">
                  <c:v>-15.66489</c:v>
                </c:pt>
                <c:pt idx="11077">
                  <c:v>-15.67126</c:v>
                </c:pt>
                <c:pt idx="11078">
                  <c:v>-15.677630000000001</c:v>
                </c:pt>
                <c:pt idx="11079">
                  <c:v>-15.67126</c:v>
                </c:pt>
                <c:pt idx="11080">
                  <c:v>-15.69037</c:v>
                </c:pt>
                <c:pt idx="11081">
                  <c:v>-15.696730000000001</c:v>
                </c:pt>
                <c:pt idx="11082">
                  <c:v>-15.71584</c:v>
                </c:pt>
                <c:pt idx="11083">
                  <c:v>-15.71584</c:v>
                </c:pt>
                <c:pt idx="11084">
                  <c:v>-15.72221</c:v>
                </c:pt>
                <c:pt idx="11085">
                  <c:v>-15.72221</c:v>
                </c:pt>
                <c:pt idx="11086">
                  <c:v>-15.72221</c:v>
                </c:pt>
                <c:pt idx="11087">
                  <c:v>-15.71584</c:v>
                </c:pt>
                <c:pt idx="11088">
                  <c:v>-15.72221</c:v>
                </c:pt>
                <c:pt idx="11089">
                  <c:v>-15.70947</c:v>
                </c:pt>
                <c:pt idx="11090">
                  <c:v>-15.728579999999999</c:v>
                </c:pt>
                <c:pt idx="11091">
                  <c:v>-15.71584</c:v>
                </c:pt>
                <c:pt idx="11092">
                  <c:v>-15.72221</c:v>
                </c:pt>
                <c:pt idx="11093">
                  <c:v>-15.73495</c:v>
                </c:pt>
                <c:pt idx="11094">
                  <c:v>-15.73495</c:v>
                </c:pt>
                <c:pt idx="11095">
                  <c:v>-15.73495</c:v>
                </c:pt>
                <c:pt idx="11096">
                  <c:v>-15.74769</c:v>
                </c:pt>
                <c:pt idx="11097">
                  <c:v>-15.74769</c:v>
                </c:pt>
                <c:pt idx="11098">
                  <c:v>-15.760429999999999</c:v>
                </c:pt>
                <c:pt idx="11099">
                  <c:v>-15.754060000000001</c:v>
                </c:pt>
                <c:pt idx="11100">
                  <c:v>-15.79865</c:v>
                </c:pt>
                <c:pt idx="11101">
                  <c:v>-15.79865</c:v>
                </c:pt>
                <c:pt idx="11102">
                  <c:v>-15.811389999999999</c:v>
                </c:pt>
                <c:pt idx="11103">
                  <c:v>-15.811389999999999</c:v>
                </c:pt>
                <c:pt idx="11104">
                  <c:v>-15.81776</c:v>
                </c:pt>
                <c:pt idx="11105">
                  <c:v>-15.805020000000001</c:v>
                </c:pt>
                <c:pt idx="11106">
                  <c:v>-15.79865</c:v>
                </c:pt>
                <c:pt idx="11107">
                  <c:v>-15.805020000000001</c:v>
                </c:pt>
                <c:pt idx="11108">
                  <c:v>-15.785909999999999</c:v>
                </c:pt>
                <c:pt idx="11109">
                  <c:v>-15.79865</c:v>
                </c:pt>
                <c:pt idx="11110">
                  <c:v>-15.79865</c:v>
                </c:pt>
                <c:pt idx="11111">
                  <c:v>-15.79865</c:v>
                </c:pt>
                <c:pt idx="11112">
                  <c:v>-15.82413</c:v>
                </c:pt>
                <c:pt idx="11113">
                  <c:v>-15.805020000000001</c:v>
                </c:pt>
                <c:pt idx="11114">
                  <c:v>-15.811389999999999</c:v>
                </c:pt>
                <c:pt idx="11115">
                  <c:v>-15.82413</c:v>
                </c:pt>
                <c:pt idx="11116">
                  <c:v>-15.811389999999999</c:v>
                </c:pt>
                <c:pt idx="11117">
                  <c:v>-15.82413</c:v>
                </c:pt>
                <c:pt idx="11118">
                  <c:v>-15.82413</c:v>
                </c:pt>
                <c:pt idx="11119">
                  <c:v>-15.82413</c:v>
                </c:pt>
                <c:pt idx="11120">
                  <c:v>-15.84961</c:v>
                </c:pt>
                <c:pt idx="11121">
                  <c:v>-15.830500000000001</c:v>
                </c:pt>
                <c:pt idx="11122">
                  <c:v>-15.84961</c:v>
                </c:pt>
                <c:pt idx="11123">
                  <c:v>-15.836869999999999</c:v>
                </c:pt>
                <c:pt idx="11124">
                  <c:v>-15.836869999999999</c:v>
                </c:pt>
                <c:pt idx="11125">
                  <c:v>-15.84324</c:v>
                </c:pt>
                <c:pt idx="11126">
                  <c:v>-15.855980000000001</c:v>
                </c:pt>
                <c:pt idx="11127">
                  <c:v>-15.855980000000001</c:v>
                </c:pt>
                <c:pt idx="11128">
                  <c:v>-15.855980000000001</c:v>
                </c:pt>
                <c:pt idx="11129">
                  <c:v>-15.881460000000001</c:v>
                </c:pt>
                <c:pt idx="11130">
                  <c:v>-15.862349999999999</c:v>
                </c:pt>
                <c:pt idx="11131">
                  <c:v>-15.881460000000001</c:v>
                </c:pt>
                <c:pt idx="11132">
                  <c:v>-15.86872</c:v>
                </c:pt>
                <c:pt idx="11133">
                  <c:v>-15.887829999999999</c:v>
                </c:pt>
                <c:pt idx="11134">
                  <c:v>-15.8942</c:v>
                </c:pt>
                <c:pt idx="11135">
                  <c:v>-15.87509</c:v>
                </c:pt>
                <c:pt idx="11136">
                  <c:v>-15.8942</c:v>
                </c:pt>
                <c:pt idx="11137">
                  <c:v>-15.881460000000001</c:v>
                </c:pt>
                <c:pt idx="11138">
                  <c:v>-15.90057</c:v>
                </c:pt>
                <c:pt idx="11139">
                  <c:v>-15.90057</c:v>
                </c:pt>
                <c:pt idx="11140">
                  <c:v>-15.906940000000001</c:v>
                </c:pt>
                <c:pt idx="11141">
                  <c:v>-15.8942</c:v>
                </c:pt>
                <c:pt idx="11142">
                  <c:v>-15.90057</c:v>
                </c:pt>
                <c:pt idx="11143">
                  <c:v>-15.881460000000001</c:v>
                </c:pt>
                <c:pt idx="11144">
                  <c:v>-15.881460000000001</c:v>
                </c:pt>
                <c:pt idx="11145">
                  <c:v>-15.906940000000001</c:v>
                </c:pt>
                <c:pt idx="11146">
                  <c:v>-15.881460000000001</c:v>
                </c:pt>
                <c:pt idx="11147">
                  <c:v>-15.8942</c:v>
                </c:pt>
                <c:pt idx="11148">
                  <c:v>-15.8942</c:v>
                </c:pt>
                <c:pt idx="11149">
                  <c:v>-15.906940000000001</c:v>
                </c:pt>
                <c:pt idx="11150">
                  <c:v>-15.90057</c:v>
                </c:pt>
                <c:pt idx="11151">
                  <c:v>-15.913309999999999</c:v>
                </c:pt>
                <c:pt idx="11152">
                  <c:v>-15.906940000000001</c:v>
                </c:pt>
                <c:pt idx="11153">
                  <c:v>-15.913309999999999</c:v>
                </c:pt>
                <c:pt idx="11154">
                  <c:v>-15.913309999999999</c:v>
                </c:pt>
                <c:pt idx="11155">
                  <c:v>-15.913309999999999</c:v>
                </c:pt>
                <c:pt idx="11156">
                  <c:v>-15.91968</c:v>
                </c:pt>
                <c:pt idx="11157">
                  <c:v>-15.91968</c:v>
                </c:pt>
                <c:pt idx="11158">
                  <c:v>-15.91968</c:v>
                </c:pt>
                <c:pt idx="11159">
                  <c:v>-15.92605</c:v>
                </c:pt>
                <c:pt idx="11160">
                  <c:v>-15.92605</c:v>
                </c:pt>
                <c:pt idx="11161">
                  <c:v>-15.94516</c:v>
                </c:pt>
                <c:pt idx="11162">
                  <c:v>-15.93242</c:v>
                </c:pt>
                <c:pt idx="11163">
                  <c:v>-15.95153</c:v>
                </c:pt>
                <c:pt idx="11164">
                  <c:v>-15.94516</c:v>
                </c:pt>
                <c:pt idx="11165">
                  <c:v>-15.94516</c:v>
                </c:pt>
                <c:pt idx="11166">
                  <c:v>-15.938789999999999</c:v>
                </c:pt>
                <c:pt idx="11167">
                  <c:v>-15.938789999999999</c:v>
                </c:pt>
                <c:pt idx="11168">
                  <c:v>-15.938789999999999</c:v>
                </c:pt>
                <c:pt idx="11169">
                  <c:v>-15.938789999999999</c:v>
                </c:pt>
                <c:pt idx="11170">
                  <c:v>-15.938789999999999</c:v>
                </c:pt>
                <c:pt idx="11171">
                  <c:v>-15.9579</c:v>
                </c:pt>
                <c:pt idx="11172">
                  <c:v>-15.964270000000001</c:v>
                </c:pt>
                <c:pt idx="11173">
                  <c:v>-15.97701</c:v>
                </c:pt>
                <c:pt idx="11174">
                  <c:v>-15.9579</c:v>
                </c:pt>
                <c:pt idx="11175">
                  <c:v>-15.97701</c:v>
                </c:pt>
                <c:pt idx="11176">
                  <c:v>-15.95153</c:v>
                </c:pt>
                <c:pt idx="11177">
                  <c:v>-15.97064</c:v>
                </c:pt>
                <c:pt idx="11178">
                  <c:v>-15.97064</c:v>
                </c:pt>
                <c:pt idx="11179">
                  <c:v>-15.97701</c:v>
                </c:pt>
                <c:pt idx="11180">
                  <c:v>-15.97701</c:v>
                </c:pt>
                <c:pt idx="11181">
                  <c:v>-15.9579</c:v>
                </c:pt>
                <c:pt idx="11182">
                  <c:v>-15.9579</c:v>
                </c:pt>
                <c:pt idx="11183">
                  <c:v>-15.94516</c:v>
                </c:pt>
                <c:pt idx="11184">
                  <c:v>-15.95153</c:v>
                </c:pt>
                <c:pt idx="11185">
                  <c:v>-15.938789999999999</c:v>
                </c:pt>
                <c:pt idx="11186">
                  <c:v>-15.938789999999999</c:v>
                </c:pt>
                <c:pt idx="11187">
                  <c:v>-15.94516</c:v>
                </c:pt>
                <c:pt idx="11188">
                  <c:v>-15.95153</c:v>
                </c:pt>
                <c:pt idx="11189">
                  <c:v>-15.94516</c:v>
                </c:pt>
                <c:pt idx="11190">
                  <c:v>-15.9579</c:v>
                </c:pt>
                <c:pt idx="11191">
                  <c:v>-15.9579</c:v>
                </c:pt>
                <c:pt idx="11192">
                  <c:v>-15.95153</c:v>
                </c:pt>
                <c:pt idx="11193">
                  <c:v>-15.93242</c:v>
                </c:pt>
                <c:pt idx="11194">
                  <c:v>-15.95153</c:v>
                </c:pt>
                <c:pt idx="11195">
                  <c:v>-15.93242</c:v>
                </c:pt>
                <c:pt idx="11196">
                  <c:v>-15.94516</c:v>
                </c:pt>
                <c:pt idx="11197">
                  <c:v>-15.913309999999999</c:v>
                </c:pt>
                <c:pt idx="11198">
                  <c:v>-15.91968</c:v>
                </c:pt>
                <c:pt idx="11199">
                  <c:v>-15.906940000000001</c:v>
                </c:pt>
                <c:pt idx="11200">
                  <c:v>-15.84961</c:v>
                </c:pt>
                <c:pt idx="11201">
                  <c:v>-15.830500000000001</c:v>
                </c:pt>
                <c:pt idx="11202">
                  <c:v>-15.830500000000001</c:v>
                </c:pt>
                <c:pt idx="11203">
                  <c:v>-15.836869999999999</c:v>
                </c:pt>
                <c:pt idx="11204">
                  <c:v>-15.830500000000001</c:v>
                </c:pt>
                <c:pt idx="11205">
                  <c:v>-15.82413</c:v>
                </c:pt>
                <c:pt idx="11206">
                  <c:v>-15.830500000000001</c:v>
                </c:pt>
                <c:pt idx="11207">
                  <c:v>-15.830500000000001</c:v>
                </c:pt>
                <c:pt idx="11208">
                  <c:v>-15.811389999999999</c:v>
                </c:pt>
                <c:pt idx="11209">
                  <c:v>-15.82413</c:v>
                </c:pt>
                <c:pt idx="11210">
                  <c:v>-15.79865</c:v>
                </c:pt>
                <c:pt idx="11211">
                  <c:v>-15.811389999999999</c:v>
                </c:pt>
                <c:pt idx="11212">
                  <c:v>-15.811389999999999</c:v>
                </c:pt>
                <c:pt idx="11213">
                  <c:v>-15.805020000000001</c:v>
                </c:pt>
                <c:pt idx="11214">
                  <c:v>-15.785909999999999</c:v>
                </c:pt>
                <c:pt idx="11215">
                  <c:v>-15.785909999999999</c:v>
                </c:pt>
                <c:pt idx="11216">
                  <c:v>-15.779540000000001</c:v>
                </c:pt>
                <c:pt idx="11217">
                  <c:v>-15.760429999999999</c:v>
                </c:pt>
                <c:pt idx="11218">
                  <c:v>-15.7668</c:v>
                </c:pt>
                <c:pt idx="11219">
                  <c:v>-15.760429999999999</c:v>
                </c:pt>
                <c:pt idx="11220">
                  <c:v>-15.74769</c:v>
                </c:pt>
                <c:pt idx="11221">
                  <c:v>-15.74769</c:v>
                </c:pt>
                <c:pt idx="11222">
                  <c:v>-15.7668</c:v>
                </c:pt>
                <c:pt idx="11223">
                  <c:v>-15.74769</c:v>
                </c:pt>
                <c:pt idx="11224">
                  <c:v>-15.760429999999999</c:v>
                </c:pt>
                <c:pt idx="11225">
                  <c:v>-15.754060000000001</c:v>
                </c:pt>
                <c:pt idx="11226">
                  <c:v>-15.74769</c:v>
                </c:pt>
                <c:pt idx="11227">
                  <c:v>-15.754060000000001</c:v>
                </c:pt>
                <c:pt idx="11228">
                  <c:v>-15.7668</c:v>
                </c:pt>
                <c:pt idx="11229">
                  <c:v>-15.74769</c:v>
                </c:pt>
                <c:pt idx="11230">
                  <c:v>-15.754060000000001</c:v>
                </c:pt>
                <c:pt idx="11231">
                  <c:v>-15.754060000000001</c:v>
                </c:pt>
                <c:pt idx="11232">
                  <c:v>-15.754060000000001</c:v>
                </c:pt>
                <c:pt idx="11233">
                  <c:v>-15.754060000000001</c:v>
                </c:pt>
                <c:pt idx="11234">
                  <c:v>-15.74769</c:v>
                </c:pt>
                <c:pt idx="11235">
                  <c:v>-15.72221</c:v>
                </c:pt>
                <c:pt idx="11236">
                  <c:v>-15.72221</c:v>
                </c:pt>
                <c:pt idx="11237">
                  <c:v>-15.70947</c:v>
                </c:pt>
                <c:pt idx="11238">
                  <c:v>-15.71584</c:v>
                </c:pt>
                <c:pt idx="11239">
                  <c:v>-15.703099999999999</c:v>
                </c:pt>
                <c:pt idx="11240">
                  <c:v>-15.696730000000001</c:v>
                </c:pt>
                <c:pt idx="11241">
                  <c:v>-15.696730000000001</c:v>
                </c:pt>
                <c:pt idx="11242">
                  <c:v>-15.69037</c:v>
                </c:pt>
                <c:pt idx="11243">
                  <c:v>-15.69037</c:v>
                </c:pt>
                <c:pt idx="11244">
                  <c:v>-15.677630000000001</c:v>
                </c:pt>
                <c:pt idx="11245">
                  <c:v>-15.696730000000001</c:v>
                </c:pt>
                <c:pt idx="11246">
                  <c:v>-15.677630000000001</c:v>
                </c:pt>
                <c:pt idx="11247">
                  <c:v>-15.677630000000001</c:v>
                </c:pt>
                <c:pt idx="11248">
                  <c:v>-15.69037</c:v>
                </c:pt>
                <c:pt idx="11249">
                  <c:v>-15.683999999999999</c:v>
                </c:pt>
                <c:pt idx="11250">
                  <c:v>-15.683999999999999</c:v>
                </c:pt>
                <c:pt idx="11251">
                  <c:v>-15.67126</c:v>
                </c:pt>
                <c:pt idx="11252">
                  <c:v>-15.67126</c:v>
                </c:pt>
                <c:pt idx="11253">
                  <c:v>-15.67126</c:v>
                </c:pt>
                <c:pt idx="11254">
                  <c:v>-15.66489</c:v>
                </c:pt>
                <c:pt idx="11255">
                  <c:v>-15.677630000000001</c:v>
                </c:pt>
                <c:pt idx="11256">
                  <c:v>-15.66489</c:v>
                </c:pt>
                <c:pt idx="11257">
                  <c:v>-15.67126</c:v>
                </c:pt>
                <c:pt idx="11258">
                  <c:v>-15.66489</c:v>
                </c:pt>
                <c:pt idx="11259">
                  <c:v>-15.66489</c:v>
                </c:pt>
                <c:pt idx="11260">
                  <c:v>-15.658519999999999</c:v>
                </c:pt>
                <c:pt idx="11261">
                  <c:v>-15.63941</c:v>
                </c:pt>
                <c:pt idx="11262">
                  <c:v>-15.633039999999999</c:v>
                </c:pt>
                <c:pt idx="11263">
                  <c:v>-15.63941</c:v>
                </c:pt>
                <c:pt idx="11264">
                  <c:v>-15.626670000000001</c:v>
                </c:pt>
                <c:pt idx="11265">
                  <c:v>-15.607559999999999</c:v>
                </c:pt>
                <c:pt idx="11266">
                  <c:v>-15.601190000000001</c:v>
                </c:pt>
                <c:pt idx="11267">
                  <c:v>-15.58845</c:v>
                </c:pt>
                <c:pt idx="11268">
                  <c:v>-15.601190000000001</c:v>
                </c:pt>
                <c:pt idx="11269">
                  <c:v>-15.582079999999999</c:v>
                </c:pt>
                <c:pt idx="11270">
                  <c:v>-15.59482</c:v>
                </c:pt>
                <c:pt idx="11271">
                  <c:v>-15.582079999999999</c:v>
                </c:pt>
                <c:pt idx="11272">
                  <c:v>-15.59482</c:v>
                </c:pt>
                <c:pt idx="11273">
                  <c:v>-15.58845</c:v>
                </c:pt>
                <c:pt idx="11274">
                  <c:v>-15.56297</c:v>
                </c:pt>
                <c:pt idx="11275">
                  <c:v>-15.5566</c:v>
                </c:pt>
                <c:pt idx="11276">
                  <c:v>-15.54386</c:v>
                </c:pt>
                <c:pt idx="11277">
                  <c:v>-15.53749</c:v>
                </c:pt>
                <c:pt idx="11278">
                  <c:v>-15.53112</c:v>
                </c:pt>
                <c:pt idx="11279">
                  <c:v>-15.499269999999999</c:v>
                </c:pt>
                <c:pt idx="11280">
                  <c:v>-15.499269999999999</c:v>
                </c:pt>
                <c:pt idx="11281">
                  <c:v>-15.492900000000001</c:v>
                </c:pt>
                <c:pt idx="11282">
                  <c:v>-15.499269999999999</c:v>
                </c:pt>
                <c:pt idx="11283">
                  <c:v>-15.473789999999999</c:v>
                </c:pt>
                <c:pt idx="11284">
                  <c:v>-15.48016</c:v>
                </c:pt>
                <c:pt idx="11285">
                  <c:v>-15.46105</c:v>
                </c:pt>
                <c:pt idx="11286">
                  <c:v>-15.46105</c:v>
                </c:pt>
                <c:pt idx="11287">
                  <c:v>-15.448309999999999</c:v>
                </c:pt>
                <c:pt idx="11288">
                  <c:v>-15.441940000000001</c:v>
                </c:pt>
                <c:pt idx="11289">
                  <c:v>-15.4292</c:v>
                </c:pt>
                <c:pt idx="11290">
                  <c:v>-15.43557</c:v>
                </c:pt>
                <c:pt idx="11291">
                  <c:v>-15.422829999999999</c:v>
                </c:pt>
                <c:pt idx="11292">
                  <c:v>-15.416460000000001</c:v>
                </c:pt>
                <c:pt idx="11293">
                  <c:v>-15.40372</c:v>
                </c:pt>
                <c:pt idx="11294">
                  <c:v>-15.37824</c:v>
                </c:pt>
                <c:pt idx="11295">
                  <c:v>-15.371869999999999</c:v>
                </c:pt>
                <c:pt idx="11296">
                  <c:v>-15.35277</c:v>
                </c:pt>
                <c:pt idx="11297">
                  <c:v>-15.35277</c:v>
                </c:pt>
                <c:pt idx="11298">
                  <c:v>-15.320919999999999</c:v>
                </c:pt>
                <c:pt idx="11299">
                  <c:v>-15.314550000000001</c:v>
                </c:pt>
                <c:pt idx="11300">
                  <c:v>-15.085229999999999</c:v>
                </c:pt>
                <c:pt idx="11301">
                  <c:v>-15.078860000000001</c:v>
                </c:pt>
                <c:pt idx="11302">
                  <c:v>-15.07249</c:v>
                </c:pt>
                <c:pt idx="11303">
                  <c:v>-15.06612</c:v>
                </c:pt>
                <c:pt idx="11304">
                  <c:v>-15.06612</c:v>
                </c:pt>
                <c:pt idx="11305">
                  <c:v>-15.059749999999999</c:v>
                </c:pt>
                <c:pt idx="11306">
                  <c:v>-15.034269999999999</c:v>
                </c:pt>
                <c:pt idx="11307">
                  <c:v>-15.02154</c:v>
                </c:pt>
                <c:pt idx="11308">
                  <c:v>-15.00243</c:v>
                </c:pt>
                <c:pt idx="11309">
                  <c:v>-14.97695</c:v>
                </c:pt>
                <c:pt idx="11310">
                  <c:v>-14.98969</c:v>
                </c:pt>
                <c:pt idx="11311">
                  <c:v>-14.96421</c:v>
                </c:pt>
                <c:pt idx="11312">
                  <c:v>-14.96421</c:v>
                </c:pt>
                <c:pt idx="11313">
                  <c:v>-14.9451</c:v>
                </c:pt>
                <c:pt idx="11314">
                  <c:v>-14.95147</c:v>
                </c:pt>
                <c:pt idx="11315">
                  <c:v>-14.93873</c:v>
                </c:pt>
                <c:pt idx="11316">
                  <c:v>-14.91325</c:v>
                </c:pt>
                <c:pt idx="11317">
                  <c:v>-14.91325</c:v>
                </c:pt>
                <c:pt idx="11318">
                  <c:v>-14.88777</c:v>
                </c:pt>
                <c:pt idx="11319">
                  <c:v>-14.86866</c:v>
                </c:pt>
                <c:pt idx="11320">
                  <c:v>-14.84318</c:v>
                </c:pt>
                <c:pt idx="11321">
                  <c:v>-14.830439999999999</c:v>
                </c:pt>
                <c:pt idx="11322">
                  <c:v>-14.830439999999999</c:v>
                </c:pt>
                <c:pt idx="11323">
                  <c:v>-14.81133</c:v>
                </c:pt>
                <c:pt idx="11324">
                  <c:v>-14.8177</c:v>
                </c:pt>
                <c:pt idx="11325">
                  <c:v>-14.798590000000001</c:v>
                </c:pt>
                <c:pt idx="11326">
                  <c:v>-14.79222</c:v>
                </c:pt>
                <c:pt idx="11327">
                  <c:v>-14.773110000000001</c:v>
                </c:pt>
                <c:pt idx="11328">
                  <c:v>-14.73489</c:v>
                </c:pt>
                <c:pt idx="11329">
                  <c:v>-14.72852</c:v>
                </c:pt>
                <c:pt idx="11330">
                  <c:v>-14.69031</c:v>
                </c:pt>
                <c:pt idx="11331">
                  <c:v>-14.677569999999999</c:v>
                </c:pt>
                <c:pt idx="11332">
                  <c:v>-14.65846</c:v>
                </c:pt>
                <c:pt idx="11333">
                  <c:v>-14.65846</c:v>
                </c:pt>
                <c:pt idx="11334">
                  <c:v>-14.65846</c:v>
                </c:pt>
                <c:pt idx="11335">
                  <c:v>-14.63298</c:v>
                </c:pt>
                <c:pt idx="11336">
                  <c:v>-14.61387</c:v>
                </c:pt>
                <c:pt idx="11337">
                  <c:v>-14.594760000000001</c:v>
                </c:pt>
                <c:pt idx="11338">
                  <c:v>-14.601129999999999</c:v>
                </c:pt>
                <c:pt idx="11339">
                  <c:v>-14.58202</c:v>
                </c:pt>
                <c:pt idx="11340">
                  <c:v>-14.56291</c:v>
                </c:pt>
                <c:pt idx="11341">
                  <c:v>-14.55017</c:v>
                </c:pt>
                <c:pt idx="11342">
                  <c:v>-14.53106</c:v>
                </c:pt>
                <c:pt idx="11343">
                  <c:v>-14.49921</c:v>
                </c:pt>
                <c:pt idx="11344">
                  <c:v>-14.4801</c:v>
                </c:pt>
                <c:pt idx="11345">
                  <c:v>-14.45462</c:v>
                </c:pt>
                <c:pt idx="11346">
                  <c:v>-14.42277</c:v>
                </c:pt>
                <c:pt idx="11347">
                  <c:v>-14.410030000000001</c:v>
                </c:pt>
                <c:pt idx="11348">
                  <c:v>-14.410030000000001</c:v>
                </c:pt>
                <c:pt idx="11349">
                  <c:v>-14.37818</c:v>
                </c:pt>
                <c:pt idx="11350">
                  <c:v>-14.37181</c:v>
                </c:pt>
                <c:pt idx="11351">
                  <c:v>-14.359080000000001</c:v>
                </c:pt>
                <c:pt idx="11352">
                  <c:v>-14.333600000000001</c:v>
                </c:pt>
                <c:pt idx="11353">
                  <c:v>-14.333600000000001</c:v>
                </c:pt>
                <c:pt idx="11354">
                  <c:v>-14.308120000000001</c:v>
                </c:pt>
                <c:pt idx="11355">
                  <c:v>-14.2699</c:v>
                </c:pt>
                <c:pt idx="11356">
                  <c:v>-14.257160000000001</c:v>
                </c:pt>
                <c:pt idx="11357">
                  <c:v>-14.21894</c:v>
                </c:pt>
                <c:pt idx="11358">
                  <c:v>-14.212569999999999</c:v>
                </c:pt>
                <c:pt idx="11359">
                  <c:v>-14.18709</c:v>
                </c:pt>
                <c:pt idx="11360">
                  <c:v>-14.16161</c:v>
                </c:pt>
                <c:pt idx="11361">
                  <c:v>-14.13613</c:v>
                </c:pt>
                <c:pt idx="11362">
                  <c:v>-14.11702</c:v>
                </c:pt>
                <c:pt idx="11363">
                  <c:v>-14.09154</c:v>
                </c:pt>
                <c:pt idx="11364">
                  <c:v>-14.06606</c:v>
                </c:pt>
                <c:pt idx="11365">
                  <c:v>-14.04058</c:v>
                </c:pt>
                <c:pt idx="11366">
                  <c:v>-14.02148</c:v>
                </c:pt>
                <c:pt idx="11367">
                  <c:v>-14.01511</c:v>
                </c:pt>
                <c:pt idx="11368">
                  <c:v>-13.98963</c:v>
                </c:pt>
                <c:pt idx="11369">
                  <c:v>-13.95778</c:v>
                </c:pt>
                <c:pt idx="11370">
                  <c:v>-13.95778</c:v>
                </c:pt>
                <c:pt idx="11371">
                  <c:v>-13.925929999999999</c:v>
                </c:pt>
                <c:pt idx="11372">
                  <c:v>-13.88771</c:v>
                </c:pt>
                <c:pt idx="11373">
                  <c:v>-13.874969999999999</c:v>
                </c:pt>
                <c:pt idx="11374">
                  <c:v>-13.83038</c:v>
                </c:pt>
                <c:pt idx="11375">
                  <c:v>-13.79853</c:v>
                </c:pt>
                <c:pt idx="11376">
                  <c:v>-13.766679999999999</c:v>
                </c:pt>
                <c:pt idx="11377">
                  <c:v>-13.741199999999999</c:v>
                </c:pt>
                <c:pt idx="11378">
                  <c:v>-13.734830000000001</c:v>
                </c:pt>
                <c:pt idx="11379">
                  <c:v>-13.709350000000001</c:v>
                </c:pt>
                <c:pt idx="11380">
                  <c:v>-13.696619999999999</c:v>
                </c:pt>
                <c:pt idx="11381">
                  <c:v>-13.664770000000001</c:v>
                </c:pt>
                <c:pt idx="11382">
                  <c:v>-13.639290000000001</c:v>
                </c:pt>
                <c:pt idx="11383">
                  <c:v>-13.60744</c:v>
                </c:pt>
                <c:pt idx="11384">
                  <c:v>-13.58196</c:v>
                </c:pt>
                <c:pt idx="11385">
                  <c:v>-13.556480000000001</c:v>
                </c:pt>
                <c:pt idx="11386">
                  <c:v>-13.511889999999999</c:v>
                </c:pt>
                <c:pt idx="11387">
                  <c:v>-13.486409999999999</c:v>
                </c:pt>
                <c:pt idx="11388">
                  <c:v>-13.44182</c:v>
                </c:pt>
                <c:pt idx="11389">
                  <c:v>-13.42271</c:v>
                </c:pt>
                <c:pt idx="11390">
                  <c:v>-13.403600000000001</c:v>
                </c:pt>
                <c:pt idx="11391">
                  <c:v>-13.36539</c:v>
                </c:pt>
                <c:pt idx="11392">
                  <c:v>-13.34628</c:v>
                </c:pt>
                <c:pt idx="11393">
                  <c:v>-13.3208</c:v>
                </c:pt>
                <c:pt idx="11394">
                  <c:v>-13.308059999999999</c:v>
                </c:pt>
                <c:pt idx="11395">
                  <c:v>-13.276210000000001</c:v>
                </c:pt>
                <c:pt idx="11396">
                  <c:v>-13.23799</c:v>
                </c:pt>
                <c:pt idx="11397">
                  <c:v>-13.21251</c:v>
                </c:pt>
                <c:pt idx="11398">
                  <c:v>-13.174289999999999</c:v>
                </c:pt>
                <c:pt idx="11399">
                  <c:v>-13.148809999999999</c:v>
                </c:pt>
                <c:pt idx="11400">
                  <c:v>-12.71566</c:v>
                </c:pt>
                <c:pt idx="11401">
                  <c:v>-12.690189999999999</c:v>
                </c:pt>
                <c:pt idx="11402">
                  <c:v>-12.664709999999999</c:v>
                </c:pt>
                <c:pt idx="11403">
                  <c:v>-12.63923</c:v>
                </c:pt>
                <c:pt idx="11404">
                  <c:v>-12.632860000000001</c:v>
                </c:pt>
                <c:pt idx="11405">
                  <c:v>-12.60101</c:v>
                </c:pt>
                <c:pt idx="11406">
                  <c:v>-12.58827</c:v>
                </c:pt>
                <c:pt idx="11407">
                  <c:v>-12.56279</c:v>
                </c:pt>
                <c:pt idx="11408">
                  <c:v>-12.556419999999999</c:v>
                </c:pt>
                <c:pt idx="11409">
                  <c:v>-12.5182</c:v>
                </c:pt>
                <c:pt idx="11410">
                  <c:v>-12.51183</c:v>
                </c:pt>
                <c:pt idx="11411">
                  <c:v>-12.48635</c:v>
                </c:pt>
                <c:pt idx="11412">
                  <c:v>-12.454499999999999</c:v>
                </c:pt>
                <c:pt idx="11413">
                  <c:v>-12.42902</c:v>
                </c:pt>
                <c:pt idx="11414">
                  <c:v>-12.3908</c:v>
                </c:pt>
                <c:pt idx="11415">
                  <c:v>-12.371700000000001</c:v>
                </c:pt>
                <c:pt idx="11416">
                  <c:v>-12.346220000000001</c:v>
                </c:pt>
                <c:pt idx="11417">
                  <c:v>-12.33985</c:v>
                </c:pt>
                <c:pt idx="11418">
                  <c:v>-12.308</c:v>
                </c:pt>
                <c:pt idx="11419">
                  <c:v>-12.28889</c:v>
                </c:pt>
                <c:pt idx="11420">
                  <c:v>-12.269780000000001</c:v>
                </c:pt>
                <c:pt idx="11421">
                  <c:v>-12.26341</c:v>
                </c:pt>
                <c:pt idx="11422">
                  <c:v>-12.25067</c:v>
                </c:pt>
                <c:pt idx="11423">
                  <c:v>-12.22519</c:v>
                </c:pt>
                <c:pt idx="11424">
                  <c:v>-12.193339999999999</c:v>
                </c:pt>
                <c:pt idx="11425">
                  <c:v>-12.1806</c:v>
                </c:pt>
                <c:pt idx="11426">
                  <c:v>-12.14875</c:v>
                </c:pt>
                <c:pt idx="11427">
                  <c:v>-12.12964</c:v>
                </c:pt>
                <c:pt idx="11428">
                  <c:v>-12.09779</c:v>
                </c:pt>
                <c:pt idx="11429">
                  <c:v>-12.085050000000001</c:v>
                </c:pt>
                <c:pt idx="11430">
                  <c:v>-12.0532</c:v>
                </c:pt>
                <c:pt idx="11431">
                  <c:v>-12.040469999999999</c:v>
                </c:pt>
                <c:pt idx="11432">
                  <c:v>-12.014989999999999</c:v>
                </c:pt>
                <c:pt idx="11433">
                  <c:v>-12.008620000000001</c:v>
                </c:pt>
                <c:pt idx="11434">
                  <c:v>-11.983140000000001</c:v>
                </c:pt>
                <c:pt idx="11435">
                  <c:v>-11.97677</c:v>
                </c:pt>
                <c:pt idx="11436">
                  <c:v>-11.957660000000001</c:v>
                </c:pt>
                <c:pt idx="11437">
                  <c:v>-11.95129</c:v>
                </c:pt>
                <c:pt idx="11438">
                  <c:v>-11.932180000000001</c:v>
                </c:pt>
                <c:pt idx="11439">
                  <c:v>-11.91944</c:v>
                </c:pt>
                <c:pt idx="11440">
                  <c:v>-11.887589999999999</c:v>
                </c:pt>
                <c:pt idx="11441">
                  <c:v>-11.862109999999999</c:v>
                </c:pt>
                <c:pt idx="11442">
                  <c:v>-11.84937</c:v>
                </c:pt>
                <c:pt idx="11443">
                  <c:v>-11.81115</c:v>
                </c:pt>
                <c:pt idx="11444">
                  <c:v>-11.83663</c:v>
                </c:pt>
                <c:pt idx="11445">
                  <c:v>-11.798410000000001</c:v>
                </c:pt>
                <c:pt idx="11446">
                  <c:v>-11.78567</c:v>
                </c:pt>
                <c:pt idx="11447">
                  <c:v>-11.76019</c:v>
                </c:pt>
                <c:pt idx="11448">
                  <c:v>-11.772930000000001</c:v>
                </c:pt>
                <c:pt idx="11449">
                  <c:v>-11.753819999999999</c:v>
                </c:pt>
                <c:pt idx="11450">
                  <c:v>-11.7156</c:v>
                </c:pt>
                <c:pt idx="11451">
                  <c:v>-11.728339999999999</c:v>
                </c:pt>
                <c:pt idx="11452">
                  <c:v>-11.6965</c:v>
                </c:pt>
                <c:pt idx="11453">
                  <c:v>-11.677390000000001</c:v>
                </c:pt>
                <c:pt idx="11454">
                  <c:v>-11.64554</c:v>
                </c:pt>
                <c:pt idx="11455">
                  <c:v>-11.64554</c:v>
                </c:pt>
                <c:pt idx="11456">
                  <c:v>-11.626429999999999</c:v>
                </c:pt>
                <c:pt idx="11457">
                  <c:v>-11.62006</c:v>
                </c:pt>
                <c:pt idx="11458">
                  <c:v>-11.60732</c:v>
                </c:pt>
                <c:pt idx="11459">
                  <c:v>-11.594580000000001</c:v>
                </c:pt>
                <c:pt idx="11460">
                  <c:v>-11.600949999999999</c:v>
                </c:pt>
                <c:pt idx="11461">
                  <c:v>-11.569100000000001</c:v>
                </c:pt>
                <c:pt idx="11462">
                  <c:v>-11.55636</c:v>
                </c:pt>
                <c:pt idx="11463">
                  <c:v>-11.56273</c:v>
                </c:pt>
                <c:pt idx="11464">
                  <c:v>-11.53088</c:v>
                </c:pt>
                <c:pt idx="11465">
                  <c:v>-11.53088</c:v>
                </c:pt>
                <c:pt idx="11466">
                  <c:v>-11.53088</c:v>
                </c:pt>
                <c:pt idx="11467">
                  <c:v>-11.51177</c:v>
                </c:pt>
                <c:pt idx="11468">
                  <c:v>-11.48629</c:v>
                </c:pt>
                <c:pt idx="11469">
                  <c:v>-11.48629</c:v>
                </c:pt>
                <c:pt idx="11470">
                  <c:v>-11.46081</c:v>
                </c:pt>
                <c:pt idx="11471">
                  <c:v>-11.45444</c:v>
                </c:pt>
                <c:pt idx="11472">
                  <c:v>-11.43533</c:v>
                </c:pt>
                <c:pt idx="11473">
                  <c:v>-11.40985</c:v>
                </c:pt>
                <c:pt idx="11474">
                  <c:v>-11.416219999999999</c:v>
                </c:pt>
                <c:pt idx="11475">
                  <c:v>-11.390739999999999</c:v>
                </c:pt>
                <c:pt idx="11476">
                  <c:v>-11.384370000000001</c:v>
                </c:pt>
                <c:pt idx="11477">
                  <c:v>-11.37801</c:v>
                </c:pt>
                <c:pt idx="11478">
                  <c:v>-11.37801</c:v>
                </c:pt>
                <c:pt idx="11479">
                  <c:v>-11.371639999999999</c:v>
                </c:pt>
                <c:pt idx="11480">
                  <c:v>-11.35253</c:v>
                </c:pt>
                <c:pt idx="11481">
                  <c:v>-11.346159999999999</c:v>
                </c:pt>
                <c:pt idx="11482">
                  <c:v>-11.346159999999999</c:v>
                </c:pt>
                <c:pt idx="11483">
                  <c:v>-11.346159999999999</c:v>
                </c:pt>
                <c:pt idx="11484">
                  <c:v>-11.314310000000001</c:v>
                </c:pt>
                <c:pt idx="11485">
                  <c:v>-11.30794</c:v>
                </c:pt>
                <c:pt idx="11486">
                  <c:v>-11.288830000000001</c:v>
                </c:pt>
                <c:pt idx="11487">
                  <c:v>-11.288830000000001</c:v>
                </c:pt>
                <c:pt idx="11488">
                  <c:v>-11.26972</c:v>
                </c:pt>
                <c:pt idx="11489">
                  <c:v>-11.263350000000001</c:v>
                </c:pt>
                <c:pt idx="11490">
                  <c:v>-11.24424</c:v>
                </c:pt>
                <c:pt idx="11491">
                  <c:v>-11.2315</c:v>
                </c:pt>
                <c:pt idx="11492">
                  <c:v>-11.21876</c:v>
                </c:pt>
                <c:pt idx="11493">
                  <c:v>-11.21876</c:v>
                </c:pt>
                <c:pt idx="11494">
                  <c:v>-11.206020000000001</c:v>
                </c:pt>
                <c:pt idx="11495">
                  <c:v>-11.19328</c:v>
                </c:pt>
                <c:pt idx="11496">
                  <c:v>-11.19328</c:v>
                </c:pt>
                <c:pt idx="11497">
                  <c:v>-11.180540000000001</c:v>
                </c:pt>
                <c:pt idx="11498">
                  <c:v>-11.180540000000001</c:v>
                </c:pt>
                <c:pt idx="11499">
                  <c:v>-11.1678</c:v>
                </c:pt>
                <c:pt idx="11500">
                  <c:v>-11.008559999999999</c:v>
                </c:pt>
                <c:pt idx="11501">
                  <c:v>-10.99582</c:v>
                </c:pt>
                <c:pt idx="11502">
                  <c:v>-11.002190000000001</c:v>
                </c:pt>
                <c:pt idx="11503">
                  <c:v>-10.983079999999999</c:v>
                </c:pt>
                <c:pt idx="11504">
                  <c:v>-10.98945</c:v>
                </c:pt>
                <c:pt idx="11505">
                  <c:v>-10.976710000000001</c:v>
                </c:pt>
                <c:pt idx="11506">
                  <c:v>-10.957599999999999</c:v>
                </c:pt>
                <c:pt idx="11507">
                  <c:v>-10.957599999999999</c:v>
                </c:pt>
                <c:pt idx="11508">
                  <c:v>-10.932119999999999</c:v>
                </c:pt>
                <c:pt idx="11509">
                  <c:v>-10.93849</c:v>
                </c:pt>
                <c:pt idx="11510">
                  <c:v>-10.906639999999999</c:v>
                </c:pt>
                <c:pt idx="11511">
                  <c:v>-10.906639999999999</c:v>
                </c:pt>
                <c:pt idx="11512">
                  <c:v>-10.881159999999999</c:v>
                </c:pt>
                <c:pt idx="11513">
                  <c:v>-10.874790000000001</c:v>
                </c:pt>
                <c:pt idx="11514">
                  <c:v>-10.86205</c:v>
                </c:pt>
                <c:pt idx="11515">
                  <c:v>-10.85568</c:v>
                </c:pt>
                <c:pt idx="11516">
                  <c:v>-10.85568</c:v>
                </c:pt>
                <c:pt idx="11517">
                  <c:v>-10.849309999999999</c:v>
                </c:pt>
                <c:pt idx="11518">
                  <c:v>-10.85568</c:v>
                </c:pt>
                <c:pt idx="11519">
                  <c:v>-10.84294</c:v>
                </c:pt>
                <c:pt idx="11520">
                  <c:v>-10.823829999999999</c:v>
                </c:pt>
                <c:pt idx="11521">
                  <c:v>-10.81109</c:v>
                </c:pt>
                <c:pt idx="11522">
                  <c:v>-10.791980000000001</c:v>
                </c:pt>
                <c:pt idx="11523">
                  <c:v>-10.78561</c:v>
                </c:pt>
                <c:pt idx="11524">
                  <c:v>-10.772869999999999</c:v>
                </c:pt>
                <c:pt idx="11525">
                  <c:v>-10.76013</c:v>
                </c:pt>
                <c:pt idx="11526">
                  <c:v>-10.747389999999999</c:v>
                </c:pt>
                <c:pt idx="11527">
                  <c:v>-10.73465</c:v>
                </c:pt>
                <c:pt idx="11528">
                  <c:v>-10.72828</c:v>
                </c:pt>
                <c:pt idx="11529">
                  <c:v>-10.72828</c:v>
                </c:pt>
                <c:pt idx="11530">
                  <c:v>-10.71555</c:v>
                </c:pt>
                <c:pt idx="11531">
                  <c:v>-10.721909999999999</c:v>
                </c:pt>
                <c:pt idx="11532">
                  <c:v>-10.70918</c:v>
                </c:pt>
                <c:pt idx="11533">
                  <c:v>-10.696440000000001</c:v>
                </c:pt>
                <c:pt idx="11534">
                  <c:v>-10.65822</c:v>
                </c:pt>
                <c:pt idx="11535">
                  <c:v>-10.66459</c:v>
                </c:pt>
                <c:pt idx="11536">
                  <c:v>-10.639110000000001</c:v>
                </c:pt>
                <c:pt idx="11537">
                  <c:v>-10.62</c:v>
                </c:pt>
                <c:pt idx="11538">
                  <c:v>-10.62637</c:v>
                </c:pt>
                <c:pt idx="11539">
                  <c:v>-10.60089</c:v>
                </c:pt>
                <c:pt idx="11540">
                  <c:v>-10.60726</c:v>
                </c:pt>
                <c:pt idx="11541">
                  <c:v>-10.58178</c:v>
                </c:pt>
                <c:pt idx="11542">
                  <c:v>-10.57541</c:v>
                </c:pt>
                <c:pt idx="11543">
                  <c:v>-10.562670000000001</c:v>
                </c:pt>
                <c:pt idx="11544">
                  <c:v>-10.562670000000001</c:v>
                </c:pt>
                <c:pt idx="11545">
                  <c:v>-10.53082</c:v>
                </c:pt>
                <c:pt idx="11546">
                  <c:v>-10.537190000000001</c:v>
                </c:pt>
                <c:pt idx="11547">
                  <c:v>-10.518079999999999</c:v>
                </c:pt>
                <c:pt idx="11548">
                  <c:v>-10.492599999999999</c:v>
                </c:pt>
                <c:pt idx="11549">
                  <c:v>-10.47986</c:v>
                </c:pt>
                <c:pt idx="11550">
                  <c:v>-10.46712</c:v>
                </c:pt>
                <c:pt idx="11551">
                  <c:v>-10.435269999999999</c:v>
                </c:pt>
                <c:pt idx="11552">
                  <c:v>-10.42253</c:v>
                </c:pt>
                <c:pt idx="11553">
                  <c:v>-10.42253</c:v>
                </c:pt>
                <c:pt idx="11554">
                  <c:v>-10.39068</c:v>
                </c:pt>
                <c:pt idx="11555">
                  <c:v>-10.37795</c:v>
                </c:pt>
                <c:pt idx="11556">
                  <c:v>-10.37795</c:v>
                </c:pt>
                <c:pt idx="11557">
                  <c:v>-10.35247</c:v>
                </c:pt>
                <c:pt idx="11558">
                  <c:v>-10.339729999999999</c:v>
                </c:pt>
                <c:pt idx="11559">
                  <c:v>-10.32699</c:v>
                </c:pt>
                <c:pt idx="11560">
                  <c:v>-10.32699</c:v>
                </c:pt>
                <c:pt idx="11561">
                  <c:v>-10.314249999999999</c:v>
                </c:pt>
                <c:pt idx="11562">
                  <c:v>-10.27603</c:v>
                </c:pt>
                <c:pt idx="11563">
                  <c:v>-10.282400000000001</c:v>
                </c:pt>
                <c:pt idx="11564">
                  <c:v>-10.26966</c:v>
                </c:pt>
                <c:pt idx="11565">
                  <c:v>-10.225070000000001</c:v>
                </c:pt>
                <c:pt idx="11566">
                  <c:v>-10.21233</c:v>
                </c:pt>
                <c:pt idx="11567">
                  <c:v>-10.174110000000001</c:v>
                </c:pt>
                <c:pt idx="11568">
                  <c:v>-10.16774</c:v>
                </c:pt>
                <c:pt idx="11569">
                  <c:v>-10.16137</c:v>
                </c:pt>
                <c:pt idx="11570">
                  <c:v>-10.14226</c:v>
                </c:pt>
                <c:pt idx="11571">
                  <c:v>-10.123150000000001</c:v>
                </c:pt>
                <c:pt idx="11572">
                  <c:v>-10.104039999999999</c:v>
                </c:pt>
                <c:pt idx="11573">
                  <c:v>-10.097670000000001</c:v>
                </c:pt>
                <c:pt idx="11574">
                  <c:v>-10.0913</c:v>
                </c:pt>
                <c:pt idx="11575">
                  <c:v>-10.08493</c:v>
                </c:pt>
                <c:pt idx="11576">
                  <c:v>-10.05945</c:v>
                </c:pt>
                <c:pt idx="11577">
                  <c:v>-10.046720000000001</c:v>
                </c:pt>
                <c:pt idx="11578">
                  <c:v>-10.0085</c:v>
                </c:pt>
                <c:pt idx="11579">
                  <c:v>-9.9893870000000007</c:v>
                </c:pt>
                <c:pt idx="11580">
                  <c:v>-9.9766469999999998</c:v>
                </c:pt>
                <c:pt idx="11581">
                  <c:v>-9.9575379999999996</c:v>
                </c:pt>
                <c:pt idx="11582">
                  <c:v>-9.9193189999999998</c:v>
                </c:pt>
                <c:pt idx="11583">
                  <c:v>-9.9256890000000002</c:v>
                </c:pt>
                <c:pt idx="11584">
                  <c:v>-9.8874700000000004</c:v>
                </c:pt>
                <c:pt idx="11585">
                  <c:v>-9.8747299999999996</c:v>
                </c:pt>
                <c:pt idx="11586">
                  <c:v>-9.8619909999999997</c:v>
                </c:pt>
                <c:pt idx="11587">
                  <c:v>-9.8428810000000002</c:v>
                </c:pt>
                <c:pt idx="11588">
                  <c:v>-9.8365109999999998</c:v>
                </c:pt>
                <c:pt idx="11589">
                  <c:v>-9.8174019999999995</c:v>
                </c:pt>
                <c:pt idx="11590">
                  <c:v>-9.8110320000000009</c:v>
                </c:pt>
                <c:pt idx="11591">
                  <c:v>-9.7982929999999993</c:v>
                </c:pt>
                <c:pt idx="11592">
                  <c:v>-9.7791829999999997</c:v>
                </c:pt>
                <c:pt idx="11593">
                  <c:v>-9.7537040000000008</c:v>
                </c:pt>
                <c:pt idx="11594">
                  <c:v>-9.7218549999999997</c:v>
                </c:pt>
                <c:pt idx="11595">
                  <c:v>-9.7154849999999993</c:v>
                </c:pt>
                <c:pt idx="11596">
                  <c:v>-9.6963760000000008</c:v>
                </c:pt>
                <c:pt idx="11597">
                  <c:v>-9.6708960000000008</c:v>
                </c:pt>
                <c:pt idx="11598">
                  <c:v>-9.6581569999999992</c:v>
                </c:pt>
                <c:pt idx="11599">
                  <c:v>-9.6390469999999997</c:v>
                </c:pt>
                <c:pt idx="11600">
                  <c:v>-9.3269269999999995</c:v>
                </c:pt>
                <c:pt idx="11601">
                  <c:v>-9.307817</c:v>
                </c:pt>
                <c:pt idx="11602">
                  <c:v>-9.2759680000000007</c:v>
                </c:pt>
                <c:pt idx="11603">
                  <c:v>-9.2632290000000008</c:v>
                </c:pt>
                <c:pt idx="11604">
                  <c:v>-9.2441189999999995</c:v>
                </c:pt>
                <c:pt idx="11605">
                  <c:v>-9.2186400000000006</c:v>
                </c:pt>
                <c:pt idx="11606">
                  <c:v>-9.2186400000000006</c:v>
                </c:pt>
                <c:pt idx="11607">
                  <c:v>-9.1931609999999999</c:v>
                </c:pt>
                <c:pt idx="11608">
                  <c:v>-9.1740510000000004</c:v>
                </c:pt>
                <c:pt idx="11609">
                  <c:v>-9.1613120000000006</c:v>
                </c:pt>
                <c:pt idx="11610">
                  <c:v>-9.1549420000000001</c:v>
                </c:pt>
                <c:pt idx="11611">
                  <c:v>-9.1485719999999997</c:v>
                </c:pt>
                <c:pt idx="11612">
                  <c:v>-9.1485719999999997</c:v>
                </c:pt>
                <c:pt idx="11613">
                  <c:v>-9.1294629999999994</c:v>
                </c:pt>
                <c:pt idx="11614">
                  <c:v>-9.1039840000000005</c:v>
                </c:pt>
                <c:pt idx="11615">
                  <c:v>-9.0976140000000001</c:v>
                </c:pt>
                <c:pt idx="11616">
                  <c:v>-9.0721349999999994</c:v>
                </c:pt>
                <c:pt idx="11617">
                  <c:v>-9.0466549999999994</c:v>
                </c:pt>
                <c:pt idx="11618">
                  <c:v>-9.0466549999999994</c:v>
                </c:pt>
                <c:pt idx="11619">
                  <c:v>-9.0211760000000005</c:v>
                </c:pt>
                <c:pt idx="11620">
                  <c:v>-9.0148060000000001</c:v>
                </c:pt>
                <c:pt idx="11621">
                  <c:v>-8.9956969999999998</c:v>
                </c:pt>
                <c:pt idx="11622">
                  <c:v>-8.9956969999999998</c:v>
                </c:pt>
                <c:pt idx="11623">
                  <c:v>-8.9956969999999998</c:v>
                </c:pt>
                <c:pt idx="11624">
                  <c:v>-8.9765870000000003</c:v>
                </c:pt>
                <c:pt idx="11625">
                  <c:v>-8.9829570000000007</c:v>
                </c:pt>
                <c:pt idx="11626">
                  <c:v>-8.9702179999999991</c:v>
                </c:pt>
                <c:pt idx="11627">
                  <c:v>-8.9511079999999996</c:v>
                </c:pt>
                <c:pt idx="11628">
                  <c:v>-8.9192590000000003</c:v>
                </c:pt>
                <c:pt idx="11629">
                  <c:v>-8.9256290000000007</c:v>
                </c:pt>
                <c:pt idx="11630">
                  <c:v>-8.9192590000000003</c:v>
                </c:pt>
                <c:pt idx="11631">
                  <c:v>-8.8937799999999996</c:v>
                </c:pt>
                <c:pt idx="11632">
                  <c:v>-8.8874099999999991</c:v>
                </c:pt>
                <c:pt idx="11633">
                  <c:v>-8.8937799999999996</c:v>
                </c:pt>
                <c:pt idx="11634">
                  <c:v>-8.8619310000000002</c:v>
                </c:pt>
                <c:pt idx="11635">
                  <c:v>-8.8683010000000007</c:v>
                </c:pt>
                <c:pt idx="11636">
                  <c:v>-8.8619310000000002</c:v>
                </c:pt>
                <c:pt idx="11637">
                  <c:v>-8.8683010000000007</c:v>
                </c:pt>
                <c:pt idx="11638">
                  <c:v>-8.8491909999999994</c:v>
                </c:pt>
                <c:pt idx="11639">
                  <c:v>-8.8555609999999998</c:v>
                </c:pt>
                <c:pt idx="11640">
                  <c:v>-8.8300820000000009</c:v>
                </c:pt>
                <c:pt idx="11641">
                  <c:v>-8.8364519999999995</c:v>
                </c:pt>
                <c:pt idx="11642">
                  <c:v>-8.8109719999999996</c:v>
                </c:pt>
                <c:pt idx="11643">
                  <c:v>-8.8046030000000002</c:v>
                </c:pt>
                <c:pt idx="11644">
                  <c:v>-8.817342</c:v>
                </c:pt>
                <c:pt idx="11645">
                  <c:v>-8.7982329999999997</c:v>
                </c:pt>
                <c:pt idx="11646">
                  <c:v>-8.7918629999999993</c:v>
                </c:pt>
                <c:pt idx="11647">
                  <c:v>-8.7854930000000007</c:v>
                </c:pt>
                <c:pt idx="11648">
                  <c:v>-8.7791230000000002</c:v>
                </c:pt>
                <c:pt idx="11649">
                  <c:v>-8.7663840000000004</c:v>
                </c:pt>
                <c:pt idx="11650">
                  <c:v>-8.760014</c:v>
                </c:pt>
                <c:pt idx="11651">
                  <c:v>-8.760014</c:v>
                </c:pt>
                <c:pt idx="11652">
                  <c:v>-8.7536439999999995</c:v>
                </c:pt>
                <c:pt idx="11653">
                  <c:v>-8.7472740000000009</c:v>
                </c:pt>
                <c:pt idx="11654">
                  <c:v>-8.7409049999999997</c:v>
                </c:pt>
                <c:pt idx="11655">
                  <c:v>-8.7536439999999995</c:v>
                </c:pt>
                <c:pt idx="11656">
                  <c:v>-8.7345349999999993</c:v>
                </c:pt>
                <c:pt idx="11657">
                  <c:v>-8.7409049999999997</c:v>
                </c:pt>
                <c:pt idx="11658">
                  <c:v>-8.7409049999999997</c:v>
                </c:pt>
                <c:pt idx="11659">
                  <c:v>-8.7345349999999993</c:v>
                </c:pt>
                <c:pt idx="11660">
                  <c:v>-8.7217950000000002</c:v>
                </c:pt>
                <c:pt idx="11661">
                  <c:v>-8.7154249999999998</c:v>
                </c:pt>
                <c:pt idx="11662">
                  <c:v>-8.7026859999999999</c:v>
                </c:pt>
                <c:pt idx="11663">
                  <c:v>-8.7026859999999999</c:v>
                </c:pt>
                <c:pt idx="11664">
                  <c:v>-8.7090549999999993</c:v>
                </c:pt>
                <c:pt idx="11665">
                  <c:v>-8.6963159999999995</c:v>
                </c:pt>
                <c:pt idx="11666">
                  <c:v>-8.6963159999999995</c:v>
                </c:pt>
                <c:pt idx="11667">
                  <c:v>-8.6963159999999995</c:v>
                </c:pt>
                <c:pt idx="11668">
                  <c:v>-8.677206</c:v>
                </c:pt>
                <c:pt idx="11669">
                  <c:v>-8.677206</c:v>
                </c:pt>
                <c:pt idx="11670">
                  <c:v>-8.6708370000000006</c:v>
                </c:pt>
                <c:pt idx="11671">
                  <c:v>-8.6644670000000001</c:v>
                </c:pt>
                <c:pt idx="11672">
                  <c:v>-8.6389879999999994</c:v>
                </c:pt>
                <c:pt idx="11673">
                  <c:v>-8.6517269999999993</c:v>
                </c:pt>
                <c:pt idx="11674">
                  <c:v>-8.6517269999999993</c:v>
                </c:pt>
                <c:pt idx="11675">
                  <c:v>-8.6262480000000004</c:v>
                </c:pt>
                <c:pt idx="11676">
                  <c:v>-8.6389879999999994</c:v>
                </c:pt>
                <c:pt idx="11677">
                  <c:v>-8.6262480000000004</c:v>
                </c:pt>
                <c:pt idx="11678">
                  <c:v>-8.6326180000000008</c:v>
                </c:pt>
                <c:pt idx="11679">
                  <c:v>-8.6135079999999995</c:v>
                </c:pt>
                <c:pt idx="11680">
                  <c:v>-8.6198779999999999</c:v>
                </c:pt>
                <c:pt idx="11681">
                  <c:v>-8.6198779999999999</c:v>
                </c:pt>
                <c:pt idx="11682">
                  <c:v>-8.6007689999999997</c:v>
                </c:pt>
                <c:pt idx="11683">
                  <c:v>-8.6135079999999995</c:v>
                </c:pt>
                <c:pt idx="11684">
                  <c:v>-8.6007689999999997</c:v>
                </c:pt>
                <c:pt idx="11685">
                  <c:v>-8.5880290000000006</c:v>
                </c:pt>
                <c:pt idx="11686">
                  <c:v>-8.5816590000000001</c:v>
                </c:pt>
                <c:pt idx="11687">
                  <c:v>-8.5752889999999997</c:v>
                </c:pt>
                <c:pt idx="11688">
                  <c:v>-8.5689200000000003</c:v>
                </c:pt>
                <c:pt idx="11689">
                  <c:v>-8.5816590000000001</c:v>
                </c:pt>
                <c:pt idx="11690">
                  <c:v>-8.5625499999999999</c:v>
                </c:pt>
                <c:pt idx="11691">
                  <c:v>-8.5625499999999999</c:v>
                </c:pt>
                <c:pt idx="11692">
                  <c:v>-8.5498100000000008</c:v>
                </c:pt>
                <c:pt idx="11693">
                  <c:v>-8.5498100000000008</c:v>
                </c:pt>
                <c:pt idx="11694">
                  <c:v>-8.5561799999999995</c:v>
                </c:pt>
                <c:pt idx="11695">
                  <c:v>-8.5370709999999992</c:v>
                </c:pt>
                <c:pt idx="11696">
                  <c:v>-8.5434400000000004</c:v>
                </c:pt>
                <c:pt idx="11697">
                  <c:v>-8.5307010000000005</c:v>
                </c:pt>
                <c:pt idx="11698">
                  <c:v>-8.5370709999999992</c:v>
                </c:pt>
                <c:pt idx="11699">
                  <c:v>-8.5243310000000001</c:v>
                </c:pt>
                <c:pt idx="11700">
                  <c:v>-8.4415239999999994</c:v>
                </c:pt>
                <c:pt idx="11701">
                  <c:v>-8.4351540000000007</c:v>
                </c:pt>
                <c:pt idx="11702">
                  <c:v>-8.4351540000000007</c:v>
                </c:pt>
                <c:pt idx="11703">
                  <c:v>-8.4287840000000003</c:v>
                </c:pt>
                <c:pt idx="11704">
                  <c:v>-8.4096740000000008</c:v>
                </c:pt>
                <c:pt idx="11705">
                  <c:v>-8.4096740000000008</c:v>
                </c:pt>
                <c:pt idx="11706">
                  <c:v>-8.4033049999999996</c:v>
                </c:pt>
                <c:pt idx="11707">
                  <c:v>-8.3905650000000005</c:v>
                </c:pt>
                <c:pt idx="11708">
                  <c:v>-8.4096740000000008</c:v>
                </c:pt>
                <c:pt idx="11709">
                  <c:v>-8.3778249999999996</c:v>
                </c:pt>
                <c:pt idx="11710">
                  <c:v>-8.3969349999999991</c:v>
                </c:pt>
                <c:pt idx="11711">
                  <c:v>-8.3841950000000001</c:v>
                </c:pt>
                <c:pt idx="11712">
                  <c:v>-8.3778249999999996</c:v>
                </c:pt>
                <c:pt idx="11713">
                  <c:v>-8.3778249999999996</c:v>
                </c:pt>
                <c:pt idx="11714">
                  <c:v>-8.3841950000000001</c:v>
                </c:pt>
                <c:pt idx="11715">
                  <c:v>-8.3841950000000001</c:v>
                </c:pt>
                <c:pt idx="11716">
                  <c:v>-8.3778249999999996</c:v>
                </c:pt>
                <c:pt idx="11717">
                  <c:v>-8.3714560000000002</c:v>
                </c:pt>
                <c:pt idx="11718">
                  <c:v>-8.3459760000000003</c:v>
                </c:pt>
                <c:pt idx="11719">
                  <c:v>-8.3396070000000009</c:v>
                </c:pt>
                <c:pt idx="11720">
                  <c:v>-8.3332370000000004</c:v>
                </c:pt>
                <c:pt idx="11721">
                  <c:v>-8.3332370000000004</c:v>
                </c:pt>
                <c:pt idx="11722">
                  <c:v>-8.326867</c:v>
                </c:pt>
                <c:pt idx="11723">
                  <c:v>-8.3204969999999996</c:v>
                </c:pt>
                <c:pt idx="11724">
                  <c:v>-8.3077579999999998</c:v>
                </c:pt>
                <c:pt idx="11725">
                  <c:v>-8.3013879999999993</c:v>
                </c:pt>
                <c:pt idx="11726">
                  <c:v>-8.2822779999999998</c:v>
                </c:pt>
                <c:pt idx="11727">
                  <c:v>-8.2950180000000007</c:v>
                </c:pt>
                <c:pt idx="11728">
                  <c:v>-8.2886480000000002</c:v>
                </c:pt>
                <c:pt idx="11729">
                  <c:v>-8.269539</c:v>
                </c:pt>
                <c:pt idx="11730">
                  <c:v>-8.269539</c:v>
                </c:pt>
                <c:pt idx="11731">
                  <c:v>-8.2504290000000005</c:v>
                </c:pt>
                <c:pt idx="11732">
                  <c:v>-8.244059</c:v>
                </c:pt>
                <c:pt idx="11733">
                  <c:v>-8.2313200000000002</c:v>
                </c:pt>
                <c:pt idx="11734">
                  <c:v>-8.2249499999999998</c:v>
                </c:pt>
                <c:pt idx="11735">
                  <c:v>-8.2313200000000002</c:v>
                </c:pt>
                <c:pt idx="11736">
                  <c:v>-8.2122100000000007</c:v>
                </c:pt>
                <c:pt idx="11737">
                  <c:v>-8.2185799999999993</c:v>
                </c:pt>
                <c:pt idx="11738">
                  <c:v>-8.2122100000000007</c:v>
                </c:pt>
                <c:pt idx="11739">
                  <c:v>-8.1994710000000008</c:v>
                </c:pt>
                <c:pt idx="11740">
                  <c:v>-8.2058409999999995</c:v>
                </c:pt>
                <c:pt idx="11741">
                  <c:v>-8.1994710000000008</c:v>
                </c:pt>
                <c:pt idx="11742">
                  <c:v>-8.1803609999999995</c:v>
                </c:pt>
                <c:pt idx="11743">
                  <c:v>-8.1803609999999995</c:v>
                </c:pt>
                <c:pt idx="11744">
                  <c:v>-8.1548820000000006</c:v>
                </c:pt>
                <c:pt idx="11745">
                  <c:v>-8.1612519999999993</c:v>
                </c:pt>
                <c:pt idx="11746">
                  <c:v>-8.1612519999999993</c:v>
                </c:pt>
                <c:pt idx="11747">
                  <c:v>-8.1612519999999993</c:v>
                </c:pt>
                <c:pt idx="11748">
                  <c:v>-8.1548820000000006</c:v>
                </c:pt>
                <c:pt idx="11749">
                  <c:v>-8.1485120000000002</c:v>
                </c:pt>
                <c:pt idx="11750">
                  <c:v>-8.1421430000000008</c:v>
                </c:pt>
                <c:pt idx="11751">
                  <c:v>-8.1166630000000008</c:v>
                </c:pt>
                <c:pt idx="11752">
                  <c:v>-8.1102930000000004</c:v>
                </c:pt>
                <c:pt idx="11753">
                  <c:v>-8.0975540000000006</c:v>
                </c:pt>
                <c:pt idx="11754">
                  <c:v>-8.0975540000000006</c:v>
                </c:pt>
                <c:pt idx="11755">
                  <c:v>-8.0784439999999993</c:v>
                </c:pt>
                <c:pt idx="11756">
                  <c:v>-8.0720749999999999</c:v>
                </c:pt>
                <c:pt idx="11757">
                  <c:v>-8.0593350000000008</c:v>
                </c:pt>
                <c:pt idx="11758">
                  <c:v>-8.0720749999999999</c:v>
                </c:pt>
                <c:pt idx="11759">
                  <c:v>-8.0848139999999997</c:v>
                </c:pt>
                <c:pt idx="11760">
                  <c:v>-8.0720749999999999</c:v>
                </c:pt>
                <c:pt idx="11761">
                  <c:v>-8.0529650000000004</c:v>
                </c:pt>
                <c:pt idx="11762">
                  <c:v>-8.0465949999999999</c:v>
                </c:pt>
                <c:pt idx="11763">
                  <c:v>-8.0402260000000005</c:v>
                </c:pt>
                <c:pt idx="11764">
                  <c:v>-8.0274859999999997</c:v>
                </c:pt>
                <c:pt idx="11765">
                  <c:v>-8.0338560000000001</c:v>
                </c:pt>
                <c:pt idx="11766">
                  <c:v>-8.0274859999999997</c:v>
                </c:pt>
                <c:pt idx="11767">
                  <c:v>-8.0083769999999994</c:v>
                </c:pt>
                <c:pt idx="11768">
                  <c:v>-8.0083769999999994</c:v>
                </c:pt>
                <c:pt idx="11769">
                  <c:v>-8.0020070000000008</c:v>
                </c:pt>
                <c:pt idx="11770">
                  <c:v>-7.9892669999999999</c:v>
                </c:pt>
                <c:pt idx="11771">
                  <c:v>-7.9892669999999999</c:v>
                </c:pt>
                <c:pt idx="11772">
                  <c:v>-7.9765280000000001</c:v>
                </c:pt>
                <c:pt idx="11773">
                  <c:v>-7.9828970000000004</c:v>
                </c:pt>
                <c:pt idx="11774">
                  <c:v>-7.9574179999999997</c:v>
                </c:pt>
                <c:pt idx="11775">
                  <c:v>-7.9701579999999996</c:v>
                </c:pt>
                <c:pt idx="11776">
                  <c:v>-7.9510480000000001</c:v>
                </c:pt>
                <c:pt idx="11777">
                  <c:v>-7.9637880000000001</c:v>
                </c:pt>
                <c:pt idx="11778">
                  <c:v>-7.9383090000000003</c:v>
                </c:pt>
                <c:pt idx="11779">
                  <c:v>-7.9255690000000003</c:v>
                </c:pt>
                <c:pt idx="11780">
                  <c:v>-7.9446779999999997</c:v>
                </c:pt>
                <c:pt idx="11781">
                  <c:v>-7.9255690000000003</c:v>
                </c:pt>
                <c:pt idx="11782">
                  <c:v>-7.9319389999999999</c:v>
                </c:pt>
                <c:pt idx="11783">
                  <c:v>-7.9255690000000003</c:v>
                </c:pt>
                <c:pt idx="11784">
                  <c:v>-7.9191989999999999</c:v>
                </c:pt>
                <c:pt idx="11785">
                  <c:v>-7.9128290000000003</c:v>
                </c:pt>
                <c:pt idx="11786">
                  <c:v>-7.9128290000000003</c:v>
                </c:pt>
                <c:pt idx="11787">
                  <c:v>-7.9000899999999996</c:v>
                </c:pt>
                <c:pt idx="11788">
                  <c:v>-7.9000899999999996</c:v>
                </c:pt>
                <c:pt idx="11789">
                  <c:v>-7.9128290000000003</c:v>
                </c:pt>
                <c:pt idx="11790">
                  <c:v>-7.8873499999999996</c:v>
                </c:pt>
                <c:pt idx="11791">
                  <c:v>-7.8873499999999996</c:v>
                </c:pt>
                <c:pt idx="11792">
                  <c:v>-7.8746109999999998</c:v>
                </c:pt>
                <c:pt idx="11793">
                  <c:v>-7.8746109999999998</c:v>
                </c:pt>
                <c:pt idx="11794">
                  <c:v>-7.8746109999999998</c:v>
                </c:pt>
                <c:pt idx="11795">
                  <c:v>-7.8682410000000003</c:v>
                </c:pt>
                <c:pt idx="11796">
                  <c:v>-7.8555010000000003</c:v>
                </c:pt>
                <c:pt idx="11797">
                  <c:v>-7.8555010000000003</c:v>
                </c:pt>
                <c:pt idx="11798">
                  <c:v>-7.8618709999999998</c:v>
                </c:pt>
                <c:pt idx="11799">
                  <c:v>-7.8555010000000003</c:v>
                </c:pt>
                <c:pt idx="11800">
                  <c:v>-7.7726940000000004</c:v>
                </c:pt>
                <c:pt idx="11801">
                  <c:v>-7.7790629999999998</c:v>
                </c:pt>
                <c:pt idx="11802">
                  <c:v>-7.766324</c:v>
                </c:pt>
                <c:pt idx="11803">
                  <c:v>-7.7408450000000002</c:v>
                </c:pt>
                <c:pt idx="11804">
                  <c:v>-7.7599539999999996</c:v>
                </c:pt>
                <c:pt idx="11805">
                  <c:v>-7.7344749999999998</c:v>
                </c:pt>
                <c:pt idx="11806">
                  <c:v>-7.7472139999999996</c:v>
                </c:pt>
                <c:pt idx="11807">
                  <c:v>-7.7472139999999996</c:v>
                </c:pt>
                <c:pt idx="11808">
                  <c:v>-7.7217349999999998</c:v>
                </c:pt>
                <c:pt idx="11809">
                  <c:v>-7.7344749999999998</c:v>
                </c:pt>
                <c:pt idx="11810">
                  <c:v>-7.7281050000000002</c:v>
                </c:pt>
                <c:pt idx="11811">
                  <c:v>-7.7281050000000002</c:v>
                </c:pt>
                <c:pt idx="11812">
                  <c:v>-7.7217349999999998</c:v>
                </c:pt>
                <c:pt idx="11813">
                  <c:v>-7.7153650000000003</c:v>
                </c:pt>
                <c:pt idx="11814">
                  <c:v>-7.7026260000000004</c:v>
                </c:pt>
                <c:pt idx="11815">
                  <c:v>-7.708996</c:v>
                </c:pt>
                <c:pt idx="11816">
                  <c:v>-7.6898860000000004</c:v>
                </c:pt>
                <c:pt idx="11817">
                  <c:v>-7.6898860000000004</c:v>
                </c:pt>
                <c:pt idx="11818">
                  <c:v>-7.683516</c:v>
                </c:pt>
                <c:pt idx="11819">
                  <c:v>-7.6771469999999997</c:v>
                </c:pt>
                <c:pt idx="11820">
                  <c:v>-7.6644069999999997</c:v>
                </c:pt>
                <c:pt idx="11821">
                  <c:v>-7.6771469999999997</c:v>
                </c:pt>
                <c:pt idx="11822">
                  <c:v>-7.6644069999999997</c:v>
                </c:pt>
                <c:pt idx="11823">
                  <c:v>-7.6771469999999997</c:v>
                </c:pt>
                <c:pt idx="11824">
                  <c:v>-7.6452980000000004</c:v>
                </c:pt>
                <c:pt idx="11825">
                  <c:v>-7.6644069999999997</c:v>
                </c:pt>
                <c:pt idx="11826">
                  <c:v>-7.6644069999999997</c:v>
                </c:pt>
                <c:pt idx="11827">
                  <c:v>-7.6580370000000002</c:v>
                </c:pt>
                <c:pt idx="11828">
                  <c:v>-7.6644069999999997</c:v>
                </c:pt>
                <c:pt idx="11829">
                  <c:v>-7.6516669999999998</c:v>
                </c:pt>
                <c:pt idx="11830">
                  <c:v>-7.6707770000000002</c:v>
                </c:pt>
                <c:pt idx="11831">
                  <c:v>-7.6580370000000002</c:v>
                </c:pt>
                <c:pt idx="11832">
                  <c:v>-7.6580370000000002</c:v>
                </c:pt>
                <c:pt idx="11833">
                  <c:v>-7.6452980000000004</c:v>
                </c:pt>
                <c:pt idx="11834">
                  <c:v>-7.6325580000000004</c:v>
                </c:pt>
                <c:pt idx="11835">
                  <c:v>-7.6389279999999999</c:v>
                </c:pt>
                <c:pt idx="11836">
                  <c:v>-7.6325580000000004</c:v>
                </c:pt>
                <c:pt idx="11837">
                  <c:v>-7.6198180000000004</c:v>
                </c:pt>
                <c:pt idx="11838">
                  <c:v>-7.6325580000000004</c:v>
                </c:pt>
                <c:pt idx="11839">
                  <c:v>-7.6198180000000004</c:v>
                </c:pt>
                <c:pt idx="11840">
                  <c:v>-7.626188</c:v>
                </c:pt>
                <c:pt idx="11841">
                  <c:v>-7.626188</c:v>
                </c:pt>
                <c:pt idx="11842">
                  <c:v>-7.6198180000000004</c:v>
                </c:pt>
                <c:pt idx="11843">
                  <c:v>-7.626188</c:v>
                </c:pt>
                <c:pt idx="11844">
                  <c:v>-7.6070789999999997</c:v>
                </c:pt>
                <c:pt idx="11845">
                  <c:v>-7.6007090000000002</c:v>
                </c:pt>
                <c:pt idx="11846">
                  <c:v>-7.613448</c:v>
                </c:pt>
                <c:pt idx="11847">
                  <c:v>-7.613448</c:v>
                </c:pt>
                <c:pt idx="11848">
                  <c:v>-7.626188</c:v>
                </c:pt>
                <c:pt idx="11849">
                  <c:v>-7.6198180000000004</c:v>
                </c:pt>
                <c:pt idx="11850">
                  <c:v>-7.613448</c:v>
                </c:pt>
                <c:pt idx="11851">
                  <c:v>-7.626188</c:v>
                </c:pt>
                <c:pt idx="11852">
                  <c:v>-7.626188</c:v>
                </c:pt>
                <c:pt idx="11853">
                  <c:v>-7.6007090000000002</c:v>
                </c:pt>
                <c:pt idx="11854">
                  <c:v>-7.6198180000000004</c:v>
                </c:pt>
                <c:pt idx="11855">
                  <c:v>-7.613448</c:v>
                </c:pt>
                <c:pt idx="11856">
                  <c:v>-7.5943389999999997</c:v>
                </c:pt>
                <c:pt idx="11857">
                  <c:v>-7.5943389999999997</c:v>
                </c:pt>
                <c:pt idx="11858">
                  <c:v>-7.5943389999999997</c:v>
                </c:pt>
                <c:pt idx="11859">
                  <c:v>-7.5943389999999997</c:v>
                </c:pt>
                <c:pt idx="11860">
                  <c:v>-7.5943389999999997</c:v>
                </c:pt>
                <c:pt idx="11861">
                  <c:v>-7.5752300000000004</c:v>
                </c:pt>
                <c:pt idx="11862">
                  <c:v>-7.5815989999999998</c:v>
                </c:pt>
                <c:pt idx="11863">
                  <c:v>-7.5688599999999999</c:v>
                </c:pt>
                <c:pt idx="11864">
                  <c:v>-7.5688599999999999</c:v>
                </c:pt>
                <c:pt idx="11865">
                  <c:v>-7.5688599999999999</c:v>
                </c:pt>
                <c:pt idx="11866">
                  <c:v>-7.5561199999999999</c:v>
                </c:pt>
                <c:pt idx="11867">
                  <c:v>-7.5688599999999999</c:v>
                </c:pt>
                <c:pt idx="11868">
                  <c:v>-7.5688599999999999</c:v>
                </c:pt>
                <c:pt idx="11869">
                  <c:v>-7.5688599999999999</c:v>
                </c:pt>
                <c:pt idx="11870">
                  <c:v>-7.5688599999999999</c:v>
                </c:pt>
                <c:pt idx="11871">
                  <c:v>-7.5815989999999998</c:v>
                </c:pt>
                <c:pt idx="11872">
                  <c:v>-7.5815989999999998</c:v>
                </c:pt>
                <c:pt idx="11873">
                  <c:v>-7.5752300000000004</c:v>
                </c:pt>
                <c:pt idx="11874">
                  <c:v>-7.5752300000000004</c:v>
                </c:pt>
                <c:pt idx="11875">
                  <c:v>-7.5752300000000004</c:v>
                </c:pt>
                <c:pt idx="11876">
                  <c:v>-7.5688599999999999</c:v>
                </c:pt>
                <c:pt idx="11877">
                  <c:v>-7.5688599999999999</c:v>
                </c:pt>
                <c:pt idx="11878">
                  <c:v>-7.5497500000000004</c:v>
                </c:pt>
                <c:pt idx="11879">
                  <c:v>-7.5688599999999999</c:v>
                </c:pt>
                <c:pt idx="11880">
                  <c:v>-7.5433810000000001</c:v>
                </c:pt>
                <c:pt idx="11881">
                  <c:v>-7.5433810000000001</c:v>
                </c:pt>
                <c:pt idx="11882">
                  <c:v>-7.5306410000000001</c:v>
                </c:pt>
                <c:pt idx="11883">
                  <c:v>-7.5433810000000001</c:v>
                </c:pt>
                <c:pt idx="11884">
                  <c:v>-7.5306410000000001</c:v>
                </c:pt>
                <c:pt idx="11885">
                  <c:v>-7.5433810000000001</c:v>
                </c:pt>
                <c:pt idx="11886">
                  <c:v>-7.5179010000000002</c:v>
                </c:pt>
                <c:pt idx="11887">
                  <c:v>-7.5306410000000001</c:v>
                </c:pt>
                <c:pt idx="11888">
                  <c:v>-7.5115319999999999</c:v>
                </c:pt>
                <c:pt idx="11889">
                  <c:v>-7.5179010000000002</c:v>
                </c:pt>
                <c:pt idx="11890">
                  <c:v>-7.5179010000000002</c:v>
                </c:pt>
                <c:pt idx="11891">
                  <c:v>-7.5051620000000003</c:v>
                </c:pt>
                <c:pt idx="11892">
                  <c:v>-7.5115319999999999</c:v>
                </c:pt>
                <c:pt idx="11893">
                  <c:v>-7.5051620000000003</c:v>
                </c:pt>
                <c:pt idx="11894">
                  <c:v>-7.5242709999999997</c:v>
                </c:pt>
                <c:pt idx="11895">
                  <c:v>-7.5179010000000002</c:v>
                </c:pt>
                <c:pt idx="11896">
                  <c:v>-7.5306410000000001</c:v>
                </c:pt>
                <c:pt idx="11897">
                  <c:v>-7.5051620000000003</c:v>
                </c:pt>
                <c:pt idx="11898">
                  <c:v>-7.5242709999999997</c:v>
                </c:pt>
                <c:pt idx="11899">
                  <c:v>-7.5242709999999997</c:v>
                </c:pt>
                <c:pt idx="11900">
                  <c:v>-7.4669429999999997</c:v>
                </c:pt>
                <c:pt idx="11901">
                  <c:v>-7.4414639999999999</c:v>
                </c:pt>
                <c:pt idx="11902">
                  <c:v>-7.4542029999999997</c:v>
                </c:pt>
                <c:pt idx="11903">
                  <c:v>-7.4542029999999997</c:v>
                </c:pt>
                <c:pt idx="11904">
                  <c:v>-7.4542029999999997</c:v>
                </c:pt>
                <c:pt idx="11905">
                  <c:v>-7.4414639999999999</c:v>
                </c:pt>
                <c:pt idx="11906">
                  <c:v>-7.4605730000000001</c:v>
                </c:pt>
                <c:pt idx="11907">
                  <c:v>-7.4542029999999997</c:v>
                </c:pt>
                <c:pt idx="11908">
                  <c:v>-7.4478330000000001</c:v>
                </c:pt>
                <c:pt idx="11909">
                  <c:v>-7.4350940000000003</c:v>
                </c:pt>
                <c:pt idx="11910">
                  <c:v>-7.4223540000000003</c:v>
                </c:pt>
                <c:pt idx="11911">
                  <c:v>-7.4287239999999999</c:v>
                </c:pt>
                <c:pt idx="11912">
                  <c:v>-7.4096149999999996</c:v>
                </c:pt>
                <c:pt idx="11913">
                  <c:v>-7.4159839999999999</c:v>
                </c:pt>
                <c:pt idx="11914">
                  <c:v>-7.4096149999999996</c:v>
                </c:pt>
                <c:pt idx="11915">
                  <c:v>-7.4096149999999996</c:v>
                </c:pt>
                <c:pt idx="11916">
                  <c:v>-7.4032450000000001</c:v>
                </c:pt>
                <c:pt idx="11917">
                  <c:v>-7.4032450000000001</c:v>
                </c:pt>
                <c:pt idx="11918">
                  <c:v>-7.3968749999999996</c:v>
                </c:pt>
                <c:pt idx="11919">
                  <c:v>-7.3968749999999996</c:v>
                </c:pt>
                <c:pt idx="11920">
                  <c:v>-7.3905050000000001</c:v>
                </c:pt>
                <c:pt idx="11921">
                  <c:v>-7.3905050000000001</c:v>
                </c:pt>
                <c:pt idx="11922">
                  <c:v>-7.3841349999999997</c:v>
                </c:pt>
                <c:pt idx="11923">
                  <c:v>-7.3905050000000001</c:v>
                </c:pt>
                <c:pt idx="11924">
                  <c:v>-7.3905050000000001</c:v>
                </c:pt>
                <c:pt idx="11925">
                  <c:v>-7.3905050000000001</c:v>
                </c:pt>
                <c:pt idx="11926">
                  <c:v>-7.3841349999999997</c:v>
                </c:pt>
                <c:pt idx="11927">
                  <c:v>-7.4032450000000001</c:v>
                </c:pt>
                <c:pt idx="11928">
                  <c:v>-7.3777660000000003</c:v>
                </c:pt>
                <c:pt idx="11929">
                  <c:v>-7.3905050000000001</c:v>
                </c:pt>
                <c:pt idx="11930">
                  <c:v>-7.3777660000000003</c:v>
                </c:pt>
                <c:pt idx="11931">
                  <c:v>-7.3650260000000003</c:v>
                </c:pt>
                <c:pt idx="11932">
                  <c:v>-7.3841349999999997</c:v>
                </c:pt>
                <c:pt idx="11933">
                  <c:v>-7.3713959999999998</c:v>
                </c:pt>
                <c:pt idx="11934">
                  <c:v>-7.3777660000000003</c:v>
                </c:pt>
                <c:pt idx="11935">
                  <c:v>-7.3586559999999999</c:v>
                </c:pt>
                <c:pt idx="11936">
                  <c:v>-7.3522860000000003</c:v>
                </c:pt>
                <c:pt idx="11937">
                  <c:v>-7.3586559999999999</c:v>
                </c:pt>
                <c:pt idx="11938">
                  <c:v>-7.3650260000000003</c:v>
                </c:pt>
                <c:pt idx="11939">
                  <c:v>-7.345917</c:v>
                </c:pt>
                <c:pt idx="11940">
                  <c:v>-7.3586559999999999</c:v>
                </c:pt>
                <c:pt idx="11941">
                  <c:v>-7.3586559999999999</c:v>
                </c:pt>
                <c:pt idx="11942">
                  <c:v>-7.3395469999999996</c:v>
                </c:pt>
                <c:pt idx="11943">
                  <c:v>-7.345917</c:v>
                </c:pt>
                <c:pt idx="11944">
                  <c:v>-7.3268069999999996</c:v>
                </c:pt>
                <c:pt idx="11945">
                  <c:v>-7.3395469999999996</c:v>
                </c:pt>
                <c:pt idx="11946">
                  <c:v>-7.3140669999999997</c:v>
                </c:pt>
                <c:pt idx="11947">
                  <c:v>-7.3204370000000001</c:v>
                </c:pt>
                <c:pt idx="11948">
                  <c:v>-7.3140669999999997</c:v>
                </c:pt>
                <c:pt idx="11949">
                  <c:v>-7.3268069999999996</c:v>
                </c:pt>
                <c:pt idx="11950">
                  <c:v>-7.3076980000000002</c:v>
                </c:pt>
                <c:pt idx="11951">
                  <c:v>-7.3140669999999997</c:v>
                </c:pt>
                <c:pt idx="11952">
                  <c:v>-7.3013279999999998</c:v>
                </c:pt>
                <c:pt idx="11953">
                  <c:v>-7.2949580000000003</c:v>
                </c:pt>
                <c:pt idx="11954">
                  <c:v>-7.2949580000000003</c:v>
                </c:pt>
                <c:pt idx="11955">
                  <c:v>-7.2822180000000003</c:v>
                </c:pt>
                <c:pt idx="11956">
                  <c:v>-7.2885879999999998</c:v>
                </c:pt>
                <c:pt idx="11957">
                  <c:v>-7.2822180000000003</c:v>
                </c:pt>
                <c:pt idx="11958">
                  <c:v>-7.275849</c:v>
                </c:pt>
                <c:pt idx="11959">
                  <c:v>-7.2949580000000003</c:v>
                </c:pt>
                <c:pt idx="11960">
                  <c:v>-7.2885879999999998</c:v>
                </c:pt>
                <c:pt idx="11961">
                  <c:v>-7.2822180000000003</c:v>
                </c:pt>
                <c:pt idx="11962">
                  <c:v>-7.275849</c:v>
                </c:pt>
                <c:pt idx="11963">
                  <c:v>-7.2694789999999996</c:v>
                </c:pt>
                <c:pt idx="11964">
                  <c:v>-7.2694789999999996</c:v>
                </c:pt>
                <c:pt idx="11965">
                  <c:v>-7.2694789999999996</c:v>
                </c:pt>
                <c:pt idx="11966">
                  <c:v>-7.2567389999999996</c:v>
                </c:pt>
                <c:pt idx="11967">
                  <c:v>-7.263109</c:v>
                </c:pt>
                <c:pt idx="11968">
                  <c:v>-7.2439999999999998</c:v>
                </c:pt>
                <c:pt idx="11969">
                  <c:v>-7.263109</c:v>
                </c:pt>
                <c:pt idx="11970">
                  <c:v>-7.2439999999999998</c:v>
                </c:pt>
                <c:pt idx="11971">
                  <c:v>-7.2376300000000002</c:v>
                </c:pt>
                <c:pt idx="11972">
                  <c:v>-7.2312599999999998</c:v>
                </c:pt>
                <c:pt idx="11973">
                  <c:v>-7.2376300000000002</c:v>
                </c:pt>
                <c:pt idx="11974">
                  <c:v>-7.2248900000000003</c:v>
                </c:pt>
                <c:pt idx="11975">
                  <c:v>-7.2248900000000003</c:v>
                </c:pt>
                <c:pt idx="11976">
                  <c:v>-7.2248900000000003</c:v>
                </c:pt>
                <c:pt idx="11977">
                  <c:v>-7.2185199999999998</c:v>
                </c:pt>
                <c:pt idx="11978">
                  <c:v>-7.2121510000000004</c:v>
                </c:pt>
                <c:pt idx="11979">
                  <c:v>-7.2121510000000004</c:v>
                </c:pt>
                <c:pt idx="11980">
                  <c:v>-7.2248900000000003</c:v>
                </c:pt>
                <c:pt idx="11981">
                  <c:v>-7.205781</c:v>
                </c:pt>
                <c:pt idx="11982">
                  <c:v>-7.2248900000000003</c:v>
                </c:pt>
                <c:pt idx="11983">
                  <c:v>-7.2185199999999998</c:v>
                </c:pt>
                <c:pt idx="11984">
                  <c:v>-7.1994109999999996</c:v>
                </c:pt>
                <c:pt idx="11985">
                  <c:v>-7.2185199999999998</c:v>
                </c:pt>
                <c:pt idx="11986">
                  <c:v>-7.2121510000000004</c:v>
                </c:pt>
                <c:pt idx="11987">
                  <c:v>-7.193041</c:v>
                </c:pt>
                <c:pt idx="11988">
                  <c:v>-7.205781</c:v>
                </c:pt>
                <c:pt idx="11989">
                  <c:v>-7.2121510000000004</c:v>
                </c:pt>
                <c:pt idx="11990">
                  <c:v>-7.205781</c:v>
                </c:pt>
                <c:pt idx="11991">
                  <c:v>-7.2121510000000004</c:v>
                </c:pt>
                <c:pt idx="11992">
                  <c:v>-7.205781</c:v>
                </c:pt>
                <c:pt idx="11993">
                  <c:v>-7.1994109999999996</c:v>
                </c:pt>
                <c:pt idx="11994">
                  <c:v>-7.1994109999999996</c:v>
                </c:pt>
                <c:pt idx="11995">
                  <c:v>-7.1866709999999996</c:v>
                </c:pt>
                <c:pt idx="11996">
                  <c:v>-7.1866709999999996</c:v>
                </c:pt>
                <c:pt idx="11997">
                  <c:v>-7.1803020000000002</c:v>
                </c:pt>
                <c:pt idx="11998">
                  <c:v>-7.1739319999999998</c:v>
                </c:pt>
                <c:pt idx="11999">
                  <c:v>-7.1739319999999998</c:v>
                </c:pt>
                <c:pt idx="12000">
                  <c:v>-7.135713</c:v>
                </c:pt>
                <c:pt idx="12001">
                  <c:v>-7.1548220000000002</c:v>
                </c:pt>
                <c:pt idx="12002">
                  <c:v>-7.135713</c:v>
                </c:pt>
                <c:pt idx="12003">
                  <c:v>-7.135713</c:v>
                </c:pt>
                <c:pt idx="12004">
                  <c:v>-7.1484519999999998</c:v>
                </c:pt>
                <c:pt idx="12005">
                  <c:v>-7.1484519999999998</c:v>
                </c:pt>
                <c:pt idx="12006">
                  <c:v>-7.1484519999999998</c:v>
                </c:pt>
                <c:pt idx="12007">
                  <c:v>-7.1484519999999998</c:v>
                </c:pt>
                <c:pt idx="12008">
                  <c:v>-7.1611919999999998</c:v>
                </c:pt>
                <c:pt idx="12009">
                  <c:v>-7.1484519999999998</c:v>
                </c:pt>
                <c:pt idx="12010">
                  <c:v>-7.135713</c:v>
                </c:pt>
                <c:pt idx="12011">
                  <c:v>-7.1420830000000004</c:v>
                </c:pt>
                <c:pt idx="12012">
                  <c:v>-7.1548220000000002</c:v>
                </c:pt>
                <c:pt idx="12013">
                  <c:v>-7.1548220000000002</c:v>
                </c:pt>
                <c:pt idx="12014">
                  <c:v>-7.1420830000000004</c:v>
                </c:pt>
                <c:pt idx="12015">
                  <c:v>-7.1548220000000002</c:v>
                </c:pt>
                <c:pt idx="12016">
                  <c:v>-7.1420830000000004</c:v>
                </c:pt>
                <c:pt idx="12017">
                  <c:v>-7.1548220000000002</c:v>
                </c:pt>
                <c:pt idx="12018">
                  <c:v>-7.135713</c:v>
                </c:pt>
                <c:pt idx="12019">
                  <c:v>-7.1484519999999998</c:v>
                </c:pt>
                <c:pt idx="12020">
                  <c:v>-7.135713</c:v>
                </c:pt>
                <c:pt idx="12021">
                  <c:v>-7.1293430000000004</c:v>
                </c:pt>
                <c:pt idx="12022">
                  <c:v>-7.135713</c:v>
                </c:pt>
                <c:pt idx="12023">
                  <c:v>-7.135713</c:v>
                </c:pt>
                <c:pt idx="12024">
                  <c:v>-7.122973</c:v>
                </c:pt>
                <c:pt idx="12025">
                  <c:v>-7.135713</c:v>
                </c:pt>
                <c:pt idx="12026">
                  <c:v>-7.135713</c:v>
                </c:pt>
                <c:pt idx="12027">
                  <c:v>-7.1293430000000004</c:v>
                </c:pt>
                <c:pt idx="12028">
                  <c:v>-7.1420830000000004</c:v>
                </c:pt>
                <c:pt idx="12029">
                  <c:v>-7.1293430000000004</c:v>
                </c:pt>
                <c:pt idx="12030">
                  <c:v>-7.135713</c:v>
                </c:pt>
                <c:pt idx="12031">
                  <c:v>-7.1420830000000004</c:v>
                </c:pt>
                <c:pt idx="12032">
                  <c:v>-7.1420830000000004</c:v>
                </c:pt>
                <c:pt idx="12033">
                  <c:v>-7.135713</c:v>
                </c:pt>
                <c:pt idx="12034">
                  <c:v>-7.135713</c:v>
                </c:pt>
                <c:pt idx="12035">
                  <c:v>-7.1420830000000004</c:v>
                </c:pt>
                <c:pt idx="12036">
                  <c:v>-7.135713</c:v>
                </c:pt>
                <c:pt idx="12037">
                  <c:v>-7.1420830000000004</c:v>
                </c:pt>
                <c:pt idx="12038">
                  <c:v>-7.1166029999999996</c:v>
                </c:pt>
                <c:pt idx="12039">
                  <c:v>-7.1293430000000004</c:v>
                </c:pt>
                <c:pt idx="12040">
                  <c:v>-7.1166029999999996</c:v>
                </c:pt>
                <c:pt idx="12041">
                  <c:v>-7.135713</c:v>
                </c:pt>
                <c:pt idx="12042">
                  <c:v>-7.1166029999999996</c:v>
                </c:pt>
                <c:pt idx="12043">
                  <c:v>-7.135713</c:v>
                </c:pt>
                <c:pt idx="12044">
                  <c:v>-7.135713</c:v>
                </c:pt>
                <c:pt idx="12045">
                  <c:v>-7.1293430000000004</c:v>
                </c:pt>
                <c:pt idx="12046">
                  <c:v>-7.1166029999999996</c:v>
                </c:pt>
                <c:pt idx="12047">
                  <c:v>-7.1293430000000004</c:v>
                </c:pt>
                <c:pt idx="12048">
                  <c:v>-7.135713</c:v>
                </c:pt>
                <c:pt idx="12049">
                  <c:v>-7.135713</c:v>
                </c:pt>
                <c:pt idx="12050">
                  <c:v>-7.1293430000000004</c:v>
                </c:pt>
                <c:pt idx="12051">
                  <c:v>-7.1293430000000004</c:v>
                </c:pt>
                <c:pt idx="12052">
                  <c:v>-7.1293430000000004</c:v>
                </c:pt>
                <c:pt idx="12053">
                  <c:v>-7.1293430000000004</c:v>
                </c:pt>
                <c:pt idx="12054">
                  <c:v>-7.122973</c:v>
                </c:pt>
                <c:pt idx="12055">
                  <c:v>-7.1166029999999996</c:v>
                </c:pt>
                <c:pt idx="12056">
                  <c:v>-7.1293430000000004</c:v>
                </c:pt>
                <c:pt idx="12057">
                  <c:v>-7.1102340000000002</c:v>
                </c:pt>
                <c:pt idx="12058">
                  <c:v>-7.122973</c:v>
                </c:pt>
                <c:pt idx="12059">
                  <c:v>-7.1293430000000004</c:v>
                </c:pt>
                <c:pt idx="12060">
                  <c:v>-7.1166029999999996</c:v>
                </c:pt>
                <c:pt idx="12061">
                  <c:v>-7.1166029999999996</c:v>
                </c:pt>
                <c:pt idx="12062">
                  <c:v>-7.122973</c:v>
                </c:pt>
                <c:pt idx="12063">
                  <c:v>-7.1166029999999996</c:v>
                </c:pt>
                <c:pt idx="12064">
                  <c:v>-7.1038639999999997</c:v>
                </c:pt>
                <c:pt idx="12065">
                  <c:v>-7.1166029999999996</c:v>
                </c:pt>
                <c:pt idx="12066">
                  <c:v>-7.1038639999999997</c:v>
                </c:pt>
                <c:pt idx="12067">
                  <c:v>-7.1166029999999996</c:v>
                </c:pt>
                <c:pt idx="12068">
                  <c:v>-7.0974940000000002</c:v>
                </c:pt>
                <c:pt idx="12069">
                  <c:v>-7.1166029999999996</c:v>
                </c:pt>
                <c:pt idx="12070">
                  <c:v>-7.0974940000000002</c:v>
                </c:pt>
                <c:pt idx="12071">
                  <c:v>-7.1102340000000002</c:v>
                </c:pt>
                <c:pt idx="12072">
                  <c:v>-7.0974940000000002</c:v>
                </c:pt>
                <c:pt idx="12073">
                  <c:v>-7.1102340000000002</c:v>
                </c:pt>
                <c:pt idx="12074">
                  <c:v>-7.1102340000000002</c:v>
                </c:pt>
                <c:pt idx="12075">
                  <c:v>-7.1038639999999997</c:v>
                </c:pt>
                <c:pt idx="12076">
                  <c:v>-7.1038639999999997</c:v>
                </c:pt>
                <c:pt idx="12077">
                  <c:v>-7.1038639999999997</c:v>
                </c:pt>
                <c:pt idx="12078">
                  <c:v>-7.0911239999999998</c:v>
                </c:pt>
                <c:pt idx="12079">
                  <c:v>-7.1038639999999997</c:v>
                </c:pt>
                <c:pt idx="12080">
                  <c:v>-7.0783849999999999</c:v>
                </c:pt>
                <c:pt idx="12081">
                  <c:v>-7.0847540000000002</c:v>
                </c:pt>
                <c:pt idx="12082">
                  <c:v>-7.0720150000000004</c:v>
                </c:pt>
                <c:pt idx="12083">
                  <c:v>-7.0847540000000002</c:v>
                </c:pt>
                <c:pt idx="12084">
                  <c:v>-7.0720150000000004</c:v>
                </c:pt>
                <c:pt idx="12085">
                  <c:v>-7.065645</c:v>
                </c:pt>
                <c:pt idx="12086">
                  <c:v>-7.065645</c:v>
                </c:pt>
                <c:pt idx="12087">
                  <c:v>-7.0720150000000004</c:v>
                </c:pt>
                <c:pt idx="12088">
                  <c:v>-7.0592750000000004</c:v>
                </c:pt>
                <c:pt idx="12089">
                  <c:v>-7.065645</c:v>
                </c:pt>
                <c:pt idx="12090">
                  <c:v>-7.052905</c:v>
                </c:pt>
                <c:pt idx="12091">
                  <c:v>-7.0592750000000004</c:v>
                </c:pt>
                <c:pt idx="12092">
                  <c:v>-7.0465359999999997</c:v>
                </c:pt>
                <c:pt idx="12093">
                  <c:v>-7.0465359999999997</c:v>
                </c:pt>
                <c:pt idx="12094">
                  <c:v>-7.0465359999999997</c:v>
                </c:pt>
                <c:pt idx="12095">
                  <c:v>-7.052905</c:v>
                </c:pt>
                <c:pt idx="12096">
                  <c:v>-7.0592750000000004</c:v>
                </c:pt>
                <c:pt idx="12097">
                  <c:v>-7.0337959999999997</c:v>
                </c:pt>
                <c:pt idx="12098">
                  <c:v>-7.0401660000000001</c:v>
                </c:pt>
                <c:pt idx="12099">
                  <c:v>-7.0401660000000001</c:v>
                </c:pt>
                <c:pt idx="12100">
                  <c:v>-7.0083169999999999</c:v>
                </c:pt>
                <c:pt idx="12101">
                  <c:v>-7.0083169999999999</c:v>
                </c:pt>
                <c:pt idx="12102">
                  <c:v>-7.0210559999999997</c:v>
                </c:pt>
                <c:pt idx="12103">
                  <c:v>-7.0210559999999997</c:v>
                </c:pt>
                <c:pt idx="12104">
                  <c:v>-6.9955769999999999</c:v>
                </c:pt>
                <c:pt idx="12105">
                  <c:v>-7.0083169999999999</c:v>
                </c:pt>
                <c:pt idx="12106">
                  <c:v>-7.0083169999999999</c:v>
                </c:pt>
                <c:pt idx="12107">
                  <c:v>-7.0083169999999999</c:v>
                </c:pt>
                <c:pt idx="12108">
                  <c:v>-6.9955769999999999</c:v>
                </c:pt>
                <c:pt idx="12109">
                  <c:v>-7.0019470000000004</c:v>
                </c:pt>
                <c:pt idx="12110">
                  <c:v>-6.9955769999999999</c:v>
                </c:pt>
                <c:pt idx="12111">
                  <c:v>-6.9892070000000004</c:v>
                </c:pt>
                <c:pt idx="12112">
                  <c:v>-6.982837</c:v>
                </c:pt>
                <c:pt idx="12113">
                  <c:v>-6.9637279999999997</c:v>
                </c:pt>
                <c:pt idx="12114">
                  <c:v>-6.9637279999999997</c:v>
                </c:pt>
                <c:pt idx="12115">
                  <c:v>-6.9700980000000001</c:v>
                </c:pt>
                <c:pt idx="12116">
                  <c:v>-6.9573580000000002</c:v>
                </c:pt>
                <c:pt idx="12117">
                  <c:v>-6.9573580000000002</c:v>
                </c:pt>
                <c:pt idx="12118">
                  <c:v>-6.9573580000000002</c:v>
                </c:pt>
                <c:pt idx="12119">
                  <c:v>-6.9700980000000001</c:v>
                </c:pt>
                <c:pt idx="12120">
                  <c:v>-6.9700980000000001</c:v>
                </c:pt>
                <c:pt idx="12121">
                  <c:v>-6.9700980000000001</c:v>
                </c:pt>
                <c:pt idx="12122">
                  <c:v>-6.9700980000000001</c:v>
                </c:pt>
                <c:pt idx="12123">
                  <c:v>-6.982837</c:v>
                </c:pt>
                <c:pt idx="12124">
                  <c:v>-6.9700980000000001</c:v>
                </c:pt>
                <c:pt idx="12125">
                  <c:v>-6.9573580000000002</c:v>
                </c:pt>
                <c:pt idx="12126">
                  <c:v>-6.9700980000000001</c:v>
                </c:pt>
                <c:pt idx="12127">
                  <c:v>-6.9573580000000002</c:v>
                </c:pt>
                <c:pt idx="12128">
                  <c:v>-6.9700980000000001</c:v>
                </c:pt>
                <c:pt idx="12129">
                  <c:v>-6.9573580000000002</c:v>
                </c:pt>
                <c:pt idx="12130">
                  <c:v>-6.9700980000000001</c:v>
                </c:pt>
                <c:pt idx="12131">
                  <c:v>-6.9509879999999997</c:v>
                </c:pt>
                <c:pt idx="12132">
                  <c:v>-6.9446190000000003</c:v>
                </c:pt>
                <c:pt idx="12133">
                  <c:v>-6.9509879999999997</c:v>
                </c:pt>
                <c:pt idx="12134">
                  <c:v>-6.9446190000000003</c:v>
                </c:pt>
                <c:pt idx="12135">
                  <c:v>-6.9446190000000003</c:v>
                </c:pt>
                <c:pt idx="12136">
                  <c:v>-6.9700980000000001</c:v>
                </c:pt>
                <c:pt idx="12137">
                  <c:v>-6.9446190000000003</c:v>
                </c:pt>
                <c:pt idx="12138">
                  <c:v>-6.9573580000000002</c:v>
                </c:pt>
                <c:pt idx="12139">
                  <c:v>-6.9446190000000003</c:v>
                </c:pt>
                <c:pt idx="12140">
                  <c:v>-6.9573580000000002</c:v>
                </c:pt>
                <c:pt idx="12141">
                  <c:v>-6.9446190000000003</c:v>
                </c:pt>
                <c:pt idx="12142">
                  <c:v>-6.9573580000000002</c:v>
                </c:pt>
                <c:pt idx="12143">
                  <c:v>-6.9382489999999999</c:v>
                </c:pt>
                <c:pt idx="12144">
                  <c:v>-6.9573580000000002</c:v>
                </c:pt>
                <c:pt idx="12145">
                  <c:v>-6.9318790000000003</c:v>
                </c:pt>
                <c:pt idx="12146">
                  <c:v>-6.9509879999999997</c:v>
                </c:pt>
                <c:pt idx="12147">
                  <c:v>-6.9509879999999997</c:v>
                </c:pt>
                <c:pt idx="12148">
                  <c:v>-6.9509879999999997</c:v>
                </c:pt>
                <c:pt idx="12149">
                  <c:v>-6.9446190000000003</c:v>
                </c:pt>
                <c:pt idx="12150">
                  <c:v>-6.9446190000000003</c:v>
                </c:pt>
                <c:pt idx="12151">
                  <c:v>-6.9446190000000003</c:v>
                </c:pt>
                <c:pt idx="12152">
                  <c:v>-6.9446190000000003</c:v>
                </c:pt>
                <c:pt idx="12153">
                  <c:v>-6.9509879999999997</c:v>
                </c:pt>
                <c:pt idx="12154">
                  <c:v>-6.9255089999999999</c:v>
                </c:pt>
                <c:pt idx="12155">
                  <c:v>-6.9382489999999999</c:v>
                </c:pt>
                <c:pt idx="12156">
                  <c:v>-6.9382489999999999</c:v>
                </c:pt>
                <c:pt idx="12157">
                  <c:v>-6.9255089999999999</c:v>
                </c:pt>
                <c:pt idx="12158">
                  <c:v>-6.9382489999999999</c:v>
                </c:pt>
                <c:pt idx="12159">
                  <c:v>-6.9255089999999999</c:v>
                </c:pt>
                <c:pt idx="12160">
                  <c:v>-6.9446190000000003</c:v>
                </c:pt>
                <c:pt idx="12161">
                  <c:v>-6.9255089999999999</c:v>
                </c:pt>
                <c:pt idx="12162">
                  <c:v>-6.9382489999999999</c:v>
                </c:pt>
                <c:pt idx="12163">
                  <c:v>-6.9191390000000004</c:v>
                </c:pt>
                <c:pt idx="12164">
                  <c:v>-6.9446190000000003</c:v>
                </c:pt>
                <c:pt idx="12165">
                  <c:v>-6.9318790000000003</c:v>
                </c:pt>
                <c:pt idx="12166">
                  <c:v>-6.9382489999999999</c:v>
                </c:pt>
                <c:pt idx="12167">
                  <c:v>-6.9318790000000003</c:v>
                </c:pt>
                <c:pt idx="12168">
                  <c:v>-6.9382489999999999</c:v>
                </c:pt>
                <c:pt idx="12169">
                  <c:v>-6.9382489999999999</c:v>
                </c:pt>
                <c:pt idx="12170">
                  <c:v>-6.9318790000000003</c:v>
                </c:pt>
                <c:pt idx="12171">
                  <c:v>-6.9382489999999999</c:v>
                </c:pt>
                <c:pt idx="12172">
                  <c:v>-6.9255089999999999</c:v>
                </c:pt>
                <c:pt idx="12173">
                  <c:v>-6.9318790000000003</c:v>
                </c:pt>
                <c:pt idx="12174">
                  <c:v>-6.9318790000000003</c:v>
                </c:pt>
                <c:pt idx="12175">
                  <c:v>-6.9382489999999999</c:v>
                </c:pt>
                <c:pt idx="12176">
                  <c:v>-6.9318790000000003</c:v>
                </c:pt>
                <c:pt idx="12177">
                  <c:v>-6.9191390000000004</c:v>
                </c:pt>
                <c:pt idx="12178">
                  <c:v>-6.9318790000000003</c:v>
                </c:pt>
                <c:pt idx="12179">
                  <c:v>-6.9191390000000004</c:v>
                </c:pt>
                <c:pt idx="12180">
                  <c:v>-6.9191390000000004</c:v>
                </c:pt>
                <c:pt idx="12181">
                  <c:v>-6.9191390000000004</c:v>
                </c:pt>
                <c:pt idx="12182">
                  <c:v>-6.9191390000000004</c:v>
                </c:pt>
                <c:pt idx="12183">
                  <c:v>-6.9127700000000001</c:v>
                </c:pt>
                <c:pt idx="12184">
                  <c:v>-6.9127700000000001</c:v>
                </c:pt>
                <c:pt idx="12185">
                  <c:v>-6.9063999999999997</c:v>
                </c:pt>
                <c:pt idx="12186">
                  <c:v>-6.9191390000000004</c:v>
                </c:pt>
                <c:pt idx="12187">
                  <c:v>-6.9191390000000004</c:v>
                </c:pt>
                <c:pt idx="12188">
                  <c:v>-6.9191390000000004</c:v>
                </c:pt>
                <c:pt idx="12189">
                  <c:v>-6.9063999999999997</c:v>
                </c:pt>
                <c:pt idx="12190">
                  <c:v>-6.9191390000000004</c:v>
                </c:pt>
                <c:pt idx="12191">
                  <c:v>-6.9127700000000001</c:v>
                </c:pt>
                <c:pt idx="12192">
                  <c:v>-6.9127700000000001</c:v>
                </c:pt>
                <c:pt idx="12193">
                  <c:v>-6.9191390000000004</c:v>
                </c:pt>
                <c:pt idx="12194">
                  <c:v>-6.9318790000000003</c:v>
                </c:pt>
                <c:pt idx="12195">
                  <c:v>-6.9127700000000001</c:v>
                </c:pt>
                <c:pt idx="12196">
                  <c:v>-6.9191390000000004</c:v>
                </c:pt>
                <c:pt idx="12197">
                  <c:v>-6.9127700000000001</c:v>
                </c:pt>
                <c:pt idx="12198">
                  <c:v>-6.9127700000000001</c:v>
                </c:pt>
                <c:pt idx="12199">
                  <c:v>-6.9127700000000001</c:v>
                </c:pt>
                <c:pt idx="12200">
                  <c:v>-6.9318790000000003</c:v>
                </c:pt>
                <c:pt idx="12201">
                  <c:v>-6.9191390000000004</c:v>
                </c:pt>
                <c:pt idx="12202">
                  <c:v>-6.9318790000000003</c:v>
                </c:pt>
                <c:pt idx="12203">
                  <c:v>-6.9318790000000003</c:v>
                </c:pt>
                <c:pt idx="12204">
                  <c:v>-6.9127700000000001</c:v>
                </c:pt>
                <c:pt idx="12205">
                  <c:v>-6.9127700000000001</c:v>
                </c:pt>
                <c:pt idx="12206">
                  <c:v>-6.9191390000000004</c:v>
                </c:pt>
                <c:pt idx="12207">
                  <c:v>-6.9318790000000003</c:v>
                </c:pt>
                <c:pt idx="12208">
                  <c:v>-6.9127700000000001</c:v>
                </c:pt>
                <c:pt idx="12209">
                  <c:v>-6.9318790000000003</c:v>
                </c:pt>
                <c:pt idx="12210">
                  <c:v>-6.9255089999999999</c:v>
                </c:pt>
                <c:pt idx="12211">
                  <c:v>-6.9127700000000001</c:v>
                </c:pt>
                <c:pt idx="12212">
                  <c:v>-6.9127700000000001</c:v>
                </c:pt>
                <c:pt idx="12213">
                  <c:v>-6.9127700000000001</c:v>
                </c:pt>
                <c:pt idx="12214">
                  <c:v>-6.9127700000000001</c:v>
                </c:pt>
                <c:pt idx="12215">
                  <c:v>-6.9127700000000001</c:v>
                </c:pt>
                <c:pt idx="12216">
                  <c:v>-6.9127700000000001</c:v>
                </c:pt>
                <c:pt idx="12217">
                  <c:v>-6.9127700000000001</c:v>
                </c:pt>
                <c:pt idx="12218">
                  <c:v>-6.9191390000000004</c:v>
                </c:pt>
                <c:pt idx="12219">
                  <c:v>-6.9127700000000001</c:v>
                </c:pt>
                <c:pt idx="12220">
                  <c:v>-6.9318790000000003</c:v>
                </c:pt>
                <c:pt idx="12221">
                  <c:v>-6.9127700000000001</c:v>
                </c:pt>
                <c:pt idx="12222">
                  <c:v>-6.9318790000000003</c:v>
                </c:pt>
                <c:pt idx="12223">
                  <c:v>-6.9127700000000001</c:v>
                </c:pt>
                <c:pt idx="12224">
                  <c:v>-6.9127700000000001</c:v>
                </c:pt>
                <c:pt idx="12225">
                  <c:v>-6.9063999999999997</c:v>
                </c:pt>
                <c:pt idx="12226">
                  <c:v>-6.9318790000000003</c:v>
                </c:pt>
                <c:pt idx="12227">
                  <c:v>-6.9318790000000003</c:v>
                </c:pt>
                <c:pt idx="12228">
                  <c:v>-6.9063999999999997</c:v>
                </c:pt>
                <c:pt idx="12229">
                  <c:v>-6.9255089999999999</c:v>
                </c:pt>
                <c:pt idx="12230">
                  <c:v>-6.9063999999999997</c:v>
                </c:pt>
                <c:pt idx="12231">
                  <c:v>-6.9063999999999997</c:v>
                </c:pt>
                <c:pt idx="12232">
                  <c:v>-6.9063999999999997</c:v>
                </c:pt>
                <c:pt idx="12233">
                  <c:v>-6.9063999999999997</c:v>
                </c:pt>
                <c:pt idx="12234">
                  <c:v>-6.9063999999999997</c:v>
                </c:pt>
                <c:pt idx="12235">
                  <c:v>-6.9191390000000004</c:v>
                </c:pt>
                <c:pt idx="12236">
                  <c:v>-6.9000300000000001</c:v>
                </c:pt>
                <c:pt idx="12237">
                  <c:v>-6.9127700000000001</c:v>
                </c:pt>
                <c:pt idx="12238">
                  <c:v>-6.9000300000000001</c:v>
                </c:pt>
                <c:pt idx="12239">
                  <c:v>-6.9000300000000001</c:v>
                </c:pt>
                <c:pt idx="12240">
                  <c:v>-6.9063999999999997</c:v>
                </c:pt>
                <c:pt idx="12241">
                  <c:v>-6.9000300000000001</c:v>
                </c:pt>
                <c:pt idx="12242">
                  <c:v>-6.8936599999999997</c:v>
                </c:pt>
                <c:pt idx="12243">
                  <c:v>-6.9063999999999997</c:v>
                </c:pt>
                <c:pt idx="12244">
                  <c:v>-6.9000300000000001</c:v>
                </c:pt>
                <c:pt idx="12245">
                  <c:v>-6.8809209999999998</c:v>
                </c:pt>
                <c:pt idx="12246">
                  <c:v>-6.8872900000000001</c:v>
                </c:pt>
                <c:pt idx="12247">
                  <c:v>-6.9000300000000001</c:v>
                </c:pt>
                <c:pt idx="12248">
                  <c:v>-6.8872900000000001</c:v>
                </c:pt>
                <c:pt idx="12249">
                  <c:v>-6.8809209999999998</c:v>
                </c:pt>
                <c:pt idx="12250">
                  <c:v>-6.8809209999999998</c:v>
                </c:pt>
                <c:pt idx="12251">
                  <c:v>-6.9000300000000001</c:v>
                </c:pt>
                <c:pt idx="12252">
                  <c:v>-6.8872900000000001</c:v>
                </c:pt>
                <c:pt idx="12253">
                  <c:v>-6.8809209999999998</c:v>
                </c:pt>
                <c:pt idx="12254">
                  <c:v>-6.8809209999999998</c:v>
                </c:pt>
                <c:pt idx="12255">
                  <c:v>-6.8745510000000003</c:v>
                </c:pt>
                <c:pt idx="12256">
                  <c:v>-6.8809209999999998</c:v>
                </c:pt>
                <c:pt idx="12257">
                  <c:v>-6.8745510000000003</c:v>
                </c:pt>
                <c:pt idx="12258">
                  <c:v>-6.8745510000000003</c:v>
                </c:pt>
                <c:pt idx="12259">
                  <c:v>-6.8936599999999997</c:v>
                </c:pt>
                <c:pt idx="12260">
                  <c:v>-6.8872900000000001</c:v>
                </c:pt>
                <c:pt idx="12261">
                  <c:v>-6.8872900000000001</c:v>
                </c:pt>
                <c:pt idx="12262">
                  <c:v>-6.8872900000000001</c:v>
                </c:pt>
                <c:pt idx="12263">
                  <c:v>-6.9000300000000001</c:v>
                </c:pt>
                <c:pt idx="12264">
                  <c:v>-6.9000300000000001</c:v>
                </c:pt>
                <c:pt idx="12265">
                  <c:v>-6.9000300000000001</c:v>
                </c:pt>
                <c:pt idx="12266">
                  <c:v>-6.8936599999999997</c:v>
                </c:pt>
                <c:pt idx="12267">
                  <c:v>-6.8809209999999998</c:v>
                </c:pt>
                <c:pt idx="12268">
                  <c:v>-6.8936599999999997</c:v>
                </c:pt>
                <c:pt idx="12269">
                  <c:v>-6.8809209999999998</c:v>
                </c:pt>
                <c:pt idx="12270">
                  <c:v>-6.8936599999999997</c:v>
                </c:pt>
                <c:pt idx="12271">
                  <c:v>-6.8936599999999997</c:v>
                </c:pt>
                <c:pt idx="12272">
                  <c:v>-6.8872900000000001</c:v>
                </c:pt>
                <c:pt idx="12273">
                  <c:v>-6.8936599999999997</c:v>
                </c:pt>
                <c:pt idx="12274">
                  <c:v>-6.8936599999999997</c:v>
                </c:pt>
                <c:pt idx="12275">
                  <c:v>-6.8872900000000001</c:v>
                </c:pt>
                <c:pt idx="12276">
                  <c:v>-6.8872900000000001</c:v>
                </c:pt>
                <c:pt idx="12277">
                  <c:v>-6.8872900000000001</c:v>
                </c:pt>
                <c:pt idx="12278">
                  <c:v>-6.8872900000000001</c:v>
                </c:pt>
                <c:pt idx="12279">
                  <c:v>-6.8872900000000001</c:v>
                </c:pt>
                <c:pt idx="12280">
                  <c:v>-6.8681809999999999</c:v>
                </c:pt>
                <c:pt idx="12281">
                  <c:v>-6.8809209999999998</c:v>
                </c:pt>
                <c:pt idx="12282">
                  <c:v>-6.8809209999999998</c:v>
                </c:pt>
                <c:pt idx="12283">
                  <c:v>-6.8872900000000001</c:v>
                </c:pt>
                <c:pt idx="12284">
                  <c:v>-6.8809209999999998</c:v>
                </c:pt>
                <c:pt idx="12285">
                  <c:v>-6.8809209999999998</c:v>
                </c:pt>
                <c:pt idx="12286">
                  <c:v>-6.8809209999999998</c:v>
                </c:pt>
                <c:pt idx="12287">
                  <c:v>-6.8809209999999998</c:v>
                </c:pt>
                <c:pt idx="12288">
                  <c:v>-6.8809209999999998</c:v>
                </c:pt>
                <c:pt idx="12289">
                  <c:v>-6.8809209999999998</c:v>
                </c:pt>
                <c:pt idx="12290">
                  <c:v>-6.8872900000000001</c:v>
                </c:pt>
                <c:pt idx="12291">
                  <c:v>-6.8872900000000001</c:v>
                </c:pt>
                <c:pt idx="12292">
                  <c:v>-6.8618110000000003</c:v>
                </c:pt>
                <c:pt idx="12293">
                  <c:v>-6.8745510000000003</c:v>
                </c:pt>
                <c:pt idx="12294">
                  <c:v>-6.8809209999999998</c:v>
                </c:pt>
                <c:pt idx="12295">
                  <c:v>-6.8618110000000003</c:v>
                </c:pt>
                <c:pt idx="12296">
                  <c:v>-6.8809209999999998</c:v>
                </c:pt>
                <c:pt idx="12297">
                  <c:v>-6.8681809999999999</c:v>
                </c:pt>
                <c:pt idx="12298">
                  <c:v>-6.8618110000000003</c:v>
                </c:pt>
                <c:pt idx="12299">
                  <c:v>-6.8681809999999999</c:v>
                </c:pt>
                <c:pt idx="12300">
                  <c:v>-6.8681809999999999</c:v>
                </c:pt>
                <c:pt idx="12301">
                  <c:v>-6.8681809999999999</c:v>
                </c:pt>
                <c:pt idx="12302">
                  <c:v>-6.8554409999999999</c:v>
                </c:pt>
                <c:pt idx="12303">
                  <c:v>-6.8745510000000003</c:v>
                </c:pt>
                <c:pt idx="12304">
                  <c:v>-6.8681809999999999</c:v>
                </c:pt>
                <c:pt idx="12305">
                  <c:v>-6.8681809999999999</c:v>
                </c:pt>
                <c:pt idx="12306">
                  <c:v>-6.8490710000000004</c:v>
                </c:pt>
                <c:pt idx="12307">
                  <c:v>-6.8681809999999999</c:v>
                </c:pt>
                <c:pt idx="12308">
                  <c:v>-6.8681809999999999</c:v>
                </c:pt>
                <c:pt idx="12309">
                  <c:v>-6.8490710000000004</c:v>
                </c:pt>
                <c:pt idx="12310">
                  <c:v>-6.8554409999999999</c:v>
                </c:pt>
                <c:pt idx="12311">
                  <c:v>-6.8554409999999999</c:v>
                </c:pt>
                <c:pt idx="12312">
                  <c:v>-6.8554409999999999</c:v>
                </c:pt>
                <c:pt idx="12313">
                  <c:v>-6.8490710000000004</c:v>
                </c:pt>
                <c:pt idx="12314">
                  <c:v>-6.8681809999999999</c:v>
                </c:pt>
                <c:pt idx="12315">
                  <c:v>-6.8490710000000004</c:v>
                </c:pt>
                <c:pt idx="12316">
                  <c:v>-6.8681809999999999</c:v>
                </c:pt>
                <c:pt idx="12317">
                  <c:v>-6.8681809999999999</c:v>
                </c:pt>
                <c:pt idx="12318">
                  <c:v>-6.8681809999999999</c:v>
                </c:pt>
                <c:pt idx="12319">
                  <c:v>-6.8681809999999999</c:v>
                </c:pt>
                <c:pt idx="12320">
                  <c:v>-6.8618110000000003</c:v>
                </c:pt>
                <c:pt idx="12321">
                  <c:v>-6.8681809999999999</c:v>
                </c:pt>
                <c:pt idx="12322">
                  <c:v>-6.8490710000000004</c:v>
                </c:pt>
                <c:pt idx="12323">
                  <c:v>-6.8681809999999999</c:v>
                </c:pt>
                <c:pt idx="12324">
                  <c:v>-6.8554409999999999</c:v>
                </c:pt>
                <c:pt idx="12325">
                  <c:v>-6.8490710000000004</c:v>
                </c:pt>
                <c:pt idx="12326">
                  <c:v>-6.8490710000000004</c:v>
                </c:pt>
                <c:pt idx="12327">
                  <c:v>-6.8554409999999999</c:v>
                </c:pt>
                <c:pt idx="12328">
                  <c:v>-6.8363319999999996</c:v>
                </c:pt>
                <c:pt idx="12329">
                  <c:v>-6.8363319999999996</c:v>
                </c:pt>
                <c:pt idx="12330">
                  <c:v>-6.8427020000000001</c:v>
                </c:pt>
                <c:pt idx="12331">
                  <c:v>-6.8363319999999996</c:v>
                </c:pt>
                <c:pt idx="12332">
                  <c:v>-6.8299620000000001</c:v>
                </c:pt>
                <c:pt idx="12333">
                  <c:v>-6.8363319999999996</c:v>
                </c:pt>
                <c:pt idx="12334">
                  <c:v>-6.8363319999999996</c:v>
                </c:pt>
                <c:pt idx="12335">
                  <c:v>-6.8490710000000004</c:v>
                </c:pt>
                <c:pt idx="12336">
                  <c:v>-6.8299620000000001</c:v>
                </c:pt>
                <c:pt idx="12337">
                  <c:v>-6.8490710000000004</c:v>
                </c:pt>
                <c:pt idx="12338">
                  <c:v>-6.8554409999999999</c:v>
                </c:pt>
                <c:pt idx="12339">
                  <c:v>-6.8490710000000004</c:v>
                </c:pt>
                <c:pt idx="12340">
                  <c:v>-6.8554409999999999</c:v>
                </c:pt>
                <c:pt idx="12341">
                  <c:v>-6.8363319999999996</c:v>
                </c:pt>
                <c:pt idx="12342">
                  <c:v>-6.8490710000000004</c:v>
                </c:pt>
                <c:pt idx="12343">
                  <c:v>-6.8490710000000004</c:v>
                </c:pt>
                <c:pt idx="12344">
                  <c:v>-6.8618110000000003</c:v>
                </c:pt>
                <c:pt idx="12345">
                  <c:v>-6.8554409999999999</c:v>
                </c:pt>
                <c:pt idx="12346">
                  <c:v>-6.8681809999999999</c:v>
                </c:pt>
                <c:pt idx="12347">
                  <c:v>-6.8490710000000004</c:v>
                </c:pt>
                <c:pt idx="12348">
                  <c:v>-6.8618110000000003</c:v>
                </c:pt>
                <c:pt idx="12349">
                  <c:v>-6.8427020000000001</c:v>
                </c:pt>
                <c:pt idx="12350">
                  <c:v>-6.8490710000000004</c:v>
                </c:pt>
                <c:pt idx="12351">
                  <c:v>-6.8554409999999999</c:v>
                </c:pt>
                <c:pt idx="12352">
                  <c:v>-6.8490710000000004</c:v>
                </c:pt>
                <c:pt idx="12353">
                  <c:v>-6.8554409999999999</c:v>
                </c:pt>
                <c:pt idx="12354">
                  <c:v>-6.8490710000000004</c:v>
                </c:pt>
                <c:pt idx="12355">
                  <c:v>-6.8554409999999999</c:v>
                </c:pt>
                <c:pt idx="12356">
                  <c:v>-6.8554409999999999</c:v>
                </c:pt>
                <c:pt idx="12357">
                  <c:v>-6.8554409999999999</c:v>
                </c:pt>
                <c:pt idx="12358">
                  <c:v>-6.8681809999999999</c:v>
                </c:pt>
                <c:pt idx="12359">
                  <c:v>-6.8490710000000004</c:v>
                </c:pt>
                <c:pt idx="12360">
                  <c:v>-6.8618110000000003</c:v>
                </c:pt>
                <c:pt idx="12361">
                  <c:v>-6.8681809999999999</c:v>
                </c:pt>
                <c:pt idx="12362">
                  <c:v>-6.8618110000000003</c:v>
                </c:pt>
                <c:pt idx="12363">
                  <c:v>-6.8490710000000004</c:v>
                </c:pt>
                <c:pt idx="12364">
                  <c:v>-6.8490710000000004</c:v>
                </c:pt>
                <c:pt idx="12365">
                  <c:v>-6.8427020000000001</c:v>
                </c:pt>
                <c:pt idx="12366">
                  <c:v>-6.8299620000000001</c:v>
                </c:pt>
                <c:pt idx="12367">
                  <c:v>-6.8490710000000004</c:v>
                </c:pt>
                <c:pt idx="12368">
                  <c:v>-6.8490710000000004</c:v>
                </c:pt>
                <c:pt idx="12369">
                  <c:v>-6.8490710000000004</c:v>
                </c:pt>
                <c:pt idx="12370">
                  <c:v>-6.8490710000000004</c:v>
                </c:pt>
                <c:pt idx="12371">
                  <c:v>-6.8490710000000004</c:v>
                </c:pt>
                <c:pt idx="12372">
                  <c:v>-6.8363319999999996</c:v>
                </c:pt>
                <c:pt idx="12373">
                  <c:v>-6.8490710000000004</c:v>
                </c:pt>
                <c:pt idx="12374">
                  <c:v>-6.8363319999999996</c:v>
                </c:pt>
                <c:pt idx="12375">
                  <c:v>-6.8363319999999996</c:v>
                </c:pt>
                <c:pt idx="12376">
                  <c:v>-6.8490710000000004</c:v>
                </c:pt>
                <c:pt idx="12377">
                  <c:v>-6.8363319999999996</c:v>
                </c:pt>
                <c:pt idx="12378">
                  <c:v>-6.8490710000000004</c:v>
                </c:pt>
                <c:pt idx="12379">
                  <c:v>-6.8490710000000004</c:v>
                </c:pt>
                <c:pt idx="12380">
                  <c:v>-6.8618110000000003</c:v>
                </c:pt>
                <c:pt idx="12381">
                  <c:v>-6.8618110000000003</c:v>
                </c:pt>
                <c:pt idx="12382">
                  <c:v>-6.8681809999999999</c:v>
                </c:pt>
                <c:pt idx="12383">
                  <c:v>-6.8554409999999999</c:v>
                </c:pt>
                <c:pt idx="12384">
                  <c:v>-6.8681809999999999</c:v>
                </c:pt>
                <c:pt idx="12385">
                  <c:v>-6.8427020000000001</c:v>
                </c:pt>
                <c:pt idx="12386">
                  <c:v>-6.8618110000000003</c:v>
                </c:pt>
                <c:pt idx="12387">
                  <c:v>-6.8618110000000003</c:v>
                </c:pt>
                <c:pt idx="12388">
                  <c:v>-6.8490710000000004</c:v>
                </c:pt>
                <c:pt idx="12389">
                  <c:v>-6.8618110000000003</c:v>
                </c:pt>
                <c:pt idx="12390">
                  <c:v>-6.8618110000000003</c:v>
                </c:pt>
                <c:pt idx="12391">
                  <c:v>-6.8681809999999999</c:v>
                </c:pt>
                <c:pt idx="12392">
                  <c:v>-6.8681809999999999</c:v>
                </c:pt>
                <c:pt idx="12393">
                  <c:v>-6.8618110000000003</c:v>
                </c:pt>
                <c:pt idx="12394">
                  <c:v>-6.8618110000000003</c:v>
                </c:pt>
                <c:pt idx="12395">
                  <c:v>-6.8490710000000004</c:v>
                </c:pt>
                <c:pt idx="12396">
                  <c:v>-6.8681809999999999</c:v>
                </c:pt>
                <c:pt idx="12397">
                  <c:v>-6.8427020000000001</c:v>
                </c:pt>
                <c:pt idx="12398">
                  <c:v>-6.8490710000000004</c:v>
                </c:pt>
                <c:pt idx="12399">
                  <c:v>-6.8490710000000004</c:v>
                </c:pt>
                <c:pt idx="12400">
                  <c:v>-6.8618110000000003</c:v>
                </c:pt>
                <c:pt idx="12401">
                  <c:v>-6.8554409999999999</c:v>
                </c:pt>
                <c:pt idx="12402">
                  <c:v>-6.8554409999999999</c:v>
                </c:pt>
                <c:pt idx="12403">
                  <c:v>-6.8490710000000004</c:v>
                </c:pt>
                <c:pt idx="12404">
                  <c:v>-6.8618110000000003</c:v>
                </c:pt>
                <c:pt idx="12405">
                  <c:v>-6.8427020000000001</c:v>
                </c:pt>
                <c:pt idx="12406">
                  <c:v>-6.8554409999999999</c:v>
                </c:pt>
                <c:pt idx="12407">
                  <c:v>-6.8299620000000001</c:v>
                </c:pt>
                <c:pt idx="12408">
                  <c:v>-6.8618110000000003</c:v>
                </c:pt>
                <c:pt idx="12409">
                  <c:v>-6.8299620000000001</c:v>
                </c:pt>
                <c:pt idx="12410">
                  <c:v>-6.8490710000000004</c:v>
                </c:pt>
                <c:pt idx="12411">
                  <c:v>-6.8363319999999996</c:v>
                </c:pt>
                <c:pt idx="12412">
                  <c:v>-6.8554409999999999</c:v>
                </c:pt>
                <c:pt idx="12413">
                  <c:v>-6.8363319999999996</c:v>
                </c:pt>
                <c:pt idx="12414">
                  <c:v>-6.8490710000000004</c:v>
                </c:pt>
                <c:pt idx="12415">
                  <c:v>-6.8299620000000001</c:v>
                </c:pt>
                <c:pt idx="12416">
                  <c:v>-6.8299620000000001</c:v>
                </c:pt>
                <c:pt idx="12417">
                  <c:v>-6.8363319999999996</c:v>
                </c:pt>
                <c:pt idx="12418">
                  <c:v>-6.8363319999999996</c:v>
                </c:pt>
                <c:pt idx="12419">
                  <c:v>-6.8172220000000001</c:v>
                </c:pt>
                <c:pt idx="12420">
                  <c:v>-6.8299620000000001</c:v>
                </c:pt>
                <c:pt idx="12421">
                  <c:v>-6.8172220000000001</c:v>
                </c:pt>
                <c:pt idx="12422">
                  <c:v>-6.8108529999999998</c:v>
                </c:pt>
                <c:pt idx="12423">
                  <c:v>-6.8172220000000001</c:v>
                </c:pt>
                <c:pt idx="12424">
                  <c:v>-6.8299620000000001</c:v>
                </c:pt>
                <c:pt idx="12425">
                  <c:v>-6.8172220000000001</c:v>
                </c:pt>
                <c:pt idx="12426">
                  <c:v>-6.8172220000000001</c:v>
                </c:pt>
                <c:pt idx="12427">
                  <c:v>-6.8172220000000001</c:v>
                </c:pt>
                <c:pt idx="12428">
                  <c:v>-6.8363319999999996</c:v>
                </c:pt>
                <c:pt idx="12429">
                  <c:v>-6.8299620000000001</c:v>
                </c:pt>
                <c:pt idx="12430">
                  <c:v>-6.8363319999999996</c:v>
                </c:pt>
                <c:pt idx="12431">
                  <c:v>-6.8235919999999997</c:v>
                </c:pt>
                <c:pt idx="12432">
                  <c:v>-6.8427020000000001</c:v>
                </c:pt>
                <c:pt idx="12433">
                  <c:v>-6.8427020000000001</c:v>
                </c:pt>
                <c:pt idx="12434">
                  <c:v>-6.8490710000000004</c:v>
                </c:pt>
                <c:pt idx="12435">
                  <c:v>-6.8427020000000001</c:v>
                </c:pt>
                <c:pt idx="12436">
                  <c:v>-6.8172220000000001</c:v>
                </c:pt>
                <c:pt idx="12437">
                  <c:v>-6.8363319999999996</c:v>
                </c:pt>
                <c:pt idx="12438">
                  <c:v>-6.8490710000000004</c:v>
                </c:pt>
                <c:pt idx="12439">
                  <c:v>-6.8363319999999996</c:v>
                </c:pt>
                <c:pt idx="12440">
                  <c:v>-6.8363319999999996</c:v>
                </c:pt>
                <c:pt idx="12441">
                  <c:v>-6.8427020000000001</c:v>
                </c:pt>
                <c:pt idx="12442">
                  <c:v>-6.8172220000000001</c:v>
                </c:pt>
                <c:pt idx="12443">
                  <c:v>-6.8490710000000004</c:v>
                </c:pt>
                <c:pt idx="12444">
                  <c:v>-6.8235919999999997</c:v>
                </c:pt>
                <c:pt idx="12445">
                  <c:v>-6.8427020000000001</c:v>
                </c:pt>
                <c:pt idx="12446">
                  <c:v>-6.8235919999999997</c:v>
                </c:pt>
                <c:pt idx="12447">
                  <c:v>-6.8363319999999996</c:v>
                </c:pt>
                <c:pt idx="12448">
                  <c:v>-6.8172220000000001</c:v>
                </c:pt>
                <c:pt idx="12449">
                  <c:v>-6.8363319999999996</c:v>
                </c:pt>
                <c:pt idx="12450">
                  <c:v>-6.8235919999999997</c:v>
                </c:pt>
                <c:pt idx="12451">
                  <c:v>-6.8427020000000001</c:v>
                </c:pt>
                <c:pt idx="12452">
                  <c:v>-6.8363319999999996</c:v>
                </c:pt>
                <c:pt idx="12453">
                  <c:v>-6.8427020000000001</c:v>
                </c:pt>
                <c:pt idx="12454">
                  <c:v>-6.8363319999999996</c:v>
                </c:pt>
                <c:pt idx="12455">
                  <c:v>-6.8427020000000001</c:v>
                </c:pt>
                <c:pt idx="12456">
                  <c:v>-6.8427020000000001</c:v>
                </c:pt>
                <c:pt idx="12457">
                  <c:v>-6.8363319999999996</c:v>
                </c:pt>
                <c:pt idx="12458">
                  <c:v>-6.8235919999999997</c:v>
                </c:pt>
                <c:pt idx="12459">
                  <c:v>-6.8172220000000001</c:v>
                </c:pt>
                <c:pt idx="12460">
                  <c:v>-6.8172220000000001</c:v>
                </c:pt>
                <c:pt idx="12461">
                  <c:v>-6.8172220000000001</c:v>
                </c:pt>
                <c:pt idx="12462">
                  <c:v>-6.8172220000000001</c:v>
                </c:pt>
                <c:pt idx="12463">
                  <c:v>-6.8172220000000001</c:v>
                </c:pt>
                <c:pt idx="12464">
                  <c:v>-6.8172220000000001</c:v>
                </c:pt>
                <c:pt idx="12465">
                  <c:v>-6.8044830000000003</c:v>
                </c:pt>
                <c:pt idx="12466">
                  <c:v>-6.8172220000000001</c:v>
                </c:pt>
                <c:pt idx="12467">
                  <c:v>-6.8108529999999998</c:v>
                </c:pt>
                <c:pt idx="12468">
                  <c:v>-6.8044830000000003</c:v>
                </c:pt>
                <c:pt idx="12469">
                  <c:v>-6.8108529999999998</c:v>
                </c:pt>
                <c:pt idx="12470">
                  <c:v>-6.8044830000000003</c:v>
                </c:pt>
                <c:pt idx="12471">
                  <c:v>-6.8172220000000001</c:v>
                </c:pt>
                <c:pt idx="12472">
                  <c:v>-6.8172220000000001</c:v>
                </c:pt>
                <c:pt idx="12473">
                  <c:v>-6.8044830000000003</c:v>
                </c:pt>
                <c:pt idx="12474">
                  <c:v>-6.8172220000000001</c:v>
                </c:pt>
                <c:pt idx="12475">
                  <c:v>-6.8172220000000001</c:v>
                </c:pt>
                <c:pt idx="12476">
                  <c:v>-6.8299620000000001</c:v>
                </c:pt>
                <c:pt idx="12477">
                  <c:v>-6.8299620000000001</c:v>
                </c:pt>
                <c:pt idx="12478">
                  <c:v>-6.8108529999999998</c:v>
                </c:pt>
                <c:pt idx="12479">
                  <c:v>-6.8172220000000001</c:v>
                </c:pt>
                <c:pt idx="12480">
                  <c:v>-6.8108529999999998</c:v>
                </c:pt>
                <c:pt idx="12481">
                  <c:v>-6.8172220000000001</c:v>
                </c:pt>
                <c:pt idx="12482">
                  <c:v>-6.8108529999999998</c:v>
                </c:pt>
                <c:pt idx="12483">
                  <c:v>-6.8108529999999998</c:v>
                </c:pt>
                <c:pt idx="12484">
                  <c:v>-6.8108529999999998</c:v>
                </c:pt>
                <c:pt idx="12485">
                  <c:v>-6.8108529999999998</c:v>
                </c:pt>
                <c:pt idx="12486">
                  <c:v>-6.8172220000000001</c:v>
                </c:pt>
                <c:pt idx="12487">
                  <c:v>-6.8044830000000003</c:v>
                </c:pt>
                <c:pt idx="12488">
                  <c:v>-6.8044830000000003</c:v>
                </c:pt>
                <c:pt idx="12489">
                  <c:v>-6.8044830000000003</c:v>
                </c:pt>
                <c:pt idx="12490">
                  <c:v>-6.8108529999999998</c:v>
                </c:pt>
                <c:pt idx="12491">
                  <c:v>-6.8299620000000001</c:v>
                </c:pt>
                <c:pt idx="12492">
                  <c:v>-6.8044830000000003</c:v>
                </c:pt>
                <c:pt idx="12493">
                  <c:v>-6.8235919999999997</c:v>
                </c:pt>
                <c:pt idx="12494">
                  <c:v>-6.8108529999999998</c:v>
                </c:pt>
                <c:pt idx="12495">
                  <c:v>-6.8299620000000001</c:v>
                </c:pt>
                <c:pt idx="12496">
                  <c:v>-6.8108529999999998</c:v>
                </c:pt>
                <c:pt idx="12497">
                  <c:v>-6.8235919999999997</c:v>
                </c:pt>
                <c:pt idx="12498">
                  <c:v>-6.8044830000000003</c:v>
                </c:pt>
                <c:pt idx="12499">
                  <c:v>-6.8044830000000003</c:v>
                </c:pt>
                <c:pt idx="12500">
                  <c:v>-6.8044830000000003</c:v>
                </c:pt>
                <c:pt idx="12501">
                  <c:v>-6.7853729999999999</c:v>
                </c:pt>
                <c:pt idx="12502">
                  <c:v>-6.8044830000000003</c:v>
                </c:pt>
                <c:pt idx="12503">
                  <c:v>-6.7853729999999999</c:v>
                </c:pt>
                <c:pt idx="12504">
                  <c:v>-6.7981129999999999</c:v>
                </c:pt>
                <c:pt idx="12505">
                  <c:v>-6.7917430000000003</c:v>
                </c:pt>
                <c:pt idx="12506">
                  <c:v>-6.7917430000000003</c:v>
                </c:pt>
                <c:pt idx="12507">
                  <c:v>-6.8108529999999998</c:v>
                </c:pt>
                <c:pt idx="12508">
                  <c:v>-6.7853729999999999</c:v>
                </c:pt>
                <c:pt idx="12509">
                  <c:v>-6.8044830000000003</c:v>
                </c:pt>
                <c:pt idx="12510">
                  <c:v>-6.7917430000000003</c:v>
                </c:pt>
                <c:pt idx="12511">
                  <c:v>-6.8044830000000003</c:v>
                </c:pt>
                <c:pt idx="12512">
                  <c:v>-6.7981129999999999</c:v>
                </c:pt>
                <c:pt idx="12513">
                  <c:v>-6.7981129999999999</c:v>
                </c:pt>
                <c:pt idx="12514">
                  <c:v>-6.7917430000000003</c:v>
                </c:pt>
                <c:pt idx="12515">
                  <c:v>-6.8044830000000003</c:v>
                </c:pt>
                <c:pt idx="12516">
                  <c:v>-6.7853729999999999</c:v>
                </c:pt>
                <c:pt idx="12517">
                  <c:v>-6.8044830000000003</c:v>
                </c:pt>
                <c:pt idx="12518">
                  <c:v>-6.7853729999999999</c:v>
                </c:pt>
                <c:pt idx="12519">
                  <c:v>-6.7981129999999999</c:v>
                </c:pt>
                <c:pt idx="12520">
                  <c:v>-6.7853729999999999</c:v>
                </c:pt>
                <c:pt idx="12521">
                  <c:v>-6.7981129999999999</c:v>
                </c:pt>
                <c:pt idx="12522">
                  <c:v>-6.7853729999999999</c:v>
                </c:pt>
                <c:pt idx="12523">
                  <c:v>-6.7853729999999999</c:v>
                </c:pt>
                <c:pt idx="12524">
                  <c:v>-6.7853729999999999</c:v>
                </c:pt>
                <c:pt idx="12525">
                  <c:v>-6.7917430000000003</c:v>
                </c:pt>
                <c:pt idx="12526">
                  <c:v>-6.7790039999999996</c:v>
                </c:pt>
                <c:pt idx="12527">
                  <c:v>-6.7853729999999999</c:v>
                </c:pt>
                <c:pt idx="12528">
                  <c:v>-6.7917430000000003</c:v>
                </c:pt>
                <c:pt idx="12529">
                  <c:v>-6.7790039999999996</c:v>
                </c:pt>
                <c:pt idx="12530">
                  <c:v>-6.7917430000000003</c:v>
                </c:pt>
                <c:pt idx="12531">
                  <c:v>-6.7917430000000003</c:v>
                </c:pt>
                <c:pt idx="12532">
                  <c:v>-6.7917430000000003</c:v>
                </c:pt>
                <c:pt idx="12533">
                  <c:v>-6.7917430000000003</c:v>
                </c:pt>
                <c:pt idx="12534">
                  <c:v>-6.7981129999999999</c:v>
                </c:pt>
                <c:pt idx="12535">
                  <c:v>-6.7790039999999996</c:v>
                </c:pt>
                <c:pt idx="12536">
                  <c:v>-6.7981129999999999</c:v>
                </c:pt>
                <c:pt idx="12537">
                  <c:v>-6.7790039999999996</c:v>
                </c:pt>
                <c:pt idx="12538">
                  <c:v>-6.7790039999999996</c:v>
                </c:pt>
                <c:pt idx="12539">
                  <c:v>-6.7853729999999999</c:v>
                </c:pt>
                <c:pt idx="12540">
                  <c:v>-6.7790039999999996</c:v>
                </c:pt>
                <c:pt idx="12541">
                  <c:v>-6.7790039999999996</c:v>
                </c:pt>
                <c:pt idx="12542">
                  <c:v>-6.7981129999999999</c:v>
                </c:pt>
                <c:pt idx="12543">
                  <c:v>-6.7790039999999996</c:v>
                </c:pt>
                <c:pt idx="12544">
                  <c:v>-6.7981129999999999</c:v>
                </c:pt>
                <c:pt idx="12545">
                  <c:v>-6.7853729999999999</c:v>
                </c:pt>
                <c:pt idx="12546">
                  <c:v>-6.8044830000000003</c:v>
                </c:pt>
                <c:pt idx="12547">
                  <c:v>-6.7917430000000003</c:v>
                </c:pt>
                <c:pt idx="12548">
                  <c:v>-6.7853729999999999</c:v>
                </c:pt>
                <c:pt idx="12549">
                  <c:v>-6.8044830000000003</c:v>
                </c:pt>
                <c:pt idx="12550">
                  <c:v>-6.8108529999999998</c:v>
                </c:pt>
                <c:pt idx="12551">
                  <c:v>-6.8044830000000003</c:v>
                </c:pt>
                <c:pt idx="12552">
                  <c:v>-6.8044830000000003</c:v>
                </c:pt>
                <c:pt idx="12553">
                  <c:v>-6.8108529999999998</c:v>
                </c:pt>
                <c:pt idx="12554">
                  <c:v>-6.8108529999999998</c:v>
                </c:pt>
                <c:pt idx="12555">
                  <c:v>-6.7981129999999999</c:v>
                </c:pt>
                <c:pt idx="12556">
                  <c:v>-6.7981129999999999</c:v>
                </c:pt>
                <c:pt idx="12557">
                  <c:v>-6.7981129999999999</c:v>
                </c:pt>
                <c:pt idx="12558">
                  <c:v>-6.7853729999999999</c:v>
                </c:pt>
                <c:pt idx="12559">
                  <c:v>-6.8044830000000003</c:v>
                </c:pt>
                <c:pt idx="12560">
                  <c:v>-6.8044830000000003</c:v>
                </c:pt>
                <c:pt idx="12561">
                  <c:v>-6.7917430000000003</c:v>
                </c:pt>
                <c:pt idx="12562">
                  <c:v>-6.7981129999999999</c:v>
                </c:pt>
                <c:pt idx="12563">
                  <c:v>-6.7790039999999996</c:v>
                </c:pt>
                <c:pt idx="12564">
                  <c:v>-6.7981129999999999</c:v>
                </c:pt>
                <c:pt idx="12565">
                  <c:v>-6.7853729999999999</c:v>
                </c:pt>
                <c:pt idx="12566">
                  <c:v>-6.7917430000000003</c:v>
                </c:pt>
                <c:pt idx="12567">
                  <c:v>-6.7917430000000003</c:v>
                </c:pt>
                <c:pt idx="12568">
                  <c:v>-6.7853729999999999</c:v>
                </c:pt>
                <c:pt idx="12569">
                  <c:v>-6.772634</c:v>
                </c:pt>
                <c:pt idx="12570">
                  <c:v>-6.7790039999999996</c:v>
                </c:pt>
                <c:pt idx="12571">
                  <c:v>-6.772634</c:v>
                </c:pt>
                <c:pt idx="12572">
                  <c:v>-6.7662639999999996</c:v>
                </c:pt>
                <c:pt idx="12573">
                  <c:v>-6.772634</c:v>
                </c:pt>
                <c:pt idx="12574">
                  <c:v>-6.7853729999999999</c:v>
                </c:pt>
                <c:pt idx="12575">
                  <c:v>-6.7662639999999996</c:v>
                </c:pt>
                <c:pt idx="12576">
                  <c:v>-6.7853729999999999</c:v>
                </c:pt>
                <c:pt idx="12577">
                  <c:v>-6.7790039999999996</c:v>
                </c:pt>
                <c:pt idx="12578">
                  <c:v>-6.7790039999999996</c:v>
                </c:pt>
                <c:pt idx="12579">
                  <c:v>-6.7790039999999996</c:v>
                </c:pt>
                <c:pt idx="12580">
                  <c:v>-6.772634</c:v>
                </c:pt>
                <c:pt idx="12581">
                  <c:v>-6.7981129999999999</c:v>
                </c:pt>
                <c:pt idx="12582">
                  <c:v>-6.7917430000000003</c:v>
                </c:pt>
                <c:pt idx="12583">
                  <c:v>-6.7981129999999999</c:v>
                </c:pt>
                <c:pt idx="12584">
                  <c:v>-6.7790039999999996</c:v>
                </c:pt>
                <c:pt idx="12585">
                  <c:v>-6.7917430000000003</c:v>
                </c:pt>
                <c:pt idx="12586">
                  <c:v>-6.7790039999999996</c:v>
                </c:pt>
                <c:pt idx="12587">
                  <c:v>-6.7790039999999996</c:v>
                </c:pt>
                <c:pt idx="12588">
                  <c:v>-6.7790039999999996</c:v>
                </c:pt>
                <c:pt idx="12589">
                  <c:v>-6.7917430000000003</c:v>
                </c:pt>
                <c:pt idx="12590">
                  <c:v>-6.7790039999999996</c:v>
                </c:pt>
                <c:pt idx="12591">
                  <c:v>-6.772634</c:v>
                </c:pt>
                <c:pt idx="12592">
                  <c:v>-6.7790039999999996</c:v>
                </c:pt>
                <c:pt idx="12593">
                  <c:v>-6.7790039999999996</c:v>
                </c:pt>
                <c:pt idx="12594">
                  <c:v>-6.7535239999999996</c:v>
                </c:pt>
                <c:pt idx="12595">
                  <c:v>-6.7535239999999996</c:v>
                </c:pt>
                <c:pt idx="12596">
                  <c:v>-6.7535239999999996</c:v>
                </c:pt>
                <c:pt idx="12597">
                  <c:v>-6.7535239999999996</c:v>
                </c:pt>
                <c:pt idx="12598">
                  <c:v>-6.772634</c:v>
                </c:pt>
                <c:pt idx="12599">
                  <c:v>-6.7535239999999996</c:v>
                </c:pt>
                <c:pt idx="12600">
                  <c:v>-6.7598940000000001</c:v>
                </c:pt>
                <c:pt idx="12601">
                  <c:v>-6.7662639999999996</c:v>
                </c:pt>
                <c:pt idx="12602">
                  <c:v>-6.7662639999999996</c:v>
                </c:pt>
                <c:pt idx="12603">
                  <c:v>-6.7662639999999996</c:v>
                </c:pt>
                <c:pt idx="12604">
                  <c:v>-6.7662639999999996</c:v>
                </c:pt>
                <c:pt idx="12605">
                  <c:v>-6.7598940000000001</c:v>
                </c:pt>
                <c:pt idx="12606">
                  <c:v>-6.7598940000000001</c:v>
                </c:pt>
                <c:pt idx="12607">
                  <c:v>-6.7662639999999996</c:v>
                </c:pt>
                <c:pt idx="12608">
                  <c:v>-6.7662639999999996</c:v>
                </c:pt>
                <c:pt idx="12609">
                  <c:v>-6.7598940000000001</c:v>
                </c:pt>
                <c:pt idx="12610">
                  <c:v>-6.7662639999999996</c:v>
                </c:pt>
                <c:pt idx="12611">
                  <c:v>-6.7790039999999996</c:v>
                </c:pt>
                <c:pt idx="12612">
                  <c:v>-6.7598940000000001</c:v>
                </c:pt>
                <c:pt idx="12613">
                  <c:v>-6.772634</c:v>
                </c:pt>
                <c:pt idx="12614">
                  <c:v>-6.7598940000000001</c:v>
                </c:pt>
                <c:pt idx="12615">
                  <c:v>-6.772634</c:v>
                </c:pt>
                <c:pt idx="12616">
                  <c:v>-6.772634</c:v>
                </c:pt>
                <c:pt idx="12617">
                  <c:v>-6.772634</c:v>
                </c:pt>
                <c:pt idx="12618">
                  <c:v>-6.7662639999999996</c:v>
                </c:pt>
                <c:pt idx="12619">
                  <c:v>-6.772634</c:v>
                </c:pt>
                <c:pt idx="12620">
                  <c:v>-6.7535239999999996</c:v>
                </c:pt>
                <c:pt idx="12621">
                  <c:v>-6.7662639999999996</c:v>
                </c:pt>
                <c:pt idx="12622">
                  <c:v>-6.7535239999999996</c:v>
                </c:pt>
                <c:pt idx="12623">
                  <c:v>-6.7535239999999996</c:v>
                </c:pt>
                <c:pt idx="12624">
                  <c:v>-6.7471550000000002</c:v>
                </c:pt>
                <c:pt idx="12625">
                  <c:v>-6.7535239999999996</c:v>
                </c:pt>
                <c:pt idx="12626">
                  <c:v>-6.7407849999999998</c:v>
                </c:pt>
                <c:pt idx="12627">
                  <c:v>-6.7535239999999996</c:v>
                </c:pt>
                <c:pt idx="12628">
                  <c:v>-6.7344150000000003</c:v>
                </c:pt>
                <c:pt idx="12629">
                  <c:v>-6.7598940000000001</c:v>
                </c:pt>
                <c:pt idx="12630">
                  <c:v>-6.7344150000000003</c:v>
                </c:pt>
                <c:pt idx="12631">
                  <c:v>-6.7344150000000003</c:v>
                </c:pt>
                <c:pt idx="12632">
                  <c:v>-6.7407849999999998</c:v>
                </c:pt>
                <c:pt idx="12633">
                  <c:v>-6.7407849999999998</c:v>
                </c:pt>
                <c:pt idx="12634">
                  <c:v>-6.7407849999999998</c:v>
                </c:pt>
                <c:pt idx="12635">
                  <c:v>-6.7407849999999998</c:v>
                </c:pt>
                <c:pt idx="12636">
                  <c:v>-6.7407849999999998</c:v>
                </c:pt>
                <c:pt idx="12637">
                  <c:v>-6.7407849999999998</c:v>
                </c:pt>
                <c:pt idx="12638">
                  <c:v>-6.7407849999999998</c:v>
                </c:pt>
                <c:pt idx="12639">
                  <c:v>-6.7407849999999998</c:v>
                </c:pt>
                <c:pt idx="12640">
                  <c:v>-6.7407849999999998</c:v>
                </c:pt>
                <c:pt idx="12641">
                  <c:v>-6.7344150000000003</c:v>
                </c:pt>
                <c:pt idx="12642">
                  <c:v>-6.7535239999999996</c:v>
                </c:pt>
                <c:pt idx="12643">
                  <c:v>-6.7407849999999998</c:v>
                </c:pt>
                <c:pt idx="12644">
                  <c:v>-6.7535239999999996</c:v>
                </c:pt>
                <c:pt idx="12645">
                  <c:v>-6.7471550000000002</c:v>
                </c:pt>
                <c:pt idx="12646">
                  <c:v>-6.7598940000000001</c:v>
                </c:pt>
                <c:pt idx="12647">
                  <c:v>-6.7471550000000002</c:v>
                </c:pt>
                <c:pt idx="12648">
                  <c:v>-6.7598940000000001</c:v>
                </c:pt>
                <c:pt idx="12649">
                  <c:v>-6.7471550000000002</c:v>
                </c:pt>
                <c:pt idx="12650">
                  <c:v>-6.7471550000000002</c:v>
                </c:pt>
                <c:pt idx="12651">
                  <c:v>-6.7662639999999996</c:v>
                </c:pt>
                <c:pt idx="12652">
                  <c:v>-6.7471550000000002</c:v>
                </c:pt>
                <c:pt idx="12653">
                  <c:v>-6.7662639999999996</c:v>
                </c:pt>
                <c:pt idx="12654">
                  <c:v>-6.7471550000000002</c:v>
                </c:pt>
                <c:pt idx="12655">
                  <c:v>-6.7598940000000001</c:v>
                </c:pt>
                <c:pt idx="12656">
                  <c:v>-6.7471550000000002</c:v>
                </c:pt>
                <c:pt idx="12657">
                  <c:v>-6.7598940000000001</c:v>
                </c:pt>
                <c:pt idx="12658">
                  <c:v>-6.7598940000000001</c:v>
                </c:pt>
                <c:pt idx="12659">
                  <c:v>-6.7598940000000001</c:v>
                </c:pt>
                <c:pt idx="12660">
                  <c:v>-6.7471550000000002</c:v>
                </c:pt>
                <c:pt idx="12661">
                  <c:v>-6.7598940000000001</c:v>
                </c:pt>
                <c:pt idx="12662">
                  <c:v>-6.7471550000000002</c:v>
                </c:pt>
                <c:pt idx="12663">
                  <c:v>-6.7535239999999996</c:v>
                </c:pt>
                <c:pt idx="12664">
                  <c:v>-6.7407849999999998</c:v>
                </c:pt>
                <c:pt idx="12665">
                  <c:v>-6.7407849999999998</c:v>
                </c:pt>
                <c:pt idx="12666">
                  <c:v>-6.7280449999999998</c:v>
                </c:pt>
                <c:pt idx="12667">
                  <c:v>-6.7344150000000003</c:v>
                </c:pt>
                <c:pt idx="12668">
                  <c:v>-6.7471550000000002</c:v>
                </c:pt>
                <c:pt idx="12669">
                  <c:v>-6.7344150000000003</c:v>
                </c:pt>
                <c:pt idx="12670">
                  <c:v>-6.7280449999999998</c:v>
                </c:pt>
                <c:pt idx="12671">
                  <c:v>-6.7280449999999998</c:v>
                </c:pt>
                <c:pt idx="12672">
                  <c:v>-6.7216750000000003</c:v>
                </c:pt>
                <c:pt idx="12673">
                  <c:v>-6.7280449999999998</c:v>
                </c:pt>
                <c:pt idx="12674">
                  <c:v>-6.7280449999999998</c:v>
                </c:pt>
                <c:pt idx="12675">
                  <c:v>-6.7216750000000003</c:v>
                </c:pt>
                <c:pt idx="12676">
                  <c:v>-6.7407849999999998</c:v>
                </c:pt>
                <c:pt idx="12677">
                  <c:v>-6.7216750000000003</c:v>
                </c:pt>
                <c:pt idx="12678">
                  <c:v>-6.7344150000000003</c:v>
                </c:pt>
                <c:pt idx="12679">
                  <c:v>-6.7216750000000003</c:v>
                </c:pt>
                <c:pt idx="12680">
                  <c:v>-6.7216750000000003</c:v>
                </c:pt>
                <c:pt idx="12681">
                  <c:v>-6.7344150000000003</c:v>
                </c:pt>
                <c:pt idx="12682">
                  <c:v>-6.7216750000000003</c:v>
                </c:pt>
                <c:pt idx="12683">
                  <c:v>-6.7344150000000003</c:v>
                </c:pt>
                <c:pt idx="12684">
                  <c:v>-6.7216750000000003</c:v>
                </c:pt>
                <c:pt idx="12685">
                  <c:v>-6.7344150000000003</c:v>
                </c:pt>
                <c:pt idx="12686">
                  <c:v>-6.715306</c:v>
                </c:pt>
                <c:pt idx="12687">
                  <c:v>-6.7216750000000003</c:v>
                </c:pt>
                <c:pt idx="12688">
                  <c:v>-6.7216750000000003</c:v>
                </c:pt>
                <c:pt idx="12689">
                  <c:v>-6.715306</c:v>
                </c:pt>
                <c:pt idx="12690">
                  <c:v>-6.715306</c:v>
                </c:pt>
                <c:pt idx="12691">
                  <c:v>-6.7216750000000003</c:v>
                </c:pt>
                <c:pt idx="12692">
                  <c:v>-6.715306</c:v>
                </c:pt>
                <c:pt idx="12693">
                  <c:v>-6.715306</c:v>
                </c:pt>
                <c:pt idx="12694">
                  <c:v>-6.715306</c:v>
                </c:pt>
                <c:pt idx="12695">
                  <c:v>-6.715306</c:v>
                </c:pt>
                <c:pt idx="12696">
                  <c:v>-6.7344150000000003</c:v>
                </c:pt>
                <c:pt idx="12697">
                  <c:v>-6.715306</c:v>
                </c:pt>
                <c:pt idx="12698">
                  <c:v>-6.7280449999999998</c:v>
                </c:pt>
                <c:pt idx="12699">
                  <c:v>-6.715306</c:v>
                </c:pt>
                <c:pt idx="12700">
                  <c:v>-6.7216750000000003</c:v>
                </c:pt>
                <c:pt idx="12701">
                  <c:v>-6.7216750000000003</c:v>
                </c:pt>
                <c:pt idx="12702">
                  <c:v>-6.715306</c:v>
                </c:pt>
                <c:pt idx="12703">
                  <c:v>-6.7089359999999996</c:v>
                </c:pt>
                <c:pt idx="12704">
                  <c:v>-6.7280449999999998</c:v>
                </c:pt>
                <c:pt idx="12705">
                  <c:v>-6.715306</c:v>
                </c:pt>
                <c:pt idx="12706">
                  <c:v>-6.715306</c:v>
                </c:pt>
                <c:pt idx="12707">
                  <c:v>-6.702566</c:v>
                </c:pt>
                <c:pt idx="12708">
                  <c:v>-6.702566</c:v>
                </c:pt>
                <c:pt idx="12709">
                  <c:v>-6.702566</c:v>
                </c:pt>
                <c:pt idx="12710">
                  <c:v>-6.702566</c:v>
                </c:pt>
                <c:pt idx="12711">
                  <c:v>-6.702566</c:v>
                </c:pt>
                <c:pt idx="12712">
                  <c:v>-6.702566</c:v>
                </c:pt>
                <c:pt idx="12713">
                  <c:v>-6.702566</c:v>
                </c:pt>
                <c:pt idx="12714">
                  <c:v>-6.702566</c:v>
                </c:pt>
                <c:pt idx="12715">
                  <c:v>-6.715306</c:v>
                </c:pt>
                <c:pt idx="12716">
                  <c:v>-6.702566</c:v>
                </c:pt>
                <c:pt idx="12717">
                  <c:v>-6.702566</c:v>
                </c:pt>
                <c:pt idx="12718">
                  <c:v>-6.7216750000000003</c:v>
                </c:pt>
                <c:pt idx="12719">
                  <c:v>-6.715306</c:v>
                </c:pt>
                <c:pt idx="12720">
                  <c:v>-6.715306</c:v>
                </c:pt>
                <c:pt idx="12721">
                  <c:v>-6.7089359999999996</c:v>
                </c:pt>
                <c:pt idx="12722">
                  <c:v>-6.715306</c:v>
                </c:pt>
                <c:pt idx="12723">
                  <c:v>-6.715306</c:v>
                </c:pt>
                <c:pt idx="12724">
                  <c:v>-6.7280449999999998</c:v>
                </c:pt>
                <c:pt idx="12725">
                  <c:v>-6.7089359999999996</c:v>
                </c:pt>
                <c:pt idx="12726">
                  <c:v>-6.7344150000000003</c:v>
                </c:pt>
                <c:pt idx="12727">
                  <c:v>-6.715306</c:v>
                </c:pt>
                <c:pt idx="12728">
                  <c:v>-6.7280449999999998</c:v>
                </c:pt>
                <c:pt idx="12729">
                  <c:v>-6.7280449999999998</c:v>
                </c:pt>
                <c:pt idx="12730">
                  <c:v>-6.715306</c:v>
                </c:pt>
                <c:pt idx="12731">
                  <c:v>-6.7216750000000003</c:v>
                </c:pt>
                <c:pt idx="12732">
                  <c:v>-6.7089359999999996</c:v>
                </c:pt>
                <c:pt idx="12733">
                  <c:v>-6.7280449999999998</c:v>
                </c:pt>
                <c:pt idx="12734">
                  <c:v>-6.7089359999999996</c:v>
                </c:pt>
                <c:pt idx="12735">
                  <c:v>-6.7280449999999998</c:v>
                </c:pt>
                <c:pt idx="12736">
                  <c:v>-6.702566</c:v>
                </c:pt>
                <c:pt idx="12737">
                  <c:v>-6.7280449999999998</c:v>
                </c:pt>
                <c:pt idx="12738">
                  <c:v>-6.7089359999999996</c:v>
                </c:pt>
                <c:pt idx="12739">
                  <c:v>-6.715306</c:v>
                </c:pt>
                <c:pt idx="12740">
                  <c:v>-6.7089359999999996</c:v>
                </c:pt>
                <c:pt idx="12741">
                  <c:v>-6.7089359999999996</c:v>
                </c:pt>
                <c:pt idx="12742">
                  <c:v>-6.7089359999999996</c:v>
                </c:pt>
                <c:pt idx="12743">
                  <c:v>-6.6961959999999996</c:v>
                </c:pt>
                <c:pt idx="12744">
                  <c:v>-6.7089359999999996</c:v>
                </c:pt>
                <c:pt idx="12745">
                  <c:v>-6.6898260000000001</c:v>
                </c:pt>
                <c:pt idx="12746">
                  <c:v>-6.702566</c:v>
                </c:pt>
                <c:pt idx="12747">
                  <c:v>-6.6898260000000001</c:v>
                </c:pt>
                <c:pt idx="12748">
                  <c:v>-6.7089359999999996</c:v>
                </c:pt>
                <c:pt idx="12749">
                  <c:v>-6.702566</c:v>
                </c:pt>
                <c:pt idx="12750">
                  <c:v>-6.702566</c:v>
                </c:pt>
                <c:pt idx="12751">
                  <c:v>-6.6898260000000001</c:v>
                </c:pt>
                <c:pt idx="12752">
                  <c:v>-6.702566</c:v>
                </c:pt>
                <c:pt idx="12753">
                  <c:v>-6.702566</c:v>
                </c:pt>
                <c:pt idx="12754">
                  <c:v>-6.6898260000000001</c:v>
                </c:pt>
                <c:pt idx="12755">
                  <c:v>-6.6961959999999996</c:v>
                </c:pt>
                <c:pt idx="12756">
                  <c:v>-6.6898260000000001</c:v>
                </c:pt>
                <c:pt idx="12757">
                  <c:v>-6.702566</c:v>
                </c:pt>
                <c:pt idx="12758">
                  <c:v>-6.6834559999999996</c:v>
                </c:pt>
                <c:pt idx="12759">
                  <c:v>-6.6961959999999996</c:v>
                </c:pt>
                <c:pt idx="12760">
                  <c:v>-6.6834559999999996</c:v>
                </c:pt>
                <c:pt idx="12761">
                  <c:v>-6.6834559999999996</c:v>
                </c:pt>
                <c:pt idx="12762">
                  <c:v>-6.6898260000000001</c:v>
                </c:pt>
                <c:pt idx="12763">
                  <c:v>-6.6834559999999996</c:v>
                </c:pt>
                <c:pt idx="12764">
                  <c:v>-6.6898260000000001</c:v>
                </c:pt>
                <c:pt idx="12765">
                  <c:v>-6.6961959999999996</c:v>
                </c:pt>
                <c:pt idx="12766">
                  <c:v>-6.6834559999999996</c:v>
                </c:pt>
                <c:pt idx="12767">
                  <c:v>-6.702566</c:v>
                </c:pt>
                <c:pt idx="12768">
                  <c:v>-6.6961959999999996</c:v>
                </c:pt>
                <c:pt idx="12769">
                  <c:v>-6.702566</c:v>
                </c:pt>
                <c:pt idx="12770">
                  <c:v>-6.6834559999999996</c:v>
                </c:pt>
                <c:pt idx="12771">
                  <c:v>-6.6961959999999996</c:v>
                </c:pt>
                <c:pt idx="12772">
                  <c:v>-6.702566</c:v>
                </c:pt>
                <c:pt idx="12773">
                  <c:v>-6.6834559999999996</c:v>
                </c:pt>
                <c:pt idx="12774">
                  <c:v>-6.702566</c:v>
                </c:pt>
                <c:pt idx="12775">
                  <c:v>-6.6834559999999996</c:v>
                </c:pt>
                <c:pt idx="12776">
                  <c:v>-6.6770870000000002</c:v>
                </c:pt>
                <c:pt idx="12777">
                  <c:v>-6.6770870000000002</c:v>
                </c:pt>
                <c:pt idx="12778">
                  <c:v>-6.6834559999999996</c:v>
                </c:pt>
                <c:pt idx="12779">
                  <c:v>-6.6770870000000002</c:v>
                </c:pt>
                <c:pt idx="12780">
                  <c:v>-6.702566</c:v>
                </c:pt>
                <c:pt idx="12781">
                  <c:v>-6.6770870000000002</c:v>
                </c:pt>
                <c:pt idx="12782">
                  <c:v>-6.6898260000000001</c:v>
                </c:pt>
                <c:pt idx="12783">
                  <c:v>-6.6770870000000002</c:v>
                </c:pt>
                <c:pt idx="12784">
                  <c:v>-6.6898260000000001</c:v>
                </c:pt>
                <c:pt idx="12785">
                  <c:v>-6.6770870000000002</c:v>
                </c:pt>
                <c:pt idx="12786">
                  <c:v>-6.6898260000000001</c:v>
                </c:pt>
                <c:pt idx="12787">
                  <c:v>-6.6961959999999996</c:v>
                </c:pt>
                <c:pt idx="12788">
                  <c:v>-6.6961959999999996</c:v>
                </c:pt>
                <c:pt idx="12789">
                  <c:v>-6.6961959999999996</c:v>
                </c:pt>
                <c:pt idx="12790">
                  <c:v>-6.6898260000000001</c:v>
                </c:pt>
                <c:pt idx="12791">
                  <c:v>-6.7089359999999996</c:v>
                </c:pt>
                <c:pt idx="12792">
                  <c:v>-6.702566</c:v>
                </c:pt>
                <c:pt idx="12793">
                  <c:v>-6.6898260000000001</c:v>
                </c:pt>
                <c:pt idx="12794">
                  <c:v>-6.7089359999999996</c:v>
                </c:pt>
                <c:pt idx="12795">
                  <c:v>-6.702566</c:v>
                </c:pt>
                <c:pt idx="12796">
                  <c:v>-6.702566</c:v>
                </c:pt>
                <c:pt idx="12797">
                  <c:v>-6.702566</c:v>
                </c:pt>
                <c:pt idx="12798">
                  <c:v>-6.702566</c:v>
                </c:pt>
                <c:pt idx="12799">
                  <c:v>-6.7089359999999996</c:v>
                </c:pt>
                <c:pt idx="12800">
                  <c:v>-6.702566</c:v>
                </c:pt>
                <c:pt idx="12801">
                  <c:v>-6.7089359999999996</c:v>
                </c:pt>
                <c:pt idx="12802">
                  <c:v>-6.702566</c:v>
                </c:pt>
                <c:pt idx="12803">
                  <c:v>-6.702566</c:v>
                </c:pt>
                <c:pt idx="12804">
                  <c:v>-6.702566</c:v>
                </c:pt>
                <c:pt idx="12805">
                  <c:v>-6.702566</c:v>
                </c:pt>
                <c:pt idx="12806">
                  <c:v>-6.702566</c:v>
                </c:pt>
                <c:pt idx="12807">
                  <c:v>-6.702566</c:v>
                </c:pt>
                <c:pt idx="12808">
                  <c:v>-6.6898260000000001</c:v>
                </c:pt>
                <c:pt idx="12809">
                  <c:v>-6.6961959999999996</c:v>
                </c:pt>
                <c:pt idx="12810">
                  <c:v>-6.702566</c:v>
                </c:pt>
                <c:pt idx="12811">
                  <c:v>-6.702566</c:v>
                </c:pt>
                <c:pt idx="12812">
                  <c:v>-6.702566</c:v>
                </c:pt>
                <c:pt idx="12813">
                  <c:v>-6.6834559999999996</c:v>
                </c:pt>
                <c:pt idx="12814">
                  <c:v>-6.702566</c:v>
                </c:pt>
                <c:pt idx="12815">
                  <c:v>-6.6834559999999996</c:v>
                </c:pt>
                <c:pt idx="12816">
                  <c:v>-6.6898260000000001</c:v>
                </c:pt>
                <c:pt idx="12817">
                  <c:v>-6.6898260000000001</c:v>
                </c:pt>
                <c:pt idx="12818">
                  <c:v>-6.6898260000000001</c:v>
                </c:pt>
                <c:pt idx="12819">
                  <c:v>-6.6898260000000001</c:v>
                </c:pt>
                <c:pt idx="12820">
                  <c:v>-6.6898260000000001</c:v>
                </c:pt>
                <c:pt idx="12821">
                  <c:v>-6.6898260000000001</c:v>
                </c:pt>
                <c:pt idx="12822">
                  <c:v>-6.6834559999999996</c:v>
                </c:pt>
                <c:pt idx="12823">
                  <c:v>-6.6834559999999996</c:v>
                </c:pt>
                <c:pt idx="12824">
                  <c:v>-6.6834559999999996</c:v>
                </c:pt>
                <c:pt idx="12825">
                  <c:v>-6.6770870000000002</c:v>
                </c:pt>
                <c:pt idx="12826">
                  <c:v>-6.6770870000000002</c:v>
                </c:pt>
                <c:pt idx="12827">
                  <c:v>-6.6707169999999998</c:v>
                </c:pt>
                <c:pt idx="12828">
                  <c:v>-6.6834559999999996</c:v>
                </c:pt>
                <c:pt idx="12829">
                  <c:v>-6.6834559999999996</c:v>
                </c:pt>
                <c:pt idx="12830">
                  <c:v>-6.6834559999999996</c:v>
                </c:pt>
                <c:pt idx="12831">
                  <c:v>-6.6834559999999996</c:v>
                </c:pt>
                <c:pt idx="12832">
                  <c:v>-6.6643470000000002</c:v>
                </c:pt>
                <c:pt idx="12833">
                  <c:v>-6.6834559999999996</c:v>
                </c:pt>
                <c:pt idx="12834">
                  <c:v>-6.6707169999999998</c:v>
                </c:pt>
                <c:pt idx="12835">
                  <c:v>-6.6898260000000001</c:v>
                </c:pt>
                <c:pt idx="12836">
                  <c:v>-6.6643470000000002</c:v>
                </c:pt>
                <c:pt idx="12837">
                  <c:v>-6.6770870000000002</c:v>
                </c:pt>
                <c:pt idx="12838">
                  <c:v>-6.6707169999999998</c:v>
                </c:pt>
                <c:pt idx="12839">
                  <c:v>-6.6643470000000002</c:v>
                </c:pt>
                <c:pt idx="12840">
                  <c:v>-6.6834559999999996</c:v>
                </c:pt>
                <c:pt idx="12841">
                  <c:v>-6.6834559999999996</c:v>
                </c:pt>
                <c:pt idx="12842">
                  <c:v>-6.6834559999999996</c:v>
                </c:pt>
                <c:pt idx="12843">
                  <c:v>-6.6834559999999996</c:v>
                </c:pt>
                <c:pt idx="12844">
                  <c:v>-6.6834559999999996</c:v>
                </c:pt>
                <c:pt idx="12845">
                  <c:v>-6.6834559999999996</c:v>
                </c:pt>
                <c:pt idx="12846">
                  <c:v>-6.6834559999999996</c:v>
                </c:pt>
                <c:pt idx="12847">
                  <c:v>-6.6834559999999996</c:v>
                </c:pt>
                <c:pt idx="12848">
                  <c:v>-6.6834559999999996</c:v>
                </c:pt>
                <c:pt idx="12849">
                  <c:v>-6.6961959999999996</c:v>
                </c:pt>
                <c:pt idx="12850">
                  <c:v>-6.6770870000000002</c:v>
                </c:pt>
                <c:pt idx="12851">
                  <c:v>-6.6961959999999996</c:v>
                </c:pt>
                <c:pt idx="12852">
                  <c:v>-6.6834559999999996</c:v>
                </c:pt>
                <c:pt idx="12853">
                  <c:v>-6.6770870000000002</c:v>
                </c:pt>
                <c:pt idx="12854">
                  <c:v>-6.6834559999999996</c:v>
                </c:pt>
                <c:pt idx="12855">
                  <c:v>-6.6961959999999996</c:v>
                </c:pt>
                <c:pt idx="12856">
                  <c:v>-6.6770870000000002</c:v>
                </c:pt>
                <c:pt idx="12857">
                  <c:v>-6.702566</c:v>
                </c:pt>
                <c:pt idx="12858">
                  <c:v>-6.6834559999999996</c:v>
                </c:pt>
                <c:pt idx="12859">
                  <c:v>-6.6770870000000002</c:v>
                </c:pt>
                <c:pt idx="12860">
                  <c:v>-6.6770870000000002</c:v>
                </c:pt>
                <c:pt idx="12861">
                  <c:v>-6.6898260000000001</c:v>
                </c:pt>
                <c:pt idx="12862">
                  <c:v>-6.6834559999999996</c:v>
                </c:pt>
                <c:pt idx="12863">
                  <c:v>-6.6707169999999998</c:v>
                </c:pt>
                <c:pt idx="12864">
                  <c:v>-6.6898260000000001</c:v>
                </c:pt>
                <c:pt idx="12865">
                  <c:v>-6.6898260000000001</c:v>
                </c:pt>
                <c:pt idx="12866">
                  <c:v>-6.6961959999999996</c:v>
                </c:pt>
                <c:pt idx="12867">
                  <c:v>-6.6898260000000001</c:v>
                </c:pt>
                <c:pt idx="12868">
                  <c:v>-6.6961959999999996</c:v>
                </c:pt>
                <c:pt idx="12869">
                  <c:v>-6.6707169999999998</c:v>
                </c:pt>
                <c:pt idx="12870">
                  <c:v>-6.6834559999999996</c:v>
                </c:pt>
                <c:pt idx="12871">
                  <c:v>-6.6579769999999998</c:v>
                </c:pt>
                <c:pt idx="12872">
                  <c:v>-6.6707169999999998</c:v>
                </c:pt>
                <c:pt idx="12873">
                  <c:v>-6.6707169999999998</c:v>
                </c:pt>
                <c:pt idx="12874">
                  <c:v>-6.6579769999999998</c:v>
                </c:pt>
                <c:pt idx="12875">
                  <c:v>-6.6770870000000002</c:v>
                </c:pt>
                <c:pt idx="12876">
                  <c:v>-6.6707169999999998</c:v>
                </c:pt>
                <c:pt idx="12877">
                  <c:v>-6.6643470000000002</c:v>
                </c:pt>
                <c:pt idx="12878">
                  <c:v>-6.6579769999999998</c:v>
                </c:pt>
                <c:pt idx="12879">
                  <c:v>-6.6516070000000003</c:v>
                </c:pt>
                <c:pt idx="12880">
                  <c:v>-6.6579769999999998</c:v>
                </c:pt>
                <c:pt idx="12881">
                  <c:v>-6.6516070000000003</c:v>
                </c:pt>
                <c:pt idx="12882">
                  <c:v>-6.6516070000000003</c:v>
                </c:pt>
                <c:pt idx="12883">
                  <c:v>-6.6516070000000003</c:v>
                </c:pt>
                <c:pt idx="12884">
                  <c:v>-6.6516070000000003</c:v>
                </c:pt>
                <c:pt idx="12885">
                  <c:v>-6.6516070000000003</c:v>
                </c:pt>
                <c:pt idx="12886">
                  <c:v>-6.6516070000000003</c:v>
                </c:pt>
                <c:pt idx="12887">
                  <c:v>-6.6579769999999998</c:v>
                </c:pt>
                <c:pt idx="12888">
                  <c:v>-6.6516070000000003</c:v>
                </c:pt>
                <c:pt idx="12889">
                  <c:v>-6.6643470000000002</c:v>
                </c:pt>
                <c:pt idx="12890">
                  <c:v>-6.6579769999999998</c:v>
                </c:pt>
                <c:pt idx="12891">
                  <c:v>-6.6516070000000003</c:v>
                </c:pt>
                <c:pt idx="12892">
                  <c:v>-6.6516070000000003</c:v>
                </c:pt>
                <c:pt idx="12893">
                  <c:v>-6.6516070000000003</c:v>
                </c:pt>
                <c:pt idx="12894">
                  <c:v>-6.6579769999999998</c:v>
                </c:pt>
                <c:pt idx="12895">
                  <c:v>-6.6579769999999998</c:v>
                </c:pt>
                <c:pt idx="12896">
                  <c:v>-6.6834559999999996</c:v>
                </c:pt>
                <c:pt idx="12897">
                  <c:v>-6.6579769999999998</c:v>
                </c:pt>
                <c:pt idx="12898">
                  <c:v>-6.6834559999999996</c:v>
                </c:pt>
                <c:pt idx="12899">
                  <c:v>-6.6579769999999998</c:v>
                </c:pt>
                <c:pt idx="12900">
                  <c:v>-6.645238</c:v>
                </c:pt>
                <c:pt idx="12901">
                  <c:v>-6.645238</c:v>
                </c:pt>
                <c:pt idx="12902">
                  <c:v>-6.6643470000000002</c:v>
                </c:pt>
                <c:pt idx="12903">
                  <c:v>-6.6643470000000002</c:v>
                </c:pt>
                <c:pt idx="12904">
                  <c:v>-6.6643470000000002</c:v>
                </c:pt>
                <c:pt idx="12905">
                  <c:v>-6.6579769999999998</c:v>
                </c:pt>
                <c:pt idx="12906">
                  <c:v>-6.6643470000000002</c:v>
                </c:pt>
                <c:pt idx="12907">
                  <c:v>-6.6643470000000002</c:v>
                </c:pt>
                <c:pt idx="12908">
                  <c:v>-6.6579769999999998</c:v>
                </c:pt>
                <c:pt idx="12909">
                  <c:v>-6.6643470000000002</c:v>
                </c:pt>
                <c:pt idx="12910">
                  <c:v>-6.645238</c:v>
                </c:pt>
                <c:pt idx="12911">
                  <c:v>-6.6579769999999998</c:v>
                </c:pt>
                <c:pt idx="12912">
                  <c:v>-6.6643470000000002</c:v>
                </c:pt>
                <c:pt idx="12913">
                  <c:v>-6.6579769999999998</c:v>
                </c:pt>
                <c:pt idx="12914">
                  <c:v>-6.6579769999999998</c:v>
                </c:pt>
                <c:pt idx="12915">
                  <c:v>-6.6579769999999998</c:v>
                </c:pt>
                <c:pt idx="12916">
                  <c:v>-6.6579769999999998</c:v>
                </c:pt>
                <c:pt idx="12917">
                  <c:v>-6.645238</c:v>
                </c:pt>
                <c:pt idx="12918">
                  <c:v>-6.6388680000000004</c:v>
                </c:pt>
                <c:pt idx="12919">
                  <c:v>-6.6388680000000004</c:v>
                </c:pt>
                <c:pt idx="12920">
                  <c:v>-6.6261279999999996</c:v>
                </c:pt>
                <c:pt idx="12921">
                  <c:v>-6.6261279999999996</c:v>
                </c:pt>
                <c:pt idx="12922">
                  <c:v>-6.6388680000000004</c:v>
                </c:pt>
                <c:pt idx="12923">
                  <c:v>-6.6261279999999996</c:v>
                </c:pt>
                <c:pt idx="12924">
                  <c:v>-6.6388680000000004</c:v>
                </c:pt>
                <c:pt idx="12925">
                  <c:v>-6.6388680000000004</c:v>
                </c:pt>
                <c:pt idx="12926">
                  <c:v>-6.6579769999999998</c:v>
                </c:pt>
                <c:pt idx="12927">
                  <c:v>-6.6579769999999998</c:v>
                </c:pt>
                <c:pt idx="12928">
                  <c:v>-6.6516070000000003</c:v>
                </c:pt>
                <c:pt idx="12929">
                  <c:v>-6.6579769999999998</c:v>
                </c:pt>
                <c:pt idx="12930">
                  <c:v>-6.6516070000000003</c:v>
                </c:pt>
                <c:pt idx="12931">
                  <c:v>-6.6579769999999998</c:v>
                </c:pt>
                <c:pt idx="12932">
                  <c:v>-6.6388680000000004</c:v>
                </c:pt>
                <c:pt idx="12933">
                  <c:v>-6.645238</c:v>
                </c:pt>
                <c:pt idx="12934">
                  <c:v>-6.6388680000000004</c:v>
                </c:pt>
                <c:pt idx="12935">
                  <c:v>-6.632498</c:v>
                </c:pt>
                <c:pt idx="12936">
                  <c:v>-6.619758</c:v>
                </c:pt>
                <c:pt idx="12937">
                  <c:v>-6.6261279999999996</c:v>
                </c:pt>
                <c:pt idx="12938">
                  <c:v>-6.6261279999999996</c:v>
                </c:pt>
                <c:pt idx="12939">
                  <c:v>-6.6388680000000004</c:v>
                </c:pt>
                <c:pt idx="12940">
                  <c:v>-6.6261279999999996</c:v>
                </c:pt>
                <c:pt idx="12941">
                  <c:v>-6.6261279999999996</c:v>
                </c:pt>
                <c:pt idx="12942">
                  <c:v>-6.6388680000000004</c:v>
                </c:pt>
                <c:pt idx="12943">
                  <c:v>-6.6261279999999996</c:v>
                </c:pt>
                <c:pt idx="12944">
                  <c:v>-6.6388680000000004</c:v>
                </c:pt>
                <c:pt idx="12945">
                  <c:v>-6.619758</c:v>
                </c:pt>
                <c:pt idx="12946">
                  <c:v>-6.6388680000000004</c:v>
                </c:pt>
                <c:pt idx="12947">
                  <c:v>-6.632498</c:v>
                </c:pt>
                <c:pt idx="12948">
                  <c:v>-6.6579769999999998</c:v>
                </c:pt>
                <c:pt idx="12949">
                  <c:v>-6.6516070000000003</c:v>
                </c:pt>
                <c:pt idx="12950">
                  <c:v>-6.645238</c:v>
                </c:pt>
                <c:pt idx="12951">
                  <c:v>-6.6388680000000004</c:v>
                </c:pt>
                <c:pt idx="12952">
                  <c:v>-6.6516070000000003</c:v>
                </c:pt>
                <c:pt idx="12953">
                  <c:v>-6.6579769999999998</c:v>
                </c:pt>
                <c:pt idx="12954">
                  <c:v>-6.6388680000000004</c:v>
                </c:pt>
                <c:pt idx="12955">
                  <c:v>-6.6516070000000003</c:v>
                </c:pt>
                <c:pt idx="12956">
                  <c:v>-6.6388680000000004</c:v>
                </c:pt>
                <c:pt idx="12957">
                  <c:v>-6.6579769999999998</c:v>
                </c:pt>
                <c:pt idx="12958">
                  <c:v>-6.6388680000000004</c:v>
                </c:pt>
                <c:pt idx="12959">
                  <c:v>-6.6388680000000004</c:v>
                </c:pt>
                <c:pt idx="12960">
                  <c:v>-6.6388680000000004</c:v>
                </c:pt>
                <c:pt idx="12961">
                  <c:v>-6.6388680000000004</c:v>
                </c:pt>
                <c:pt idx="12962">
                  <c:v>-6.632498</c:v>
                </c:pt>
                <c:pt idx="12963">
                  <c:v>-6.645238</c:v>
                </c:pt>
                <c:pt idx="12964">
                  <c:v>-6.6261279999999996</c:v>
                </c:pt>
                <c:pt idx="12965">
                  <c:v>-6.6261279999999996</c:v>
                </c:pt>
                <c:pt idx="12966">
                  <c:v>-6.645238</c:v>
                </c:pt>
                <c:pt idx="12967">
                  <c:v>-6.632498</c:v>
                </c:pt>
                <c:pt idx="12968">
                  <c:v>-6.632498</c:v>
                </c:pt>
                <c:pt idx="12969">
                  <c:v>-6.6261279999999996</c:v>
                </c:pt>
                <c:pt idx="12970">
                  <c:v>-6.645238</c:v>
                </c:pt>
                <c:pt idx="12971">
                  <c:v>-6.6261279999999996</c:v>
                </c:pt>
                <c:pt idx="12972">
                  <c:v>-6.632498</c:v>
                </c:pt>
                <c:pt idx="12973">
                  <c:v>-6.6516070000000003</c:v>
                </c:pt>
                <c:pt idx="12974">
                  <c:v>-6.6261279999999996</c:v>
                </c:pt>
                <c:pt idx="12975">
                  <c:v>-6.6516070000000003</c:v>
                </c:pt>
                <c:pt idx="12976">
                  <c:v>-6.6388680000000004</c:v>
                </c:pt>
                <c:pt idx="12977">
                  <c:v>-6.6516070000000003</c:v>
                </c:pt>
                <c:pt idx="12978">
                  <c:v>-6.6516070000000003</c:v>
                </c:pt>
                <c:pt idx="12979">
                  <c:v>-6.6516070000000003</c:v>
                </c:pt>
                <c:pt idx="12980">
                  <c:v>-6.6707169999999998</c:v>
                </c:pt>
                <c:pt idx="12981">
                  <c:v>-6.645238</c:v>
                </c:pt>
                <c:pt idx="12982">
                  <c:v>-6.6707169999999998</c:v>
                </c:pt>
                <c:pt idx="12983">
                  <c:v>-6.6579769999999998</c:v>
                </c:pt>
                <c:pt idx="12984">
                  <c:v>-6.6643470000000002</c:v>
                </c:pt>
                <c:pt idx="12985">
                  <c:v>-6.6579769999999998</c:v>
                </c:pt>
                <c:pt idx="12986">
                  <c:v>-6.645238</c:v>
                </c:pt>
                <c:pt idx="12987">
                  <c:v>-6.6643470000000002</c:v>
                </c:pt>
                <c:pt idx="12988">
                  <c:v>-6.6770870000000002</c:v>
                </c:pt>
                <c:pt idx="12989">
                  <c:v>-6.6579769999999998</c:v>
                </c:pt>
                <c:pt idx="12990">
                  <c:v>-6.6643470000000002</c:v>
                </c:pt>
                <c:pt idx="12991">
                  <c:v>-6.6516070000000003</c:v>
                </c:pt>
                <c:pt idx="12992">
                  <c:v>-6.6516070000000003</c:v>
                </c:pt>
                <c:pt idx="12993">
                  <c:v>-6.6516070000000003</c:v>
                </c:pt>
                <c:pt idx="12994">
                  <c:v>-6.6643470000000002</c:v>
                </c:pt>
                <c:pt idx="12995">
                  <c:v>-6.6707169999999998</c:v>
                </c:pt>
                <c:pt idx="12996">
                  <c:v>-6.6516070000000003</c:v>
                </c:pt>
                <c:pt idx="12997">
                  <c:v>-6.6516070000000003</c:v>
                </c:pt>
                <c:pt idx="12998">
                  <c:v>-6.6516070000000003</c:v>
                </c:pt>
                <c:pt idx="12999">
                  <c:v>-6.6516070000000003</c:v>
                </c:pt>
                <c:pt idx="13000">
                  <c:v>-6.6707169999999998</c:v>
                </c:pt>
                <c:pt idx="13001">
                  <c:v>-6.6770870000000002</c:v>
                </c:pt>
                <c:pt idx="13002">
                  <c:v>-6.6770870000000002</c:v>
                </c:pt>
                <c:pt idx="13003">
                  <c:v>-6.6770870000000002</c:v>
                </c:pt>
                <c:pt idx="13004">
                  <c:v>-6.6579769999999998</c:v>
                </c:pt>
                <c:pt idx="13005">
                  <c:v>-6.6834559999999996</c:v>
                </c:pt>
                <c:pt idx="13006">
                  <c:v>-6.6770870000000002</c:v>
                </c:pt>
                <c:pt idx="13007">
                  <c:v>-6.6579769999999998</c:v>
                </c:pt>
                <c:pt idx="13008">
                  <c:v>-6.6643470000000002</c:v>
                </c:pt>
                <c:pt idx="13009">
                  <c:v>-6.6643470000000002</c:v>
                </c:pt>
                <c:pt idx="13010">
                  <c:v>-6.645238</c:v>
                </c:pt>
                <c:pt idx="13011">
                  <c:v>-6.6516070000000003</c:v>
                </c:pt>
                <c:pt idx="13012">
                  <c:v>-6.6516070000000003</c:v>
                </c:pt>
                <c:pt idx="13013">
                  <c:v>-6.6516070000000003</c:v>
                </c:pt>
                <c:pt idx="13014">
                  <c:v>-6.645238</c:v>
                </c:pt>
                <c:pt idx="13015">
                  <c:v>-6.645238</c:v>
                </c:pt>
                <c:pt idx="13016">
                  <c:v>-6.6516070000000003</c:v>
                </c:pt>
                <c:pt idx="13017">
                  <c:v>-6.6579769999999998</c:v>
                </c:pt>
                <c:pt idx="13018">
                  <c:v>-6.6579769999999998</c:v>
                </c:pt>
                <c:pt idx="13019">
                  <c:v>-6.6579769999999998</c:v>
                </c:pt>
                <c:pt idx="13020">
                  <c:v>-6.6579769999999998</c:v>
                </c:pt>
                <c:pt idx="13021">
                  <c:v>-6.6834559999999996</c:v>
                </c:pt>
                <c:pt idx="13022">
                  <c:v>-6.6770870000000002</c:v>
                </c:pt>
                <c:pt idx="13023">
                  <c:v>-6.6579769999999998</c:v>
                </c:pt>
                <c:pt idx="13024">
                  <c:v>-6.6643470000000002</c:v>
                </c:pt>
                <c:pt idx="13025">
                  <c:v>-6.6643470000000002</c:v>
                </c:pt>
                <c:pt idx="13026">
                  <c:v>-6.6643470000000002</c:v>
                </c:pt>
                <c:pt idx="13027">
                  <c:v>-6.645238</c:v>
                </c:pt>
                <c:pt idx="13028">
                  <c:v>-6.645238</c:v>
                </c:pt>
                <c:pt idx="13029">
                  <c:v>-6.6643470000000002</c:v>
                </c:pt>
                <c:pt idx="13030">
                  <c:v>-6.645238</c:v>
                </c:pt>
                <c:pt idx="13031">
                  <c:v>-6.6579769999999998</c:v>
                </c:pt>
                <c:pt idx="13032">
                  <c:v>-6.6516070000000003</c:v>
                </c:pt>
                <c:pt idx="13033">
                  <c:v>-6.6579769999999998</c:v>
                </c:pt>
                <c:pt idx="13034">
                  <c:v>-6.6516070000000003</c:v>
                </c:pt>
                <c:pt idx="13035">
                  <c:v>-6.6579769999999998</c:v>
                </c:pt>
                <c:pt idx="13036">
                  <c:v>-6.645238</c:v>
                </c:pt>
                <c:pt idx="13037">
                  <c:v>-6.6643470000000002</c:v>
                </c:pt>
                <c:pt idx="13038">
                  <c:v>-6.6579769999999998</c:v>
                </c:pt>
                <c:pt idx="13039">
                  <c:v>-6.6579769999999998</c:v>
                </c:pt>
                <c:pt idx="13040">
                  <c:v>-6.6643470000000002</c:v>
                </c:pt>
                <c:pt idx="13041">
                  <c:v>-6.6770870000000002</c:v>
                </c:pt>
                <c:pt idx="13042">
                  <c:v>-6.6516070000000003</c:v>
                </c:pt>
                <c:pt idx="13043">
                  <c:v>-6.6707169999999998</c:v>
                </c:pt>
                <c:pt idx="13044">
                  <c:v>-6.6770870000000002</c:v>
                </c:pt>
                <c:pt idx="13045">
                  <c:v>-6.6770870000000002</c:v>
                </c:pt>
                <c:pt idx="13046">
                  <c:v>-6.6579769999999998</c:v>
                </c:pt>
                <c:pt idx="13047">
                  <c:v>-6.6707169999999998</c:v>
                </c:pt>
                <c:pt idx="13048">
                  <c:v>-6.6707169999999998</c:v>
                </c:pt>
                <c:pt idx="13049">
                  <c:v>-6.6643470000000002</c:v>
                </c:pt>
                <c:pt idx="13050">
                  <c:v>-6.6707169999999998</c:v>
                </c:pt>
                <c:pt idx="13051">
                  <c:v>-6.6643470000000002</c:v>
                </c:pt>
                <c:pt idx="13052">
                  <c:v>-6.6770870000000002</c:v>
                </c:pt>
                <c:pt idx="13053">
                  <c:v>-6.6770870000000002</c:v>
                </c:pt>
                <c:pt idx="13054">
                  <c:v>-6.6707169999999998</c:v>
                </c:pt>
                <c:pt idx="13055">
                  <c:v>-6.6643470000000002</c:v>
                </c:pt>
                <c:pt idx="13056">
                  <c:v>-6.6643470000000002</c:v>
                </c:pt>
                <c:pt idx="13057">
                  <c:v>-6.6707169999999998</c:v>
                </c:pt>
                <c:pt idx="13058">
                  <c:v>-6.6516070000000003</c:v>
                </c:pt>
                <c:pt idx="13059">
                  <c:v>-6.6770870000000002</c:v>
                </c:pt>
                <c:pt idx="13060">
                  <c:v>-6.6516070000000003</c:v>
                </c:pt>
                <c:pt idx="13061">
                  <c:v>-6.6516070000000003</c:v>
                </c:pt>
                <c:pt idx="13062">
                  <c:v>-6.6516070000000003</c:v>
                </c:pt>
                <c:pt idx="13063">
                  <c:v>-6.6516070000000003</c:v>
                </c:pt>
                <c:pt idx="13064">
                  <c:v>-6.6516070000000003</c:v>
                </c:pt>
                <c:pt idx="13065">
                  <c:v>-6.6516070000000003</c:v>
                </c:pt>
                <c:pt idx="13066">
                  <c:v>-6.6516070000000003</c:v>
                </c:pt>
                <c:pt idx="13067">
                  <c:v>-6.645238</c:v>
                </c:pt>
                <c:pt idx="13068">
                  <c:v>-6.6516070000000003</c:v>
                </c:pt>
                <c:pt idx="13069">
                  <c:v>-6.6643470000000002</c:v>
                </c:pt>
                <c:pt idx="13070">
                  <c:v>-6.6516070000000003</c:v>
                </c:pt>
                <c:pt idx="13071">
                  <c:v>-6.6643470000000002</c:v>
                </c:pt>
                <c:pt idx="13072">
                  <c:v>-6.6516070000000003</c:v>
                </c:pt>
                <c:pt idx="13073">
                  <c:v>-6.6643470000000002</c:v>
                </c:pt>
                <c:pt idx="13074">
                  <c:v>-6.6516070000000003</c:v>
                </c:pt>
                <c:pt idx="13075">
                  <c:v>-6.6643470000000002</c:v>
                </c:pt>
                <c:pt idx="13076">
                  <c:v>-6.6516070000000003</c:v>
                </c:pt>
                <c:pt idx="13077">
                  <c:v>-6.645238</c:v>
                </c:pt>
                <c:pt idx="13078">
                  <c:v>-6.645238</c:v>
                </c:pt>
                <c:pt idx="13079">
                  <c:v>-6.645238</c:v>
                </c:pt>
                <c:pt idx="13080">
                  <c:v>-6.645238</c:v>
                </c:pt>
                <c:pt idx="13081">
                  <c:v>-6.632498</c:v>
                </c:pt>
                <c:pt idx="13082">
                  <c:v>-6.6388680000000004</c:v>
                </c:pt>
                <c:pt idx="13083">
                  <c:v>-6.6261279999999996</c:v>
                </c:pt>
                <c:pt idx="13084">
                  <c:v>-6.6388680000000004</c:v>
                </c:pt>
                <c:pt idx="13085">
                  <c:v>-6.6261279999999996</c:v>
                </c:pt>
                <c:pt idx="13086">
                  <c:v>-6.632498</c:v>
                </c:pt>
                <c:pt idx="13087">
                  <c:v>-6.632498</c:v>
                </c:pt>
                <c:pt idx="13088">
                  <c:v>-6.645238</c:v>
                </c:pt>
                <c:pt idx="13089">
                  <c:v>-6.6261279999999996</c:v>
                </c:pt>
                <c:pt idx="13090">
                  <c:v>-6.645238</c:v>
                </c:pt>
                <c:pt idx="13091">
                  <c:v>-6.6388680000000004</c:v>
                </c:pt>
                <c:pt idx="13092">
                  <c:v>-6.645238</c:v>
                </c:pt>
                <c:pt idx="13093">
                  <c:v>-6.6261279999999996</c:v>
                </c:pt>
                <c:pt idx="13094">
                  <c:v>-6.632498</c:v>
                </c:pt>
                <c:pt idx="13095">
                  <c:v>-6.6261279999999996</c:v>
                </c:pt>
                <c:pt idx="13096">
                  <c:v>-6.6516070000000003</c:v>
                </c:pt>
                <c:pt idx="13097">
                  <c:v>-6.6261279999999996</c:v>
                </c:pt>
                <c:pt idx="13098">
                  <c:v>-6.645238</c:v>
                </c:pt>
                <c:pt idx="13099">
                  <c:v>-6.632498</c:v>
                </c:pt>
                <c:pt idx="13100">
                  <c:v>-6.632498</c:v>
                </c:pt>
                <c:pt idx="13101">
                  <c:v>-6.645238</c:v>
                </c:pt>
                <c:pt idx="13102">
                  <c:v>-6.6261279999999996</c:v>
                </c:pt>
                <c:pt idx="13103">
                  <c:v>-6.645238</c:v>
                </c:pt>
                <c:pt idx="13104">
                  <c:v>-6.6261279999999996</c:v>
                </c:pt>
                <c:pt idx="13105">
                  <c:v>-6.6261279999999996</c:v>
                </c:pt>
                <c:pt idx="13106">
                  <c:v>-6.6261279999999996</c:v>
                </c:pt>
                <c:pt idx="13107">
                  <c:v>-6.645238</c:v>
                </c:pt>
                <c:pt idx="13108">
                  <c:v>-6.6261279999999996</c:v>
                </c:pt>
                <c:pt idx="13109">
                  <c:v>-6.6261279999999996</c:v>
                </c:pt>
                <c:pt idx="13110">
                  <c:v>-6.6261279999999996</c:v>
                </c:pt>
                <c:pt idx="13111">
                  <c:v>-6.6388680000000004</c:v>
                </c:pt>
                <c:pt idx="13112">
                  <c:v>-6.6388680000000004</c:v>
                </c:pt>
                <c:pt idx="13113">
                  <c:v>-6.6388680000000004</c:v>
                </c:pt>
                <c:pt idx="13114">
                  <c:v>-6.645238</c:v>
                </c:pt>
                <c:pt idx="13115">
                  <c:v>-6.645238</c:v>
                </c:pt>
                <c:pt idx="13116">
                  <c:v>-6.6261279999999996</c:v>
                </c:pt>
                <c:pt idx="13117">
                  <c:v>-6.6261279999999996</c:v>
                </c:pt>
                <c:pt idx="13118">
                  <c:v>-6.645238</c:v>
                </c:pt>
                <c:pt idx="13119">
                  <c:v>-6.6261279999999996</c:v>
                </c:pt>
                <c:pt idx="13120">
                  <c:v>-6.645238</c:v>
                </c:pt>
                <c:pt idx="13121">
                  <c:v>-6.645238</c:v>
                </c:pt>
                <c:pt idx="13122">
                  <c:v>-6.645238</c:v>
                </c:pt>
                <c:pt idx="13123">
                  <c:v>-6.645238</c:v>
                </c:pt>
                <c:pt idx="13124">
                  <c:v>-6.6516070000000003</c:v>
                </c:pt>
                <c:pt idx="13125">
                  <c:v>-6.6579769999999998</c:v>
                </c:pt>
                <c:pt idx="13126">
                  <c:v>-6.6579769999999998</c:v>
                </c:pt>
                <c:pt idx="13127">
                  <c:v>-6.6579769999999998</c:v>
                </c:pt>
                <c:pt idx="13128">
                  <c:v>-6.6579769999999998</c:v>
                </c:pt>
                <c:pt idx="13129">
                  <c:v>-6.6643470000000002</c:v>
                </c:pt>
                <c:pt idx="13130">
                  <c:v>-6.6643470000000002</c:v>
                </c:pt>
                <c:pt idx="13131">
                  <c:v>-6.6643470000000002</c:v>
                </c:pt>
                <c:pt idx="13132">
                  <c:v>-6.6579769999999998</c:v>
                </c:pt>
                <c:pt idx="13133">
                  <c:v>-6.6643470000000002</c:v>
                </c:pt>
                <c:pt idx="13134">
                  <c:v>-6.6579769999999998</c:v>
                </c:pt>
                <c:pt idx="13135">
                  <c:v>-6.645238</c:v>
                </c:pt>
                <c:pt idx="13136">
                  <c:v>-6.6643470000000002</c:v>
                </c:pt>
                <c:pt idx="13137">
                  <c:v>-6.645238</c:v>
                </c:pt>
                <c:pt idx="13138">
                  <c:v>-6.6579769999999998</c:v>
                </c:pt>
                <c:pt idx="13139">
                  <c:v>-6.6579769999999998</c:v>
                </c:pt>
                <c:pt idx="13140">
                  <c:v>-6.6579769999999998</c:v>
                </c:pt>
                <c:pt idx="13141">
                  <c:v>-6.6579769999999998</c:v>
                </c:pt>
                <c:pt idx="13142">
                  <c:v>-6.645238</c:v>
                </c:pt>
                <c:pt idx="13143">
                  <c:v>-6.6643470000000002</c:v>
                </c:pt>
                <c:pt idx="13144">
                  <c:v>-6.6516070000000003</c:v>
                </c:pt>
                <c:pt idx="13145">
                  <c:v>-6.6643470000000002</c:v>
                </c:pt>
                <c:pt idx="13146">
                  <c:v>-6.6516070000000003</c:v>
                </c:pt>
                <c:pt idx="13147">
                  <c:v>-6.6516070000000003</c:v>
                </c:pt>
                <c:pt idx="13148">
                  <c:v>-6.6516070000000003</c:v>
                </c:pt>
                <c:pt idx="13149">
                  <c:v>-6.645238</c:v>
                </c:pt>
                <c:pt idx="13150">
                  <c:v>-6.6388680000000004</c:v>
                </c:pt>
                <c:pt idx="13151">
                  <c:v>-6.632498</c:v>
                </c:pt>
                <c:pt idx="13152">
                  <c:v>-6.6516070000000003</c:v>
                </c:pt>
                <c:pt idx="13153">
                  <c:v>-6.632498</c:v>
                </c:pt>
                <c:pt idx="13154">
                  <c:v>-6.645238</c:v>
                </c:pt>
                <c:pt idx="13155">
                  <c:v>-6.6261279999999996</c:v>
                </c:pt>
                <c:pt idx="13156">
                  <c:v>-6.6261279999999996</c:v>
                </c:pt>
                <c:pt idx="13157">
                  <c:v>-6.6388680000000004</c:v>
                </c:pt>
                <c:pt idx="13158">
                  <c:v>-6.6516070000000003</c:v>
                </c:pt>
                <c:pt idx="13159">
                  <c:v>-6.6261279999999996</c:v>
                </c:pt>
                <c:pt idx="13160">
                  <c:v>-6.632498</c:v>
                </c:pt>
                <c:pt idx="13161">
                  <c:v>-6.6388680000000004</c:v>
                </c:pt>
                <c:pt idx="13162">
                  <c:v>-6.632498</c:v>
                </c:pt>
                <c:pt idx="13163">
                  <c:v>-6.632498</c:v>
                </c:pt>
                <c:pt idx="13164">
                  <c:v>-6.632498</c:v>
                </c:pt>
                <c:pt idx="13165">
                  <c:v>-6.6388680000000004</c:v>
                </c:pt>
                <c:pt idx="13166">
                  <c:v>-6.6261279999999996</c:v>
                </c:pt>
                <c:pt idx="13167">
                  <c:v>-6.6261279999999996</c:v>
                </c:pt>
                <c:pt idx="13168">
                  <c:v>-6.6261279999999996</c:v>
                </c:pt>
                <c:pt idx="13169">
                  <c:v>-6.632498</c:v>
                </c:pt>
                <c:pt idx="13170">
                  <c:v>-6.6261279999999996</c:v>
                </c:pt>
                <c:pt idx="13171">
                  <c:v>-6.6261279999999996</c:v>
                </c:pt>
                <c:pt idx="13172">
                  <c:v>-6.632498</c:v>
                </c:pt>
                <c:pt idx="13173">
                  <c:v>-6.632498</c:v>
                </c:pt>
                <c:pt idx="13174">
                  <c:v>-6.632498</c:v>
                </c:pt>
                <c:pt idx="13175">
                  <c:v>-6.632498</c:v>
                </c:pt>
                <c:pt idx="13176">
                  <c:v>-6.6261279999999996</c:v>
                </c:pt>
                <c:pt idx="13177">
                  <c:v>-6.645238</c:v>
                </c:pt>
                <c:pt idx="13178">
                  <c:v>-6.6261279999999996</c:v>
                </c:pt>
                <c:pt idx="13179">
                  <c:v>-6.645238</c:v>
                </c:pt>
                <c:pt idx="13180">
                  <c:v>-6.6261279999999996</c:v>
                </c:pt>
                <c:pt idx="13181">
                  <c:v>-6.6261279999999996</c:v>
                </c:pt>
                <c:pt idx="13182">
                  <c:v>-6.6261279999999996</c:v>
                </c:pt>
                <c:pt idx="13183">
                  <c:v>-6.645238</c:v>
                </c:pt>
                <c:pt idx="13184">
                  <c:v>-6.6261279999999996</c:v>
                </c:pt>
                <c:pt idx="13185">
                  <c:v>-6.645238</c:v>
                </c:pt>
                <c:pt idx="13186">
                  <c:v>-6.619758</c:v>
                </c:pt>
                <c:pt idx="13187">
                  <c:v>-6.6261279999999996</c:v>
                </c:pt>
                <c:pt idx="13188">
                  <c:v>-6.632498</c:v>
                </c:pt>
                <c:pt idx="13189">
                  <c:v>-6.6261279999999996</c:v>
                </c:pt>
                <c:pt idx="13190">
                  <c:v>-6.6261279999999996</c:v>
                </c:pt>
                <c:pt idx="13191">
                  <c:v>-6.6261279999999996</c:v>
                </c:pt>
                <c:pt idx="13192">
                  <c:v>-6.6261279999999996</c:v>
                </c:pt>
                <c:pt idx="13193">
                  <c:v>-6.6261279999999996</c:v>
                </c:pt>
                <c:pt idx="13194">
                  <c:v>-6.6388680000000004</c:v>
                </c:pt>
                <c:pt idx="13195">
                  <c:v>-6.6261279999999996</c:v>
                </c:pt>
                <c:pt idx="13196">
                  <c:v>-6.645238</c:v>
                </c:pt>
                <c:pt idx="13197">
                  <c:v>-6.6261279999999996</c:v>
                </c:pt>
                <c:pt idx="13198">
                  <c:v>-6.6388680000000004</c:v>
                </c:pt>
                <c:pt idx="13199">
                  <c:v>-6.632498</c:v>
                </c:pt>
                <c:pt idx="13200">
                  <c:v>-6.632498</c:v>
                </c:pt>
                <c:pt idx="13201">
                  <c:v>-6.6133889999999997</c:v>
                </c:pt>
                <c:pt idx="13202">
                  <c:v>-6.632498</c:v>
                </c:pt>
                <c:pt idx="13203">
                  <c:v>-6.6133889999999997</c:v>
                </c:pt>
                <c:pt idx="13204">
                  <c:v>-6.6261279999999996</c:v>
                </c:pt>
                <c:pt idx="13205">
                  <c:v>-6.632498</c:v>
                </c:pt>
                <c:pt idx="13206">
                  <c:v>-6.6516070000000003</c:v>
                </c:pt>
                <c:pt idx="13207">
                  <c:v>-6.645238</c:v>
                </c:pt>
                <c:pt idx="13208">
                  <c:v>-6.645238</c:v>
                </c:pt>
                <c:pt idx="13209">
                  <c:v>-6.6516070000000003</c:v>
                </c:pt>
                <c:pt idx="13210">
                  <c:v>-6.645238</c:v>
                </c:pt>
                <c:pt idx="13211">
                  <c:v>-6.645238</c:v>
                </c:pt>
                <c:pt idx="13212">
                  <c:v>-6.645238</c:v>
                </c:pt>
                <c:pt idx="13213">
                  <c:v>-6.6261279999999996</c:v>
                </c:pt>
                <c:pt idx="13214">
                  <c:v>-6.645238</c:v>
                </c:pt>
                <c:pt idx="13215">
                  <c:v>-6.645238</c:v>
                </c:pt>
                <c:pt idx="13216">
                  <c:v>-6.6388680000000004</c:v>
                </c:pt>
                <c:pt idx="13217">
                  <c:v>-6.6388680000000004</c:v>
                </c:pt>
                <c:pt idx="13218">
                  <c:v>-6.619758</c:v>
                </c:pt>
                <c:pt idx="13219">
                  <c:v>-6.6388680000000004</c:v>
                </c:pt>
                <c:pt idx="13220">
                  <c:v>-6.619758</c:v>
                </c:pt>
                <c:pt idx="13221">
                  <c:v>-6.6261279999999996</c:v>
                </c:pt>
                <c:pt idx="13222">
                  <c:v>-6.6261279999999996</c:v>
                </c:pt>
                <c:pt idx="13223">
                  <c:v>-6.619758</c:v>
                </c:pt>
                <c:pt idx="13224">
                  <c:v>-6.6070190000000002</c:v>
                </c:pt>
                <c:pt idx="13225">
                  <c:v>-6.6133889999999997</c:v>
                </c:pt>
                <c:pt idx="13226">
                  <c:v>-6.6070190000000002</c:v>
                </c:pt>
                <c:pt idx="13227">
                  <c:v>-6.6070190000000002</c:v>
                </c:pt>
                <c:pt idx="13228">
                  <c:v>-6.619758</c:v>
                </c:pt>
                <c:pt idx="13229">
                  <c:v>-6.6006489999999998</c:v>
                </c:pt>
                <c:pt idx="13230">
                  <c:v>-6.619758</c:v>
                </c:pt>
                <c:pt idx="13231">
                  <c:v>-6.6070190000000002</c:v>
                </c:pt>
                <c:pt idx="13232">
                  <c:v>-6.6133889999999997</c:v>
                </c:pt>
                <c:pt idx="13233">
                  <c:v>-6.6006489999999998</c:v>
                </c:pt>
                <c:pt idx="13234">
                  <c:v>-6.6133889999999997</c:v>
                </c:pt>
                <c:pt idx="13235">
                  <c:v>-6.6006489999999998</c:v>
                </c:pt>
                <c:pt idx="13236">
                  <c:v>-6.6006489999999998</c:v>
                </c:pt>
                <c:pt idx="13237">
                  <c:v>-6.6133889999999997</c:v>
                </c:pt>
                <c:pt idx="13238">
                  <c:v>-6.6006489999999998</c:v>
                </c:pt>
                <c:pt idx="13239">
                  <c:v>-6.6133889999999997</c:v>
                </c:pt>
                <c:pt idx="13240">
                  <c:v>-6.6006489999999998</c:v>
                </c:pt>
                <c:pt idx="13241">
                  <c:v>-6.6133889999999997</c:v>
                </c:pt>
                <c:pt idx="13242">
                  <c:v>-6.6006489999999998</c:v>
                </c:pt>
                <c:pt idx="13243">
                  <c:v>-6.6006489999999998</c:v>
                </c:pt>
                <c:pt idx="13244">
                  <c:v>-6.6133889999999997</c:v>
                </c:pt>
                <c:pt idx="13245">
                  <c:v>-6.6006489999999998</c:v>
                </c:pt>
                <c:pt idx="13246">
                  <c:v>-6.619758</c:v>
                </c:pt>
                <c:pt idx="13247">
                  <c:v>-6.6133889999999997</c:v>
                </c:pt>
                <c:pt idx="13248">
                  <c:v>-6.6133889999999997</c:v>
                </c:pt>
                <c:pt idx="13249">
                  <c:v>-6.6070190000000002</c:v>
                </c:pt>
                <c:pt idx="13250">
                  <c:v>-6.632498</c:v>
                </c:pt>
                <c:pt idx="13251">
                  <c:v>-6.6261279999999996</c:v>
                </c:pt>
                <c:pt idx="13252">
                  <c:v>-6.632498</c:v>
                </c:pt>
                <c:pt idx="13253">
                  <c:v>-6.632498</c:v>
                </c:pt>
                <c:pt idx="13254">
                  <c:v>-6.632498</c:v>
                </c:pt>
                <c:pt idx="13255">
                  <c:v>-6.6261279999999996</c:v>
                </c:pt>
                <c:pt idx="13256">
                  <c:v>-6.6261279999999996</c:v>
                </c:pt>
                <c:pt idx="13257">
                  <c:v>-6.6261279999999996</c:v>
                </c:pt>
                <c:pt idx="13258">
                  <c:v>-6.6261279999999996</c:v>
                </c:pt>
                <c:pt idx="13259">
                  <c:v>-6.632498</c:v>
                </c:pt>
                <c:pt idx="13260">
                  <c:v>-6.6133889999999997</c:v>
                </c:pt>
                <c:pt idx="13261">
                  <c:v>-6.632498</c:v>
                </c:pt>
                <c:pt idx="13262">
                  <c:v>-6.6133889999999997</c:v>
                </c:pt>
                <c:pt idx="13263">
                  <c:v>-6.6261279999999996</c:v>
                </c:pt>
                <c:pt idx="13264">
                  <c:v>-6.6261279999999996</c:v>
                </c:pt>
                <c:pt idx="13265">
                  <c:v>-6.632498</c:v>
                </c:pt>
                <c:pt idx="13266">
                  <c:v>-6.6261279999999996</c:v>
                </c:pt>
                <c:pt idx="13267">
                  <c:v>-6.6006489999999998</c:v>
                </c:pt>
                <c:pt idx="13268">
                  <c:v>-6.6261279999999996</c:v>
                </c:pt>
                <c:pt idx="13269">
                  <c:v>-6.619758</c:v>
                </c:pt>
                <c:pt idx="13270">
                  <c:v>-6.6261279999999996</c:v>
                </c:pt>
                <c:pt idx="13271">
                  <c:v>-6.6070190000000002</c:v>
                </c:pt>
                <c:pt idx="13272">
                  <c:v>-6.6070190000000002</c:v>
                </c:pt>
                <c:pt idx="13273">
                  <c:v>-6.6261279999999996</c:v>
                </c:pt>
                <c:pt idx="13274">
                  <c:v>-6.6133889999999997</c:v>
                </c:pt>
                <c:pt idx="13275">
                  <c:v>-6.619758</c:v>
                </c:pt>
                <c:pt idx="13276">
                  <c:v>-6.6261279999999996</c:v>
                </c:pt>
                <c:pt idx="13277">
                  <c:v>-6.619758</c:v>
                </c:pt>
                <c:pt idx="13278">
                  <c:v>-6.6261279999999996</c:v>
                </c:pt>
                <c:pt idx="13279">
                  <c:v>-6.619758</c:v>
                </c:pt>
                <c:pt idx="13280">
                  <c:v>-6.6261279999999996</c:v>
                </c:pt>
                <c:pt idx="13281">
                  <c:v>-6.6070190000000002</c:v>
                </c:pt>
                <c:pt idx="13282">
                  <c:v>-6.6261279999999996</c:v>
                </c:pt>
                <c:pt idx="13283">
                  <c:v>-6.6070190000000002</c:v>
                </c:pt>
                <c:pt idx="13284">
                  <c:v>-6.6070190000000002</c:v>
                </c:pt>
                <c:pt idx="13285">
                  <c:v>-6.6261279999999996</c:v>
                </c:pt>
                <c:pt idx="13286">
                  <c:v>-6.6261279999999996</c:v>
                </c:pt>
                <c:pt idx="13287">
                  <c:v>-6.6133889999999997</c:v>
                </c:pt>
                <c:pt idx="13288">
                  <c:v>-6.6261279999999996</c:v>
                </c:pt>
                <c:pt idx="13289">
                  <c:v>-6.619758</c:v>
                </c:pt>
                <c:pt idx="13290">
                  <c:v>-6.6261279999999996</c:v>
                </c:pt>
                <c:pt idx="13291">
                  <c:v>-6.6261279999999996</c:v>
                </c:pt>
                <c:pt idx="13292">
                  <c:v>-6.619758</c:v>
                </c:pt>
                <c:pt idx="13293">
                  <c:v>-6.6261279999999996</c:v>
                </c:pt>
                <c:pt idx="13294">
                  <c:v>-6.619758</c:v>
                </c:pt>
                <c:pt idx="13295">
                  <c:v>-6.6070190000000002</c:v>
                </c:pt>
                <c:pt idx="13296">
                  <c:v>-6.6261279999999996</c:v>
                </c:pt>
                <c:pt idx="13297">
                  <c:v>-6.619758</c:v>
                </c:pt>
                <c:pt idx="13298">
                  <c:v>-6.619758</c:v>
                </c:pt>
                <c:pt idx="13299">
                  <c:v>-6.619758</c:v>
                </c:pt>
                <c:pt idx="13300">
                  <c:v>-6.6006489999999998</c:v>
                </c:pt>
                <c:pt idx="13301">
                  <c:v>-6.6133889999999997</c:v>
                </c:pt>
                <c:pt idx="13302">
                  <c:v>-6.619758</c:v>
                </c:pt>
                <c:pt idx="13303">
                  <c:v>-6.6133889999999997</c:v>
                </c:pt>
                <c:pt idx="13304">
                  <c:v>-6.6133889999999997</c:v>
                </c:pt>
                <c:pt idx="13305">
                  <c:v>-6.6070190000000002</c:v>
                </c:pt>
                <c:pt idx="13306">
                  <c:v>-6.6006489999999998</c:v>
                </c:pt>
                <c:pt idx="13307">
                  <c:v>-6.6006489999999998</c:v>
                </c:pt>
                <c:pt idx="13308">
                  <c:v>-6.6006489999999998</c:v>
                </c:pt>
                <c:pt idx="13309">
                  <c:v>-6.5815400000000004</c:v>
                </c:pt>
                <c:pt idx="13310">
                  <c:v>-6.6006489999999998</c:v>
                </c:pt>
                <c:pt idx="13311">
                  <c:v>-6.5879089999999998</c:v>
                </c:pt>
                <c:pt idx="13312">
                  <c:v>-6.5815400000000004</c:v>
                </c:pt>
                <c:pt idx="13313">
                  <c:v>-6.5879089999999998</c:v>
                </c:pt>
                <c:pt idx="13314">
                  <c:v>-6.5815400000000004</c:v>
                </c:pt>
                <c:pt idx="13315">
                  <c:v>-6.5879089999999998</c:v>
                </c:pt>
                <c:pt idx="13316">
                  <c:v>-6.5879089999999998</c:v>
                </c:pt>
                <c:pt idx="13317">
                  <c:v>-6.5815400000000004</c:v>
                </c:pt>
                <c:pt idx="13318">
                  <c:v>-6.5879089999999998</c:v>
                </c:pt>
                <c:pt idx="13319">
                  <c:v>-6.5815400000000004</c:v>
                </c:pt>
                <c:pt idx="13320">
                  <c:v>-6.6006489999999998</c:v>
                </c:pt>
                <c:pt idx="13321">
                  <c:v>-6.5879089999999998</c:v>
                </c:pt>
                <c:pt idx="13322">
                  <c:v>-6.6006489999999998</c:v>
                </c:pt>
                <c:pt idx="13323">
                  <c:v>-6.5879089999999998</c:v>
                </c:pt>
                <c:pt idx="13324">
                  <c:v>-6.6006489999999998</c:v>
                </c:pt>
                <c:pt idx="13325">
                  <c:v>-6.5815400000000004</c:v>
                </c:pt>
                <c:pt idx="13326">
                  <c:v>-6.6006489999999998</c:v>
                </c:pt>
                <c:pt idx="13327">
                  <c:v>-6.5815400000000004</c:v>
                </c:pt>
                <c:pt idx="13328">
                  <c:v>-6.6006489999999998</c:v>
                </c:pt>
                <c:pt idx="13329">
                  <c:v>-6.6006489999999998</c:v>
                </c:pt>
                <c:pt idx="13330">
                  <c:v>-6.6006489999999998</c:v>
                </c:pt>
                <c:pt idx="13331">
                  <c:v>-6.6133889999999997</c:v>
                </c:pt>
                <c:pt idx="13332">
                  <c:v>-6.6006489999999998</c:v>
                </c:pt>
                <c:pt idx="13333">
                  <c:v>-6.6133889999999997</c:v>
                </c:pt>
                <c:pt idx="13334">
                  <c:v>-6.6006489999999998</c:v>
                </c:pt>
                <c:pt idx="13335">
                  <c:v>-6.6006489999999998</c:v>
                </c:pt>
                <c:pt idx="13336">
                  <c:v>-6.5942790000000002</c:v>
                </c:pt>
                <c:pt idx="13337">
                  <c:v>-6.6070190000000002</c:v>
                </c:pt>
                <c:pt idx="13338">
                  <c:v>-6.5942790000000002</c:v>
                </c:pt>
                <c:pt idx="13339">
                  <c:v>-6.6133889999999997</c:v>
                </c:pt>
                <c:pt idx="13340">
                  <c:v>-6.6133889999999997</c:v>
                </c:pt>
                <c:pt idx="13341">
                  <c:v>-6.6133889999999997</c:v>
                </c:pt>
                <c:pt idx="13342">
                  <c:v>-6.6133889999999997</c:v>
                </c:pt>
                <c:pt idx="13343">
                  <c:v>-6.6006489999999998</c:v>
                </c:pt>
                <c:pt idx="13344">
                  <c:v>-6.6070190000000002</c:v>
                </c:pt>
                <c:pt idx="13345">
                  <c:v>-6.5942790000000002</c:v>
                </c:pt>
                <c:pt idx="13346">
                  <c:v>-6.5879089999999998</c:v>
                </c:pt>
                <c:pt idx="13347">
                  <c:v>-6.5942790000000002</c:v>
                </c:pt>
                <c:pt idx="13348">
                  <c:v>-6.5942790000000002</c:v>
                </c:pt>
                <c:pt idx="13349">
                  <c:v>-6.5942790000000002</c:v>
                </c:pt>
                <c:pt idx="13350">
                  <c:v>-6.5942790000000002</c:v>
                </c:pt>
                <c:pt idx="13351">
                  <c:v>-6.6006489999999998</c:v>
                </c:pt>
                <c:pt idx="13352">
                  <c:v>-6.57517</c:v>
                </c:pt>
                <c:pt idx="13353">
                  <c:v>-6.57517</c:v>
                </c:pt>
                <c:pt idx="13354">
                  <c:v>-6.57517</c:v>
                </c:pt>
                <c:pt idx="13355">
                  <c:v>-6.57517</c:v>
                </c:pt>
                <c:pt idx="13356">
                  <c:v>-6.5815400000000004</c:v>
                </c:pt>
                <c:pt idx="13357">
                  <c:v>-6.5815400000000004</c:v>
                </c:pt>
                <c:pt idx="13358">
                  <c:v>-6.5815400000000004</c:v>
                </c:pt>
                <c:pt idx="13359">
                  <c:v>-6.5815400000000004</c:v>
                </c:pt>
                <c:pt idx="13360">
                  <c:v>-6.57517</c:v>
                </c:pt>
                <c:pt idx="13361">
                  <c:v>-6.57517</c:v>
                </c:pt>
                <c:pt idx="13362">
                  <c:v>-6.57517</c:v>
                </c:pt>
                <c:pt idx="13363">
                  <c:v>-6.57517</c:v>
                </c:pt>
                <c:pt idx="13364">
                  <c:v>-6.5688000000000004</c:v>
                </c:pt>
                <c:pt idx="13365">
                  <c:v>-6.56243</c:v>
                </c:pt>
                <c:pt idx="13366">
                  <c:v>-6.57517</c:v>
                </c:pt>
                <c:pt idx="13367">
                  <c:v>-6.57517</c:v>
                </c:pt>
                <c:pt idx="13368">
                  <c:v>-6.5815400000000004</c:v>
                </c:pt>
                <c:pt idx="13369">
                  <c:v>-6.5688000000000004</c:v>
                </c:pt>
                <c:pt idx="13370">
                  <c:v>-6.57517</c:v>
                </c:pt>
                <c:pt idx="13371">
                  <c:v>-6.57517</c:v>
                </c:pt>
                <c:pt idx="13372">
                  <c:v>-6.5815400000000004</c:v>
                </c:pt>
                <c:pt idx="13373">
                  <c:v>-6.57517</c:v>
                </c:pt>
                <c:pt idx="13374">
                  <c:v>-6.57517</c:v>
                </c:pt>
                <c:pt idx="13375">
                  <c:v>-6.57517</c:v>
                </c:pt>
                <c:pt idx="13376">
                  <c:v>-6.57517</c:v>
                </c:pt>
                <c:pt idx="13377">
                  <c:v>-6.5688000000000004</c:v>
                </c:pt>
                <c:pt idx="13378">
                  <c:v>-6.57517</c:v>
                </c:pt>
                <c:pt idx="13379">
                  <c:v>-6.5879089999999998</c:v>
                </c:pt>
                <c:pt idx="13380">
                  <c:v>-6.5688000000000004</c:v>
                </c:pt>
                <c:pt idx="13381">
                  <c:v>-6.5879089999999998</c:v>
                </c:pt>
                <c:pt idx="13382">
                  <c:v>-6.5688000000000004</c:v>
                </c:pt>
                <c:pt idx="13383">
                  <c:v>-6.5879089999999998</c:v>
                </c:pt>
                <c:pt idx="13384">
                  <c:v>-6.5879089999999998</c:v>
                </c:pt>
                <c:pt idx="13385">
                  <c:v>-6.5815400000000004</c:v>
                </c:pt>
                <c:pt idx="13386">
                  <c:v>-6.5815400000000004</c:v>
                </c:pt>
                <c:pt idx="13387">
                  <c:v>-6.6006489999999998</c:v>
                </c:pt>
                <c:pt idx="13388">
                  <c:v>-6.6006489999999998</c:v>
                </c:pt>
                <c:pt idx="13389">
                  <c:v>-6.6006489999999998</c:v>
                </c:pt>
                <c:pt idx="13390">
                  <c:v>-6.5815400000000004</c:v>
                </c:pt>
                <c:pt idx="13391">
                  <c:v>-6.6006489999999998</c:v>
                </c:pt>
                <c:pt idx="13392">
                  <c:v>-6.5815400000000004</c:v>
                </c:pt>
                <c:pt idx="13393">
                  <c:v>-6.5942790000000002</c:v>
                </c:pt>
                <c:pt idx="13394">
                  <c:v>-6.6006489999999998</c:v>
                </c:pt>
                <c:pt idx="13395">
                  <c:v>-6.6006489999999998</c:v>
                </c:pt>
                <c:pt idx="13396">
                  <c:v>-6.5815400000000004</c:v>
                </c:pt>
                <c:pt idx="13397">
                  <c:v>-6.6006489999999998</c:v>
                </c:pt>
                <c:pt idx="13398">
                  <c:v>-6.5815400000000004</c:v>
                </c:pt>
                <c:pt idx="13399">
                  <c:v>-6.5815400000000004</c:v>
                </c:pt>
                <c:pt idx="13400">
                  <c:v>-6.5815400000000004</c:v>
                </c:pt>
                <c:pt idx="13401">
                  <c:v>-6.57517</c:v>
                </c:pt>
                <c:pt idx="13402">
                  <c:v>-6.5815400000000004</c:v>
                </c:pt>
                <c:pt idx="13403">
                  <c:v>-6.57517</c:v>
                </c:pt>
                <c:pt idx="13404">
                  <c:v>-6.5560600000000004</c:v>
                </c:pt>
                <c:pt idx="13405">
                  <c:v>-6.57517</c:v>
                </c:pt>
                <c:pt idx="13406">
                  <c:v>-6.56243</c:v>
                </c:pt>
                <c:pt idx="13407">
                  <c:v>-6.57517</c:v>
                </c:pt>
                <c:pt idx="13408">
                  <c:v>-6.5560600000000004</c:v>
                </c:pt>
                <c:pt idx="13409">
                  <c:v>-6.5560600000000004</c:v>
                </c:pt>
                <c:pt idx="13410">
                  <c:v>-6.56243</c:v>
                </c:pt>
                <c:pt idx="13411">
                  <c:v>-6.57517</c:v>
                </c:pt>
                <c:pt idx="13412">
                  <c:v>-6.56243</c:v>
                </c:pt>
                <c:pt idx="13413">
                  <c:v>-6.56243</c:v>
                </c:pt>
                <c:pt idx="13414">
                  <c:v>-6.56243</c:v>
                </c:pt>
                <c:pt idx="13415">
                  <c:v>-6.56243</c:v>
                </c:pt>
                <c:pt idx="13416">
                  <c:v>-6.56243</c:v>
                </c:pt>
                <c:pt idx="13417">
                  <c:v>-6.5688000000000004</c:v>
                </c:pt>
                <c:pt idx="13418">
                  <c:v>-6.56243</c:v>
                </c:pt>
                <c:pt idx="13419">
                  <c:v>-6.5688000000000004</c:v>
                </c:pt>
                <c:pt idx="13420">
                  <c:v>-6.56243</c:v>
                </c:pt>
                <c:pt idx="13421">
                  <c:v>-6.5560600000000004</c:v>
                </c:pt>
                <c:pt idx="13422">
                  <c:v>-6.56243</c:v>
                </c:pt>
                <c:pt idx="13423">
                  <c:v>-6.56243</c:v>
                </c:pt>
                <c:pt idx="13424">
                  <c:v>-6.56243</c:v>
                </c:pt>
                <c:pt idx="13425">
                  <c:v>-6.5560600000000004</c:v>
                </c:pt>
                <c:pt idx="13426">
                  <c:v>-6.5560600000000004</c:v>
                </c:pt>
                <c:pt idx="13427">
                  <c:v>-6.56243</c:v>
                </c:pt>
                <c:pt idx="13428">
                  <c:v>-6.5688000000000004</c:v>
                </c:pt>
                <c:pt idx="13429">
                  <c:v>-6.5560600000000004</c:v>
                </c:pt>
                <c:pt idx="13430">
                  <c:v>-6.56243</c:v>
                </c:pt>
                <c:pt idx="13431">
                  <c:v>-6.56243</c:v>
                </c:pt>
                <c:pt idx="13432">
                  <c:v>-6.56243</c:v>
                </c:pt>
                <c:pt idx="13433">
                  <c:v>-6.56243</c:v>
                </c:pt>
                <c:pt idx="13434">
                  <c:v>-6.57517</c:v>
                </c:pt>
                <c:pt idx="13435">
                  <c:v>-6.5815400000000004</c:v>
                </c:pt>
                <c:pt idx="13436">
                  <c:v>-6.57517</c:v>
                </c:pt>
                <c:pt idx="13437">
                  <c:v>-6.5688000000000004</c:v>
                </c:pt>
                <c:pt idx="13438">
                  <c:v>-6.5815400000000004</c:v>
                </c:pt>
                <c:pt idx="13439">
                  <c:v>-6.56243</c:v>
                </c:pt>
                <c:pt idx="13440">
                  <c:v>-6.56243</c:v>
                </c:pt>
                <c:pt idx="13441">
                  <c:v>-6.5560600000000004</c:v>
                </c:pt>
                <c:pt idx="13442">
                  <c:v>-6.56243</c:v>
                </c:pt>
                <c:pt idx="13443">
                  <c:v>-6.5688000000000004</c:v>
                </c:pt>
                <c:pt idx="13444">
                  <c:v>-6.56243</c:v>
                </c:pt>
                <c:pt idx="13445">
                  <c:v>-6.57517</c:v>
                </c:pt>
                <c:pt idx="13446">
                  <c:v>-6.57517</c:v>
                </c:pt>
                <c:pt idx="13447">
                  <c:v>-6.57517</c:v>
                </c:pt>
                <c:pt idx="13448">
                  <c:v>-6.5815400000000004</c:v>
                </c:pt>
                <c:pt idx="13449">
                  <c:v>-6.57517</c:v>
                </c:pt>
                <c:pt idx="13450">
                  <c:v>-6.5688000000000004</c:v>
                </c:pt>
                <c:pt idx="13451">
                  <c:v>-6.57517</c:v>
                </c:pt>
                <c:pt idx="13452">
                  <c:v>-6.57517</c:v>
                </c:pt>
                <c:pt idx="13453">
                  <c:v>-6.5815400000000004</c:v>
                </c:pt>
                <c:pt idx="13454">
                  <c:v>-6.57517</c:v>
                </c:pt>
                <c:pt idx="13455">
                  <c:v>-6.57517</c:v>
                </c:pt>
                <c:pt idx="13456">
                  <c:v>-6.57517</c:v>
                </c:pt>
                <c:pt idx="13457">
                  <c:v>-6.56243</c:v>
                </c:pt>
                <c:pt idx="13458">
                  <c:v>-6.57517</c:v>
                </c:pt>
                <c:pt idx="13459">
                  <c:v>-6.57517</c:v>
                </c:pt>
                <c:pt idx="13460">
                  <c:v>-6.56243</c:v>
                </c:pt>
                <c:pt idx="13461">
                  <c:v>-6.5815400000000004</c:v>
                </c:pt>
                <c:pt idx="13462">
                  <c:v>-6.56243</c:v>
                </c:pt>
                <c:pt idx="13463">
                  <c:v>-6.56243</c:v>
                </c:pt>
                <c:pt idx="13464">
                  <c:v>-6.56243</c:v>
                </c:pt>
                <c:pt idx="13465">
                  <c:v>-6.56243</c:v>
                </c:pt>
                <c:pt idx="13466">
                  <c:v>-6.5560600000000004</c:v>
                </c:pt>
                <c:pt idx="13467">
                  <c:v>-6.56243</c:v>
                </c:pt>
                <c:pt idx="13468">
                  <c:v>-6.56243</c:v>
                </c:pt>
                <c:pt idx="13469">
                  <c:v>-6.56243</c:v>
                </c:pt>
                <c:pt idx="13470">
                  <c:v>-6.57517</c:v>
                </c:pt>
                <c:pt idx="13471">
                  <c:v>-6.57517</c:v>
                </c:pt>
                <c:pt idx="13472">
                  <c:v>-6.57517</c:v>
                </c:pt>
                <c:pt idx="13473">
                  <c:v>-6.57517</c:v>
                </c:pt>
                <c:pt idx="13474">
                  <c:v>-6.57517</c:v>
                </c:pt>
                <c:pt idx="13475">
                  <c:v>-6.56243</c:v>
                </c:pt>
                <c:pt idx="13476">
                  <c:v>-6.5815400000000004</c:v>
                </c:pt>
                <c:pt idx="13477">
                  <c:v>-6.5815400000000004</c:v>
                </c:pt>
                <c:pt idx="13478">
                  <c:v>-6.57517</c:v>
                </c:pt>
                <c:pt idx="13479">
                  <c:v>-6.5815400000000004</c:v>
                </c:pt>
                <c:pt idx="13480">
                  <c:v>-6.57517</c:v>
                </c:pt>
                <c:pt idx="13481">
                  <c:v>-6.56243</c:v>
                </c:pt>
                <c:pt idx="13482">
                  <c:v>-6.57517</c:v>
                </c:pt>
                <c:pt idx="13483">
                  <c:v>-6.5688000000000004</c:v>
                </c:pt>
                <c:pt idx="13484">
                  <c:v>-6.5560600000000004</c:v>
                </c:pt>
                <c:pt idx="13485">
                  <c:v>-6.56243</c:v>
                </c:pt>
                <c:pt idx="13486">
                  <c:v>-6.56243</c:v>
                </c:pt>
                <c:pt idx="13487">
                  <c:v>-6.56243</c:v>
                </c:pt>
                <c:pt idx="13488">
                  <c:v>-6.5815400000000004</c:v>
                </c:pt>
                <c:pt idx="13489">
                  <c:v>-6.56243</c:v>
                </c:pt>
                <c:pt idx="13490">
                  <c:v>-6.5815400000000004</c:v>
                </c:pt>
                <c:pt idx="13491">
                  <c:v>-6.5560600000000004</c:v>
                </c:pt>
                <c:pt idx="13492">
                  <c:v>-6.5560600000000004</c:v>
                </c:pt>
                <c:pt idx="13493">
                  <c:v>-6.56243</c:v>
                </c:pt>
                <c:pt idx="13494">
                  <c:v>-6.56243</c:v>
                </c:pt>
                <c:pt idx="13495">
                  <c:v>-6.57517</c:v>
                </c:pt>
                <c:pt idx="13496">
                  <c:v>-6.56243</c:v>
                </c:pt>
                <c:pt idx="13497">
                  <c:v>-6.56243</c:v>
                </c:pt>
                <c:pt idx="13498">
                  <c:v>-6.56243</c:v>
                </c:pt>
                <c:pt idx="13499">
                  <c:v>-6.56243</c:v>
                </c:pt>
                <c:pt idx="13500">
                  <c:v>-6.57517</c:v>
                </c:pt>
                <c:pt idx="13501">
                  <c:v>-6.57517</c:v>
                </c:pt>
                <c:pt idx="13502">
                  <c:v>-6.57517</c:v>
                </c:pt>
                <c:pt idx="13503">
                  <c:v>-6.5815400000000004</c:v>
                </c:pt>
                <c:pt idx="13504">
                  <c:v>-6.5815400000000004</c:v>
                </c:pt>
                <c:pt idx="13505">
                  <c:v>-6.5815400000000004</c:v>
                </c:pt>
                <c:pt idx="13506">
                  <c:v>-6.57517</c:v>
                </c:pt>
                <c:pt idx="13507">
                  <c:v>-6.5815400000000004</c:v>
                </c:pt>
                <c:pt idx="13508">
                  <c:v>-6.57517</c:v>
                </c:pt>
                <c:pt idx="13509">
                  <c:v>-6.57517</c:v>
                </c:pt>
                <c:pt idx="13510">
                  <c:v>-6.57517</c:v>
                </c:pt>
                <c:pt idx="13511">
                  <c:v>-6.5560600000000004</c:v>
                </c:pt>
                <c:pt idx="13512">
                  <c:v>-6.5815400000000004</c:v>
                </c:pt>
                <c:pt idx="13513">
                  <c:v>-6.56243</c:v>
                </c:pt>
                <c:pt idx="13514">
                  <c:v>-6.56243</c:v>
                </c:pt>
                <c:pt idx="13515">
                  <c:v>-6.57517</c:v>
                </c:pt>
                <c:pt idx="13516">
                  <c:v>-6.5688000000000004</c:v>
                </c:pt>
                <c:pt idx="13517">
                  <c:v>-6.57517</c:v>
                </c:pt>
                <c:pt idx="13518">
                  <c:v>-6.57517</c:v>
                </c:pt>
                <c:pt idx="13519">
                  <c:v>-6.57517</c:v>
                </c:pt>
                <c:pt idx="13520">
                  <c:v>-6.57517</c:v>
                </c:pt>
                <c:pt idx="13521">
                  <c:v>-6.57517</c:v>
                </c:pt>
                <c:pt idx="13522">
                  <c:v>-6.56243</c:v>
                </c:pt>
                <c:pt idx="13523">
                  <c:v>-6.57517</c:v>
                </c:pt>
                <c:pt idx="13524">
                  <c:v>-6.5815400000000004</c:v>
                </c:pt>
                <c:pt idx="13525">
                  <c:v>-6.5815400000000004</c:v>
                </c:pt>
                <c:pt idx="13526">
                  <c:v>-6.5815400000000004</c:v>
                </c:pt>
                <c:pt idx="13527">
                  <c:v>-6.5942790000000002</c:v>
                </c:pt>
                <c:pt idx="13528">
                  <c:v>-6.57517</c:v>
                </c:pt>
                <c:pt idx="13529">
                  <c:v>-6.5942790000000002</c:v>
                </c:pt>
                <c:pt idx="13530">
                  <c:v>-6.5879089999999998</c:v>
                </c:pt>
                <c:pt idx="13531">
                  <c:v>-6.5879089999999998</c:v>
                </c:pt>
                <c:pt idx="13532">
                  <c:v>-6.57517</c:v>
                </c:pt>
                <c:pt idx="13533">
                  <c:v>-6.5688000000000004</c:v>
                </c:pt>
                <c:pt idx="13534">
                  <c:v>-6.57517</c:v>
                </c:pt>
                <c:pt idx="13535">
                  <c:v>-6.5815400000000004</c:v>
                </c:pt>
                <c:pt idx="13536">
                  <c:v>-6.57517</c:v>
                </c:pt>
                <c:pt idx="13537">
                  <c:v>-6.5879089999999998</c:v>
                </c:pt>
                <c:pt idx="13538">
                  <c:v>-6.57517</c:v>
                </c:pt>
                <c:pt idx="13539">
                  <c:v>-6.5942790000000002</c:v>
                </c:pt>
                <c:pt idx="13540">
                  <c:v>-6.5942790000000002</c:v>
                </c:pt>
                <c:pt idx="13541">
                  <c:v>-6.5942790000000002</c:v>
                </c:pt>
                <c:pt idx="13542">
                  <c:v>-6.5942790000000002</c:v>
                </c:pt>
                <c:pt idx="13543">
                  <c:v>-6.57517</c:v>
                </c:pt>
                <c:pt idx="13544">
                  <c:v>-6.5942790000000002</c:v>
                </c:pt>
                <c:pt idx="13545">
                  <c:v>-6.57517</c:v>
                </c:pt>
                <c:pt idx="13546">
                  <c:v>-6.5942790000000002</c:v>
                </c:pt>
                <c:pt idx="13547">
                  <c:v>-6.5879089999999998</c:v>
                </c:pt>
                <c:pt idx="13548">
                  <c:v>-6.5879089999999998</c:v>
                </c:pt>
                <c:pt idx="13549">
                  <c:v>-6.5879089999999998</c:v>
                </c:pt>
                <c:pt idx="13550">
                  <c:v>-6.5879089999999998</c:v>
                </c:pt>
                <c:pt idx="13551">
                  <c:v>-6.57517</c:v>
                </c:pt>
                <c:pt idx="13552">
                  <c:v>-6.57517</c:v>
                </c:pt>
                <c:pt idx="13553">
                  <c:v>-6.5815400000000004</c:v>
                </c:pt>
                <c:pt idx="13554">
                  <c:v>-6.57517</c:v>
                </c:pt>
                <c:pt idx="13555">
                  <c:v>-6.57517</c:v>
                </c:pt>
                <c:pt idx="13556">
                  <c:v>-6.57517</c:v>
                </c:pt>
                <c:pt idx="13557">
                  <c:v>-6.57517</c:v>
                </c:pt>
                <c:pt idx="13558">
                  <c:v>-6.5815400000000004</c:v>
                </c:pt>
                <c:pt idx="13559">
                  <c:v>-6.57517</c:v>
                </c:pt>
                <c:pt idx="13560">
                  <c:v>-6.56243</c:v>
                </c:pt>
                <c:pt idx="13561">
                  <c:v>-6.57517</c:v>
                </c:pt>
                <c:pt idx="13562">
                  <c:v>-6.56243</c:v>
                </c:pt>
                <c:pt idx="13563">
                  <c:v>-6.56243</c:v>
                </c:pt>
                <c:pt idx="13564">
                  <c:v>-6.57517</c:v>
                </c:pt>
                <c:pt idx="13565">
                  <c:v>-6.5688000000000004</c:v>
                </c:pt>
                <c:pt idx="13566">
                  <c:v>-6.56243</c:v>
                </c:pt>
                <c:pt idx="13567">
                  <c:v>-6.57517</c:v>
                </c:pt>
                <c:pt idx="13568">
                  <c:v>-6.57517</c:v>
                </c:pt>
                <c:pt idx="13569">
                  <c:v>-6.56243</c:v>
                </c:pt>
                <c:pt idx="13570">
                  <c:v>-6.5688000000000004</c:v>
                </c:pt>
                <c:pt idx="13571">
                  <c:v>-6.5560600000000004</c:v>
                </c:pt>
                <c:pt idx="13572">
                  <c:v>-6.57517</c:v>
                </c:pt>
                <c:pt idx="13573">
                  <c:v>-6.5560600000000004</c:v>
                </c:pt>
                <c:pt idx="13574">
                  <c:v>-6.57517</c:v>
                </c:pt>
                <c:pt idx="13575">
                  <c:v>-6.57517</c:v>
                </c:pt>
                <c:pt idx="13576">
                  <c:v>-6.5815400000000004</c:v>
                </c:pt>
                <c:pt idx="13577">
                  <c:v>-6.57517</c:v>
                </c:pt>
                <c:pt idx="13578">
                  <c:v>-6.5879089999999998</c:v>
                </c:pt>
                <c:pt idx="13579">
                  <c:v>-6.5942790000000002</c:v>
                </c:pt>
                <c:pt idx="13580">
                  <c:v>-6.5942790000000002</c:v>
                </c:pt>
                <c:pt idx="13581">
                  <c:v>-6.5879089999999998</c:v>
                </c:pt>
                <c:pt idx="13582">
                  <c:v>-6.5815400000000004</c:v>
                </c:pt>
                <c:pt idx="13583">
                  <c:v>-6.5879089999999998</c:v>
                </c:pt>
                <c:pt idx="13584">
                  <c:v>-6.57517</c:v>
                </c:pt>
                <c:pt idx="13585">
                  <c:v>-6.57517</c:v>
                </c:pt>
                <c:pt idx="13586">
                  <c:v>-6.5815400000000004</c:v>
                </c:pt>
                <c:pt idx="13587">
                  <c:v>-6.5815400000000004</c:v>
                </c:pt>
                <c:pt idx="13588">
                  <c:v>-6.5815400000000004</c:v>
                </c:pt>
                <c:pt idx="13589">
                  <c:v>-6.57517</c:v>
                </c:pt>
                <c:pt idx="13590">
                  <c:v>-6.57517</c:v>
                </c:pt>
                <c:pt idx="13591">
                  <c:v>-6.57517</c:v>
                </c:pt>
                <c:pt idx="13592">
                  <c:v>-6.5815400000000004</c:v>
                </c:pt>
                <c:pt idx="13593">
                  <c:v>-6.57517</c:v>
                </c:pt>
                <c:pt idx="13594">
                  <c:v>-6.5815400000000004</c:v>
                </c:pt>
                <c:pt idx="13595">
                  <c:v>-6.57517</c:v>
                </c:pt>
                <c:pt idx="13596">
                  <c:v>-6.56243</c:v>
                </c:pt>
                <c:pt idx="13597">
                  <c:v>-6.5815400000000004</c:v>
                </c:pt>
                <c:pt idx="13598">
                  <c:v>-6.56243</c:v>
                </c:pt>
                <c:pt idx="13599">
                  <c:v>-6.56243</c:v>
                </c:pt>
                <c:pt idx="13600">
                  <c:v>-6.5815400000000004</c:v>
                </c:pt>
                <c:pt idx="13601">
                  <c:v>-6.5879089999999998</c:v>
                </c:pt>
                <c:pt idx="13602">
                  <c:v>-6.6006489999999998</c:v>
                </c:pt>
                <c:pt idx="13603">
                  <c:v>-6.6006489999999998</c:v>
                </c:pt>
                <c:pt idx="13604">
                  <c:v>-6.5815400000000004</c:v>
                </c:pt>
                <c:pt idx="13605">
                  <c:v>-6.5879089999999998</c:v>
                </c:pt>
                <c:pt idx="13606">
                  <c:v>-6.5815400000000004</c:v>
                </c:pt>
                <c:pt idx="13607">
                  <c:v>-6.5879089999999998</c:v>
                </c:pt>
                <c:pt idx="13608">
                  <c:v>-6.5879089999999998</c:v>
                </c:pt>
                <c:pt idx="13609">
                  <c:v>-6.5688000000000004</c:v>
                </c:pt>
                <c:pt idx="13610">
                  <c:v>-6.57517</c:v>
                </c:pt>
                <c:pt idx="13611">
                  <c:v>-6.5688000000000004</c:v>
                </c:pt>
                <c:pt idx="13612">
                  <c:v>-6.5688000000000004</c:v>
                </c:pt>
                <c:pt idx="13613">
                  <c:v>-6.5879089999999998</c:v>
                </c:pt>
                <c:pt idx="13614">
                  <c:v>-6.5688000000000004</c:v>
                </c:pt>
                <c:pt idx="13615">
                  <c:v>-6.57517</c:v>
                </c:pt>
                <c:pt idx="13616">
                  <c:v>-6.5688000000000004</c:v>
                </c:pt>
                <c:pt idx="13617">
                  <c:v>-6.57517</c:v>
                </c:pt>
                <c:pt idx="13618">
                  <c:v>-6.5688000000000004</c:v>
                </c:pt>
                <c:pt idx="13619">
                  <c:v>-6.5879089999999998</c:v>
                </c:pt>
                <c:pt idx="13620">
                  <c:v>-6.5879089999999998</c:v>
                </c:pt>
                <c:pt idx="13621">
                  <c:v>-6.5879089999999998</c:v>
                </c:pt>
                <c:pt idx="13622">
                  <c:v>-6.5815400000000004</c:v>
                </c:pt>
                <c:pt idx="13623">
                  <c:v>-6.5815400000000004</c:v>
                </c:pt>
                <c:pt idx="13624">
                  <c:v>-6.5815400000000004</c:v>
                </c:pt>
                <c:pt idx="13625">
                  <c:v>-6.5815400000000004</c:v>
                </c:pt>
                <c:pt idx="13626">
                  <c:v>-6.5815400000000004</c:v>
                </c:pt>
                <c:pt idx="13627">
                  <c:v>-6.5815400000000004</c:v>
                </c:pt>
                <c:pt idx="13628">
                  <c:v>-6.5815400000000004</c:v>
                </c:pt>
                <c:pt idx="13629">
                  <c:v>-6.5879089999999998</c:v>
                </c:pt>
                <c:pt idx="13630">
                  <c:v>-6.5815400000000004</c:v>
                </c:pt>
                <c:pt idx="13631">
                  <c:v>-6.5815400000000004</c:v>
                </c:pt>
                <c:pt idx="13632">
                  <c:v>-6.6006489999999998</c:v>
                </c:pt>
                <c:pt idx="13633">
                  <c:v>-6.5815400000000004</c:v>
                </c:pt>
                <c:pt idx="13634">
                  <c:v>-6.5815400000000004</c:v>
                </c:pt>
                <c:pt idx="13635">
                  <c:v>-6.6006489999999998</c:v>
                </c:pt>
                <c:pt idx="13636">
                  <c:v>-6.5879089999999998</c:v>
                </c:pt>
                <c:pt idx="13637">
                  <c:v>-6.6006489999999998</c:v>
                </c:pt>
                <c:pt idx="13638">
                  <c:v>-6.6006489999999998</c:v>
                </c:pt>
                <c:pt idx="13639">
                  <c:v>-6.57517</c:v>
                </c:pt>
                <c:pt idx="13640">
                  <c:v>-6.57517</c:v>
                </c:pt>
                <c:pt idx="13641">
                  <c:v>-6.57517</c:v>
                </c:pt>
                <c:pt idx="13642">
                  <c:v>-6.5688000000000004</c:v>
                </c:pt>
                <c:pt idx="13643">
                  <c:v>-6.6006489999999998</c:v>
                </c:pt>
                <c:pt idx="13644">
                  <c:v>-6.5879089999999998</c:v>
                </c:pt>
                <c:pt idx="13645">
                  <c:v>-6.6006489999999998</c:v>
                </c:pt>
                <c:pt idx="13646">
                  <c:v>-6.5815400000000004</c:v>
                </c:pt>
                <c:pt idx="13647">
                  <c:v>-6.6006489999999998</c:v>
                </c:pt>
                <c:pt idx="13648">
                  <c:v>-6.5815400000000004</c:v>
                </c:pt>
                <c:pt idx="13649">
                  <c:v>-6.6006489999999998</c:v>
                </c:pt>
                <c:pt idx="13650">
                  <c:v>-6.6006489999999998</c:v>
                </c:pt>
                <c:pt idx="13651">
                  <c:v>-6.5815400000000004</c:v>
                </c:pt>
                <c:pt idx="13652">
                  <c:v>-6.5815400000000004</c:v>
                </c:pt>
                <c:pt idx="13653">
                  <c:v>-6.5815400000000004</c:v>
                </c:pt>
                <c:pt idx="13654">
                  <c:v>-6.5879089999999998</c:v>
                </c:pt>
                <c:pt idx="13655">
                  <c:v>-6.5815400000000004</c:v>
                </c:pt>
                <c:pt idx="13656">
                  <c:v>-6.5879089999999998</c:v>
                </c:pt>
                <c:pt idx="13657">
                  <c:v>-6.5815400000000004</c:v>
                </c:pt>
                <c:pt idx="13658">
                  <c:v>-6.5815400000000004</c:v>
                </c:pt>
                <c:pt idx="13659">
                  <c:v>-6.5688000000000004</c:v>
                </c:pt>
                <c:pt idx="13660">
                  <c:v>-6.5815400000000004</c:v>
                </c:pt>
                <c:pt idx="13661">
                  <c:v>-6.5688000000000004</c:v>
                </c:pt>
                <c:pt idx="13662">
                  <c:v>-6.5688000000000004</c:v>
                </c:pt>
                <c:pt idx="13663">
                  <c:v>-6.5688000000000004</c:v>
                </c:pt>
                <c:pt idx="13664">
                  <c:v>-6.57517</c:v>
                </c:pt>
                <c:pt idx="13665">
                  <c:v>-6.5815400000000004</c:v>
                </c:pt>
                <c:pt idx="13666">
                  <c:v>-6.5688000000000004</c:v>
                </c:pt>
                <c:pt idx="13667">
                  <c:v>-6.5815400000000004</c:v>
                </c:pt>
                <c:pt idx="13668">
                  <c:v>-6.57517</c:v>
                </c:pt>
                <c:pt idx="13669">
                  <c:v>-6.5879089999999998</c:v>
                </c:pt>
                <c:pt idx="13670">
                  <c:v>-6.56243</c:v>
                </c:pt>
                <c:pt idx="13671">
                  <c:v>-6.5688000000000004</c:v>
                </c:pt>
                <c:pt idx="13672">
                  <c:v>-6.5815400000000004</c:v>
                </c:pt>
                <c:pt idx="13673">
                  <c:v>-6.5815400000000004</c:v>
                </c:pt>
                <c:pt idx="13674">
                  <c:v>-6.6006489999999998</c:v>
                </c:pt>
                <c:pt idx="13675">
                  <c:v>-6.5815400000000004</c:v>
                </c:pt>
                <c:pt idx="13676">
                  <c:v>-6.5942790000000002</c:v>
                </c:pt>
                <c:pt idx="13677">
                  <c:v>-6.5815400000000004</c:v>
                </c:pt>
                <c:pt idx="13678">
                  <c:v>-6.6006489999999998</c:v>
                </c:pt>
                <c:pt idx="13679">
                  <c:v>-6.5879089999999998</c:v>
                </c:pt>
                <c:pt idx="13680">
                  <c:v>-6.6006489999999998</c:v>
                </c:pt>
                <c:pt idx="13681">
                  <c:v>-6.5879089999999998</c:v>
                </c:pt>
                <c:pt idx="13682">
                  <c:v>-6.6006489999999998</c:v>
                </c:pt>
                <c:pt idx="13683">
                  <c:v>-6.5815400000000004</c:v>
                </c:pt>
                <c:pt idx="13684">
                  <c:v>-6.5815400000000004</c:v>
                </c:pt>
                <c:pt idx="13685">
                  <c:v>-6.5815400000000004</c:v>
                </c:pt>
                <c:pt idx="13686">
                  <c:v>-6.5815400000000004</c:v>
                </c:pt>
                <c:pt idx="13687">
                  <c:v>-6.6006489999999998</c:v>
                </c:pt>
                <c:pt idx="13688">
                  <c:v>-6.6006489999999998</c:v>
                </c:pt>
                <c:pt idx="13689">
                  <c:v>-6.6006489999999998</c:v>
                </c:pt>
                <c:pt idx="13690">
                  <c:v>-6.6006489999999998</c:v>
                </c:pt>
                <c:pt idx="13691">
                  <c:v>-6.5879089999999998</c:v>
                </c:pt>
                <c:pt idx="13692">
                  <c:v>-6.6006489999999998</c:v>
                </c:pt>
                <c:pt idx="13693">
                  <c:v>-6.6006489999999998</c:v>
                </c:pt>
                <c:pt idx="13694">
                  <c:v>-6.6006489999999998</c:v>
                </c:pt>
                <c:pt idx="13695">
                  <c:v>-6.5879089999999998</c:v>
                </c:pt>
                <c:pt idx="13696">
                  <c:v>-6.6006489999999998</c:v>
                </c:pt>
                <c:pt idx="13697">
                  <c:v>-6.5879089999999998</c:v>
                </c:pt>
                <c:pt idx="13698">
                  <c:v>-6.5879089999999998</c:v>
                </c:pt>
                <c:pt idx="13699">
                  <c:v>-6.5815400000000004</c:v>
                </c:pt>
                <c:pt idx="13700">
                  <c:v>-6.6006489999999998</c:v>
                </c:pt>
                <c:pt idx="13701">
                  <c:v>-6.6006489999999998</c:v>
                </c:pt>
                <c:pt idx="13702">
                  <c:v>-6.6006489999999998</c:v>
                </c:pt>
                <c:pt idx="13703">
                  <c:v>-6.6070190000000002</c:v>
                </c:pt>
                <c:pt idx="13704">
                  <c:v>-6.5942790000000002</c:v>
                </c:pt>
                <c:pt idx="13705">
                  <c:v>-6.6006489999999998</c:v>
                </c:pt>
                <c:pt idx="13706">
                  <c:v>-6.5815400000000004</c:v>
                </c:pt>
                <c:pt idx="13707">
                  <c:v>-6.5815400000000004</c:v>
                </c:pt>
                <c:pt idx="13708">
                  <c:v>-6.5688000000000004</c:v>
                </c:pt>
                <c:pt idx="13709">
                  <c:v>-6.5815400000000004</c:v>
                </c:pt>
                <c:pt idx="13710">
                  <c:v>-6.5688000000000004</c:v>
                </c:pt>
                <c:pt idx="13711">
                  <c:v>-6.5815400000000004</c:v>
                </c:pt>
                <c:pt idx="13712">
                  <c:v>-6.56243</c:v>
                </c:pt>
                <c:pt idx="13713">
                  <c:v>-6.5688000000000004</c:v>
                </c:pt>
                <c:pt idx="13714">
                  <c:v>-6.5688000000000004</c:v>
                </c:pt>
                <c:pt idx="13715">
                  <c:v>-6.5688000000000004</c:v>
                </c:pt>
                <c:pt idx="13716">
                  <c:v>-6.57517</c:v>
                </c:pt>
                <c:pt idx="13717">
                  <c:v>-6.57517</c:v>
                </c:pt>
                <c:pt idx="13718">
                  <c:v>-6.5815400000000004</c:v>
                </c:pt>
                <c:pt idx="13719">
                  <c:v>-6.5815400000000004</c:v>
                </c:pt>
                <c:pt idx="13720">
                  <c:v>-6.5879089999999998</c:v>
                </c:pt>
                <c:pt idx="13721">
                  <c:v>-6.5942790000000002</c:v>
                </c:pt>
                <c:pt idx="13722">
                  <c:v>-6.5815400000000004</c:v>
                </c:pt>
                <c:pt idx="13723">
                  <c:v>-6.5815400000000004</c:v>
                </c:pt>
                <c:pt idx="13724">
                  <c:v>-6.5815400000000004</c:v>
                </c:pt>
                <c:pt idx="13725">
                  <c:v>-6.5879089999999998</c:v>
                </c:pt>
                <c:pt idx="13726">
                  <c:v>-6.6006489999999998</c:v>
                </c:pt>
                <c:pt idx="13727">
                  <c:v>-6.5815400000000004</c:v>
                </c:pt>
                <c:pt idx="13728">
                  <c:v>-6.6006489999999998</c:v>
                </c:pt>
                <c:pt idx="13729">
                  <c:v>-6.5815400000000004</c:v>
                </c:pt>
                <c:pt idx="13730">
                  <c:v>-6.5879089999999998</c:v>
                </c:pt>
                <c:pt idx="13731">
                  <c:v>-6.5815400000000004</c:v>
                </c:pt>
                <c:pt idx="13732">
                  <c:v>-6.5815400000000004</c:v>
                </c:pt>
                <c:pt idx="13733">
                  <c:v>-6.5815400000000004</c:v>
                </c:pt>
                <c:pt idx="13734">
                  <c:v>-6.5879089999999998</c:v>
                </c:pt>
                <c:pt idx="13735">
                  <c:v>-6.5815400000000004</c:v>
                </c:pt>
                <c:pt idx="13736">
                  <c:v>-6.5815400000000004</c:v>
                </c:pt>
                <c:pt idx="13737">
                  <c:v>-6.5879089999999998</c:v>
                </c:pt>
                <c:pt idx="13738">
                  <c:v>-6.6006489999999998</c:v>
                </c:pt>
                <c:pt idx="13739">
                  <c:v>-6.5879089999999998</c:v>
                </c:pt>
                <c:pt idx="13740">
                  <c:v>-6.6006489999999998</c:v>
                </c:pt>
                <c:pt idx="13741">
                  <c:v>-6.5879089999999998</c:v>
                </c:pt>
                <c:pt idx="13742">
                  <c:v>-6.6006489999999998</c:v>
                </c:pt>
                <c:pt idx="13743">
                  <c:v>-6.5815400000000004</c:v>
                </c:pt>
                <c:pt idx="13744">
                  <c:v>-6.6006489999999998</c:v>
                </c:pt>
                <c:pt idx="13745">
                  <c:v>-6.6006489999999998</c:v>
                </c:pt>
                <c:pt idx="13746">
                  <c:v>-6.6006489999999998</c:v>
                </c:pt>
                <c:pt idx="13747">
                  <c:v>-6.6006489999999998</c:v>
                </c:pt>
                <c:pt idx="13748">
                  <c:v>-6.5815400000000004</c:v>
                </c:pt>
                <c:pt idx="13749">
                  <c:v>-6.6006489999999998</c:v>
                </c:pt>
                <c:pt idx="13750">
                  <c:v>-6.6006489999999998</c:v>
                </c:pt>
                <c:pt idx="13751">
                  <c:v>-6.5942790000000002</c:v>
                </c:pt>
                <c:pt idx="13752">
                  <c:v>-6.6006489999999998</c:v>
                </c:pt>
                <c:pt idx="13753">
                  <c:v>-6.6006489999999998</c:v>
                </c:pt>
                <c:pt idx="13754">
                  <c:v>-6.6006489999999998</c:v>
                </c:pt>
                <c:pt idx="13755">
                  <c:v>-6.5942790000000002</c:v>
                </c:pt>
                <c:pt idx="13756">
                  <c:v>-6.6006489999999998</c:v>
                </c:pt>
                <c:pt idx="13757">
                  <c:v>-6.6006489999999998</c:v>
                </c:pt>
                <c:pt idx="13758">
                  <c:v>-6.5879089999999998</c:v>
                </c:pt>
                <c:pt idx="13759">
                  <c:v>-6.5942790000000002</c:v>
                </c:pt>
                <c:pt idx="13760">
                  <c:v>-6.5942790000000002</c:v>
                </c:pt>
                <c:pt idx="13761">
                  <c:v>-6.5815400000000004</c:v>
                </c:pt>
                <c:pt idx="13762">
                  <c:v>-6.6006489999999998</c:v>
                </c:pt>
                <c:pt idx="13763">
                  <c:v>-6.5879089999999998</c:v>
                </c:pt>
                <c:pt idx="13764">
                  <c:v>-6.5815400000000004</c:v>
                </c:pt>
                <c:pt idx="13765">
                  <c:v>-6.56243</c:v>
                </c:pt>
                <c:pt idx="13766">
                  <c:v>-6.5815400000000004</c:v>
                </c:pt>
                <c:pt idx="13767">
                  <c:v>-6.5688000000000004</c:v>
                </c:pt>
                <c:pt idx="13768">
                  <c:v>-6.5879089999999998</c:v>
                </c:pt>
                <c:pt idx="13769">
                  <c:v>-6.57517</c:v>
                </c:pt>
                <c:pt idx="13770">
                  <c:v>-6.5815400000000004</c:v>
                </c:pt>
                <c:pt idx="13771">
                  <c:v>-6.5815400000000004</c:v>
                </c:pt>
                <c:pt idx="13772">
                  <c:v>-6.57517</c:v>
                </c:pt>
                <c:pt idx="13773">
                  <c:v>-6.56243</c:v>
                </c:pt>
                <c:pt idx="13774">
                  <c:v>-6.5879089999999998</c:v>
                </c:pt>
                <c:pt idx="13775">
                  <c:v>-6.5688000000000004</c:v>
                </c:pt>
                <c:pt idx="13776">
                  <c:v>-6.5815400000000004</c:v>
                </c:pt>
                <c:pt idx="13777">
                  <c:v>-6.5688000000000004</c:v>
                </c:pt>
                <c:pt idx="13778">
                  <c:v>-6.5815400000000004</c:v>
                </c:pt>
                <c:pt idx="13779">
                  <c:v>-6.5688000000000004</c:v>
                </c:pt>
                <c:pt idx="13780">
                  <c:v>-6.5815400000000004</c:v>
                </c:pt>
                <c:pt idx="13781">
                  <c:v>-6.56243</c:v>
                </c:pt>
                <c:pt idx="13782">
                  <c:v>-6.56243</c:v>
                </c:pt>
                <c:pt idx="13783">
                  <c:v>-6.5688000000000004</c:v>
                </c:pt>
                <c:pt idx="13784">
                  <c:v>-6.57517</c:v>
                </c:pt>
                <c:pt idx="13785">
                  <c:v>-6.5688000000000004</c:v>
                </c:pt>
                <c:pt idx="13786">
                  <c:v>-6.5688000000000004</c:v>
                </c:pt>
                <c:pt idx="13787">
                  <c:v>-6.5688000000000004</c:v>
                </c:pt>
                <c:pt idx="13788">
                  <c:v>-6.5688000000000004</c:v>
                </c:pt>
                <c:pt idx="13789">
                  <c:v>-6.5688000000000004</c:v>
                </c:pt>
                <c:pt idx="13790">
                  <c:v>-6.5815400000000004</c:v>
                </c:pt>
                <c:pt idx="13791">
                  <c:v>-6.5815400000000004</c:v>
                </c:pt>
                <c:pt idx="13792">
                  <c:v>-6.5815400000000004</c:v>
                </c:pt>
                <c:pt idx="13793">
                  <c:v>-6.5879089999999998</c:v>
                </c:pt>
                <c:pt idx="13794">
                  <c:v>-6.5815400000000004</c:v>
                </c:pt>
                <c:pt idx="13795">
                  <c:v>-6.57517</c:v>
                </c:pt>
                <c:pt idx="13796">
                  <c:v>-6.5942790000000002</c:v>
                </c:pt>
                <c:pt idx="13797">
                  <c:v>-6.5879089999999998</c:v>
                </c:pt>
                <c:pt idx="13798">
                  <c:v>-6.6006489999999998</c:v>
                </c:pt>
                <c:pt idx="13799">
                  <c:v>-6.5815400000000004</c:v>
                </c:pt>
                <c:pt idx="13800">
                  <c:v>-6.56243</c:v>
                </c:pt>
                <c:pt idx="13801">
                  <c:v>-6.57517</c:v>
                </c:pt>
                <c:pt idx="13802">
                  <c:v>-6.56243</c:v>
                </c:pt>
                <c:pt idx="13803">
                  <c:v>-6.5815400000000004</c:v>
                </c:pt>
                <c:pt idx="13804">
                  <c:v>-6.56243</c:v>
                </c:pt>
                <c:pt idx="13805">
                  <c:v>-6.56243</c:v>
                </c:pt>
                <c:pt idx="13806">
                  <c:v>-6.57517</c:v>
                </c:pt>
                <c:pt idx="13807">
                  <c:v>-6.57517</c:v>
                </c:pt>
                <c:pt idx="13808">
                  <c:v>-6.5815400000000004</c:v>
                </c:pt>
                <c:pt idx="13809">
                  <c:v>-6.57517</c:v>
                </c:pt>
                <c:pt idx="13810">
                  <c:v>-6.57517</c:v>
                </c:pt>
                <c:pt idx="13811">
                  <c:v>-6.57517</c:v>
                </c:pt>
                <c:pt idx="13812">
                  <c:v>-6.5879089999999998</c:v>
                </c:pt>
                <c:pt idx="13813">
                  <c:v>-6.57517</c:v>
                </c:pt>
                <c:pt idx="13814">
                  <c:v>-6.5942790000000002</c:v>
                </c:pt>
                <c:pt idx="13815">
                  <c:v>-6.5942790000000002</c:v>
                </c:pt>
                <c:pt idx="13816">
                  <c:v>-6.5942790000000002</c:v>
                </c:pt>
                <c:pt idx="13817">
                  <c:v>-6.5879089999999998</c:v>
                </c:pt>
                <c:pt idx="13818">
                  <c:v>-6.5942790000000002</c:v>
                </c:pt>
                <c:pt idx="13819">
                  <c:v>-6.57517</c:v>
                </c:pt>
                <c:pt idx="13820">
                  <c:v>-6.5942790000000002</c:v>
                </c:pt>
                <c:pt idx="13821">
                  <c:v>-6.57517</c:v>
                </c:pt>
                <c:pt idx="13822">
                  <c:v>-6.5879089999999998</c:v>
                </c:pt>
                <c:pt idx="13823">
                  <c:v>-6.57517</c:v>
                </c:pt>
                <c:pt idx="13824">
                  <c:v>-6.57517</c:v>
                </c:pt>
                <c:pt idx="13825">
                  <c:v>-6.56243</c:v>
                </c:pt>
                <c:pt idx="13826">
                  <c:v>-6.57517</c:v>
                </c:pt>
                <c:pt idx="13827">
                  <c:v>-6.5560600000000004</c:v>
                </c:pt>
                <c:pt idx="13828">
                  <c:v>-6.5560600000000004</c:v>
                </c:pt>
                <c:pt idx="13829">
                  <c:v>-6.5496910000000002</c:v>
                </c:pt>
                <c:pt idx="13830">
                  <c:v>-6.5496910000000002</c:v>
                </c:pt>
                <c:pt idx="13831">
                  <c:v>-6.5688000000000004</c:v>
                </c:pt>
                <c:pt idx="13832">
                  <c:v>-6.5688000000000004</c:v>
                </c:pt>
                <c:pt idx="13833">
                  <c:v>-6.5815400000000004</c:v>
                </c:pt>
                <c:pt idx="13834">
                  <c:v>-6.5879089999999998</c:v>
                </c:pt>
                <c:pt idx="13835">
                  <c:v>-6.56243</c:v>
                </c:pt>
                <c:pt idx="13836">
                  <c:v>-6.5879089999999998</c:v>
                </c:pt>
                <c:pt idx="13837">
                  <c:v>-6.5688000000000004</c:v>
                </c:pt>
                <c:pt idx="13838">
                  <c:v>-6.5688000000000004</c:v>
                </c:pt>
                <c:pt idx="13839">
                  <c:v>-6.56243</c:v>
                </c:pt>
                <c:pt idx="13840">
                  <c:v>-6.56243</c:v>
                </c:pt>
                <c:pt idx="13841">
                  <c:v>-6.5688000000000004</c:v>
                </c:pt>
                <c:pt idx="13842">
                  <c:v>-6.56243</c:v>
                </c:pt>
                <c:pt idx="13843">
                  <c:v>-6.5496910000000002</c:v>
                </c:pt>
                <c:pt idx="13844">
                  <c:v>-6.5496910000000002</c:v>
                </c:pt>
                <c:pt idx="13845">
                  <c:v>-6.5688000000000004</c:v>
                </c:pt>
                <c:pt idx="13846">
                  <c:v>-6.5496910000000002</c:v>
                </c:pt>
                <c:pt idx="13847">
                  <c:v>-6.56243</c:v>
                </c:pt>
                <c:pt idx="13848">
                  <c:v>-6.5496910000000002</c:v>
                </c:pt>
                <c:pt idx="13849">
                  <c:v>-6.5688000000000004</c:v>
                </c:pt>
                <c:pt idx="13850">
                  <c:v>-6.5688000000000004</c:v>
                </c:pt>
                <c:pt idx="13851">
                  <c:v>-6.5688000000000004</c:v>
                </c:pt>
                <c:pt idx="13852">
                  <c:v>-6.5688000000000004</c:v>
                </c:pt>
                <c:pt idx="13853">
                  <c:v>-6.56243</c:v>
                </c:pt>
                <c:pt idx="13854">
                  <c:v>-6.5688000000000004</c:v>
                </c:pt>
                <c:pt idx="13855">
                  <c:v>-6.5688000000000004</c:v>
                </c:pt>
                <c:pt idx="13856">
                  <c:v>-6.5496910000000002</c:v>
                </c:pt>
                <c:pt idx="13857">
                  <c:v>-6.5688000000000004</c:v>
                </c:pt>
                <c:pt idx="13858">
                  <c:v>-6.5688000000000004</c:v>
                </c:pt>
                <c:pt idx="13859">
                  <c:v>-6.56243</c:v>
                </c:pt>
                <c:pt idx="13860">
                  <c:v>-6.56243</c:v>
                </c:pt>
                <c:pt idx="13861">
                  <c:v>-6.5688000000000004</c:v>
                </c:pt>
                <c:pt idx="13862">
                  <c:v>-6.5688000000000004</c:v>
                </c:pt>
                <c:pt idx="13863">
                  <c:v>-6.5815400000000004</c:v>
                </c:pt>
                <c:pt idx="13864">
                  <c:v>-6.56243</c:v>
                </c:pt>
                <c:pt idx="13865">
                  <c:v>-6.5560600000000004</c:v>
                </c:pt>
                <c:pt idx="13866">
                  <c:v>-6.5688000000000004</c:v>
                </c:pt>
                <c:pt idx="13867">
                  <c:v>-6.56243</c:v>
                </c:pt>
                <c:pt idx="13868">
                  <c:v>-6.5688000000000004</c:v>
                </c:pt>
                <c:pt idx="13869">
                  <c:v>-6.56243</c:v>
                </c:pt>
                <c:pt idx="13870">
                  <c:v>-6.57517</c:v>
                </c:pt>
                <c:pt idx="13871">
                  <c:v>-6.56243</c:v>
                </c:pt>
                <c:pt idx="13872">
                  <c:v>-6.57517</c:v>
                </c:pt>
                <c:pt idx="13873">
                  <c:v>-6.56243</c:v>
                </c:pt>
                <c:pt idx="13874">
                  <c:v>-6.57517</c:v>
                </c:pt>
                <c:pt idx="13875">
                  <c:v>-6.5688000000000004</c:v>
                </c:pt>
                <c:pt idx="13876">
                  <c:v>-6.5560600000000004</c:v>
                </c:pt>
                <c:pt idx="13877">
                  <c:v>-6.5815400000000004</c:v>
                </c:pt>
                <c:pt idx="13878">
                  <c:v>-6.5815400000000004</c:v>
                </c:pt>
                <c:pt idx="13879">
                  <c:v>-6.5815400000000004</c:v>
                </c:pt>
                <c:pt idx="13880">
                  <c:v>-6.56243</c:v>
                </c:pt>
                <c:pt idx="13881">
                  <c:v>-6.56243</c:v>
                </c:pt>
                <c:pt idx="13882">
                  <c:v>-6.5496910000000002</c:v>
                </c:pt>
                <c:pt idx="13883">
                  <c:v>-6.56243</c:v>
                </c:pt>
                <c:pt idx="13884">
                  <c:v>-6.5433209999999997</c:v>
                </c:pt>
                <c:pt idx="13885">
                  <c:v>-6.56243</c:v>
                </c:pt>
                <c:pt idx="13886">
                  <c:v>-6.5496910000000002</c:v>
                </c:pt>
                <c:pt idx="13887">
                  <c:v>-6.56243</c:v>
                </c:pt>
                <c:pt idx="13888">
                  <c:v>-6.5496910000000002</c:v>
                </c:pt>
                <c:pt idx="13889">
                  <c:v>-6.56243</c:v>
                </c:pt>
                <c:pt idx="13890">
                  <c:v>-6.5496910000000002</c:v>
                </c:pt>
                <c:pt idx="13891">
                  <c:v>-6.5496910000000002</c:v>
                </c:pt>
                <c:pt idx="13892">
                  <c:v>-6.5433209999999997</c:v>
                </c:pt>
                <c:pt idx="13893">
                  <c:v>-6.5496910000000002</c:v>
                </c:pt>
                <c:pt idx="13894">
                  <c:v>-6.5433209999999997</c:v>
                </c:pt>
                <c:pt idx="13895">
                  <c:v>-6.5496910000000002</c:v>
                </c:pt>
                <c:pt idx="13896">
                  <c:v>-6.5496910000000002</c:v>
                </c:pt>
                <c:pt idx="13897">
                  <c:v>-6.56243</c:v>
                </c:pt>
                <c:pt idx="13898">
                  <c:v>-6.5433209999999997</c:v>
                </c:pt>
                <c:pt idx="13899">
                  <c:v>-6.5560600000000004</c:v>
                </c:pt>
                <c:pt idx="13900">
                  <c:v>-6.5560600000000004</c:v>
                </c:pt>
                <c:pt idx="13901">
                  <c:v>-6.57517</c:v>
                </c:pt>
                <c:pt idx="13902">
                  <c:v>-6.5560600000000004</c:v>
                </c:pt>
                <c:pt idx="13903">
                  <c:v>-6.56243</c:v>
                </c:pt>
                <c:pt idx="13904">
                  <c:v>-6.5560600000000004</c:v>
                </c:pt>
                <c:pt idx="13905">
                  <c:v>-6.5688000000000004</c:v>
                </c:pt>
                <c:pt idx="13906">
                  <c:v>-6.5560600000000004</c:v>
                </c:pt>
                <c:pt idx="13907">
                  <c:v>-6.5688000000000004</c:v>
                </c:pt>
                <c:pt idx="13908">
                  <c:v>-6.5496910000000002</c:v>
                </c:pt>
                <c:pt idx="13909">
                  <c:v>-6.5496910000000002</c:v>
                </c:pt>
                <c:pt idx="13910">
                  <c:v>-6.5433209999999997</c:v>
                </c:pt>
                <c:pt idx="13911">
                  <c:v>-6.5496910000000002</c:v>
                </c:pt>
                <c:pt idx="13912">
                  <c:v>-6.5433209999999997</c:v>
                </c:pt>
                <c:pt idx="13913">
                  <c:v>-6.5496910000000002</c:v>
                </c:pt>
                <c:pt idx="13914">
                  <c:v>-6.5369510000000002</c:v>
                </c:pt>
                <c:pt idx="13915">
                  <c:v>-6.5496910000000002</c:v>
                </c:pt>
                <c:pt idx="13916">
                  <c:v>-6.5369510000000002</c:v>
                </c:pt>
                <c:pt idx="13917">
                  <c:v>-6.5496910000000002</c:v>
                </c:pt>
                <c:pt idx="13918">
                  <c:v>-6.5433209999999997</c:v>
                </c:pt>
                <c:pt idx="13919">
                  <c:v>-6.5560600000000004</c:v>
                </c:pt>
                <c:pt idx="13920">
                  <c:v>-6.5369510000000002</c:v>
                </c:pt>
                <c:pt idx="13921">
                  <c:v>-6.5496910000000002</c:v>
                </c:pt>
                <c:pt idx="13922">
                  <c:v>-6.5369510000000002</c:v>
                </c:pt>
                <c:pt idx="13923">
                  <c:v>-6.5496910000000002</c:v>
                </c:pt>
                <c:pt idx="13924">
                  <c:v>-6.5433209999999997</c:v>
                </c:pt>
                <c:pt idx="13925">
                  <c:v>-6.5496910000000002</c:v>
                </c:pt>
                <c:pt idx="13926">
                  <c:v>-6.5369510000000002</c:v>
                </c:pt>
                <c:pt idx="13927">
                  <c:v>-6.5369510000000002</c:v>
                </c:pt>
                <c:pt idx="13928">
                  <c:v>-6.5369510000000002</c:v>
                </c:pt>
                <c:pt idx="13929">
                  <c:v>-6.5496910000000002</c:v>
                </c:pt>
                <c:pt idx="13930">
                  <c:v>-6.5496910000000002</c:v>
                </c:pt>
                <c:pt idx="13931">
                  <c:v>-6.5496910000000002</c:v>
                </c:pt>
                <c:pt idx="13932">
                  <c:v>-6.5433209999999997</c:v>
                </c:pt>
                <c:pt idx="13933">
                  <c:v>-6.5433209999999997</c:v>
                </c:pt>
                <c:pt idx="13934">
                  <c:v>-6.5560600000000004</c:v>
                </c:pt>
                <c:pt idx="13935">
                  <c:v>-6.5688000000000004</c:v>
                </c:pt>
                <c:pt idx="13936">
                  <c:v>-6.5496910000000002</c:v>
                </c:pt>
                <c:pt idx="13937">
                  <c:v>-6.5433209999999997</c:v>
                </c:pt>
                <c:pt idx="13938">
                  <c:v>-6.5496910000000002</c:v>
                </c:pt>
                <c:pt idx="13939">
                  <c:v>-6.5496910000000002</c:v>
                </c:pt>
                <c:pt idx="13940">
                  <c:v>-6.5496910000000002</c:v>
                </c:pt>
                <c:pt idx="13941">
                  <c:v>-6.56243</c:v>
                </c:pt>
                <c:pt idx="13942">
                  <c:v>-6.5688000000000004</c:v>
                </c:pt>
                <c:pt idx="13943">
                  <c:v>-6.5560600000000004</c:v>
                </c:pt>
                <c:pt idx="13944">
                  <c:v>-6.56243</c:v>
                </c:pt>
                <c:pt idx="13945">
                  <c:v>-6.56243</c:v>
                </c:pt>
                <c:pt idx="13946">
                  <c:v>-6.56243</c:v>
                </c:pt>
                <c:pt idx="13947">
                  <c:v>-6.56243</c:v>
                </c:pt>
                <c:pt idx="13948">
                  <c:v>-6.56243</c:v>
                </c:pt>
                <c:pt idx="13949">
                  <c:v>-6.5560600000000004</c:v>
                </c:pt>
                <c:pt idx="13950">
                  <c:v>-6.5433209999999997</c:v>
                </c:pt>
                <c:pt idx="13951">
                  <c:v>-6.56243</c:v>
                </c:pt>
                <c:pt idx="13952">
                  <c:v>-6.56243</c:v>
                </c:pt>
                <c:pt idx="13953">
                  <c:v>-6.56243</c:v>
                </c:pt>
                <c:pt idx="13954">
                  <c:v>-6.5496910000000002</c:v>
                </c:pt>
                <c:pt idx="13955">
                  <c:v>-6.5496910000000002</c:v>
                </c:pt>
                <c:pt idx="13956">
                  <c:v>-6.5433209999999997</c:v>
                </c:pt>
                <c:pt idx="13957">
                  <c:v>-6.5433209999999997</c:v>
                </c:pt>
                <c:pt idx="13958">
                  <c:v>-6.5496910000000002</c:v>
                </c:pt>
                <c:pt idx="13959">
                  <c:v>-6.5305809999999997</c:v>
                </c:pt>
                <c:pt idx="13960">
                  <c:v>-6.5305809999999997</c:v>
                </c:pt>
                <c:pt idx="13961">
                  <c:v>-6.5305809999999997</c:v>
                </c:pt>
                <c:pt idx="13962">
                  <c:v>-6.5305809999999997</c:v>
                </c:pt>
                <c:pt idx="13963">
                  <c:v>-6.5305809999999997</c:v>
                </c:pt>
                <c:pt idx="13964">
                  <c:v>-6.5242110000000002</c:v>
                </c:pt>
                <c:pt idx="13965">
                  <c:v>-6.5496910000000002</c:v>
                </c:pt>
                <c:pt idx="13966">
                  <c:v>-6.5242110000000002</c:v>
                </c:pt>
                <c:pt idx="13967">
                  <c:v>-6.5242110000000002</c:v>
                </c:pt>
                <c:pt idx="13968">
                  <c:v>-6.5305809999999997</c:v>
                </c:pt>
                <c:pt idx="13969">
                  <c:v>-6.5433209999999997</c:v>
                </c:pt>
                <c:pt idx="13970">
                  <c:v>-6.5433209999999997</c:v>
                </c:pt>
                <c:pt idx="13971">
                  <c:v>-6.5433209999999997</c:v>
                </c:pt>
                <c:pt idx="13972">
                  <c:v>-6.5433209999999997</c:v>
                </c:pt>
                <c:pt idx="13973">
                  <c:v>-6.5369510000000002</c:v>
                </c:pt>
                <c:pt idx="13974">
                  <c:v>-6.5369510000000002</c:v>
                </c:pt>
                <c:pt idx="13975">
                  <c:v>-6.5496910000000002</c:v>
                </c:pt>
                <c:pt idx="13976">
                  <c:v>-6.5369510000000002</c:v>
                </c:pt>
                <c:pt idx="13977">
                  <c:v>-6.5560600000000004</c:v>
                </c:pt>
                <c:pt idx="13978">
                  <c:v>-6.5560600000000004</c:v>
                </c:pt>
                <c:pt idx="13979">
                  <c:v>-6.5560600000000004</c:v>
                </c:pt>
                <c:pt idx="13980">
                  <c:v>-6.5496910000000002</c:v>
                </c:pt>
                <c:pt idx="13981">
                  <c:v>-6.5560600000000004</c:v>
                </c:pt>
                <c:pt idx="13982">
                  <c:v>-6.5560600000000004</c:v>
                </c:pt>
                <c:pt idx="13983">
                  <c:v>-6.5560600000000004</c:v>
                </c:pt>
                <c:pt idx="13984">
                  <c:v>-6.5560600000000004</c:v>
                </c:pt>
                <c:pt idx="13985">
                  <c:v>-6.5369510000000002</c:v>
                </c:pt>
                <c:pt idx="13986">
                  <c:v>-6.5560600000000004</c:v>
                </c:pt>
                <c:pt idx="13987">
                  <c:v>-6.5305809999999997</c:v>
                </c:pt>
                <c:pt idx="13988">
                  <c:v>-6.5369510000000002</c:v>
                </c:pt>
                <c:pt idx="13989">
                  <c:v>-6.5433209999999997</c:v>
                </c:pt>
                <c:pt idx="13990">
                  <c:v>-6.5369510000000002</c:v>
                </c:pt>
                <c:pt idx="13991">
                  <c:v>-6.5305809999999997</c:v>
                </c:pt>
                <c:pt idx="13992">
                  <c:v>-6.5178409999999998</c:v>
                </c:pt>
                <c:pt idx="13993">
                  <c:v>-6.5433209999999997</c:v>
                </c:pt>
                <c:pt idx="13994">
                  <c:v>-6.5242110000000002</c:v>
                </c:pt>
                <c:pt idx="13995">
                  <c:v>-6.5369510000000002</c:v>
                </c:pt>
                <c:pt idx="13996">
                  <c:v>-6.5242110000000002</c:v>
                </c:pt>
                <c:pt idx="13997">
                  <c:v>-6.5433209999999997</c:v>
                </c:pt>
                <c:pt idx="13998">
                  <c:v>-6.5242110000000002</c:v>
                </c:pt>
                <c:pt idx="13999">
                  <c:v>-6.5369510000000002</c:v>
                </c:pt>
                <c:pt idx="14000">
                  <c:v>-6.5305809999999997</c:v>
                </c:pt>
                <c:pt idx="14001">
                  <c:v>-6.5433209999999997</c:v>
                </c:pt>
                <c:pt idx="14002">
                  <c:v>-6.5496910000000002</c:v>
                </c:pt>
                <c:pt idx="14003">
                  <c:v>-6.5560600000000004</c:v>
                </c:pt>
                <c:pt idx="14004">
                  <c:v>-6.5560600000000004</c:v>
                </c:pt>
                <c:pt idx="14005">
                  <c:v>-6.5496910000000002</c:v>
                </c:pt>
                <c:pt idx="14006">
                  <c:v>-6.5496910000000002</c:v>
                </c:pt>
                <c:pt idx="14007">
                  <c:v>-6.5305809999999997</c:v>
                </c:pt>
                <c:pt idx="14008">
                  <c:v>-6.5369510000000002</c:v>
                </c:pt>
                <c:pt idx="14009">
                  <c:v>-6.5305809999999997</c:v>
                </c:pt>
                <c:pt idx="14010">
                  <c:v>-6.5369510000000002</c:v>
                </c:pt>
                <c:pt idx="14011">
                  <c:v>-6.5369510000000002</c:v>
                </c:pt>
                <c:pt idx="14012">
                  <c:v>-6.5369510000000002</c:v>
                </c:pt>
                <c:pt idx="14013">
                  <c:v>-6.5305809999999997</c:v>
                </c:pt>
                <c:pt idx="14014">
                  <c:v>-6.5305809999999997</c:v>
                </c:pt>
                <c:pt idx="14015">
                  <c:v>-6.5242110000000002</c:v>
                </c:pt>
                <c:pt idx="14016">
                  <c:v>-6.5242110000000002</c:v>
                </c:pt>
                <c:pt idx="14017">
                  <c:v>-6.5178409999999998</c:v>
                </c:pt>
                <c:pt idx="14018">
                  <c:v>-6.5305809999999997</c:v>
                </c:pt>
                <c:pt idx="14019">
                  <c:v>-6.5178409999999998</c:v>
                </c:pt>
                <c:pt idx="14020">
                  <c:v>-6.5178409999999998</c:v>
                </c:pt>
                <c:pt idx="14021">
                  <c:v>-6.5242110000000002</c:v>
                </c:pt>
                <c:pt idx="14022">
                  <c:v>-6.5242110000000002</c:v>
                </c:pt>
                <c:pt idx="14023">
                  <c:v>-6.5178409999999998</c:v>
                </c:pt>
                <c:pt idx="14024">
                  <c:v>-6.5178409999999998</c:v>
                </c:pt>
                <c:pt idx="14025">
                  <c:v>-6.5178409999999998</c:v>
                </c:pt>
                <c:pt idx="14026">
                  <c:v>-6.5369510000000002</c:v>
                </c:pt>
                <c:pt idx="14027">
                  <c:v>-6.5305809999999997</c:v>
                </c:pt>
                <c:pt idx="14028">
                  <c:v>-6.5496910000000002</c:v>
                </c:pt>
                <c:pt idx="14029">
                  <c:v>-6.5305809999999997</c:v>
                </c:pt>
                <c:pt idx="14030">
                  <c:v>-6.5496910000000002</c:v>
                </c:pt>
                <c:pt idx="14031">
                  <c:v>-6.5305809999999997</c:v>
                </c:pt>
                <c:pt idx="14032">
                  <c:v>-6.5496910000000002</c:v>
                </c:pt>
                <c:pt idx="14033">
                  <c:v>-6.5496910000000002</c:v>
                </c:pt>
                <c:pt idx="14034">
                  <c:v>-6.5560600000000004</c:v>
                </c:pt>
                <c:pt idx="14035">
                  <c:v>-6.5496910000000002</c:v>
                </c:pt>
                <c:pt idx="14036">
                  <c:v>-6.5496910000000002</c:v>
                </c:pt>
                <c:pt idx="14037">
                  <c:v>-6.5433209999999997</c:v>
                </c:pt>
                <c:pt idx="14038">
                  <c:v>-6.5433209999999997</c:v>
                </c:pt>
                <c:pt idx="14039">
                  <c:v>-6.5433209999999997</c:v>
                </c:pt>
                <c:pt idx="14040">
                  <c:v>-6.5496910000000002</c:v>
                </c:pt>
                <c:pt idx="14041">
                  <c:v>-6.5433209999999997</c:v>
                </c:pt>
                <c:pt idx="14042">
                  <c:v>-6.5433209999999997</c:v>
                </c:pt>
                <c:pt idx="14043">
                  <c:v>-6.5433209999999997</c:v>
                </c:pt>
                <c:pt idx="14044">
                  <c:v>-6.5433209999999997</c:v>
                </c:pt>
                <c:pt idx="14045">
                  <c:v>-6.5305809999999997</c:v>
                </c:pt>
                <c:pt idx="14046">
                  <c:v>-6.5496910000000002</c:v>
                </c:pt>
                <c:pt idx="14047">
                  <c:v>-6.5433209999999997</c:v>
                </c:pt>
                <c:pt idx="14048">
                  <c:v>-6.5305809999999997</c:v>
                </c:pt>
                <c:pt idx="14049">
                  <c:v>-6.5305809999999997</c:v>
                </c:pt>
                <c:pt idx="14050">
                  <c:v>-6.5369510000000002</c:v>
                </c:pt>
                <c:pt idx="14051">
                  <c:v>-6.5305809999999997</c:v>
                </c:pt>
                <c:pt idx="14052">
                  <c:v>-6.5305809999999997</c:v>
                </c:pt>
                <c:pt idx="14053">
                  <c:v>-6.5305809999999997</c:v>
                </c:pt>
                <c:pt idx="14054">
                  <c:v>-6.5114720000000004</c:v>
                </c:pt>
                <c:pt idx="14055">
                  <c:v>-6.5242110000000002</c:v>
                </c:pt>
                <c:pt idx="14056">
                  <c:v>-6.5114720000000004</c:v>
                </c:pt>
                <c:pt idx="14057">
                  <c:v>-6.5114720000000004</c:v>
                </c:pt>
                <c:pt idx="14058">
                  <c:v>-6.5178409999999998</c:v>
                </c:pt>
                <c:pt idx="14059">
                  <c:v>-6.5305809999999997</c:v>
                </c:pt>
                <c:pt idx="14060">
                  <c:v>-6.5114720000000004</c:v>
                </c:pt>
                <c:pt idx="14061">
                  <c:v>-6.5305809999999997</c:v>
                </c:pt>
                <c:pt idx="14062">
                  <c:v>-6.5178409999999998</c:v>
                </c:pt>
                <c:pt idx="14063">
                  <c:v>-6.5305809999999997</c:v>
                </c:pt>
                <c:pt idx="14064">
                  <c:v>-6.5305809999999997</c:v>
                </c:pt>
                <c:pt idx="14065">
                  <c:v>-6.5560600000000004</c:v>
                </c:pt>
                <c:pt idx="14066">
                  <c:v>-6.5305809999999997</c:v>
                </c:pt>
                <c:pt idx="14067">
                  <c:v>-6.5496910000000002</c:v>
                </c:pt>
                <c:pt idx="14068">
                  <c:v>-6.5305809999999997</c:v>
                </c:pt>
                <c:pt idx="14069">
                  <c:v>-6.5242110000000002</c:v>
                </c:pt>
                <c:pt idx="14070">
                  <c:v>-6.5496910000000002</c:v>
                </c:pt>
                <c:pt idx="14071">
                  <c:v>-6.5496910000000002</c:v>
                </c:pt>
                <c:pt idx="14072">
                  <c:v>-6.5496910000000002</c:v>
                </c:pt>
                <c:pt idx="14073">
                  <c:v>-6.5242110000000002</c:v>
                </c:pt>
                <c:pt idx="14074">
                  <c:v>-6.5433209999999997</c:v>
                </c:pt>
                <c:pt idx="14075">
                  <c:v>-6.5242110000000002</c:v>
                </c:pt>
                <c:pt idx="14076">
                  <c:v>-6.5305809999999997</c:v>
                </c:pt>
                <c:pt idx="14077">
                  <c:v>-6.5305809999999997</c:v>
                </c:pt>
                <c:pt idx="14078">
                  <c:v>-6.5305809999999997</c:v>
                </c:pt>
                <c:pt idx="14079">
                  <c:v>-6.5305809999999997</c:v>
                </c:pt>
                <c:pt idx="14080">
                  <c:v>-6.5178409999999998</c:v>
                </c:pt>
                <c:pt idx="14081">
                  <c:v>-6.5305809999999997</c:v>
                </c:pt>
                <c:pt idx="14082">
                  <c:v>-6.5178409999999998</c:v>
                </c:pt>
                <c:pt idx="14083">
                  <c:v>-6.5305809999999997</c:v>
                </c:pt>
                <c:pt idx="14084">
                  <c:v>-6.5178409999999998</c:v>
                </c:pt>
                <c:pt idx="14085">
                  <c:v>-6.5178409999999998</c:v>
                </c:pt>
                <c:pt idx="14086">
                  <c:v>-6.5178409999999998</c:v>
                </c:pt>
                <c:pt idx="14087">
                  <c:v>-6.5178409999999998</c:v>
                </c:pt>
                <c:pt idx="14088">
                  <c:v>-6.5178409999999998</c:v>
                </c:pt>
                <c:pt idx="14089">
                  <c:v>-6.5114720000000004</c:v>
                </c:pt>
                <c:pt idx="14090">
                  <c:v>-6.5305809999999997</c:v>
                </c:pt>
                <c:pt idx="14091">
                  <c:v>-6.5178409999999998</c:v>
                </c:pt>
                <c:pt idx="14092">
                  <c:v>-6.5242110000000002</c:v>
                </c:pt>
                <c:pt idx="14093">
                  <c:v>-6.5178409999999998</c:v>
                </c:pt>
                <c:pt idx="14094">
                  <c:v>-6.5305809999999997</c:v>
                </c:pt>
                <c:pt idx="14095">
                  <c:v>-6.5305809999999997</c:v>
                </c:pt>
                <c:pt idx="14096">
                  <c:v>-6.5433209999999997</c:v>
                </c:pt>
                <c:pt idx="14097">
                  <c:v>-6.5305809999999997</c:v>
                </c:pt>
                <c:pt idx="14098">
                  <c:v>-6.5433209999999997</c:v>
                </c:pt>
                <c:pt idx="14099">
                  <c:v>-6.5369510000000002</c:v>
                </c:pt>
                <c:pt idx="14100">
                  <c:v>-6.5305809999999997</c:v>
                </c:pt>
                <c:pt idx="14101">
                  <c:v>-6.5305809999999997</c:v>
                </c:pt>
                <c:pt idx="14102">
                  <c:v>-6.5369510000000002</c:v>
                </c:pt>
                <c:pt idx="14103">
                  <c:v>-6.5305809999999997</c:v>
                </c:pt>
                <c:pt idx="14104">
                  <c:v>-6.5305809999999997</c:v>
                </c:pt>
                <c:pt idx="14105">
                  <c:v>-6.5305809999999997</c:v>
                </c:pt>
                <c:pt idx="14106">
                  <c:v>-6.5305809999999997</c:v>
                </c:pt>
                <c:pt idx="14107">
                  <c:v>-6.5305809999999997</c:v>
                </c:pt>
                <c:pt idx="14108">
                  <c:v>-6.5305809999999997</c:v>
                </c:pt>
                <c:pt idx="14109">
                  <c:v>-6.5305809999999997</c:v>
                </c:pt>
                <c:pt idx="14110">
                  <c:v>-6.5178409999999998</c:v>
                </c:pt>
                <c:pt idx="14111">
                  <c:v>-6.5305809999999997</c:v>
                </c:pt>
                <c:pt idx="14112">
                  <c:v>-6.5114720000000004</c:v>
                </c:pt>
                <c:pt idx="14113">
                  <c:v>-6.5178409999999998</c:v>
                </c:pt>
                <c:pt idx="14114">
                  <c:v>-6.5178409999999998</c:v>
                </c:pt>
                <c:pt idx="14115">
                  <c:v>-6.5305809999999997</c:v>
                </c:pt>
                <c:pt idx="14116">
                  <c:v>-6.5178409999999998</c:v>
                </c:pt>
                <c:pt idx="14117">
                  <c:v>-6.5305809999999997</c:v>
                </c:pt>
                <c:pt idx="14118">
                  <c:v>-6.5178409999999998</c:v>
                </c:pt>
                <c:pt idx="14119">
                  <c:v>-6.5242110000000002</c:v>
                </c:pt>
                <c:pt idx="14120">
                  <c:v>-6.5178409999999998</c:v>
                </c:pt>
                <c:pt idx="14121">
                  <c:v>-6.5305809999999997</c:v>
                </c:pt>
                <c:pt idx="14122">
                  <c:v>-6.5114720000000004</c:v>
                </c:pt>
                <c:pt idx="14123">
                  <c:v>-6.5305809999999997</c:v>
                </c:pt>
                <c:pt idx="14124">
                  <c:v>-6.5178409999999998</c:v>
                </c:pt>
                <c:pt idx="14125">
                  <c:v>-6.5242110000000002</c:v>
                </c:pt>
                <c:pt idx="14126">
                  <c:v>-6.5242110000000002</c:v>
                </c:pt>
                <c:pt idx="14127">
                  <c:v>-6.5242110000000002</c:v>
                </c:pt>
                <c:pt idx="14128">
                  <c:v>-6.5305809999999997</c:v>
                </c:pt>
                <c:pt idx="14129">
                  <c:v>-6.5369510000000002</c:v>
                </c:pt>
                <c:pt idx="14130">
                  <c:v>-6.5242110000000002</c:v>
                </c:pt>
                <c:pt idx="14131">
                  <c:v>-6.5242110000000002</c:v>
                </c:pt>
                <c:pt idx="14132">
                  <c:v>-6.5433209999999997</c:v>
                </c:pt>
                <c:pt idx="14133">
                  <c:v>-6.5305809999999997</c:v>
                </c:pt>
                <c:pt idx="14134">
                  <c:v>-6.5433209999999997</c:v>
                </c:pt>
                <c:pt idx="14135">
                  <c:v>-6.5178409999999998</c:v>
                </c:pt>
                <c:pt idx="14136">
                  <c:v>-6.5305809999999997</c:v>
                </c:pt>
                <c:pt idx="14137">
                  <c:v>-6.5433209999999997</c:v>
                </c:pt>
                <c:pt idx="14138">
                  <c:v>-6.5433209999999997</c:v>
                </c:pt>
                <c:pt idx="14139">
                  <c:v>-6.5433209999999997</c:v>
                </c:pt>
                <c:pt idx="14140">
                  <c:v>-6.5433209999999997</c:v>
                </c:pt>
                <c:pt idx="14141">
                  <c:v>-6.5433209999999997</c:v>
                </c:pt>
                <c:pt idx="14142">
                  <c:v>-6.5433209999999997</c:v>
                </c:pt>
                <c:pt idx="14143">
                  <c:v>-6.5433209999999997</c:v>
                </c:pt>
                <c:pt idx="14144">
                  <c:v>-6.5496910000000002</c:v>
                </c:pt>
                <c:pt idx="14145">
                  <c:v>-6.5433209999999997</c:v>
                </c:pt>
                <c:pt idx="14146">
                  <c:v>-6.5433209999999997</c:v>
                </c:pt>
                <c:pt idx="14147">
                  <c:v>-6.5433209999999997</c:v>
                </c:pt>
                <c:pt idx="14148">
                  <c:v>-6.5433209999999997</c:v>
                </c:pt>
                <c:pt idx="14149">
                  <c:v>-6.5305809999999997</c:v>
                </c:pt>
                <c:pt idx="14150">
                  <c:v>-6.5433209999999997</c:v>
                </c:pt>
                <c:pt idx="14151">
                  <c:v>-6.5242110000000002</c:v>
                </c:pt>
                <c:pt idx="14152">
                  <c:v>-6.5305809999999997</c:v>
                </c:pt>
                <c:pt idx="14153">
                  <c:v>-6.5242110000000002</c:v>
                </c:pt>
                <c:pt idx="14154">
                  <c:v>-6.5178409999999998</c:v>
                </c:pt>
                <c:pt idx="14155">
                  <c:v>-6.5305809999999997</c:v>
                </c:pt>
                <c:pt idx="14156">
                  <c:v>-6.5305809999999997</c:v>
                </c:pt>
                <c:pt idx="14157">
                  <c:v>-6.5242110000000002</c:v>
                </c:pt>
                <c:pt idx="14158">
                  <c:v>-6.5305809999999997</c:v>
                </c:pt>
                <c:pt idx="14159">
                  <c:v>-6.5305809999999997</c:v>
                </c:pt>
                <c:pt idx="14160">
                  <c:v>-6.5114720000000004</c:v>
                </c:pt>
                <c:pt idx="14161">
                  <c:v>-6.5305809999999997</c:v>
                </c:pt>
                <c:pt idx="14162">
                  <c:v>-6.5114720000000004</c:v>
                </c:pt>
                <c:pt idx="14163">
                  <c:v>-6.5114720000000004</c:v>
                </c:pt>
                <c:pt idx="14164">
                  <c:v>-6.5305809999999997</c:v>
                </c:pt>
                <c:pt idx="14165">
                  <c:v>-6.5305809999999997</c:v>
                </c:pt>
                <c:pt idx="14166">
                  <c:v>-6.5433209999999997</c:v>
                </c:pt>
                <c:pt idx="14167">
                  <c:v>-6.5433209999999997</c:v>
                </c:pt>
                <c:pt idx="14168">
                  <c:v>-6.5560600000000004</c:v>
                </c:pt>
                <c:pt idx="14169">
                  <c:v>-6.5496910000000002</c:v>
                </c:pt>
                <c:pt idx="14170">
                  <c:v>-6.5496910000000002</c:v>
                </c:pt>
                <c:pt idx="14171">
                  <c:v>-6.5496910000000002</c:v>
                </c:pt>
                <c:pt idx="14172">
                  <c:v>-6.5242110000000002</c:v>
                </c:pt>
                <c:pt idx="14173">
                  <c:v>-6.5305809999999997</c:v>
                </c:pt>
                <c:pt idx="14174">
                  <c:v>-6.5242110000000002</c:v>
                </c:pt>
                <c:pt idx="14175">
                  <c:v>-6.5369510000000002</c:v>
                </c:pt>
                <c:pt idx="14176">
                  <c:v>-6.5114720000000004</c:v>
                </c:pt>
                <c:pt idx="14177">
                  <c:v>-6.5305809999999997</c:v>
                </c:pt>
                <c:pt idx="14178">
                  <c:v>-6.5178409999999998</c:v>
                </c:pt>
                <c:pt idx="14179">
                  <c:v>-6.5178409999999998</c:v>
                </c:pt>
                <c:pt idx="14180">
                  <c:v>-6.5114720000000004</c:v>
                </c:pt>
                <c:pt idx="14181">
                  <c:v>-6.5178409999999998</c:v>
                </c:pt>
                <c:pt idx="14182">
                  <c:v>-6.5242110000000002</c:v>
                </c:pt>
                <c:pt idx="14183">
                  <c:v>-6.5242110000000002</c:v>
                </c:pt>
                <c:pt idx="14184">
                  <c:v>-6.5051019999999999</c:v>
                </c:pt>
                <c:pt idx="14185">
                  <c:v>-6.5178409999999998</c:v>
                </c:pt>
                <c:pt idx="14186">
                  <c:v>-6.5305809999999997</c:v>
                </c:pt>
                <c:pt idx="14187">
                  <c:v>-6.5369510000000002</c:v>
                </c:pt>
                <c:pt idx="14188">
                  <c:v>-6.5305809999999997</c:v>
                </c:pt>
                <c:pt idx="14189">
                  <c:v>-6.5433209999999997</c:v>
                </c:pt>
                <c:pt idx="14190">
                  <c:v>-6.5496910000000002</c:v>
                </c:pt>
                <c:pt idx="14191">
                  <c:v>-6.5305809999999997</c:v>
                </c:pt>
                <c:pt idx="14192">
                  <c:v>-6.5369510000000002</c:v>
                </c:pt>
                <c:pt idx="14193">
                  <c:v>-6.5178409999999998</c:v>
                </c:pt>
                <c:pt idx="14194">
                  <c:v>-6.5369510000000002</c:v>
                </c:pt>
                <c:pt idx="14195">
                  <c:v>-6.5178409999999998</c:v>
                </c:pt>
                <c:pt idx="14196">
                  <c:v>-6.5178409999999998</c:v>
                </c:pt>
                <c:pt idx="14197">
                  <c:v>-6.5178409999999998</c:v>
                </c:pt>
                <c:pt idx="14198">
                  <c:v>-6.5305809999999997</c:v>
                </c:pt>
                <c:pt idx="14199">
                  <c:v>-6.5305809999999997</c:v>
                </c:pt>
                <c:pt idx="14200">
                  <c:v>-6.5242110000000002</c:v>
                </c:pt>
                <c:pt idx="14201">
                  <c:v>-6.5242110000000002</c:v>
                </c:pt>
                <c:pt idx="14202">
                  <c:v>-6.5305809999999997</c:v>
                </c:pt>
                <c:pt idx="14203">
                  <c:v>-6.5369510000000002</c:v>
                </c:pt>
                <c:pt idx="14204">
                  <c:v>-6.5305809999999997</c:v>
                </c:pt>
                <c:pt idx="14205">
                  <c:v>-6.5496910000000002</c:v>
                </c:pt>
                <c:pt idx="14206">
                  <c:v>-6.5496910000000002</c:v>
                </c:pt>
                <c:pt idx="14207">
                  <c:v>-6.5496910000000002</c:v>
                </c:pt>
                <c:pt idx="14208">
                  <c:v>-6.5369510000000002</c:v>
                </c:pt>
                <c:pt idx="14209">
                  <c:v>-6.5178409999999998</c:v>
                </c:pt>
                <c:pt idx="14210">
                  <c:v>-6.5242110000000002</c:v>
                </c:pt>
                <c:pt idx="14211">
                  <c:v>-6.5242110000000002</c:v>
                </c:pt>
                <c:pt idx="14212">
                  <c:v>-6.5305809999999997</c:v>
                </c:pt>
                <c:pt idx="14213">
                  <c:v>-6.5369510000000002</c:v>
                </c:pt>
                <c:pt idx="14214">
                  <c:v>-6.5369510000000002</c:v>
                </c:pt>
                <c:pt idx="14215">
                  <c:v>-6.5496910000000002</c:v>
                </c:pt>
                <c:pt idx="14216">
                  <c:v>-6.5496910000000002</c:v>
                </c:pt>
                <c:pt idx="14217">
                  <c:v>-6.5496910000000002</c:v>
                </c:pt>
                <c:pt idx="14218">
                  <c:v>-6.5369510000000002</c:v>
                </c:pt>
                <c:pt idx="14219">
                  <c:v>-6.5369510000000002</c:v>
                </c:pt>
                <c:pt idx="14220">
                  <c:v>-6.5433209999999997</c:v>
                </c:pt>
                <c:pt idx="14221">
                  <c:v>-6.5369510000000002</c:v>
                </c:pt>
                <c:pt idx="14222">
                  <c:v>-6.5178409999999998</c:v>
                </c:pt>
                <c:pt idx="14223">
                  <c:v>-6.5178409999999998</c:v>
                </c:pt>
                <c:pt idx="14224">
                  <c:v>-6.5242110000000002</c:v>
                </c:pt>
                <c:pt idx="14225">
                  <c:v>-6.5369510000000002</c:v>
                </c:pt>
                <c:pt idx="14226">
                  <c:v>-6.5369510000000002</c:v>
                </c:pt>
                <c:pt idx="14227">
                  <c:v>-6.5433209999999997</c:v>
                </c:pt>
                <c:pt idx="14228">
                  <c:v>-6.5369510000000002</c:v>
                </c:pt>
                <c:pt idx="14229">
                  <c:v>-6.5560600000000004</c:v>
                </c:pt>
                <c:pt idx="14230">
                  <c:v>-6.5496910000000002</c:v>
                </c:pt>
                <c:pt idx="14231">
                  <c:v>-6.5433209999999997</c:v>
                </c:pt>
                <c:pt idx="14232">
                  <c:v>-6.5433209999999997</c:v>
                </c:pt>
                <c:pt idx="14233">
                  <c:v>-6.5242110000000002</c:v>
                </c:pt>
                <c:pt idx="14234">
                  <c:v>-6.5242110000000002</c:v>
                </c:pt>
                <c:pt idx="14235">
                  <c:v>-6.5369510000000002</c:v>
                </c:pt>
                <c:pt idx="14236">
                  <c:v>-6.5560600000000004</c:v>
                </c:pt>
                <c:pt idx="14237">
                  <c:v>-6.5496910000000002</c:v>
                </c:pt>
                <c:pt idx="14238">
                  <c:v>-6.5496910000000002</c:v>
                </c:pt>
                <c:pt idx="14239">
                  <c:v>-6.5369510000000002</c:v>
                </c:pt>
                <c:pt idx="14240">
                  <c:v>-6.5369510000000002</c:v>
                </c:pt>
                <c:pt idx="14241">
                  <c:v>-6.5433209999999997</c:v>
                </c:pt>
                <c:pt idx="14242">
                  <c:v>-6.5433209999999997</c:v>
                </c:pt>
                <c:pt idx="14243">
                  <c:v>-6.5242110000000002</c:v>
                </c:pt>
                <c:pt idx="14244">
                  <c:v>-6.5178409999999998</c:v>
                </c:pt>
                <c:pt idx="14245">
                  <c:v>-6.5242110000000002</c:v>
                </c:pt>
                <c:pt idx="14246">
                  <c:v>-6.5242110000000002</c:v>
                </c:pt>
                <c:pt idx="14247">
                  <c:v>-6.5369510000000002</c:v>
                </c:pt>
                <c:pt idx="14248">
                  <c:v>-6.5242110000000002</c:v>
                </c:pt>
                <c:pt idx="14249">
                  <c:v>-6.5369510000000002</c:v>
                </c:pt>
                <c:pt idx="14250">
                  <c:v>-6.5305809999999997</c:v>
                </c:pt>
                <c:pt idx="14251">
                  <c:v>-6.5433209999999997</c:v>
                </c:pt>
                <c:pt idx="14252">
                  <c:v>-6.5496910000000002</c:v>
                </c:pt>
                <c:pt idx="14253">
                  <c:v>-6.5496910000000002</c:v>
                </c:pt>
                <c:pt idx="14254">
                  <c:v>-6.5560600000000004</c:v>
                </c:pt>
                <c:pt idx="14255">
                  <c:v>-6.5496910000000002</c:v>
                </c:pt>
                <c:pt idx="14256">
                  <c:v>-6.5369510000000002</c:v>
                </c:pt>
                <c:pt idx="14257">
                  <c:v>-6.5369510000000002</c:v>
                </c:pt>
                <c:pt idx="14258">
                  <c:v>-6.5433209999999997</c:v>
                </c:pt>
                <c:pt idx="14259">
                  <c:v>-6.5242110000000002</c:v>
                </c:pt>
                <c:pt idx="14260">
                  <c:v>-6.5242110000000002</c:v>
                </c:pt>
                <c:pt idx="14261">
                  <c:v>-6.5305809999999997</c:v>
                </c:pt>
                <c:pt idx="14262">
                  <c:v>-6.5369510000000002</c:v>
                </c:pt>
                <c:pt idx="14263">
                  <c:v>-6.5433209999999997</c:v>
                </c:pt>
                <c:pt idx="14264">
                  <c:v>-6.5560600000000004</c:v>
                </c:pt>
                <c:pt idx="14265">
                  <c:v>-6.5560600000000004</c:v>
                </c:pt>
                <c:pt idx="14266">
                  <c:v>-6.5369510000000002</c:v>
                </c:pt>
                <c:pt idx="14267">
                  <c:v>-6.5369510000000002</c:v>
                </c:pt>
                <c:pt idx="14268">
                  <c:v>-6.5433209999999997</c:v>
                </c:pt>
                <c:pt idx="14269">
                  <c:v>-6.5433209999999997</c:v>
                </c:pt>
                <c:pt idx="14270">
                  <c:v>-6.5305809999999997</c:v>
                </c:pt>
                <c:pt idx="14271">
                  <c:v>-6.5305809999999997</c:v>
                </c:pt>
                <c:pt idx="14272">
                  <c:v>-6.5369510000000002</c:v>
                </c:pt>
                <c:pt idx="14273">
                  <c:v>-6.5305809999999997</c:v>
                </c:pt>
                <c:pt idx="14274">
                  <c:v>-6.5242110000000002</c:v>
                </c:pt>
                <c:pt idx="14275">
                  <c:v>-6.5242110000000002</c:v>
                </c:pt>
                <c:pt idx="14276">
                  <c:v>-6.5369510000000002</c:v>
                </c:pt>
                <c:pt idx="14277">
                  <c:v>-6.5305809999999997</c:v>
                </c:pt>
                <c:pt idx="14278">
                  <c:v>-6.5369510000000002</c:v>
                </c:pt>
                <c:pt idx="14279">
                  <c:v>-6.5560600000000004</c:v>
                </c:pt>
                <c:pt idx="14280">
                  <c:v>-6.5560600000000004</c:v>
                </c:pt>
                <c:pt idx="14281">
                  <c:v>-6.5433209999999997</c:v>
                </c:pt>
                <c:pt idx="14282">
                  <c:v>-6.56243</c:v>
                </c:pt>
                <c:pt idx="14283">
                  <c:v>-6.5496910000000002</c:v>
                </c:pt>
                <c:pt idx="14284">
                  <c:v>-6.5560600000000004</c:v>
                </c:pt>
                <c:pt idx="14285">
                  <c:v>-6.56243</c:v>
                </c:pt>
                <c:pt idx="14286">
                  <c:v>-6.5496910000000002</c:v>
                </c:pt>
                <c:pt idx="14287">
                  <c:v>-6.5433209999999997</c:v>
                </c:pt>
                <c:pt idx="14288">
                  <c:v>-6.56243</c:v>
                </c:pt>
                <c:pt idx="14289">
                  <c:v>-6.5560600000000004</c:v>
                </c:pt>
                <c:pt idx="14290">
                  <c:v>-6.5433209999999997</c:v>
                </c:pt>
                <c:pt idx="14291">
                  <c:v>-6.5496910000000002</c:v>
                </c:pt>
                <c:pt idx="14292">
                  <c:v>-6.5433209999999997</c:v>
                </c:pt>
                <c:pt idx="14293">
                  <c:v>-6.5433209999999997</c:v>
                </c:pt>
                <c:pt idx="14294">
                  <c:v>-6.5496910000000002</c:v>
                </c:pt>
                <c:pt idx="14295">
                  <c:v>-6.5433209999999997</c:v>
                </c:pt>
                <c:pt idx="14296">
                  <c:v>-6.5242110000000002</c:v>
                </c:pt>
                <c:pt idx="14297">
                  <c:v>-6.5433209999999997</c:v>
                </c:pt>
                <c:pt idx="14298">
                  <c:v>-6.5242110000000002</c:v>
                </c:pt>
                <c:pt idx="14299">
                  <c:v>-6.5433209999999997</c:v>
                </c:pt>
                <c:pt idx="14300">
                  <c:v>-6.56243</c:v>
                </c:pt>
                <c:pt idx="14301">
                  <c:v>-6.56243</c:v>
                </c:pt>
                <c:pt idx="14302">
                  <c:v>-6.56243</c:v>
                </c:pt>
                <c:pt idx="14303">
                  <c:v>-6.56243</c:v>
                </c:pt>
                <c:pt idx="14304">
                  <c:v>-6.5688000000000004</c:v>
                </c:pt>
                <c:pt idx="14305">
                  <c:v>-6.5496910000000002</c:v>
                </c:pt>
                <c:pt idx="14306">
                  <c:v>-6.5433209999999997</c:v>
                </c:pt>
                <c:pt idx="14307">
                  <c:v>-6.5496910000000002</c:v>
                </c:pt>
                <c:pt idx="14308">
                  <c:v>-6.5496910000000002</c:v>
                </c:pt>
                <c:pt idx="14309">
                  <c:v>-6.5433209999999997</c:v>
                </c:pt>
                <c:pt idx="14310">
                  <c:v>-6.5496910000000002</c:v>
                </c:pt>
                <c:pt idx="14311">
                  <c:v>-6.5496910000000002</c:v>
                </c:pt>
                <c:pt idx="14312">
                  <c:v>-6.5496910000000002</c:v>
                </c:pt>
                <c:pt idx="14313">
                  <c:v>-6.5496910000000002</c:v>
                </c:pt>
                <c:pt idx="14314">
                  <c:v>-6.5496910000000002</c:v>
                </c:pt>
                <c:pt idx="14315">
                  <c:v>-6.5496910000000002</c:v>
                </c:pt>
                <c:pt idx="14316">
                  <c:v>-6.5305809999999997</c:v>
                </c:pt>
                <c:pt idx="14317">
                  <c:v>-6.5496910000000002</c:v>
                </c:pt>
                <c:pt idx="14318">
                  <c:v>-6.5305809999999997</c:v>
                </c:pt>
                <c:pt idx="14319">
                  <c:v>-6.5305809999999997</c:v>
                </c:pt>
                <c:pt idx="14320">
                  <c:v>-6.5242110000000002</c:v>
                </c:pt>
                <c:pt idx="14321">
                  <c:v>-6.5305809999999997</c:v>
                </c:pt>
                <c:pt idx="14322">
                  <c:v>-6.5305809999999997</c:v>
                </c:pt>
                <c:pt idx="14323">
                  <c:v>-6.5433209999999997</c:v>
                </c:pt>
                <c:pt idx="14324">
                  <c:v>-6.5369510000000002</c:v>
                </c:pt>
                <c:pt idx="14325">
                  <c:v>-6.5305809999999997</c:v>
                </c:pt>
                <c:pt idx="14326">
                  <c:v>-6.5496910000000002</c:v>
                </c:pt>
                <c:pt idx="14327">
                  <c:v>-6.5242110000000002</c:v>
                </c:pt>
                <c:pt idx="14328">
                  <c:v>-6.5433209999999997</c:v>
                </c:pt>
                <c:pt idx="14329">
                  <c:v>-6.5242110000000002</c:v>
                </c:pt>
                <c:pt idx="14330">
                  <c:v>-6.5433209999999997</c:v>
                </c:pt>
                <c:pt idx="14331">
                  <c:v>-6.5433209999999997</c:v>
                </c:pt>
                <c:pt idx="14332">
                  <c:v>-6.5369510000000002</c:v>
                </c:pt>
                <c:pt idx="14333">
                  <c:v>-6.5433209999999997</c:v>
                </c:pt>
                <c:pt idx="14334">
                  <c:v>-6.5433209999999997</c:v>
                </c:pt>
                <c:pt idx="14335">
                  <c:v>-6.5433209999999997</c:v>
                </c:pt>
                <c:pt idx="14336">
                  <c:v>-6.5433209999999997</c:v>
                </c:pt>
                <c:pt idx="14337">
                  <c:v>-6.5496910000000002</c:v>
                </c:pt>
                <c:pt idx="14338">
                  <c:v>-6.5433209999999997</c:v>
                </c:pt>
                <c:pt idx="14339">
                  <c:v>-6.5433209999999997</c:v>
                </c:pt>
                <c:pt idx="14340">
                  <c:v>-6.5433209999999997</c:v>
                </c:pt>
                <c:pt idx="14341">
                  <c:v>-6.5433209999999997</c:v>
                </c:pt>
                <c:pt idx="14342">
                  <c:v>-6.5496910000000002</c:v>
                </c:pt>
                <c:pt idx="14343">
                  <c:v>-6.5242110000000002</c:v>
                </c:pt>
                <c:pt idx="14344">
                  <c:v>-6.5433209999999997</c:v>
                </c:pt>
                <c:pt idx="14345">
                  <c:v>-6.5305809999999997</c:v>
                </c:pt>
                <c:pt idx="14346">
                  <c:v>-6.5433209999999997</c:v>
                </c:pt>
                <c:pt idx="14347">
                  <c:v>-6.5305809999999997</c:v>
                </c:pt>
                <c:pt idx="14348">
                  <c:v>-6.5433209999999997</c:v>
                </c:pt>
                <c:pt idx="14349">
                  <c:v>-6.5496910000000002</c:v>
                </c:pt>
                <c:pt idx="14350">
                  <c:v>-6.5433209999999997</c:v>
                </c:pt>
                <c:pt idx="14351">
                  <c:v>-6.5369510000000002</c:v>
                </c:pt>
                <c:pt idx="14352">
                  <c:v>-6.5433209999999997</c:v>
                </c:pt>
                <c:pt idx="14353">
                  <c:v>-6.5305809999999997</c:v>
                </c:pt>
                <c:pt idx="14354">
                  <c:v>-6.5305809999999997</c:v>
                </c:pt>
                <c:pt idx="14355">
                  <c:v>-6.5242110000000002</c:v>
                </c:pt>
                <c:pt idx="14356">
                  <c:v>-6.5305809999999997</c:v>
                </c:pt>
                <c:pt idx="14357">
                  <c:v>-6.5242110000000002</c:v>
                </c:pt>
                <c:pt idx="14358">
                  <c:v>-6.5242110000000002</c:v>
                </c:pt>
                <c:pt idx="14359">
                  <c:v>-6.5305809999999997</c:v>
                </c:pt>
                <c:pt idx="14360">
                  <c:v>-6.5496910000000002</c:v>
                </c:pt>
                <c:pt idx="14361">
                  <c:v>-6.5305809999999997</c:v>
                </c:pt>
                <c:pt idx="14362">
                  <c:v>-6.5433209999999997</c:v>
                </c:pt>
                <c:pt idx="14363">
                  <c:v>-6.5242110000000002</c:v>
                </c:pt>
                <c:pt idx="14364">
                  <c:v>-6.5496910000000002</c:v>
                </c:pt>
                <c:pt idx="14365">
                  <c:v>-6.5242110000000002</c:v>
                </c:pt>
                <c:pt idx="14366">
                  <c:v>-6.5242110000000002</c:v>
                </c:pt>
                <c:pt idx="14367">
                  <c:v>-6.5433209999999997</c:v>
                </c:pt>
                <c:pt idx="14368">
                  <c:v>-6.5242110000000002</c:v>
                </c:pt>
                <c:pt idx="14369">
                  <c:v>-6.5433209999999997</c:v>
                </c:pt>
                <c:pt idx="14370">
                  <c:v>-6.5433209999999997</c:v>
                </c:pt>
                <c:pt idx="14371">
                  <c:v>-6.5433209999999997</c:v>
                </c:pt>
                <c:pt idx="14372">
                  <c:v>-6.5433209999999997</c:v>
                </c:pt>
                <c:pt idx="14373">
                  <c:v>-6.5433209999999997</c:v>
                </c:pt>
                <c:pt idx="14374">
                  <c:v>-6.5496910000000002</c:v>
                </c:pt>
                <c:pt idx="14375">
                  <c:v>-6.5433209999999997</c:v>
                </c:pt>
                <c:pt idx="14376">
                  <c:v>-6.5369510000000002</c:v>
                </c:pt>
                <c:pt idx="14377">
                  <c:v>-6.5433209999999997</c:v>
                </c:pt>
                <c:pt idx="14378">
                  <c:v>-6.5369510000000002</c:v>
                </c:pt>
                <c:pt idx="14379">
                  <c:v>-6.5369510000000002</c:v>
                </c:pt>
                <c:pt idx="14380">
                  <c:v>-6.5305809999999997</c:v>
                </c:pt>
                <c:pt idx="14381">
                  <c:v>-6.5433209999999997</c:v>
                </c:pt>
                <c:pt idx="14382">
                  <c:v>-6.5433209999999997</c:v>
                </c:pt>
                <c:pt idx="14383">
                  <c:v>-6.5560600000000004</c:v>
                </c:pt>
                <c:pt idx="14384">
                  <c:v>-6.5496910000000002</c:v>
                </c:pt>
                <c:pt idx="14385">
                  <c:v>-6.5560600000000004</c:v>
                </c:pt>
                <c:pt idx="14386">
                  <c:v>-6.5433209999999997</c:v>
                </c:pt>
                <c:pt idx="14387">
                  <c:v>-6.5560600000000004</c:v>
                </c:pt>
                <c:pt idx="14388">
                  <c:v>-6.5560600000000004</c:v>
                </c:pt>
                <c:pt idx="14389">
                  <c:v>-6.5560600000000004</c:v>
                </c:pt>
                <c:pt idx="14390">
                  <c:v>-6.5560600000000004</c:v>
                </c:pt>
                <c:pt idx="14391">
                  <c:v>-6.5433209999999997</c:v>
                </c:pt>
                <c:pt idx="14392">
                  <c:v>-6.5496910000000002</c:v>
                </c:pt>
                <c:pt idx="14393">
                  <c:v>-6.5433209999999997</c:v>
                </c:pt>
                <c:pt idx="14394">
                  <c:v>-6.5433209999999997</c:v>
                </c:pt>
                <c:pt idx="14395">
                  <c:v>-6.5433209999999997</c:v>
                </c:pt>
                <c:pt idx="14396">
                  <c:v>-6.5369510000000002</c:v>
                </c:pt>
                <c:pt idx="14397">
                  <c:v>-6.5305809999999997</c:v>
                </c:pt>
                <c:pt idx="14398">
                  <c:v>-6.5305809999999997</c:v>
                </c:pt>
                <c:pt idx="14399">
                  <c:v>-6.5305809999999997</c:v>
                </c:pt>
                <c:pt idx="14400">
                  <c:v>-6.5560600000000004</c:v>
                </c:pt>
                <c:pt idx="14401">
                  <c:v>-6.5369510000000002</c:v>
                </c:pt>
                <c:pt idx="14402">
                  <c:v>-6.5560600000000004</c:v>
                </c:pt>
                <c:pt idx="14403">
                  <c:v>-6.5369510000000002</c:v>
                </c:pt>
                <c:pt idx="14404">
                  <c:v>-6.5496910000000002</c:v>
                </c:pt>
                <c:pt idx="14405">
                  <c:v>-6.5496910000000002</c:v>
                </c:pt>
                <c:pt idx="14406">
                  <c:v>-6.5560600000000004</c:v>
                </c:pt>
                <c:pt idx="14407">
                  <c:v>-6.5560600000000004</c:v>
                </c:pt>
                <c:pt idx="14408">
                  <c:v>-6.5433209999999997</c:v>
                </c:pt>
                <c:pt idx="14409">
                  <c:v>-6.5560600000000004</c:v>
                </c:pt>
                <c:pt idx="14410">
                  <c:v>-6.5433209999999997</c:v>
                </c:pt>
                <c:pt idx="14411">
                  <c:v>-6.5560600000000004</c:v>
                </c:pt>
                <c:pt idx="14412">
                  <c:v>-6.5242110000000002</c:v>
                </c:pt>
                <c:pt idx="14413">
                  <c:v>-6.5369510000000002</c:v>
                </c:pt>
                <c:pt idx="14414">
                  <c:v>-6.5369510000000002</c:v>
                </c:pt>
                <c:pt idx="14415">
                  <c:v>-6.5369510000000002</c:v>
                </c:pt>
                <c:pt idx="14416">
                  <c:v>-6.5242110000000002</c:v>
                </c:pt>
                <c:pt idx="14417">
                  <c:v>-6.5369510000000002</c:v>
                </c:pt>
                <c:pt idx="14418">
                  <c:v>-6.5242110000000002</c:v>
                </c:pt>
                <c:pt idx="14419">
                  <c:v>-6.5305809999999997</c:v>
                </c:pt>
                <c:pt idx="14420">
                  <c:v>-6.5242110000000002</c:v>
                </c:pt>
                <c:pt idx="14421">
                  <c:v>-6.5369510000000002</c:v>
                </c:pt>
                <c:pt idx="14422">
                  <c:v>-6.5242110000000002</c:v>
                </c:pt>
                <c:pt idx="14423">
                  <c:v>-6.5242110000000002</c:v>
                </c:pt>
                <c:pt idx="14424">
                  <c:v>-6.5242110000000002</c:v>
                </c:pt>
                <c:pt idx="14425">
                  <c:v>-6.5242110000000002</c:v>
                </c:pt>
                <c:pt idx="14426">
                  <c:v>-6.5242110000000002</c:v>
                </c:pt>
                <c:pt idx="14427">
                  <c:v>-6.5433209999999997</c:v>
                </c:pt>
                <c:pt idx="14428">
                  <c:v>-6.5369510000000002</c:v>
                </c:pt>
                <c:pt idx="14429">
                  <c:v>-6.5242110000000002</c:v>
                </c:pt>
                <c:pt idx="14430">
                  <c:v>-6.5305809999999997</c:v>
                </c:pt>
                <c:pt idx="14431">
                  <c:v>-6.5242110000000002</c:v>
                </c:pt>
                <c:pt idx="14432">
                  <c:v>-6.5242110000000002</c:v>
                </c:pt>
                <c:pt idx="14433">
                  <c:v>-6.5369510000000002</c:v>
                </c:pt>
                <c:pt idx="14434">
                  <c:v>-6.5242110000000002</c:v>
                </c:pt>
                <c:pt idx="14435">
                  <c:v>-6.5242110000000002</c:v>
                </c:pt>
                <c:pt idx="14436">
                  <c:v>-6.5242110000000002</c:v>
                </c:pt>
                <c:pt idx="14437">
                  <c:v>-6.5305809999999997</c:v>
                </c:pt>
                <c:pt idx="14438">
                  <c:v>-6.5178409999999998</c:v>
                </c:pt>
                <c:pt idx="14439">
                  <c:v>-6.5305809999999997</c:v>
                </c:pt>
                <c:pt idx="14440">
                  <c:v>-6.5242110000000002</c:v>
                </c:pt>
                <c:pt idx="14441">
                  <c:v>-6.5305809999999997</c:v>
                </c:pt>
                <c:pt idx="14442">
                  <c:v>-6.5305809999999997</c:v>
                </c:pt>
                <c:pt idx="14443">
                  <c:v>-6.5496910000000002</c:v>
                </c:pt>
                <c:pt idx="14444">
                  <c:v>-6.5369510000000002</c:v>
                </c:pt>
                <c:pt idx="14445">
                  <c:v>-6.5305809999999997</c:v>
                </c:pt>
                <c:pt idx="14446">
                  <c:v>-6.5305809999999997</c:v>
                </c:pt>
                <c:pt idx="14447">
                  <c:v>-6.5369510000000002</c:v>
                </c:pt>
                <c:pt idx="14448">
                  <c:v>-6.5242110000000002</c:v>
                </c:pt>
                <c:pt idx="14449">
                  <c:v>-6.5369510000000002</c:v>
                </c:pt>
                <c:pt idx="14450">
                  <c:v>-6.5242110000000002</c:v>
                </c:pt>
                <c:pt idx="14451">
                  <c:v>-6.5369510000000002</c:v>
                </c:pt>
                <c:pt idx="14452">
                  <c:v>-6.5369510000000002</c:v>
                </c:pt>
                <c:pt idx="14453">
                  <c:v>-6.5305809999999997</c:v>
                </c:pt>
                <c:pt idx="14454">
                  <c:v>-6.5305809999999997</c:v>
                </c:pt>
                <c:pt idx="14455">
                  <c:v>-6.5305809999999997</c:v>
                </c:pt>
                <c:pt idx="14456">
                  <c:v>-6.5242110000000002</c:v>
                </c:pt>
                <c:pt idx="14457">
                  <c:v>-6.5305809999999997</c:v>
                </c:pt>
                <c:pt idx="14458">
                  <c:v>-6.5305809999999997</c:v>
                </c:pt>
                <c:pt idx="14459">
                  <c:v>-6.5305809999999997</c:v>
                </c:pt>
                <c:pt idx="14460">
                  <c:v>-6.5496910000000002</c:v>
                </c:pt>
                <c:pt idx="14461">
                  <c:v>-6.5496910000000002</c:v>
                </c:pt>
                <c:pt idx="14462">
                  <c:v>-6.5305809999999997</c:v>
                </c:pt>
                <c:pt idx="14463">
                  <c:v>-6.5496910000000002</c:v>
                </c:pt>
                <c:pt idx="14464">
                  <c:v>-6.5242110000000002</c:v>
                </c:pt>
                <c:pt idx="14465">
                  <c:v>-6.5369510000000002</c:v>
                </c:pt>
                <c:pt idx="14466">
                  <c:v>-6.5178409999999998</c:v>
                </c:pt>
                <c:pt idx="14467">
                  <c:v>-6.5305809999999997</c:v>
                </c:pt>
                <c:pt idx="14468">
                  <c:v>-6.5242110000000002</c:v>
                </c:pt>
                <c:pt idx="14469">
                  <c:v>-6.5178409999999998</c:v>
                </c:pt>
                <c:pt idx="14470">
                  <c:v>-6.5369510000000002</c:v>
                </c:pt>
                <c:pt idx="14471">
                  <c:v>-6.5305809999999997</c:v>
                </c:pt>
                <c:pt idx="14472">
                  <c:v>-6.5305809999999997</c:v>
                </c:pt>
                <c:pt idx="14473">
                  <c:v>-6.5305809999999997</c:v>
                </c:pt>
                <c:pt idx="14474">
                  <c:v>-6.5496910000000002</c:v>
                </c:pt>
                <c:pt idx="14475">
                  <c:v>-6.5305809999999997</c:v>
                </c:pt>
                <c:pt idx="14476">
                  <c:v>-6.5433209999999997</c:v>
                </c:pt>
                <c:pt idx="14477">
                  <c:v>-6.5433209999999997</c:v>
                </c:pt>
                <c:pt idx="14478">
                  <c:v>-6.5433209999999997</c:v>
                </c:pt>
                <c:pt idx="14479">
                  <c:v>-6.5433209999999997</c:v>
                </c:pt>
                <c:pt idx="14480">
                  <c:v>-6.5433209999999997</c:v>
                </c:pt>
                <c:pt idx="14481">
                  <c:v>-6.5433209999999997</c:v>
                </c:pt>
                <c:pt idx="14482">
                  <c:v>-6.5305809999999997</c:v>
                </c:pt>
                <c:pt idx="14483">
                  <c:v>-6.5305809999999997</c:v>
                </c:pt>
                <c:pt idx="14484">
                  <c:v>-6.5178409999999998</c:v>
                </c:pt>
                <c:pt idx="14485">
                  <c:v>-6.5178409999999998</c:v>
                </c:pt>
                <c:pt idx="14486">
                  <c:v>-6.5178409999999998</c:v>
                </c:pt>
                <c:pt idx="14487">
                  <c:v>-6.5242110000000002</c:v>
                </c:pt>
                <c:pt idx="14488">
                  <c:v>-6.5051019999999999</c:v>
                </c:pt>
                <c:pt idx="14489">
                  <c:v>-6.5114720000000004</c:v>
                </c:pt>
                <c:pt idx="14490">
                  <c:v>-6.5242110000000002</c:v>
                </c:pt>
                <c:pt idx="14491">
                  <c:v>-6.5242110000000002</c:v>
                </c:pt>
                <c:pt idx="14492">
                  <c:v>-6.5242110000000002</c:v>
                </c:pt>
                <c:pt idx="14493">
                  <c:v>-6.5178409999999998</c:v>
                </c:pt>
                <c:pt idx="14494">
                  <c:v>-6.5369510000000002</c:v>
                </c:pt>
                <c:pt idx="14495">
                  <c:v>-6.5305809999999997</c:v>
                </c:pt>
                <c:pt idx="14496">
                  <c:v>-6.5433209999999997</c:v>
                </c:pt>
                <c:pt idx="14497">
                  <c:v>-6.5242110000000002</c:v>
                </c:pt>
                <c:pt idx="14498">
                  <c:v>-6.5242110000000002</c:v>
                </c:pt>
                <c:pt idx="14499">
                  <c:v>-6.5242110000000002</c:v>
                </c:pt>
                <c:pt idx="14500">
                  <c:v>-6.5242110000000002</c:v>
                </c:pt>
                <c:pt idx="14501">
                  <c:v>-6.5178409999999998</c:v>
                </c:pt>
                <c:pt idx="14502">
                  <c:v>-6.5178409999999998</c:v>
                </c:pt>
                <c:pt idx="14503">
                  <c:v>-6.5114720000000004</c:v>
                </c:pt>
                <c:pt idx="14504">
                  <c:v>-6.5051019999999999</c:v>
                </c:pt>
                <c:pt idx="14505">
                  <c:v>-6.4987320000000004</c:v>
                </c:pt>
                <c:pt idx="14506">
                  <c:v>-6.5114720000000004</c:v>
                </c:pt>
                <c:pt idx="14507">
                  <c:v>-6.5051019999999999</c:v>
                </c:pt>
                <c:pt idx="14508">
                  <c:v>-6.5242110000000002</c:v>
                </c:pt>
                <c:pt idx="14509">
                  <c:v>-6.5178409999999998</c:v>
                </c:pt>
                <c:pt idx="14510">
                  <c:v>-6.5114720000000004</c:v>
                </c:pt>
                <c:pt idx="14511">
                  <c:v>-6.5178409999999998</c:v>
                </c:pt>
                <c:pt idx="14512">
                  <c:v>-6.5051019999999999</c:v>
                </c:pt>
                <c:pt idx="14513">
                  <c:v>-6.5242110000000002</c:v>
                </c:pt>
                <c:pt idx="14514">
                  <c:v>-6.5114720000000004</c:v>
                </c:pt>
                <c:pt idx="14515">
                  <c:v>-6.5114720000000004</c:v>
                </c:pt>
                <c:pt idx="14516">
                  <c:v>-6.5178409999999998</c:v>
                </c:pt>
                <c:pt idx="14517">
                  <c:v>-6.5051019999999999</c:v>
                </c:pt>
                <c:pt idx="14518">
                  <c:v>-6.5051019999999999</c:v>
                </c:pt>
                <c:pt idx="14519">
                  <c:v>-6.4987320000000004</c:v>
                </c:pt>
                <c:pt idx="14520">
                  <c:v>-6.5178409999999998</c:v>
                </c:pt>
                <c:pt idx="14521">
                  <c:v>-6.4987320000000004</c:v>
                </c:pt>
                <c:pt idx="14522">
                  <c:v>-6.5051019999999999</c:v>
                </c:pt>
                <c:pt idx="14523">
                  <c:v>-6.5051019999999999</c:v>
                </c:pt>
                <c:pt idx="14524">
                  <c:v>-6.5242110000000002</c:v>
                </c:pt>
                <c:pt idx="14525">
                  <c:v>-6.5178409999999998</c:v>
                </c:pt>
                <c:pt idx="14526">
                  <c:v>-6.5178409999999998</c:v>
                </c:pt>
                <c:pt idx="14527">
                  <c:v>-6.5242110000000002</c:v>
                </c:pt>
                <c:pt idx="14528">
                  <c:v>-6.5178409999999998</c:v>
                </c:pt>
                <c:pt idx="14529">
                  <c:v>-6.5178409999999998</c:v>
                </c:pt>
                <c:pt idx="14530">
                  <c:v>-6.5242110000000002</c:v>
                </c:pt>
                <c:pt idx="14531">
                  <c:v>-6.5242110000000002</c:v>
                </c:pt>
                <c:pt idx="14532">
                  <c:v>-6.5369510000000002</c:v>
                </c:pt>
                <c:pt idx="14533">
                  <c:v>-6.5178409999999998</c:v>
                </c:pt>
                <c:pt idx="14534">
                  <c:v>-6.5369510000000002</c:v>
                </c:pt>
                <c:pt idx="14535">
                  <c:v>-6.5178409999999998</c:v>
                </c:pt>
                <c:pt idx="14536">
                  <c:v>-6.5369510000000002</c:v>
                </c:pt>
                <c:pt idx="14537">
                  <c:v>-6.5305809999999997</c:v>
                </c:pt>
                <c:pt idx="14538">
                  <c:v>-6.5305809999999997</c:v>
                </c:pt>
                <c:pt idx="14539">
                  <c:v>-6.5242110000000002</c:v>
                </c:pt>
                <c:pt idx="14540">
                  <c:v>-6.5178409999999998</c:v>
                </c:pt>
                <c:pt idx="14541">
                  <c:v>-6.5178409999999998</c:v>
                </c:pt>
                <c:pt idx="14542">
                  <c:v>-6.5178409999999998</c:v>
                </c:pt>
                <c:pt idx="14543">
                  <c:v>-6.5178409999999998</c:v>
                </c:pt>
                <c:pt idx="14544">
                  <c:v>-6.4987320000000004</c:v>
                </c:pt>
                <c:pt idx="14545">
                  <c:v>-6.5114720000000004</c:v>
                </c:pt>
                <c:pt idx="14546">
                  <c:v>-6.5114720000000004</c:v>
                </c:pt>
                <c:pt idx="14547">
                  <c:v>-6.5114720000000004</c:v>
                </c:pt>
                <c:pt idx="14548">
                  <c:v>-6.4987320000000004</c:v>
                </c:pt>
                <c:pt idx="14549">
                  <c:v>-6.4987320000000004</c:v>
                </c:pt>
                <c:pt idx="14550">
                  <c:v>-6.5178409999999998</c:v>
                </c:pt>
                <c:pt idx="14551">
                  <c:v>-6.4987320000000004</c:v>
                </c:pt>
                <c:pt idx="14552">
                  <c:v>-6.5178409999999998</c:v>
                </c:pt>
                <c:pt idx="14553">
                  <c:v>-6.4987320000000004</c:v>
                </c:pt>
                <c:pt idx="14554">
                  <c:v>-6.5114720000000004</c:v>
                </c:pt>
                <c:pt idx="14555">
                  <c:v>-6.5178409999999998</c:v>
                </c:pt>
                <c:pt idx="14556">
                  <c:v>-6.5178409999999998</c:v>
                </c:pt>
                <c:pt idx="14557">
                  <c:v>-6.4987320000000004</c:v>
                </c:pt>
                <c:pt idx="14558">
                  <c:v>-6.4987320000000004</c:v>
                </c:pt>
                <c:pt idx="14559">
                  <c:v>-6.5178409999999998</c:v>
                </c:pt>
                <c:pt idx="14560">
                  <c:v>-6.492362</c:v>
                </c:pt>
                <c:pt idx="14561">
                  <c:v>-6.5114720000000004</c:v>
                </c:pt>
                <c:pt idx="14562">
                  <c:v>-6.5178409999999998</c:v>
                </c:pt>
                <c:pt idx="14563">
                  <c:v>-6.5305809999999997</c:v>
                </c:pt>
                <c:pt idx="14564">
                  <c:v>-6.5242110000000002</c:v>
                </c:pt>
                <c:pt idx="14565">
                  <c:v>-6.5178409999999998</c:v>
                </c:pt>
                <c:pt idx="14566">
                  <c:v>-6.5178409999999998</c:v>
                </c:pt>
                <c:pt idx="14567">
                  <c:v>-6.5114720000000004</c:v>
                </c:pt>
                <c:pt idx="14568">
                  <c:v>-6.4987320000000004</c:v>
                </c:pt>
                <c:pt idx="14569">
                  <c:v>-6.4987320000000004</c:v>
                </c:pt>
                <c:pt idx="14570">
                  <c:v>-6.492362</c:v>
                </c:pt>
                <c:pt idx="14571">
                  <c:v>-6.4987320000000004</c:v>
                </c:pt>
                <c:pt idx="14572">
                  <c:v>-6.5114720000000004</c:v>
                </c:pt>
                <c:pt idx="14573">
                  <c:v>-6.5051019999999999</c:v>
                </c:pt>
                <c:pt idx="14574">
                  <c:v>-6.5114720000000004</c:v>
                </c:pt>
                <c:pt idx="14575">
                  <c:v>-6.5114720000000004</c:v>
                </c:pt>
                <c:pt idx="14576">
                  <c:v>-6.5242110000000002</c:v>
                </c:pt>
                <c:pt idx="14577">
                  <c:v>-6.5305809999999997</c:v>
                </c:pt>
                <c:pt idx="14578">
                  <c:v>-6.5305809999999997</c:v>
                </c:pt>
                <c:pt idx="14579">
                  <c:v>-6.5114720000000004</c:v>
                </c:pt>
                <c:pt idx="14580">
                  <c:v>-6.5178409999999998</c:v>
                </c:pt>
                <c:pt idx="14581">
                  <c:v>-6.4987320000000004</c:v>
                </c:pt>
                <c:pt idx="14582">
                  <c:v>-6.492362</c:v>
                </c:pt>
                <c:pt idx="14583">
                  <c:v>-6.4859920000000004</c:v>
                </c:pt>
                <c:pt idx="14584">
                  <c:v>-6.492362</c:v>
                </c:pt>
                <c:pt idx="14585">
                  <c:v>-6.492362</c:v>
                </c:pt>
                <c:pt idx="14586">
                  <c:v>-6.492362</c:v>
                </c:pt>
                <c:pt idx="14587">
                  <c:v>-6.492362</c:v>
                </c:pt>
                <c:pt idx="14588">
                  <c:v>-6.5051019999999999</c:v>
                </c:pt>
                <c:pt idx="14589">
                  <c:v>-6.5051019999999999</c:v>
                </c:pt>
                <c:pt idx="14590">
                  <c:v>-6.5051019999999999</c:v>
                </c:pt>
                <c:pt idx="14591">
                  <c:v>-6.5051019999999999</c:v>
                </c:pt>
                <c:pt idx="14592">
                  <c:v>-6.5242110000000002</c:v>
                </c:pt>
                <c:pt idx="14593">
                  <c:v>-6.5114720000000004</c:v>
                </c:pt>
                <c:pt idx="14594">
                  <c:v>-6.5178409999999998</c:v>
                </c:pt>
                <c:pt idx="14595">
                  <c:v>-6.5242110000000002</c:v>
                </c:pt>
                <c:pt idx="14596">
                  <c:v>-6.5242110000000002</c:v>
                </c:pt>
                <c:pt idx="14597">
                  <c:v>-6.5242110000000002</c:v>
                </c:pt>
                <c:pt idx="14598">
                  <c:v>-6.5242110000000002</c:v>
                </c:pt>
                <c:pt idx="14599">
                  <c:v>-6.5242110000000002</c:v>
                </c:pt>
                <c:pt idx="14600">
                  <c:v>-6.5051019999999999</c:v>
                </c:pt>
                <c:pt idx="14601">
                  <c:v>-6.5051019999999999</c:v>
                </c:pt>
                <c:pt idx="14602">
                  <c:v>-6.5051019999999999</c:v>
                </c:pt>
                <c:pt idx="14603">
                  <c:v>-6.5051019999999999</c:v>
                </c:pt>
                <c:pt idx="14604">
                  <c:v>-6.5051019999999999</c:v>
                </c:pt>
                <c:pt idx="14605">
                  <c:v>-6.5051019999999999</c:v>
                </c:pt>
                <c:pt idx="14606">
                  <c:v>-6.5051019999999999</c:v>
                </c:pt>
                <c:pt idx="14607">
                  <c:v>-6.5051019999999999</c:v>
                </c:pt>
                <c:pt idx="14608">
                  <c:v>-6.4987320000000004</c:v>
                </c:pt>
                <c:pt idx="14609">
                  <c:v>-6.5114720000000004</c:v>
                </c:pt>
                <c:pt idx="14610">
                  <c:v>-6.5114720000000004</c:v>
                </c:pt>
                <c:pt idx="14611">
                  <c:v>-6.5242110000000002</c:v>
                </c:pt>
                <c:pt idx="14612">
                  <c:v>-6.5114720000000004</c:v>
                </c:pt>
                <c:pt idx="14613">
                  <c:v>-6.5051019999999999</c:v>
                </c:pt>
                <c:pt idx="14614">
                  <c:v>-6.5051019999999999</c:v>
                </c:pt>
                <c:pt idx="14615">
                  <c:v>-6.4987320000000004</c:v>
                </c:pt>
                <c:pt idx="14616">
                  <c:v>-6.492362</c:v>
                </c:pt>
                <c:pt idx="14617">
                  <c:v>-6.5051019999999999</c:v>
                </c:pt>
                <c:pt idx="14618">
                  <c:v>-6.492362</c:v>
                </c:pt>
                <c:pt idx="14619">
                  <c:v>-6.4987320000000004</c:v>
                </c:pt>
                <c:pt idx="14620">
                  <c:v>-6.492362</c:v>
                </c:pt>
                <c:pt idx="14621">
                  <c:v>-6.4859920000000004</c:v>
                </c:pt>
                <c:pt idx="14622">
                  <c:v>-6.492362</c:v>
                </c:pt>
                <c:pt idx="14623">
                  <c:v>-6.4859920000000004</c:v>
                </c:pt>
                <c:pt idx="14624">
                  <c:v>-6.5114720000000004</c:v>
                </c:pt>
                <c:pt idx="14625">
                  <c:v>-6.492362</c:v>
                </c:pt>
                <c:pt idx="14626">
                  <c:v>-6.4859920000000004</c:v>
                </c:pt>
                <c:pt idx="14627">
                  <c:v>-6.4987320000000004</c:v>
                </c:pt>
                <c:pt idx="14628">
                  <c:v>-6.4859920000000004</c:v>
                </c:pt>
                <c:pt idx="14629">
                  <c:v>-6.5114720000000004</c:v>
                </c:pt>
                <c:pt idx="14630">
                  <c:v>-6.492362</c:v>
                </c:pt>
                <c:pt idx="14631">
                  <c:v>-6.4987320000000004</c:v>
                </c:pt>
                <c:pt idx="14632">
                  <c:v>-6.492362</c:v>
                </c:pt>
                <c:pt idx="14633">
                  <c:v>-6.4859920000000004</c:v>
                </c:pt>
                <c:pt idx="14634">
                  <c:v>-6.4859920000000004</c:v>
                </c:pt>
                <c:pt idx="14635">
                  <c:v>-6.492362</c:v>
                </c:pt>
                <c:pt idx="14636">
                  <c:v>-6.492362</c:v>
                </c:pt>
                <c:pt idx="14637">
                  <c:v>-6.4859920000000004</c:v>
                </c:pt>
                <c:pt idx="14638">
                  <c:v>-6.4987320000000004</c:v>
                </c:pt>
                <c:pt idx="14639">
                  <c:v>-6.5051019999999999</c:v>
                </c:pt>
                <c:pt idx="14640">
                  <c:v>-6.5051019999999999</c:v>
                </c:pt>
                <c:pt idx="14641">
                  <c:v>-6.5114720000000004</c:v>
                </c:pt>
                <c:pt idx="14642">
                  <c:v>-6.5305809999999997</c:v>
                </c:pt>
                <c:pt idx="14643">
                  <c:v>-6.5051019999999999</c:v>
                </c:pt>
                <c:pt idx="14644">
                  <c:v>-6.5242110000000002</c:v>
                </c:pt>
                <c:pt idx="14645">
                  <c:v>-6.5242110000000002</c:v>
                </c:pt>
                <c:pt idx="14646">
                  <c:v>-6.5114720000000004</c:v>
                </c:pt>
                <c:pt idx="14647">
                  <c:v>-6.4859920000000004</c:v>
                </c:pt>
                <c:pt idx="14648">
                  <c:v>-6.4859920000000004</c:v>
                </c:pt>
                <c:pt idx="14649">
                  <c:v>-6.5051019999999999</c:v>
                </c:pt>
                <c:pt idx="14650">
                  <c:v>-6.5051019999999999</c:v>
                </c:pt>
                <c:pt idx="14651">
                  <c:v>-6.4987320000000004</c:v>
                </c:pt>
                <c:pt idx="14652">
                  <c:v>-6.5114720000000004</c:v>
                </c:pt>
                <c:pt idx="14653">
                  <c:v>-6.5114720000000004</c:v>
                </c:pt>
                <c:pt idx="14654">
                  <c:v>-6.4987320000000004</c:v>
                </c:pt>
                <c:pt idx="14655">
                  <c:v>-6.5051019999999999</c:v>
                </c:pt>
                <c:pt idx="14656">
                  <c:v>-6.4859920000000004</c:v>
                </c:pt>
                <c:pt idx="14657">
                  <c:v>-6.4796230000000001</c:v>
                </c:pt>
                <c:pt idx="14658">
                  <c:v>-6.5051019999999999</c:v>
                </c:pt>
                <c:pt idx="14659">
                  <c:v>-6.4796230000000001</c:v>
                </c:pt>
                <c:pt idx="14660">
                  <c:v>-6.5051019999999999</c:v>
                </c:pt>
                <c:pt idx="14661">
                  <c:v>-6.4987320000000004</c:v>
                </c:pt>
                <c:pt idx="14662">
                  <c:v>-6.5242110000000002</c:v>
                </c:pt>
                <c:pt idx="14663">
                  <c:v>-6.5114720000000004</c:v>
                </c:pt>
                <c:pt idx="14664">
                  <c:v>-6.5114720000000004</c:v>
                </c:pt>
                <c:pt idx="14665">
                  <c:v>-6.5178409999999998</c:v>
                </c:pt>
                <c:pt idx="14666">
                  <c:v>-6.5051019999999999</c:v>
                </c:pt>
                <c:pt idx="14667">
                  <c:v>-6.5178409999999998</c:v>
                </c:pt>
                <c:pt idx="14668">
                  <c:v>-6.492362</c:v>
                </c:pt>
                <c:pt idx="14669">
                  <c:v>-6.5242110000000002</c:v>
                </c:pt>
                <c:pt idx="14670">
                  <c:v>-6.4987320000000004</c:v>
                </c:pt>
                <c:pt idx="14671">
                  <c:v>-6.5114720000000004</c:v>
                </c:pt>
                <c:pt idx="14672">
                  <c:v>-6.5051019999999999</c:v>
                </c:pt>
                <c:pt idx="14673">
                  <c:v>-6.5051019999999999</c:v>
                </c:pt>
                <c:pt idx="14674">
                  <c:v>-6.4987320000000004</c:v>
                </c:pt>
                <c:pt idx="14675">
                  <c:v>-6.4987320000000004</c:v>
                </c:pt>
                <c:pt idx="14676">
                  <c:v>-6.4859920000000004</c:v>
                </c:pt>
                <c:pt idx="14677">
                  <c:v>-6.5051019999999999</c:v>
                </c:pt>
                <c:pt idx="14678">
                  <c:v>-6.4796230000000001</c:v>
                </c:pt>
                <c:pt idx="14679">
                  <c:v>-6.4859920000000004</c:v>
                </c:pt>
                <c:pt idx="14680">
                  <c:v>-6.4732529999999997</c:v>
                </c:pt>
                <c:pt idx="14681">
                  <c:v>-6.4987320000000004</c:v>
                </c:pt>
                <c:pt idx="14682">
                  <c:v>-6.4796230000000001</c:v>
                </c:pt>
                <c:pt idx="14683">
                  <c:v>-6.4796230000000001</c:v>
                </c:pt>
                <c:pt idx="14684">
                  <c:v>-6.4859920000000004</c:v>
                </c:pt>
                <c:pt idx="14685">
                  <c:v>-6.4796230000000001</c:v>
                </c:pt>
                <c:pt idx="14686">
                  <c:v>-6.4796230000000001</c:v>
                </c:pt>
                <c:pt idx="14687">
                  <c:v>-6.4732529999999997</c:v>
                </c:pt>
                <c:pt idx="14688">
                  <c:v>-6.4796230000000001</c:v>
                </c:pt>
                <c:pt idx="14689">
                  <c:v>-6.4987320000000004</c:v>
                </c:pt>
                <c:pt idx="14690">
                  <c:v>-6.5051019999999999</c:v>
                </c:pt>
                <c:pt idx="14691">
                  <c:v>-6.5178409999999998</c:v>
                </c:pt>
                <c:pt idx="14692">
                  <c:v>-6.492362</c:v>
                </c:pt>
                <c:pt idx="14693">
                  <c:v>-6.5114720000000004</c:v>
                </c:pt>
                <c:pt idx="14694">
                  <c:v>-6.492362</c:v>
                </c:pt>
                <c:pt idx="14695">
                  <c:v>-6.5178409999999998</c:v>
                </c:pt>
                <c:pt idx="14696">
                  <c:v>-6.4987320000000004</c:v>
                </c:pt>
                <c:pt idx="14697">
                  <c:v>-6.5114720000000004</c:v>
                </c:pt>
                <c:pt idx="14698">
                  <c:v>-6.5114720000000004</c:v>
                </c:pt>
                <c:pt idx="14699">
                  <c:v>-6.5114720000000004</c:v>
                </c:pt>
                <c:pt idx="14700">
                  <c:v>-6.4796230000000001</c:v>
                </c:pt>
                <c:pt idx="14701">
                  <c:v>-6.4859920000000004</c:v>
                </c:pt>
                <c:pt idx="14702">
                  <c:v>-6.4796230000000001</c:v>
                </c:pt>
                <c:pt idx="14703">
                  <c:v>-6.4796230000000001</c:v>
                </c:pt>
                <c:pt idx="14704">
                  <c:v>-6.4987320000000004</c:v>
                </c:pt>
                <c:pt idx="14705">
                  <c:v>-6.4796230000000001</c:v>
                </c:pt>
                <c:pt idx="14706">
                  <c:v>-6.492362</c:v>
                </c:pt>
                <c:pt idx="14707">
                  <c:v>-6.492362</c:v>
                </c:pt>
                <c:pt idx="14708">
                  <c:v>-6.4987320000000004</c:v>
                </c:pt>
                <c:pt idx="14709">
                  <c:v>-6.4987320000000004</c:v>
                </c:pt>
                <c:pt idx="14710">
                  <c:v>-6.5114720000000004</c:v>
                </c:pt>
                <c:pt idx="14711">
                  <c:v>-6.5114720000000004</c:v>
                </c:pt>
                <c:pt idx="14712">
                  <c:v>-6.5114720000000004</c:v>
                </c:pt>
                <c:pt idx="14713">
                  <c:v>-6.5114720000000004</c:v>
                </c:pt>
                <c:pt idx="14714">
                  <c:v>-6.5178409999999998</c:v>
                </c:pt>
                <c:pt idx="14715">
                  <c:v>-6.4987320000000004</c:v>
                </c:pt>
                <c:pt idx="14716">
                  <c:v>-6.4987320000000004</c:v>
                </c:pt>
                <c:pt idx="14717">
                  <c:v>-6.4859920000000004</c:v>
                </c:pt>
                <c:pt idx="14718">
                  <c:v>-6.4987320000000004</c:v>
                </c:pt>
                <c:pt idx="14719">
                  <c:v>-6.4796230000000001</c:v>
                </c:pt>
                <c:pt idx="14720">
                  <c:v>-6.4987320000000004</c:v>
                </c:pt>
                <c:pt idx="14721">
                  <c:v>-6.492362</c:v>
                </c:pt>
                <c:pt idx="14722">
                  <c:v>-6.492362</c:v>
                </c:pt>
                <c:pt idx="14723">
                  <c:v>-6.5051019999999999</c:v>
                </c:pt>
                <c:pt idx="14724">
                  <c:v>-6.492362</c:v>
                </c:pt>
                <c:pt idx="14725">
                  <c:v>-6.4987320000000004</c:v>
                </c:pt>
                <c:pt idx="14726">
                  <c:v>-6.4987320000000004</c:v>
                </c:pt>
                <c:pt idx="14727">
                  <c:v>-6.4987320000000004</c:v>
                </c:pt>
                <c:pt idx="14728">
                  <c:v>-6.5178409999999998</c:v>
                </c:pt>
                <c:pt idx="14729">
                  <c:v>-6.5114720000000004</c:v>
                </c:pt>
                <c:pt idx="14730">
                  <c:v>-6.5114720000000004</c:v>
                </c:pt>
                <c:pt idx="14731">
                  <c:v>-6.492362</c:v>
                </c:pt>
                <c:pt idx="14732">
                  <c:v>-6.4987320000000004</c:v>
                </c:pt>
                <c:pt idx="14733">
                  <c:v>-6.4796230000000001</c:v>
                </c:pt>
                <c:pt idx="14734">
                  <c:v>-6.4987320000000004</c:v>
                </c:pt>
                <c:pt idx="14735">
                  <c:v>-6.492362</c:v>
                </c:pt>
                <c:pt idx="14736">
                  <c:v>-6.4796230000000001</c:v>
                </c:pt>
                <c:pt idx="14737">
                  <c:v>-6.4859920000000004</c:v>
                </c:pt>
                <c:pt idx="14738">
                  <c:v>-6.4796230000000001</c:v>
                </c:pt>
                <c:pt idx="14739">
                  <c:v>-6.4796230000000001</c:v>
                </c:pt>
                <c:pt idx="14740">
                  <c:v>-6.4796230000000001</c:v>
                </c:pt>
                <c:pt idx="14741">
                  <c:v>-6.4987320000000004</c:v>
                </c:pt>
                <c:pt idx="14742">
                  <c:v>-6.4796230000000001</c:v>
                </c:pt>
                <c:pt idx="14743">
                  <c:v>-6.492362</c:v>
                </c:pt>
                <c:pt idx="14744">
                  <c:v>-6.4859920000000004</c:v>
                </c:pt>
                <c:pt idx="14745">
                  <c:v>-6.492362</c:v>
                </c:pt>
                <c:pt idx="14746">
                  <c:v>-6.4796230000000001</c:v>
                </c:pt>
                <c:pt idx="14747">
                  <c:v>-6.4859920000000004</c:v>
                </c:pt>
                <c:pt idx="14748">
                  <c:v>-6.4796230000000001</c:v>
                </c:pt>
                <c:pt idx="14749">
                  <c:v>-6.4987320000000004</c:v>
                </c:pt>
                <c:pt idx="14750">
                  <c:v>-6.4859920000000004</c:v>
                </c:pt>
                <c:pt idx="14751">
                  <c:v>-6.4987320000000004</c:v>
                </c:pt>
                <c:pt idx="14752">
                  <c:v>-6.4987320000000004</c:v>
                </c:pt>
                <c:pt idx="14753">
                  <c:v>-6.492362</c:v>
                </c:pt>
                <c:pt idx="14754">
                  <c:v>-6.492362</c:v>
                </c:pt>
                <c:pt idx="14755">
                  <c:v>-6.5114720000000004</c:v>
                </c:pt>
                <c:pt idx="14756">
                  <c:v>-6.4987320000000004</c:v>
                </c:pt>
                <c:pt idx="14757">
                  <c:v>-6.5114720000000004</c:v>
                </c:pt>
                <c:pt idx="14758">
                  <c:v>-6.4987320000000004</c:v>
                </c:pt>
                <c:pt idx="14759">
                  <c:v>-6.5178409999999998</c:v>
                </c:pt>
                <c:pt idx="14760">
                  <c:v>-6.4987320000000004</c:v>
                </c:pt>
                <c:pt idx="14761">
                  <c:v>-6.5051019999999999</c:v>
                </c:pt>
                <c:pt idx="14762">
                  <c:v>-6.5114720000000004</c:v>
                </c:pt>
                <c:pt idx="14763">
                  <c:v>-6.5114720000000004</c:v>
                </c:pt>
                <c:pt idx="14764">
                  <c:v>-6.5114720000000004</c:v>
                </c:pt>
                <c:pt idx="14765">
                  <c:v>-6.5178409999999998</c:v>
                </c:pt>
                <c:pt idx="14766">
                  <c:v>-6.5114720000000004</c:v>
                </c:pt>
                <c:pt idx="14767">
                  <c:v>-6.4987320000000004</c:v>
                </c:pt>
                <c:pt idx="14768">
                  <c:v>-6.5178409999999998</c:v>
                </c:pt>
                <c:pt idx="14769">
                  <c:v>-6.492362</c:v>
                </c:pt>
                <c:pt idx="14770">
                  <c:v>-6.5178409999999998</c:v>
                </c:pt>
                <c:pt idx="14771">
                  <c:v>-6.5178409999999998</c:v>
                </c:pt>
                <c:pt idx="14772">
                  <c:v>-6.5114720000000004</c:v>
                </c:pt>
                <c:pt idx="14773">
                  <c:v>-6.5051019999999999</c:v>
                </c:pt>
                <c:pt idx="14774">
                  <c:v>-6.5114720000000004</c:v>
                </c:pt>
                <c:pt idx="14775">
                  <c:v>-6.5051019999999999</c:v>
                </c:pt>
                <c:pt idx="14776">
                  <c:v>-6.5114720000000004</c:v>
                </c:pt>
                <c:pt idx="14777">
                  <c:v>-6.492362</c:v>
                </c:pt>
                <c:pt idx="14778">
                  <c:v>-6.492362</c:v>
                </c:pt>
                <c:pt idx="14779">
                  <c:v>-6.5178409999999998</c:v>
                </c:pt>
                <c:pt idx="14780">
                  <c:v>-6.492362</c:v>
                </c:pt>
                <c:pt idx="14781">
                  <c:v>-6.5178409999999998</c:v>
                </c:pt>
                <c:pt idx="14782">
                  <c:v>-6.492362</c:v>
                </c:pt>
                <c:pt idx="14783">
                  <c:v>-6.5178409999999998</c:v>
                </c:pt>
                <c:pt idx="14784">
                  <c:v>-6.5178409999999998</c:v>
                </c:pt>
                <c:pt idx="14785">
                  <c:v>-6.5114720000000004</c:v>
                </c:pt>
                <c:pt idx="14786">
                  <c:v>-6.5178409999999998</c:v>
                </c:pt>
                <c:pt idx="14787">
                  <c:v>-6.5114720000000004</c:v>
                </c:pt>
                <c:pt idx="14788">
                  <c:v>-6.5178409999999998</c:v>
                </c:pt>
                <c:pt idx="14789">
                  <c:v>-6.5114720000000004</c:v>
                </c:pt>
                <c:pt idx="14790">
                  <c:v>-6.5114720000000004</c:v>
                </c:pt>
                <c:pt idx="14791">
                  <c:v>-6.5242110000000002</c:v>
                </c:pt>
                <c:pt idx="14792">
                  <c:v>-6.5114720000000004</c:v>
                </c:pt>
                <c:pt idx="14793">
                  <c:v>-6.4987320000000004</c:v>
                </c:pt>
                <c:pt idx="14794">
                  <c:v>-6.4796230000000001</c:v>
                </c:pt>
                <c:pt idx="14795">
                  <c:v>-6.4987320000000004</c:v>
                </c:pt>
                <c:pt idx="14796">
                  <c:v>-6.492362</c:v>
                </c:pt>
                <c:pt idx="14797">
                  <c:v>-6.5051019999999999</c:v>
                </c:pt>
                <c:pt idx="14798">
                  <c:v>-6.4987320000000004</c:v>
                </c:pt>
                <c:pt idx="14799">
                  <c:v>-6.4987320000000004</c:v>
                </c:pt>
                <c:pt idx="14800">
                  <c:v>-6.4987320000000004</c:v>
                </c:pt>
                <c:pt idx="14801">
                  <c:v>-6.4987320000000004</c:v>
                </c:pt>
                <c:pt idx="14802">
                  <c:v>-6.4987320000000004</c:v>
                </c:pt>
                <c:pt idx="14803">
                  <c:v>-6.4987320000000004</c:v>
                </c:pt>
                <c:pt idx="14804">
                  <c:v>-6.492362</c:v>
                </c:pt>
                <c:pt idx="14805">
                  <c:v>-6.5114720000000004</c:v>
                </c:pt>
                <c:pt idx="14806">
                  <c:v>-6.4987320000000004</c:v>
                </c:pt>
                <c:pt idx="14807">
                  <c:v>-6.5178409999999998</c:v>
                </c:pt>
                <c:pt idx="14808">
                  <c:v>-6.4987320000000004</c:v>
                </c:pt>
                <c:pt idx="14809">
                  <c:v>-6.5051019999999999</c:v>
                </c:pt>
                <c:pt idx="14810">
                  <c:v>-6.4987320000000004</c:v>
                </c:pt>
                <c:pt idx="14811">
                  <c:v>-6.4987320000000004</c:v>
                </c:pt>
                <c:pt idx="14812">
                  <c:v>-6.4987320000000004</c:v>
                </c:pt>
                <c:pt idx="14813">
                  <c:v>-6.4987320000000004</c:v>
                </c:pt>
                <c:pt idx="14814">
                  <c:v>-6.4796230000000001</c:v>
                </c:pt>
                <c:pt idx="14815">
                  <c:v>-6.492362</c:v>
                </c:pt>
                <c:pt idx="14816">
                  <c:v>-6.4859920000000004</c:v>
                </c:pt>
                <c:pt idx="14817">
                  <c:v>-6.4987320000000004</c:v>
                </c:pt>
                <c:pt idx="14818">
                  <c:v>-6.5114720000000004</c:v>
                </c:pt>
                <c:pt idx="14819">
                  <c:v>-6.5051019999999999</c:v>
                </c:pt>
                <c:pt idx="14820">
                  <c:v>-6.4987320000000004</c:v>
                </c:pt>
                <c:pt idx="14821">
                  <c:v>-6.5051019999999999</c:v>
                </c:pt>
                <c:pt idx="14822">
                  <c:v>-6.4987320000000004</c:v>
                </c:pt>
                <c:pt idx="14823">
                  <c:v>-6.4987320000000004</c:v>
                </c:pt>
                <c:pt idx="14824">
                  <c:v>-6.4987320000000004</c:v>
                </c:pt>
                <c:pt idx="14825">
                  <c:v>-6.4987320000000004</c:v>
                </c:pt>
                <c:pt idx="14826">
                  <c:v>-6.5051019999999999</c:v>
                </c:pt>
                <c:pt idx="14827">
                  <c:v>-6.5051019999999999</c:v>
                </c:pt>
                <c:pt idx="14828">
                  <c:v>-6.4987320000000004</c:v>
                </c:pt>
                <c:pt idx="14829">
                  <c:v>-6.5178409999999998</c:v>
                </c:pt>
                <c:pt idx="14830">
                  <c:v>-6.5051019999999999</c:v>
                </c:pt>
                <c:pt idx="14831">
                  <c:v>-6.5178409999999998</c:v>
                </c:pt>
                <c:pt idx="14832">
                  <c:v>-6.4987320000000004</c:v>
                </c:pt>
                <c:pt idx="14833">
                  <c:v>-6.5242110000000002</c:v>
                </c:pt>
                <c:pt idx="14834">
                  <c:v>-6.5051019999999999</c:v>
                </c:pt>
                <c:pt idx="14835">
                  <c:v>-6.5242110000000002</c:v>
                </c:pt>
                <c:pt idx="14836">
                  <c:v>-6.5051019999999999</c:v>
                </c:pt>
                <c:pt idx="14837">
                  <c:v>-6.5178409999999998</c:v>
                </c:pt>
                <c:pt idx="14838">
                  <c:v>-6.5051019999999999</c:v>
                </c:pt>
                <c:pt idx="14839">
                  <c:v>-6.5051019999999999</c:v>
                </c:pt>
                <c:pt idx="14840">
                  <c:v>-6.5051019999999999</c:v>
                </c:pt>
                <c:pt idx="14841">
                  <c:v>-6.5178409999999998</c:v>
                </c:pt>
                <c:pt idx="14842">
                  <c:v>-6.5051019999999999</c:v>
                </c:pt>
                <c:pt idx="14843">
                  <c:v>-6.5178409999999998</c:v>
                </c:pt>
                <c:pt idx="14844">
                  <c:v>-6.5051019999999999</c:v>
                </c:pt>
                <c:pt idx="14845">
                  <c:v>-6.5178409999999998</c:v>
                </c:pt>
                <c:pt idx="14846">
                  <c:v>-6.5051019999999999</c:v>
                </c:pt>
                <c:pt idx="14847">
                  <c:v>-6.5242110000000002</c:v>
                </c:pt>
                <c:pt idx="14848">
                  <c:v>-6.5178409999999998</c:v>
                </c:pt>
                <c:pt idx="14849">
                  <c:v>-6.5242110000000002</c:v>
                </c:pt>
                <c:pt idx="14850">
                  <c:v>-6.5051019999999999</c:v>
                </c:pt>
                <c:pt idx="14851">
                  <c:v>-6.5114720000000004</c:v>
                </c:pt>
                <c:pt idx="14852">
                  <c:v>-6.5051019999999999</c:v>
                </c:pt>
                <c:pt idx="14853">
                  <c:v>-6.5051019999999999</c:v>
                </c:pt>
                <c:pt idx="14854">
                  <c:v>-6.5051019999999999</c:v>
                </c:pt>
                <c:pt idx="14855">
                  <c:v>-6.492362</c:v>
                </c:pt>
                <c:pt idx="14856">
                  <c:v>-6.4859920000000004</c:v>
                </c:pt>
                <c:pt idx="14857">
                  <c:v>-6.5051019999999999</c:v>
                </c:pt>
                <c:pt idx="14858">
                  <c:v>-6.492362</c:v>
                </c:pt>
                <c:pt idx="14859">
                  <c:v>-6.4859920000000004</c:v>
                </c:pt>
                <c:pt idx="14860">
                  <c:v>-6.4987320000000004</c:v>
                </c:pt>
                <c:pt idx="14861">
                  <c:v>-6.4859920000000004</c:v>
                </c:pt>
                <c:pt idx="14862">
                  <c:v>-6.4987320000000004</c:v>
                </c:pt>
                <c:pt idx="14863">
                  <c:v>-6.492362</c:v>
                </c:pt>
                <c:pt idx="14864">
                  <c:v>-6.4987320000000004</c:v>
                </c:pt>
                <c:pt idx="14865">
                  <c:v>-6.5114720000000004</c:v>
                </c:pt>
                <c:pt idx="14866">
                  <c:v>-6.5051019999999999</c:v>
                </c:pt>
                <c:pt idx="14867">
                  <c:v>-6.5114720000000004</c:v>
                </c:pt>
                <c:pt idx="14868">
                  <c:v>-6.4987320000000004</c:v>
                </c:pt>
                <c:pt idx="14869">
                  <c:v>-6.5051019999999999</c:v>
                </c:pt>
                <c:pt idx="14870">
                  <c:v>-6.5051019999999999</c:v>
                </c:pt>
                <c:pt idx="14871">
                  <c:v>-6.5051019999999999</c:v>
                </c:pt>
                <c:pt idx="14872">
                  <c:v>-6.5051019999999999</c:v>
                </c:pt>
                <c:pt idx="14873">
                  <c:v>-6.4859920000000004</c:v>
                </c:pt>
                <c:pt idx="14874">
                  <c:v>-6.5051019999999999</c:v>
                </c:pt>
                <c:pt idx="14875">
                  <c:v>-6.5051019999999999</c:v>
                </c:pt>
                <c:pt idx="14876">
                  <c:v>-6.5242110000000002</c:v>
                </c:pt>
                <c:pt idx="14877">
                  <c:v>-6.4987320000000004</c:v>
                </c:pt>
                <c:pt idx="14878">
                  <c:v>-6.5178409999999998</c:v>
                </c:pt>
                <c:pt idx="14879">
                  <c:v>-6.5242110000000002</c:v>
                </c:pt>
                <c:pt idx="14880">
                  <c:v>-6.5051019999999999</c:v>
                </c:pt>
                <c:pt idx="14881">
                  <c:v>-6.5178409999999998</c:v>
                </c:pt>
                <c:pt idx="14882">
                  <c:v>-6.4987320000000004</c:v>
                </c:pt>
                <c:pt idx="14883">
                  <c:v>-6.4987320000000004</c:v>
                </c:pt>
                <c:pt idx="14884">
                  <c:v>-6.5114720000000004</c:v>
                </c:pt>
                <c:pt idx="14885">
                  <c:v>-6.5114720000000004</c:v>
                </c:pt>
                <c:pt idx="14886">
                  <c:v>-6.5051019999999999</c:v>
                </c:pt>
                <c:pt idx="14887">
                  <c:v>-6.4987320000000004</c:v>
                </c:pt>
                <c:pt idx="14888">
                  <c:v>-6.4987320000000004</c:v>
                </c:pt>
                <c:pt idx="14889">
                  <c:v>-6.5051019999999999</c:v>
                </c:pt>
                <c:pt idx="14890">
                  <c:v>-6.4987320000000004</c:v>
                </c:pt>
                <c:pt idx="14891">
                  <c:v>-6.5051019999999999</c:v>
                </c:pt>
                <c:pt idx="14892">
                  <c:v>-6.5051019999999999</c:v>
                </c:pt>
                <c:pt idx="14893">
                  <c:v>-6.492362</c:v>
                </c:pt>
                <c:pt idx="14894">
                  <c:v>-6.5051019999999999</c:v>
                </c:pt>
                <c:pt idx="14895">
                  <c:v>-6.492362</c:v>
                </c:pt>
                <c:pt idx="14896">
                  <c:v>-6.4859920000000004</c:v>
                </c:pt>
                <c:pt idx="14897">
                  <c:v>-6.492362</c:v>
                </c:pt>
                <c:pt idx="14898">
                  <c:v>-6.492362</c:v>
                </c:pt>
                <c:pt idx="14899">
                  <c:v>-6.492362</c:v>
                </c:pt>
                <c:pt idx="14900">
                  <c:v>-6.5051019999999999</c:v>
                </c:pt>
                <c:pt idx="14901">
                  <c:v>-6.492362</c:v>
                </c:pt>
                <c:pt idx="14902">
                  <c:v>-6.5114720000000004</c:v>
                </c:pt>
                <c:pt idx="14903">
                  <c:v>-6.5114720000000004</c:v>
                </c:pt>
                <c:pt idx="14904">
                  <c:v>-6.5114720000000004</c:v>
                </c:pt>
                <c:pt idx="14905">
                  <c:v>-6.5051019999999999</c:v>
                </c:pt>
                <c:pt idx="14906">
                  <c:v>-6.5242110000000002</c:v>
                </c:pt>
                <c:pt idx="14907">
                  <c:v>-6.5051019999999999</c:v>
                </c:pt>
                <c:pt idx="14908">
                  <c:v>-6.5242110000000002</c:v>
                </c:pt>
                <c:pt idx="14909">
                  <c:v>-6.5114720000000004</c:v>
                </c:pt>
                <c:pt idx="14910">
                  <c:v>-6.5305809999999997</c:v>
                </c:pt>
                <c:pt idx="14911">
                  <c:v>-6.5242110000000002</c:v>
                </c:pt>
                <c:pt idx="14912">
                  <c:v>-6.5242110000000002</c:v>
                </c:pt>
                <c:pt idx="14913">
                  <c:v>-6.5242110000000002</c:v>
                </c:pt>
                <c:pt idx="14914">
                  <c:v>-6.5114720000000004</c:v>
                </c:pt>
                <c:pt idx="14915">
                  <c:v>-6.5114720000000004</c:v>
                </c:pt>
                <c:pt idx="14916">
                  <c:v>-6.5114720000000004</c:v>
                </c:pt>
                <c:pt idx="14917">
                  <c:v>-6.5114720000000004</c:v>
                </c:pt>
                <c:pt idx="14918">
                  <c:v>-6.492362</c:v>
                </c:pt>
                <c:pt idx="14919">
                  <c:v>-6.492362</c:v>
                </c:pt>
                <c:pt idx="14920">
                  <c:v>-6.492362</c:v>
                </c:pt>
                <c:pt idx="14921">
                  <c:v>-6.4987320000000004</c:v>
                </c:pt>
                <c:pt idx="14922">
                  <c:v>-6.492362</c:v>
                </c:pt>
                <c:pt idx="14923">
                  <c:v>-6.492362</c:v>
                </c:pt>
                <c:pt idx="14924">
                  <c:v>-6.4987320000000004</c:v>
                </c:pt>
                <c:pt idx="14925">
                  <c:v>-6.5114720000000004</c:v>
                </c:pt>
                <c:pt idx="14926">
                  <c:v>-6.5114720000000004</c:v>
                </c:pt>
                <c:pt idx="14927">
                  <c:v>-6.5242110000000002</c:v>
                </c:pt>
                <c:pt idx="14928">
                  <c:v>-6.5305809999999997</c:v>
                </c:pt>
                <c:pt idx="14929">
                  <c:v>-6.5242110000000002</c:v>
                </c:pt>
                <c:pt idx="14930">
                  <c:v>-6.5305809999999997</c:v>
                </c:pt>
                <c:pt idx="14931">
                  <c:v>-6.5242110000000002</c:v>
                </c:pt>
                <c:pt idx="14932">
                  <c:v>-6.5305809999999997</c:v>
                </c:pt>
                <c:pt idx="14933">
                  <c:v>-6.5242110000000002</c:v>
                </c:pt>
                <c:pt idx="14934">
                  <c:v>-6.5242110000000002</c:v>
                </c:pt>
                <c:pt idx="14935">
                  <c:v>-6.5114720000000004</c:v>
                </c:pt>
                <c:pt idx="14936">
                  <c:v>-6.5305809999999997</c:v>
                </c:pt>
                <c:pt idx="14937">
                  <c:v>-6.5114720000000004</c:v>
                </c:pt>
                <c:pt idx="14938">
                  <c:v>-6.5114720000000004</c:v>
                </c:pt>
                <c:pt idx="14939">
                  <c:v>-6.4987320000000004</c:v>
                </c:pt>
                <c:pt idx="14940">
                  <c:v>-6.5114720000000004</c:v>
                </c:pt>
                <c:pt idx="14941">
                  <c:v>-6.4987320000000004</c:v>
                </c:pt>
                <c:pt idx="14942">
                  <c:v>-6.5114720000000004</c:v>
                </c:pt>
                <c:pt idx="14943">
                  <c:v>-6.4987320000000004</c:v>
                </c:pt>
                <c:pt idx="14944">
                  <c:v>-6.5114720000000004</c:v>
                </c:pt>
                <c:pt idx="14945">
                  <c:v>-6.4987320000000004</c:v>
                </c:pt>
                <c:pt idx="14946">
                  <c:v>-6.5114720000000004</c:v>
                </c:pt>
                <c:pt idx="14947">
                  <c:v>-6.5114720000000004</c:v>
                </c:pt>
                <c:pt idx="14948">
                  <c:v>-6.5114720000000004</c:v>
                </c:pt>
                <c:pt idx="14949">
                  <c:v>-6.5178409999999998</c:v>
                </c:pt>
                <c:pt idx="14950">
                  <c:v>-6.5114720000000004</c:v>
                </c:pt>
                <c:pt idx="14951">
                  <c:v>-6.5114720000000004</c:v>
                </c:pt>
                <c:pt idx="14952">
                  <c:v>-6.5114720000000004</c:v>
                </c:pt>
                <c:pt idx="14953">
                  <c:v>-6.5114720000000004</c:v>
                </c:pt>
                <c:pt idx="14954">
                  <c:v>-6.5305809999999997</c:v>
                </c:pt>
                <c:pt idx="14955">
                  <c:v>-6.5114720000000004</c:v>
                </c:pt>
                <c:pt idx="14956">
                  <c:v>-6.5369510000000002</c:v>
                </c:pt>
                <c:pt idx="14957">
                  <c:v>-6.5114720000000004</c:v>
                </c:pt>
                <c:pt idx="14958">
                  <c:v>-6.5305809999999997</c:v>
                </c:pt>
                <c:pt idx="14959">
                  <c:v>-6.5051019999999999</c:v>
                </c:pt>
                <c:pt idx="14960">
                  <c:v>-6.5305809999999997</c:v>
                </c:pt>
                <c:pt idx="14961">
                  <c:v>-6.5178409999999998</c:v>
                </c:pt>
                <c:pt idx="14962">
                  <c:v>-6.5305809999999997</c:v>
                </c:pt>
                <c:pt idx="14963">
                  <c:v>-6.5305809999999997</c:v>
                </c:pt>
                <c:pt idx="14964">
                  <c:v>-6.5305809999999997</c:v>
                </c:pt>
                <c:pt idx="14965">
                  <c:v>-6.5305809999999997</c:v>
                </c:pt>
                <c:pt idx="14966">
                  <c:v>-6.5178409999999998</c:v>
                </c:pt>
                <c:pt idx="14967">
                  <c:v>-6.5305809999999997</c:v>
                </c:pt>
                <c:pt idx="14968">
                  <c:v>-6.5178409999999998</c:v>
                </c:pt>
                <c:pt idx="14969">
                  <c:v>-6.5242110000000002</c:v>
                </c:pt>
                <c:pt idx="14970">
                  <c:v>-6.5305809999999997</c:v>
                </c:pt>
                <c:pt idx="14971">
                  <c:v>-6.5369510000000002</c:v>
                </c:pt>
                <c:pt idx="14972">
                  <c:v>-6.5178409999999998</c:v>
                </c:pt>
                <c:pt idx="14973">
                  <c:v>-6.5242110000000002</c:v>
                </c:pt>
                <c:pt idx="14974">
                  <c:v>-6.5178409999999998</c:v>
                </c:pt>
                <c:pt idx="14975">
                  <c:v>-6.5305809999999997</c:v>
                </c:pt>
                <c:pt idx="14976">
                  <c:v>-6.5178409999999998</c:v>
                </c:pt>
                <c:pt idx="14977">
                  <c:v>-6.5305809999999997</c:v>
                </c:pt>
                <c:pt idx="14978">
                  <c:v>-6.5178409999999998</c:v>
                </c:pt>
                <c:pt idx="14979">
                  <c:v>-6.5369510000000002</c:v>
                </c:pt>
                <c:pt idx="14980">
                  <c:v>-6.5178409999999998</c:v>
                </c:pt>
                <c:pt idx="14981">
                  <c:v>-6.5242110000000002</c:v>
                </c:pt>
                <c:pt idx="14982">
                  <c:v>-6.5242110000000002</c:v>
                </c:pt>
                <c:pt idx="14983">
                  <c:v>-6.5242110000000002</c:v>
                </c:pt>
                <c:pt idx="14984">
                  <c:v>-6.5242110000000002</c:v>
                </c:pt>
                <c:pt idx="14985">
                  <c:v>-6.5178409999999998</c:v>
                </c:pt>
                <c:pt idx="14986">
                  <c:v>-6.4987320000000004</c:v>
                </c:pt>
                <c:pt idx="14987">
                  <c:v>-6.5178409999999998</c:v>
                </c:pt>
                <c:pt idx="14988">
                  <c:v>-6.5051019999999999</c:v>
                </c:pt>
                <c:pt idx="14989">
                  <c:v>-6.5114720000000004</c:v>
                </c:pt>
                <c:pt idx="14990">
                  <c:v>-6.4987320000000004</c:v>
                </c:pt>
                <c:pt idx="14991">
                  <c:v>-6.5242110000000002</c:v>
                </c:pt>
                <c:pt idx="14992">
                  <c:v>-6.5178409999999998</c:v>
                </c:pt>
                <c:pt idx="14993">
                  <c:v>-6.5178409999999998</c:v>
                </c:pt>
                <c:pt idx="14994">
                  <c:v>-6.5051019999999999</c:v>
                </c:pt>
                <c:pt idx="14995">
                  <c:v>-6.5242110000000002</c:v>
                </c:pt>
                <c:pt idx="14996">
                  <c:v>-6.5051019999999999</c:v>
                </c:pt>
                <c:pt idx="14997">
                  <c:v>-6.5051019999999999</c:v>
                </c:pt>
                <c:pt idx="14998">
                  <c:v>-6.5242110000000002</c:v>
                </c:pt>
                <c:pt idx="14999">
                  <c:v>-6.5051019999999999</c:v>
                </c:pt>
                <c:pt idx="15000">
                  <c:v>-6.5305809999999997</c:v>
                </c:pt>
                <c:pt idx="15001">
                  <c:v>-6.5305809999999997</c:v>
                </c:pt>
                <c:pt idx="15002">
                  <c:v>-6.5242110000000002</c:v>
                </c:pt>
                <c:pt idx="15003">
                  <c:v>-6.5305809999999997</c:v>
                </c:pt>
                <c:pt idx="15004">
                  <c:v>-6.5305809999999997</c:v>
                </c:pt>
                <c:pt idx="15005">
                  <c:v>-6.5305809999999997</c:v>
                </c:pt>
                <c:pt idx="15006">
                  <c:v>-6.5242110000000002</c:v>
                </c:pt>
                <c:pt idx="15007">
                  <c:v>-6.5242110000000002</c:v>
                </c:pt>
                <c:pt idx="15008">
                  <c:v>-6.5305809999999997</c:v>
                </c:pt>
                <c:pt idx="15009">
                  <c:v>-6.5433209999999997</c:v>
                </c:pt>
                <c:pt idx="15010">
                  <c:v>-6.5242110000000002</c:v>
                </c:pt>
                <c:pt idx="15011">
                  <c:v>-6.5496910000000002</c:v>
                </c:pt>
                <c:pt idx="15012">
                  <c:v>-6.5433209999999997</c:v>
                </c:pt>
                <c:pt idx="15013">
                  <c:v>-6.5496910000000002</c:v>
                </c:pt>
                <c:pt idx="15014">
                  <c:v>-6.5496910000000002</c:v>
                </c:pt>
                <c:pt idx="15015">
                  <c:v>-6.5433209999999997</c:v>
                </c:pt>
                <c:pt idx="15016">
                  <c:v>-6.5496910000000002</c:v>
                </c:pt>
                <c:pt idx="15017">
                  <c:v>-6.5496910000000002</c:v>
                </c:pt>
                <c:pt idx="15018">
                  <c:v>-6.5496910000000002</c:v>
                </c:pt>
                <c:pt idx="15019">
                  <c:v>-6.5560600000000004</c:v>
                </c:pt>
                <c:pt idx="15020">
                  <c:v>-6.5560600000000004</c:v>
                </c:pt>
                <c:pt idx="15021">
                  <c:v>-6.5496910000000002</c:v>
                </c:pt>
                <c:pt idx="15022">
                  <c:v>-6.5560600000000004</c:v>
                </c:pt>
                <c:pt idx="15023">
                  <c:v>-6.5560600000000004</c:v>
                </c:pt>
                <c:pt idx="15024">
                  <c:v>-6.5496910000000002</c:v>
                </c:pt>
                <c:pt idx="15025">
                  <c:v>-6.5560600000000004</c:v>
                </c:pt>
                <c:pt idx="15026">
                  <c:v>-6.5560600000000004</c:v>
                </c:pt>
                <c:pt idx="15027">
                  <c:v>-6.5369510000000002</c:v>
                </c:pt>
                <c:pt idx="15028">
                  <c:v>-6.5560600000000004</c:v>
                </c:pt>
                <c:pt idx="15029">
                  <c:v>-6.5560600000000004</c:v>
                </c:pt>
                <c:pt idx="15030">
                  <c:v>-6.56243</c:v>
                </c:pt>
                <c:pt idx="15031">
                  <c:v>-6.56243</c:v>
                </c:pt>
                <c:pt idx="15032">
                  <c:v>-6.56243</c:v>
                </c:pt>
                <c:pt idx="15033">
                  <c:v>-6.56243</c:v>
                </c:pt>
                <c:pt idx="15034">
                  <c:v>-6.5560600000000004</c:v>
                </c:pt>
                <c:pt idx="15035">
                  <c:v>-6.56243</c:v>
                </c:pt>
                <c:pt idx="15036">
                  <c:v>-6.5688000000000004</c:v>
                </c:pt>
                <c:pt idx="15037">
                  <c:v>-6.5560600000000004</c:v>
                </c:pt>
                <c:pt idx="15038">
                  <c:v>-6.5688000000000004</c:v>
                </c:pt>
                <c:pt idx="15039">
                  <c:v>-6.5688000000000004</c:v>
                </c:pt>
                <c:pt idx="15040">
                  <c:v>-6.5496910000000002</c:v>
                </c:pt>
                <c:pt idx="15041">
                  <c:v>-6.5496910000000002</c:v>
                </c:pt>
                <c:pt idx="15042">
                  <c:v>-6.5496910000000002</c:v>
                </c:pt>
                <c:pt idx="15043">
                  <c:v>-6.5688000000000004</c:v>
                </c:pt>
                <c:pt idx="15044">
                  <c:v>-6.5560600000000004</c:v>
                </c:pt>
                <c:pt idx="15045">
                  <c:v>-6.5688000000000004</c:v>
                </c:pt>
                <c:pt idx="15046">
                  <c:v>-6.5688000000000004</c:v>
                </c:pt>
                <c:pt idx="15047">
                  <c:v>-6.5688000000000004</c:v>
                </c:pt>
                <c:pt idx="15048">
                  <c:v>-6.5688000000000004</c:v>
                </c:pt>
                <c:pt idx="15049">
                  <c:v>-6.57517</c:v>
                </c:pt>
                <c:pt idx="15050">
                  <c:v>-6.5560600000000004</c:v>
                </c:pt>
                <c:pt idx="15051">
                  <c:v>-6.56243</c:v>
                </c:pt>
                <c:pt idx="15052">
                  <c:v>-6.5560600000000004</c:v>
                </c:pt>
                <c:pt idx="15053">
                  <c:v>-6.57517</c:v>
                </c:pt>
                <c:pt idx="15054">
                  <c:v>-6.57517</c:v>
                </c:pt>
                <c:pt idx="15055">
                  <c:v>-6.5815400000000004</c:v>
                </c:pt>
                <c:pt idx="15056">
                  <c:v>-6.57517</c:v>
                </c:pt>
                <c:pt idx="15057">
                  <c:v>-6.5560600000000004</c:v>
                </c:pt>
                <c:pt idx="15058">
                  <c:v>-6.5879089999999998</c:v>
                </c:pt>
                <c:pt idx="15059">
                  <c:v>-6.5815400000000004</c:v>
                </c:pt>
                <c:pt idx="15060">
                  <c:v>-6.5688000000000004</c:v>
                </c:pt>
                <c:pt idx="15061">
                  <c:v>-6.57517</c:v>
                </c:pt>
                <c:pt idx="15062">
                  <c:v>-6.57517</c:v>
                </c:pt>
                <c:pt idx="15063">
                  <c:v>-6.56243</c:v>
                </c:pt>
                <c:pt idx="15064">
                  <c:v>-6.56243</c:v>
                </c:pt>
                <c:pt idx="15065">
                  <c:v>-6.57517</c:v>
                </c:pt>
                <c:pt idx="15066">
                  <c:v>-6.5560600000000004</c:v>
                </c:pt>
                <c:pt idx="15067">
                  <c:v>-6.56243</c:v>
                </c:pt>
                <c:pt idx="15068">
                  <c:v>-6.56243</c:v>
                </c:pt>
                <c:pt idx="15069">
                  <c:v>-6.5496910000000002</c:v>
                </c:pt>
                <c:pt idx="15070">
                  <c:v>-6.57517</c:v>
                </c:pt>
                <c:pt idx="15071">
                  <c:v>-6.5688000000000004</c:v>
                </c:pt>
                <c:pt idx="15072">
                  <c:v>-6.56243</c:v>
                </c:pt>
                <c:pt idx="15073">
                  <c:v>-6.5815400000000004</c:v>
                </c:pt>
                <c:pt idx="15074">
                  <c:v>-6.5815400000000004</c:v>
                </c:pt>
                <c:pt idx="15075">
                  <c:v>-6.5815400000000004</c:v>
                </c:pt>
                <c:pt idx="15076">
                  <c:v>-6.5879089999999998</c:v>
                </c:pt>
                <c:pt idx="15077">
                  <c:v>-6.6006489999999998</c:v>
                </c:pt>
                <c:pt idx="15078">
                  <c:v>-6.5879089999999998</c:v>
                </c:pt>
                <c:pt idx="15079">
                  <c:v>-6.6006489999999998</c:v>
                </c:pt>
                <c:pt idx="15080">
                  <c:v>-6.5879089999999998</c:v>
                </c:pt>
                <c:pt idx="15081">
                  <c:v>-6.5879089999999998</c:v>
                </c:pt>
                <c:pt idx="15082">
                  <c:v>-6.6070190000000002</c:v>
                </c:pt>
                <c:pt idx="15083">
                  <c:v>-6.5942790000000002</c:v>
                </c:pt>
                <c:pt idx="15084">
                  <c:v>-6.6133889999999997</c:v>
                </c:pt>
                <c:pt idx="15085">
                  <c:v>-6.6070190000000002</c:v>
                </c:pt>
                <c:pt idx="15086">
                  <c:v>-6.6070190000000002</c:v>
                </c:pt>
                <c:pt idx="15087">
                  <c:v>-6.5942790000000002</c:v>
                </c:pt>
                <c:pt idx="15088">
                  <c:v>-6.6006489999999998</c:v>
                </c:pt>
                <c:pt idx="15089">
                  <c:v>-6.6006489999999998</c:v>
                </c:pt>
                <c:pt idx="15090">
                  <c:v>-6.6006489999999998</c:v>
                </c:pt>
                <c:pt idx="15091">
                  <c:v>-6.6070190000000002</c:v>
                </c:pt>
                <c:pt idx="15092">
                  <c:v>-6.6070190000000002</c:v>
                </c:pt>
                <c:pt idx="15093">
                  <c:v>-6.6070190000000002</c:v>
                </c:pt>
                <c:pt idx="15094">
                  <c:v>-6.6006489999999998</c:v>
                </c:pt>
                <c:pt idx="15095">
                  <c:v>-6.6133889999999997</c:v>
                </c:pt>
                <c:pt idx="15096">
                  <c:v>-6.6133889999999997</c:v>
                </c:pt>
                <c:pt idx="15097">
                  <c:v>-6.6006489999999998</c:v>
                </c:pt>
                <c:pt idx="15098">
                  <c:v>-6.6133889999999997</c:v>
                </c:pt>
                <c:pt idx="15099">
                  <c:v>-6.6070190000000002</c:v>
                </c:pt>
                <c:pt idx="15100">
                  <c:v>-6.6579769999999998</c:v>
                </c:pt>
                <c:pt idx="15101">
                  <c:v>-6.6579769999999998</c:v>
                </c:pt>
                <c:pt idx="15102">
                  <c:v>-6.6834559999999996</c:v>
                </c:pt>
                <c:pt idx="15103">
                  <c:v>-6.6834559999999996</c:v>
                </c:pt>
                <c:pt idx="15104">
                  <c:v>-6.6834559999999996</c:v>
                </c:pt>
                <c:pt idx="15105">
                  <c:v>-6.6961959999999996</c:v>
                </c:pt>
                <c:pt idx="15106">
                  <c:v>-6.6961959999999996</c:v>
                </c:pt>
                <c:pt idx="15107">
                  <c:v>-6.6834559999999996</c:v>
                </c:pt>
                <c:pt idx="15108">
                  <c:v>-6.6898260000000001</c:v>
                </c:pt>
                <c:pt idx="15109">
                  <c:v>-6.6770870000000002</c:v>
                </c:pt>
                <c:pt idx="15110">
                  <c:v>-6.6834559999999996</c:v>
                </c:pt>
                <c:pt idx="15111">
                  <c:v>-6.6961959999999996</c:v>
                </c:pt>
                <c:pt idx="15112">
                  <c:v>-6.6834559999999996</c:v>
                </c:pt>
                <c:pt idx="15113">
                  <c:v>-6.7089359999999996</c:v>
                </c:pt>
                <c:pt idx="15114">
                  <c:v>-6.702566</c:v>
                </c:pt>
                <c:pt idx="15115">
                  <c:v>-6.7344150000000003</c:v>
                </c:pt>
                <c:pt idx="15116">
                  <c:v>-6.7280449999999998</c:v>
                </c:pt>
                <c:pt idx="15117">
                  <c:v>-6.7344150000000003</c:v>
                </c:pt>
                <c:pt idx="15118">
                  <c:v>-6.7216750000000003</c:v>
                </c:pt>
                <c:pt idx="15119">
                  <c:v>-6.7216750000000003</c:v>
                </c:pt>
                <c:pt idx="15120">
                  <c:v>-6.715306</c:v>
                </c:pt>
                <c:pt idx="15121">
                  <c:v>-6.7407849999999998</c:v>
                </c:pt>
                <c:pt idx="15122">
                  <c:v>-6.7216750000000003</c:v>
                </c:pt>
                <c:pt idx="15123">
                  <c:v>-6.7471550000000002</c:v>
                </c:pt>
                <c:pt idx="15124">
                  <c:v>-6.7344150000000003</c:v>
                </c:pt>
                <c:pt idx="15125">
                  <c:v>-6.7535239999999996</c:v>
                </c:pt>
                <c:pt idx="15126">
                  <c:v>-6.7407849999999998</c:v>
                </c:pt>
                <c:pt idx="15127">
                  <c:v>-6.7535239999999996</c:v>
                </c:pt>
                <c:pt idx="15128">
                  <c:v>-6.7535239999999996</c:v>
                </c:pt>
                <c:pt idx="15129">
                  <c:v>-6.7535239999999996</c:v>
                </c:pt>
                <c:pt idx="15130">
                  <c:v>-6.7598940000000001</c:v>
                </c:pt>
                <c:pt idx="15131">
                  <c:v>-6.772634</c:v>
                </c:pt>
                <c:pt idx="15132">
                  <c:v>-6.7662639999999996</c:v>
                </c:pt>
                <c:pt idx="15133">
                  <c:v>-6.7853729999999999</c:v>
                </c:pt>
                <c:pt idx="15134">
                  <c:v>-6.7981129999999999</c:v>
                </c:pt>
                <c:pt idx="15135">
                  <c:v>-6.8044830000000003</c:v>
                </c:pt>
                <c:pt idx="15136">
                  <c:v>-6.8108529999999998</c:v>
                </c:pt>
                <c:pt idx="15137">
                  <c:v>-6.8235919999999997</c:v>
                </c:pt>
                <c:pt idx="15138">
                  <c:v>-6.8299620000000001</c:v>
                </c:pt>
                <c:pt idx="15139">
                  <c:v>-6.8427020000000001</c:v>
                </c:pt>
                <c:pt idx="15140">
                  <c:v>-6.8490710000000004</c:v>
                </c:pt>
                <c:pt idx="15141">
                  <c:v>-6.8363319999999996</c:v>
                </c:pt>
                <c:pt idx="15142">
                  <c:v>-6.8618110000000003</c:v>
                </c:pt>
                <c:pt idx="15143">
                  <c:v>-6.8554409999999999</c:v>
                </c:pt>
                <c:pt idx="15144">
                  <c:v>-6.8745510000000003</c:v>
                </c:pt>
                <c:pt idx="15145">
                  <c:v>-6.8618110000000003</c:v>
                </c:pt>
                <c:pt idx="15146">
                  <c:v>-6.8745510000000003</c:v>
                </c:pt>
                <c:pt idx="15147">
                  <c:v>-6.8936599999999997</c:v>
                </c:pt>
                <c:pt idx="15148">
                  <c:v>-6.8809209999999998</c:v>
                </c:pt>
                <c:pt idx="15149">
                  <c:v>-6.8872900000000001</c:v>
                </c:pt>
                <c:pt idx="15150">
                  <c:v>-6.8681809999999999</c:v>
                </c:pt>
                <c:pt idx="15151">
                  <c:v>-6.9063999999999997</c:v>
                </c:pt>
                <c:pt idx="15152">
                  <c:v>-6.9063999999999997</c:v>
                </c:pt>
                <c:pt idx="15153">
                  <c:v>-6.9127700000000001</c:v>
                </c:pt>
                <c:pt idx="15154">
                  <c:v>-6.9063999999999997</c:v>
                </c:pt>
                <c:pt idx="15155">
                  <c:v>-6.9127700000000001</c:v>
                </c:pt>
                <c:pt idx="15156">
                  <c:v>-6.9255089999999999</c:v>
                </c:pt>
                <c:pt idx="15157">
                  <c:v>-6.9318790000000003</c:v>
                </c:pt>
                <c:pt idx="15158">
                  <c:v>-6.9382489999999999</c:v>
                </c:pt>
                <c:pt idx="15159">
                  <c:v>-6.9573580000000002</c:v>
                </c:pt>
                <c:pt idx="15160">
                  <c:v>-6.9573580000000002</c:v>
                </c:pt>
                <c:pt idx="15161">
                  <c:v>-6.9573580000000002</c:v>
                </c:pt>
                <c:pt idx="15162">
                  <c:v>-6.9700980000000001</c:v>
                </c:pt>
                <c:pt idx="15163">
                  <c:v>-6.982837</c:v>
                </c:pt>
                <c:pt idx="15164">
                  <c:v>-7.0019470000000004</c:v>
                </c:pt>
                <c:pt idx="15165">
                  <c:v>-6.9892070000000004</c:v>
                </c:pt>
                <c:pt idx="15166">
                  <c:v>-7.0083169999999999</c:v>
                </c:pt>
                <c:pt idx="15167">
                  <c:v>-7.0210559999999997</c:v>
                </c:pt>
                <c:pt idx="15168">
                  <c:v>-7.0337959999999997</c:v>
                </c:pt>
                <c:pt idx="15169">
                  <c:v>-7.0401660000000001</c:v>
                </c:pt>
                <c:pt idx="15170">
                  <c:v>-7.065645</c:v>
                </c:pt>
                <c:pt idx="15171">
                  <c:v>-7.0720150000000004</c:v>
                </c:pt>
                <c:pt idx="15172">
                  <c:v>-7.0847540000000002</c:v>
                </c:pt>
                <c:pt idx="15173">
                  <c:v>-7.0720150000000004</c:v>
                </c:pt>
                <c:pt idx="15174">
                  <c:v>-7.065645</c:v>
                </c:pt>
                <c:pt idx="15175">
                  <c:v>-7.0911239999999998</c:v>
                </c:pt>
                <c:pt idx="15176">
                  <c:v>-7.0911239999999998</c:v>
                </c:pt>
                <c:pt idx="15177">
                  <c:v>-7.0974940000000002</c:v>
                </c:pt>
                <c:pt idx="15178">
                  <c:v>-7.1166029999999996</c:v>
                </c:pt>
                <c:pt idx="15179">
                  <c:v>-7.122973</c:v>
                </c:pt>
                <c:pt idx="15180">
                  <c:v>-7.1548220000000002</c:v>
                </c:pt>
                <c:pt idx="15181">
                  <c:v>-7.1484519999999998</c:v>
                </c:pt>
                <c:pt idx="15182">
                  <c:v>-7.1548220000000002</c:v>
                </c:pt>
                <c:pt idx="15183">
                  <c:v>-7.1611919999999998</c:v>
                </c:pt>
                <c:pt idx="15184">
                  <c:v>-7.1739319999999998</c:v>
                </c:pt>
                <c:pt idx="15185">
                  <c:v>-7.1866709999999996</c:v>
                </c:pt>
                <c:pt idx="15186">
                  <c:v>-7.193041</c:v>
                </c:pt>
                <c:pt idx="15187">
                  <c:v>-7.2185199999999998</c:v>
                </c:pt>
                <c:pt idx="15188">
                  <c:v>-7.2121510000000004</c:v>
                </c:pt>
                <c:pt idx="15189">
                  <c:v>-7.2376300000000002</c:v>
                </c:pt>
                <c:pt idx="15190">
                  <c:v>-7.2439999999999998</c:v>
                </c:pt>
                <c:pt idx="15191">
                  <c:v>-7.263109</c:v>
                </c:pt>
                <c:pt idx="15192">
                  <c:v>-7.2503690000000001</c:v>
                </c:pt>
                <c:pt idx="15193">
                  <c:v>-7.2885879999999998</c:v>
                </c:pt>
                <c:pt idx="15194">
                  <c:v>-7.2694789999999996</c:v>
                </c:pt>
                <c:pt idx="15195">
                  <c:v>-7.2885879999999998</c:v>
                </c:pt>
                <c:pt idx="15196">
                  <c:v>-7.2949580000000003</c:v>
                </c:pt>
                <c:pt idx="15197">
                  <c:v>-7.3140669999999997</c:v>
                </c:pt>
                <c:pt idx="15198">
                  <c:v>-7.3140669999999997</c:v>
                </c:pt>
                <c:pt idx="15199">
                  <c:v>-7.3331770000000001</c:v>
                </c:pt>
                <c:pt idx="15200">
                  <c:v>-7.5179010000000002</c:v>
                </c:pt>
                <c:pt idx="15201">
                  <c:v>-7.5433810000000001</c:v>
                </c:pt>
                <c:pt idx="15202">
                  <c:v>-7.5370109999999997</c:v>
                </c:pt>
                <c:pt idx="15203">
                  <c:v>-7.5624900000000004</c:v>
                </c:pt>
                <c:pt idx="15204">
                  <c:v>-7.5624900000000004</c:v>
                </c:pt>
                <c:pt idx="15205">
                  <c:v>-7.5815989999999998</c:v>
                </c:pt>
                <c:pt idx="15206">
                  <c:v>-7.5815989999999998</c:v>
                </c:pt>
                <c:pt idx="15207">
                  <c:v>-7.6070789999999997</c:v>
                </c:pt>
                <c:pt idx="15208">
                  <c:v>-7.6198180000000004</c:v>
                </c:pt>
                <c:pt idx="15209">
                  <c:v>-7.613448</c:v>
                </c:pt>
                <c:pt idx="15210">
                  <c:v>-7.6198180000000004</c:v>
                </c:pt>
                <c:pt idx="15211">
                  <c:v>-7.6325580000000004</c:v>
                </c:pt>
                <c:pt idx="15212">
                  <c:v>-7.6452980000000004</c:v>
                </c:pt>
                <c:pt idx="15213">
                  <c:v>-7.6644069999999997</c:v>
                </c:pt>
                <c:pt idx="15214">
                  <c:v>-7.683516</c:v>
                </c:pt>
                <c:pt idx="15215">
                  <c:v>-7.6771469999999997</c:v>
                </c:pt>
                <c:pt idx="15216">
                  <c:v>-7.6898860000000004</c:v>
                </c:pt>
                <c:pt idx="15217">
                  <c:v>-7.7026260000000004</c:v>
                </c:pt>
                <c:pt idx="15218">
                  <c:v>-7.7153650000000003</c:v>
                </c:pt>
                <c:pt idx="15219">
                  <c:v>-7.7217349999999998</c:v>
                </c:pt>
                <c:pt idx="15220">
                  <c:v>-7.7408450000000002</c:v>
                </c:pt>
                <c:pt idx="15221">
                  <c:v>-7.7472139999999996</c:v>
                </c:pt>
                <c:pt idx="15222">
                  <c:v>-7.7726940000000004</c:v>
                </c:pt>
                <c:pt idx="15223">
                  <c:v>-7.7726940000000004</c:v>
                </c:pt>
                <c:pt idx="15224">
                  <c:v>-7.7918029999999998</c:v>
                </c:pt>
                <c:pt idx="15225">
                  <c:v>-7.7854330000000003</c:v>
                </c:pt>
                <c:pt idx="15226">
                  <c:v>-7.8172819999999996</c:v>
                </c:pt>
                <c:pt idx="15227">
                  <c:v>-7.8109130000000002</c:v>
                </c:pt>
                <c:pt idx="15228">
                  <c:v>-7.8236520000000001</c:v>
                </c:pt>
                <c:pt idx="15229">
                  <c:v>-7.836392</c:v>
                </c:pt>
                <c:pt idx="15230">
                  <c:v>-7.8427619999999996</c:v>
                </c:pt>
                <c:pt idx="15231">
                  <c:v>-7.8491309999999999</c:v>
                </c:pt>
                <c:pt idx="15232">
                  <c:v>-7.8682410000000003</c:v>
                </c:pt>
                <c:pt idx="15233">
                  <c:v>-7.8746109999999998</c:v>
                </c:pt>
                <c:pt idx="15234">
                  <c:v>-7.8873499999999996</c:v>
                </c:pt>
                <c:pt idx="15235">
                  <c:v>-7.9000899999999996</c:v>
                </c:pt>
                <c:pt idx="15236">
                  <c:v>-7.9191989999999999</c:v>
                </c:pt>
                <c:pt idx="15237">
                  <c:v>-7.9319389999999999</c:v>
                </c:pt>
                <c:pt idx="15238">
                  <c:v>-7.9446779999999997</c:v>
                </c:pt>
                <c:pt idx="15239">
                  <c:v>-7.9383090000000003</c:v>
                </c:pt>
                <c:pt idx="15240">
                  <c:v>-7.9701579999999996</c:v>
                </c:pt>
                <c:pt idx="15241">
                  <c:v>-7.9637880000000001</c:v>
                </c:pt>
                <c:pt idx="15242">
                  <c:v>-7.9828970000000004</c:v>
                </c:pt>
                <c:pt idx="15243">
                  <c:v>-7.9765280000000001</c:v>
                </c:pt>
                <c:pt idx="15244">
                  <c:v>-8.0083769999999994</c:v>
                </c:pt>
                <c:pt idx="15245">
                  <c:v>-8.0211159999999992</c:v>
                </c:pt>
                <c:pt idx="15246">
                  <c:v>-8.0274859999999997</c:v>
                </c:pt>
                <c:pt idx="15247">
                  <c:v>-8.0402260000000005</c:v>
                </c:pt>
                <c:pt idx="15248">
                  <c:v>-8.0402260000000005</c:v>
                </c:pt>
                <c:pt idx="15249">
                  <c:v>-8.0784439999999993</c:v>
                </c:pt>
                <c:pt idx="15250">
                  <c:v>-8.0720749999999999</c:v>
                </c:pt>
                <c:pt idx="15251">
                  <c:v>-8.1039239999999992</c:v>
                </c:pt>
                <c:pt idx="15252">
                  <c:v>-8.0911840000000002</c:v>
                </c:pt>
                <c:pt idx="15253">
                  <c:v>-8.1039239999999992</c:v>
                </c:pt>
                <c:pt idx="15254">
                  <c:v>-8.1102930000000004</c:v>
                </c:pt>
                <c:pt idx="15255">
                  <c:v>-8.1294029999999999</c:v>
                </c:pt>
                <c:pt idx="15256">
                  <c:v>-8.1357730000000004</c:v>
                </c:pt>
                <c:pt idx="15257">
                  <c:v>-8.1612519999999993</c:v>
                </c:pt>
                <c:pt idx="15258">
                  <c:v>-8.1739920000000001</c:v>
                </c:pt>
                <c:pt idx="15259">
                  <c:v>-8.1803609999999995</c:v>
                </c:pt>
                <c:pt idx="15260">
                  <c:v>-8.186731</c:v>
                </c:pt>
                <c:pt idx="15261">
                  <c:v>-8.186731</c:v>
                </c:pt>
                <c:pt idx="15262">
                  <c:v>-8.2058409999999995</c:v>
                </c:pt>
                <c:pt idx="15263">
                  <c:v>-8.2058409999999995</c:v>
                </c:pt>
                <c:pt idx="15264">
                  <c:v>-8.2313200000000002</c:v>
                </c:pt>
                <c:pt idx="15265">
                  <c:v>-8.2185799999999993</c:v>
                </c:pt>
                <c:pt idx="15266">
                  <c:v>-8.2313200000000002</c:v>
                </c:pt>
                <c:pt idx="15267">
                  <c:v>-8.244059</c:v>
                </c:pt>
                <c:pt idx="15268">
                  <c:v>-8.269539</c:v>
                </c:pt>
                <c:pt idx="15269">
                  <c:v>-8.2631689999999995</c:v>
                </c:pt>
                <c:pt idx="15270">
                  <c:v>-8.269539</c:v>
                </c:pt>
                <c:pt idx="15271">
                  <c:v>-8.2886480000000002</c:v>
                </c:pt>
                <c:pt idx="15272">
                  <c:v>-8.2886480000000002</c:v>
                </c:pt>
                <c:pt idx="15273">
                  <c:v>-8.3013879999999993</c:v>
                </c:pt>
                <c:pt idx="15274">
                  <c:v>-8.326867</c:v>
                </c:pt>
                <c:pt idx="15275">
                  <c:v>-8.3204969999999996</c:v>
                </c:pt>
                <c:pt idx="15276">
                  <c:v>-8.3332370000000004</c:v>
                </c:pt>
                <c:pt idx="15277">
                  <c:v>-8.3396070000000009</c:v>
                </c:pt>
                <c:pt idx="15278">
                  <c:v>-8.3396070000000009</c:v>
                </c:pt>
                <c:pt idx="15279">
                  <c:v>-8.3459760000000003</c:v>
                </c:pt>
                <c:pt idx="15280">
                  <c:v>-8.3523460000000007</c:v>
                </c:pt>
                <c:pt idx="15281">
                  <c:v>-8.3587159999999994</c:v>
                </c:pt>
                <c:pt idx="15282">
                  <c:v>-8.3714560000000002</c:v>
                </c:pt>
                <c:pt idx="15283">
                  <c:v>-8.3841950000000001</c:v>
                </c:pt>
                <c:pt idx="15284">
                  <c:v>-8.3905650000000005</c:v>
                </c:pt>
                <c:pt idx="15285">
                  <c:v>-8.4096740000000008</c:v>
                </c:pt>
                <c:pt idx="15286">
                  <c:v>-8.4096740000000008</c:v>
                </c:pt>
                <c:pt idx="15287">
                  <c:v>-8.4287840000000003</c:v>
                </c:pt>
                <c:pt idx="15288">
                  <c:v>-8.4415239999999994</c:v>
                </c:pt>
                <c:pt idx="15289">
                  <c:v>-8.4415239999999994</c:v>
                </c:pt>
                <c:pt idx="15290">
                  <c:v>-8.4542629999999992</c:v>
                </c:pt>
                <c:pt idx="15291">
                  <c:v>-8.4542629999999992</c:v>
                </c:pt>
                <c:pt idx="15292">
                  <c:v>-8.4670030000000001</c:v>
                </c:pt>
                <c:pt idx="15293">
                  <c:v>-8.4797419999999999</c:v>
                </c:pt>
                <c:pt idx="15294">
                  <c:v>-8.4924820000000008</c:v>
                </c:pt>
                <c:pt idx="15295">
                  <c:v>-8.4924820000000008</c:v>
                </c:pt>
                <c:pt idx="15296">
                  <c:v>-8.5179609999999997</c:v>
                </c:pt>
                <c:pt idx="15297">
                  <c:v>-8.5243310000000001</c:v>
                </c:pt>
                <c:pt idx="15298">
                  <c:v>-8.5243310000000001</c:v>
                </c:pt>
                <c:pt idx="15299">
                  <c:v>-8.5370709999999992</c:v>
                </c:pt>
                <c:pt idx="15300">
                  <c:v>-8.7090549999999993</c:v>
                </c:pt>
                <c:pt idx="15301">
                  <c:v>-8.7217950000000002</c:v>
                </c:pt>
                <c:pt idx="15302">
                  <c:v>-8.7345349999999993</c:v>
                </c:pt>
                <c:pt idx="15303">
                  <c:v>-8.760014</c:v>
                </c:pt>
                <c:pt idx="15304">
                  <c:v>-8.7536439999999995</c:v>
                </c:pt>
                <c:pt idx="15305">
                  <c:v>-8.7791230000000002</c:v>
                </c:pt>
                <c:pt idx="15306">
                  <c:v>-8.7982329999999997</c:v>
                </c:pt>
                <c:pt idx="15307">
                  <c:v>-8.8046030000000002</c:v>
                </c:pt>
                <c:pt idx="15308">
                  <c:v>-8.7982329999999997</c:v>
                </c:pt>
                <c:pt idx="15309">
                  <c:v>-8.8109719999999996</c:v>
                </c:pt>
                <c:pt idx="15310">
                  <c:v>-8.8109719999999996</c:v>
                </c:pt>
                <c:pt idx="15311">
                  <c:v>-8.8491909999999994</c:v>
                </c:pt>
                <c:pt idx="15312">
                  <c:v>-8.8364519999999995</c:v>
                </c:pt>
                <c:pt idx="15313">
                  <c:v>-8.8491909999999994</c:v>
                </c:pt>
                <c:pt idx="15314">
                  <c:v>-8.8683010000000007</c:v>
                </c:pt>
                <c:pt idx="15315">
                  <c:v>-8.90015</c:v>
                </c:pt>
                <c:pt idx="15316">
                  <c:v>-8.9128889999999998</c:v>
                </c:pt>
                <c:pt idx="15317">
                  <c:v>-8.9256290000000007</c:v>
                </c:pt>
                <c:pt idx="15318">
                  <c:v>-8.9574780000000001</c:v>
                </c:pt>
                <c:pt idx="15319">
                  <c:v>-8.9511079999999996</c:v>
                </c:pt>
                <c:pt idx="15320">
                  <c:v>-8.9574780000000001</c:v>
                </c:pt>
                <c:pt idx="15321">
                  <c:v>-8.9829570000000007</c:v>
                </c:pt>
                <c:pt idx="15322">
                  <c:v>-9.0084359999999997</c:v>
                </c:pt>
                <c:pt idx="15323">
                  <c:v>-9.0211760000000005</c:v>
                </c:pt>
                <c:pt idx="15324">
                  <c:v>-9.0530249999999999</c:v>
                </c:pt>
                <c:pt idx="15325">
                  <c:v>-9.0402850000000008</c:v>
                </c:pt>
                <c:pt idx="15326">
                  <c:v>-9.0785040000000006</c:v>
                </c:pt>
                <c:pt idx="15327">
                  <c:v>-9.0785040000000006</c:v>
                </c:pt>
                <c:pt idx="15328">
                  <c:v>-9.1103529999999999</c:v>
                </c:pt>
                <c:pt idx="15329">
                  <c:v>-9.1167230000000004</c:v>
                </c:pt>
                <c:pt idx="15330">
                  <c:v>-9.1422019999999993</c:v>
                </c:pt>
                <c:pt idx="15331">
                  <c:v>-9.1549420000000001</c:v>
                </c:pt>
                <c:pt idx="15332">
                  <c:v>-9.1676819999999992</c:v>
                </c:pt>
                <c:pt idx="15333">
                  <c:v>-9.1676819999999992</c:v>
                </c:pt>
                <c:pt idx="15334">
                  <c:v>-9.1867909999999995</c:v>
                </c:pt>
                <c:pt idx="15335">
                  <c:v>-9.1995310000000003</c:v>
                </c:pt>
                <c:pt idx="15336">
                  <c:v>-9.2377500000000001</c:v>
                </c:pt>
                <c:pt idx="15337">
                  <c:v>-9.2313799999999997</c:v>
                </c:pt>
                <c:pt idx="15338">
                  <c:v>-9.2695989999999995</c:v>
                </c:pt>
                <c:pt idx="15339">
                  <c:v>-9.2695989999999995</c:v>
                </c:pt>
                <c:pt idx="15340">
                  <c:v>-9.2950780000000002</c:v>
                </c:pt>
                <c:pt idx="15341">
                  <c:v>-9.307817</c:v>
                </c:pt>
                <c:pt idx="15342">
                  <c:v>-9.3205570000000009</c:v>
                </c:pt>
                <c:pt idx="15343">
                  <c:v>-9.3205570000000009</c:v>
                </c:pt>
                <c:pt idx="15344">
                  <c:v>-9.3524060000000002</c:v>
                </c:pt>
                <c:pt idx="15345">
                  <c:v>-9.3524060000000002</c:v>
                </c:pt>
                <c:pt idx="15346">
                  <c:v>-9.3778849999999991</c:v>
                </c:pt>
                <c:pt idx="15347">
                  <c:v>-9.3842549999999996</c:v>
                </c:pt>
                <c:pt idx="15348">
                  <c:v>-9.3969950000000004</c:v>
                </c:pt>
                <c:pt idx="15349">
                  <c:v>-9.4352140000000002</c:v>
                </c:pt>
                <c:pt idx="15350">
                  <c:v>-9.4352140000000002</c:v>
                </c:pt>
                <c:pt idx="15351">
                  <c:v>-9.4670629999999996</c:v>
                </c:pt>
                <c:pt idx="15352">
                  <c:v>-9.4861719999999998</c:v>
                </c:pt>
                <c:pt idx="15353">
                  <c:v>-9.4925420000000003</c:v>
                </c:pt>
                <c:pt idx="15354">
                  <c:v>-9.530761</c:v>
                </c:pt>
                <c:pt idx="15355">
                  <c:v>-9.5434999999999999</c:v>
                </c:pt>
                <c:pt idx="15356">
                  <c:v>-9.5498700000000003</c:v>
                </c:pt>
                <c:pt idx="15357">
                  <c:v>-9.5817189999999997</c:v>
                </c:pt>
                <c:pt idx="15358">
                  <c:v>-9.5944590000000005</c:v>
                </c:pt>
                <c:pt idx="15359">
                  <c:v>-9.6071980000000003</c:v>
                </c:pt>
                <c:pt idx="15360">
                  <c:v>-9.6263079999999999</c:v>
                </c:pt>
                <c:pt idx="15361">
                  <c:v>-9.6454170000000001</c:v>
                </c:pt>
                <c:pt idx="15362">
                  <c:v>-9.6517870000000006</c:v>
                </c:pt>
                <c:pt idx="15363">
                  <c:v>-9.6772659999999995</c:v>
                </c:pt>
                <c:pt idx="15364">
                  <c:v>-9.6836359999999999</c:v>
                </c:pt>
                <c:pt idx="15365">
                  <c:v>-9.7091150000000006</c:v>
                </c:pt>
                <c:pt idx="15366">
                  <c:v>-9.7091150000000006</c:v>
                </c:pt>
                <c:pt idx="15367">
                  <c:v>-9.7473340000000004</c:v>
                </c:pt>
                <c:pt idx="15368">
                  <c:v>-9.7664439999999999</c:v>
                </c:pt>
                <c:pt idx="15369">
                  <c:v>-9.7664439999999999</c:v>
                </c:pt>
                <c:pt idx="15370">
                  <c:v>-9.7855530000000002</c:v>
                </c:pt>
                <c:pt idx="15371">
                  <c:v>-9.7919230000000006</c:v>
                </c:pt>
                <c:pt idx="15372">
                  <c:v>-9.8174019999999995</c:v>
                </c:pt>
                <c:pt idx="15373">
                  <c:v>-9.8301420000000004</c:v>
                </c:pt>
                <c:pt idx="15374">
                  <c:v>-9.8301420000000004</c:v>
                </c:pt>
                <c:pt idx="15375">
                  <c:v>-9.8619909999999997</c:v>
                </c:pt>
                <c:pt idx="15376">
                  <c:v>-9.8683610000000002</c:v>
                </c:pt>
                <c:pt idx="15377">
                  <c:v>-9.8938400000000009</c:v>
                </c:pt>
                <c:pt idx="15378">
                  <c:v>-9.9065790000000007</c:v>
                </c:pt>
                <c:pt idx="15379">
                  <c:v>-9.9193189999999998</c:v>
                </c:pt>
                <c:pt idx="15380">
                  <c:v>-9.9511679999999991</c:v>
                </c:pt>
                <c:pt idx="15381">
                  <c:v>-9.9702769999999994</c:v>
                </c:pt>
                <c:pt idx="15382">
                  <c:v>-9.9766469999999998</c:v>
                </c:pt>
                <c:pt idx="15383">
                  <c:v>-10.01487</c:v>
                </c:pt>
                <c:pt idx="15384">
                  <c:v>-10.01487</c:v>
                </c:pt>
                <c:pt idx="15385">
                  <c:v>-10.046720000000001</c:v>
                </c:pt>
                <c:pt idx="15386">
                  <c:v>-10.046720000000001</c:v>
                </c:pt>
                <c:pt idx="15387">
                  <c:v>-10.07856</c:v>
                </c:pt>
                <c:pt idx="15388">
                  <c:v>-10.07856</c:v>
                </c:pt>
                <c:pt idx="15389">
                  <c:v>-10.097670000000001</c:v>
                </c:pt>
                <c:pt idx="15390">
                  <c:v>-10.13589</c:v>
                </c:pt>
                <c:pt idx="15391">
                  <c:v>-10.14226</c:v>
                </c:pt>
                <c:pt idx="15392">
                  <c:v>-10.174110000000001</c:v>
                </c:pt>
                <c:pt idx="15393">
                  <c:v>-10.174110000000001</c:v>
                </c:pt>
                <c:pt idx="15394">
                  <c:v>-10.21233</c:v>
                </c:pt>
                <c:pt idx="15395">
                  <c:v>-10.2187</c:v>
                </c:pt>
                <c:pt idx="15396">
                  <c:v>-10.231439999999999</c:v>
                </c:pt>
                <c:pt idx="15397">
                  <c:v>-10.27603</c:v>
                </c:pt>
                <c:pt idx="15398">
                  <c:v>-10.282400000000001</c:v>
                </c:pt>
                <c:pt idx="15399">
                  <c:v>-10.314249999999999</c:v>
                </c:pt>
                <c:pt idx="15400">
                  <c:v>-10.65822</c:v>
                </c:pt>
                <c:pt idx="15401">
                  <c:v>-10.670959999999999</c:v>
                </c:pt>
                <c:pt idx="15402">
                  <c:v>-10.696440000000001</c:v>
                </c:pt>
                <c:pt idx="15403">
                  <c:v>-10.696440000000001</c:v>
                </c:pt>
                <c:pt idx="15404">
                  <c:v>-10.72828</c:v>
                </c:pt>
                <c:pt idx="15405">
                  <c:v>-10.73465</c:v>
                </c:pt>
                <c:pt idx="15406">
                  <c:v>-10.766500000000001</c:v>
                </c:pt>
                <c:pt idx="15407">
                  <c:v>-10.76013</c:v>
                </c:pt>
                <c:pt idx="15408">
                  <c:v>-10.798349999999999</c:v>
                </c:pt>
                <c:pt idx="15409">
                  <c:v>-10.798349999999999</c:v>
                </c:pt>
                <c:pt idx="15410">
                  <c:v>-10.83657</c:v>
                </c:pt>
                <c:pt idx="15411">
                  <c:v>-10.83657</c:v>
                </c:pt>
                <c:pt idx="15412">
                  <c:v>-10.849309999999999</c:v>
                </c:pt>
                <c:pt idx="15413">
                  <c:v>-10.86842</c:v>
                </c:pt>
                <c:pt idx="15414">
                  <c:v>-10.88753</c:v>
                </c:pt>
                <c:pt idx="15415">
                  <c:v>-10.91938</c:v>
                </c:pt>
                <c:pt idx="15416">
                  <c:v>-10.925750000000001</c:v>
                </c:pt>
                <c:pt idx="15417">
                  <c:v>-10.93849</c:v>
                </c:pt>
                <c:pt idx="15418">
                  <c:v>-10.957599999999999</c:v>
                </c:pt>
                <c:pt idx="15419">
                  <c:v>-10.98945</c:v>
                </c:pt>
                <c:pt idx="15420">
                  <c:v>-10.98945</c:v>
                </c:pt>
                <c:pt idx="15421">
                  <c:v>-11.0213</c:v>
                </c:pt>
                <c:pt idx="15422">
                  <c:v>-11.034039999999999</c:v>
                </c:pt>
                <c:pt idx="15423">
                  <c:v>-11.04041</c:v>
                </c:pt>
                <c:pt idx="15424">
                  <c:v>-11.05951</c:v>
                </c:pt>
                <c:pt idx="15425">
                  <c:v>-11.084989999999999</c:v>
                </c:pt>
                <c:pt idx="15426">
                  <c:v>-11.084989999999999</c:v>
                </c:pt>
                <c:pt idx="15427">
                  <c:v>-11.09773</c:v>
                </c:pt>
                <c:pt idx="15428">
                  <c:v>-11.110469999999999</c:v>
                </c:pt>
                <c:pt idx="15429">
                  <c:v>-11.12321</c:v>
                </c:pt>
                <c:pt idx="15430">
                  <c:v>-11.14232</c:v>
                </c:pt>
                <c:pt idx="15431">
                  <c:v>-11.14869</c:v>
                </c:pt>
                <c:pt idx="15432">
                  <c:v>-11.17417</c:v>
                </c:pt>
                <c:pt idx="15433">
                  <c:v>-11.180540000000001</c:v>
                </c:pt>
                <c:pt idx="15434">
                  <c:v>-11.19328</c:v>
                </c:pt>
                <c:pt idx="15435">
                  <c:v>-11.206020000000001</c:v>
                </c:pt>
                <c:pt idx="15436">
                  <c:v>-11.19965</c:v>
                </c:pt>
                <c:pt idx="15437">
                  <c:v>-11.21876</c:v>
                </c:pt>
                <c:pt idx="15438">
                  <c:v>-11.206020000000001</c:v>
                </c:pt>
                <c:pt idx="15439">
                  <c:v>-11.237869999999999</c:v>
                </c:pt>
                <c:pt idx="15440">
                  <c:v>-11.237869999999999</c:v>
                </c:pt>
                <c:pt idx="15441">
                  <c:v>-11.24424</c:v>
                </c:pt>
                <c:pt idx="15442">
                  <c:v>-11.263350000000001</c:v>
                </c:pt>
                <c:pt idx="15443">
                  <c:v>-11.27609</c:v>
                </c:pt>
                <c:pt idx="15444">
                  <c:v>-11.28246</c:v>
                </c:pt>
                <c:pt idx="15445">
                  <c:v>-11.30794</c:v>
                </c:pt>
                <c:pt idx="15446">
                  <c:v>-11.30794</c:v>
                </c:pt>
                <c:pt idx="15447">
                  <c:v>-11.32705</c:v>
                </c:pt>
                <c:pt idx="15448">
                  <c:v>-11.33342</c:v>
                </c:pt>
                <c:pt idx="15449">
                  <c:v>-11.35253</c:v>
                </c:pt>
                <c:pt idx="15450">
                  <c:v>-11.371639999999999</c:v>
                </c:pt>
                <c:pt idx="15451">
                  <c:v>-11.371639999999999</c:v>
                </c:pt>
                <c:pt idx="15452">
                  <c:v>-11.384370000000001</c:v>
                </c:pt>
                <c:pt idx="15453">
                  <c:v>-11.390739999999999</c:v>
                </c:pt>
                <c:pt idx="15454">
                  <c:v>-11.40985</c:v>
                </c:pt>
                <c:pt idx="15455">
                  <c:v>-11.416219999999999</c:v>
                </c:pt>
                <c:pt idx="15456">
                  <c:v>-11.43533</c:v>
                </c:pt>
                <c:pt idx="15457">
                  <c:v>-11.441700000000001</c:v>
                </c:pt>
                <c:pt idx="15458">
                  <c:v>-11.45444</c:v>
                </c:pt>
                <c:pt idx="15459">
                  <c:v>-11.45444</c:v>
                </c:pt>
                <c:pt idx="15460">
                  <c:v>-11.467180000000001</c:v>
                </c:pt>
                <c:pt idx="15461">
                  <c:v>-11.473549999999999</c:v>
                </c:pt>
                <c:pt idx="15462">
                  <c:v>-11.5054</c:v>
                </c:pt>
                <c:pt idx="15463">
                  <c:v>-11.492660000000001</c:v>
                </c:pt>
                <c:pt idx="15464">
                  <c:v>-11.518140000000001</c:v>
                </c:pt>
                <c:pt idx="15465">
                  <c:v>-11.51177</c:v>
                </c:pt>
                <c:pt idx="15466">
                  <c:v>-11.53725</c:v>
                </c:pt>
                <c:pt idx="15467">
                  <c:v>-11.524509999999999</c:v>
                </c:pt>
                <c:pt idx="15468">
                  <c:v>-11.549989999999999</c:v>
                </c:pt>
                <c:pt idx="15469">
                  <c:v>-11.56273</c:v>
                </c:pt>
                <c:pt idx="15470">
                  <c:v>-11.575469999999999</c:v>
                </c:pt>
                <c:pt idx="15471">
                  <c:v>-11.56273</c:v>
                </c:pt>
                <c:pt idx="15472">
                  <c:v>-11.58821</c:v>
                </c:pt>
                <c:pt idx="15473">
                  <c:v>-11.58184</c:v>
                </c:pt>
                <c:pt idx="15474">
                  <c:v>-11.58184</c:v>
                </c:pt>
                <c:pt idx="15475">
                  <c:v>-11.594580000000001</c:v>
                </c:pt>
                <c:pt idx="15476">
                  <c:v>-11.594580000000001</c:v>
                </c:pt>
                <c:pt idx="15477">
                  <c:v>-11.60732</c:v>
                </c:pt>
                <c:pt idx="15478">
                  <c:v>-11.626429999999999</c:v>
                </c:pt>
                <c:pt idx="15479">
                  <c:v>-11.626429999999999</c:v>
                </c:pt>
                <c:pt idx="15480">
                  <c:v>-11.626429999999999</c:v>
                </c:pt>
                <c:pt idx="15481">
                  <c:v>-11.62006</c:v>
                </c:pt>
                <c:pt idx="15482">
                  <c:v>-11.62006</c:v>
                </c:pt>
                <c:pt idx="15483">
                  <c:v>-11.64554</c:v>
                </c:pt>
                <c:pt idx="15484">
                  <c:v>-11.6328</c:v>
                </c:pt>
                <c:pt idx="15485">
                  <c:v>-11.65828</c:v>
                </c:pt>
                <c:pt idx="15486">
                  <c:v>-11.64554</c:v>
                </c:pt>
                <c:pt idx="15487">
                  <c:v>-11.66465</c:v>
                </c:pt>
                <c:pt idx="15488">
                  <c:v>-11.65828</c:v>
                </c:pt>
                <c:pt idx="15489">
                  <c:v>-11.677390000000001</c:v>
                </c:pt>
                <c:pt idx="15490">
                  <c:v>-11.67102</c:v>
                </c:pt>
                <c:pt idx="15491">
                  <c:v>-11.683759999999999</c:v>
                </c:pt>
                <c:pt idx="15492">
                  <c:v>-11.683759999999999</c:v>
                </c:pt>
                <c:pt idx="15493">
                  <c:v>-11.702870000000001</c:v>
                </c:pt>
                <c:pt idx="15494">
                  <c:v>-11.683759999999999</c:v>
                </c:pt>
                <c:pt idx="15495">
                  <c:v>-11.69013</c:v>
                </c:pt>
                <c:pt idx="15496">
                  <c:v>-11.6965</c:v>
                </c:pt>
                <c:pt idx="15497">
                  <c:v>-11.702870000000001</c:v>
                </c:pt>
                <c:pt idx="15498">
                  <c:v>-11.702870000000001</c:v>
                </c:pt>
                <c:pt idx="15499">
                  <c:v>-11.709239999999999</c:v>
                </c:pt>
                <c:pt idx="15500">
                  <c:v>-11.82389</c:v>
                </c:pt>
                <c:pt idx="15501">
                  <c:v>-11.83663</c:v>
                </c:pt>
                <c:pt idx="15502">
                  <c:v>-11.843</c:v>
                </c:pt>
                <c:pt idx="15503">
                  <c:v>-11.84937</c:v>
                </c:pt>
                <c:pt idx="15504">
                  <c:v>-11.862109999999999</c:v>
                </c:pt>
                <c:pt idx="15505">
                  <c:v>-11.87485</c:v>
                </c:pt>
                <c:pt idx="15506">
                  <c:v>-11.87485</c:v>
                </c:pt>
                <c:pt idx="15507">
                  <c:v>-11.887589999999999</c:v>
                </c:pt>
                <c:pt idx="15508">
                  <c:v>-11.881220000000001</c:v>
                </c:pt>
                <c:pt idx="15509">
                  <c:v>-11.90033</c:v>
                </c:pt>
                <c:pt idx="15510">
                  <c:v>-11.906700000000001</c:v>
                </c:pt>
                <c:pt idx="15511">
                  <c:v>-11.881220000000001</c:v>
                </c:pt>
                <c:pt idx="15512">
                  <c:v>-11.90033</c:v>
                </c:pt>
                <c:pt idx="15513">
                  <c:v>-11.89396</c:v>
                </c:pt>
                <c:pt idx="15514">
                  <c:v>-11.913069999999999</c:v>
                </c:pt>
                <c:pt idx="15515">
                  <c:v>-11.92581</c:v>
                </c:pt>
                <c:pt idx="15516">
                  <c:v>-11.913069999999999</c:v>
                </c:pt>
                <c:pt idx="15517">
                  <c:v>-11.92581</c:v>
                </c:pt>
                <c:pt idx="15518">
                  <c:v>-11.91944</c:v>
                </c:pt>
                <c:pt idx="15519">
                  <c:v>-11.932180000000001</c:v>
                </c:pt>
                <c:pt idx="15520">
                  <c:v>-11.938549999999999</c:v>
                </c:pt>
                <c:pt idx="15521">
                  <c:v>-11.95129</c:v>
                </c:pt>
                <c:pt idx="15522">
                  <c:v>-11.95129</c:v>
                </c:pt>
                <c:pt idx="15523">
                  <c:v>-11.95129</c:v>
                </c:pt>
                <c:pt idx="15524">
                  <c:v>-11.97677</c:v>
                </c:pt>
                <c:pt idx="15525">
                  <c:v>-11.983140000000001</c:v>
                </c:pt>
                <c:pt idx="15526">
                  <c:v>-11.983140000000001</c:v>
                </c:pt>
                <c:pt idx="15527">
                  <c:v>-12.00225</c:v>
                </c:pt>
                <c:pt idx="15528">
                  <c:v>-11.989509999999999</c:v>
                </c:pt>
                <c:pt idx="15529">
                  <c:v>-12.014989999999999</c:v>
                </c:pt>
                <c:pt idx="15530">
                  <c:v>-12.02136</c:v>
                </c:pt>
                <c:pt idx="15531">
                  <c:v>-12.02136</c:v>
                </c:pt>
                <c:pt idx="15532">
                  <c:v>-12.040469999999999</c:v>
                </c:pt>
                <c:pt idx="15533">
                  <c:v>-12.040469999999999</c:v>
                </c:pt>
                <c:pt idx="15534">
                  <c:v>-12.059570000000001</c:v>
                </c:pt>
                <c:pt idx="15535">
                  <c:v>-12.065939999999999</c:v>
                </c:pt>
                <c:pt idx="15536">
                  <c:v>-12.07231</c:v>
                </c:pt>
                <c:pt idx="15537">
                  <c:v>-12.085050000000001</c:v>
                </c:pt>
                <c:pt idx="15538">
                  <c:v>-12.091419999999999</c:v>
                </c:pt>
                <c:pt idx="15539">
                  <c:v>-12.10416</c:v>
                </c:pt>
                <c:pt idx="15540">
                  <c:v>-12.091419999999999</c:v>
                </c:pt>
                <c:pt idx="15541">
                  <c:v>-12.10416</c:v>
                </c:pt>
                <c:pt idx="15542">
                  <c:v>-12.110530000000001</c:v>
                </c:pt>
                <c:pt idx="15543">
                  <c:v>-12.136010000000001</c:v>
                </c:pt>
                <c:pt idx="15544">
                  <c:v>-12.12964</c:v>
                </c:pt>
                <c:pt idx="15545">
                  <c:v>-12.136010000000001</c:v>
                </c:pt>
                <c:pt idx="15546">
                  <c:v>-12.142379999999999</c:v>
                </c:pt>
                <c:pt idx="15547">
                  <c:v>-12.15512</c:v>
                </c:pt>
                <c:pt idx="15548">
                  <c:v>-12.14875</c:v>
                </c:pt>
                <c:pt idx="15549">
                  <c:v>-12.15512</c:v>
                </c:pt>
                <c:pt idx="15550">
                  <c:v>-12.161490000000001</c:v>
                </c:pt>
                <c:pt idx="15551">
                  <c:v>-12.1806</c:v>
                </c:pt>
                <c:pt idx="15552">
                  <c:v>-12.1806</c:v>
                </c:pt>
                <c:pt idx="15553">
                  <c:v>-12.186970000000001</c:v>
                </c:pt>
                <c:pt idx="15554">
                  <c:v>-12.19971</c:v>
                </c:pt>
                <c:pt idx="15555">
                  <c:v>-12.20608</c:v>
                </c:pt>
                <c:pt idx="15556">
                  <c:v>-12.21245</c:v>
                </c:pt>
                <c:pt idx="15557">
                  <c:v>-12.23793</c:v>
                </c:pt>
                <c:pt idx="15558">
                  <c:v>-12.22519</c:v>
                </c:pt>
                <c:pt idx="15559">
                  <c:v>-12.23793</c:v>
                </c:pt>
                <c:pt idx="15560">
                  <c:v>-12.25067</c:v>
                </c:pt>
                <c:pt idx="15561">
                  <c:v>-12.25704</c:v>
                </c:pt>
                <c:pt idx="15562">
                  <c:v>-12.269780000000001</c:v>
                </c:pt>
                <c:pt idx="15563">
                  <c:v>-12.28889</c:v>
                </c:pt>
                <c:pt idx="15564">
                  <c:v>-12.28889</c:v>
                </c:pt>
                <c:pt idx="15565">
                  <c:v>-12.308</c:v>
                </c:pt>
                <c:pt idx="15566">
                  <c:v>-12.320740000000001</c:v>
                </c:pt>
                <c:pt idx="15567">
                  <c:v>-12.327109999999999</c:v>
                </c:pt>
                <c:pt idx="15568">
                  <c:v>-12.33348</c:v>
                </c:pt>
                <c:pt idx="15569">
                  <c:v>-12.33985</c:v>
                </c:pt>
                <c:pt idx="15570">
                  <c:v>-12.35896</c:v>
                </c:pt>
                <c:pt idx="15571">
                  <c:v>-12.37806</c:v>
                </c:pt>
                <c:pt idx="15572">
                  <c:v>-12.36533</c:v>
                </c:pt>
                <c:pt idx="15573">
                  <c:v>-12.371700000000001</c:v>
                </c:pt>
                <c:pt idx="15574">
                  <c:v>-12.397169999999999</c:v>
                </c:pt>
                <c:pt idx="15575">
                  <c:v>-12.40991</c:v>
                </c:pt>
                <c:pt idx="15576">
                  <c:v>-12.40991</c:v>
                </c:pt>
                <c:pt idx="15577">
                  <c:v>-12.422650000000001</c:v>
                </c:pt>
                <c:pt idx="15578">
                  <c:v>-12.422650000000001</c:v>
                </c:pt>
                <c:pt idx="15579">
                  <c:v>-12.44176</c:v>
                </c:pt>
                <c:pt idx="15580">
                  <c:v>-12.43539</c:v>
                </c:pt>
                <c:pt idx="15581">
                  <c:v>-12.454499999999999</c:v>
                </c:pt>
                <c:pt idx="15582">
                  <c:v>-12.46087</c:v>
                </c:pt>
                <c:pt idx="15583">
                  <c:v>-12.46724</c:v>
                </c:pt>
                <c:pt idx="15584">
                  <c:v>-12.46724</c:v>
                </c:pt>
                <c:pt idx="15585">
                  <c:v>-12.48635</c:v>
                </c:pt>
                <c:pt idx="15586">
                  <c:v>-12.49272</c:v>
                </c:pt>
                <c:pt idx="15587">
                  <c:v>-12.505459999999999</c:v>
                </c:pt>
                <c:pt idx="15588">
                  <c:v>-12.51183</c:v>
                </c:pt>
                <c:pt idx="15589">
                  <c:v>-12.5182</c:v>
                </c:pt>
                <c:pt idx="15590">
                  <c:v>-12.51183</c:v>
                </c:pt>
                <c:pt idx="15591">
                  <c:v>-12.530939999999999</c:v>
                </c:pt>
                <c:pt idx="15592">
                  <c:v>-12.53731</c:v>
                </c:pt>
                <c:pt idx="15593">
                  <c:v>-12.54368</c:v>
                </c:pt>
                <c:pt idx="15594">
                  <c:v>-12.550050000000001</c:v>
                </c:pt>
                <c:pt idx="15595">
                  <c:v>-12.556419999999999</c:v>
                </c:pt>
                <c:pt idx="15596">
                  <c:v>-12.550050000000001</c:v>
                </c:pt>
                <c:pt idx="15597">
                  <c:v>-12.56279</c:v>
                </c:pt>
                <c:pt idx="15598">
                  <c:v>-12.56916</c:v>
                </c:pt>
                <c:pt idx="15599">
                  <c:v>-12.575530000000001</c:v>
                </c:pt>
                <c:pt idx="15600">
                  <c:v>-12.728400000000001</c:v>
                </c:pt>
                <c:pt idx="15601">
                  <c:v>-12.728400000000001</c:v>
                </c:pt>
                <c:pt idx="15602">
                  <c:v>-12.728400000000001</c:v>
                </c:pt>
                <c:pt idx="15603">
                  <c:v>-12.74114</c:v>
                </c:pt>
                <c:pt idx="15604">
                  <c:v>-12.74114</c:v>
                </c:pt>
                <c:pt idx="15605">
                  <c:v>-12.74751</c:v>
                </c:pt>
                <c:pt idx="15606">
                  <c:v>-12.74751</c:v>
                </c:pt>
                <c:pt idx="15607">
                  <c:v>-12.77936</c:v>
                </c:pt>
                <c:pt idx="15608">
                  <c:v>-12.79847</c:v>
                </c:pt>
                <c:pt idx="15609">
                  <c:v>-12.7921</c:v>
                </c:pt>
                <c:pt idx="15610">
                  <c:v>-12.81758</c:v>
                </c:pt>
                <c:pt idx="15611">
                  <c:v>-12.811210000000001</c:v>
                </c:pt>
                <c:pt idx="15612">
                  <c:v>-12.83032</c:v>
                </c:pt>
                <c:pt idx="15613">
                  <c:v>-12.82395</c:v>
                </c:pt>
                <c:pt idx="15614">
                  <c:v>-12.843059999999999</c:v>
                </c:pt>
                <c:pt idx="15615">
                  <c:v>-12.83032</c:v>
                </c:pt>
                <c:pt idx="15616">
                  <c:v>-12.843059999999999</c:v>
                </c:pt>
                <c:pt idx="15617">
                  <c:v>-12.84943</c:v>
                </c:pt>
                <c:pt idx="15618">
                  <c:v>-12.87491</c:v>
                </c:pt>
                <c:pt idx="15619">
                  <c:v>-12.868539999999999</c:v>
                </c:pt>
                <c:pt idx="15620">
                  <c:v>-12.88128</c:v>
                </c:pt>
                <c:pt idx="15621">
                  <c:v>-12.88128</c:v>
                </c:pt>
                <c:pt idx="15622">
                  <c:v>-12.90039</c:v>
                </c:pt>
                <c:pt idx="15623">
                  <c:v>-12.913130000000001</c:v>
                </c:pt>
                <c:pt idx="15624">
                  <c:v>-12.90676</c:v>
                </c:pt>
                <c:pt idx="15625">
                  <c:v>-12.919499999999999</c:v>
                </c:pt>
                <c:pt idx="15626">
                  <c:v>-12.913130000000001</c:v>
                </c:pt>
                <c:pt idx="15627">
                  <c:v>-12.919499999999999</c:v>
                </c:pt>
                <c:pt idx="15628">
                  <c:v>-12.919499999999999</c:v>
                </c:pt>
                <c:pt idx="15629">
                  <c:v>-12.93224</c:v>
                </c:pt>
                <c:pt idx="15630">
                  <c:v>-12.92587</c:v>
                </c:pt>
                <c:pt idx="15631">
                  <c:v>-12.944979999999999</c:v>
                </c:pt>
                <c:pt idx="15632">
                  <c:v>-12.95772</c:v>
                </c:pt>
                <c:pt idx="15633">
                  <c:v>-12.944979999999999</c:v>
                </c:pt>
                <c:pt idx="15634">
                  <c:v>-12.964090000000001</c:v>
                </c:pt>
                <c:pt idx="15635">
                  <c:v>-12.97683</c:v>
                </c:pt>
                <c:pt idx="15636">
                  <c:v>-12.97683</c:v>
                </c:pt>
                <c:pt idx="15637">
                  <c:v>-12.9832</c:v>
                </c:pt>
                <c:pt idx="15638">
                  <c:v>-12.989570000000001</c:v>
                </c:pt>
                <c:pt idx="15639">
                  <c:v>-12.995939999999999</c:v>
                </c:pt>
                <c:pt idx="15640">
                  <c:v>-12.989570000000001</c:v>
                </c:pt>
                <c:pt idx="15641">
                  <c:v>-13.00231</c:v>
                </c:pt>
                <c:pt idx="15642">
                  <c:v>-13.00231</c:v>
                </c:pt>
                <c:pt idx="15643">
                  <c:v>-13.00868</c:v>
                </c:pt>
                <c:pt idx="15644">
                  <c:v>-13.03416</c:v>
                </c:pt>
                <c:pt idx="15645">
                  <c:v>-13.021420000000001</c:v>
                </c:pt>
                <c:pt idx="15646">
                  <c:v>-13.046889999999999</c:v>
                </c:pt>
                <c:pt idx="15647">
                  <c:v>-13.05326</c:v>
                </c:pt>
                <c:pt idx="15648">
                  <c:v>-13.05963</c:v>
                </c:pt>
                <c:pt idx="15649">
                  <c:v>-13.066000000000001</c:v>
                </c:pt>
                <c:pt idx="15650">
                  <c:v>-13.072369999999999</c:v>
                </c:pt>
                <c:pt idx="15651">
                  <c:v>-13.10422</c:v>
                </c:pt>
                <c:pt idx="15652">
                  <c:v>-13.11059</c:v>
                </c:pt>
                <c:pt idx="15653">
                  <c:v>-13.116960000000001</c:v>
                </c:pt>
                <c:pt idx="15654">
                  <c:v>-13.123329999999999</c:v>
                </c:pt>
                <c:pt idx="15655">
                  <c:v>-13.1297</c:v>
                </c:pt>
                <c:pt idx="15656">
                  <c:v>-13.148809999999999</c:v>
                </c:pt>
                <c:pt idx="15657">
                  <c:v>-13.1297</c:v>
                </c:pt>
                <c:pt idx="15658">
                  <c:v>-13.15518</c:v>
                </c:pt>
                <c:pt idx="15659">
                  <c:v>-13.148809999999999</c:v>
                </c:pt>
                <c:pt idx="15660">
                  <c:v>-13.16155</c:v>
                </c:pt>
                <c:pt idx="15661">
                  <c:v>-13.16155</c:v>
                </c:pt>
                <c:pt idx="15662">
                  <c:v>-13.1934</c:v>
                </c:pt>
                <c:pt idx="15663">
                  <c:v>-13.18066</c:v>
                </c:pt>
                <c:pt idx="15664">
                  <c:v>-13.20614</c:v>
                </c:pt>
                <c:pt idx="15665">
                  <c:v>-13.1934</c:v>
                </c:pt>
                <c:pt idx="15666">
                  <c:v>-13.225250000000001</c:v>
                </c:pt>
                <c:pt idx="15667">
                  <c:v>-13.225250000000001</c:v>
                </c:pt>
                <c:pt idx="15668">
                  <c:v>-13.23799</c:v>
                </c:pt>
                <c:pt idx="15669">
                  <c:v>-13.250730000000001</c:v>
                </c:pt>
                <c:pt idx="15670">
                  <c:v>-13.250730000000001</c:v>
                </c:pt>
                <c:pt idx="15671">
                  <c:v>-13.26347</c:v>
                </c:pt>
                <c:pt idx="15672">
                  <c:v>-13.276210000000001</c:v>
                </c:pt>
                <c:pt idx="15673">
                  <c:v>-13.282579999999999</c:v>
                </c:pt>
                <c:pt idx="15674">
                  <c:v>-13.29532</c:v>
                </c:pt>
                <c:pt idx="15675">
                  <c:v>-13.301690000000001</c:v>
                </c:pt>
                <c:pt idx="15676">
                  <c:v>-13.308059999999999</c:v>
                </c:pt>
                <c:pt idx="15677">
                  <c:v>-13.31443</c:v>
                </c:pt>
                <c:pt idx="15678">
                  <c:v>-13.308059999999999</c:v>
                </c:pt>
                <c:pt idx="15679">
                  <c:v>-13.3208</c:v>
                </c:pt>
                <c:pt idx="15680">
                  <c:v>-13.327170000000001</c:v>
                </c:pt>
                <c:pt idx="15681">
                  <c:v>-13.333539999999999</c:v>
                </c:pt>
                <c:pt idx="15682">
                  <c:v>-13.327170000000001</c:v>
                </c:pt>
                <c:pt idx="15683">
                  <c:v>-13.352650000000001</c:v>
                </c:pt>
                <c:pt idx="15684">
                  <c:v>-13.36539</c:v>
                </c:pt>
                <c:pt idx="15685">
                  <c:v>-13.37175</c:v>
                </c:pt>
                <c:pt idx="15686">
                  <c:v>-13.378119999999999</c:v>
                </c:pt>
                <c:pt idx="15687">
                  <c:v>-13.36539</c:v>
                </c:pt>
                <c:pt idx="15688">
                  <c:v>-13.39086</c:v>
                </c:pt>
                <c:pt idx="15689">
                  <c:v>-13.38449</c:v>
                </c:pt>
                <c:pt idx="15690">
                  <c:v>-13.40997</c:v>
                </c:pt>
                <c:pt idx="15691">
                  <c:v>-13.403600000000001</c:v>
                </c:pt>
                <c:pt idx="15692">
                  <c:v>-13.42271</c:v>
                </c:pt>
                <c:pt idx="15693">
                  <c:v>-13.429080000000001</c:v>
                </c:pt>
                <c:pt idx="15694">
                  <c:v>-13.44182</c:v>
                </c:pt>
                <c:pt idx="15695">
                  <c:v>-13.44819</c:v>
                </c:pt>
                <c:pt idx="15696">
                  <c:v>-13.480040000000001</c:v>
                </c:pt>
                <c:pt idx="15697">
                  <c:v>-13.480040000000001</c:v>
                </c:pt>
                <c:pt idx="15698">
                  <c:v>-13.47367</c:v>
                </c:pt>
                <c:pt idx="15699">
                  <c:v>-13.505520000000001</c:v>
                </c:pt>
                <c:pt idx="15700">
                  <c:v>-13.613810000000001</c:v>
                </c:pt>
                <c:pt idx="15701">
                  <c:v>-13.62018</c:v>
                </c:pt>
                <c:pt idx="15702">
                  <c:v>-13.639290000000001</c:v>
                </c:pt>
                <c:pt idx="15703">
                  <c:v>-13.63292</c:v>
                </c:pt>
                <c:pt idx="15704">
                  <c:v>-13.65203</c:v>
                </c:pt>
                <c:pt idx="15705">
                  <c:v>-13.664770000000001</c:v>
                </c:pt>
                <c:pt idx="15706">
                  <c:v>-13.671139999999999</c:v>
                </c:pt>
                <c:pt idx="15707">
                  <c:v>-13.67751</c:v>
                </c:pt>
                <c:pt idx="15708">
                  <c:v>-13.664770000000001</c:v>
                </c:pt>
                <c:pt idx="15709">
                  <c:v>-13.690250000000001</c:v>
                </c:pt>
                <c:pt idx="15710">
                  <c:v>-13.67751</c:v>
                </c:pt>
                <c:pt idx="15711">
                  <c:v>-13.70299</c:v>
                </c:pt>
                <c:pt idx="15712">
                  <c:v>-13.690250000000001</c:v>
                </c:pt>
                <c:pt idx="15713">
                  <c:v>-13.696619999999999</c:v>
                </c:pt>
                <c:pt idx="15714">
                  <c:v>-13.68388</c:v>
                </c:pt>
                <c:pt idx="15715">
                  <c:v>-13.709350000000001</c:v>
                </c:pt>
                <c:pt idx="15716">
                  <c:v>-13.70299</c:v>
                </c:pt>
                <c:pt idx="15717">
                  <c:v>-13.72209</c:v>
                </c:pt>
                <c:pt idx="15718">
                  <c:v>-13.709350000000001</c:v>
                </c:pt>
                <c:pt idx="15719">
                  <c:v>-13.734830000000001</c:v>
                </c:pt>
                <c:pt idx="15720">
                  <c:v>-13.741199999999999</c:v>
                </c:pt>
                <c:pt idx="15721">
                  <c:v>-13.741199999999999</c:v>
                </c:pt>
                <c:pt idx="15722">
                  <c:v>-13.74757</c:v>
                </c:pt>
                <c:pt idx="15723">
                  <c:v>-13.77305</c:v>
                </c:pt>
                <c:pt idx="15724">
                  <c:v>-13.77305</c:v>
                </c:pt>
                <c:pt idx="15725">
                  <c:v>-13.77942</c:v>
                </c:pt>
                <c:pt idx="15726">
                  <c:v>-13.766679999999999</c:v>
                </c:pt>
                <c:pt idx="15727">
                  <c:v>-13.792160000000001</c:v>
                </c:pt>
                <c:pt idx="15728">
                  <c:v>-13.78579</c:v>
                </c:pt>
                <c:pt idx="15729">
                  <c:v>-13.792160000000001</c:v>
                </c:pt>
                <c:pt idx="15730">
                  <c:v>-13.8049</c:v>
                </c:pt>
                <c:pt idx="15731">
                  <c:v>-13.81127</c:v>
                </c:pt>
                <c:pt idx="15732">
                  <c:v>-13.81127</c:v>
                </c:pt>
                <c:pt idx="15733">
                  <c:v>-13.83675</c:v>
                </c:pt>
                <c:pt idx="15734">
                  <c:v>-13.83675</c:v>
                </c:pt>
                <c:pt idx="15735">
                  <c:v>-13.83675</c:v>
                </c:pt>
                <c:pt idx="15736">
                  <c:v>-13.849489999999999</c:v>
                </c:pt>
                <c:pt idx="15737">
                  <c:v>-13.843120000000001</c:v>
                </c:pt>
                <c:pt idx="15738">
                  <c:v>-13.86223</c:v>
                </c:pt>
                <c:pt idx="15739">
                  <c:v>-13.86223</c:v>
                </c:pt>
                <c:pt idx="15740">
                  <c:v>-13.868600000000001</c:v>
                </c:pt>
                <c:pt idx="15741">
                  <c:v>-13.874969999999999</c:v>
                </c:pt>
                <c:pt idx="15742">
                  <c:v>-13.88134</c:v>
                </c:pt>
                <c:pt idx="15743">
                  <c:v>-13.90682</c:v>
                </c:pt>
                <c:pt idx="15744">
                  <c:v>-13.900449999999999</c:v>
                </c:pt>
                <c:pt idx="15745">
                  <c:v>-13.919560000000001</c:v>
                </c:pt>
                <c:pt idx="15746">
                  <c:v>-13.919560000000001</c:v>
                </c:pt>
                <c:pt idx="15747">
                  <c:v>-13.93867</c:v>
                </c:pt>
                <c:pt idx="15748">
                  <c:v>-13.9323</c:v>
                </c:pt>
                <c:pt idx="15749">
                  <c:v>-13.951409999999999</c:v>
                </c:pt>
                <c:pt idx="15750">
                  <c:v>-13.96415</c:v>
                </c:pt>
                <c:pt idx="15751">
                  <c:v>-13.976889999999999</c:v>
                </c:pt>
                <c:pt idx="15752">
                  <c:v>-13.98326</c:v>
                </c:pt>
                <c:pt idx="15753">
                  <c:v>-13.98326</c:v>
                </c:pt>
                <c:pt idx="15754">
                  <c:v>-13.976889999999999</c:v>
                </c:pt>
                <c:pt idx="15755">
                  <c:v>-13.996</c:v>
                </c:pt>
                <c:pt idx="15756">
                  <c:v>-13.98963</c:v>
                </c:pt>
                <c:pt idx="15757">
                  <c:v>-13.996</c:v>
                </c:pt>
                <c:pt idx="15758">
                  <c:v>-14.00874</c:v>
                </c:pt>
                <c:pt idx="15759">
                  <c:v>-14.01511</c:v>
                </c:pt>
                <c:pt idx="15760">
                  <c:v>-14.02148</c:v>
                </c:pt>
                <c:pt idx="15761">
                  <c:v>-14.027850000000001</c:v>
                </c:pt>
                <c:pt idx="15762">
                  <c:v>-14.04058</c:v>
                </c:pt>
                <c:pt idx="15763">
                  <c:v>-14.04058</c:v>
                </c:pt>
                <c:pt idx="15764">
                  <c:v>-14.046950000000001</c:v>
                </c:pt>
                <c:pt idx="15765">
                  <c:v>-14.06606</c:v>
                </c:pt>
                <c:pt idx="15766">
                  <c:v>-14.072430000000001</c:v>
                </c:pt>
                <c:pt idx="15767">
                  <c:v>-14.072430000000001</c:v>
                </c:pt>
                <c:pt idx="15768">
                  <c:v>-14.078799999999999</c:v>
                </c:pt>
                <c:pt idx="15769">
                  <c:v>-14.06606</c:v>
                </c:pt>
                <c:pt idx="15770">
                  <c:v>-14.09154</c:v>
                </c:pt>
                <c:pt idx="15771">
                  <c:v>-14.08517</c:v>
                </c:pt>
                <c:pt idx="15772">
                  <c:v>-14.097910000000001</c:v>
                </c:pt>
                <c:pt idx="15773">
                  <c:v>-14.097910000000001</c:v>
                </c:pt>
                <c:pt idx="15774">
                  <c:v>-14.11065</c:v>
                </c:pt>
                <c:pt idx="15775">
                  <c:v>-14.11065</c:v>
                </c:pt>
                <c:pt idx="15776">
                  <c:v>-14.1425</c:v>
                </c:pt>
                <c:pt idx="15777">
                  <c:v>-14.13613</c:v>
                </c:pt>
                <c:pt idx="15778">
                  <c:v>-14.13613</c:v>
                </c:pt>
                <c:pt idx="15779">
                  <c:v>-14.16161</c:v>
                </c:pt>
                <c:pt idx="15780">
                  <c:v>-14.155239999999999</c:v>
                </c:pt>
                <c:pt idx="15781">
                  <c:v>-14.155239999999999</c:v>
                </c:pt>
                <c:pt idx="15782">
                  <c:v>-14.16798</c:v>
                </c:pt>
                <c:pt idx="15783">
                  <c:v>-14.148870000000001</c:v>
                </c:pt>
                <c:pt idx="15784">
                  <c:v>-14.17435</c:v>
                </c:pt>
                <c:pt idx="15785">
                  <c:v>-14.18709</c:v>
                </c:pt>
                <c:pt idx="15786">
                  <c:v>-14.180720000000001</c:v>
                </c:pt>
                <c:pt idx="15787">
                  <c:v>-14.18709</c:v>
                </c:pt>
                <c:pt idx="15788">
                  <c:v>-14.19346</c:v>
                </c:pt>
                <c:pt idx="15789">
                  <c:v>-14.17435</c:v>
                </c:pt>
                <c:pt idx="15790">
                  <c:v>-14.19346</c:v>
                </c:pt>
                <c:pt idx="15791">
                  <c:v>-14.18709</c:v>
                </c:pt>
                <c:pt idx="15792">
                  <c:v>-14.18709</c:v>
                </c:pt>
                <c:pt idx="15793">
                  <c:v>-14.19346</c:v>
                </c:pt>
                <c:pt idx="15794">
                  <c:v>-14.19346</c:v>
                </c:pt>
                <c:pt idx="15795">
                  <c:v>-14.19983</c:v>
                </c:pt>
                <c:pt idx="15796">
                  <c:v>-14.19983</c:v>
                </c:pt>
                <c:pt idx="15797">
                  <c:v>-14.18709</c:v>
                </c:pt>
                <c:pt idx="15798">
                  <c:v>-14.206200000000001</c:v>
                </c:pt>
                <c:pt idx="15799">
                  <c:v>-14.19346</c:v>
                </c:pt>
                <c:pt idx="15800">
                  <c:v>-14.238049999999999</c:v>
                </c:pt>
                <c:pt idx="15801">
                  <c:v>-14.22531</c:v>
                </c:pt>
                <c:pt idx="15802">
                  <c:v>-14.24442</c:v>
                </c:pt>
                <c:pt idx="15803">
                  <c:v>-14.238049999999999</c:v>
                </c:pt>
                <c:pt idx="15804">
                  <c:v>-14.25079</c:v>
                </c:pt>
                <c:pt idx="15805">
                  <c:v>-14.231680000000001</c:v>
                </c:pt>
                <c:pt idx="15806">
                  <c:v>-14.24442</c:v>
                </c:pt>
                <c:pt idx="15807">
                  <c:v>-14.24442</c:v>
                </c:pt>
                <c:pt idx="15808">
                  <c:v>-14.263529999999999</c:v>
                </c:pt>
                <c:pt idx="15809">
                  <c:v>-14.24442</c:v>
                </c:pt>
                <c:pt idx="15810">
                  <c:v>-14.25079</c:v>
                </c:pt>
                <c:pt idx="15811">
                  <c:v>-14.257160000000001</c:v>
                </c:pt>
                <c:pt idx="15812">
                  <c:v>-14.257160000000001</c:v>
                </c:pt>
                <c:pt idx="15813">
                  <c:v>-14.263529999999999</c:v>
                </c:pt>
                <c:pt idx="15814">
                  <c:v>-14.2699</c:v>
                </c:pt>
                <c:pt idx="15815">
                  <c:v>-14.263529999999999</c:v>
                </c:pt>
                <c:pt idx="15816">
                  <c:v>-14.282640000000001</c:v>
                </c:pt>
                <c:pt idx="15817">
                  <c:v>-14.27627</c:v>
                </c:pt>
                <c:pt idx="15818">
                  <c:v>-14.289009999999999</c:v>
                </c:pt>
                <c:pt idx="15819">
                  <c:v>-14.27627</c:v>
                </c:pt>
                <c:pt idx="15820">
                  <c:v>-14.29538</c:v>
                </c:pt>
                <c:pt idx="15821">
                  <c:v>-14.289009999999999</c:v>
                </c:pt>
                <c:pt idx="15822">
                  <c:v>-14.30175</c:v>
                </c:pt>
                <c:pt idx="15823">
                  <c:v>-14.308120000000001</c:v>
                </c:pt>
                <c:pt idx="15824">
                  <c:v>-14.30175</c:v>
                </c:pt>
                <c:pt idx="15825">
                  <c:v>-14.29538</c:v>
                </c:pt>
                <c:pt idx="15826">
                  <c:v>-14.308120000000001</c:v>
                </c:pt>
                <c:pt idx="15827">
                  <c:v>-14.32086</c:v>
                </c:pt>
                <c:pt idx="15828">
                  <c:v>-14.333600000000001</c:v>
                </c:pt>
                <c:pt idx="15829">
                  <c:v>-14.32086</c:v>
                </c:pt>
                <c:pt idx="15830">
                  <c:v>-14.339969999999999</c:v>
                </c:pt>
                <c:pt idx="15831">
                  <c:v>-14.333600000000001</c:v>
                </c:pt>
                <c:pt idx="15832">
                  <c:v>-14.34634</c:v>
                </c:pt>
                <c:pt idx="15833">
                  <c:v>-14.339969999999999</c:v>
                </c:pt>
                <c:pt idx="15834">
                  <c:v>-14.333600000000001</c:v>
                </c:pt>
                <c:pt idx="15835">
                  <c:v>-14.34634</c:v>
                </c:pt>
                <c:pt idx="15836">
                  <c:v>-14.365449999999999</c:v>
                </c:pt>
                <c:pt idx="15837">
                  <c:v>-14.359080000000001</c:v>
                </c:pt>
                <c:pt idx="15838">
                  <c:v>-14.359080000000001</c:v>
                </c:pt>
                <c:pt idx="15839">
                  <c:v>-14.359080000000001</c:v>
                </c:pt>
                <c:pt idx="15840">
                  <c:v>-14.359080000000001</c:v>
                </c:pt>
                <c:pt idx="15841">
                  <c:v>-14.359080000000001</c:v>
                </c:pt>
                <c:pt idx="15842">
                  <c:v>-14.359080000000001</c:v>
                </c:pt>
                <c:pt idx="15843">
                  <c:v>-14.37181</c:v>
                </c:pt>
                <c:pt idx="15844">
                  <c:v>-14.365449999999999</c:v>
                </c:pt>
                <c:pt idx="15845">
                  <c:v>-14.384550000000001</c:v>
                </c:pt>
                <c:pt idx="15846">
                  <c:v>-14.37181</c:v>
                </c:pt>
                <c:pt idx="15847">
                  <c:v>-14.37181</c:v>
                </c:pt>
                <c:pt idx="15848">
                  <c:v>-14.39729</c:v>
                </c:pt>
                <c:pt idx="15849">
                  <c:v>-14.390919999999999</c:v>
                </c:pt>
                <c:pt idx="15850">
                  <c:v>-14.39729</c:v>
                </c:pt>
                <c:pt idx="15851">
                  <c:v>-14.39729</c:v>
                </c:pt>
                <c:pt idx="15852">
                  <c:v>-14.42914</c:v>
                </c:pt>
                <c:pt idx="15853">
                  <c:v>-14.410030000000001</c:v>
                </c:pt>
                <c:pt idx="15854">
                  <c:v>-14.416399999999999</c:v>
                </c:pt>
                <c:pt idx="15855">
                  <c:v>-14.435510000000001</c:v>
                </c:pt>
                <c:pt idx="15856">
                  <c:v>-14.42277</c:v>
                </c:pt>
                <c:pt idx="15857">
                  <c:v>-14.441879999999999</c:v>
                </c:pt>
                <c:pt idx="15858">
                  <c:v>-14.42277</c:v>
                </c:pt>
                <c:pt idx="15859">
                  <c:v>-14.441879999999999</c:v>
                </c:pt>
                <c:pt idx="15860">
                  <c:v>-14.435510000000001</c:v>
                </c:pt>
                <c:pt idx="15861">
                  <c:v>-14.44825</c:v>
                </c:pt>
                <c:pt idx="15862">
                  <c:v>-14.435510000000001</c:v>
                </c:pt>
                <c:pt idx="15863">
                  <c:v>-14.45462</c:v>
                </c:pt>
                <c:pt idx="15864">
                  <c:v>-14.441879999999999</c:v>
                </c:pt>
                <c:pt idx="15865">
                  <c:v>-14.460990000000001</c:v>
                </c:pt>
                <c:pt idx="15866">
                  <c:v>-14.44825</c:v>
                </c:pt>
                <c:pt idx="15867">
                  <c:v>-14.441879999999999</c:v>
                </c:pt>
                <c:pt idx="15868">
                  <c:v>-14.467359999999999</c:v>
                </c:pt>
                <c:pt idx="15869">
                  <c:v>-14.467359999999999</c:v>
                </c:pt>
                <c:pt idx="15870">
                  <c:v>-14.47373</c:v>
                </c:pt>
                <c:pt idx="15871">
                  <c:v>-14.47373</c:v>
                </c:pt>
                <c:pt idx="15872">
                  <c:v>-14.467359999999999</c:v>
                </c:pt>
                <c:pt idx="15873">
                  <c:v>-14.47373</c:v>
                </c:pt>
                <c:pt idx="15874">
                  <c:v>-14.467359999999999</c:v>
                </c:pt>
                <c:pt idx="15875">
                  <c:v>-14.467359999999999</c:v>
                </c:pt>
                <c:pt idx="15876">
                  <c:v>-14.44825</c:v>
                </c:pt>
                <c:pt idx="15877">
                  <c:v>-14.460990000000001</c:v>
                </c:pt>
                <c:pt idx="15878">
                  <c:v>-14.45462</c:v>
                </c:pt>
                <c:pt idx="15879">
                  <c:v>-14.467359999999999</c:v>
                </c:pt>
                <c:pt idx="15880">
                  <c:v>-14.47373</c:v>
                </c:pt>
                <c:pt idx="15881">
                  <c:v>-14.45462</c:v>
                </c:pt>
                <c:pt idx="15882">
                  <c:v>-14.4801</c:v>
                </c:pt>
                <c:pt idx="15883">
                  <c:v>-14.460990000000001</c:v>
                </c:pt>
                <c:pt idx="15884">
                  <c:v>-14.4801</c:v>
                </c:pt>
                <c:pt idx="15885">
                  <c:v>-14.4801</c:v>
                </c:pt>
                <c:pt idx="15886">
                  <c:v>-14.486470000000001</c:v>
                </c:pt>
                <c:pt idx="15887">
                  <c:v>-14.486470000000001</c:v>
                </c:pt>
                <c:pt idx="15888">
                  <c:v>-14.511950000000001</c:v>
                </c:pt>
                <c:pt idx="15889">
                  <c:v>-14.511950000000001</c:v>
                </c:pt>
                <c:pt idx="15890">
                  <c:v>-14.492839999999999</c:v>
                </c:pt>
                <c:pt idx="15891">
                  <c:v>-14.49921</c:v>
                </c:pt>
                <c:pt idx="15892">
                  <c:v>-14.49921</c:v>
                </c:pt>
                <c:pt idx="15893">
                  <c:v>-14.50558</c:v>
                </c:pt>
                <c:pt idx="15894">
                  <c:v>-14.486470000000001</c:v>
                </c:pt>
                <c:pt idx="15895">
                  <c:v>-14.49921</c:v>
                </c:pt>
                <c:pt idx="15896">
                  <c:v>-14.518319999999999</c:v>
                </c:pt>
                <c:pt idx="15897">
                  <c:v>-14.52469</c:v>
                </c:pt>
                <c:pt idx="15898">
                  <c:v>-14.518319999999999</c:v>
                </c:pt>
                <c:pt idx="15899">
                  <c:v>-14.52469</c:v>
                </c:pt>
                <c:pt idx="15900">
                  <c:v>-14.6075</c:v>
                </c:pt>
                <c:pt idx="15901">
                  <c:v>-14.6075</c:v>
                </c:pt>
                <c:pt idx="15902">
                  <c:v>-14.594760000000001</c:v>
                </c:pt>
                <c:pt idx="15903">
                  <c:v>-14.6075</c:v>
                </c:pt>
                <c:pt idx="15904">
                  <c:v>-14.601129999999999</c:v>
                </c:pt>
                <c:pt idx="15905">
                  <c:v>-14.6075</c:v>
                </c:pt>
                <c:pt idx="15906">
                  <c:v>-14.601129999999999</c:v>
                </c:pt>
                <c:pt idx="15907">
                  <c:v>-14.6075</c:v>
                </c:pt>
                <c:pt idx="15908">
                  <c:v>-14.6075</c:v>
                </c:pt>
                <c:pt idx="15909">
                  <c:v>-14.601129999999999</c:v>
                </c:pt>
                <c:pt idx="15910">
                  <c:v>-14.620240000000001</c:v>
                </c:pt>
                <c:pt idx="15911">
                  <c:v>-14.620240000000001</c:v>
                </c:pt>
                <c:pt idx="15912">
                  <c:v>-14.63298</c:v>
                </c:pt>
                <c:pt idx="15913">
                  <c:v>-14.63935</c:v>
                </c:pt>
                <c:pt idx="15914">
                  <c:v>-14.626609999999999</c:v>
                </c:pt>
                <c:pt idx="15915">
                  <c:v>-14.620240000000001</c:v>
                </c:pt>
                <c:pt idx="15916">
                  <c:v>-14.63935</c:v>
                </c:pt>
                <c:pt idx="15917">
                  <c:v>-14.626609999999999</c:v>
                </c:pt>
                <c:pt idx="15918">
                  <c:v>-14.63298</c:v>
                </c:pt>
                <c:pt idx="15919">
                  <c:v>-14.626609999999999</c:v>
                </c:pt>
                <c:pt idx="15920">
                  <c:v>-14.63935</c:v>
                </c:pt>
                <c:pt idx="15921">
                  <c:v>-14.652089999999999</c:v>
                </c:pt>
                <c:pt idx="15922">
                  <c:v>-14.652089999999999</c:v>
                </c:pt>
                <c:pt idx="15923">
                  <c:v>-14.65846</c:v>
                </c:pt>
                <c:pt idx="15924">
                  <c:v>-14.671200000000001</c:v>
                </c:pt>
                <c:pt idx="15925">
                  <c:v>-14.68394</c:v>
                </c:pt>
                <c:pt idx="15926">
                  <c:v>-14.69031</c:v>
                </c:pt>
                <c:pt idx="15927">
                  <c:v>-14.696680000000001</c:v>
                </c:pt>
                <c:pt idx="15928">
                  <c:v>-14.68394</c:v>
                </c:pt>
                <c:pt idx="15929">
                  <c:v>-14.68394</c:v>
                </c:pt>
                <c:pt idx="15930">
                  <c:v>-14.68394</c:v>
                </c:pt>
                <c:pt idx="15931">
                  <c:v>-14.696680000000001</c:v>
                </c:pt>
                <c:pt idx="15932">
                  <c:v>-14.696680000000001</c:v>
                </c:pt>
                <c:pt idx="15933">
                  <c:v>-14.70304</c:v>
                </c:pt>
                <c:pt idx="15934">
                  <c:v>-14.70304</c:v>
                </c:pt>
                <c:pt idx="15935">
                  <c:v>-14.696680000000001</c:v>
                </c:pt>
                <c:pt idx="15936">
                  <c:v>-14.70941</c:v>
                </c:pt>
                <c:pt idx="15937">
                  <c:v>-14.70941</c:v>
                </c:pt>
                <c:pt idx="15938">
                  <c:v>-14.715780000000001</c:v>
                </c:pt>
                <c:pt idx="15939">
                  <c:v>-14.722149999999999</c:v>
                </c:pt>
                <c:pt idx="15940">
                  <c:v>-14.722149999999999</c:v>
                </c:pt>
                <c:pt idx="15941">
                  <c:v>-14.72852</c:v>
                </c:pt>
                <c:pt idx="15942">
                  <c:v>-14.722149999999999</c:v>
                </c:pt>
                <c:pt idx="15943">
                  <c:v>-14.72852</c:v>
                </c:pt>
                <c:pt idx="15944">
                  <c:v>-14.754</c:v>
                </c:pt>
                <c:pt idx="15945">
                  <c:v>-14.74126</c:v>
                </c:pt>
                <c:pt idx="15946">
                  <c:v>-14.72852</c:v>
                </c:pt>
                <c:pt idx="15947">
                  <c:v>-14.76037</c:v>
                </c:pt>
                <c:pt idx="15948">
                  <c:v>-14.747629999999999</c:v>
                </c:pt>
                <c:pt idx="15949">
                  <c:v>-14.754</c:v>
                </c:pt>
                <c:pt idx="15950">
                  <c:v>-14.747629999999999</c:v>
                </c:pt>
                <c:pt idx="15951">
                  <c:v>-14.773110000000001</c:v>
                </c:pt>
                <c:pt idx="15952">
                  <c:v>-14.76037</c:v>
                </c:pt>
                <c:pt idx="15953">
                  <c:v>-14.773110000000001</c:v>
                </c:pt>
                <c:pt idx="15954">
                  <c:v>-14.76674</c:v>
                </c:pt>
                <c:pt idx="15955">
                  <c:v>-14.79222</c:v>
                </c:pt>
                <c:pt idx="15956">
                  <c:v>-14.77948</c:v>
                </c:pt>
                <c:pt idx="15957">
                  <c:v>-14.79222</c:v>
                </c:pt>
                <c:pt idx="15958">
                  <c:v>-14.78585</c:v>
                </c:pt>
                <c:pt idx="15959">
                  <c:v>-14.798590000000001</c:v>
                </c:pt>
                <c:pt idx="15960">
                  <c:v>-14.804959999999999</c:v>
                </c:pt>
                <c:pt idx="15961">
                  <c:v>-14.81133</c:v>
                </c:pt>
                <c:pt idx="15962">
                  <c:v>-14.798590000000001</c:v>
                </c:pt>
                <c:pt idx="15963">
                  <c:v>-14.8177</c:v>
                </c:pt>
                <c:pt idx="15964">
                  <c:v>-14.81133</c:v>
                </c:pt>
                <c:pt idx="15965">
                  <c:v>-14.824070000000001</c:v>
                </c:pt>
                <c:pt idx="15966">
                  <c:v>-14.804959999999999</c:v>
                </c:pt>
                <c:pt idx="15967">
                  <c:v>-14.830439999999999</c:v>
                </c:pt>
                <c:pt idx="15968">
                  <c:v>-14.824070000000001</c:v>
                </c:pt>
                <c:pt idx="15969">
                  <c:v>-14.830439999999999</c:v>
                </c:pt>
                <c:pt idx="15970">
                  <c:v>-14.83681</c:v>
                </c:pt>
                <c:pt idx="15971">
                  <c:v>-14.849550000000001</c:v>
                </c:pt>
                <c:pt idx="15972">
                  <c:v>-14.86229</c:v>
                </c:pt>
                <c:pt idx="15973">
                  <c:v>-14.86229</c:v>
                </c:pt>
                <c:pt idx="15974">
                  <c:v>-14.881399999999999</c:v>
                </c:pt>
                <c:pt idx="15975">
                  <c:v>-14.875030000000001</c:v>
                </c:pt>
                <c:pt idx="15976">
                  <c:v>-14.89414</c:v>
                </c:pt>
                <c:pt idx="15977">
                  <c:v>-14.89414</c:v>
                </c:pt>
                <c:pt idx="15978">
                  <c:v>-14.906879999999999</c:v>
                </c:pt>
                <c:pt idx="15979">
                  <c:v>-14.91962</c:v>
                </c:pt>
                <c:pt idx="15980">
                  <c:v>-14.93873</c:v>
                </c:pt>
                <c:pt idx="15981">
                  <c:v>-14.95147</c:v>
                </c:pt>
                <c:pt idx="15982">
                  <c:v>-14.96421</c:v>
                </c:pt>
                <c:pt idx="15983">
                  <c:v>-14.957839999999999</c:v>
                </c:pt>
                <c:pt idx="15984">
                  <c:v>-14.97058</c:v>
                </c:pt>
                <c:pt idx="15985">
                  <c:v>-14.97695</c:v>
                </c:pt>
                <c:pt idx="15986">
                  <c:v>-15.00243</c:v>
                </c:pt>
                <c:pt idx="15987">
                  <c:v>-15.00243</c:v>
                </c:pt>
                <c:pt idx="15988">
                  <c:v>-15.02154</c:v>
                </c:pt>
                <c:pt idx="15989">
                  <c:v>-15.02154</c:v>
                </c:pt>
                <c:pt idx="15990">
                  <c:v>-15.04064</c:v>
                </c:pt>
                <c:pt idx="15991">
                  <c:v>-15.04064</c:v>
                </c:pt>
                <c:pt idx="15992">
                  <c:v>-15.059749999999999</c:v>
                </c:pt>
                <c:pt idx="15993">
                  <c:v>-15.059749999999999</c:v>
                </c:pt>
                <c:pt idx="15994">
                  <c:v>-15.078860000000001</c:v>
                </c:pt>
                <c:pt idx="15995">
                  <c:v>-15.104340000000001</c:v>
                </c:pt>
                <c:pt idx="15996">
                  <c:v>-15.11708</c:v>
                </c:pt>
                <c:pt idx="15997">
                  <c:v>-15.12982</c:v>
                </c:pt>
                <c:pt idx="15998">
                  <c:v>-15.1553</c:v>
                </c:pt>
                <c:pt idx="15999">
                  <c:v>-15.14893</c:v>
                </c:pt>
                <c:pt idx="16000">
                  <c:v>-15.346399999999999</c:v>
                </c:pt>
                <c:pt idx="16001">
                  <c:v>-15.35914</c:v>
                </c:pt>
                <c:pt idx="16002">
                  <c:v>-15.371869999999999</c:v>
                </c:pt>
                <c:pt idx="16003">
                  <c:v>-15.37824</c:v>
                </c:pt>
                <c:pt idx="16004">
                  <c:v>-15.41009</c:v>
                </c:pt>
                <c:pt idx="16005">
                  <c:v>-15.40372</c:v>
                </c:pt>
                <c:pt idx="16006">
                  <c:v>-15.41009</c:v>
                </c:pt>
                <c:pt idx="16007">
                  <c:v>-15.4292</c:v>
                </c:pt>
                <c:pt idx="16008">
                  <c:v>-15.4292</c:v>
                </c:pt>
                <c:pt idx="16009">
                  <c:v>-15.46105</c:v>
                </c:pt>
                <c:pt idx="16010">
                  <c:v>-15.45468</c:v>
                </c:pt>
                <c:pt idx="16011">
                  <c:v>-15.48016</c:v>
                </c:pt>
                <c:pt idx="16012">
                  <c:v>-15.473789999999999</c:v>
                </c:pt>
                <c:pt idx="16013">
                  <c:v>-15.499269999999999</c:v>
                </c:pt>
                <c:pt idx="16014">
                  <c:v>-15.51201</c:v>
                </c:pt>
                <c:pt idx="16015">
                  <c:v>-15.51201</c:v>
                </c:pt>
                <c:pt idx="16016">
                  <c:v>-15.524749999999999</c:v>
                </c:pt>
                <c:pt idx="16017">
                  <c:v>-15.518380000000001</c:v>
                </c:pt>
                <c:pt idx="16018">
                  <c:v>-15.550230000000001</c:v>
                </c:pt>
                <c:pt idx="16019">
                  <c:v>-15.53749</c:v>
                </c:pt>
                <c:pt idx="16020">
                  <c:v>-15.56934</c:v>
                </c:pt>
                <c:pt idx="16021">
                  <c:v>-15.56297</c:v>
                </c:pt>
                <c:pt idx="16022">
                  <c:v>-15.56934</c:v>
                </c:pt>
                <c:pt idx="16023">
                  <c:v>-15.56934</c:v>
                </c:pt>
                <c:pt idx="16024">
                  <c:v>-15.582079999999999</c:v>
                </c:pt>
                <c:pt idx="16025">
                  <c:v>-15.56934</c:v>
                </c:pt>
                <c:pt idx="16026">
                  <c:v>-15.582079999999999</c:v>
                </c:pt>
                <c:pt idx="16027">
                  <c:v>-15.607559999999999</c:v>
                </c:pt>
                <c:pt idx="16028">
                  <c:v>-15.59482</c:v>
                </c:pt>
                <c:pt idx="16029">
                  <c:v>-15.601190000000001</c:v>
                </c:pt>
                <c:pt idx="16030">
                  <c:v>-15.61393</c:v>
                </c:pt>
                <c:pt idx="16031">
                  <c:v>-15.61393</c:v>
                </c:pt>
                <c:pt idx="16032">
                  <c:v>-15.6203</c:v>
                </c:pt>
                <c:pt idx="16033">
                  <c:v>-15.626670000000001</c:v>
                </c:pt>
                <c:pt idx="16034">
                  <c:v>-15.63941</c:v>
                </c:pt>
                <c:pt idx="16035">
                  <c:v>-15.63941</c:v>
                </c:pt>
                <c:pt idx="16036">
                  <c:v>-15.652150000000001</c:v>
                </c:pt>
                <c:pt idx="16037">
                  <c:v>-15.66489</c:v>
                </c:pt>
                <c:pt idx="16038">
                  <c:v>-15.66489</c:v>
                </c:pt>
                <c:pt idx="16039">
                  <c:v>-15.66489</c:v>
                </c:pt>
                <c:pt idx="16040">
                  <c:v>-15.66489</c:v>
                </c:pt>
                <c:pt idx="16041">
                  <c:v>-15.67126</c:v>
                </c:pt>
                <c:pt idx="16042">
                  <c:v>-15.677630000000001</c:v>
                </c:pt>
                <c:pt idx="16043">
                  <c:v>-15.677630000000001</c:v>
                </c:pt>
                <c:pt idx="16044">
                  <c:v>-15.703099999999999</c:v>
                </c:pt>
                <c:pt idx="16045">
                  <c:v>-15.683999999999999</c:v>
                </c:pt>
                <c:pt idx="16046">
                  <c:v>-15.69037</c:v>
                </c:pt>
                <c:pt idx="16047">
                  <c:v>-15.70947</c:v>
                </c:pt>
                <c:pt idx="16048">
                  <c:v>-15.69037</c:v>
                </c:pt>
                <c:pt idx="16049">
                  <c:v>-15.703099999999999</c:v>
                </c:pt>
                <c:pt idx="16050">
                  <c:v>-15.703099999999999</c:v>
                </c:pt>
                <c:pt idx="16051">
                  <c:v>-15.71584</c:v>
                </c:pt>
                <c:pt idx="16052">
                  <c:v>-15.71584</c:v>
                </c:pt>
                <c:pt idx="16053">
                  <c:v>-15.71584</c:v>
                </c:pt>
                <c:pt idx="16054">
                  <c:v>-15.696730000000001</c:v>
                </c:pt>
                <c:pt idx="16055">
                  <c:v>-15.696730000000001</c:v>
                </c:pt>
                <c:pt idx="16056">
                  <c:v>-15.696730000000001</c:v>
                </c:pt>
                <c:pt idx="16057">
                  <c:v>-15.696730000000001</c:v>
                </c:pt>
                <c:pt idx="16058">
                  <c:v>-15.696730000000001</c:v>
                </c:pt>
                <c:pt idx="16059">
                  <c:v>-15.696730000000001</c:v>
                </c:pt>
                <c:pt idx="16060">
                  <c:v>-15.696730000000001</c:v>
                </c:pt>
                <c:pt idx="16061">
                  <c:v>-15.696730000000001</c:v>
                </c:pt>
                <c:pt idx="16062">
                  <c:v>-15.696730000000001</c:v>
                </c:pt>
                <c:pt idx="16063">
                  <c:v>-15.683999999999999</c:v>
                </c:pt>
                <c:pt idx="16064">
                  <c:v>-15.683999999999999</c:v>
                </c:pt>
                <c:pt idx="16065">
                  <c:v>-15.696730000000001</c:v>
                </c:pt>
                <c:pt idx="16066">
                  <c:v>-15.69037</c:v>
                </c:pt>
                <c:pt idx="16067">
                  <c:v>-15.677630000000001</c:v>
                </c:pt>
                <c:pt idx="16068">
                  <c:v>-15.677630000000001</c:v>
                </c:pt>
                <c:pt idx="16069">
                  <c:v>-15.696730000000001</c:v>
                </c:pt>
                <c:pt idx="16070">
                  <c:v>-15.677630000000001</c:v>
                </c:pt>
                <c:pt idx="16071">
                  <c:v>-15.677630000000001</c:v>
                </c:pt>
                <c:pt idx="16072">
                  <c:v>-15.69037</c:v>
                </c:pt>
                <c:pt idx="16073">
                  <c:v>-15.683999999999999</c:v>
                </c:pt>
                <c:pt idx="16074">
                  <c:v>-15.703099999999999</c:v>
                </c:pt>
                <c:pt idx="16075">
                  <c:v>-15.696730000000001</c:v>
                </c:pt>
                <c:pt idx="16076">
                  <c:v>-15.683999999999999</c:v>
                </c:pt>
                <c:pt idx="16077">
                  <c:v>-15.69037</c:v>
                </c:pt>
                <c:pt idx="16078">
                  <c:v>-15.66489</c:v>
                </c:pt>
                <c:pt idx="16079">
                  <c:v>-15.67126</c:v>
                </c:pt>
                <c:pt idx="16080">
                  <c:v>-15.658519999999999</c:v>
                </c:pt>
                <c:pt idx="16081">
                  <c:v>-15.66489</c:v>
                </c:pt>
                <c:pt idx="16082">
                  <c:v>-15.658519999999999</c:v>
                </c:pt>
                <c:pt idx="16083">
                  <c:v>-15.658519999999999</c:v>
                </c:pt>
                <c:pt idx="16084">
                  <c:v>-15.652150000000001</c:v>
                </c:pt>
                <c:pt idx="16085">
                  <c:v>-15.64578</c:v>
                </c:pt>
                <c:pt idx="16086">
                  <c:v>-15.658519999999999</c:v>
                </c:pt>
                <c:pt idx="16087">
                  <c:v>-15.652150000000001</c:v>
                </c:pt>
                <c:pt idx="16088">
                  <c:v>-15.652150000000001</c:v>
                </c:pt>
                <c:pt idx="16089">
                  <c:v>-15.652150000000001</c:v>
                </c:pt>
                <c:pt idx="16090">
                  <c:v>-15.652150000000001</c:v>
                </c:pt>
                <c:pt idx="16091">
                  <c:v>-15.652150000000001</c:v>
                </c:pt>
                <c:pt idx="16092">
                  <c:v>-15.64578</c:v>
                </c:pt>
                <c:pt idx="16093">
                  <c:v>-15.658519999999999</c:v>
                </c:pt>
                <c:pt idx="16094">
                  <c:v>-15.63941</c:v>
                </c:pt>
                <c:pt idx="16095">
                  <c:v>-15.626670000000001</c:v>
                </c:pt>
                <c:pt idx="16096">
                  <c:v>-15.633039999999999</c:v>
                </c:pt>
                <c:pt idx="16097">
                  <c:v>-15.633039999999999</c:v>
                </c:pt>
                <c:pt idx="16098">
                  <c:v>-15.652150000000001</c:v>
                </c:pt>
                <c:pt idx="16099">
                  <c:v>-15.626670000000001</c:v>
                </c:pt>
                <c:pt idx="16100">
                  <c:v>-15.607559999999999</c:v>
                </c:pt>
                <c:pt idx="16101">
                  <c:v>-15.607559999999999</c:v>
                </c:pt>
                <c:pt idx="16102">
                  <c:v>-15.61393</c:v>
                </c:pt>
                <c:pt idx="16103">
                  <c:v>-15.607559999999999</c:v>
                </c:pt>
                <c:pt idx="16104">
                  <c:v>-15.607559999999999</c:v>
                </c:pt>
                <c:pt idx="16105">
                  <c:v>-15.61393</c:v>
                </c:pt>
                <c:pt idx="16106">
                  <c:v>-15.607559999999999</c:v>
                </c:pt>
                <c:pt idx="16107">
                  <c:v>-15.607559999999999</c:v>
                </c:pt>
                <c:pt idx="16108">
                  <c:v>-15.607559999999999</c:v>
                </c:pt>
                <c:pt idx="16109">
                  <c:v>-15.601190000000001</c:v>
                </c:pt>
                <c:pt idx="16110">
                  <c:v>-15.59482</c:v>
                </c:pt>
                <c:pt idx="16111">
                  <c:v>-15.607559999999999</c:v>
                </c:pt>
                <c:pt idx="16112">
                  <c:v>-15.59482</c:v>
                </c:pt>
                <c:pt idx="16113">
                  <c:v>-15.601190000000001</c:v>
                </c:pt>
                <c:pt idx="16114">
                  <c:v>-15.58845</c:v>
                </c:pt>
                <c:pt idx="16115">
                  <c:v>-15.601190000000001</c:v>
                </c:pt>
                <c:pt idx="16116">
                  <c:v>-15.59482</c:v>
                </c:pt>
                <c:pt idx="16117">
                  <c:v>-15.607559999999999</c:v>
                </c:pt>
                <c:pt idx="16118">
                  <c:v>-15.607559999999999</c:v>
                </c:pt>
                <c:pt idx="16119">
                  <c:v>-15.607559999999999</c:v>
                </c:pt>
                <c:pt idx="16120">
                  <c:v>-15.607559999999999</c:v>
                </c:pt>
                <c:pt idx="16121">
                  <c:v>-15.59482</c:v>
                </c:pt>
                <c:pt idx="16122">
                  <c:v>-15.59482</c:v>
                </c:pt>
                <c:pt idx="16123">
                  <c:v>-15.59482</c:v>
                </c:pt>
                <c:pt idx="16124">
                  <c:v>-15.607559999999999</c:v>
                </c:pt>
                <c:pt idx="16125">
                  <c:v>-15.607559999999999</c:v>
                </c:pt>
                <c:pt idx="16126">
                  <c:v>-15.607559999999999</c:v>
                </c:pt>
                <c:pt idx="16127">
                  <c:v>-15.607559999999999</c:v>
                </c:pt>
                <c:pt idx="16128">
                  <c:v>-15.6203</c:v>
                </c:pt>
                <c:pt idx="16129">
                  <c:v>-15.626670000000001</c:v>
                </c:pt>
                <c:pt idx="16130">
                  <c:v>-15.61393</c:v>
                </c:pt>
                <c:pt idx="16131">
                  <c:v>-15.633039999999999</c:v>
                </c:pt>
                <c:pt idx="16132">
                  <c:v>-15.633039999999999</c:v>
                </c:pt>
                <c:pt idx="16133">
                  <c:v>-15.63941</c:v>
                </c:pt>
                <c:pt idx="16134">
                  <c:v>-15.633039999999999</c:v>
                </c:pt>
                <c:pt idx="16135">
                  <c:v>-15.64578</c:v>
                </c:pt>
                <c:pt idx="16136">
                  <c:v>-15.63941</c:v>
                </c:pt>
                <c:pt idx="16137">
                  <c:v>-15.658519999999999</c:v>
                </c:pt>
                <c:pt idx="16138">
                  <c:v>-15.652150000000001</c:v>
                </c:pt>
                <c:pt idx="16139">
                  <c:v>-15.66489</c:v>
                </c:pt>
                <c:pt idx="16140">
                  <c:v>-15.652150000000001</c:v>
                </c:pt>
                <c:pt idx="16141">
                  <c:v>-15.652150000000001</c:v>
                </c:pt>
                <c:pt idx="16142">
                  <c:v>-15.677630000000001</c:v>
                </c:pt>
                <c:pt idx="16143">
                  <c:v>-15.67126</c:v>
                </c:pt>
                <c:pt idx="16144">
                  <c:v>-15.696730000000001</c:v>
                </c:pt>
                <c:pt idx="16145">
                  <c:v>-15.69037</c:v>
                </c:pt>
                <c:pt idx="16146">
                  <c:v>-15.696730000000001</c:v>
                </c:pt>
                <c:pt idx="16147">
                  <c:v>-15.696730000000001</c:v>
                </c:pt>
                <c:pt idx="16148">
                  <c:v>-15.71584</c:v>
                </c:pt>
                <c:pt idx="16149">
                  <c:v>-15.728579999999999</c:v>
                </c:pt>
                <c:pt idx="16150">
                  <c:v>-15.73495</c:v>
                </c:pt>
                <c:pt idx="16151">
                  <c:v>-15.73495</c:v>
                </c:pt>
                <c:pt idx="16152">
                  <c:v>-15.74132</c:v>
                </c:pt>
                <c:pt idx="16153">
                  <c:v>-15.754060000000001</c:v>
                </c:pt>
                <c:pt idx="16154">
                  <c:v>-15.754060000000001</c:v>
                </c:pt>
                <c:pt idx="16155">
                  <c:v>-15.74769</c:v>
                </c:pt>
                <c:pt idx="16156">
                  <c:v>-15.760429999999999</c:v>
                </c:pt>
                <c:pt idx="16157">
                  <c:v>-15.760429999999999</c:v>
                </c:pt>
                <c:pt idx="16158">
                  <c:v>-15.77317</c:v>
                </c:pt>
                <c:pt idx="16159">
                  <c:v>-15.77317</c:v>
                </c:pt>
                <c:pt idx="16160">
                  <c:v>-15.77317</c:v>
                </c:pt>
                <c:pt idx="16161">
                  <c:v>-15.7668</c:v>
                </c:pt>
                <c:pt idx="16162">
                  <c:v>-15.785909999999999</c:v>
                </c:pt>
                <c:pt idx="16163">
                  <c:v>-15.779540000000001</c:v>
                </c:pt>
                <c:pt idx="16164">
                  <c:v>-15.79228</c:v>
                </c:pt>
                <c:pt idx="16165">
                  <c:v>-15.779540000000001</c:v>
                </c:pt>
                <c:pt idx="16166">
                  <c:v>-15.79865</c:v>
                </c:pt>
                <c:pt idx="16167">
                  <c:v>-15.785909999999999</c:v>
                </c:pt>
                <c:pt idx="16168">
                  <c:v>-15.79865</c:v>
                </c:pt>
                <c:pt idx="16169">
                  <c:v>-15.811389999999999</c:v>
                </c:pt>
                <c:pt idx="16170">
                  <c:v>-15.811389999999999</c:v>
                </c:pt>
                <c:pt idx="16171">
                  <c:v>-15.81776</c:v>
                </c:pt>
                <c:pt idx="16172">
                  <c:v>-15.805020000000001</c:v>
                </c:pt>
                <c:pt idx="16173">
                  <c:v>-15.82413</c:v>
                </c:pt>
                <c:pt idx="16174">
                  <c:v>-15.805020000000001</c:v>
                </c:pt>
                <c:pt idx="16175">
                  <c:v>-15.811389999999999</c:v>
                </c:pt>
                <c:pt idx="16176">
                  <c:v>-15.830500000000001</c:v>
                </c:pt>
                <c:pt idx="16177">
                  <c:v>-15.836869999999999</c:v>
                </c:pt>
                <c:pt idx="16178">
                  <c:v>-15.82413</c:v>
                </c:pt>
                <c:pt idx="16179">
                  <c:v>-15.84324</c:v>
                </c:pt>
                <c:pt idx="16180">
                  <c:v>-15.830500000000001</c:v>
                </c:pt>
                <c:pt idx="16181">
                  <c:v>-15.84961</c:v>
                </c:pt>
                <c:pt idx="16182">
                  <c:v>-15.830500000000001</c:v>
                </c:pt>
                <c:pt idx="16183">
                  <c:v>-15.855980000000001</c:v>
                </c:pt>
                <c:pt idx="16184">
                  <c:v>-15.84324</c:v>
                </c:pt>
                <c:pt idx="16185">
                  <c:v>-15.84961</c:v>
                </c:pt>
                <c:pt idx="16186">
                  <c:v>-15.836869999999999</c:v>
                </c:pt>
                <c:pt idx="16187">
                  <c:v>-15.84961</c:v>
                </c:pt>
                <c:pt idx="16188">
                  <c:v>-15.836869999999999</c:v>
                </c:pt>
                <c:pt idx="16189">
                  <c:v>-15.84961</c:v>
                </c:pt>
                <c:pt idx="16190">
                  <c:v>-15.84961</c:v>
                </c:pt>
                <c:pt idx="16191">
                  <c:v>-15.855980000000001</c:v>
                </c:pt>
                <c:pt idx="16192">
                  <c:v>-15.84961</c:v>
                </c:pt>
                <c:pt idx="16193">
                  <c:v>-15.84961</c:v>
                </c:pt>
                <c:pt idx="16194">
                  <c:v>-15.84961</c:v>
                </c:pt>
                <c:pt idx="16195">
                  <c:v>-15.862349999999999</c:v>
                </c:pt>
                <c:pt idx="16196">
                  <c:v>-15.84961</c:v>
                </c:pt>
                <c:pt idx="16197">
                  <c:v>-15.84961</c:v>
                </c:pt>
                <c:pt idx="16198">
                  <c:v>-15.862349999999999</c:v>
                </c:pt>
                <c:pt idx="16199">
                  <c:v>-15.855980000000001</c:v>
                </c:pt>
                <c:pt idx="16200">
                  <c:v>-15.881460000000001</c:v>
                </c:pt>
                <c:pt idx="16201">
                  <c:v>-15.881460000000001</c:v>
                </c:pt>
                <c:pt idx="16202">
                  <c:v>-15.8942</c:v>
                </c:pt>
                <c:pt idx="16203">
                  <c:v>-15.90057</c:v>
                </c:pt>
                <c:pt idx="16204">
                  <c:v>-15.881460000000001</c:v>
                </c:pt>
                <c:pt idx="16205">
                  <c:v>-15.881460000000001</c:v>
                </c:pt>
                <c:pt idx="16206">
                  <c:v>-15.87509</c:v>
                </c:pt>
                <c:pt idx="16207">
                  <c:v>-15.87509</c:v>
                </c:pt>
                <c:pt idx="16208">
                  <c:v>-15.87509</c:v>
                </c:pt>
                <c:pt idx="16209">
                  <c:v>-15.86872</c:v>
                </c:pt>
                <c:pt idx="16210">
                  <c:v>-15.855980000000001</c:v>
                </c:pt>
                <c:pt idx="16211">
                  <c:v>-15.87509</c:v>
                </c:pt>
                <c:pt idx="16212">
                  <c:v>-15.855980000000001</c:v>
                </c:pt>
                <c:pt idx="16213">
                  <c:v>-15.86872</c:v>
                </c:pt>
                <c:pt idx="16214">
                  <c:v>-15.84961</c:v>
                </c:pt>
                <c:pt idx="16215">
                  <c:v>-15.86872</c:v>
                </c:pt>
                <c:pt idx="16216">
                  <c:v>-15.84961</c:v>
                </c:pt>
                <c:pt idx="16217">
                  <c:v>-15.84961</c:v>
                </c:pt>
                <c:pt idx="16218">
                  <c:v>-15.855980000000001</c:v>
                </c:pt>
                <c:pt idx="16219">
                  <c:v>-15.836869999999999</c:v>
                </c:pt>
                <c:pt idx="16220">
                  <c:v>-15.84961</c:v>
                </c:pt>
                <c:pt idx="16221">
                  <c:v>-15.84324</c:v>
                </c:pt>
                <c:pt idx="16222">
                  <c:v>-15.84961</c:v>
                </c:pt>
                <c:pt idx="16223">
                  <c:v>-15.84324</c:v>
                </c:pt>
                <c:pt idx="16224">
                  <c:v>-15.836869999999999</c:v>
                </c:pt>
                <c:pt idx="16225">
                  <c:v>-15.84324</c:v>
                </c:pt>
                <c:pt idx="16226">
                  <c:v>-15.836869999999999</c:v>
                </c:pt>
                <c:pt idx="16227">
                  <c:v>-15.830500000000001</c:v>
                </c:pt>
                <c:pt idx="16228">
                  <c:v>-15.836869999999999</c:v>
                </c:pt>
                <c:pt idx="16229">
                  <c:v>-15.81776</c:v>
                </c:pt>
                <c:pt idx="16230">
                  <c:v>-15.82413</c:v>
                </c:pt>
                <c:pt idx="16231">
                  <c:v>-15.81776</c:v>
                </c:pt>
                <c:pt idx="16232">
                  <c:v>-15.830500000000001</c:v>
                </c:pt>
                <c:pt idx="16233">
                  <c:v>-15.811389999999999</c:v>
                </c:pt>
                <c:pt idx="16234">
                  <c:v>-15.830500000000001</c:v>
                </c:pt>
                <c:pt idx="16235">
                  <c:v>-15.805020000000001</c:v>
                </c:pt>
                <c:pt idx="16236">
                  <c:v>-15.805020000000001</c:v>
                </c:pt>
                <c:pt idx="16237">
                  <c:v>-15.79865</c:v>
                </c:pt>
                <c:pt idx="16238">
                  <c:v>-15.805020000000001</c:v>
                </c:pt>
                <c:pt idx="16239">
                  <c:v>-15.79865</c:v>
                </c:pt>
                <c:pt idx="16240">
                  <c:v>-15.79228</c:v>
                </c:pt>
                <c:pt idx="16241">
                  <c:v>-15.79228</c:v>
                </c:pt>
                <c:pt idx="16242">
                  <c:v>-15.805020000000001</c:v>
                </c:pt>
                <c:pt idx="16243">
                  <c:v>-15.785909999999999</c:v>
                </c:pt>
                <c:pt idx="16244">
                  <c:v>-15.79865</c:v>
                </c:pt>
                <c:pt idx="16245">
                  <c:v>-15.785909999999999</c:v>
                </c:pt>
                <c:pt idx="16246">
                  <c:v>-15.79865</c:v>
                </c:pt>
                <c:pt idx="16247">
                  <c:v>-15.779540000000001</c:v>
                </c:pt>
                <c:pt idx="16248">
                  <c:v>-15.779540000000001</c:v>
                </c:pt>
                <c:pt idx="16249">
                  <c:v>-15.779540000000001</c:v>
                </c:pt>
                <c:pt idx="16250">
                  <c:v>-15.77317</c:v>
                </c:pt>
                <c:pt idx="16251">
                  <c:v>-15.779540000000001</c:v>
                </c:pt>
                <c:pt idx="16252">
                  <c:v>-15.779540000000001</c:v>
                </c:pt>
                <c:pt idx="16253">
                  <c:v>-15.779540000000001</c:v>
                </c:pt>
                <c:pt idx="16254">
                  <c:v>-15.79228</c:v>
                </c:pt>
                <c:pt idx="16255">
                  <c:v>-15.77317</c:v>
                </c:pt>
                <c:pt idx="16256">
                  <c:v>-15.785909999999999</c:v>
                </c:pt>
                <c:pt idx="16257">
                  <c:v>-15.785909999999999</c:v>
                </c:pt>
                <c:pt idx="16258">
                  <c:v>-15.785909999999999</c:v>
                </c:pt>
                <c:pt idx="16259">
                  <c:v>-15.779540000000001</c:v>
                </c:pt>
                <c:pt idx="16260">
                  <c:v>-15.7668</c:v>
                </c:pt>
                <c:pt idx="16261">
                  <c:v>-15.760429999999999</c:v>
                </c:pt>
                <c:pt idx="16262">
                  <c:v>-15.760429999999999</c:v>
                </c:pt>
                <c:pt idx="16263">
                  <c:v>-15.754060000000001</c:v>
                </c:pt>
                <c:pt idx="16264">
                  <c:v>-15.754060000000001</c:v>
                </c:pt>
                <c:pt idx="16265">
                  <c:v>-15.74769</c:v>
                </c:pt>
                <c:pt idx="16266">
                  <c:v>-15.74132</c:v>
                </c:pt>
                <c:pt idx="16267">
                  <c:v>-15.73495</c:v>
                </c:pt>
                <c:pt idx="16268">
                  <c:v>-15.74769</c:v>
                </c:pt>
                <c:pt idx="16269">
                  <c:v>-15.73495</c:v>
                </c:pt>
                <c:pt idx="16270">
                  <c:v>-15.74769</c:v>
                </c:pt>
                <c:pt idx="16271">
                  <c:v>-15.74769</c:v>
                </c:pt>
                <c:pt idx="16272">
                  <c:v>-15.74132</c:v>
                </c:pt>
                <c:pt idx="16273">
                  <c:v>-15.72221</c:v>
                </c:pt>
                <c:pt idx="16274">
                  <c:v>-15.73495</c:v>
                </c:pt>
                <c:pt idx="16275">
                  <c:v>-15.728579999999999</c:v>
                </c:pt>
                <c:pt idx="16276">
                  <c:v>-15.74132</c:v>
                </c:pt>
                <c:pt idx="16277">
                  <c:v>-15.73495</c:v>
                </c:pt>
                <c:pt idx="16278">
                  <c:v>-15.73495</c:v>
                </c:pt>
                <c:pt idx="16279">
                  <c:v>-15.73495</c:v>
                </c:pt>
                <c:pt idx="16280">
                  <c:v>-15.73495</c:v>
                </c:pt>
                <c:pt idx="16281">
                  <c:v>-15.728579999999999</c:v>
                </c:pt>
                <c:pt idx="16282">
                  <c:v>-15.74132</c:v>
                </c:pt>
                <c:pt idx="16283">
                  <c:v>-15.728579999999999</c:v>
                </c:pt>
                <c:pt idx="16284">
                  <c:v>-15.728579999999999</c:v>
                </c:pt>
                <c:pt idx="16285">
                  <c:v>-15.728579999999999</c:v>
                </c:pt>
                <c:pt idx="16286">
                  <c:v>-15.72221</c:v>
                </c:pt>
                <c:pt idx="16287">
                  <c:v>-15.72221</c:v>
                </c:pt>
                <c:pt idx="16288">
                  <c:v>-15.72221</c:v>
                </c:pt>
                <c:pt idx="16289">
                  <c:v>-15.71584</c:v>
                </c:pt>
                <c:pt idx="16290">
                  <c:v>-15.696730000000001</c:v>
                </c:pt>
                <c:pt idx="16291">
                  <c:v>-15.71584</c:v>
                </c:pt>
                <c:pt idx="16292">
                  <c:v>-15.696730000000001</c:v>
                </c:pt>
                <c:pt idx="16293">
                  <c:v>-15.696730000000001</c:v>
                </c:pt>
                <c:pt idx="16294">
                  <c:v>-15.696730000000001</c:v>
                </c:pt>
                <c:pt idx="16295">
                  <c:v>-15.696730000000001</c:v>
                </c:pt>
                <c:pt idx="16296">
                  <c:v>-15.696730000000001</c:v>
                </c:pt>
                <c:pt idx="16297">
                  <c:v>-15.696730000000001</c:v>
                </c:pt>
                <c:pt idx="16298">
                  <c:v>-15.696730000000001</c:v>
                </c:pt>
                <c:pt idx="16299">
                  <c:v>-15.69037</c:v>
                </c:pt>
                <c:pt idx="16300">
                  <c:v>-15.73495</c:v>
                </c:pt>
                <c:pt idx="16301">
                  <c:v>-15.754060000000001</c:v>
                </c:pt>
                <c:pt idx="16302">
                  <c:v>-15.74132</c:v>
                </c:pt>
                <c:pt idx="16303">
                  <c:v>-15.73495</c:v>
                </c:pt>
                <c:pt idx="16304">
                  <c:v>-15.74769</c:v>
                </c:pt>
                <c:pt idx="16305">
                  <c:v>-15.73495</c:v>
                </c:pt>
                <c:pt idx="16306">
                  <c:v>-15.74769</c:v>
                </c:pt>
                <c:pt idx="16307">
                  <c:v>-15.74769</c:v>
                </c:pt>
                <c:pt idx="16308">
                  <c:v>-15.728579999999999</c:v>
                </c:pt>
                <c:pt idx="16309">
                  <c:v>-15.74769</c:v>
                </c:pt>
                <c:pt idx="16310">
                  <c:v>-15.74769</c:v>
                </c:pt>
                <c:pt idx="16311">
                  <c:v>-15.7668</c:v>
                </c:pt>
                <c:pt idx="16312">
                  <c:v>-15.74769</c:v>
                </c:pt>
                <c:pt idx="16313">
                  <c:v>-15.754060000000001</c:v>
                </c:pt>
                <c:pt idx="16314">
                  <c:v>-15.754060000000001</c:v>
                </c:pt>
                <c:pt idx="16315">
                  <c:v>-15.760429999999999</c:v>
                </c:pt>
                <c:pt idx="16316">
                  <c:v>-15.74769</c:v>
                </c:pt>
                <c:pt idx="16317">
                  <c:v>-15.760429999999999</c:v>
                </c:pt>
                <c:pt idx="16318">
                  <c:v>-15.754060000000001</c:v>
                </c:pt>
                <c:pt idx="16319">
                  <c:v>-15.7668</c:v>
                </c:pt>
                <c:pt idx="16320">
                  <c:v>-15.7668</c:v>
                </c:pt>
                <c:pt idx="16321">
                  <c:v>-15.760429999999999</c:v>
                </c:pt>
                <c:pt idx="16322">
                  <c:v>-15.7668</c:v>
                </c:pt>
                <c:pt idx="16323">
                  <c:v>-15.77317</c:v>
                </c:pt>
                <c:pt idx="16324">
                  <c:v>-15.77317</c:v>
                </c:pt>
                <c:pt idx="16325">
                  <c:v>-15.7668</c:v>
                </c:pt>
                <c:pt idx="16326">
                  <c:v>-15.760429999999999</c:v>
                </c:pt>
                <c:pt idx="16327">
                  <c:v>-15.77317</c:v>
                </c:pt>
                <c:pt idx="16328">
                  <c:v>-15.760429999999999</c:v>
                </c:pt>
                <c:pt idx="16329">
                  <c:v>-15.760429999999999</c:v>
                </c:pt>
                <c:pt idx="16330">
                  <c:v>-15.760429999999999</c:v>
                </c:pt>
                <c:pt idx="16331">
                  <c:v>-15.7668</c:v>
                </c:pt>
                <c:pt idx="16332">
                  <c:v>-15.760429999999999</c:v>
                </c:pt>
                <c:pt idx="16333">
                  <c:v>-15.760429999999999</c:v>
                </c:pt>
                <c:pt idx="16334">
                  <c:v>-15.7668</c:v>
                </c:pt>
                <c:pt idx="16335">
                  <c:v>-15.77317</c:v>
                </c:pt>
                <c:pt idx="16336">
                  <c:v>-15.7668</c:v>
                </c:pt>
                <c:pt idx="16337">
                  <c:v>-15.779540000000001</c:v>
                </c:pt>
                <c:pt idx="16338">
                  <c:v>-15.760429999999999</c:v>
                </c:pt>
                <c:pt idx="16339">
                  <c:v>-15.760429999999999</c:v>
                </c:pt>
                <c:pt idx="16340">
                  <c:v>-15.760429999999999</c:v>
                </c:pt>
                <c:pt idx="16341">
                  <c:v>-15.760429999999999</c:v>
                </c:pt>
                <c:pt idx="16342">
                  <c:v>-15.760429999999999</c:v>
                </c:pt>
                <c:pt idx="16343">
                  <c:v>-15.77317</c:v>
                </c:pt>
                <c:pt idx="16344">
                  <c:v>-15.754060000000001</c:v>
                </c:pt>
                <c:pt idx="16345">
                  <c:v>-15.74769</c:v>
                </c:pt>
                <c:pt idx="16346">
                  <c:v>-15.74769</c:v>
                </c:pt>
                <c:pt idx="16347">
                  <c:v>-15.74769</c:v>
                </c:pt>
                <c:pt idx="16348">
                  <c:v>-15.74132</c:v>
                </c:pt>
                <c:pt idx="16349">
                  <c:v>-15.74769</c:v>
                </c:pt>
                <c:pt idx="16350">
                  <c:v>-15.74132</c:v>
                </c:pt>
                <c:pt idx="16351">
                  <c:v>-15.74769</c:v>
                </c:pt>
                <c:pt idx="16352">
                  <c:v>-15.74132</c:v>
                </c:pt>
                <c:pt idx="16353">
                  <c:v>-15.73495</c:v>
                </c:pt>
                <c:pt idx="16354">
                  <c:v>-15.728579999999999</c:v>
                </c:pt>
                <c:pt idx="16355">
                  <c:v>-15.74769</c:v>
                </c:pt>
                <c:pt idx="16356">
                  <c:v>-15.74132</c:v>
                </c:pt>
                <c:pt idx="16357">
                  <c:v>-15.760429999999999</c:v>
                </c:pt>
                <c:pt idx="16358">
                  <c:v>-15.73495</c:v>
                </c:pt>
                <c:pt idx="16359">
                  <c:v>-15.754060000000001</c:v>
                </c:pt>
                <c:pt idx="16360">
                  <c:v>-15.74769</c:v>
                </c:pt>
                <c:pt idx="16361">
                  <c:v>-15.74132</c:v>
                </c:pt>
                <c:pt idx="16362">
                  <c:v>-15.74769</c:v>
                </c:pt>
                <c:pt idx="16363">
                  <c:v>-15.74769</c:v>
                </c:pt>
                <c:pt idx="16364">
                  <c:v>-15.74132</c:v>
                </c:pt>
                <c:pt idx="16365">
                  <c:v>-15.72221</c:v>
                </c:pt>
                <c:pt idx="16366">
                  <c:v>-15.73495</c:v>
                </c:pt>
                <c:pt idx="16367">
                  <c:v>-15.71584</c:v>
                </c:pt>
                <c:pt idx="16368">
                  <c:v>-15.728579999999999</c:v>
                </c:pt>
                <c:pt idx="16369">
                  <c:v>-15.71584</c:v>
                </c:pt>
                <c:pt idx="16370">
                  <c:v>-15.71584</c:v>
                </c:pt>
                <c:pt idx="16371">
                  <c:v>-15.703099999999999</c:v>
                </c:pt>
                <c:pt idx="16372">
                  <c:v>-15.703099999999999</c:v>
                </c:pt>
                <c:pt idx="16373">
                  <c:v>-15.696730000000001</c:v>
                </c:pt>
                <c:pt idx="16374">
                  <c:v>-15.696730000000001</c:v>
                </c:pt>
                <c:pt idx="16375">
                  <c:v>-15.677630000000001</c:v>
                </c:pt>
                <c:pt idx="16376">
                  <c:v>-15.696730000000001</c:v>
                </c:pt>
                <c:pt idx="16377">
                  <c:v>-15.67126</c:v>
                </c:pt>
                <c:pt idx="16378">
                  <c:v>-15.67126</c:v>
                </c:pt>
                <c:pt idx="16379">
                  <c:v>-15.67126</c:v>
                </c:pt>
                <c:pt idx="16380">
                  <c:v>-15.66489</c:v>
                </c:pt>
                <c:pt idx="16381">
                  <c:v>-15.67126</c:v>
                </c:pt>
                <c:pt idx="16382">
                  <c:v>-15.683999999999999</c:v>
                </c:pt>
                <c:pt idx="16383">
                  <c:v>-15.652150000000001</c:v>
                </c:pt>
                <c:pt idx="16384">
                  <c:v>-15.677630000000001</c:v>
                </c:pt>
                <c:pt idx="16385">
                  <c:v>-15.658519999999999</c:v>
                </c:pt>
                <c:pt idx="16386">
                  <c:v>-15.67126</c:v>
                </c:pt>
                <c:pt idx="16387">
                  <c:v>-15.652150000000001</c:v>
                </c:pt>
                <c:pt idx="16388">
                  <c:v>-15.67126</c:v>
                </c:pt>
                <c:pt idx="16389">
                  <c:v>-15.64578</c:v>
                </c:pt>
                <c:pt idx="16390">
                  <c:v>-15.652150000000001</c:v>
                </c:pt>
                <c:pt idx="16391">
                  <c:v>-15.652150000000001</c:v>
                </c:pt>
                <c:pt idx="16392">
                  <c:v>-15.652150000000001</c:v>
                </c:pt>
                <c:pt idx="16393">
                  <c:v>-15.652150000000001</c:v>
                </c:pt>
                <c:pt idx="16394">
                  <c:v>-15.64578</c:v>
                </c:pt>
                <c:pt idx="16395">
                  <c:v>-15.66489</c:v>
                </c:pt>
                <c:pt idx="16396">
                  <c:v>-15.652150000000001</c:v>
                </c:pt>
                <c:pt idx="16397">
                  <c:v>-15.66489</c:v>
                </c:pt>
                <c:pt idx="16398">
                  <c:v>-15.64578</c:v>
                </c:pt>
                <c:pt idx="16399">
                  <c:v>-15.66489</c:v>
                </c:pt>
                <c:pt idx="16400">
                  <c:v>-15.66489</c:v>
                </c:pt>
                <c:pt idx="16401">
                  <c:v>-15.66489</c:v>
                </c:pt>
                <c:pt idx="16402">
                  <c:v>-15.66489</c:v>
                </c:pt>
                <c:pt idx="16403">
                  <c:v>-15.677630000000001</c:v>
                </c:pt>
                <c:pt idx="16404">
                  <c:v>-15.703099999999999</c:v>
                </c:pt>
                <c:pt idx="16405">
                  <c:v>-15.683999999999999</c:v>
                </c:pt>
                <c:pt idx="16406">
                  <c:v>-15.69037</c:v>
                </c:pt>
                <c:pt idx="16407">
                  <c:v>-15.696730000000001</c:v>
                </c:pt>
                <c:pt idx="16408">
                  <c:v>-15.70947</c:v>
                </c:pt>
                <c:pt idx="16409">
                  <c:v>-15.70947</c:v>
                </c:pt>
                <c:pt idx="16410">
                  <c:v>-15.71584</c:v>
                </c:pt>
                <c:pt idx="16411">
                  <c:v>-15.72221</c:v>
                </c:pt>
                <c:pt idx="16412">
                  <c:v>-15.72221</c:v>
                </c:pt>
                <c:pt idx="16413">
                  <c:v>-15.72221</c:v>
                </c:pt>
                <c:pt idx="16414">
                  <c:v>-15.72221</c:v>
                </c:pt>
                <c:pt idx="16415">
                  <c:v>-15.70947</c:v>
                </c:pt>
                <c:pt idx="16416">
                  <c:v>-15.728579999999999</c:v>
                </c:pt>
                <c:pt idx="16417">
                  <c:v>-15.728579999999999</c:v>
                </c:pt>
                <c:pt idx="16418">
                  <c:v>-15.72221</c:v>
                </c:pt>
                <c:pt idx="16419">
                  <c:v>-15.73495</c:v>
                </c:pt>
                <c:pt idx="16420">
                  <c:v>-15.72221</c:v>
                </c:pt>
                <c:pt idx="16421">
                  <c:v>-15.74132</c:v>
                </c:pt>
                <c:pt idx="16422">
                  <c:v>-15.728579999999999</c:v>
                </c:pt>
                <c:pt idx="16423">
                  <c:v>-15.728579999999999</c:v>
                </c:pt>
                <c:pt idx="16424">
                  <c:v>-15.73495</c:v>
                </c:pt>
                <c:pt idx="16425">
                  <c:v>-15.73495</c:v>
                </c:pt>
                <c:pt idx="16426">
                  <c:v>-15.73495</c:v>
                </c:pt>
                <c:pt idx="16427">
                  <c:v>-15.73495</c:v>
                </c:pt>
                <c:pt idx="16428">
                  <c:v>-15.73495</c:v>
                </c:pt>
                <c:pt idx="16429">
                  <c:v>-15.74769</c:v>
                </c:pt>
                <c:pt idx="16430">
                  <c:v>-15.74132</c:v>
                </c:pt>
                <c:pt idx="16431">
                  <c:v>-15.74769</c:v>
                </c:pt>
                <c:pt idx="16432">
                  <c:v>-15.73495</c:v>
                </c:pt>
                <c:pt idx="16433">
                  <c:v>-15.73495</c:v>
                </c:pt>
                <c:pt idx="16434">
                  <c:v>-15.760429999999999</c:v>
                </c:pt>
                <c:pt idx="16435">
                  <c:v>-15.74769</c:v>
                </c:pt>
                <c:pt idx="16436">
                  <c:v>-15.760429999999999</c:v>
                </c:pt>
                <c:pt idx="16437">
                  <c:v>-15.7668</c:v>
                </c:pt>
                <c:pt idx="16438">
                  <c:v>-15.7668</c:v>
                </c:pt>
                <c:pt idx="16439">
                  <c:v>-15.77317</c:v>
                </c:pt>
                <c:pt idx="16440">
                  <c:v>-15.77317</c:v>
                </c:pt>
                <c:pt idx="16441">
                  <c:v>-15.77317</c:v>
                </c:pt>
                <c:pt idx="16442">
                  <c:v>-15.79228</c:v>
                </c:pt>
                <c:pt idx="16443">
                  <c:v>-15.779540000000001</c:v>
                </c:pt>
                <c:pt idx="16444">
                  <c:v>-15.79865</c:v>
                </c:pt>
                <c:pt idx="16445">
                  <c:v>-15.785909999999999</c:v>
                </c:pt>
                <c:pt idx="16446">
                  <c:v>-15.805020000000001</c:v>
                </c:pt>
                <c:pt idx="16447">
                  <c:v>-15.805020000000001</c:v>
                </c:pt>
                <c:pt idx="16448">
                  <c:v>-15.79865</c:v>
                </c:pt>
                <c:pt idx="16449">
                  <c:v>-15.79865</c:v>
                </c:pt>
                <c:pt idx="16450">
                  <c:v>-15.82413</c:v>
                </c:pt>
                <c:pt idx="16451">
                  <c:v>-15.811389999999999</c:v>
                </c:pt>
                <c:pt idx="16452">
                  <c:v>-15.82413</c:v>
                </c:pt>
                <c:pt idx="16453">
                  <c:v>-15.811389999999999</c:v>
                </c:pt>
                <c:pt idx="16454">
                  <c:v>-15.811389999999999</c:v>
                </c:pt>
                <c:pt idx="16455">
                  <c:v>-15.79865</c:v>
                </c:pt>
                <c:pt idx="16456">
                  <c:v>-15.805020000000001</c:v>
                </c:pt>
                <c:pt idx="16457">
                  <c:v>-15.81776</c:v>
                </c:pt>
                <c:pt idx="16458">
                  <c:v>-15.830500000000001</c:v>
                </c:pt>
                <c:pt idx="16459">
                  <c:v>-15.82413</c:v>
                </c:pt>
                <c:pt idx="16460">
                  <c:v>-15.81776</c:v>
                </c:pt>
                <c:pt idx="16461">
                  <c:v>-15.830500000000001</c:v>
                </c:pt>
                <c:pt idx="16462">
                  <c:v>-15.82413</c:v>
                </c:pt>
                <c:pt idx="16463">
                  <c:v>-15.82413</c:v>
                </c:pt>
                <c:pt idx="16464">
                  <c:v>-15.82413</c:v>
                </c:pt>
                <c:pt idx="16465">
                  <c:v>-15.82413</c:v>
                </c:pt>
                <c:pt idx="16466">
                  <c:v>-15.830500000000001</c:v>
                </c:pt>
                <c:pt idx="16467">
                  <c:v>-15.836869999999999</c:v>
                </c:pt>
                <c:pt idx="16468">
                  <c:v>-15.836869999999999</c:v>
                </c:pt>
                <c:pt idx="16469">
                  <c:v>-15.830500000000001</c:v>
                </c:pt>
                <c:pt idx="16470">
                  <c:v>-15.855980000000001</c:v>
                </c:pt>
                <c:pt idx="16471">
                  <c:v>-15.84324</c:v>
                </c:pt>
                <c:pt idx="16472">
                  <c:v>-15.855980000000001</c:v>
                </c:pt>
                <c:pt idx="16473">
                  <c:v>-15.855980000000001</c:v>
                </c:pt>
                <c:pt idx="16474">
                  <c:v>-15.862349999999999</c:v>
                </c:pt>
                <c:pt idx="16475">
                  <c:v>-15.84961</c:v>
                </c:pt>
                <c:pt idx="16476">
                  <c:v>-15.86872</c:v>
                </c:pt>
                <c:pt idx="16477">
                  <c:v>-15.84961</c:v>
                </c:pt>
                <c:pt idx="16478">
                  <c:v>-15.855980000000001</c:v>
                </c:pt>
                <c:pt idx="16479">
                  <c:v>-15.862349999999999</c:v>
                </c:pt>
                <c:pt idx="16480">
                  <c:v>-15.855980000000001</c:v>
                </c:pt>
                <c:pt idx="16481">
                  <c:v>-15.862349999999999</c:v>
                </c:pt>
                <c:pt idx="16482">
                  <c:v>-15.87509</c:v>
                </c:pt>
                <c:pt idx="16483">
                  <c:v>-15.862349999999999</c:v>
                </c:pt>
                <c:pt idx="16484">
                  <c:v>-15.881460000000001</c:v>
                </c:pt>
                <c:pt idx="16485">
                  <c:v>-15.86872</c:v>
                </c:pt>
                <c:pt idx="16486">
                  <c:v>-15.881460000000001</c:v>
                </c:pt>
                <c:pt idx="16487">
                  <c:v>-15.86872</c:v>
                </c:pt>
                <c:pt idx="16488">
                  <c:v>-15.887829999999999</c:v>
                </c:pt>
                <c:pt idx="16489">
                  <c:v>-15.86872</c:v>
                </c:pt>
                <c:pt idx="16490">
                  <c:v>-15.881460000000001</c:v>
                </c:pt>
                <c:pt idx="16491">
                  <c:v>-15.87509</c:v>
                </c:pt>
                <c:pt idx="16492">
                  <c:v>-15.86872</c:v>
                </c:pt>
                <c:pt idx="16493">
                  <c:v>-15.86872</c:v>
                </c:pt>
                <c:pt idx="16494">
                  <c:v>-15.881460000000001</c:v>
                </c:pt>
                <c:pt idx="16495">
                  <c:v>-15.881460000000001</c:v>
                </c:pt>
                <c:pt idx="16496">
                  <c:v>-15.887829999999999</c:v>
                </c:pt>
                <c:pt idx="16497">
                  <c:v>-15.881460000000001</c:v>
                </c:pt>
                <c:pt idx="16498">
                  <c:v>-15.881460000000001</c:v>
                </c:pt>
                <c:pt idx="16499">
                  <c:v>-15.90057</c:v>
                </c:pt>
                <c:pt idx="16500">
                  <c:v>-15.855980000000001</c:v>
                </c:pt>
                <c:pt idx="16501">
                  <c:v>-15.855980000000001</c:v>
                </c:pt>
                <c:pt idx="16502">
                  <c:v>-15.87509</c:v>
                </c:pt>
                <c:pt idx="16503">
                  <c:v>-15.86872</c:v>
                </c:pt>
                <c:pt idx="16504">
                  <c:v>-15.84961</c:v>
                </c:pt>
                <c:pt idx="16505">
                  <c:v>-15.862349999999999</c:v>
                </c:pt>
                <c:pt idx="16506">
                  <c:v>-15.855980000000001</c:v>
                </c:pt>
                <c:pt idx="16507">
                  <c:v>-15.855980000000001</c:v>
                </c:pt>
                <c:pt idx="16508">
                  <c:v>-15.862349999999999</c:v>
                </c:pt>
                <c:pt idx="16509">
                  <c:v>-15.84324</c:v>
                </c:pt>
                <c:pt idx="16510">
                  <c:v>-15.830500000000001</c:v>
                </c:pt>
                <c:pt idx="16511">
                  <c:v>-15.830500000000001</c:v>
                </c:pt>
                <c:pt idx="16512">
                  <c:v>-15.836869999999999</c:v>
                </c:pt>
                <c:pt idx="16513">
                  <c:v>-15.836869999999999</c:v>
                </c:pt>
                <c:pt idx="16514">
                  <c:v>-15.81776</c:v>
                </c:pt>
                <c:pt idx="16515">
                  <c:v>-15.82413</c:v>
                </c:pt>
                <c:pt idx="16516">
                  <c:v>-15.81776</c:v>
                </c:pt>
                <c:pt idx="16517">
                  <c:v>-15.82413</c:v>
                </c:pt>
                <c:pt idx="16518">
                  <c:v>-15.830500000000001</c:v>
                </c:pt>
                <c:pt idx="16519">
                  <c:v>-15.811389999999999</c:v>
                </c:pt>
                <c:pt idx="16520">
                  <c:v>-15.82413</c:v>
                </c:pt>
                <c:pt idx="16521">
                  <c:v>-15.811389999999999</c:v>
                </c:pt>
                <c:pt idx="16522">
                  <c:v>-15.830500000000001</c:v>
                </c:pt>
                <c:pt idx="16523">
                  <c:v>-15.830500000000001</c:v>
                </c:pt>
                <c:pt idx="16524">
                  <c:v>-15.811389999999999</c:v>
                </c:pt>
                <c:pt idx="16525">
                  <c:v>-15.811389999999999</c:v>
                </c:pt>
                <c:pt idx="16526">
                  <c:v>-15.811389999999999</c:v>
                </c:pt>
                <c:pt idx="16527">
                  <c:v>-15.81776</c:v>
                </c:pt>
                <c:pt idx="16528">
                  <c:v>-15.830500000000001</c:v>
                </c:pt>
                <c:pt idx="16529">
                  <c:v>-15.830500000000001</c:v>
                </c:pt>
                <c:pt idx="16530">
                  <c:v>-15.82413</c:v>
                </c:pt>
                <c:pt idx="16531">
                  <c:v>-15.830500000000001</c:v>
                </c:pt>
                <c:pt idx="16532">
                  <c:v>-15.830500000000001</c:v>
                </c:pt>
                <c:pt idx="16533">
                  <c:v>-15.81776</c:v>
                </c:pt>
                <c:pt idx="16534">
                  <c:v>-15.836869999999999</c:v>
                </c:pt>
                <c:pt idx="16535">
                  <c:v>-15.82413</c:v>
                </c:pt>
                <c:pt idx="16536">
                  <c:v>-15.82413</c:v>
                </c:pt>
                <c:pt idx="16537">
                  <c:v>-15.81776</c:v>
                </c:pt>
                <c:pt idx="16538">
                  <c:v>-15.830500000000001</c:v>
                </c:pt>
                <c:pt idx="16539">
                  <c:v>-15.84324</c:v>
                </c:pt>
                <c:pt idx="16540">
                  <c:v>-15.855980000000001</c:v>
                </c:pt>
                <c:pt idx="16541">
                  <c:v>-15.84324</c:v>
                </c:pt>
                <c:pt idx="16542">
                  <c:v>-15.862349999999999</c:v>
                </c:pt>
                <c:pt idx="16543">
                  <c:v>-15.86872</c:v>
                </c:pt>
                <c:pt idx="16544">
                  <c:v>-15.84961</c:v>
                </c:pt>
                <c:pt idx="16545">
                  <c:v>-15.855980000000001</c:v>
                </c:pt>
                <c:pt idx="16546">
                  <c:v>-15.836869999999999</c:v>
                </c:pt>
                <c:pt idx="16547">
                  <c:v>-15.84961</c:v>
                </c:pt>
                <c:pt idx="16548">
                  <c:v>-15.855980000000001</c:v>
                </c:pt>
                <c:pt idx="16549">
                  <c:v>-15.862349999999999</c:v>
                </c:pt>
                <c:pt idx="16550">
                  <c:v>-15.84961</c:v>
                </c:pt>
                <c:pt idx="16551">
                  <c:v>-15.855980000000001</c:v>
                </c:pt>
                <c:pt idx="16552">
                  <c:v>-15.855980000000001</c:v>
                </c:pt>
                <c:pt idx="16553">
                  <c:v>-15.862349999999999</c:v>
                </c:pt>
                <c:pt idx="16554">
                  <c:v>-15.86872</c:v>
                </c:pt>
                <c:pt idx="16555">
                  <c:v>-15.862349999999999</c:v>
                </c:pt>
                <c:pt idx="16556">
                  <c:v>-15.881460000000001</c:v>
                </c:pt>
                <c:pt idx="16557">
                  <c:v>-15.86872</c:v>
                </c:pt>
                <c:pt idx="16558">
                  <c:v>-15.887829999999999</c:v>
                </c:pt>
                <c:pt idx="16559">
                  <c:v>-15.881460000000001</c:v>
                </c:pt>
                <c:pt idx="16560">
                  <c:v>-15.887829999999999</c:v>
                </c:pt>
                <c:pt idx="16561">
                  <c:v>-15.887829999999999</c:v>
                </c:pt>
                <c:pt idx="16562">
                  <c:v>-15.90057</c:v>
                </c:pt>
                <c:pt idx="16563">
                  <c:v>-15.906940000000001</c:v>
                </c:pt>
                <c:pt idx="16564">
                  <c:v>-15.90057</c:v>
                </c:pt>
                <c:pt idx="16565">
                  <c:v>-15.90057</c:v>
                </c:pt>
                <c:pt idx="16566">
                  <c:v>-15.913309999999999</c:v>
                </c:pt>
                <c:pt idx="16567">
                  <c:v>-15.913309999999999</c:v>
                </c:pt>
                <c:pt idx="16568">
                  <c:v>-15.93242</c:v>
                </c:pt>
                <c:pt idx="16569">
                  <c:v>-15.92605</c:v>
                </c:pt>
                <c:pt idx="16570">
                  <c:v>-15.94516</c:v>
                </c:pt>
                <c:pt idx="16571">
                  <c:v>-15.938789999999999</c:v>
                </c:pt>
                <c:pt idx="16572">
                  <c:v>-15.95153</c:v>
                </c:pt>
                <c:pt idx="16573">
                  <c:v>-15.95153</c:v>
                </c:pt>
                <c:pt idx="16574">
                  <c:v>-15.9579</c:v>
                </c:pt>
                <c:pt idx="16575">
                  <c:v>-15.97701</c:v>
                </c:pt>
                <c:pt idx="16576">
                  <c:v>-15.964270000000001</c:v>
                </c:pt>
                <c:pt idx="16577">
                  <c:v>-15.98338</c:v>
                </c:pt>
                <c:pt idx="16578">
                  <c:v>-15.97701</c:v>
                </c:pt>
                <c:pt idx="16579">
                  <c:v>-15.98338</c:v>
                </c:pt>
                <c:pt idx="16580">
                  <c:v>-15.98338</c:v>
                </c:pt>
                <c:pt idx="16581">
                  <c:v>-16.002490000000002</c:v>
                </c:pt>
                <c:pt idx="16582">
                  <c:v>-16.002490000000002</c:v>
                </c:pt>
                <c:pt idx="16583">
                  <c:v>-16.021599999999999</c:v>
                </c:pt>
                <c:pt idx="16584">
                  <c:v>-16.021599999999999</c:v>
                </c:pt>
                <c:pt idx="16585">
                  <c:v>-16.053439999999998</c:v>
                </c:pt>
                <c:pt idx="16586">
                  <c:v>-16.034330000000001</c:v>
                </c:pt>
                <c:pt idx="16587">
                  <c:v>-16.066179999999999</c:v>
                </c:pt>
                <c:pt idx="16588">
                  <c:v>-16.059809999999999</c:v>
                </c:pt>
                <c:pt idx="16589">
                  <c:v>-16.059809999999999</c:v>
                </c:pt>
                <c:pt idx="16590">
                  <c:v>-16.059809999999999</c:v>
                </c:pt>
                <c:pt idx="16591">
                  <c:v>-16.066179999999999</c:v>
                </c:pt>
                <c:pt idx="16592">
                  <c:v>-16.07892</c:v>
                </c:pt>
                <c:pt idx="16593">
                  <c:v>-16.085290000000001</c:v>
                </c:pt>
                <c:pt idx="16594">
                  <c:v>-16.091660000000001</c:v>
                </c:pt>
                <c:pt idx="16595">
                  <c:v>-16.110769999999999</c:v>
                </c:pt>
                <c:pt idx="16596">
                  <c:v>-16.104399999999998</c:v>
                </c:pt>
                <c:pt idx="16597">
                  <c:v>-16.110769999999999</c:v>
                </c:pt>
                <c:pt idx="16598">
                  <c:v>-16.117139999999999</c:v>
                </c:pt>
                <c:pt idx="16599">
                  <c:v>-16.12988</c:v>
                </c:pt>
                <c:pt idx="16600">
                  <c:v>-16.301870000000001</c:v>
                </c:pt>
                <c:pt idx="16601">
                  <c:v>-16.314609999999998</c:v>
                </c:pt>
                <c:pt idx="16602">
                  <c:v>-16.320979999999999</c:v>
                </c:pt>
                <c:pt idx="16603">
                  <c:v>-16.33372</c:v>
                </c:pt>
                <c:pt idx="16604">
                  <c:v>-16.34646</c:v>
                </c:pt>
                <c:pt idx="16605">
                  <c:v>-16.352830000000001</c:v>
                </c:pt>
                <c:pt idx="16606">
                  <c:v>-16.365559999999999</c:v>
                </c:pt>
                <c:pt idx="16607">
                  <c:v>-16.378299999999999</c:v>
                </c:pt>
                <c:pt idx="16608">
                  <c:v>-16.39104</c:v>
                </c:pt>
                <c:pt idx="16609">
                  <c:v>-16.397410000000001</c:v>
                </c:pt>
                <c:pt idx="16610">
                  <c:v>-16.39104</c:v>
                </c:pt>
                <c:pt idx="16611">
                  <c:v>-16.416519999999998</c:v>
                </c:pt>
                <c:pt idx="16612">
                  <c:v>-16.410150000000002</c:v>
                </c:pt>
                <c:pt idx="16613">
                  <c:v>-16.410150000000002</c:v>
                </c:pt>
                <c:pt idx="16614">
                  <c:v>-16.422889999999999</c:v>
                </c:pt>
                <c:pt idx="16615">
                  <c:v>-16.429259999999999</c:v>
                </c:pt>
                <c:pt idx="16616">
                  <c:v>-16.442</c:v>
                </c:pt>
                <c:pt idx="16617">
                  <c:v>-16.429259999999999</c:v>
                </c:pt>
                <c:pt idx="16618">
                  <c:v>-16.454740000000001</c:v>
                </c:pt>
                <c:pt idx="16619">
                  <c:v>-16.448370000000001</c:v>
                </c:pt>
                <c:pt idx="16620">
                  <c:v>-16.473849999999999</c:v>
                </c:pt>
                <c:pt idx="16621">
                  <c:v>-16.480219999999999</c:v>
                </c:pt>
                <c:pt idx="16622">
                  <c:v>-16.48659</c:v>
                </c:pt>
                <c:pt idx="16623">
                  <c:v>-16.49933</c:v>
                </c:pt>
                <c:pt idx="16624">
                  <c:v>-16.49933</c:v>
                </c:pt>
                <c:pt idx="16625">
                  <c:v>-16.505700000000001</c:v>
                </c:pt>
                <c:pt idx="16626">
                  <c:v>-16.512070000000001</c:v>
                </c:pt>
                <c:pt idx="16627">
                  <c:v>-16.512070000000001</c:v>
                </c:pt>
                <c:pt idx="16628">
                  <c:v>-16.524809999999999</c:v>
                </c:pt>
                <c:pt idx="16629">
                  <c:v>-16.518439999999998</c:v>
                </c:pt>
                <c:pt idx="16630">
                  <c:v>-16.531179999999999</c:v>
                </c:pt>
                <c:pt idx="16631">
                  <c:v>-16.524809999999999</c:v>
                </c:pt>
                <c:pt idx="16632">
                  <c:v>-16.53755</c:v>
                </c:pt>
                <c:pt idx="16633">
                  <c:v>-16.54392</c:v>
                </c:pt>
                <c:pt idx="16634">
                  <c:v>-16.53755</c:v>
                </c:pt>
                <c:pt idx="16635">
                  <c:v>-16.556660000000001</c:v>
                </c:pt>
                <c:pt idx="16636">
                  <c:v>-16.556660000000001</c:v>
                </c:pt>
                <c:pt idx="16637">
                  <c:v>-16.575769999999999</c:v>
                </c:pt>
                <c:pt idx="16638">
                  <c:v>-16.569400000000002</c:v>
                </c:pt>
                <c:pt idx="16639">
                  <c:v>-16.582139999999999</c:v>
                </c:pt>
                <c:pt idx="16640">
                  <c:v>-16.588509999999999</c:v>
                </c:pt>
                <c:pt idx="16641">
                  <c:v>-16.575769999999999</c:v>
                </c:pt>
                <c:pt idx="16642">
                  <c:v>-16.588509999999999</c:v>
                </c:pt>
                <c:pt idx="16643">
                  <c:v>-16.569400000000002</c:v>
                </c:pt>
                <c:pt idx="16644">
                  <c:v>-16.582139999999999</c:v>
                </c:pt>
                <c:pt idx="16645">
                  <c:v>-16.588509999999999</c:v>
                </c:pt>
                <c:pt idx="16646">
                  <c:v>-16.575769999999999</c:v>
                </c:pt>
                <c:pt idx="16647">
                  <c:v>-16.59488</c:v>
                </c:pt>
                <c:pt idx="16648">
                  <c:v>-16.575769999999999</c:v>
                </c:pt>
                <c:pt idx="16649">
                  <c:v>-16.582139999999999</c:v>
                </c:pt>
                <c:pt idx="16650">
                  <c:v>-16.59488</c:v>
                </c:pt>
                <c:pt idx="16651">
                  <c:v>-16.588509999999999</c:v>
                </c:pt>
                <c:pt idx="16652">
                  <c:v>-16.582139999999999</c:v>
                </c:pt>
                <c:pt idx="16653">
                  <c:v>-16.60125</c:v>
                </c:pt>
                <c:pt idx="16654">
                  <c:v>-16.588509999999999</c:v>
                </c:pt>
                <c:pt idx="16655">
                  <c:v>-16.60125</c:v>
                </c:pt>
                <c:pt idx="16656">
                  <c:v>-16.607620000000001</c:v>
                </c:pt>
                <c:pt idx="16657">
                  <c:v>-16.607620000000001</c:v>
                </c:pt>
                <c:pt idx="16658">
                  <c:v>-16.626729999999998</c:v>
                </c:pt>
                <c:pt idx="16659">
                  <c:v>-16.613990000000001</c:v>
                </c:pt>
                <c:pt idx="16660">
                  <c:v>-16.626729999999998</c:v>
                </c:pt>
                <c:pt idx="16661">
                  <c:v>-16.607620000000001</c:v>
                </c:pt>
                <c:pt idx="16662">
                  <c:v>-16.626729999999998</c:v>
                </c:pt>
                <c:pt idx="16663">
                  <c:v>-16.60125</c:v>
                </c:pt>
                <c:pt idx="16664">
                  <c:v>-16.626729999999998</c:v>
                </c:pt>
                <c:pt idx="16665">
                  <c:v>-16.607620000000001</c:v>
                </c:pt>
                <c:pt idx="16666">
                  <c:v>-16.613990000000001</c:v>
                </c:pt>
                <c:pt idx="16667">
                  <c:v>-16.626729999999998</c:v>
                </c:pt>
                <c:pt idx="16668">
                  <c:v>-16.620360000000002</c:v>
                </c:pt>
                <c:pt idx="16669">
                  <c:v>-16.620360000000002</c:v>
                </c:pt>
                <c:pt idx="16670">
                  <c:v>-16.620360000000002</c:v>
                </c:pt>
                <c:pt idx="16671">
                  <c:v>-16.613990000000001</c:v>
                </c:pt>
                <c:pt idx="16672">
                  <c:v>-16.60125</c:v>
                </c:pt>
                <c:pt idx="16673">
                  <c:v>-16.613990000000001</c:v>
                </c:pt>
                <c:pt idx="16674">
                  <c:v>-16.613990000000001</c:v>
                </c:pt>
                <c:pt idx="16675">
                  <c:v>-16.59488</c:v>
                </c:pt>
                <c:pt idx="16676">
                  <c:v>-16.588509999999999</c:v>
                </c:pt>
                <c:pt idx="16677">
                  <c:v>-16.588509999999999</c:v>
                </c:pt>
                <c:pt idx="16678">
                  <c:v>-16.60125</c:v>
                </c:pt>
                <c:pt idx="16679">
                  <c:v>-16.60125</c:v>
                </c:pt>
                <c:pt idx="16680">
                  <c:v>-16.588509999999999</c:v>
                </c:pt>
                <c:pt idx="16681">
                  <c:v>-16.59488</c:v>
                </c:pt>
                <c:pt idx="16682">
                  <c:v>-16.59488</c:v>
                </c:pt>
                <c:pt idx="16683">
                  <c:v>-16.575769999999999</c:v>
                </c:pt>
                <c:pt idx="16684">
                  <c:v>-16.569400000000002</c:v>
                </c:pt>
                <c:pt idx="16685">
                  <c:v>-16.569400000000002</c:v>
                </c:pt>
                <c:pt idx="16686">
                  <c:v>-16.569400000000002</c:v>
                </c:pt>
                <c:pt idx="16687">
                  <c:v>-16.563030000000001</c:v>
                </c:pt>
                <c:pt idx="16688">
                  <c:v>-16.563030000000001</c:v>
                </c:pt>
                <c:pt idx="16689">
                  <c:v>-16.563030000000001</c:v>
                </c:pt>
                <c:pt idx="16690">
                  <c:v>-16.54392</c:v>
                </c:pt>
                <c:pt idx="16691">
                  <c:v>-16.55029</c:v>
                </c:pt>
                <c:pt idx="16692">
                  <c:v>-16.531179999999999</c:v>
                </c:pt>
                <c:pt idx="16693">
                  <c:v>-16.53755</c:v>
                </c:pt>
                <c:pt idx="16694">
                  <c:v>-16.53755</c:v>
                </c:pt>
                <c:pt idx="16695">
                  <c:v>-16.53755</c:v>
                </c:pt>
                <c:pt idx="16696">
                  <c:v>-16.518439999999998</c:v>
                </c:pt>
                <c:pt idx="16697">
                  <c:v>-16.54392</c:v>
                </c:pt>
                <c:pt idx="16698">
                  <c:v>-16.531179999999999</c:v>
                </c:pt>
                <c:pt idx="16699">
                  <c:v>-16.54392</c:v>
                </c:pt>
                <c:pt idx="16700">
                  <c:v>-16.448370000000001</c:v>
                </c:pt>
                <c:pt idx="16701">
                  <c:v>-16.43563</c:v>
                </c:pt>
                <c:pt idx="16702">
                  <c:v>-16.43563</c:v>
                </c:pt>
                <c:pt idx="16703">
                  <c:v>-16.429259999999999</c:v>
                </c:pt>
                <c:pt idx="16704">
                  <c:v>-16.43563</c:v>
                </c:pt>
                <c:pt idx="16705">
                  <c:v>-16.416519999999998</c:v>
                </c:pt>
                <c:pt idx="16706">
                  <c:v>-16.410150000000002</c:v>
                </c:pt>
                <c:pt idx="16707">
                  <c:v>-16.403780000000001</c:v>
                </c:pt>
                <c:pt idx="16708">
                  <c:v>-16.422889999999999</c:v>
                </c:pt>
                <c:pt idx="16709">
                  <c:v>-16.397410000000001</c:v>
                </c:pt>
                <c:pt idx="16710">
                  <c:v>-16.410150000000002</c:v>
                </c:pt>
                <c:pt idx="16711">
                  <c:v>-16.397410000000001</c:v>
                </c:pt>
                <c:pt idx="16712">
                  <c:v>-16.410150000000002</c:v>
                </c:pt>
                <c:pt idx="16713">
                  <c:v>-16.39104</c:v>
                </c:pt>
                <c:pt idx="16714">
                  <c:v>-16.39104</c:v>
                </c:pt>
                <c:pt idx="16715">
                  <c:v>-16.38467</c:v>
                </c:pt>
                <c:pt idx="16716">
                  <c:v>-16.397410000000001</c:v>
                </c:pt>
                <c:pt idx="16717">
                  <c:v>-16.371929999999999</c:v>
                </c:pt>
                <c:pt idx="16718">
                  <c:v>-16.38467</c:v>
                </c:pt>
                <c:pt idx="16719">
                  <c:v>-16.371929999999999</c:v>
                </c:pt>
                <c:pt idx="16720">
                  <c:v>-16.378299999999999</c:v>
                </c:pt>
                <c:pt idx="16721">
                  <c:v>-16.378299999999999</c:v>
                </c:pt>
                <c:pt idx="16722">
                  <c:v>-16.359190000000002</c:v>
                </c:pt>
                <c:pt idx="16723">
                  <c:v>-16.365559999999999</c:v>
                </c:pt>
                <c:pt idx="16724">
                  <c:v>-16.359190000000002</c:v>
                </c:pt>
                <c:pt idx="16725">
                  <c:v>-16.365559999999999</c:v>
                </c:pt>
                <c:pt idx="16726">
                  <c:v>-16.34009</c:v>
                </c:pt>
                <c:pt idx="16727">
                  <c:v>-16.352830000000001</c:v>
                </c:pt>
                <c:pt idx="16728">
                  <c:v>-16.33372</c:v>
                </c:pt>
                <c:pt idx="16729">
                  <c:v>-16.352830000000001</c:v>
                </c:pt>
                <c:pt idx="16730">
                  <c:v>-16.33372</c:v>
                </c:pt>
                <c:pt idx="16731">
                  <c:v>-16.34646</c:v>
                </c:pt>
                <c:pt idx="16732">
                  <c:v>-16.34646</c:v>
                </c:pt>
                <c:pt idx="16733">
                  <c:v>-16.33372</c:v>
                </c:pt>
                <c:pt idx="16734">
                  <c:v>-16.34009</c:v>
                </c:pt>
                <c:pt idx="16735">
                  <c:v>-16.352830000000001</c:v>
                </c:pt>
                <c:pt idx="16736">
                  <c:v>-16.34646</c:v>
                </c:pt>
                <c:pt idx="16737">
                  <c:v>-16.352830000000001</c:v>
                </c:pt>
                <c:pt idx="16738">
                  <c:v>-16.352830000000001</c:v>
                </c:pt>
                <c:pt idx="16739">
                  <c:v>-16.34009</c:v>
                </c:pt>
                <c:pt idx="16740">
                  <c:v>-16.34646</c:v>
                </c:pt>
                <c:pt idx="16741">
                  <c:v>-16.34646</c:v>
                </c:pt>
                <c:pt idx="16742">
                  <c:v>-16.34009</c:v>
                </c:pt>
                <c:pt idx="16743">
                  <c:v>-16.34009</c:v>
                </c:pt>
                <c:pt idx="16744">
                  <c:v>-16.34009</c:v>
                </c:pt>
                <c:pt idx="16745">
                  <c:v>-16.34009</c:v>
                </c:pt>
                <c:pt idx="16746">
                  <c:v>-16.33372</c:v>
                </c:pt>
                <c:pt idx="16747">
                  <c:v>-16.327349999999999</c:v>
                </c:pt>
                <c:pt idx="16748">
                  <c:v>-16.320979999999999</c:v>
                </c:pt>
                <c:pt idx="16749">
                  <c:v>-16.320979999999999</c:v>
                </c:pt>
                <c:pt idx="16750">
                  <c:v>-16.320979999999999</c:v>
                </c:pt>
                <c:pt idx="16751">
                  <c:v>-16.320979999999999</c:v>
                </c:pt>
                <c:pt idx="16752">
                  <c:v>-16.314609999999998</c:v>
                </c:pt>
                <c:pt idx="16753">
                  <c:v>-16.314609999999998</c:v>
                </c:pt>
                <c:pt idx="16754">
                  <c:v>-16.320979999999999</c:v>
                </c:pt>
                <c:pt idx="16755">
                  <c:v>-16.308240000000001</c:v>
                </c:pt>
                <c:pt idx="16756">
                  <c:v>-16.308240000000001</c:v>
                </c:pt>
                <c:pt idx="16757">
                  <c:v>-16.308240000000001</c:v>
                </c:pt>
                <c:pt idx="16758">
                  <c:v>-16.308240000000001</c:v>
                </c:pt>
                <c:pt idx="16759">
                  <c:v>-16.320979999999999</c:v>
                </c:pt>
                <c:pt idx="16760">
                  <c:v>-16.314609999999998</c:v>
                </c:pt>
                <c:pt idx="16761">
                  <c:v>-16.308240000000001</c:v>
                </c:pt>
                <c:pt idx="16762">
                  <c:v>-16.314609999999998</c:v>
                </c:pt>
                <c:pt idx="16763">
                  <c:v>-16.314609999999998</c:v>
                </c:pt>
                <c:pt idx="16764">
                  <c:v>-16.33372</c:v>
                </c:pt>
                <c:pt idx="16765">
                  <c:v>-16.314609999999998</c:v>
                </c:pt>
                <c:pt idx="16766">
                  <c:v>-16.320979999999999</c:v>
                </c:pt>
                <c:pt idx="16767">
                  <c:v>-16.314609999999998</c:v>
                </c:pt>
                <c:pt idx="16768">
                  <c:v>-16.320979999999999</c:v>
                </c:pt>
                <c:pt idx="16769">
                  <c:v>-16.34009</c:v>
                </c:pt>
                <c:pt idx="16770">
                  <c:v>-16.320979999999999</c:v>
                </c:pt>
                <c:pt idx="16771">
                  <c:v>-16.314609999999998</c:v>
                </c:pt>
                <c:pt idx="16772">
                  <c:v>-16.327349999999999</c:v>
                </c:pt>
                <c:pt idx="16773">
                  <c:v>-16.34009</c:v>
                </c:pt>
                <c:pt idx="16774">
                  <c:v>-16.320979999999999</c:v>
                </c:pt>
                <c:pt idx="16775">
                  <c:v>-16.327349999999999</c:v>
                </c:pt>
                <c:pt idx="16776">
                  <c:v>-16.34009</c:v>
                </c:pt>
                <c:pt idx="16777">
                  <c:v>-16.327349999999999</c:v>
                </c:pt>
                <c:pt idx="16778">
                  <c:v>-16.34009</c:v>
                </c:pt>
                <c:pt idx="16779">
                  <c:v>-16.327349999999999</c:v>
                </c:pt>
                <c:pt idx="16780">
                  <c:v>-16.33372</c:v>
                </c:pt>
                <c:pt idx="16781">
                  <c:v>-16.34646</c:v>
                </c:pt>
                <c:pt idx="16782">
                  <c:v>-16.327349999999999</c:v>
                </c:pt>
                <c:pt idx="16783">
                  <c:v>-16.34646</c:v>
                </c:pt>
                <c:pt idx="16784">
                  <c:v>-16.34009</c:v>
                </c:pt>
                <c:pt idx="16785">
                  <c:v>-16.33372</c:v>
                </c:pt>
                <c:pt idx="16786">
                  <c:v>-16.327349999999999</c:v>
                </c:pt>
                <c:pt idx="16787">
                  <c:v>-16.34009</c:v>
                </c:pt>
                <c:pt idx="16788">
                  <c:v>-16.34646</c:v>
                </c:pt>
                <c:pt idx="16789">
                  <c:v>-16.33372</c:v>
                </c:pt>
                <c:pt idx="16790">
                  <c:v>-16.352830000000001</c:v>
                </c:pt>
                <c:pt idx="16791">
                  <c:v>-16.33372</c:v>
                </c:pt>
                <c:pt idx="16792">
                  <c:v>-16.33372</c:v>
                </c:pt>
                <c:pt idx="16793">
                  <c:v>-16.33372</c:v>
                </c:pt>
                <c:pt idx="16794">
                  <c:v>-16.33372</c:v>
                </c:pt>
                <c:pt idx="16795">
                  <c:v>-16.34009</c:v>
                </c:pt>
                <c:pt idx="16796">
                  <c:v>-16.34009</c:v>
                </c:pt>
                <c:pt idx="16797">
                  <c:v>-16.34009</c:v>
                </c:pt>
                <c:pt idx="16798">
                  <c:v>-16.320979999999999</c:v>
                </c:pt>
                <c:pt idx="16799">
                  <c:v>-16.327349999999999</c:v>
                </c:pt>
                <c:pt idx="16800">
                  <c:v>-16.320979999999999</c:v>
                </c:pt>
                <c:pt idx="16801">
                  <c:v>-16.308240000000001</c:v>
                </c:pt>
                <c:pt idx="16802">
                  <c:v>-16.320979999999999</c:v>
                </c:pt>
                <c:pt idx="16803">
                  <c:v>-16.314609999999998</c:v>
                </c:pt>
                <c:pt idx="16804">
                  <c:v>-16.33372</c:v>
                </c:pt>
                <c:pt idx="16805">
                  <c:v>-16.33372</c:v>
                </c:pt>
                <c:pt idx="16806">
                  <c:v>-16.308240000000001</c:v>
                </c:pt>
                <c:pt idx="16807">
                  <c:v>-16.314609999999998</c:v>
                </c:pt>
                <c:pt idx="16808">
                  <c:v>-16.295500000000001</c:v>
                </c:pt>
                <c:pt idx="16809">
                  <c:v>-16.28913</c:v>
                </c:pt>
                <c:pt idx="16810">
                  <c:v>-16.308240000000001</c:v>
                </c:pt>
                <c:pt idx="16811">
                  <c:v>-16.295500000000001</c:v>
                </c:pt>
                <c:pt idx="16812">
                  <c:v>-16.314609999999998</c:v>
                </c:pt>
                <c:pt idx="16813">
                  <c:v>-16.295500000000001</c:v>
                </c:pt>
                <c:pt idx="16814">
                  <c:v>-16.295500000000001</c:v>
                </c:pt>
                <c:pt idx="16815">
                  <c:v>-16.276389999999999</c:v>
                </c:pt>
                <c:pt idx="16816">
                  <c:v>-16.28913</c:v>
                </c:pt>
                <c:pt idx="16817">
                  <c:v>-16.28913</c:v>
                </c:pt>
                <c:pt idx="16818">
                  <c:v>-16.308240000000001</c:v>
                </c:pt>
                <c:pt idx="16819">
                  <c:v>-16.301870000000001</c:v>
                </c:pt>
                <c:pt idx="16820">
                  <c:v>-16.276389999999999</c:v>
                </c:pt>
                <c:pt idx="16821">
                  <c:v>-16.276389999999999</c:v>
                </c:pt>
                <c:pt idx="16822">
                  <c:v>-16.257280000000002</c:v>
                </c:pt>
                <c:pt idx="16823">
                  <c:v>-16.270019999999999</c:v>
                </c:pt>
                <c:pt idx="16824">
                  <c:v>-16.257280000000002</c:v>
                </c:pt>
                <c:pt idx="16825">
                  <c:v>-16.250910000000001</c:v>
                </c:pt>
                <c:pt idx="16826">
                  <c:v>-16.263649999999998</c:v>
                </c:pt>
                <c:pt idx="16827">
                  <c:v>-16.257280000000002</c:v>
                </c:pt>
                <c:pt idx="16828">
                  <c:v>-16.28276</c:v>
                </c:pt>
                <c:pt idx="16829">
                  <c:v>-16.270019999999999</c:v>
                </c:pt>
                <c:pt idx="16830">
                  <c:v>-16.263649999999998</c:v>
                </c:pt>
                <c:pt idx="16831">
                  <c:v>-16.257280000000002</c:v>
                </c:pt>
                <c:pt idx="16832">
                  <c:v>-16.244540000000001</c:v>
                </c:pt>
                <c:pt idx="16833">
                  <c:v>-16.23817</c:v>
                </c:pt>
                <c:pt idx="16834">
                  <c:v>-16.225429999999999</c:v>
                </c:pt>
                <c:pt idx="16835">
                  <c:v>-16.212689999999998</c:v>
                </c:pt>
                <c:pt idx="16836">
                  <c:v>-16.206320000000002</c:v>
                </c:pt>
                <c:pt idx="16837">
                  <c:v>-16.219059999999999</c:v>
                </c:pt>
                <c:pt idx="16838">
                  <c:v>-16.225429999999999</c:v>
                </c:pt>
                <c:pt idx="16839">
                  <c:v>-16.219059999999999</c:v>
                </c:pt>
                <c:pt idx="16840">
                  <c:v>-16.23817</c:v>
                </c:pt>
                <c:pt idx="16841">
                  <c:v>-16.23817</c:v>
                </c:pt>
                <c:pt idx="16842">
                  <c:v>-16.225429999999999</c:v>
                </c:pt>
                <c:pt idx="16843">
                  <c:v>-16.212689999999998</c:v>
                </c:pt>
                <c:pt idx="16844">
                  <c:v>-16.199950000000001</c:v>
                </c:pt>
                <c:pt idx="16845">
                  <c:v>-16.199950000000001</c:v>
                </c:pt>
                <c:pt idx="16846">
                  <c:v>-16.18084</c:v>
                </c:pt>
                <c:pt idx="16847">
                  <c:v>-16.193580000000001</c:v>
                </c:pt>
                <c:pt idx="16848">
                  <c:v>-16.18721</c:v>
                </c:pt>
                <c:pt idx="16849">
                  <c:v>-16.18084</c:v>
                </c:pt>
                <c:pt idx="16850">
                  <c:v>-16.168099999999999</c:v>
                </c:pt>
                <c:pt idx="16851">
                  <c:v>-16.161729999999999</c:v>
                </c:pt>
                <c:pt idx="16852">
                  <c:v>-16.161729999999999</c:v>
                </c:pt>
                <c:pt idx="16853">
                  <c:v>-16.161729999999999</c:v>
                </c:pt>
                <c:pt idx="16854">
                  <c:v>-16.155360000000002</c:v>
                </c:pt>
                <c:pt idx="16855">
                  <c:v>-16.161729999999999</c:v>
                </c:pt>
                <c:pt idx="16856">
                  <c:v>-16.161729999999999</c:v>
                </c:pt>
                <c:pt idx="16857">
                  <c:v>-16.161729999999999</c:v>
                </c:pt>
                <c:pt idx="16858">
                  <c:v>-16.148990000000001</c:v>
                </c:pt>
                <c:pt idx="16859">
                  <c:v>-16.168099999999999</c:v>
                </c:pt>
                <c:pt idx="16860">
                  <c:v>-16.148990000000001</c:v>
                </c:pt>
                <c:pt idx="16861">
                  <c:v>-16.161729999999999</c:v>
                </c:pt>
                <c:pt idx="16862">
                  <c:v>-16.13625</c:v>
                </c:pt>
                <c:pt idx="16863">
                  <c:v>-16.155360000000002</c:v>
                </c:pt>
                <c:pt idx="16864">
                  <c:v>-16.148990000000001</c:v>
                </c:pt>
                <c:pt idx="16865">
                  <c:v>-16.12988</c:v>
                </c:pt>
                <c:pt idx="16866">
                  <c:v>-16.13625</c:v>
                </c:pt>
                <c:pt idx="16867">
                  <c:v>-16.12988</c:v>
                </c:pt>
                <c:pt idx="16868">
                  <c:v>-16.12351</c:v>
                </c:pt>
                <c:pt idx="16869">
                  <c:v>-16.104399999999998</c:v>
                </c:pt>
                <c:pt idx="16870">
                  <c:v>-16.098030000000001</c:v>
                </c:pt>
                <c:pt idx="16871">
                  <c:v>-16.117139999999999</c:v>
                </c:pt>
                <c:pt idx="16872">
                  <c:v>-16.091660000000001</c:v>
                </c:pt>
                <c:pt idx="16873">
                  <c:v>-16.110769999999999</c:v>
                </c:pt>
                <c:pt idx="16874">
                  <c:v>-16.104399999999998</c:v>
                </c:pt>
                <c:pt idx="16875">
                  <c:v>-16.110769999999999</c:v>
                </c:pt>
                <c:pt idx="16876">
                  <c:v>-16.091660000000001</c:v>
                </c:pt>
                <c:pt idx="16877">
                  <c:v>-16.110769999999999</c:v>
                </c:pt>
                <c:pt idx="16878">
                  <c:v>-16.104399999999998</c:v>
                </c:pt>
                <c:pt idx="16879">
                  <c:v>-16.104399999999998</c:v>
                </c:pt>
                <c:pt idx="16880">
                  <c:v>-16.104399999999998</c:v>
                </c:pt>
                <c:pt idx="16881">
                  <c:v>-16.07892</c:v>
                </c:pt>
                <c:pt idx="16882">
                  <c:v>-16.085290000000001</c:v>
                </c:pt>
                <c:pt idx="16883">
                  <c:v>-16.07255</c:v>
                </c:pt>
                <c:pt idx="16884">
                  <c:v>-16.07255</c:v>
                </c:pt>
                <c:pt idx="16885">
                  <c:v>-16.059809999999999</c:v>
                </c:pt>
                <c:pt idx="16886">
                  <c:v>-16.059809999999999</c:v>
                </c:pt>
                <c:pt idx="16887">
                  <c:v>-16.059809999999999</c:v>
                </c:pt>
                <c:pt idx="16888">
                  <c:v>-16.040700000000001</c:v>
                </c:pt>
                <c:pt idx="16889">
                  <c:v>-16.040700000000001</c:v>
                </c:pt>
                <c:pt idx="16890">
                  <c:v>-16.040700000000001</c:v>
                </c:pt>
                <c:pt idx="16891">
                  <c:v>-16.053439999999998</c:v>
                </c:pt>
                <c:pt idx="16892">
                  <c:v>-16.047070000000001</c:v>
                </c:pt>
                <c:pt idx="16893">
                  <c:v>-16.040700000000001</c:v>
                </c:pt>
                <c:pt idx="16894">
                  <c:v>-16.040700000000001</c:v>
                </c:pt>
                <c:pt idx="16895">
                  <c:v>-16.053439999999998</c:v>
                </c:pt>
                <c:pt idx="16896">
                  <c:v>-16.053439999999998</c:v>
                </c:pt>
                <c:pt idx="16897">
                  <c:v>-16.034330000000001</c:v>
                </c:pt>
                <c:pt idx="16898">
                  <c:v>-16.034330000000001</c:v>
                </c:pt>
                <c:pt idx="16899">
                  <c:v>-16.02796</c:v>
                </c:pt>
                <c:pt idx="16900">
                  <c:v>-15.989750000000001</c:v>
                </c:pt>
                <c:pt idx="16901">
                  <c:v>-15.989750000000001</c:v>
                </c:pt>
                <c:pt idx="16902">
                  <c:v>-16.008859999999999</c:v>
                </c:pt>
                <c:pt idx="16903">
                  <c:v>-16.008859999999999</c:v>
                </c:pt>
                <c:pt idx="16904">
                  <c:v>-16.002490000000002</c:v>
                </c:pt>
                <c:pt idx="16905">
                  <c:v>-16.008859999999999</c:v>
                </c:pt>
                <c:pt idx="16906">
                  <c:v>-16.002490000000002</c:v>
                </c:pt>
                <c:pt idx="16907">
                  <c:v>-16.015229999999999</c:v>
                </c:pt>
                <c:pt idx="16908">
                  <c:v>-16.002490000000002</c:v>
                </c:pt>
                <c:pt idx="16909">
                  <c:v>-16.015229999999999</c:v>
                </c:pt>
                <c:pt idx="16910">
                  <c:v>-16.015229999999999</c:v>
                </c:pt>
                <c:pt idx="16911">
                  <c:v>-16.008859999999999</c:v>
                </c:pt>
                <c:pt idx="16912">
                  <c:v>-16.015229999999999</c:v>
                </c:pt>
                <c:pt idx="16913">
                  <c:v>-16.008859999999999</c:v>
                </c:pt>
                <c:pt idx="16914">
                  <c:v>-16.015229999999999</c:v>
                </c:pt>
                <c:pt idx="16915">
                  <c:v>-15.996119999999999</c:v>
                </c:pt>
                <c:pt idx="16916">
                  <c:v>-15.996119999999999</c:v>
                </c:pt>
                <c:pt idx="16917">
                  <c:v>-15.98338</c:v>
                </c:pt>
                <c:pt idx="16918">
                  <c:v>-15.989750000000001</c:v>
                </c:pt>
                <c:pt idx="16919">
                  <c:v>-15.97701</c:v>
                </c:pt>
                <c:pt idx="16920">
                  <c:v>-15.98338</c:v>
                </c:pt>
                <c:pt idx="16921">
                  <c:v>-15.989750000000001</c:v>
                </c:pt>
                <c:pt idx="16922">
                  <c:v>-15.989750000000001</c:v>
                </c:pt>
                <c:pt idx="16923">
                  <c:v>-16.008859999999999</c:v>
                </c:pt>
                <c:pt idx="16924">
                  <c:v>-15.989750000000001</c:v>
                </c:pt>
                <c:pt idx="16925">
                  <c:v>-16.002490000000002</c:v>
                </c:pt>
                <c:pt idx="16926">
                  <c:v>-15.98338</c:v>
                </c:pt>
                <c:pt idx="16927">
                  <c:v>-15.97701</c:v>
                </c:pt>
                <c:pt idx="16928">
                  <c:v>-15.97701</c:v>
                </c:pt>
                <c:pt idx="16929">
                  <c:v>-15.97701</c:v>
                </c:pt>
                <c:pt idx="16930">
                  <c:v>-15.97064</c:v>
                </c:pt>
                <c:pt idx="16931">
                  <c:v>-15.97701</c:v>
                </c:pt>
                <c:pt idx="16932">
                  <c:v>-15.98338</c:v>
                </c:pt>
                <c:pt idx="16933">
                  <c:v>-15.97701</c:v>
                </c:pt>
                <c:pt idx="16934">
                  <c:v>-15.98338</c:v>
                </c:pt>
                <c:pt idx="16935">
                  <c:v>-15.989750000000001</c:v>
                </c:pt>
                <c:pt idx="16936">
                  <c:v>-15.996119999999999</c:v>
                </c:pt>
                <c:pt idx="16937">
                  <c:v>-15.989750000000001</c:v>
                </c:pt>
                <c:pt idx="16938">
                  <c:v>-15.996119999999999</c:v>
                </c:pt>
                <c:pt idx="16939">
                  <c:v>-15.989750000000001</c:v>
                </c:pt>
                <c:pt idx="16940">
                  <c:v>-15.97064</c:v>
                </c:pt>
                <c:pt idx="16941">
                  <c:v>-15.97064</c:v>
                </c:pt>
                <c:pt idx="16942">
                  <c:v>-15.95153</c:v>
                </c:pt>
                <c:pt idx="16943">
                  <c:v>-15.95153</c:v>
                </c:pt>
                <c:pt idx="16944">
                  <c:v>-15.9579</c:v>
                </c:pt>
                <c:pt idx="16945">
                  <c:v>-15.964270000000001</c:v>
                </c:pt>
                <c:pt idx="16946">
                  <c:v>-15.95153</c:v>
                </c:pt>
                <c:pt idx="16947">
                  <c:v>-15.964270000000001</c:v>
                </c:pt>
                <c:pt idx="16948">
                  <c:v>-15.97064</c:v>
                </c:pt>
                <c:pt idx="16949">
                  <c:v>-15.97701</c:v>
                </c:pt>
                <c:pt idx="16950">
                  <c:v>-15.97701</c:v>
                </c:pt>
                <c:pt idx="16951">
                  <c:v>-15.97701</c:v>
                </c:pt>
                <c:pt idx="16952">
                  <c:v>-15.964270000000001</c:v>
                </c:pt>
                <c:pt idx="16953">
                  <c:v>-15.95153</c:v>
                </c:pt>
                <c:pt idx="16954">
                  <c:v>-15.95153</c:v>
                </c:pt>
                <c:pt idx="16955">
                  <c:v>-15.9579</c:v>
                </c:pt>
                <c:pt idx="16956">
                  <c:v>-15.938789999999999</c:v>
                </c:pt>
                <c:pt idx="16957">
                  <c:v>-15.93242</c:v>
                </c:pt>
                <c:pt idx="16958">
                  <c:v>-15.92605</c:v>
                </c:pt>
                <c:pt idx="16959">
                  <c:v>-15.92605</c:v>
                </c:pt>
                <c:pt idx="16960">
                  <c:v>-15.938789999999999</c:v>
                </c:pt>
                <c:pt idx="16961">
                  <c:v>-15.938789999999999</c:v>
                </c:pt>
                <c:pt idx="16962">
                  <c:v>-15.9579</c:v>
                </c:pt>
                <c:pt idx="16963">
                  <c:v>-15.95153</c:v>
                </c:pt>
                <c:pt idx="16964">
                  <c:v>-15.93242</c:v>
                </c:pt>
                <c:pt idx="16965">
                  <c:v>-15.94516</c:v>
                </c:pt>
                <c:pt idx="16966">
                  <c:v>-15.91968</c:v>
                </c:pt>
                <c:pt idx="16967">
                  <c:v>-15.91968</c:v>
                </c:pt>
                <c:pt idx="16968">
                  <c:v>-15.91968</c:v>
                </c:pt>
                <c:pt idx="16969">
                  <c:v>-15.90057</c:v>
                </c:pt>
                <c:pt idx="16970">
                  <c:v>-15.906940000000001</c:v>
                </c:pt>
                <c:pt idx="16971">
                  <c:v>-15.913309999999999</c:v>
                </c:pt>
                <c:pt idx="16972">
                  <c:v>-15.91968</c:v>
                </c:pt>
                <c:pt idx="16973">
                  <c:v>-15.92605</c:v>
                </c:pt>
                <c:pt idx="16974">
                  <c:v>-15.913309999999999</c:v>
                </c:pt>
                <c:pt idx="16975">
                  <c:v>-15.8942</c:v>
                </c:pt>
                <c:pt idx="16976">
                  <c:v>-15.887829999999999</c:v>
                </c:pt>
                <c:pt idx="16977">
                  <c:v>-15.887829999999999</c:v>
                </c:pt>
                <c:pt idx="16978">
                  <c:v>-15.881460000000001</c:v>
                </c:pt>
                <c:pt idx="16979">
                  <c:v>-15.862349999999999</c:v>
                </c:pt>
                <c:pt idx="16980">
                  <c:v>-15.87509</c:v>
                </c:pt>
                <c:pt idx="16981">
                  <c:v>-15.84961</c:v>
                </c:pt>
                <c:pt idx="16982">
                  <c:v>-15.86872</c:v>
                </c:pt>
                <c:pt idx="16983">
                  <c:v>-15.862349999999999</c:v>
                </c:pt>
                <c:pt idx="16984">
                  <c:v>-15.84324</c:v>
                </c:pt>
                <c:pt idx="16985">
                  <c:v>-15.836869999999999</c:v>
                </c:pt>
                <c:pt idx="16986">
                  <c:v>-15.836869999999999</c:v>
                </c:pt>
                <c:pt idx="16987">
                  <c:v>-15.836869999999999</c:v>
                </c:pt>
                <c:pt idx="16988">
                  <c:v>-15.830500000000001</c:v>
                </c:pt>
                <c:pt idx="16989">
                  <c:v>-15.830500000000001</c:v>
                </c:pt>
                <c:pt idx="16990">
                  <c:v>-15.82413</c:v>
                </c:pt>
                <c:pt idx="16991">
                  <c:v>-15.811389999999999</c:v>
                </c:pt>
                <c:pt idx="16992">
                  <c:v>-15.811389999999999</c:v>
                </c:pt>
                <c:pt idx="16993">
                  <c:v>-15.805020000000001</c:v>
                </c:pt>
                <c:pt idx="16994">
                  <c:v>-15.785909999999999</c:v>
                </c:pt>
                <c:pt idx="16995">
                  <c:v>-15.77317</c:v>
                </c:pt>
                <c:pt idx="16996">
                  <c:v>-15.7668</c:v>
                </c:pt>
                <c:pt idx="16997">
                  <c:v>-15.74769</c:v>
                </c:pt>
                <c:pt idx="16998">
                  <c:v>-15.754060000000001</c:v>
                </c:pt>
                <c:pt idx="16999">
                  <c:v>-15.72221</c:v>
                </c:pt>
                <c:pt idx="17000">
                  <c:v>-15.492900000000001</c:v>
                </c:pt>
                <c:pt idx="17001">
                  <c:v>-15.467420000000001</c:v>
                </c:pt>
                <c:pt idx="17002">
                  <c:v>-15.48016</c:v>
                </c:pt>
                <c:pt idx="17003">
                  <c:v>-15.46105</c:v>
                </c:pt>
                <c:pt idx="17004">
                  <c:v>-15.43557</c:v>
                </c:pt>
                <c:pt idx="17005">
                  <c:v>-15.416460000000001</c:v>
                </c:pt>
                <c:pt idx="17006">
                  <c:v>-15.41009</c:v>
                </c:pt>
                <c:pt idx="17007">
                  <c:v>-15.371869999999999</c:v>
                </c:pt>
                <c:pt idx="17008">
                  <c:v>-15.35914</c:v>
                </c:pt>
                <c:pt idx="17009">
                  <c:v>-15.34003</c:v>
                </c:pt>
                <c:pt idx="17010">
                  <c:v>-15.320919999999999</c:v>
                </c:pt>
                <c:pt idx="17011">
                  <c:v>-15.30181</c:v>
                </c:pt>
                <c:pt idx="17012">
                  <c:v>-15.27633</c:v>
                </c:pt>
                <c:pt idx="17013">
                  <c:v>-15.244479999999999</c:v>
                </c:pt>
                <c:pt idx="17014">
                  <c:v>-15.23174</c:v>
                </c:pt>
                <c:pt idx="17015">
                  <c:v>-15.212630000000001</c:v>
                </c:pt>
                <c:pt idx="17016">
                  <c:v>-15.187150000000001</c:v>
                </c:pt>
                <c:pt idx="17017">
                  <c:v>-15.17441</c:v>
                </c:pt>
                <c:pt idx="17018">
                  <c:v>-15.16804</c:v>
                </c:pt>
                <c:pt idx="17019">
                  <c:v>-15.14256</c:v>
                </c:pt>
                <c:pt idx="17020">
                  <c:v>-15.11708</c:v>
                </c:pt>
                <c:pt idx="17021">
                  <c:v>-15.110709999999999</c:v>
                </c:pt>
                <c:pt idx="17022">
                  <c:v>-15.104340000000001</c:v>
                </c:pt>
                <c:pt idx="17023">
                  <c:v>-15.078860000000001</c:v>
                </c:pt>
                <c:pt idx="17024">
                  <c:v>-15.04064</c:v>
                </c:pt>
                <c:pt idx="17025">
                  <c:v>-15.02154</c:v>
                </c:pt>
                <c:pt idx="17026">
                  <c:v>-15.00243</c:v>
                </c:pt>
                <c:pt idx="17027">
                  <c:v>-14.983320000000001</c:v>
                </c:pt>
                <c:pt idx="17028">
                  <c:v>-14.96421</c:v>
                </c:pt>
                <c:pt idx="17029">
                  <c:v>-14.93873</c:v>
                </c:pt>
                <c:pt idx="17030">
                  <c:v>-14.91962</c:v>
                </c:pt>
                <c:pt idx="17031">
                  <c:v>-14.89414</c:v>
                </c:pt>
                <c:pt idx="17032">
                  <c:v>-14.875030000000001</c:v>
                </c:pt>
                <c:pt idx="17033">
                  <c:v>-14.855919999999999</c:v>
                </c:pt>
                <c:pt idx="17034">
                  <c:v>-14.8177</c:v>
                </c:pt>
                <c:pt idx="17035">
                  <c:v>-14.78585</c:v>
                </c:pt>
                <c:pt idx="17036">
                  <c:v>-14.773110000000001</c:v>
                </c:pt>
                <c:pt idx="17037">
                  <c:v>-14.747629999999999</c:v>
                </c:pt>
                <c:pt idx="17038">
                  <c:v>-14.74126</c:v>
                </c:pt>
                <c:pt idx="17039">
                  <c:v>-14.722149999999999</c:v>
                </c:pt>
                <c:pt idx="17040">
                  <c:v>-14.696680000000001</c:v>
                </c:pt>
                <c:pt idx="17041">
                  <c:v>-14.677569999999999</c:v>
                </c:pt>
                <c:pt idx="17042">
                  <c:v>-14.652089999999999</c:v>
                </c:pt>
                <c:pt idx="17043">
                  <c:v>-14.63298</c:v>
                </c:pt>
                <c:pt idx="17044">
                  <c:v>-14.626609999999999</c:v>
                </c:pt>
                <c:pt idx="17045">
                  <c:v>-14.6075</c:v>
                </c:pt>
                <c:pt idx="17046">
                  <c:v>-14.57565</c:v>
                </c:pt>
                <c:pt idx="17047">
                  <c:v>-14.56291</c:v>
                </c:pt>
                <c:pt idx="17048">
                  <c:v>-14.543799999999999</c:v>
                </c:pt>
                <c:pt idx="17049">
                  <c:v>-14.49921</c:v>
                </c:pt>
                <c:pt idx="17050">
                  <c:v>-14.47373</c:v>
                </c:pt>
                <c:pt idx="17051">
                  <c:v>-14.44825</c:v>
                </c:pt>
                <c:pt idx="17052">
                  <c:v>-14.435510000000001</c:v>
                </c:pt>
                <c:pt idx="17053">
                  <c:v>-14.40366</c:v>
                </c:pt>
                <c:pt idx="17054">
                  <c:v>-14.410030000000001</c:v>
                </c:pt>
                <c:pt idx="17055">
                  <c:v>-14.37818</c:v>
                </c:pt>
                <c:pt idx="17056">
                  <c:v>-14.37181</c:v>
                </c:pt>
                <c:pt idx="17057">
                  <c:v>-14.359080000000001</c:v>
                </c:pt>
                <c:pt idx="17058">
                  <c:v>-14.314489999999999</c:v>
                </c:pt>
                <c:pt idx="17059">
                  <c:v>-14.308120000000001</c:v>
                </c:pt>
                <c:pt idx="17060">
                  <c:v>-14.2699</c:v>
                </c:pt>
                <c:pt idx="17061">
                  <c:v>-14.257160000000001</c:v>
                </c:pt>
                <c:pt idx="17062">
                  <c:v>-14.24442</c:v>
                </c:pt>
                <c:pt idx="17063">
                  <c:v>-14.19983</c:v>
                </c:pt>
                <c:pt idx="17064">
                  <c:v>-14.180720000000001</c:v>
                </c:pt>
                <c:pt idx="17065">
                  <c:v>-14.16798</c:v>
                </c:pt>
                <c:pt idx="17066">
                  <c:v>-14.1425</c:v>
                </c:pt>
                <c:pt idx="17067">
                  <c:v>-14.123390000000001</c:v>
                </c:pt>
                <c:pt idx="17068">
                  <c:v>-14.104279999999999</c:v>
                </c:pt>
                <c:pt idx="17069">
                  <c:v>-14.08517</c:v>
                </c:pt>
                <c:pt idx="17070">
                  <c:v>-14.06606</c:v>
                </c:pt>
                <c:pt idx="17071">
                  <c:v>-14.04058</c:v>
                </c:pt>
                <c:pt idx="17072">
                  <c:v>-14.04058</c:v>
                </c:pt>
                <c:pt idx="17073">
                  <c:v>-14.02148</c:v>
                </c:pt>
                <c:pt idx="17074">
                  <c:v>-14.02148</c:v>
                </c:pt>
                <c:pt idx="17075">
                  <c:v>-13.98963</c:v>
                </c:pt>
                <c:pt idx="17076">
                  <c:v>-13.97052</c:v>
                </c:pt>
                <c:pt idx="17077">
                  <c:v>-13.945040000000001</c:v>
                </c:pt>
                <c:pt idx="17078">
                  <c:v>-13.919560000000001</c:v>
                </c:pt>
                <c:pt idx="17079">
                  <c:v>-13.900449999999999</c:v>
                </c:pt>
                <c:pt idx="17080">
                  <c:v>-13.868600000000001</c:v>
                </c:pt>
                <c:pt idx="17081">
                  <c:v>-13.86223</c:v>
                </c:pt>
                <c:pt idx="17082">
                  <c:v>-13.83038</c:v>
                </c:pt>
                <c:pt idx="17083">
                  <c:v>-13.81127</c:v>
                </c:pt>
                <c:pt idx="17084">
                  <c:v>-13.78579</c:v>
                </c:pt>
                <c:pt idx="17085">
                  <c:v>-13.76031</c:v>
                </c:pt>
                <c:pt idx="17086">
                  <c:v>-13.741199999999999</c:v>
                </c:pt>
                <c:pt idx="17087">
                  <c:v>-13.72846</c:v>
                </c:pt>
                <c:pt idx="17088">
                  <c:v>-13.70299</c:v>
                </c:pt>
                <c:pt idx="17089">
                  <c:v>-13.696619999999999</c:v>
                </c:pt>
                <c:pt idx="17090">
                  <c:v>-13.664770000000001</c:v>
                </c:pt>
                <c:pt idx="17091">
                  <c:v>-13.6584</c:v>
                </c:pt>
                <c:pt idx="17092">
                  <c:v>-13.63292</c:v>
                </c:pt>
                <c:pt idx="17093">
                  <c:v>-13.613810000000001</c:v>
                </c:pt>
                <c:pt idx="17094">
                  <c:v>-13.5947</c:v>
                </c:pt>
                <c:pt idx="17095">
                  <c:v>-13.58196</c:v>
                </c:pt>
                <c:pt idx="17096">
                  <c:v>-13.556480000000001</c:v>
                </c:pt>
                <c:pt idx="17097">
                  <c:v>-13.52463</c:v>
                </c:pt>
                <c:pt idx="17098">
                  <c:v>-13.49915</c:v>
                </c:pt>
                <c:pt idx="17099">
                  <c:v>-13.47367</c:v>
                </c:pt>
                <c:pt idx="17100">
                  <c:v>-12.970459999999999</c:v>
                </c:pt>
                <c:pt idx="17101">
                  <c:v>-12.938610000000001</c:v>
                </c:pt>
                <c:pt idx="17102">
                  <c:v>-12.913130000000001</c:v>
                </c:pt>
                <c:pt idx="17103">
                  <c:v>-12.868539999999999</c:v>
                </c:pt>
                <c:pt idx="17104">
                  <c:v>-12.836690000000001</c:v>
                </c:pt>
                <c:pt idx="17105">
                  <c:v>-12.81758</c:v>
                </c:pt>
                <c:pt idx="17106">
                  <c:v>-12.76662</c:v>
                </c:pt>
                <c:pt idx="17107">
                  <c:v>-12.734769999999999</c:v>
                </c:pt>
                <c:pt idx="17108">
                  <c:v>-12.70293</c:v>
                </c:pt>
                <c:pt idx="17109">
                  <c:v>-12.664709999999999</c:v>
                </c:pt>
                <c:pt idx="17110">
                  <c:v>-12.632860000000001</c:v>
                </c:pt>
                <c:pt idx="17111">
                  <c:v>-12.59464</c:v>
                </c:pt>
                <c:pt idx="17112">
                  <c:v>-12.575530000000001</c:v>
                </c:pt>
                <c:pt idx="17113">
                  <c:v>-12.53731</c:v>
                </c:pt>
                <c:pt idx="17114">
                  <c:v>-12.505459999999999</c:v>
                </c:pt>
                <c:pt idx="17115">
                  <c:v>-12.46724</c:v>
                </c:pt>
                <c:pt idx="17116">
                  <c:v>-12.422650000000001</c:v>
                </c:pt>
                <c:pt idx="17117">
                  <c:v>-12.397169999999999</c:v>
                </c:pt>
                <c:pt idx="17118">
                  <c:v>-12.346220000000001</c:v>
                </c:pt>
                <c:pt idx="17119">
                  <c:v>-12.31437</c:v>
                </c:pt>
                <c:pt idx="17120">
                  <c:v>-12.28252</c:v>
                </c:pt>
                <c:pt idx="17121">
                  <c:v>-12.244300000000001</c:v>
                </c:pt>
                <c:pt idx="17122">
                  <c:v>-12.21245</c:v>
                </c:pt>
                <c:pt idx="17123">
                  <c:v>-12.167859999999999</c:v>
                </c:pt>
                <c:pt idx="17124">
                  <c:v>-12.136010000000001</c:v>
                </c:pt>
                <c:pt idx="17125">
                  <c:v>-12.09779</c:v>
                </c:pt>
                <c:pt idx="17126">
                  <c:v>-12.04683</c:v>
                </c:pt>
                <c:pt idx="17127">
                  <c:v>-12.02136</c:v>
                </c:pt>
                <c:pt idx="17128">
                  <c:v>-11.964029999999999</c:v>
                </c:pt>
                <c:pt idx="17129">
                  <c:v>-11.932180000000001</c:v>
                </c:pt>
                <c:pt idx="17130">
                  <c:v>-11.89396</c:v>
                </c:pt>
                <c:pt idx="17131">
                  <c:v>-11.855740000000001</c:v>
                </c:pt>
                <c:pt idx="17132">
                  <c:v>-11.81752</c:v>
                </c:pt>
                <c:pt idx="17133">
                  <c:v>-11.779299999999999</c:v>
                </c:pt>
                <c:pt idx="17134">
                  <c:v>-11.74108</c:v>
                </c:pt>
                <c:pt idx="17135">
                  <c:v>-11.721970000000001</c:v>
                </c:pt>
                <c:pt idx="17136">
                  <c:v>-11.683759999999999</c:v>
                </c:pt>
                <c:pt idx="17137">
                  <c:v>-11.63917</c:v>
                </c:pt>
                <c:pt idx="17138">
                  <c:v>-11.600949999999999</c:v>
                </c:pt>
                <c:pt idx="17139">
                  <c:v>-11.55636</c:v>
                </c:pt>
                <c:pt idx="17140">
                  <c:v>-11.518140000000001</c:v>
                </c:pt>
                <c:pt idx="17141">
                  <c:v>-11.48629</c:v>
                </c:pt>
                <c:pt idx="17142">
                  <c:v>-11.473549999999999</c:v>
                </c:pt>
                <c:pt idx="17143">
                  <c:v>-11.416219999999999</c:v>
                </c:pt>
                <c:pt idx="17144">
                  <c:v>-11.390739999999999</c:v>
                </c:pt>
                <c:pt idx="17145">
                  <c:v>-11.35253</c:v>
                </c:pt>
                <c:pt idx="17146">
                  <c:v>-11.320679999999999</c:v>
                </c:pt>
                <c:pt idx="17147">
                  <c:v>-11.288830000000001</c:v>
                </c:pt>
                <c:pt idx="17148">
                  <c:v>-11.26972</c:v>
                </c:pt>
                <c:pt idx="17149">
                  <c:v>-11.2315</c:v>
                </c:pt>
                <c:pt idx="17150">
                  <c:v>-11.19328</c:v>
                </c:pt>
                <c:pt idx="17151">
                  <c:v>-11.161429999999999</c:v>
                </c:pt>
                <c:pt idx="17152">
                  <c:v>-11.110469999999999</c:v>
                </c:pt>
                <c:pt idx="17153">
                  <c:v>-11.078620000000001</c:v>
                </c:pt>
                <c:pt idx="17154">
                  <c:v>-11.04678</c:v>
                </c:pt>
                <c:pt idx="17155">
                  <c:v>-11.008559999999999</c:v>
                </c:pt>
                <c:pt idx="17156">
                  <c:v>-10.983079999999999</c:v>
                </c:pt>
                <c:pt idx="17157">
                  <c:v>-10.93849</c:v>
                </c:pt>
                <c:pt idx="17158">
                  <c:v>-10.91938</c:v>
                </c:pt>
                <c:pt idx="17159">
                  <c:v>-10.874790000000001</c:v>
                </c:pt>
                <c:pt idx="17160">
                  <c:v>-10.84294</c:v>
                </c:pt>
                <c:pt idx="17161">
                  <c:v>-10.817460000000001</c:v>
                </c:pt>
                <c:pt idx="17162">
                  <c:v>-10.791980000000001</c:v>
                </c:pt>
                <c:pt idx="17163">
                  <c:v>-10.76013</c:v>
                </c:pt>
                <c:pt idx="17164">
                  <c:v>-10.73465</c:v>
                </c:pt>
                <c:pt idx="17165">
                  <c:v>-10.702809999999999</c:v>
                </c:pt>
                <c:pt idx="17166">
                  <c:v>-10.670959999999999</c:v>
                </c:pt>
                <c:pt idx="17167">
                  <c:v>-10.645479999999999</c:v>
                </c:pt>
                <c:pt idx="17168">
                  <c:v>-10.613630000000001</c:v>
                </c:pt>
                <c:pt idx="17169">
                  <c:v>-10.58178</c:v>
                </c:pt>
                <c:pt idx="17170">
                  <c:v>-10.562670000000001</c:v>
                </c:pt>
                <c:pt idx="17171">
                  <c:v>-10.52445</c:v>
                </c:pt>
                <c:pt idx="17172">
                  <c:v>-10.492599999999999</c:v>
                </c:pt>
                <c:pt idx="17173">
                  <c:v>-10.486230000000001</c:v>
                </c:pt>
                <c:pt idx="17174">
                  <c:v>-10.46712</c:v>
                </c:pt>
                <c:pt idx="17175">
                  <c:v>-10.44164</c:v>
                </c:pt>
                <c:pt idx="17176">
                  <c:v>-10.409789999999999</c:v>
                </c:pt>
                <c:pt idx="17177">
                  <c:v>-10.384309999999999</c:v>
                </c:pt>
                <c:pt idx="17178">
                  <c:v>-10.365209999999999</c:v>
                </c:pt>
                <c:pt idx="17179">
                  <c:v>-10.339729999999999</c:v>
                </c:pt>
                <c:pt idx="17180">
                  <c:v>-10.29514</c:v>
                </c:pt>
                <c:pt idx="17181">
                  <c:v>-10.27603</c:v>
                </c:pt>
                <c:pt idx="17182">
                  <c:v>-10.24418</c:v>
                </c:pt>
                <c:pt idx="17183">
                  <c:v>-10.231439999999999</c:v>
                </c:pt>
                <c:pt idx="17184">
                  <c:v>-10.19322</c:v>
                </c:pt>
                <c:pt idx="17185">
                  <c:v>-10.19322</c:v>
                </c:pt>
                <c:pt idx="17186">
                  <c:v>-10.154999999999999</c:v>
                </c:pt>
                <c:pt idx="17187">
                  <c:v>-10.154999999999999</c:v>
                </c:pt>
                <c:pt idx="17188">
                  <c:v>-10.123150000000001</c:v>
                </c:pt>
                <c:pt idx="17189">
                  <c:v>-10.11678</c:v>
                </c:pt>
                <c:pt idx="17190">
                  <c:v>-10.07856</c:v>
                </c:pt>
                <c:pt idx="17191">
                  <c:v>-10.072190000000001</c:v>
                </c:pt>
                <c:pt idx="17192">
                  <c:v>-10.06582</c:v>
                </c:pt>
                <c:pt idx="17193">
                  <c:v>-10.04035</c:v>
                </c:pt>
                <c:pt idx="17194">
                  <c:v>-10.027609999999999</c:v>
                </c:pt>
                <c:pt idx="17195">
                  <c:v>-10.002129999999999</c:v>
                </c:pt>
                <c:pt idx="17196">
                  <c:v>-9.9957569999999993</c:v>
                </c:pt>
                <c:pt idx="17197">
                  <c:v>-9.9766469999999998</c:v>
                </c:pt>
                <c:pt idx="17198">
                  <c:v>-9.9702769999999994</c:v>
                </c:pt>
                <c:pt idx="17199">
                  <c:v>-9.9511679999999991</c:v>
                </c:pt>
                <c:pt idx="17200">
                  <c:v>-9.8110320000000009</c:v>
                </c:pt>
                <c:pt idx="17201">
                  <c:v>-9.8046620000000004</c:v>
                </c:pt>
                <c:pt idx="17202">
                  <c:v>-9.8046620000000004</c:v>
                </c:pt>
                <c:pt idx="17203">
                  <c:v>-9.7982929999999993</c:v>
                </c:pt>
                <c:pt idx="17204">
                  <c:v>-9.7982929999999993</c:v>
                </c:pt>
                <c:pt idx="17205">
                  <c:v>-9.7855530000000002</c:v>
                </c:pt>
                <c:pt idx="17206">
                  <c:v>-9.7855530000000002</c:v>
                </c:pt>
                <c:pt idx="17207">
                  <c:v>-9.7791829999999997</c:v>
                </c:pt>
                <c:pt idx="17208">
                  <c:v>-9.7728129999999993</c:v>
                </c:pt>
                <c:pt idx="17209">
                  <c:v>-9.7728129999999993</c:v>
                </c:pt>
                <c:pt idx="17210">
                  <c:v>-9.7600739999999995</c:v>
                </c:pt>
                <c:pt idx="17211">
                  <c:v>-9.7537040000000008</c:v>
                </c:pt>
                <c:pt idx="17212">
                  <c:v>-9.7473340000000004</c:v>
                </c:pt>
                <c:pt idx="17213">
                  <c:v>-9.7664439999999999</c:v>
                </c:pt>
                <c:pt idx="17214">
                  <c:v>-9.7600739999999995</c:v>
                </c:pt>
                <c:pt idx="17215">
                  <c:v>-9.7537040000000008</c:v>
                </c:pt>
                <c:pt idx="17216">
                  <c:v>-9.7473340000000004</c:v>
                </c:pt>
                <c:pt idx="17217">
                  <c:v>-9.7600739999999995</c:v>
                </c:pt>
                <c:pt idx="17218">
                  <c:v>-9.7600739999999995</c:v>
                </c:pt>
                <c:pt idx="17219">
                  <c:v>-9.7537040000000008</c:v>
                </c:pt>
                <c:pt idx="17220">
                  <c:v>-9.7473340000000004</c:v>
                </c:pt>
                <c:pt idx="17221">
                  <c:v>-9.7345950000000006</c:v>
                </c:pt>
                <c:pt idx="17222">
                  <c:v>-9.740964</c:v>
                </c:pt>
                <c:pt idx="17223">
                  <c:v>-9.7282250000000001</c:v>
                </c:pt>
                <c:pt idx="17224">
                  <c:v>-9.7218549999999997</c:v>
                </c:pt>
                <c:pt idx="17225">
                  <c:v>-9.7154849999999993</c:v>
                </c:pt>
                <c:pt idx="17226">
                  <c:v>-9.7091150000000006</c:v>
                </c:pt>
                <c:pt idx="17227">
                  <c:v>-9.7091150000000006</c:v>
                </c:pt>
                <c:pt idx="17228">
                  <c:v>-9.7027459999999994</c:v>
                </c:pt>
                <c:pt idx="17229">
                  <c:v>-9.7027459999999994</c:v>
                </c:pt>
                <c:pt idx="17230">
                  <c:v>-9.6963760000000008</c:v>
                </c:pt>
                <c:pt idx="17231">
                  <c:v>-9.6900060000000003</c:v>
                </c:pt>
                <c:pt idx="17232">
                  <c:v>-9.6708960000000008</c:v>
                </c:pt>
                <c:pt idx="17233">
                  <c:v>-9.6581569999999992</c:v>
                </c:pt>
                <c:pt idx="17234">
                  <c:v>-9.6645269999999996</c:v>
                </c:pt>
                <c:pt idx="17235">
                  <c:v>-9.6708960000000008</c:v>
                </c:pt>
                <c:pt idx="17236">
                  <c:v>-9.6708960000000008</c:v>
                </c:pt>
                <c:pt idx="17237">
                  <c:v>-9.6581569999999992</c:v>
                </c:pt>
                <c:pt idx="17238">
                  <c:v>-9.6517870000000006</c:v>
                </c:pt>
                <c:pt idx="17239">
                  <c:v>-9.6581569999999992</c:v>
                </c:pt>
                <c:pt idx="17240">
                  <c:v>-9.6454170000000001</c:v>
                </c:pt>
                <c:pt idx="17241">
                  <c:v>-9.6581569999999992</c:v>
                </c:pt>
                <c:pt idx="17242">
                  <c:v>-9.6581569999999992</c:v>
                </c:pt>
                <c:pt idx="17243">
                  <c:v>-9.6517870000000006</c:v>
                </c:pt>
                <c:pt idx="17244">
                  <c:v>-9.6326780000000003</c:v>
                </c:pt>
                <c:pt idx="17245">
                  <c:v>-9.6390469999999997</c:v>
                </c:pt>
                <c:pt idx="17246">
                  <c:v>-9.6326780000000003</c:v>
                </c:pt>
                <c:pt idx="17247">
                  <c:v>-9.6263079999999999</c:v>
                </c:pt>
                <c:pt idx="17248">
                  <c:v>-9.6199379999999994</c:v>
                </c:pt>
                <c:pt idx="17249">
                  <c:v>-9.6008289999999992</c:v>
                </c:pt>
                <c:pt idx="17250">
                  <c:v>-9.6135680000000008</c:v>
                </c:pt>
                <c:pt idx="17251">
                  <c:v>-9.6008289999999992</c:v>
                </c:pt>
                <c:pt idx="17252">
                  <c:v>-9.6008289999999992</c:v>
                </c:pt>
                <c:pt idx="17253">
                  <c:v>-9.5880890000000001</c:v>
                </c:pt>
                <c:pt idx="17254">
                  <c:v>-9.5689799999999998</c:v>
                </c:pt>
                <c:pt idx="17255">
                  <c:v>-9.5753489999999992</c:v>
                </c:pt>
                <c:pt idx="17256">
                  <c:v>-9.5562400000000007</c:v>
                </c:pt>
                <c:pt idx="17257">
                  <c:v>-9.5626099999999994</c:v>
                </c:pt>
                <c:pt idx="17258">
                  <c:v>-9.5371310000000005</c:v>
                </c:pt>
                <c:pt idx="17259">
                  <c:v>-9.5243909999999996</c:v>
                </c:pt>
                <c:pt idx="17260">
                  <c:v>-9.5116510000000005</c:v>
                </c:pt>
                <c:pt idx="17261">
                  <c:v>-9.5180209999999992</c:v>
                </c:pt>
                <c:pt idx="17262">
                  <c:v>-9.5052810000000001</c:v>
                </c:pt>
                <c:pt idx="17263">
                  <c:v>-9.4798019999999994</c:v>
                </c:pt>
                <c:pt idx="17264">
                  <c:v>-9.4734320000000007</c:v>
                </c:pt>
                <c:pt idx="17265">
                  <c:v>-9.4606929999999991</c:v>
                </c:pt>
                <c:pt idx="17266">
                  <c:v>-9.447953</c:v>
                </c:pt>
                <c:pt idx="17267">
                  <c:v>-9.447953</c:v>
                </c:pt>
                <c:pt idx="17268">
                  <c:v>-9.4352140000000002</c:v>
                </c:pt>
                <c:pt idx="17269">
                  <c:v>-9.4224739999999994</c:v>
                </c:pt>
                <c:pt idx="17270">
                  <c:v>-9.4097340000000003</c:v>
                </c:pt>
                <c:pt idx="17271">
                  <c:v>-9.4161040000000007</c:v>
                </c:pt>
                <c:pt idx="17272">
                  <c:v>-9.4033650000000009</c:v>
                </c:pt>
                <c:pt idx="17273">
                  <c:v>-9.3969950000000004</c:v>
                </c:pt>
                <c:pt idx="17274">
                  <c:v>-9.3715159999999997</c:v>
                </c:pt>
                <c:pt idx="17275">
                  <c:v>-9.3651459999999993</c:v>
                </c:pt>
                <c:pt idx="17276">
                  <c:v>-9.3396659999999994</c:v>
                </c:pt>
                <c:pt idx="17277">
                  <c:v>-9.3396659999999994</c:v>
                </c:pt>
                <c:pt idx="17278">
                  <c:v>-9.3205570000000009</c:v>
                </c:pt>
                <c:pt idx="17279">
                  <c:v>-9.3205570000000009</c:v>
                </c:pt>
                <c:pt idx="17280">
                  <c:v>-9.3014480000000006</c:v>
                </c:pt>
                <c:pt idx="17281">
                  <c:v>-9.307817</c:v>
                </c:pt>
                <c:pt idx="17282">
                  <c:v>-9.2759680000000007</c:v>
                </c:pt>
                <c:pt idx="17283">
                  <c:v>-9.2695989999999995</c:v>
                </c:pt>
                <c:pt idx="17284">
                  <c:v>-9.2441189999999995</c:v>
                </c:pt>
                <c:pt idx="17285">
                  <c:v>-9.2377500000000001</c:v>
                </c:pt>
                <c:pt idx="17286">
                  <c:v>-9.2250099999999993</c:v>
                </c:pt>
                <c:pt idx="17287">
                  <c:v>-9.2122700000000002</c:v>
                </c:pt>
                <c:pt idx="17288">
                  <c:v>-9.1995310000000003</c:v>
                </c:pt>
                <c:pt idx="17289">
                  <c:v>-9.1867909999999995</c:v>
                </c:pt>
                <c:pt idx="17290">
                  <c:v>-9.1931609999999999</c:v>
                </c:pt>
                <c:pt idx="17291">
                  <c:v>-9.1740510000000004</c:v>
                </c:pt>
                <c:pt idx="17292">
                  <c:v>-9.1549420000000001</c:v>
                </c:pt>
                <c:pt idx="17293">
                  <c:v>-9.1358329999999999</c:v>
                </c:pt>
                <c:pt idx="17294">
                  <c:v>-9.1294629999999994</c:v>
                </c:pt>
                <c:pt idx="17295">
                  <c:v>-9.1294629999999994</c:v>
                </c:pt>
                <c:pt idx="17296">
                  <c:v>-9.1039840000000005</c:v>
                </c:pt>
                <c:pt idx="17297">
                  <c:v>-9.0912439999999997</c:v>
                </c:pt>
                <c:pt idx="17298">
                  <c:v>-9.0785040000000006</c:v>
                </c:pt>
                <c:pt idx="17299">
                  <c:v>-9.0721349999999994</c:v>
                </c:pt>
                <c:pt idx="17300">
                  <c:v>-8.8683010000000007</c:v>
                </c:pt>
                <c:pt idx="17301">
                  <c:v>-8.8491909999999994</c:v>
                </c:pt>
                <c:pt idx="17302">
                  <c:v>-8.8428210000000007</c:v>
                </c:pt>
                <c:pt idx="17303">
                  <c:v>-8.8300820000000009</c:v>
                </c:pt>
                <c:pt idx="17304">
                  <c:v>-8.8300820000000009</c:v>
                </c:pt>
                <c:pt idx="17305">
                  <c:v>-8.8237120000000004</c:v>
                </c:pt>
                <c:pt idx="17306">
                  <c:v>-8.7982329999999997</c:v>
                </c:pt>
                <c:pt idx="17307">
                  <c:v>-8.8046030000000002</c:v>
                </c:pt>
                <c:pt idx="17308">
                  <c:v>-8.7918629999999993</c:v>
                </c:pt>
                <c:pt idx="17309">
                  <c:v>-8.7791230000000002</c:v>
                </c:pt>
                <c:pt idx="17310">
                  <c:v>-8.7663840000000004</c:v>
                </c:pt>
                <c:pt idx="17311">
                  <c:v>-8.760014</c:v>
                </c:pt>
                <c:pt idx="17312">
                  <c:v>-8.7409049999999997</c:v>
                </c:pt>
                <c:pt idx="17313">
                  <c:v>-8.7345349999999993</c:v>
                </c:pt>
                <c:pt idx="17314">
                  <c:v>-8.7217950000000002</c:v>
                </c:pt>
                <c:pt idx="17315">
                  <c:v>-8.7090549999999993</c:v>
                </c:pt>
                <c:pt idx="17316">
                  <c:v>-8.7090549999999993</c:v>
                </c:pt>
                <c:pt idx="17317">
                  <c:v>-8.6963159999999995</c:v>
                </c:pt>
                <c:pt idx="17318">
                  <c:v>-8.6899460000000008</c:v>
                </c:pt>
                <c:pt idx="17319">
                  <c:v>-8.677206</c:v>
                </c:pt>
                <c:pt idx="17320">
                  <c:v>-8.6644670000000001</c:v>
                </c:pt>
                <c:pt idx="17321">
                  <c:v>-8.6644670000000001</c:v>
                </c:pt>
                <c:pt idx="17322">
                  <c:v>-8.6453570000000006</c:v>
                </c:pt>
                <c:pt idx="17323">
                  <c:v>-8.6453570000000006</c:v>
                </c:pt>
                <c:pt idx="17324">
                  <c:v>-8.6326180000000008</c:v>
                </c:pt>
                <c:pt idx="17325">
                  <c:v>-8.6007689999999997</c:v>
                </c:pt>
                <c:pt idx="17326">
                  <c:v>-8.5943989999999992</c:v>
                </c:pt>
                <c:pt idx="17327">
                  <c:v>-8.5752889999999997</c:v>
                </c:pt>
                <c:pt idx="17328">
                  <c:v>-8.5752889999999997</c:v>
                </c:pt>
                <c:pt idx="17329">
                  <c:v>-8.5561799999999995</c:v>
                </c:pt>
                <c:pt idx="17330">
                  <c:v>-8.5498100000000008</c:v>
                </c:pt>
                <c:pt idx="17331">
                  <c:v>-8.5434400000000004</c:v>
                </c:pt>
                <c:pt idx="17332">
                  <c:v>-8.5370709999999992</c:v>
                </c:pt>
                <c:pt idx="17333">
                  <c:v>-8.5370709999999992</c:v>
                </c:pt>
                <c:pt idx="17334">
                  <c:v>-8.5370709999999992</c:v>
                </c:pt>
                <c:pt idx="17335">
                  <c:v>-8.5243310000000001</c:v>
                </c:pt>
                <c:pt idx="17336">
                  <c:v>-8.5307010000000005</c:v>
                </c:pt>
                <c:pt idx="17337">
                  <c:v>-8.5243310000000001</c:v>
                </c:pt>
                <c:pt idx="17338">
                  <c:v>-8.5179609999999997</c:v>
                </c:pt>
                <c:pt idx="17339">
                  <c:v>-8.5115909999999992</c:v>
                </c:pt>
                <c:pt idx="17340">
                  <c:v>-8.4988519999999994</c:v>
                </c:pt>
                <c:pt idx="17341">
                  <c:v>-8.4924820000000008</c:v>
                </c:pt>
                <c:pt idx="17342">
                  <c:v>-8.4670030000000001</c:v>
                </c:pt>
                <c:pt idx="17343">
                  <c:v>-8.4670030000000001</c:v>
                </c:pt>
                <c:pt idx="17344">
                  <c:v>-8.4606329999999996</c:v>
                </c:pt>
                <c:pt idx="17345">
                  <c:v>-8.4542629999999992</c:v>
                </c:pt>
                <c:pt idx="17346">
                  <c:v>-8.4478930000000005</c:v>
                </c:pt>
                <c:pt idx="17347">
                  <c:v>-8.4351540000000007</c:v>
                </c:pt>
                <c:pt idx="17348">
                  <c:v>-8.4478930000000005</c:v>
                </c:pt>
                <c:pt idx="17349">
                  <c:v>-8.4287840000000003</c:v>
                </c:pt>
                <c:pt idx="17350">
                  <c:v>-8.4287840000000003</c:v>
                </c:pt>
                <c:pt idx="17351">
                  <c:v>-8.4096740000000008</c:v>
                </c:pt>
                <c:pt idx="17352">
                  <c:v>-8.4160439999999994</c:v>
                </c:pt>
                <c:pt idx="17353">
                  <c:v>-8.4033049999999996</c:v>
                </c:pt>
                <c:pt idx="17354">
                  <c:v>-8.3905650000000005</c:v>
                </c:pt>
                <c:pt idx="17355">
                  <c:v>-8.3969349999999991</c:v>
                </c:pt>
                <c:pt idx="17356">
                  <c:v>-8.3841950000000001</c:v>
                </c:pt>
                <c:pt idx="17357">
                  <c:v>-8.3778249999999996</c:v>
                </c:pt>
                <c:pt idx="17358">
                  <c:v>-8.3714560000000002</c:v>
                </c:pt>
                <c:pt idx="17359">
                  <c:v>-8.3714560000000002</c:v>
                </c:pt>
                <c:pt idx="17360">
                  <c:v>-8.3587159999999994</c:v>
                </c:pt>
                <c:pt idx="17361">
                  <c:v>-8.3587159999999994</c:v>
                </c:pt>
                <c:pt idx="17362">
                  <c:v>-8.3332370000000004</c:v>
                </c:pt>
                <c:pt idx="17363">
                  <c:v>-8.3396070000000009</c:v>
                </c:pt>
                <c:pt idx="17364">
                  <c:v>-8.326867</c:v>
                </c:pt>
                <c:pt idx="17365">
                  <c:v>-8.3204969999999996</c:v>
                </c:pt>
                <c:pt idx="17366">
                  <c:v>-8.3077579999999998</c:v>
                </c:pt>
                <c:pt idx="17367">
                  <c:v>-8.3141269999999992</c:v>
                </c:pt>
                <c:pt idx="17368">
                  <c:v>-8.3013879999999993</c:v>
                </c:pt>
                <c:pt idx="17369">
                  <c:v>-8.3013879999999993</c:v>
                </c:pt>
                <c:pt idx="17370">
                  <c:v>-8.3077579999999998</c:v>
                </c:pt>
                <c:pt idx="17371">
                  <c:v>-8.2886480000000002</c:v>
                </c:pt>
                <c:pt idx="17372">
                  <c:v>-8.2886480000000002</c:v>
                </c:pt>
                <c:pt idx="17373">
                  <c:v>-8.2822779999999998</c:v>
                </c:pt>
                <c:pt idx="17374">
                  <c:v>-8.2886480000000002</c:v>
                </c:pt>
                <c:pt idx="17375">
                  <c:v>-8.2822779999999998</c:v>
                </c:pt>
                <c:pt idx="17376">
                  <c:v>-8.2886480000000002</c:v>
                </c:pt>
                <c:pt idx="17377">
                  <c:v>-8.269539</c:v>
                </c:pt>
                <c:pt idx="17378">
                  <c:v>-8.2822779999999998</c:v>
                </c:pt>
                <c:pt idx="17379">
                  <c:v>-8.2631689999999995</c:v>
                </c:pt>
                <c:pt idx="17380">
                  <c:v>-8.269539</c:v>
                </c:pt>
                <c:pt idx="17381">
                  <c:v>-8.2567990000000009</c:v>
                </c:pt>
                <c:pt idx="17382">
                  <c:v>-8.244059</c:v>
                </c:pt>
                <c:pt idx="17383">
                  <c:v>-8.2631689999999995</c:v>
                </c:pt>
                <c:pt idx="17384">
                  <c:v>-8.2376900000000006</c:v>
                </c:pt>
                <c:pt idx="17385">
                  <c:v>-8.244059</c:v>
                </c:pt>
                <c:pt idx="17386">
                  <c:v>-8.244059</c:v>
                </c:pt>
                <c:pt idx="17387">
                  <c:v>-8.244059</c:v>
                </c:pt>
                <c:pt idx="17388">
                  <c:v>-8.2313200000000002</c:v>
                </c:pt>
                <c:pt idx="17389">
                  <c:v>-8.2185799999999993</c:v>
                </c:pt>
                <c:pt idx="17390">
                  <c:v>-8.2313200000000002</c:v>
                </c:pt>
                <c:pt idx="17391">
                  <c:v>-8.2249499999999998</c:v>
                </c:pt>
                <c:pt idx="17392">
                  <c:v>-8.2122100000000007</c:v>
                </c:pt>
                <c:pt idx="17393">
                  <c:v>-8.2122100000000007</c:v>
                </c:pt>
                <c:pt idx="17394">
                  <c:v>-8.2122100000000007</c:v>
                </c:pt>
                <c:pt idx="17395">
                  <c:v>-8.186731</c:v>
                </c:pt>
                <c:pt idx="17396">
                  <c:v>-8.1994710000000008</c:v>
                </c:pt>
                <c:pt idx="17397">
                  <c:v>-8.186731</c:v>
                </c:pt>
                <c:pt idx="17398">
                  <c:v>-8.1931010000000004</c:v>
                </c:pt>
                <c:pt idx="17399">
                  <c:v>-8.186731</c:v>
                </c:pt>
                <c:pt idx="17400">
                  <c:v>-8.1039239999999992</c:v>
                </c:pt>
                <c:pt idx="17401">
                  <c:v>-8.0848139999999997</c:v>
                </c:pt>
                <c:pt idx="17402">
                  <c:v>-8.0975540000000006</c:v>
                </c:pt>
                <c:pt idx="17403">
                  <c:v>-8.0784439999999993</c:v>
                </c:pt>
                <c:pt idx="17404">
                  <c:v>-8.0848139999999997</c:v>
                </c:pt>
                <c:pt idx="17405">
                  <c:v>-8.0784439999999993</c:v>
                </c:pt>
                <c:pt idx="17406">
                  <c:v>-8.0848139999999997</c:v>
                </c:pt>
                <c:pt idx="17407">
                  <c:v>-8.0784439999999993</c:v>
                </c:pt>
                <c:pt idx="17408">
                  <c:v>-8.0784439999999993</c:v>
                </c:pt>
                <c:pt idx="17409">
                  <c:v>-8.0593350000000008</c:v>
                </c:pt>
                <c:pt idx="17410">
                  <c:v>-8.0720749999999999</c:v>
                </c:pt>
                <c:pt idx="17411">
                  <c:v>-8.0657049999999995</c:v>
                </c:pt>
                <c:pt idx="17412">
                  <c:v>-8.0784439999999993</c:v>
                </c:pt>
                <c:pt idx="17413">
                  <c:v>-8.0593350000000008</c:v>
                </c:pt>
                <c:pt idx="17414">
                  <c:v>-8.0720749999999999</c:v>
                </c:pt>
                <c:pt idx="17415">
                  <c:v>-8.0529650000000004</c:v>
                </c:pt>
                <c:pt idx="17416">
                  <c:v>-8.0657049999999995</c:v>
                </c:pt>
                <c:pt idx="17417">
                  <c:v>-8.0529650000000004</c:v>
                </c:pt>
                <c:pt idx="17418">
                  <c:v>-8.0529650000000004</c:v>
                </c:pt>
                <c:pt idx="17419">
                  <c:v>-8.0593350000000008</c:v>
                </c:pt>
                <c:pt idx="17420">
                  <c:v>-8.0402260000000005</c:v>
                </c:pt>
                <c:pt idx="17421">
                  <c:v>-8.0465949999999999</c:v>
                </c:pt>
                <c:pt idx="17422">
                  <c:v>-8.0338560000000001</c:v>
                </c:pt>
                <c:pt idx="17423">
                  <c:v>-8.0402260000000005</c:v>
                </c:pt>
                <c:pt idx="17424">
                  <c:v>-8.0274859999999997</c:v>
                </c:pt>
                <c:pt idx="17425">
                  <c:v>-8.0402260000000005</c:v>
                </c:pt>
                <c:pt idx="17426">
                  <c:v>-8.0147460000000006</c:v>
                </c:pt>
                <c:pt idx="17427">
                  <c:v>-8.0211159999999992</c:v>
                </c:pt>
                <c:pt idx="17428">
                  <c:v>-8.0147460000000006</c:v>
                </c:pt>
                <c:pt idx="17429">
                  <c:v>-8.0147460000000006</c:v>
                </c:pt>
                <c:pt idx="17430">
                  <c:v>-7.9956370000000003</c:v>
                </c:pt>
                <c:pt idx="17431">
                  <c:v>-7.9892669999999999</c:v>
                </c:pt>
                <c:pt idx="17432">
                  <c:v>-7.9892669999999999</c:v>
                </c:pt>
                <c:pt idx="17433">
                  <c:v>-7.9828970000000004</c:v>
                </c:pt>
                <c:pt idx="17434">
                  <c:v>-7.9765280000000001</c:v>
                </c:pt>
                <c:pt idx="17435">
                  <c:v>-7.9892669999999999</c:v>
                </c:pt>
                <c:pt idx="17436">
                  <c:v>-7.9701579999999996</c:v>
                </c:pt>
                <c:pt idx="17437">
                  <c:v>-7.9765280000000001</c:v>
                </c:pt>
                <c:pt idx="17438">
                  <c:v>-7.9701579999999996</c:v>
                </c:pt>
                <c:pt idx="17439">
                  <c:v>-7.9574179999999997</c:v>
                </c:pt>
                <c:pt idx="17440">
                  <c:v>-7.9574179999999997</c:v>
                </c:pt>
                <c:pt idx="17441">
                  <c:v>-7.9510480000000001</c:v>
                </c:pt>
                <c:pt idx="17442">
                  <c:v>-7.9510480000000001</c:v>
                </c:pt>
                <c:pt idx="17443">
                  <c:v>-7.9510480000000001</c:v>
                </c:pt>
                <c:pt idx="17444">
                  <c:v>-7.9510480000000001</c:v>
                </c:pt>
                <c:pt idx="17445">
                  <c:v>-7.9510480000000001</c:v>
                </c:pt>
                <c:pt idx="17446">
                  <c:v>-7.9510480000000001</c:v>
                </c:pt>
                <c:pt idx="17447">
                  <c:v>-7.9510480000000001</c:v>
                </c:pt>
                <c:pt idx="17448">
                  <c:v>-7.9255690000000003</c:v>
                </c:pt>
                <c:pt idx="17449">
                  <c:v>-7.9255690000000003</c:v>
                </c:pt>
                <c:pt idx="17450">
                  <c:v>-7.9255690000000003</c:v>
                </c:pt>
                <c:pt idx="17451">
                  <c:v>-7.9191989999999999</c:v>
                </c:pt>
                <c:pt idx="17452">
                  <c:v>-7.9319389999999999</c:v>
                </c:pt>
                <c:pt idx="17453">
                  <c:v>-7.90646</c:v>
                </c:pt>
                <c:pt idx="17454">
                  <c:v>-7.9128290000000003</c:v>
                </c:pt>
                <c:pt idx="17455">
                  <c:v>-7.90646</c:v>
                </c:pt>
                <c:pt idx="17456">
                  <c:v>-7.9000899999999996</c:v>
                </c:pt>
                <c:pt idx="17457">
                  <c:v>-7.8937200000000001</c:v>
                </c:pt>
                <c:pt idx="17458">
                  <c:v>-7.9000899999999996</c:v>
                </c:pt>
                <c:pt idx="17459">
                  <c:v>-7.90646</c:v>
                </c:pt>
                <c:pt idx="17460">
                  <c:v>-7.9000899999999996</c:v>
                </c:pt>
                <c:pt idx="17461">
                  <c:v>-7.8937200000000001</c:v>
                </c:pt>
                <c:pt idx="17462">
                  <c:v>-7.8937200000000001</c:v>
                </c:pt>
                <c:pt idx="17463">
                  <c:v>-7.8809800000000001</c:v>
                </c:pt>
                <c:pt idx="17464">
                  <c:v>-7.8809800000000001</c:v>
                </c:pt>
                <c:pt idx="17465">
                  <c:v>-7.8809800000000001</c:v>
                </c:pt>
                <c:pt idx="17466">
                  <c:v>-7.8746109999999998</c:v>
                </c:pt>
                <c:pt idx="17467">
                  <c:v>-7.8746109999999998</c:v>
                </c:pt>
                <c:pt idx="17468">
                  <c:v>-7.8618709999999998</c:v>
                </c:pt>
                <c:pt idx="17469">
                  <c:v>-7.8809800000000001</c:v>
                </c:pt>
                <c:pt idx="17470">
                  <c:v>-7.8746109999999998</c:v>
                </c:pt>
                <c:pt idx="17471">
                  <c:v>-7.8746109999999998</c:v>
                </c:pt>
                <c:pt idx="17472">
                  <c:v>-7.8682410000000003</c:v>
                </c:pt>
                <c:pt idx="17473">
                  <c:v>-7.8618709999999998</c:v>
                </c:pt>
                <c:pt idx="17474">
                  <c:v>-7.8427619999999996</c:v>
                </c:pt>
                <c:pt idx="17475">
                  <c:v>-7.8618709999999998</c:v>
                </c:pt>
                <c:pt idx="17476">
                  <c:v>-7.8236520000000001</c:v>
                </c:pt>
                <c:pt idx="17477">
                  <c:v>-7.8300219999999996</c:v>
                </c:pt>
                <c:pt idx="17478">
                  <c:v>-7.8300219999999996</c:v>
                </c:pt>
                <c:pt idx="17479">
                  <c:v>-7.8109130000000002</c:v>
                </c:pt>
                <c:pt idx="17480">
                  <c:v>-7.7981730000000002</c:v>
                </c:pt>
                <c:pt idx="17481">
                  <c:v>-7.8172819999999996</c:v>
                </c:pt>
                <c:pt idx="17482">
                  <c:v>-7.7918029999999998</c:v>
                </c:pt>
                <c:pt idx="17483">
                  <c:v>-7.7981730000000002</c:v>
                </c:pt>
                <c:pt idx="17484">
                  <c:v>-7.7981730000000002</c:v>
                </c:pt>
                <c:pt idx="17485">
                  <c:v>-7.7918029999999998</c:v>
                </c:pt>
                <c:pt idx="17486">
                  <c:v>-7.7854330000000003</c:v>
                </c:pt>
                <c:pt idx="17487">
                  <c:v>-7.7726940000000004</c:v>
                </c:pt>
                <c:pt idx="17488">
                  <c:v>-7.7790629999999998</c:v>
                </c:pt>
                <c:pt idx="17489">
                  <c:v>-7.7790629999999998</c:v>
                </c:pt>
                <c:pt idx="17490">
                  <c:v>-7.766324</c:v>
                </c:pt>
                <c:pt idx="17491">
                  <c:v>-7.7599539999999996</c:v>
                </c:pt>
                <c:pt idx="17492">
                  <c:v>-7.766324</c:v>
                </c:pt>
                <c:pt idx="17493">
                  <c:v>-7.753584</c:v>
                </c:pt>
                <c:pt idx="17494">
                  <c:v>-7.766324</c:v>
                </c:pt>
                <c:pt idx="17495">
                  <c:v>-7.7472139999999996</c:v>
                </c:pt>
                <c:pt idx="17496">
                  <c:v>-7.7599539999999996</c:v>
                </c:pt>
                <c:pt idx="17497">
                  <c:v>-7.7344749999999998</c:v>
                </c:pt>
                <c:pt idx="17498">
                  <c:v>-7.7281050000000002</c:v>
                </c:pt>
                <c:pt idx="17499">
                  <c:v>-7.7281050000000002</c:v>
                </c:pt>
                <c:pt idx="17500">
                  <c:v>-7.6325580000000004</c:v>
                </c:pt>
                <c:pt idx="17501">
                  <c:v>-7.626188</c:v>
                </c:pt>
                <c:pt idx="17502">
                  <c:v>-7.6198180000000004</c:v>
                </c:pt>
                <c:pt idx="17503">
                  <c:v>-7.6198180000000004</c:v>
                </c:pt>
                <c:pt idx="17504">
                  <c:v>-7.6070789999999997</c:v>
                </c:pt>
                <c:pt idx="17505">
                  <c:v>-7.613448</c:v>
                </c:pt>
                <c:pt idx="17506">
                  <c:v>-7.6070789999999997</c:v>
                </c:pt>
                <c:pt idx="17507">
                  <c:v>-7.6007090000000002</c:v>
                </c:pt>
                <c:pt idx="17508">
                  <c:v>-7.6007090000000002</c:v>
                </c:pt>
                <c:pt idx="17509">
                  <c:v>-7.5879690000000002</c:v>
                </c:pt>
                <c:pt idx="17510">
                  <c:v>-7.6007090000000002</c:v>
                </c:pt>
                <c:pt idx="17511">
                  <c:v>-7.5815989999999998</c:v>
                </c:pt>
                <c:pt idx="17512">
                  <c:v>-7.5752300000000004</c:v>
                </c:pt>
                <c:pt idx="17513">
                  <c:v>-7.5815989999999998</c:v>
                </c:pt>
                <c:pt idx="17514">
                  <c:v>-7.5688599999999999</c:v>
                </c:pt>
                <c:pt idx="17515">
                  <c:v>-7.5815989999999998</c:v>
                </c:pt>
                <c:pt idx="17516">
                  <c:v>-7.5752300000000004</c:v>
                </c:pt>
                <c:pt idx="17517">
                  <c:v>-7.5752300000000004</c:v>
                </c:pt>
                <c:pt idx="17518">
                  <c:v>-7.5688599999999999</c:v>
                </c:pt>
                <c:pt idx="17519">
                  <c:v>-7.5688599999999999</c:v>
                </c:pt>
                <c:pt idx="17520">
                  <c:v>-7.5624900000000004</c:v>
                </c:pt>
                <c:pt idx="17521">
                  <c:v>-7.5752300000000004</c:v>
                </c:pt>
                <c:pt idx="17522">
                  <c:v>-7.5752300000000004</c:v>
                </c:pt>
                <c:pt idx="17523">
                  <c:v>-7.5688599999999999</c:v>
                </c:pt>
                <c:pt idx="17524">
                  <c:v>-7.5688599999999999</c:v>
                </c:pt>
                <c:pt idx="17525">
                  <c:v>-7.5561199999999999</c:v>
                </c:pt>
                <c:pt idx="17526">
                  <c:v>-7.5624900000000004</c:v>
                </c:pt>
                <c:pt idx="17527">
                  <c:v>-7.5624900000000004</c:v>
                </c:pt>
                <c:pt idx="17528">
                  <c:v>-7.5561199999999999</c:v>
                </c:pt>
                <c:pt idx="17529">
                  <c:v>-7.5497500000000004</c:v>
                </c:pt>
                <c:pt idx="17530">
                  <c:v>-7.5497500000000004</c:v>
                </c:pt>
                <c:pt idx="17531">
                  <c:v>-7.5433810000000001</c:v>
                </c:pt>
                <c:pt idx="17532">
                  <c:v>-7.5242709999999997</c:v>
                </c:pt>
                <c:pt idx="17533">
                  <c:v>-7.5306410000000001</c:v>
                </c:pt>
                <c:pt idx="17534">
                  <c:v>-7.5242709999999997</c:v>
                </c:pt>
                <c:pt idx="17535">
                  <c:v>-7.5051620000000003</c:v>
                </c:pt>
                <c:pt idx="17536">
                  <c:v>-7.5179010000000002</c:v>
                </c:pt>
                <c:pt idx="17537">
                  <c:v>-7.5051620000000003</c:v>
                </c:pt>
                <c:pt idx="17538">
                  <c:v>-7.5051620000000003</c:v>
                </c:pt>
                <c:pt idx="17539">
                  <c:v>-7.4987919999999999</c:v>
                </c:pt>
                <c:pt idx="17540">
                  <c:v>-7.4924220000000004</c:v>
                </c:pt>
                <c:pt idx="17541">
                  <c:v>-7.5051620000000003</c:v>
                </c:pt>
                <c:pt idx="17542">
                  <c:v>-7.4860519999999999</c:v>
                </c:pt>
                <c:pt idx="17543">
                  <c:v>-7.4987919999999999</c:v>
                </c:pt>
                <c:pt idx="17544">
                  <c:v>-7.4987919999999999</c:v>
                </c:pt>
                <c:pt idx="17545">
                  <c:v>-7.5051620000000003</c:v>
                </c:pt>
                <c:pt idx="17546">
                  <c:v>-7.4860519999999999</c:v>
                </c:pt>
                <c:pt idx="17547">
                  <c:v>-7.4860519999999999</c:v>
                </c:pt>
                <c:pt idx="17548">
                  <c:v>-7.4924220000000004</c:v>
                </c:pt>
                <c:pt idx="17549">
                  <c:v>-7.4987919999999999</c:v>
                </c:pt>
                <c:pt idx="17550">
                  <c:v>-7.4987919999999999</c:v>
                </c:pt>
                <c:pt idx="17551">
                  <c:v>-7.4924220000000004</c:v>
                </c:pt>
                <c:pt idx="17552">
                  <c:v>-7.4924220000000004</c:v>
                </c:pt>
                <c:pt idx="17553">
                  <c:v>-7.4796820000000004</c:v>
                </c:pt>
                <c:pt idx="17554">
                  <c:v>-7.4860519999999999</c:v>
                </c:pt>
                <c:pt idx="17555">
                  <c:v>-7.4796820000000004</c:v>
                </c:pt>
                <c:pt idx="17556">
                  <c:v>-7.4860519999999999</c:v>
                </c:pt>
                <c:pt idx="17557">
                  <c:v>-7.4669429999999997</c:v>
                </c:pt>
                <c:pt idx="17558">
                  <c:v>-7.4733130000000001</c:v>
                </c:pt>
                <c:pt idx="17559">
                  <c:v>-7.4733130000000001</c:v>
                </c:pt>
                <c:pt idx="17560">
                  <c:v>-7.4669429999999997</c:v>
                </c:pt>
                <c:pt idx="17561">
                  <c:v>-7.4478330000000001</c:v>
                </c:pt>
                <c:pt idx="17562">
                  <c:v>-7.4669429999999997</c:v>
                </c:pt>
                <c:pt idx="17563">
                  <c:v>-7.4478330000000001</c:v>
                </c:pt>
                <c:pt idx="17564">
                  <c:v>-7.4414639999999999</c:v>
                </c:pt>
                <c:pt idx="17565">
                  <c:v>-7.4223540000000003</c:v>
                </c:pt>
                <c:pt idx="17566">
                  <c:v>-7.4350940000000003</c:v>
                </c:pt>
                <c:pt idx="17567">
                  <c:v>-7.4159839999999999</c:v>
                </c:pt>
                <c:pt idx="17568">
                  <c:v>-7.4223540000000003</c:v>
                </c:pt>
                <c:pt idx="17569">
                  <c:v>-7.4159839999999999</c:v>
                </c:pt>
                <c:pt idx="17570">
                  <c:v>-7.4223540000000003</c:v>
                </c:pt>
                <c:pt idx="17571">
                  <c:v>-7.4096149999999996</c:v>
                </c:pt>
                <c:pt idx="17572">
                  <c:v>-7.4223540000000003</c:v>
                </c:pt>
                <c:pt idx="17573">
                  <c:v>-7.3968749999999996</c:v>
                </c:pt>
                <c:pt idx="17574">
                  <c:v>-7.4159839999999999</c:v>
                </c:pt>
                <c:pt idx="17575">
                  <c:v>-7.3968749999999996</c:v>
                </c:pt>
                <c:pt idx="17576">
                  <c:v>-7.3968749999999996</c:v>
                </c:pt>
                <c:pt idx="17577">
                  <c:v>-7.3905050000000001</c:v>
                </c:pt>
                <c:pt idx="17578">
                  <c:v>-7.3968749999999996</c:v>
                </c:pt>
                <c:pt idx="17579">
                  <c:v>-7.3905050000000001</c:v>
                </c:pt>
                <c:pt idx="17580">
                  <c:v>-7.3841349999999997</c:v>
                </c:pt>
                <c:pt idx="17581">
                  <c:v>-7.3968749999999996</c:v>
                </c:pt>
                <c:pt idx="17582">
                  <c:v>-7.3841349999999997</c:v>
                </c:pt>
                <c:pt idx="17583">
                  <c:v>-7.3905050000000001</c:v>
                </c:pt>
                <c:pt idx="17584">
                  <c:v>-7.3713959999999998</c:v>
                </c:pt>
                <c:pt idx="17585">
                  <c:v>-7.3841349999999997</c:v>
                </c:pt>
                <c:pt idx="17586">
                  <c:v>-7.3650260000000003</c:v>
                </c:pt>
                <c:pt idx="17587">
                  <c:v>-7.3841349999999997</c:v>
                </c:pt>
                <c:pt idx="17588">
                  <c:v>-7.3650260000000003</c:v>
                </c:pt>
                <c:pt idx="17589">
                  <c:v>-7.3777660000000003</c:v>
                </c:pt>
                <c:pt idx="17590">
                  <c:v>-7.3586559999999999</c:v>
                </c:pt>
                <c:pt idx="17591">
                  <c:v>-7.3650260000000003</c:v>
                </c:pt>
                <c:pt idx="17592">
                  <c:v>-7.3586559999999999</c:v>
                </c:pt>
                <c:pt idx="17593">
                  <c:v>-7.3586559999999999</c:v>
                </c:pt>
                <c:pt idx="17594">
                  <c:v>-7.3650260000000003</c:v>
                </c:pt>
                <c:pt idx="17595">
                  <c:v>-7.3522860000000003</c:v>
                </c:pt>
                <c:pt idx="17596">
                  <c:v>-7.3395469999999996</c:v>
                </c:pt>
                <c:pt idx="17597">
                  <c:v>-7.3586559999999999</c:v>
                </c:pt>
                <c:pt idx="17598">
                  <c:v>-7.3650260000000003</c:v>
                </c:pt>
                <c:pt idx="17599">
                  <c:v>-7.3586559999999999</c:v>
                </c:pt>
                <c:pt idx="17600">
                  <c:v>-7.3013279999999998</c:v>
                </c:pt>
                <c:pt idx="17601">
                  <c:v>-7.2949580000000003</c:v>
                </c:pt>
                <c:pt idx="17602">
                  <c:v>-7.2885879999999998</c:v>
                </c:pt>
                <c:pt idx="17603">
                  <c:v>-7.2885879999999998</c:v>
                </c:pt>
                <c:pt idx="17604">
                  <c:v>-7.2885879999999998</c:v>
                </c:pt>
                <c:pt idx="17605">
                  <c:v>-7.2822180000000003</c:v>
                </c:pt>
                <c:pt idx="17606">
                  <c:v>-7.2822180000000003</c:v>
                </c:pt>
                <c:pt idx="17607">
                  <c:v>-7.2694789999999996</c:v>
                </c:pt>
                <c:pt idx="17608">
                  <c:v>-7.2885879999999998</c:v>
                </c:pt>
                <c:pt idx="17609">
                  <c:v>-7.263109</c:v>
                </c:pt>
                <c:pt idx="17610">
                  <c:v>-7.275849</c:v>
                </c:pt>
                <c:pt idx="17611">
                  <c:v>-7.275849</c:v>
                </c:pt>
                <c:pt idx="17612">
                  <c:v>-7.2694789999999996</c:v>
                </c:pt>
                <c:pt idx="17613">
                  <c:v>-7.2694789999999996</c:v>
                </c:pt>
                <c:pt idx="17614">
                  <c:v>-7.2694789999999996</c:v>
                </c:pt>
                <c:pt idx="17615">
                  <c:v>-7.2567389999999996</c:v>
                </c:pt>
                <c:pt idx="17616">
                  <c:v>-7.263109</c:v>
                </c:pt>
                <c:pt idx="17617">
                  <c:v>-7.263109</c:v>
                </c:pt>
                <c:pt idx="17618">
                  <c:v>-7.2567389999999996</c:v>
                </c:pt>
                <c:pt idx="17619">
                  <c:v>-7.2567389999999996</c:v>
                </c:pt>
                <c:pt idx="17620">
                  <c:v>-7.2503690000000001</c:v>
                </c:pt>
                <c:pt idx="17621">
                  <c:v>-7.2439999999999998</c:v>
                </c:pt>
                <c:pt idx="17622">
                  <c:v>-7.2376300000000002</c:v>
                </c:pt>
                <c:pt idx="17623">
                  <c:v>-7.2439999999999998</c:v>
                </c:pt>
                <c:pt idx="17624">
                  <c:v>-7.2185199999999998</c:v>
                </c:pt>
                <c:pt idx="17625">
                  <c:v>-7.2312599999999998</c:v>
                </c:pt>
                <c:pt idx="17626">
                  <c:v>-7.2312599999999998</c:v>
                </c:pt>
                <c:pt idx="17627">
                  <c:v>-7.2248900000000003</c:v>
                </c:pt>
                <c:pt idx="17628">
                  <c:v>-7.2185199999999998</c:v>
                </c:pt>
                <c:pt idx="17629">
                  <c:v>-7.2185199999999998</c:v>
                </c:pt>
                <c:pt idx="17630">
                  <c:v>-7.2185199999999998</c:v>
                </c:pt>
                <c:pt idx="17631">
                  <c:v>-7.2248900000000003</c:v>
                </c:pt>
                <c:pt idx="17632">
                  <c:v>-7.2185199999999998</c:v>
                </c:pt>
                <c:pt idx="17633">
                  <c:v>-7.2185199999999998</c:v>
                </c:pt>
                <c:pt idx="17634">
                  <c:v>-7.205781</c:v>
                </c:pt>
                <c:pt idx="17635">
                  <c:v>-7.205781</c:v>
                </c:pt>
                <c:pt idx="17636">
                  <c:v>-7.205781</c:v>
                </c:pt>
                <c:pt idx="17637">
                  <c:v>-7.205781</c:v>
                </c:pt>
                <c:pt idx="17638">
                  <c:v>-7.1866709999999996</c:v>
                </c:pt>
                <c:pt idx="17639">
                  <c:v>-7.1866709999999996</c:v>
                </c:pt>
                <c:pt idx="17640">
                  <c:v>-7.1611919999999998</c:v>
                </c:pt>
                <c:pt idx="17641">
                  <c:v>-7.1803020000000002</c:v>
                </c:pt>
                <c:pt idx="17642">
                  <c:v>-7.1611919999999998</c:v>
                </c:pt>
                <c:pt idx="17643">
                  <c:v>-7.1611919999999998</c:v>
                </c:pt>
                <c:pt idx="17644">
                  <c:v>-7.1611919999999998</c:v>
                </c:pt>
                <c:pt idx="17645">
                  <c:v>-7.1611919999999998</c:v>
                </c:pt>
                <c:pt idx="17646">
                  <c:v>-7.1675620000000002</c:v>
                </c:pt>
                <c:pt idx="17647">
                  <c:v>-7.1675620000000002</c:v>
                </c:pt>
                <c:pt idx="17648">
                  <c:v>-7.1611919999999998</c:v>
                </c:pt>
                <c:pt idx="17649">
                  <c:v>-7.1611919999999998</c:v>
                </c:pt>
                <c:pt idx="17650">
                  <c:v>-7.1803020000000002</c:v>
                </c:pt>
                <c:pt idx="17651">
                  <c:v>-7.1611919999999998</c:v>
                </c:pt>
                <c:pt idx="17652">
                  <c:v>-7.1739319999999998</c:v>
                </c:pt>
                <c:pt idx="17653">
                  <c:v>-7.1548220000000002</c:v>
                </c:pt>
                <c:pt idx="17654">
                  <c:v>-7.1739319999999998</c:v>
                </c:pt>
                <c:pt idx="17655">
                  <c:v>-7.1548220000000002</c:v>
                </c:pt>
                <c:pt idx="17656">
                  <c:v>-7.1548220000000002</c:v>
                </c:pt>
                <c:pt idx="17657">
                  <c:v>-7.1548220000000002</c:v>
                </c:pt>
                <c:pt idx="17658">
                  <c:v>-7.1548220000000002</c:v>
                </c:pt>
                <c:pt idx="17659">
                  <c:v>-7.135713</c:v>
                </c:pt>
                <c:pt idx="17660">
                  <c:v>-7.1484519999999998</c:v>
                </c:pt>
                <c:pt idx="17661">
                  <c:v>-7.135713</c:v>
                </c:pt>
                <c:pt idx="17662">
                  <c:v>-7.1484519999999998</c:v>
                </c:pt>
                <c:pt idx="17663">
                  <c:v>-7.1420830000000004</c:v>
                </c:pt>
                <c:pt idx="17664">
                  <c:v>-7.1484519999999998</c:v>
                </c:pt>
                <c:pt idx="17665">
                  <c:v>-7.1420830000000004</c:v>
                </c:pt>
                <c:pt idx="17666">
                  <c:v>-7.1420830000000004</c:v>
                </c:pt>
                <c:pt idx="17667">
                  <c:v>-7.1293430000000004</c:v>
                </c:pt>
                <c:pt idx="17668">
                  <c:v>-7.1420830000000004</c:v>
                </c:pt>
                <c:pt idx="17669">
                  <c:v>-7.1420830000000004</c:v>
                </c:pt>
                <c:pt idx="17670">
                  <c:v>-7.1420830000000004</c:v>
                </c:pt>
                <c:pt idx="17671">
                  <c:v>-7.1420830000000004</c:v>
                </c:pt>
                <c:pt idx="17672">
                  <c:v>-7.1420830000000004</c:v>
                </c:pt>
                <c:pt idx="17673">
                  <c:v>-7.135713</c:v>
                </c:pt>
                <c:pt idx="17674">
                  <c:v>-7.1611919999999998</c:v>
                </c:pt>
                <c:pt idx="17675">
                  <c:v>-7.1548220000000002</c:v>
                </c:pt>
                <c:pt idx="17676">
                  <c:v>-7.1293430000000004</c:v>
                </c:pt>
                <c:pt idx="17677">
                  <c:v>-7.1293430000000004</c:v>
                </c:pt>
                <c:pt idx="17678">
                  <c:v>-7.135713</c:v>
                </c:pt>
                <c:pt idx="17679">
                  <c:v>-7.1484519999999998</c:v>
                </c:pt>
                <c:pt idx="17680">
                  <c:v>-7.135713</c:v>
                </c:pt>
                <c:pt idx="17681">
                  <c:v>-7.1484519999999998</c:v>
                </c:pt>
                <c:pt idx="17682">
                  <c:v>-7.1484519999999998</c:v>
                </c:pt>
                <c:pt idx="17683">
                  <c:v>-7.1484519999999998</c:v>
                </c:pt>
                <c:pt idx="17684">
                  <c:v>-7.1484519999999998</c:v>
                </c:pt>
                <c:pt idx="17685">
                  <c:v>-7.1420830000000004</c:v>
                </c:pt>
                <c:pt idx="17686">
                  <c:v>-7.122973</c:v>
                </c:pt>
                <c:pt idx="17687">
                  <c:v>-7.1484519999999998</c:v>
                </c:pt>
                <c:pt idx="17688">
                  <c:v>-7.1420830000000004</c:v>
                </c:pt>
                <c:pt idx="17689">
                  <c:v>-7.1420830000000004</c:v>
                </c:pt>
                <c:pt idx="17690">
                  <c:v>-7.135713</c:v>
                </c:pt>
                <c:pt idx="17691">
                  <c:v>-7.135713</c:v>
                </c:pt>
                <c:pt idx="17692">
                  <c:v>-7.135713</c:v>
                </c:pt>
                <c:pt idx="17693">
                  <c:v>-7.122973</c:v>
                </c:pt>
                <c:pt idx="17694">
                  <c:v>-7.122973</c:v>
                </c:pt>
                <c:pt idx="17695">
                  <c:v>-7.122973</c:v>
                </c:pt>
                <c:pt idx="17696">
                  <c:v>-7.1166029999999996</c:v>
                </c:pt>
                <c:pt idx="17697">
                  <c:v>-7.1102340000000002</c:v>
                </c:pt>
                <c:pt idx="17698">
                  <c:v>-7.0974940000000002</c:v>
                </c:pt>
                <c:pt idx="17699">
                  <c:v>-7.1102340000000002</c:v>
                </c:pt>
                <c:pt idx="17700">
                  <c:v>-7.1102340000000002</c:v>
                </c:pt>
                <c:pt idx="17701">
                  <c:v>-7.0911239999999998</c:v>
                </c:pt>
                <c:pt idx="17702">
                  <c:v>-7.0974940000000002</c:v>
                </c:pt>
                <c:pt idx="17703">
                  <c:v>-7.1038639999999997</c:v>
                </c:pt>
                <c:pt idx="17704">
                  <c:v>-7.1038639999999997</c:v>
                </c:pt>
                <c:pt idx="17705">
                  <c:v>-7.1102340000000002</c:v>
                </c:pt>
                <c:pt idx="17706">
                  <c:v>-7.0974940000000002</c:v>
                </c:pt>
                <c:pt idx="17707">
                  <c:v>-7.1166029999999996</c:v>
                </c:pt>
                <c:pt idx="17708">
                  <c:v>-7.1038639999999997</c:v>
                </c:pt>
                <c:pt idx="17709">
                  <c:v>-7.1102340000000002</c:v>
                </c:pt>
                <c:pt idx="17710">
                  <c:v>-7.0974940000000002</c:v>
                </c:pt>
                <c:pt idx="17711">
                  <c:v>-7.1102340000000002</c:v>
                </c:pt>
                <c:pt idx="17712">
                  <c:v>-7.0974940000000002</c:v>
                </c:pt>
                <c:pt idx="17713">
                  <c:v>-7.1038639999999997</c:v>
                </c:pt>
                <c:pt idx="17714">
                  <c:v>-7.0974940000000002</c:v>
                </c:pt>
                <c:pt idx="17715">
                  <c:v>-7.1102340000000002</c:v>
                </c:pt>
                <c:pt idx="17716">
                  <c:v>-7.1102340000000002</c:v>
                </c:pt>
                <c:pt idx="17717">
                  <c:v>-7.1293430000000004</c:v>
                </c:pt>
                <c:pt idx="17718">
                  <c:v>-7.122973</c:v>
                </c:pt>
                <c:pt idx="17719">
                  <c:v>-7.1038639999999997</c:v>
                </c:pt>
                <c:pt idx="17720">
                  <c:v>-7.1166029999999996</c:v>
                </c:pt>
                <c:pt idx="17721">
                  <c:v>-7.1102340000000002</c:v>
                </c:pt>
                <c:pt idx="17722">
                  <c:v>-7.1293430000000004</c:v>
                </c:pt>
                <c:pt idx="17723">
                  <c:v>-7.1038639999999997</c:v>
                </c:pt>
                <c:pt idx="17724">
                  <c:v>-7.0911239999999998</c:v>
                </c:pt>
                <c:pt idx="17725">
                  <c:v>-7.1038639999999997</c:v>
                </c:pt>
                <c:pt idx="17726">
                  <c:v>-7.1102340000000002</c:v>
                </c:pt>
                <c:pt idx="17727">
                  <c:v>-7.0847540000000002</c:v>
                </c:pt>
                <c:pt idx="17728">
                  <c:v>-7.1038639999999997</c:v>
                </c:pt>
                <c:pt idx="17729">
                  <c:v>-7.1038639999999997</c:v>
                </c:pt>
                <c:pt idx="17730">
                  <c:v>-7.1102340000000002</c:v>
                </c:pt>
                <c:pt idx="17731">
                  <c:v>-7.0847540000000002</c:v>
                </c:pt>
                <c:pt idx="17732">
                  <c:v>-7.1038639999999997</c:v>
                </c:pt>
                <c:pt idx="17733">
                  <c:v>-7.0974940000000002</c:v>
                </c:pt>
                <c:pt idx="17734">
                  <c:v>-7.0847540000000002</c:v>
                </c:pt>
                <c:pt idx="17735">
                  <c:v>-7.0974940000000002</c:v>
                </c:pt>
                <c:pt idx="17736">
                  <c:v>-7.0974940000000002</c:v>
                </c:pt>
                <c:pt idx="17737">
                  <c:v>-7.0974940000000002</c:v>
                </c:pt>
                <c:pt idx="17738">
                  <c:v>-7.0974940000000002</c:v>
                </c:pt>
                <c:pt idx="17739">
                  <c:v>-7.0911239999999998</c:v>
                </c:pt>
                <c:pt idx="17740">
                  <c:v>-7.0911239999999998</c:v>
                </c:pt>
                <c:pt idx="17741">
                  <c:v>-7.1166029999999996</c:v>
                </c:pt>
                <c:pt idx="17742">
                  <c:v>-7.1102340000000002</c:v>
                </c:pt>
                <c:pt idx="17743">
                  <c:v>-7.0911239999999998</c:v>
                </c:pt>
                <c:pt idx="17744">
                  <c:v>-7.0911239999999998</c:v>
                </c:pt>
                <c:pt idx="17745">
                  <c:v>-7.0911239999999998</c:v>
                </c:pt>
                <c:pt idx="17746">
                  <c:v>-7.0847540000000002</c:v>
                </c:pt>
                <c:pt idx="17747">
                  <c:v>-7.0783849999999999</c:v>
                </c:pt>
                <c:pt idx="17748">
                  <c:v>-7.0783849999999999</c:v>
                </c:pt>
                <c:pt idx="17749">
                  <c:v>-7.0847540000000002</c:v>
                </c:pt>
                <c:pt idx="17750">
                  <c:v>-7.0783849999999999</c:v>
                </c:pt>
                <c:pt idx="17751">
                  <c:v>-7.0847540000000002</c:v>
                </c:pt>
                <c:pt idx="17752">
                  <c:v>-7.0720150000000004</c:v>
                </c:pt>
                <c:pt idx="17753">
                  <c:v>-7.0720150000000004</c:v>
                </c:pt>
                <c:pt idx="17754">
                  <c:v>-7.0783849999999999</c:v>
                </c:pt>
                <c:pt idx="17755">
                  <c:v>-7.0720150000000004</c:v>
                </c:pt>
                <c:pt idx="17756">
                  <c:v>-7.0592750000000004</c:v>
                </c:pt>
                <c:pt idx="17757">
                  <c:v>-7.0592750000000004</c:v>
                </c:pt>
                <c:pt idx="17758">
                  <c:v>-7.0592750000000004</c:v>
                </c:pt>
                <c:pt idx="17759">
                  <c:v>-7.052905</c:v>
                </c:pt>
                <c:pt idx="17760">
                  <c:v>-7.052905</c:v>
                </c:pt>
                <c:pt idx="17761">
                  <c:v>-7.052905</c:v>
                </c:pt>
                <c:pt idx="17762">
                  <c:v>-7.0465359999999997</c:v>
                </c:pt>
                <c:pt idx="17763">
                  <c:v>-7.0592750000000004</c:v>
                </c:pt>
                <c:pt idx="17764">
                  <c:v>-7.0465359999999997</c:v>
                </c:pt>
                <c:pt idx="17765">
                  <c:v>-7.0401660000000001</c:v>
                </c:pt>
                <c:pt idx="17766">
                  <c:v>-7.052905</c:v>
                </c:pt>
                <c:pt idx="17767">
                  <c:v>-7.0465359999999997</c:v>
                </c:pt>
                <c:pt idx="17768">
                  <c:v>-7.0337959999999997</c:v>
                </c:pt>
                <c:pt idx="17769">
                  <c:v>-7.0401660000000001</c:v>
                </c:pt>
                <c:pt idx="17770">
                  <c:v>-7.0401660000000001</c:v>
                </c:pt>
                <c:pt idx="17771">
                  <c:v>-7.0337959999999997</c:v>
                </c:pt>
                <c:pt idx="17772">
                  <c:v>-7.052905</c:v>
                </c:pt>
                <c:pt idx="17773">
                  <c:v>-7.0337959999999997</c:v>
                </c:pt>
                <c:pt idx="17774">
                  <c:v>-7.0337959999999997</c:v>
                </c:pt>
                <c:pt idx="17775">
                  <c:v>-7.0465359999999997</c:v>
                </c:pt>
                <c:pt idx="17776">
                  <c:v>-7.0337959999999997</c:v>
                </c:pt>
                <c:pt idx="17777">
                  <c:v>-7.0465359999999997</c:v>
                </c:pt>
                <c:pt idx="17778">
                  <c:v>-7.0401660000000001</c:v>
                </c:pt>
                <c:pt idx="17779">
                  <c:v>-7.052905</c:v>
                </c:pt>
                <c:pt idx="17780">
                  <c:v>-7.0337959999999997</c:v>
                </c:pt>
                <c:pt idx="17781">
                  <c:v>-7.052905</c:v>
                </c:pt>
                <c:pt idx="17782">
                  <c:v>-7.052905</c:v>
                </c:pt>
                <c:pt idx="17783">
                  <c:v>-7.0337959999999997</c:v>
                </c:pt>
                <c:pt idx="17784">
                  <c:v>-7.0337959999999997</c:v>
                </c:pt>
                <c:pt idx="17785">
                  <c:v>-7.0274260000000002</c:v>
                </c:pt>
                <c:pt idx="17786">
                  <c:v>-7.0146870000000003</c:v>
                </c:pt>
                <c:pt idx="17787">
                  <c:v>-7.0083169999999999</c:v>
                </c:pt>
                <c:pt idx="17788">
                  <c:v>-7.0146870000000003</c:v>
                </c:pt>
                <c:pt idx="17789">
                  <c:v>-7.0083169999999999</c:v>
                </c:pt>
                <c:pt idx="17790">
                  <c:v>-7.0146870000000003</c:v>
                </c:pt>
                <c:pt idx="17791">
                  <c:v>-7.0083169999999999</c:v>
                </c:pt>
                <c:pt idx="17792">
                  <c:v>-7.0083169999999999</c:v>
                </c:pt>
                <c:pt idx="17793">
                  <c:v>-7.0146870000000003</c:v>
                </c:pt>
                <c:pt idx="17794">
                  <c:v>-7.0083169999999999</c:v>
                </c:pt>
                <c:pt idx="17795">
                  <c:v>-7.0274260000000002</c:v>
                </c:pt>
                <c:pt idx="17796">
                  <c:v>-7.0019470000000004</c:v>
                </c:pt>
                <c:pt idx="17797">
                  <c:v>-7.0210559999999997</c:v>
                </c:pt>
                <c:pt idx="17798">
                  <c:v>-7.0146870000000003</c:v>
                </c:pt>
                <c:pt idx="17799">
                  <c:v>-7.0146870000000003</c:v>
                </c:pt>
                <c:pt idx="17800">
                  <c:v>-7.0083169999999999</c:v>
                </c:pt>
                <c:pt idx="17801">
                  <c:v>-6.982837</c:v>
                </c:pt>
                <c:pt idx="17802">
                  <c:v>-7.0083169999999999</c:v>
                </c:pt>
                <c:pt idx="17803">
                  <c:v>-6.9955769999999999</c:v>
                </c:pt>
                <c:pt idx="17804">
                  <c:v>-6.9892070000000004</c:v>
                </c:pt>
                <c:pt idx="17805">
                  <c:v>-6.982837</c:v>
                </c:pt>
                <c:pt idx="17806">
                  <c:v>-6.9955769999999999</c:v>
                </c:pt>
                <c:pt idx="17807">
                  <c:v>-6.982837</c:v>
                </c:pt>
                <c:pt idx="17808">
                  <c:v>-6.9764679999999997</c:v>
                </c:pt>
                <c:pt idx="17809">
                  <c:v>-6.982837</c:v>
                </c:pt>
                <c:pt idx="17810">
                  <c:v>-6.9700980000000001</c:v>
                </c:pt>
                <c:pt idx="17811">
                  <c:v>-6.9764679999999997</c:v>
                </c:pt>
                <c:pt idx="17812">
                  <c:v>-6.9764679999999997</c:v>
                </c:pt>
                <c:pt idx="17813">
                  <c:v>-6.9764679999999997</c:v>
                </c:pt>
                <c:pt idx="17814">
                  <c:v>-6.982837</c:v>
                </c:pt>
                <c:pt idx="17815">
                  <c:v>-6.9700980000000001</c:v>
                </c:pt>
                <c:pt idx="17816">
                  <c:v>-6.9892070000000004</c:v>
                </c:pt>
                <c:pt idx="17817">
                  <c:v>-6.9892070000000004</c:v>
                </c:pt>
                <c:pt idx="17818">
                  <c:v>-6.9700980000000001</c:v>
                </c:pt>
                <c:pt idx="17819">
                  <c:v>-6.9764679999999997</c:v>
                </c:pt>
                <c:pt idx="17820">
                  <c:v>-6.9700980000000001</c:v>
                </c:pt>
                <c:pt idx="17821">
                  <c:v>-6.9700980000000001</c:v>
                </c:pt>
                <c:pt idx="17822">
                  <c:v>-6.9573580000000002</c:v>
                </c:pt>
                <c:pt idx="17823">
                  <c:v>-6.9700980000000001</c:v>
                </c:pt>
                <c:pt idx="17824">
                  <c:v>-6.982837</c:v>
                </c:pt>
                <c:pt idx="17825">
                  <c:v>-6.9700980000000001</c:v>
                </c:pt>
                <c:pt idx="17826">
                  <c:v>-6.982837</c:v>
                </c:pt>
                <c:pt idx="17827">
                  <c:v>-6.9573580000000002</c:v>
                </c:pt>
                <c:pt idx="17828">
                  <c:v>-6.9764679999999997</c:v>
                </c:pt>
                <c:pt idx="17829">
                  <c:v>-6.9637279999999997</c:v>
                </c:pt>
                <c:pt idx="17830">
                  <c:v>-6.9637279999999997</c:v>
                </c:pt>
                <c:pt idx="17831">
                  <c:v>-6.9637279999999997</c:v>
                </c:pt>
                <c:pt idx="17832">
                  <c:v>-6.9573580000000002</c:v>
                </c:pt>
                <c:pt idx="17833">
                  <c:v>-6.9573580000000002</c:v>
                </c:pt>
                <c:pt idx="17834">
                  <c:v>-6.9573580000000002</c:v>
                </c:pt>
                <c:pt idx="17835">
                  <c:v>-6.9573580000000002</c:v>
                </c:pt>
                <c:pt idx="17836">
                  <c:v>-6.9573580000000002</c:v>
                </c:pt>
                <c:pt idx="17837">
                  <c:v>-6.9573580000000002</c:v>
                </c:pt>
                <c:pt idx="17838">
                  <c:v>-6.9700980000000001</c:v>
                </c:pt>
                <c:pt idx="17839">
                  <c:v>-6.9573580000000002</c:v>
                </c:pt>
                <c:pt idx="17840">
                  <c:v>-6.9573580000000002</c:v>
                </c:pt>
                <c:pt idx="17841">
                  <c:v>-6.9573580000000002</c:v>
                </c:pt>
                <c:pt idx="17842">
                  <c:v>-6.9509879999999997</c:v>
                </c:pt>
                <c:pt idx="17843">
                  <c:v>-6.9446190000000003</c:v>
                </c:pt>
                <c:pt idx="17844">
                  <c:v>-6.9509879999999997</c:v>
                </c:pt>
                <c:pt idx="17845">
                  <c:v>-6.9446190000000003</c:v>
                </c:pt>
                <c:pt idx="17846">
                  <c:v>-6.9318790000000003</c:v>
                </c:pt>
                <c:pt idx="17847">
                  <c:v>-6.9318790000000003</c:v>
                </c:pt>
                <c:pt idx="17848">
                  <c:v>-6.9509879999999997</c:v>
                </c:pt>
                <c:pt idx="17849">
                  <c:v>-6.9318790000000003</c:v>
                </c:pt>
                <c:pt idx="17850">
                  <c:v>-6.9446190000000003</c:v>
                </c:pt>
                <c:pt idx="17851">
                  <c:v>-6.9382489999999999</c:v>
                </c:pt>
                <c:pt idx="17852">
                  <c:v>-6.9446190000000003</c:v>
                </c:pt>
                <c:pt idx="17853">
                  <c:v>-6.9446190000000003</c:v>
                </c:pt>
                <c:pt idx="17854">
                  <c:v>-6.9382489999999999</c:v>
                </c:pt>
                <c:pt idx="17855">
                  <c:v>-6.9446190000000003</c:v>
                </c:pt>
                <c:pt idx="17856">
                  <c:v>-6.9573580000000002</c:v>
                </c:pt>
                <c:pt idx="17857">
                  <c:v>-6.9573580000000002</c:v>
                </c:pt>
                <c:pt idx="17858">
                  <c:v>-6.9509879999999997</c:v>
                </c:pt>
                <c:pt idx="17859">
                  <c:v>-6.9573580000000002</c:v>
                </c:pt>
                <c:pt idx="17860">
                  <c:v>-6.9509879999999997</c:v>
                </c:pt>
                <c:pt idx="17861">
                  <c:v>-6.9509879999999997</c:v>
                </c:pt>
                <c:pt idx="17862">
                  <c:v>-6.9382489999999999</c:v>
                </c:pt>
                <c:pt idx="17863">
                  <c:v>-6.9573580000000002</c:v>
                </c:pt>
                <c:pt idx="17864">
                  <c:v>-6.9446190000000003</c:v>
                </c:pt>
                <c:pt idx="17865">
                  <c:v>-6.9318790000000003</c:v>
                </c:pt>
                <c:pt idx="17866">
                  <c:v>-6.9509879999999997</c:v>
                </c:pt>
                <c:pt idx="17867">
                  <c:v>-6.9509879999999997</c:v>
                </c:pt>
                <c:pt idx="17868">
                  <c:v>-6.9509879999999997</c:v>
                </c:pt>
                <c:pt idx="17869">
                  <c:v>-6.9318790000000003</c:v>
                </c:pt>
                <c:pt idx="17870">
                  <c:v>-6.9318790000000003</c:v>
                </c:pt>
                <c:pt idx="17871">
                  <c:v>-6.9127700000000001</c:v>
                </c:pt>
                <c:pt idx="17872">
                  <c:v>-6.9318790000000003</c:v>
                </c:pt>
                <c:pt idx="17873">
                  <c:v>-6.9318790000000003</c:v>
                </c:pt>
                <c:pt idx="17874">
                  <c:v>-6.9318790000000003</c:v>
                </c:pt>
                <c:pt idx="17875">
                  <c:v>-6.9127700000000001</c:v>
                </c:pt>
                <c:pt idx="17876">
                  <c:v>-6.9318790000000003</c:v>
                </c:pt>
                <c:pt idx="17877">
                  <c:v>-6.9127700000000001</c:v>
                </c:pt>
                <c:pt idx="17878">
                  <c:v>-6.9127700000000001</c:v>
                </c:pt>
                <c:pt idx="17879">
                  <c:v>-6.9191390000000004</c:v>
                </c:pt>
                <c:pt idx="17880">
                  <c:v>-6.9127700000000001</c:v>
                </c:pt>
                <c:pt idx="17881">
                  <c:v>-6.9255089999999999</c:v>
                </c:pt>
                <c:pt idx="17882">
                  <c:v>-6.9191390000000004</c:v>
                </c:pt>
                <c:pt idx="17883">
                  <c:v>-6.9255089999999999</c:v>
                </c:pt>
                <c:pt idx="17884">
                  <c:v>-6.9191390000000004</c:v>
                </c:pt>
                <c:pt idx="17885">
                  <c:v>-6.9255089999999999</c:v>
                </c:pt>
                <c:pt idx="17886">
                  <c:v>-6.9063999999999997</c:v>
                </c:pt>
                <c:pt idx="17887">
                  <c:v>-6.9255089999999999</c:v>
                </c:pt>
                <c:pt idx="17888">
                  <c:v>-6.9191390000000004</c:v>
                </c:pt>
                <c:pt idx="17889">
                  <c:v>-6.9255089999999999</c:v>
                </c:pt>
                <c:pt idx="17890">
                  <c:v>-6.9191390000000004</c:v>
                </c:pt>
                <c:pt idx="17891">
                  <c:v>-6.9191390000000004</c:v>
                </c:pt>
                <c:pt idx="17892">
                  <c:v>-6.9255089999999999</c:v>
                </c:pt>
                <c:pt idx="17893">
                  <c:v>-6.9446190000000003</c:v>
                </c:pt>
                <c:pt idx="17894">
                  <c:v>-6.9446190000000003</c:v>
                </c:pt>
                <c:pt idx="17895">
                  <c:v>-6.9382489999999999</c:v>
                </c:pt>
                <c:pt idx="17896">
                  <c:v>-6.9382489999999999</c:v>
                </c:pt>
                <c:pt idx="17897">
                  <c:v>-6.9382489999999999</c:v>
                </c:pt>
                <c:pt idx="17898">
                  <c:v>-6.9382489999999999</c:v>
                </c:pt>
                <c:pt idx="17899">
                  <c:v>-6.9382489999999999</c:v>
                </c:pt>
                <c:pt idx="17900">
                  <c:v>-6.9318790000000003</c:v>
                </c:pt>
                <c:pt idx="17901">
                  <c:v>-6.9063999999999997</c:v>
                </c:pt>
                <c:pt idx="17902">
                  <c:v>-6.9318790000000003</c:v>
                </c:pt>
                <c:pt idx="17903">
                  <c:v>-6.9127700000000001</c:v>
                </c:pt>
                <c:pt idx="17904">
                  <c:v>-6.9255089999999999</c:v>
                </c:pt>
                <c:pt idx="17905">
                  <c:v>-6.9063999999999997</c:v>
                </c:pt>
                <c:pt idx="17906">
                  <c:v>-6.9255089999999999</c:v>
                </c:pt>
                <c:pt idx="17907">
                  <c:v>-6.9191390000000004</c:v>
                </c:pt>
                <c:pt idx="17908">
                  <c:v>-6.9255089999999999</c:v>
                </c:pt>
                <c:pt idx="17909">
                  <c:v>-6.9127700000000001</c:v>
                </c:pt>
                <c:pt idx="17910">
                  <c:v>-6.9255089999999999</c:v>
                </c:pt>
                <c:pt idx="17911">
                  <c:v>-6.9191390000000004</c:v>
                </c:pt>
                <c:pt idx="17912">
                  <c:v>-6.9191390000000004</c:v>
                </c:pt>
                <c:pt idx="17913">
                  <c:v>-6.9191390000000004</c:v>
                </c:pt>
                <c:pt idx="17914">
                  <c:v>-6.9255089999999999</c:v>
                </c:pt>
                <c:pt idx="17915">
                  <c:v>-6.9063999999999997</c:v>
                </c:pt>
                <c:pt idx="17916">
                  <c:v>-6.9191390000000004</c:v>
                </c:pt>
                <c:pt idx="17917">
                  <c:v>-6.9063999999999997</c:v>
                </c:pt>
                <c:pt idx="17918">
                  <c:v>-6.9127700000000001</c:v>
                </c:pt>
                <c:pt idx="17919">
                  <c:v>-6.9191390000000004</c:v>
                </c:pt>
                <c:pt idx="17920">
                  <c:v>-6.9191390000000004</c:v>
                </c:pt>
                <c:pt idx="17921">
                  <c:v>-6.9255089999999999</c:v>
                </c:pt>
                <c:pt idx="17922">
                  <c:v>-6.9191390000000004</c:v>
                </c:pt>
                <c:pt idx="17923">
                  <c:v>-6.9255089999999999</c:v>
                </c:pt>
                <c:pt idx="17924">
                  <c:v>-6.9191390000000004</c:v>
                </c:pt>
                <c:pt idx="17925">
                  <c:v>-6.9127700000000001</c:v>
                </c:pt>
                <c:pt idx="17926">
                  <c:v>-6.9127700000000001</c:v>
                </c:pt>
                <c:pt idx="17927">
                  <c:v>-6.9191390000000004</c:v>
                </c:pt>
                <c:pt idx="17928">
                  <c:v>-6.9000300000000001</c:v>
                </c:pt>
                <c:pt idx="17929">
                  <c:v>-6.9191390000000004</c:v>
                </c:pt>
                <c:pt idx="17930">
                  <c:v>-6.8936599999999997</c:v>
                </c:pt>
                <c:pt idx="17931">
                  <c:v>-6.9000300000000001</c:v>
                </c:pt>
                <c:pt idx="17932">
                  <c:v>-6.9127700000000001</c:v>
                </c:pt>
                <c:pt idx="17933">
                  <c:v>-6.9000300000000001</c:v>
                </c:pt>
                <c:pt idx="17934">
                  <c:v>-6.9191390000000004</c:v>
                </c:pt>
                <c:pt idx="17935">
                  <c:v>-6.9127700000000001</c:v>
                </c:pt>
                <c:pt idx="17936">
                  <c:v>-6.9000300000000001</c:v>
                </c:pt>
                <c:pt idx="17937">
                  <c:v>-6.8936599999999997</c:v>
                </c:pt>
                <c:pt idx="17938">
                  <c:v>-6.9000300000000001</c:v>
                </c:pt>
                <c:pt idx="17939">
                  <c:v>-6.8936599999999997</c:v>
                </c:pt>
                <c:pt idx="17940">
                  <c:v>-6.8936599999999997</c:v>
                </c:pt>
                <c:pt idx="17941">
                  <c:v>-6.9000300000000001</c:v>
                </c:pt>
                <c:pt idx="17942">
                  <c:v>-6.8936599999999997</c:v>
                </c:pt>
                <c:pt idx="17943">
                  <c:v>-6.9000300000000001</c:v>
                </c:pt>
                <c:pt idx="17944">
                  <c:v>-6.8872900000000001</c:v>
                </c:pt>
                <c:pt idx="17945">
                  <c:v>-6.8936599999999997</c:v>
                </c:pt>
                <c:pt idx="17946">
                  <c:v>-6.8809209999999998</c:v>
                </c:pt>
                <c:pt idx="17947">
                  <c:v>-6.8809209999999998</c:v>
                </c:pt>
                <c:pt idx="17948">
                  <c:v>-6.8872900000000001</c:v>
                </c:pt>
                <c:pt idx="17949">
                  <c:v>-6.8809209999999998</c:v>
                </c:pt>
                <c:pt idx="17950">
                  <c:v>-6.8745510000000003</c:v>
                </c:pt>
                <c:pt idx="17951">
                  <c:v>-6.8809209999999998</c:v>
                </c:pt>
                <c:pt idx="17952">
                  <c:v>-6.8872900000000001</c:v>
                </c:pt>
                <c:pt idx="17953">
                  <c:v>-6.8936599999999997</c:v>
                </c:pt>
                <c:pt idx="17954">
                  <c:v>-6.8809209999999998</c:v>
                </c:pt>
                <c:pt idx="17955">
                  <c:v>-6.9000300000000001</c:v>
                </c:pt>
                <c:pt idx="17956">
                  <c:v>-6.8809209999999998</c:v>
                </c:pt>
                <c:pt idx="17957">
                  <c:v>-6.8936599999999997</c:v>
                </c:pt>
                <c:pt idx="17958">
                  <c:v>-6.8936599999999997</c:v>
                </c:pt>
                <c:pt idx="17959">
                  <c:v>-6.8936599999999997</c:v>
                </c:pt>
                <c:pt idx="17960">
                  <c:v>-6.8872900000000001</c:v>
                </c:pt>
                <c:pt idx="17961">
                  <c:v>-6.8872900000000001</c:v>
                </c:pt>
                <c:pt idx="17962">
                  <c:v>-6.9063999999999997</c:v>
                </c:pt>
                <c:pt idx="17963">
                  <c:v>-6.8872900000000001</c:v>
                </c:pt>
                <c:pt idx="17964">
                  <c:v>-6.9063999999999997</c:v>
                </c:pt>
                <c:pt idx="17965">
                  <c:v>-6.8936599999999997</c:v>
                </c:pt>
                <c:pt idx="17966">
                  <c:v>-6.8872900000000001</c:v>
                </c:pt>
                <c:pt idx="17967">
                  <c:v>-6.8872900000000001</c:v>
                </c:pt>
                <c:pt idx="17968">
                  <c:v>-6.8809209999999998</c:v>
                </c:pt>
                <c:pt idx="17969">
                  <c:v>-6.8809209999999998</c:v>
                </c:pt>
                <c:pt idx="17970">
                  <c:v>-6.8745510000000003</c:v>
                </c:pt>
                <c:pt idx="17971">
                  <c:v>-6.8872900000000001</c:v>
                </c:pt>
                <c:pt idx="17972">
                  <c:v>-6.8745510000000003</c:v>
                </c:pt>
                <c:pt idx="17973">
                  <c:v>-6.8872900000000001</c:v>
                </c:pt>
                <c:pt idx="17974">
                  <c:v>-6.8681809999999999</c:v>
                </c:pt>
                <c:pt idx="17975">
                  <c:v>-6.8809209999999998</c:v>
                </c:pt>
                <c:pt idx="17976">
                  <c:v>-6.8872900000000001</c:v>
                </c:pt>
                <c:pt idx="17977">
                  <c:v>-6.8872900000000001</c:v>
                </c:pt>
                <c:pt idx="17978">
                  <c:v>-6.8681809999999999</c:v>
                </c:pt>
                <c:pt idx="17979">
                  <c:v>-6.8872900000000001</c:v>
                </c:pt>
                <c:pt idx="17980">
                  <c:v>-6.8809209999999998</c:v>
                </c:pt>
                <c:pt idx="17981">
                  <c:v>-6.8681809999999999</c:v>
                </c:pt>
                <c:pt idx="17982">
                  <c:v>-6.8618110000000003</c:v>
                </c:pt>
                <c:pt idx="17983">
                  <c:v>-6.8618110000000003</c:v>
                </c:pt>
                <c:pt idx="17984">
                  <c:v>-6.8681809999999999</c:v>
                </c:pt>
                <c:pt idx="17985">
                  <c:v>-6.8809209999999998</c:v>
                </c:pt>
                <c:pt idx="17986">
                  <c:v>-6.8681809999999999</c:v>
                </c:pt>
                <c:pt idx="17987">
                  <c:v>-6.8745510000000003</c:v>
                </c:pt>
                <c:pt idx="17988">
                  <c:v>-6.8681809999999999</c:v>
                </c:pt>
                <c:pt idx="17989">
                  <c:v>-6.8809209999999998</c:v>
                </c:pt>
                <c:pt idx="17990">
                  <c:v>-6.8618110000000003</c:v>
                </c:pt>
                <c:pt idx="17991">
                  <c:v>-6.8618110000000003</c:v>
                </c:pt>
                <c:pt idx="17992">
                  <c:v>-6.8618110000000003</c:v>
                </c:pt>
                <c:pt idx="17993">
                  <c:v>-6.8745510000000003</c:v>
                </c:pt>
                <c:pt idx="17994">
                  <c:v>-6.8745510000000003</c:v>
                </c:pt>
                <c:pt idx="17995">
                  <c:v>-6.8745510000000003</c:v>
                </c:pt>
                <c:pt idx="17996">
                  <c:v>-6.8681809999999999</c:v>
                </c:pt>
                <c:pt idx="17997">
                  <c:v>-6.8872900000000001</c:v>
                </c:pt>
                <c:pt idx="17998">
                  <c:v>-6.8618110000000003</c:v>
                </c:pt>
                <c:pt idx="17999">
                  <c:v>-6.8872900000000001</c:v>
                </c:pt>
                <c:pt idx="18000">
                  <c:v>-6.8618110000000003</c:v>
                </c:pt>
                <c:pt idx="18001">
                  <c:v>-6.8745510000000003</c:v>
                </c:pt>
                <c:pt idx="18002">
                  <c:v>-6.8618110000000003</c:v>
                </c:pt>
                <c:pt idx="18003">
                  <c:v>-6.8745510000000003</c:v>
                </c:pt>
                <c:pt idx="18004">
                  <c:v>-6.8618110000000003</c:v>
                </c:pt>
                <c:pt idx="18005">
                  <c:v>-6.8745510000000003</c:v>
                </c:pt>
                <c:pt idx="18006">
                  <c:v>-6.8618110000000003</c:v>
                </c:pt>
                <c:pt idx="18007">
                  <c:v>-6.8681809999999999</c:v>
                </c:pt>
                <c:pt idx="18008">
                  <c:v>-6.8554409999999999</c:v>
                </c:pt>
                <c:pt idx="18009">
                  <c:v>-6.8681809999999999</c:v>
                </c:pt>
                <c:pt idx="18010">
                  <c:v>-6.8809209999999998</c:v>
                </c:pt>
                <c:pt idx="18011">
                  <c:v>-6.8618110000000003</c:v>
                </c:pt>
                <c:pt idx="18012">
                  <c:v>-6.8554409999999999</c:v>
                </c:pt>
                <c:pt idx="18013">
                  <c:v>-6.8554409999999999</c:v>
                </c:pt>
                <c:pt idx="18014">
                  <c:v>-6.8618110000000003</c:v>
                </c:pt>
                <c:pt idx="18015">
                  <c:v>-6.8427020000000001</c:v>
                </c:pt>
                <c:pt idx="18016">
                  <c:v>-6.8554409999999999</c:v>
                </c:pt>
                <c:pt idx="18017">
                  <c:v>-6.8490710000000004</c:v>
                </c:pt>
                <c:pt idx="18018">
                  <c:v>-6.8490710000000004</c:v>
                </c:pt>
                <c:pt idx="18019">
                  <c:v>-6.8427020000000001</c:v>
                </c:pt>
                <c:pt idx="18020">
                  <c:v>-6.8554409999999999</c:v>
                </c:pt>
                <c:pt idx="18021">
                  <c:v>-6.8681809999999999</c:v>
                </c:pt>
                <c:pt idx="18022">
                  <c:v>-6.8681809999999999</c:v>
                </c:pt>
                <c:pt idx="18023">
                  <c:v>-6.8554409999999999</c:v>
                </c:pt>
                <c:pt idx="18024">
                  <c:v>-6.8554409999999999</c:v>
                </c:pt>
                <c:pt idx="18025">
                  <c:v>-6.8363319999999996</c:v>
                </c:pt>
                <c:pt idx="18026">
                  <c:v>-6.8363319999999996</c:v>
                </c:pt>
                <c:pt idx="18027">
                  <c:v>-6.8427020000000001</c:v>
                </c:pt>
                <c:pt idx="18028">
                  <c:v>-6.8363319999999996</c:v>
                </c:pt>
                <c:pt idx="18029">
                  <c:v>-6.8490710000000004</c:v>
                </c:pt>
                <c:pt idx="18030">
                  <c:v>-6.8490710000000004</c:v>
                </c:pt>
                <c:pt idx="18031">
                  <c:v>-6.8681809999999999</c:v>
                </c:pt>
                <c:pt idx="18032">
                  <c:v>-6.8490710000000004</c:v>
                </c:pt>
                <c:pt idx="18033">
                  <c:v>-6.8618110000000003</c:v>
                </c:pt>
                <c:pt idx="18034">
                  <c:v>-6.8618110000000003</c:v>
                </c:pt>
                <c:pt idx="18035">
                  <c:v>-6.8490710000000004</c:v>
                </c:pt>
                <c:pt idx="18036">
                  <c:v>-6.8681809999999999</c:v>
                </c:pt>
                <c:pt idx="18037">
                  <c:v>-6.8490710000000004</c:v>
                </c:pt>
                <c:pt idx="18038">
                  <c:v>-6.8490710000000004</c:v>
                </c:pt>
                <c:pt idx="18039">
                  <c:v>-6.8490710000000004</c:v>
                </c:pt>
                <c:pt idx="18040">
                  <c:v>-6.8299620000000001</c:v>
                </c:pt>
                <c:pt idx="18041">
                  <c:v>-6.8490710000000004</c:v>
                </c:pt>
                <c:pt idx="18042">
                  <c:v>-6.8490710000000004</c:v>
                </c:pt>
                <c:pt idx="18043">
                  <c:v>-6.8618110000000003</c:v>
                </c:pt>
                <c:pt idx="18044">
                  <c:v>-6.8554409999999999</c:v>
                </c:pt>
                <c:pt idx="18045">
                  <c:v>-6.8554409999999999</c:v>
                </c:pt>
                <c:pt idx="18046">
                  <c:v>-6.8618110000000003</c:v>
                </c:pt>
                <c:pt idx="18047">
                  <c:v>-6.8427020000000001</c:v>
                </c:pt>
                <c:pt idx="18048">
                  <c:v>-6.8363319999999996</c:v>
                </c:pt>
                <c:pt idx="18049">
                  <c:v>-6.8427020000000001</c:v>
                </c:pt>
                <c:pt idx="18050">
                  <c:v>-6.8299620000000001</c:v>
                </c:pt>
                <c:pt idx="18051">
                  <c:v>-6.8235919999999997</c:v>
                </c:pt>
                <c:pt idx="18052">
                  <c:v>-6.8299620000000001</c:v>
                </c:pt>
                <c:pt idx="18053">
                  <c:v>-6.8299620000000001</c:v>
                </c:pt>
                <c:pt idx="18054">
                  <c:v>-6.8363319999999996</c:v>
                </c:pt>
                <c:pt idx="18055">
                  <c:v>-6.8363319999999996</c:v>
                </c:pt>
                <c:pt idx="18056">
                  <c:v>-6.8554409999999999</c:v>
                </c:pt>
                <c:pt idx="18057">
                  <c:v>-6.8299620000000001</c:v>
                </c:pt>
                <c:pt idx="18058">
                  <c:v>-6.8490710000000004</c:v>
                </c:pt>
                <c:pt idx="18059">
                  <c:v>-6.8490710000000004</c:v>
                </c:pt>
                <c:pt idx="18060">
                  <c:v>-6.8299620000000001</c:v>
                </c:pt>
                <c:pt idx="18061">
                  <c:v>-6.8299620000000001</c:v>
                </c:pt>
                <c:pt idx="18062">
                  <c:v>-6.8172220000000001</c:v>
                </c:pt>
                <c:pt idx="18063">
                  <c:v>-6.8172220000000001</c:v>
                </c:pt>
                <c:pt idx="18064">
                  <c:v>-6.8108529999999998</c:v>
                </c:pt>
                <c:pt idx="18065">
                  <c:v>-6.8299620000000001</c:v>
                </c:pt>
                <c:pt idx="18066">
                  <c:v>-6.8299620000000001</c:v>
                </c:pt>
                <c:pt idx="18067">
                  <c:v>-6.8299620000000001</c:v>
                </c:pt>
                <c:pt idx="18068">
                  <c:v>-6.8299620000000001</c:v>
                </c:pt>
                <c:pt idx="18069">
                  <c:v>-6.8427020000000001</c:v>
                </c:pt>
                <c:pt idx="18070">
                  <c:v>-6.8427020000000001</c:v>
                </c:pt>
                <c:pt idx="18071">
                  <c:v>-6.8427020000000001</c:v>
                </c:pt>
                <c:pt idx="18072">
                  <c:v>-6.8299620000000001</c:v>
                </c:pt>
                <c:pt idx="18073">
                  <c:v>-6.8427020000000001</c:v>
                </c:pt>
                <c:pt idx="18074">
                  <c:v>-6.8427020000000001</c:v>
                </c:pt>
                <c:pt idx="18075">
                  <c:v>-6.8427020000000001</c:v>
                </c:pt>
                <c:pt idx="18076">
                  <c:v>-6.8363319999999996</c:v>
                </c:pt>
                <c:pt idx="18077">
                  <c:v>-6.8235919999999997</c:v>
                </c:pt>
                <c:pt idx="18078">
                  <c:v>-6.8427020000000001</c:v>
                </c:pt>
                <c:pt idx="18079">
                  <c:v>-6.8363319999999996</c:v>
                </c:pt>
                <c:pt idx="18080">
                  <c:v>-6.8427020000000001</c:v>
                </c:pt>
                <c:pt idx="18081">
                  <c:v>-6.8427020000000001</c:v>
                </c:pt>
                <c:pt idx="18082">
                  <c:v>-6.8427020000000001</c:v>
                </c:pt>
                <c:pt idx="18083">
                  <c:v>-6.8363319999999996</c:v>
                </c:pt>
                <c:pt idx="18084">
                  <c:v>-6.8235919999999997</c:v>
                </c:pt>
                <c:pt idx="18085">
                  <c:v>-6.8363319999999996</c:v>
                </c:pt>
                <c:pt idx="18086">
                  <c:v>-6.8235919999999997</c:v>
                </c:pt>
                <c:pt idx="18087">
                  <c:v>-6.8235919999999997</c:v>
                </c:pt>
                <c:pt idx="18088">
                  <c:v>-6.8172220000000001</c:v>
                </c:pt>
                <c:pt idx="18089">
                  <c:v>-6.7981129999999999</c:v>
                </c:pt>
                <c:pt idx="18090">
                  <c:v>-6.8044830000000003</c:v>
                </c:pt>
                <c:pt idx="18091">
                  <c:v>-6.8044830000000003</c:v>
                </c:pt>
                <c:pt idx="18092">
                  <c:v>-6.8044830000000003</c:v>
                </c:pt>
                <c:pt idx="18093">
                  <c:v>-6.8172220000000001</c:v>
                </c:pt>
                <c:pt idx="18094">
                  <c:v>-6.8044830000000003</c:v>
                </c:pt>
                <c:pt idx="18095">
                  <c:v>-6.8108529999999998</c:v>
                </c:pt>
                <c:pt idx="18096">
                  <c:v>-6.8172220000000001</c:v>
                </c:pt>
                <c:pt idx="18097">
                  <c:v>-6.8299620000000001</c:v>
                </c:pt>
                <c:pt idx="18098">
                  <c:v>-6.8363319999999996</c:v>
                </c:pt>
                <c:pt idx="18099">
                  <c:v>-6.8299620000000001</c:v>
                </c:pt>
                <c:pt idx="18100">
                  <c:v>-6.7981129999999999</c:v>
                </c:pt>
                <c:pt idx="18101">
                  <c:v>-6.8108529999999998</c:v>
                </c:pt>
                <c:pt idx="18102">
                  <c:v>-6.7917430000000003</c:v>
                </c:pt>
                <c:pt idx="18103">
                  <c:v>-6.7853729999999999</c:v>
                </c:pt>
                <c:pt idx="18104">
                  <c:v>-6.8044830000000003</c:v>
                </c:pt>
                <c:pt idx="18105">
                  <c:v>-6.7981129999999999</c:v>
                </c:pt>
                <c:pt idx="18106">
                  <c:v>-6.8044830000000003</c:v>
                </c:pt>
                <c:pt idx="18107">
                  <c:v>-6.7981129999999999</c:v>
                </c:pt>
                <c:pt idx="18108">
                  <c:v>-6.8172220000000001</c:v>
                </c:pt>
                <c:pt idx="18109">
                  <c:v>-6.7981129999999999</c:v>
                </c:pt>
                <c:pt idx="18110">
                  <c:v>-6.7981129999999999</c:v>
                </c:pt>
                <c:pt idx="18111">
                  <c:v>-6.8172220000000001</c:v>
                </c:pt>
                <c:pt idx="18112">
                  <c:v>-6.7981129999999999</c:v>
                </c:pt>
                <c:pt idx="18113">
                  <c:v>-6.8172220000000001</c:v>
                </c:pt>
                <c:pt idx="18114">
                  <c:v>-6.7981129999999999</c:v>
                </c:pt>
                <c:pt idx="18115">
                  <c:v>-6.8044830000000003</c:v>
                </c:pt>
                <c:pt idx="18116">
                  <c:v>-6.7981129999999999</c:v>
                </c:pt>
                <c:pt idx="18117">
                  <c:v>-6.7917430000000003</c:v>
                </c:pt>
                <c:pt idx="18118">
                  <c:v>-6.7981129999999999</c:v>
                </c:pt>
                <c:pt idx="18119">
                  <c:v>-6.7981129999999999</c:v>
                </c:pt>
                <c:pt idx="18120">
                  <c:v>-6.7981129999999999</c:v>
                </c:pt>
                <c:pt idx="18121">
                  <c:v>-6.7981129999999999</c:v>
                </c:pt>
                <c:pt idx="18122">
                  <c:v>-6.7853729999999999</c:v>
                </c:pt>
                <c:pt idx="18123">
                  <c:v>-6.7853729999999999</c:v>
                </c:pt>
                <c:pt idx="18124">
                  <c:v>-6.7790039999999996</c:v>
                </c:pt>
                <c:pt idx="18125">
                  <c:v>-6.7790039999999996</c:v>
                </c:pt>
                <c:pt idx="18126">
                  <c:v>-6.7790039999999996</c:v>
                </c:pt>
                <c:pt idx="18127">
                  <c:v>-6.7917430000000003</c:v>
                </c:pt>
                <c:pt idx="18128">
                  <c:v>-6.7917430000000003</c:v>
                </c:pt>
                <c:pt idx="18129">
                  <c:v>-6.7917430000000003</c:v>
                </c:pt>
                <c:pt idx="18130">
                  <c:v>-6.7981129999999999</c:v>
                </c:pt>
                <c:pt idx="18131">
                  <c:v>-6.8044830000000003</c:v>
                </c:pt>
                <c:pt idx="18132">
                  <c:v>-6.8108529999999998</c:v>
                </c:pt>
                <c:pt idx="18133">
                  <c:v>-6.7853729999999999</c:v>
                </c:pt>
                <c:pt idx="18134">
                  <c:v>-6.8044830000000003</c:v>
                </c:pt>
                <c:pt idx="18135">
                  <c:v>-6.7981129999999999</c:v>
                </c:pt>
                <c:pt idx="18136">
                  <c:v>-6.8044830000000003</c:v>
                </c:pt>
                <c:pt idx="18137">
                  <c:v>-6.8044830000000003</c:v>
                </c:pt>
                <c:pt idx="18138">
                  <c:v>-6.8044830000000003</c:v>
                </c:pt>
                <c:pt idx="18139">
                  <c:v>-6.7853729999999999</c:v>
                </c:pt>
                <c:pt idx="18140">
                  <c:v>-6.7853729999999999</c:v>
                </c:pt>
                <c:pt idx="18141">
                  <c:v>-6.7853729999999999</c:v>
                </c:pt>
                <c:pt idx="18142">
                  <c:v>-6.7853729999999999</c:v>
                </c:pt>
                <c:pt idx="18143">
                  <c:v>-6.7790039999999996</c:v>
                </c:pt>
                <c:pt idx="18144">
                  <c:v>-6.7790039999999996</c:v>
                </c:pt>
                <c:pt idx="18145">
                  <c:v>-6.7853729999999999</c:v>
                </c:pt>
                <c:pt idx="18146">
                  <c:v>-6.7853729999999999</c:v>
                </c:pt>
                <c:pt idx="18147">
                  <c:v>-6.7853729999999999</c:v>
                </c:pt>
                <c:pt idx="18148">
                  <c:v>-6.7662639999999996</c:v>
                </c:pt>
                <c:pt idx="18149">
                  <c:v>-6.7853729999999999</c:v>
                </c:pt>
                <c:pt idx="18150">
                  <c:v>-6.7662639999999996</c:v>
                </c:pt>
                <c:pt idx="18151">
                  <c:v>-6.772634</c:v>
                </c:pt>
                <c:pt idx="18152">
                  <c:v>-6.7662639999999996</c:v>
                </c:pt>
                <c:pt idx="18153">
                  <c:v>-6.7790039999999996</c:v>
                </c:pt>
                <c:pt idx="18154">
                  <c:v>-6.7662639999999996</c:v>
                </c:pt>
                <c:pt idx="18155">
                  <c:v>-6.7598940000000001</c:v>
                </c:pt>
                <c:pt idx="18156">
                  <c:v>-6.7662639999999996</c:v>
                </c:pt>
                <c:pt idx="18157">
                  <c:v>-6.7662639999999996</c:v>
                </c:pt>
                <c:pt idx="18158">
                  <c:v>-6.7662639999999996</c:v>
                </c:pt>
                <c:pt idx="18159">
                  <c:v>-6.7662639999999996</c:v>
                </c:pt>
                <c:pt idx="18160">
                  <c:v>-6.7790039999999996</c:v>
                </c:pt>
                <c:pt idx="18161">
                  <c:v>-6.772634</c:v>
                </c:pt>
                <c:pt idx="18162">
                  <c:v>-6.7917430000000003</c:v>
                </c:pt>
                <c:pt idx="18163">
                  <c:v>-6.7981129999999999</c:v>
                </c:pt>
                <c:pt idx="18164">
                  <c:v>-6.7790039999999996</c:v>
                </c:pt>
                <c:pt idx="18165">
                  <c:v>-6.7917430000000003</c:v>
                </c:pt>
                <c:pt idx="18166">
                  <c:v>-6.772634</c:v>
                </c:pt>
                <c:pt idx="18167">
                  <c:v>-6.7662639999999996</c:v>
                </c:pt>
                <c:pt idx="18168">
                  <c:v>-6.772634</c:v>
                </c:pt>
                <c:pt idx="18169">
                  <c:v>-6.772634</c:v>
                </c:pt>
                <c:pt idx="18170">
                  <c:v>-6.772634</c:v>
                </c:pt>
                <c:pt idx="18171">
                  <c:v>-6.7598940000000001</c:v>
                </c:pt>
                <c:pt idx="18172">
                  <c:v>-6.7535239999999996</c:v>
                </c:pt>
                <c:pt idx="18173">
                  <c:v>-6.7535239999999996</c:v>
                </c:pt>
                <c:pt idx="18174">
                  <c:v>-6.7535239999999996</c:v>
                </c:pt>
                <c:pt idx="18175">
                  <c:v>-6.7535239999999996</c:v>
                </c:pt>
                <c:pt idx="18176">
                  <c:v>-6.7535239999999996</c:v>
                </c:pt>
                <c:pt idx="18177">
                  <c:v>-6.7662639999999996</c:v>
                </c:pt>
                <c:pt idx="18178">
                  <c:v>-6.7598940000000001</c:v>
                </c:pt>
                <c:pt idx="18179">
                  <c:v>-6.7598940000000001</c:v>
                </c:pt>
                <c:pt idx="18180">
                  <c:v>-6.7598940000000001</c:v>
                </c:pt>
                <c:pt idx="18181">
                  <c:v>-6.7790039999999996</c:v>
                </c:pt>
                <c:pt idx="18182">
                  <c:v>-6.7790039999999996</c:v>
                </c:pt>
                <c:pt idx="18183">
                  <c:v>-6.7535239999999996</c:v>
                </c:pt>
                <c:pt idx="18184">
                  <c:v>-6.7662639999999996</c:v>
                </c:pt>
                <c:pt idx="18185">
                  <c:v>-6.7598940000000001</c:v>
                </c:pt>
                <c:pt idx="18186">
                  <c:v>-6.7598940000000001</c:v>
                </c:pt>
                <c:pt idx="18187">
                  <c:v>-6.7471550000000002</c:v>
                </c:pt>
                <c:pt idx="18188">
                  <c:v>-6.7471550000000002</c:v>
                </c:pt>
                <c:pt idx="18189">
                  <c:v>-6.7407849999999998</c:v>
                </c:pt>
                <c:pt idx="18190">
                  <c:v>-6.7598940000000001</c:v>
                </c:pt>
                <c:pt idx="18191">
                  <c:v>-6.7407849999999998</c:v>
                </c:pt>
                <c:pt idx="18192">
                  <c:v>-6.7535239999999996</c:v>
                </c:pt>
                <c:pt idx="18193">
                  <c:v>-6.7407849999999998</c:v>
                </c:pt>
                <c:pt idx="18194">
                  <c:v>-6.7535239999999996</c:v>
                </c:pt>
                <c:pt idx="18195">
                  <c:v>-6.7407849999999998</c:v>
                </c:pt>
                <c:pt idx="18196">
                  <c:v>-6.7535239999999996</c:v>
                </c:pt>
                <c:pt idx="18197">
                  <c:v>-6.7407849999999998</c:v>
                </c:pt>
                <c:pt idx="18198">
                  <c:v>-6.7280449999999998</c:v>
                </c:pt>
                <c:pt idx="18199">
                  <c:v>-6.7280449999999998</c:v>
                </c:pt>
                <c:pt idx="18200">
                  <c:v>-6.7280449999999998</c:v>
                </c:pt>
                <c:pt idx="18201">
                  <c:v>-6.7216750000000003</c:v>
                </c:pt>
                <c:pt idx="18202">
                  <c:v>-6.7280449999999998</c:v>
                </c:pt>
                <c:pt idx="18203">
                  <c:v>-6.715306</c:v>
                </c:pt>
                <c:pt idx="18204">
                  <c:v>-6.7344150000000003</c:v>
                </c:pt>
                <c:pt idx="18205">
                  <c:v>-6.7216750000000003</c:v>
                </c:pt>
                <c:pt idx="18206">
                  <c:v>-6.7280449999999998</c:v>
                </c:pt>
                <c:pt idx="18207">
                  <c:v>-6.715306</c:v>
                </c:pt>
                <c:pt idx="18208">
                  <c:v>-6.7280449999999998</c:v>
                </c:pt>
                <c:pt idx="18209">
                  <c:v>-6.715306</c:v>
                </c:pt>
                <c:pt idx="18210">
                  <c:v>-6.715306</c:v>
                </c:pt>
                <c:pt idx="18211">
                  <c:v>-6.7089359999999996</c:v>
                </c:pt>
                <c:pt idx="18212">
                  <c:v>-6.715306</c:v>
                </c:pt>
                <c:pt idx="18213">
                  <c:v>-6.7089359999999996</c:v>
                </c:pt>
                <c:pt idx="18214">
                  <c:v>-6.7089359999999996</c:v>
                </c:pt>
                <c:pt idx="18215">
                  <c:v>-6.715306</c:v>
                </c:pt>
                <c:pt idx="18216">
                  <c:v>-6.7089359999999996</c:v>
                </c:pt>
                <c:pt idx="18217">
                  <c:v>-6.7216750000000003</c:v>
                </c:pt>
                <c:pt idx="18218">
                  <c:v>-6.7216750000000003</c:v>
                </c:pt>
                <c:pt idx="18219">
                  <c:v>-6.7216750000000003</c:v>
                </c:pt>
                <c:pt idx="18220">
                  <c:v>-6.7216750000000003</c:v>
                </c:pt>
                <c:pt idx="18221">
                  <c:v>-6.7216750000000003</c:v>
                </c:pt>
                <c:pt idx="18222">
                  <c:v>-6.702566</c:v>
                </c:pt>
                <c:pt idx="18223">
                  <c:v>-6.715306</c:v>
                </c:pt>
                <c:pt idx="18224">
                  <c:v>-6.702566</c:v>
                </c:pt>
                <c:pt idx="18225">
                  <c:v>-6.7089359999999996</c:v>
                </c:pt>
                <c:pt idx="18226">
                  <c:v>-6.7089359999999996</c:v>
                </c:pt>
                <c:pt idx="18227">
                  <c:v>-6.7280449999999998</c:v>
                </c:pt>
                <c:pt idx="18228">
                  <c:v>-6.7089359999999996</c:v>
                </c:pt>
                <c:pt idx="18229">
                  <c:v>-6.7216750000000003</c:v>
                </c:pt>
                <c:pt idx="18230">
                  <c:v>-6.702566</c:v>
                </c:pt>
                <c:pt idx="18231">
                  <c:v>-6.7216750000000003</c:v>
                </c:pt>
                <c:pt idx="18232">
                  <c:v>-6.7216750000000003</c:v>
                </c:pt>
                <c:pt idx="18233">
                  <c:v>-6.7089359999999996</c:v>
                </c:pt>
                <c:pt idx="18234">
                  <c:v>-6.702566</c:v>
                </c:pt>
                <c:pt idx="18235">
                  <c:v>-6.7089359999999996</c:v>
                </c:pt>
                <c:pt idx="18236">
                  <c:v>-6.715306</c:v>
                </c:pt>
                <c:pt idx="18237">
                  <c:v>-6.702566</c:v>
                </c:pt>
                <c:pt idx="18238">
                  <c:v>-6.715306</c:v>
                </c:pt>
                <c:pt idx="18239">
                  <c:v>-6.6961959999999996</c:v>
                </c:pt>
                <c:pt idx="18240">
                  <c:v>-6.7089359999999996</c:v>
                </c:pt>
                <c:pt idx="18241">
                  <c:v>-6.702566</c:v>
                </c:pt>
                <c:pt idx="18242">
                  <c:v>-6.7089359999999996</c:v>
                </c:pt>
                <c:pt idx="18243">
                  <c:v>-6.6898260000000001</c:v>
                </c:pt>
                <c:pt idx="18244">
                  <c:v>-6.702566</c:v>
                </c:pt>
                <c:pt idx="18245">
                  <c:v>-6.6961959999999996</c:v>
                </c:pt>
                <c:pt idx="18246">
                  <c:v>-6.6898260000000001</c:v>
                </c:pt>
                <c:pt idx="18247">
                  <c:v>-6.6770870000000002</c:v>
                </c:pt>
                <c:pt idx="18248">
                  <c:v>-6.6898260000000001</c:v>
                </c:pt>
                <c:pt idx="18249">
                  <c:v>-6.6834559999999996</c:v>
                </c:pt>
                <c:pt idx="18250">
                  <c:v>-6.6834559999999996</c:v>
                </c:pt>
                <c:pt idx="18251">
                  <c:v>-6.6898260000000001</c:v>
                </c:pt>
                <c:pt idx="18252">
                  <c:v>-6.6834559999999996</c:v>
                </c:pt>
                <c:pt idx="18253">
                  <c:v>-6.6898260000000001</c:v>
                </c:pt>
                <c:pt idx="18254">
                  <c:v>-6.6834559999999996</c:v>
                </c:pt>
                <c:pt idx="18255">
                  <c:v>-6.6898260000000001</c:v>
                </c:pt>
                <c:pt idx="18256">
                  <c:v>-6.6834559999999996</c:v>
                </c:pt>
                <c:pt idx="18257">
                  <c:v>-6.6770870000000002</c:v>
                </c:pt>
                <c:pt idx="18258">
                  <c:v>-6.6834559999999996</c:v>
                </c:pt>
                <c:pt idx="18259">
                  <c:v>-6.6707169999999998</c:v>
                </c:pt>
                <c:pt idx="18260">
                  <c:v>-6.6707169999999998</c:v>
                </c:pt>
                <c:pt idx="18261">
                  <c:v>-6.6770870000000002</c:v>
                </c:pt>
                <c:pt idx="18262">
                  <c:v>-6.6579769999999998</c:v>
                </c:pt>
                <c:pt idx="18263">
                  <c:v>-6.6770870000000002</c:v>
                </c:pt>
                <c:pt idx="18264">
                  <c:v>-6.6770870000000002</c:v>
                </c:pt>
                <c:pt idx="18265">
                  <c:v>-6.6961959999999996</c:v>
                </c:pt>
                <c:pt idx="18266">
                  <c:v>-6.6834559999999996</c:v>
                </c:pt>
                <c:pt idx="18267">
                  <c:v>-6.702566</c:v>
                </c:pt>
                <c:pt idx="18268">
                  <c:v>-6.6961959999999996</c:v>
                </c:pt>
                <c:pt idx="18269">
                  <c:v>-6.6961959999999996</c:v>
                </c:pt>
                <c:pt idx="18270">
                  <c:v>-6.6961959999999996</c:v>
                </c:pt>
                <c:pt idx="18271">
                  <c:v>-6.6898260000000001</c:v>
                </c:pt>
                <c:pt idx="18272">
                  <c:v>-6.6898260000000001</c:v>
                </c:pt>
                <c:pt idx="18273">
                  <c:v>-6.6961959999999996</c:v>
                </c:pt>
                <c:pt idx="18274">
                  <c:v>-6.6961959999999996</c:v>
                </c:pt>
                <c:pt idx="18275">
                  <c:v>-6.6961959999999996</c:v>
                </c:pt>
                <c:pt idx="18276">
                  <c:v>-6.6898260000000001</c:v>
                </c:pt>
                <c:pt idx="18277">
                  <c:v>-6.6961959999999996</c:v>
                </c:pt>
                <c:pt idx="18278">
                  <c:v>-6.6898260000000001</c:v>
                </c:pt>
                <c:pt idx="18279">
                  <c:v>-6.6961959999999996</c:v>
                </c:pt>
                <c:pt idx="18280">
                  <c:v>-6.6898260000000001</c:v>
                </c:pt>
                <c:pt idx="18281">
                  <c:v>-6.702566</c:v>
                </c:pt>
                <c:pt idx="18282">
                  <c:v>-6.6770870000000002</c:v>
                </c:pt>
                <c:pt idx="18283">
                  <c:v>-6.6770870000000002</c:v>
                </c:pt>
                <c:pt idx="18284">
                  <c:v>-6.6898260000000001</c:v>
                </c:pt>
                <c:pt idx="18285">
                  <c:v>-6.6961959999999996</c:v>
                </c:pt>
                <c:pt idx="18286">
                  <c:v>-6.6961959999999996</c:v>
                </c:pt>
                <c:pt idx="18287">
                  <c:v>-6.6898260000000001</c:v>
                </c:pt>
                <c:pt idx="18288">
                  <c:v>-6.6770870000000002</c:v>
                </c:pt>
                <c:pt idx="18289">
                  <c:v>-6.6898260000000001</c:v>
                </c:pt>
                <c:pt idx="18290">
                  <c:v>-6.6770870000000002</c:v>
                </c:pt>
                <c:pt idx="18291">
                  <c:v>-6.6770870000000002</c:v>
                </c:pt>
                <c:pt idx="18292">
                  <c:v>-6.6707169999999998</c:v>
                </c:pt>
                <c:pt idx="18293">
                  <c:v>-6.6898260000000001</c:v>
                </c:pt>
                <c:pt idx="18294">
                  <c:v>-6.6770870000000002</c:v>
                </c:pt>
                <c:pt idx="18295">
                  <c:v>-6.6770870000000002</c:v>
                </c:pt>
                <c:pt idx="18296">
                  <c:v>-6.6770870000000002</c:v>
                </c:pt>
                <c:pt idx="18297">
                  <c:v>-6.6770870000000002</c:v>
                </c:pt>
                <c:pt idx="18298">
                  <c:v>-6.6643470000000002</c:v>
                </c:pt>
                <c:pt idx="18299">
                  <c:v>-6.6707169999999998</c:v>
                </c:pt>
                <c:pt idx="18300">
                  <c:v>-6.6898260000000001</c:v>
                </c:pt>
                <c:pt idx="18301">
                  <c:v>-6.6770870000000002</c:v>
                </c:pt>
                <c:pt idx="18302">
                  <c:v>-6.6834559999999996</c:v>
                </c:pt>
                <c:pt idx="18303">
                  <c:v>-6.6707169999999998</c:v>
                </c:pt>
                <c:pt idx="18304">
                  <c:v>-6.6770870000000002</c:v>
                </c:pt>
                <c:pt idx="18305">
                  <c:v>-6.6770870000000002</c:v>
                </c:pt>
                <c:pt idx="18306">
                  <c:v>-6.6707169999999998</c:v>
                </c:pt>
                <c:pt idx="18307">
                  <c:v>-6.6770870000000002</c:v>
                </c:pt>
                <c:pt idx="18308">
                  <c:v>-6.6707169999999998</c:v>
                </c:pt>
                <c:pt idx="18309">
                  <c:v>-6.6898260000000001</c:v>
                </c:pt>
                <c:pt idx="18310">
                  <c:v>-6.6770870000000002</c:v>
                </c:pt>
                <c:pt idx="18311">
                  <c:v>-6.6898260000000001</c:v>
                </c:pt>
                <c:pt idx="18312">
                  <c:v>-6.6770870000000002</c:v>
                </c:pt>
                <c:pt idx="18313">
                  <c:v>-6.6770870000000002</c:v>
                </c:pt>
                <c:pt idx="18314">
                  <c:v>-6.6770870000000002</c:v>
                </c:pt>
                <c:pt idx="18315">
                  <c:v>-6.6707169999999998</c:v>
                </c:pt>
                <c:pt idx="18316">
                  <c:v>-6.6643470000000002</c:v>
                </c:pt>
                <c:pt idx="18317">
                  <c:v>-6.6770870000000002</c:v>
                </c:pt>
                <c:pt idx="18318">
                  <c:v>-6.6643470000000002</c:v>
                </c:pt>
                <c:pt idx="18319">
                  <c:v>-6.6579769999999998</c:v>
                </c:pt>
                <c:pt idx="18320">
                  <c:v>-6.6579769999999998</c:v>
                </c:pt>
                <c:pt idx="18321">
                  <c:v>-6.6643470000000002</c:v>
                </c:pt>
                <c:pt idx="18322">
                  <c:v>-6.6643470000000002</c:v>
                </c:pt>
                <c:pt idx="18323">
                  <c:v>-6.6579769999999998</c:v>
                </c:pt>
                <c:pt idx="18324">
                  <c:v>-6.6643470000000002</c:v>
                </c:pt>
                <c:pt idx="18325">
                  <c:v>-6.6643470000000002</c:v>
                </c:pt>
                <c:pt idx="18326">
                  <c:v>-6.6643470000000002</c:v>
                </c:pt>
                <c:pt idx="18327">
                  <c:v>-6.6834559999999996</c:v>
                </c:pt>
                <c:pt idx="18328">
                  <c:v>-6.6643470000000002</c:v>
                </c:pt>
                <c:pt idx="18329">
                  <c:v>-6.6834559999999996</c:v>
                </c:pt>
                <c:pt idx="18330">
                  <c:v>-6.6770870000000002</c:v>
                </c:pt>
                <c:pt idx="18331">
                  <c:v>-6.6643470000000002</c:v>
                </c:pt>
                <c:pt idx="18332">
                  <c:v>-6.6707169999999998</c:v>
                </c:pt>
                <c:pt idx="18333">
                  <c:v>-6.6579769999999998</c:v>
                </c:pt>
                <c:pt idx="18334">
                  <c:v>-6.6579769999999998</c:v>
                </c:pt>
                <c:pt idx="18335">
                  <c:v>-6.6643470000000002</c:v>
                </c:pt>
                <c:pt idx="18336">
                  <c:v>-6.6643470000000002</c:v>
                </c:pt>
                <c:pt idx="18337">
                  <c:v>-6.6579769999999998</c:v>
                </c:pt>
                <c:pt idx="18338">
                  <c:v>-6.6579769999999998</c:v>
                </c:pt>
                <c:pt idx="18339">
                  <c:v>-6.6643470000000002</c:v>
                </c:pt>
                <c:pt idx="18340">
                  <c:v>-6.6579769999999998</c:v>
                </c:pt>
                <c:pt idx="18341">
                  <c:v>-6.6643470000000002</c:v>
                </c:pt>
                <c:pt idx="18342">
                  <c:v>-6.6643470000000002</c:v>
                </c:pt>
                <c:pt idx="18343">
                  <c:v>-6.6643470000000002</c:v>
                </c:pt>
                <c:pt idx="18344">
                  <c:v>-6.6643470000000002</c:v>
                </c:pt>
                <c:pt idx="18345">
                  <c:v>-6.6770870000000002</c:v>
                </c:pt>
                <c:pt idx="18346">
                  <c:v>-6.6579769999999998</c:v>
                </c:pt>
                <c:pt idx="18347">
                  <c:v>-6.6643470000000002</c:v>
                </c:pt>
                <c:pt idx="18348">
                  <c:v>-6.6643470000000002</c:v>
                </c:pt>
                <c:pt idx="18349">
                  <c:v>-6.6770870000000002</c:v>
                </c:pt>
                <c:pt idx="18350">
                  <c:v>-6.6707169999999998</c:v>
                </c:pt>
                <c:pt idx="18351">
                  <c:v>-6.6770870000000002</c:v>
                </c:pt>
                <c:pt idx="18352">
                  <c:v>-6.6770870000000002</c:v>
                </c:pt>
                <c:pt idx="18353">
                  <c:v>-6.6834559999999996</c:v>
                </c:pt>
                <c:pt idx="18354">
                  <c:v>-6.6707169999999998</c:v>
                </c:pt>
                <c:pt idx="18355">
                  <c:v>-6.6898260000000001</c:v>
                </c:pt>
                <c:pt idx="18356">
                  <c:v>-6.6707169999999998</c:v>
                </c:pt>
                <c:pt idx="18357">
                  <c:v>-6.6898260000000001</c:v>
                </c:pt>
                <c:pt idx="18358">
                  <c:v>-6.6898260000000001</c:v>
                </c:pt>
                <c:pt idx="18359">
                  <c:v>-6.6898260000000001</c:v>
                </c:pt>
                <c:pt idx="18360">
                  <c:v>-6.6898260000000001</c:v>
                </c:pt>
                <c:pt idx="18361">
                  <c:v>-6.6898260000000001</c:v>
                </c:pt>
                <c:pt idx="18362">
                  <c:v>-6.6898260000000001</c:v>
                </c:pt>
                <c:pt idx="18363">
                  <c:v>-6.6898260000000001</c:v>
                </c:pt>
                <c:pt idx="18364">
                  <c:v>-6.6834559999999996</c:v>
                </c:pt>
                <c:pt idx="18365">
                  <c:v>-6.6834559999999996</c:v>
                </c:pt>
                <c:pt idx="18366">
                  <c:v>-6.6898260000000001</c:v>
                </c:pt>
                <c:pt idx="18367">
                  <c:v>-6.6898260000000001</c:v>
                </c:pt>
                <c:pt idx="18368">
                  <c:v>-6.6834559999999996</c:v>
                </c:pt>
                <c:pt idx="18369">
                  <c:v>-6.6707169999999998</c:v>
                </c:pt>
                <c:pt idx="18370">
                  <c:v>-6.6834559999999996</c:v>
                </c:pt>
                <c:pt idx="18371">
                  <c:v>-6.6834559999999996</c:v>
                </c:pt>
                <c:pt idx="18372">
                  <c:v>-6.6898260000000001</c:v>
                </c:pt>
                <c:pt idx="18373">
                  <c:v>-6.6898260000000001</c:v>
                </c:pt>
                <c:pt idx="18374">
                  <c:v>-6.6707169999999998</c:v>
                </c:pt>
                <c:pt idx="18375">
                  <c:v>-6.6707169999999998</c:v>
                </c:pt>
                <c:pt idx="18376">
                  <c:v>-6.6707169999999998</c:v>
                </c:pt>
                <c:pt idx="18377">
                  <c:v>-6.6579769999999998</c:v>
                </c:pt>
                <c:pt idx="18378">
                  <c:v>-6.6707169999999998</c:v>
                </c:pt>
                <c:pt idx="18379">
                  <c:v>-6.6579769999999998</c:v>
                </c:pt>
                <c:pt idx="18380">
                  <c:v>-6.6516070000000003</c:v>
                </c:pt>
                <c:pt idx="18381">
                  <c:v>-6.645238</c:v>
                </c:pt>
                <c:pt idx="18382">
                  <c:v>-6.6643470000000002</c:v>
                </c:pt>
                <c:pt idx="18383">
                  <c:v>-6.6579769999999998</c:v>
                </c:pt>
                <c:pt idx="18384">
                  <c:v>-6.6579769999999998</c:v>
                </c:pt>
                <c:pt idx="18385">
                  <c:v>-6.6579769999999998</c:v>
                </c:pt>
                <c:pt idx="18386">
                  <c:v>-6.6579769999999998</c:v>
                </c:pt>
                <c:pt idx="18387">
                  <c:v>-6.6516070000000003</c:v>
                </c:pt>
                <c:pt idx="18388">
                  <c:v>-6.6643470000000002</c:v>
                </c:pt>
                <c:pt idx="18389">
                  <c:v>-6.6516070000000003</c:v>
                </c:pt>
                <c:pt idx="18390">
                  <c:v>-6.6643470000000002</c:v>
                </c:pt>
                <c:pt idx="18391">
                  <c:v>-6.6643470000000002</c:v>
                </c:pt>
                <c:pt idx="18392">
                  <c:v>-6.6579769999999998</c:v>
                </c:pt>
                <c:pt idx="18393">
                  <c:v>-6.6643470000000002</c:v>
                </c:pt>
                <c:pt idx="18394">
                  <c:v>-6.6834559999999996</c:v>
                </c:pt>
                <c:pt idx="18395">
                  <c:v>-6.6770870000000002</c:v>
                </c:pt>
                <c:pt idx="18396">
                  <c:v>-6.6834559999999996</c:v>
                </c:pt>
                <c:pt idx="18397">
                  <c:v>-6.6770870000000002</c:v>
                </c:pt>
                <c:pt idx="18398">
                  <c:v>-6.6770870000000002</c:v>
                </c:pt>
                <c:pt idx="18399">
                  <c:v>-6.6834559999999996</c:v>
                </c:pt>
                <c:pt idx="18400">
                  <c:v>-6.6579769999999998</c:v>
                </c:pt>
                <c:pt idx="18401">
                  <c:v>-6.6579769999999998</c:v>
                </c:pt>
                <c:pt idx="18402">
                  <c:v>-6.6579769999999998</c:v>
                </c:pt>
                <c:pt idx="18403">
                  <c:v>-6.6516070000000003</c:v>
                </c:pt>
                <c:pt idx="18404">
                  <c:v>-6.6579769999999998</c:v>
                </c:pt>
                <c:pt idx="18405">
                  <c:v>-6.6770870000000002</c:v>
                </c:pt>
                <c:pt idx="18406">
                  <c:v>-6.6707169999999998</c:v>
                </c:pt>
                <c:pt idx="18407">
                  <c:v>-6.6707169999999998</c:v>
                </c:pt>
                <c:pt idx="18408">
                  <c:v>-6.6707169999999998</c:v>
                </c:pt>
                <c:pt idx="18409">
                  <c:v>-6.6707169999999998</c:v>
                </c:pt>
                <c:pt idx="18410">
                  <c:v>-6.6579769999999998</c:v>
                </c:pt>
                <c:pt idx="18411">
                  <c:v>-6.6516070000000003</c:v>
                </c:pt>
                <c:pt idx="18412">
                  <c:v>-6.6643470000000002</c:v>
                </c:pt>
                <c:pt idx="18413">
                  <c:v>-6.6516070000000003</c:v>
                </c:pt>
                <c:pt idx="18414">
                  <c:v>-6.6516070000000003</c:v>
                </c:pt>
                <c:pt idx="18415">
                  <c:v>-6.6516070000000003</c:v>
                </c:pt>
                <c:pt idx="18416">
                  <c:v>-6.6643470000000002</c:v>
                </c:pt>
                <c:pt idx="18417">
                  <c:v>-6.6516070000000003</c:v>
                </c:pt>
                <c:pt idx="18418">
                  <c:v>-6.6516070000000003</c:v>
                </c:pt>
                <c:pt idx="18419">
                  <c:v>-6.6579769999999998</c:v>
                </c:pt>
                <c:pt idx="18420">
                  <c:v>-6.6516070000000003</c:v>
                </c:pt>
                <c:pt idx="18421">
                  <c:v>-6.645238</c:v>
                </c:pt>
                <c:pt idx="18422">
                  <c:v>-6.6388680000000004</c:v>
                </c:pt>
                <c:pt idx="18423">
                  <c:v>-6.645238</c:v>
                </c:pt>
                <c:pt idx="18424">
                  <c:v>-6.6579769999999998</c:v>
                </c:pt>
                <c:pt idx="18425">
                  <c:v>-6.6388680000000004</c:v>
                </c:pt>
                <c:pt idx="18426">
                  <c:v>-6.6579769999999998</c:v>
                </c:pt>
                <c:pt idx="18427">
                  <c:v>-6.6388680000000004</c:v>
                </c:pt>
                <c:pt idx="18428">
                  <c:v>-6.6579769999999998</c:v>
                </c:pt>
                <c:pt idx="18429">
                  <c:v>-6.6516070000000003</c:v>
                </c:pt>
                <c:pt idx="18430">
                  <c:v>-6.6707169999999998</c:v>
                </c:pt>
                <c:pt idx="18431">
                  <c:v>-6.6579769999999998</c:v>
                </c:pt>
                <c:pt idx="18432">
                  <c:v>-6.6643470000000002</c:v>
                </c:pt>
                <c:pt idx="18433">
                  <c:v>-6.6643470000000002</c:v>
                </c:pt>
                <c:pt idx="18434">
                  <c:v>-6.6707169999999998</c:v>
                </c:pt>
                <c:pt idx="18435">
                  <c:v>-6.6579769999999998</c:v>
                </c:pt>
                <c:pt idx="18436">
                  <c:v>-6.6707169999999998</c:v>
                </c:pt>
                <c:pt idx="18437">
                  <c:v>-6.6516070000000003</c:v>
                </c:pt>
                <c:pt idx="18438">
                  <c:v>-6.6516070000000003</c:v>
                </c:pt>
                <c:pt idx="18439">
                  <c:v>-6.6579769999999998</c:v>
                </c:pt>
                <c:pt idx="18440">
                  <c:v>-6.6643470000000002</c:v>
                </c:pt>
                <c:pt idx="18441">
                  <c:v>-6.6388680000000004</c:v>
                </c:pt>
                <c:pt idx="18442">
                  <c:v>-6.6388680000000004</c:v>
                </c:pt>
                <c:pt idx="18443">
                  <c:v>-6.6388680000000004</c:v>
                </c:pt>
                <c:pt idx="18444">
                  <c:v>-6.6516070000000003</c:v>
                </c:pt>
                <c:pt idx="18445">
                  <c:v>-6.6516070000000003</c:v>
                </c:pt>
                <c:pt idx="18446">
                  <c:v>-6.6388680000000004</c:v>
                </c:pt>
                <c:pt idx="18447">
                  <c:v>-6.6579769999999998</c:v>
                </c:pt>
                <c:pt idx="18448">
                  <c:v>-6.6516070000000003</c:v>
                </c:pt>
                <c:pt idx="18449">
                  <c:v>-6.645238</c:v>
                </c:pt>
                <c:pt idx="18450">
                  <c:v>-6.645238</c:v>
                </c:pt>
                <c:pt idx="18451">
                  <c:v>-6.645238</c:v>
                </c:pt>
                <c:pt idx="18452">
                  <c:v>-6.6516070000000003</c:v>
                </c:pt>
                <c:pt idx="18453">
                  <c:v>-6.645238</c:v>
                </c:pt>
                <c:pt idx="18454">
                  <c:v>-6.645238</c:v>
                </c:pt>
                <c:pt idx="18455">
                  <c:v>-6.6516070000000003</c:v>
                </c:pt>
                <c:pt idx="18456">
                  <c:v>-6.6516070000000003</c:v>
                </c:pt>
                <c:pt idx="18457">
                  <c:v>-6.6516070000000003</c:v>
                </c:pt>
                <c:pt idx="18458">
                  <c:v>-6.645238</c:v>
                </c:pt>
                <c:pt idx="18459">
                  <c:v>-6.6516070000000003</c:v>
                </c:pt>
                <c:pt idx="18460">
                  <c:v>-6.6579769999999998</c:v>
                </c:pt>
                <c:pt idx="18461">
                  <c:v>-6.6516070000000003</c:v>
                </c:pt>
                <c:pt idx="18462">
                  <c:v>-6.645238</c:v>
                </c:pt>
                <c:pt idx="18463">
                  <c:v>-6.645238</c:v>
                </c:pt>
                <c:pt idx="18464">
                  <c:v>-6.6579769999999998</c:v>
                </c:pt>
                <c:pt idx="18465">
                  <c:v>-6.6516070000000003</c:v>
                </c:pt>
                <c:pt idx="18466">
                  <c:v>-6.6516070000000003</c:v>
                </c:pt>
                <c:pt idx="18467">
                  <c:v>-6.6516070000000003</c:v>
                </c:pt>
                <c:pt idx="18468">
                  <c:v>-6.6516070000000003</c:v>
                </c:pt>
                <c:pt idx="18469">
                  <c:v>-6.6516070000000003</c:v>
                </c:pt>
                <c:pt idx="18470">
                  <c:v>-6.6516070000000003</c:v>
                </c:pt>
                <c:pt idx="18471">
                  <c:v>-6.6516070000000003</c:v>
                </c:pt>
                <c:pt idx="18472">
                  <c:v>-6.6516070000000003</c:v>
                </c:pt>
                <c:pt idx="18473">
                  <c:v>-6.645238</c:v>
                </c:pt>
                <c:pt idx="18474">
                  <c:v>-6.645238</c:v>
                </c:pt>
                <c:pt idx="18475">
                  <c:v>-6.6643470000000002</c:v>
                </c:pt>
                <c:pt idx="18476">
                  <c:v>-6.645238</c:v>
                </c:pt>
                <c:pt idx="18477">
                  <c:v>-6.6643470000000002</c:v>
                </c:pt>
                <c:pt idx="18478">
                  <c:v>-6.6643470000000002</c:v>
                </c:pt>
                <c:pt idx="18479">
                  <c:v>-6.645238</c:v>
                </c:pt>
                <c:pt idx="18480">
                  <c:v>-6.6643470000000002</c:v>
                </c:pt>
                <c:pt idx="18481">
                  <c:v>-6.6516070000000003</c:v>
                </c:pt>
                <c:pt idx="18482">
                  <c:v>-6.6516070000000003</c:v>
                </c:pt>
                <c:pt idx="18483">
                  <c:v>-6.6516070000000003</c:v>
                </c:pt>
                <c:pt idx="18484">
                  <c:v>-6.6516070000000003</c:v>
                </c:pt>
                <c:pt idx="18485">
                  <c:v>-6.6516070000000003</c:v>
                </c:pt>
                <c:pt idx="18486">
                  <c:v>-6.6643470000000002</c:v>
                </c:pt>
                <c:pt idx="18487">
                  <c:v>-6.6516070000000003</c:v>
                </c:pt>
                <c:pt idx="18488">
                  <c:v>-6.6643470000000002</c:v>
                </c:pt>
                <c:pt idx="18489">
                  <c:v>-6.6516070000000003</c:v>
                </c:pt>
                <c:pt idx="18490">
                  <c:v>-6.6643470000000002</c:v>
                </c:pt>
                <c:pt idx="18491">
                  <c:v>-6.6516070000000003</c:v>
                </c:pt>
                <c:pt idx="18492">
                  <c:v>-6.6516070000000003</c:v>
                </c:pt>
                <c:pt idx="18493">
                  <c:v>-6.645238</c:v>
                </c:pt>
                <c:pt idx="18494">
                  <c:v>-6.6516070000000003</c:v>
                </c:pt>
                <c:pt idx="18495">
                  <c:v>-6.6516070000000003</c:v>
                </c:pt>
                <c:pt idx="18496">
                  <c:v>-6.6516070000000003</c:v>
                </c:pt>
                <c:pt idx="18497">
                  <c:v>-6.6516070000000003</c:v>
                </c:pt>
                <c:pt idx="18498">
                  <c:v>-6.645238</c:v>
                </c:pt>
                <c:pt idx="18499">
                  <c:v>-6.6516070000000003</c:v>
                </c:pt>
                <c:pt idx="18500">
                  <c:v>-6.6834559999999996</c:v>
                </c:pt>
                <c:pt idx="18501">
                  <c:v>-6.6834559999999996</c:v>
                </c:pt>
                <c:pt idx="18502">
                  <c:v>-6.6643470000000002</c:v>
                </c:pt>
                <c:pt idx="18503">
                  <c:v>-6.6834559999999996</c:v>
                </c:pt>
                <c:pt idx="18504">
                  <c:v>-6.6770870000000002</c:v>
                </c:pt>
                <c:pt idx="18505">
                  <c:v>-6.6834559999999996</c:v>
                </c:pt>
                <c:pt idx="18506">
                  <c:v>-6.6643470000000002</c:v>
                </c:pt>
                <c:pt idx="18507">
                  <c:v>-6.6707169999999998</c:v>
                </c:pt>
                <c:pt idx="18508">
                  <c:v>-6.6643470000000002</c:v>
                </c:pt>
                <c:pt idx="18509">
                  <c:v>-6.6707169999999998</c:v>
                </c:pt>
                <c:pt idx="18510">
                  <c:v>-6.6707169999999998</c:v>
                </c:pt>
                <c:pt idx="18511">
                  <c:v>-6.6643470000000002</c:v>
                </c:pt>
                <c:pt idx="18512">
                  <c:v>-6.6643470000000002</c:v>
                </c:pt>
                <c:pt idx="18513">
                  <c:v>-6.6770870000000002</c:v>
                </c:pt>
                <c:pt idx="18514">
                  <c:v>-6.6707169999999998</c:v>
                </c:pt>
                <c:pt idx="18515">
                  <c:v>-6.6643470000000002</c:v>
                </c:pt>
                <c:pt idx="18516">
                  <c:v>-6.6643470000000002</c:v>
                </c:pt>
                <c:pt idx="18517">
                  <c:v>-6.6516070000000003</c:v>
                </c:pt>
                <c:pt idx="18518">
                  <c:v>-6.6643470000000002</c:v>
                </c:pt>
                <c:pt idx="18519">
                  <c:v>-6.6707169999999998</c:v>
                </c:pt>
                <c:pt idx="18520">
                  <c:v>-6.6516070000000003</c:v>
                </c:pt>
                <c:pt idx="18521">
                  <c:v>-6.6643470000000002</c:v>
                </c:pt>
                <c:pt idx="18522">
                  <c:v>-6.6516070000000003</c:v>
                </c:pt>
                <c:pt idx="18523">
                  <c:v>-6.6707169999999998</c:v>
                </c:pt>
                <c:pt idx="18524">
                  <c:v>-6.6579769999999998</c:v>
                </c:pt>
                <c:pt idx="18525">
                  <c:v>-6.6707169999999998</c:v>
                </c:pt>
                <c:pt idx="18526">
                  <c:v>-6.6579769999999998</c:v>
                </c:pt>
                <c:pt idx="18527">
                  <c:v>-6.6516070000000003</c:v>
                </c:pt>
                <c:pt idx="18528">
                  <c:v>-6.6516070000000003</c:v>
                </c:pt>
                <c:pt idx="18529">
                  <c:v>-6.6516070000000003</c:v>
                </c:pt>
                <c:pt idx="18530">
                  <c:v>-6.6516070000000003</c:v>
                </c:pt>
                <c:pt idx="18531">
                  <c:v>-6.6516070000000003</c:v>
                </c:pt>
                <c:pt idx="18532">
                  <c:v>-6.6516070000000003</c:v>
                </c:pt>
                <c:pt idx="18533">
                  <c:v>-6.6643470000000002</c:v>
                </c:pt>
                <c:pt idx="18534">
                  <c:v>-6.6516070000000003</c:v>
                </c:pt>
                <c:pt idx="18535">
                  <c:v>-6.6643470000000002</c:v>
                </c:pt>
                <c:pt idx="18536">
                  <c:v>-6.6579769999999998</c:v>
                </c:pt>
                <c:pt idx="18537">
                  <c:v>-6.6643470000000002</c:v>
                </c:pt>
                <c:pt idx="18538">
                  <c:v>-6.6643470000000002</c:v>
                </c:pt>
                <c:pt idx="18539">
                  <c:v>-6.6579769999999998</c:v>
                </c:pt>
                <c:pt idx="18540">
                  <c:v>-6.6579769999999998</c:v>
                </c:pt>
                <c:pt idx="18541">
                  <c:v>-6.6643470000000002</c:v>
                </c:pt>
                <c:pt idx="18542">
                  <c:v>-6.6579769999999998</c:v>
                </c:pt>
                <c:pt idx="18543">
                  <c:v>-6.6579769999999998</c:v>
                </c:pt>
                <c:pt idx="18544">
                  <c:v>-6.6579769999999998</c:v>
                </c:pt>
                <c:pt idx="18545">
                  <c:v>-6.6770870000000002</c:v>
                </c:pt>
                <c:pt idx="18546">
                  <c:v>-6.6579769999999998</c:v>
                </c:pt>
                <c:pt idx="18547">
                  <c:v>-6.6707169999999998</c:v>
                </c:pt>
                <c:pt idx="18548">
                  <c:v>-6.6770870000000002</c:v>
                </c:pt>
                <c:pt idx="18549">
                  <c:v>-6.6579769999999998</c:v>
                </c:pt>
                <c:pt idx="18550">
                  <c:v>-6.6770870000000002</c:v>
                </c:pt>
                <c:pt idx="18551">
                  <c:v>-6.6516070000000003</c:v>
                </c:pt>
                <c:pt idx="18552">
                  <c:v>-6.6707169999999998</c:v>
                </c:pt>
                <c:pt idx="18553">
                  <c:v>-6.6707169999999998</c:v>
                </c:pt>
                <c:pt idx="18554">
                  <c:v>-6.6707169999999998</c:v>
                </c:pt>
                <c:pt idx="18555">
                  <c:v>-6.6579769999999998</c:v>
                </c:pt>
                <c:pt idx="18556">
                  <c:v>-6.6579769999999998</c:v>
                </c:pt>
                <c:pt idx="18557">
                  <c:v>-6.6516070000000003</c:v>
                </c:pt>
                <c:pt idx="18558">
                  <c:v>-6.6579769999999998</c:v>
                </c:pt>
                <c:pt idx="18559">
                  <c:v>-6.6707169999999998</c:v>
                </c:pt>
                <c:pt idx="18560">
                  <c:v>-6.6579769999999998</c:v>
                </c:pt>
                <c:pt idx="18561">
                  <c:v>-6.6516070000000003</c:v>
                </c:pt>
                <c:pt idx="18562">
                  <c:v>-6.6579769999999998</c:v>
                </c:pt>
                <c:pt idx="18563">
                  <c:v>-6.6707169999999998</c:v>
                </c:pt>
                <c:pt idx="18564">
                  <c:v>-6.6579769999999998</c:v>
                </c:pt>
                <c:pt idx="18565">
                  <c:v>-6.6579769999999998</c:v>
                </c:pt>
                <c:pt idx="18566">
                  <c:v>-6.6388680000000004</c:v>
                </c:pt>
                <c:pt idx="18567">
                  <c:v>-6.6388680000000004</c:v>
                </c:pt>
                <c:pt idx="18568">
                  <c:v>-6.6388680000000004</c:v>
                </c:pt>
                <c:pt idx="18569">
                  <c:v>-6.6579769999999998</c:v>
                </c:pt>
                <c:pt idx="18570">
                  <c:v>-6.6388680000000004</c:v>
                </c:pt>
                <c:pt idx="18571">
                  <c:v>-6.6388680000000004</c:v>
                </c:pt>
                <c:pt idx="18572">
                  <c:v>-6.6388680000000004</c:v>
                </c:pt>
                <c:pt idx="18573">
                  <c:v>-6.6516070000000003</c:v>
                </c:pt>
                <c:pt idx="18574">
                  <c:v>-6.645238</c:v>
                </c:pt>
                <c:pt idx="18575">
                  <c:v>-6.645238</c:v>
                </c:pt>
                <c:pt idx="18576">
                  <c:v>-6.6388680000000004</c:v>
                </c:pt>
                <c:pt idx="18577">
                  <c:v>-6.645238</c:v>
                </c:pt>
                <c:pt idx="18578">
                  <c:v>-6.6516070000000003</c:v>
                </c:pt>
                <c:pt idx="18579">
                  <c:v>-6.6516070000000003</c:v>
                </c:pt>
                <c:pt idx="18580">
                  <c:v>-6.6388680000000004</c:v>
                </c:pt>
                <c:pt idx="18581">
                  <c:v>-6.6579769999999998</c:v>
                </c:pt>
                <c:pt idx="18582">
                  <c:v>-6.6516070000000003</c:v>
                </c:pt>
                <c:pt idx="18583">
                  <c:v>-6.6707169999999998</c:v>
                </c:pt>
                <c:pt idx="18584">
                  <c:v>-6.6579769999999998</c:v>
                </c:pt>
                <c:pt idx="18585">
                  <c:v>-6.6707169999999998</c:v>
                </c:pt>
                <c:pt idx="18586">
                  <c:v>-6.6707169999999998</c:v>
                </c:pt>
                <c:pt idx="18587">
                  <c:v>-6.6516070000000003</c:v>
                </c:pt>
                <c:pt idx="18588">
                  <c:v>-6.6770870000000002</c:v>
                </c:pt>
                <c:pt idx="18589">
                  <c:v>-6.6643470000000002</c:v>
                </c:pt>
                <c:pt idx="18590">
                  <c:v>-6.6707169999999998</c:v>
                </c:pt>
                <c:pt idx="18591">
                  <c:v>-6.6707169999999998</c:v>
                </c:pt>
                <c:pt idx="18592">
                  <c:v>-6.6707169999999998</c:v>
                </c:pt>
                <c:pt idx="18593">
                  <c:v>-6.6643470000000002</c:v>
                </c:pt>
                <c:pt idx="18594">
                  <c:v>-6.6707169999999998</c:v>
                </c:pt>
                <c:pt idx="18595">
                  <c:v>-6.6516070000000003</c:v>
                </c:pt>
                <c:pt idx="18596">
                  <c:v>-6.6579769999999998</c:v>
                </c:pt>
                <c:pt idx="18597">
                  <c:v>-6.6579769999999998</c:v>
                </c:pt>
                <c:pt idx="18598">
                  <c:v>-6.6707169999999998</c:v>
                </c:pt>
                <c:pt idx="18599">
                  <c:v>-6.645238</c:v>
                </c:pt>
                <c:pt idx="18600">
                  <c:v>-6.6516070000000003</c:v>
                </c:pt>
                <c:pt idx="18601">
                  <c:v>-6.6516070000000003</c:v>
                </c:pt>
                <c:pt idx="18602">
                  <c:v>-6.645238</c:v>
                </c:pt>
                <c:pt idx="18603">
                  <c:v>-6.6516070000000003</c:v>
                </c:pt>
                <c:pt idx="18604">
                  <c:v>-6.6516070000000003</c:v>
                </c:pt>
                <c:pt idx="18605">
                  <c:v>-6.6516070000000003</c:v>
                </c:pt>
                <c:pt idx="18606">
                  <c:v>-6.645238</c:v>
                </c:pt>
                <c:pt idx="18607">
                  <c:v>-6.6516070000000003</c:v>
                </c:pt>
                <c:pt idx="18608">
                  <c:v>-6.632498</c:v>
                </c:pt>
                <c:pt idx="18609">
                  <c:v>-6.6516070000000003</c:v>
                </c:pt>
                <c:pt idx="18610">
                  <c:v>-6.632498</c:v>
                </c:pt>
                <c:pt idx="18611">
                  <c:v>-6.6388680000000004</c:v>
                </c:pt>
                <c:pt idx="18612">
                  <c:v>-6.6388680000000004</c:v>
                </c:pt>
                <c:pt idx="18613">
                  <c:v>-6.632498</c:v>
                </c:pt>
                <c:pt idx="18614">
                  <c:v>-6.632498</c:v>
                </c:pt>
                <c:pt idx="18615">
                  <c:v>-6.632498</c:v>
                </c:pt>
                <c:pt idx="18616">
                  <c:v>-6.632498</c:v>
                </c:pt>
                <c:pt idx="18617">
                  <c:v>-6.632498</c:v>
                </c:pt>
                <c:pt idx="18618">
                  <c:v>-6.6516070000000003</c:v>
                </c:pt>
                <c:pt idx="18619">
                  <c:v>-6.632498</c:v>
                </c:pt>
                <c:pt idx="18620">
                  <c:v>-6.6516070000000003</c:v>
                </c:pt>
                <c:pt idx="18621">
                  <c:v>-6.645238</c:v>
                </c:pt>
                <c:pt idx="18622">
                  <c:v>-6.6516070000000003</c:v>
                </c:pt>
                <c:pt idx="18623">
                  <c:v>-6.6516070000000003</c:v>
                </c:pt>
                <c:pt idx="18624">
                  <c:v>-6.632498</c:v>
                </c:pt>
                <c:pt idx="18625">
                  <c:v>-6.6516070000000003</c:v>
                </c:pt>
                <c:pt idx="18626">
                  <c:v>-6.632498</c:v>
                </c:pt>
                <c:pt idx="18627">
                  <c:v>-6.6516070000000003</c:v>
                </c:pt>
                <c:pt idx="18628">
                  <c:v>-6.645238</c:v>
                </c:pt>
                <c:pt idx="18629">
                  <c:v>-6.6707169999999998</c:v>
                </c:pt>
                <c:pt idx="18630">
                  <c:v>-6.645238</c:v>
                </c:pt>
                <c:pt idx="18631">
                  <c:v>-6.6643470000000002</c:v>
                </c:pt>
                <c:pt idx="18632">
                  <c:v>-6.6643470000000002</c:v>
                </c:pt>
                <c:pt idx="18633">
                  <c:v>-6.6707169999999998</c:v>
                </c:pt>
                <c:pt idx="18634">
                  <c:v>-6.6643470000000002</c:v>
                </c:pt>
                <c:pt idx="18635">
                  <c:v>-6.6516070000000003</c:v>
                </c:pt>
                <c:pt idx="18636">
                  <c:v>-6.6643470000000002</c:v>
                </c:pt>
                <c:pt idx="18637">
                  <c:v>-6.6516070000000003</c:v>
                </c:pt>
                <c:pt idx="18638">
                  <c:v>-6.645238</c:v>
                </c:pt>
                <c:pt idx="18639">
                  <c:v>-6.6516070000000003</c:v>
                </c:pt>
                <c:pt idx="18640">
                  <c:v>-6.6516070000000003</c:v>
                </c:pt>
                <c:pt idx="18641">
                  <c:v>-6.632498</c:v>
                </c:pt>
                <c:pt idx="18642">
                  <c:v>-6.6516070000000003</c:v>
                </c:pt>
                <c:pt idx="18643">
                  <c:v>-6.645238</c:v>
                </c:pt>
                <c:pt idx="18644">
                  <c:v>-6.632498</c:v>
                </c:pt>
                <c:pt idx="18645">
                  <c:v>-6.645238</c:v>
                </c:pt>
                <c:pt idx="18646">
                  <c:v>-6.632498</c:v>
                </c:pt>
                <c:pt idx="18647">
                  <c:v>-6.6388680000000004</c:v>
                </c:pt>
                <c:pt idx="18648">
                  <c:v>-6.632498</c:v>
                </c:pt>
                <c:pt idx="18649">
                  <c:v>-6.632498</c:v>
                </c:pt>
                <c:pt idx="18650">
                  <c:v>-6.6388680000000004</c:v>
                </c:pt>
                <c:pt idx="18651">
                  <c:v>-6.632498</c:v>
                </c:pt>
                <c:pt idx="18652">
                  <c:v>-6.632498</c:v>
                </c:pt>
                <c:pt idx="18653">
                  <c:v>-6.645238</c:v>
                </c:pt>
                <c:pt idx="18654">
                  <c:v>-6.632498</c:v>
                </c:pt>
                <c:pt idx="18655">
                  <c:v>-6.6516070000000003</c:v>
                </c:pt>
                <c:pt idx="18656">
                  <c:v>-6.632498</c:v>
                </c:pt>
                <c:pt idx="18657">
                  <c:v>-6.6261279999999996</c:v>
                </c:pt>
                <c:pt idx="18658">
                  <c:v>-6.6388680000000004</c:v>
                </c:pt>
                <c:pt idx="18659">
                  <c:v>-6.632498</c:v>
                </c:pt>
                <c:pt idx="18660">
                  <c:v>-6.632498</c:v>
                </c:pt>
                <c:pt idx="18661">
                  <c:v>-6.6388680000000004</c:v>
                </c:pt>
                <c:pt idx="18662">
                  <c:v>-6.6516070000000003</c:v>
                </c:pt>
                <c:pt idx="18663">
                  <c:v>-6.6261279999999996</c:v>
                </c:pt>
                <c:pt idx="18664">
                  <c:v>-6.6516070000000003</c:v>
                </c:pt>
                <c:pt idx="18665">
                  <c:v>-6.6516070000000003</c:v>
                </c:pt>
                <c:pt idx="18666">
                  <c:v>-6.645238</c:v>
                </c:pt>
                <c:pt idx="18667">
                  <c:v>-6.645238</c:v>
                </c:pt>
                <c:pt idx="18668">
                  <c:v>-6.6579769999999998</c:v>
                </c:pt>
                <c:pt idx="18669">
                  <c:v>-6.645238</c:v>
                </c:pt>
                <c:pt idx="18670">
                  <c:v>-6.6579769999999998</c:v>
                </c:pt>
                <c:pt idx="18671">
                  <c:v>-6.645238</c:v>
                </c:pt>
                <c:pt idx="18672">
                  <c:v>-6.6579769999999998</c:v>
                </c:pt>
                <c:pt idx="18673">
                  <c:v>-6.6579769999999998</c:v>
                </c:pt>
                <c:pt idx="18674">
                  <c:v>-6.645238</c:v>
                </c:pt>
                <c:pt idx="18675">
                  <c:v>-6.6388680000000004</c:v>
                </c:pt>
                <c:pt idx="18676">
                  <c:v>-6.645238</c:v>
                </c:pt>
                <c:pt idx="18677">
                  <c:v>-6.6516070000000003</c:v>
                </c:pt>
                <c:pt idx="18678">
                  <c:v>-6.6388680000000004</c:v>
                </c:pt>
                <c:pt idx="18679">
                  <c:v>-6.6579769999999998</c:v>
                </c:pt>
                <c:pt idx="18680">
                  <c:v>-6.6579769999999998</c:v>
                </c:pt>
                <c:pt idx="18681">
                  <c:v>-6.6516070000000003</c:v>
                </c:pt>
                <c:pt idx="18682">
                  <c:v>-6.6579769999999998</c:v>
                </c:pt>
                <c:pt idx="18683">
                  <c:v>-6.6579769999999998</c:v>
                </c:pt>
                <c:pt idx="18684">
                  <c:v>-6.6579769999999998</c:v>
                </c:pt>
                <c:pt idx="18685">
                  <c:v>-6.6388680000000004</c:v>
                </c:pt>
                <c:pt idx="18686">
                  <c:v>-6.6388680000000004</c:v>
                </c:pt>
                <c:pt idx="18687">
                  <c:v>-6.6388680000000004</c:v>
                </c:pt>
                <c:pt idx="18688">
                  <c:v>-6.6261279999999996</c:v>
                </c:pt>
                <c:pt idx="18689">
                  <c:v>-6.645238</c:v>
                </c:pt>
                <c:pt idx="18690">
                  <c:v>-6.645238</c:v>
                </c:pt>
                <c:pt idx="18691">
                  <c:v>-6.6516070000000003</c:v>
                </c:pt>
                <c:pt idx="18692">
                  <c:v>-6.645238</c:v>
                </c:pt>
                <c:pt idx="18693">
                  <c:v>-6.6388680000000004</c:v>
                </c:pt>
                <c:pt idx="18694">
                  <c:v>-6.6388680000000004</c:v>
                </c:pt>
                <c:pt idx="18695">
                  <c:v>-6.632498</c:v>
                </c:pt>
                <c:pt idx="18696">
                  <c:v>-6.6388680000000004</c:v>
                </c:pt>
                <c:pt idx="18697">
                  <c:v>-6.6261279999999996</c:v>
                </c:pt>
                <c:pt idx="18698">
                  <c:v>-6.6261279999999996</c:v>
                </c:pt>
                <c:pt idx="18699">
                  <c:v>-6.6261279999999996</c:v>
                </c:pt>
                <c:pt idx="18700">
                  <c:v>-6.645238</c:v>
                </c:pt>
                <c:pt idx="18701">
                  <c:v>-6.6516070000000003</c:v>
                </c:pt>
                <c:pt idx="18702">
                  <c:v>-6.6516070000000003</c:v>
                </c:pt>
                <c:pt idx="18703">
                  <c:v>-6.6516070000000003</c:v>
                </c:pt>
                <c:pt idx="18704">
                  <c:v>-6.645238</c:v>
                </c:pt>
                <c:pt idx="18705">
                  <c:v>-6.645238</c:v>
                </c:pt>
                <c:pt idx="18706">
                  <c:v>-6.6261279999999996</c:v>
                </c:pt>
                <c:pt idx="18707">
                  <c:v>-6.632498</c:v>
                </c:pt>
                <c:pt idx="18708">
                  <c:v>-6.632498</c:v>
                </c:pt>
                <c:pt idx="18709">
                  <c:v>-6.632498</c:v>
                </c:pt>
                <c:pt idx="18710">
                  <c:v>-6.619758</c:v>
                </c:pt>
                <c:pt idx="18711">
                  <c:v>-6.6261279999999996</c:v>
                </c:pt>
                <c:pt idx="18712">
                  <c:v>-6.6261279999999996</c:v>
                </c:pt>
                <c:pt idx="18713">
                  <c:v>-6.6261279999999996</c:v>
                </c:pt>
                <c:pt idx="18714">
                  <c:v>-6.619758</c:v>
                </c:pt>
                <c:pt idx="18715">
                  <c:v>-6.632498</c:v>
                </c:pt>
                <c:pt idx="18716">
                  <c:v>-6.6261279999999996</c:v>
                </c:pt>
                <c:pt idx="18717">
                  <c:v>-6.6261279999999996</c:v>
                </c:pt>
                <c:pt idx="18718">
                  <c:v>-6.6388680000000004</c:v>
                </c:pt>
                <c:pt idx="18719">
                  <c:v>-6.6261279999999996</c:v>
                </c:pt>
                <c:pt idx="18720">
                  <c:v>-6.6261279999999996</c:v>
                </c:pt>
                <c:pt idx="18721">
                  <c:v>-6.6261279999999996</c:v>
                </c:pt>
                <c:pt idx="18722">
                  <c:v>-6.6261279999999996</c:v>
                </c:pt>
                <c:pt idx="18723">
                  <c:v>-6.6261279999999996</c:v>
                </c:pt>
                <c:pt idx="18724">
                  <c:v>-6.6261279999999996</c:v>
                </c:pt>
                <c:pt idx="18725">
                  <c:v>-6.6133889999999997</c:v>
                </c:pt>
                <c:pt idx="18726">
                  <c:v>-6.6261279999999996</c:v>
                </c:pt>
                <c:pt idx="18727">
                  <c:v>-6.6006489999999998</c:v>
                </c:pt>
                <c:pt idx="18728">
                  <c:v>-6.6070190000000002</c:v>
                </c:pt>
                <c:pt idx="18729">
                  <c:v>-6.6261279999999996</c:v>
                </c:pt>
                <c:pt idx="18730">
                  <c:v>-6.6070190000000002</c:v>
                </c:pt>
                <c:pt idx="18731">
                  <c:v>-6.6261279999999996</c:v>
                </c:pt>
                <c:pt idx="18732">
                  <c:v>-6.619758</c:v>
                </c:pt>
                <c:pt idx="18733">
                  <c:v>-6.6388680000000004</c:v>
                </c:pt>
                <c:pt idx="18734">
                  <c:v>-6.6261279999999996</c:v>
                </c:pt>
                <c:pt idx="18735">
                  <c:v>-6.6388680000000004</c:v>
                </c:pt>
                <c:pt idx="18736">
                  <c:v>-6.6261279999999996</c:v>
                </c:pt>
                <c:pt idx="18737">
                  <c:v>-6.632498</c:v>
                </c:pt>
                <c:pt idx="18738">
                  <c:v>-6.6388680000000004</c:v>
                </c:pt>
                <c:pt idx="18739">
                  <c:v>-6.619758</c:v>
                </c:pt>
                <c:pt idx="18740">
                  <c:v>-6.632498</c:v>
                </c:pt>
                <c:pt idx="18741">
                  <c:v>-6.6133889999999997</c:v>
                </c:pt>
                <c:pt idx="18742">
                  <c:v>-6.6261279999999996</c:v>
                </c:pt>
                <c:pt idx="18743">
                  <c:v>-6.6070190000000002</c:v>
                </c:pt>
                <c:pt idx="18744">
                  <c:v>-6.619758</c:v>
                </c:pt>
                <c:pt idx="18745">
                  <c:v>-6.6006489999999998</c:v>
                </c:pt>
                <c:pt idx="18746">
                  <c:v>-6.619758</c:v>
                </c:pt>
                <c:pt idx="18747">
                  <c:v>-6.6006489999999998</c:v>
                </c:pt>
                <c:pt idx="18748">
                  <c:v>-6.619758</c:v>
                </c:pt>
                <c:pt idx="18749">
                  <c:v>-6.6006489999999998</c:v>
                </c:pt>
                <c:pt idx="18750">
                  <c:v>-6.6133889999999997</c:v>
                </c:pt>
                <c:pt idx="18751">
                  <c:v>-6.6006489999999998</c:v>
                </c:pt>
                <c:pt idx="18752">
                  <c:v>-6.6006489999999998</c:v>
                </c:pt>
                <c:pt idx="18753">
                  <c:v>-6.6006489999999998</c:v>
                </c:pt>
                <c:pt idx="18754">
                  <c:v>-6.6006489999999998</c:v>
                </c:pt>
                <c:pt idx="18755">
                  <c:v>-6.619758</c:v>
                </c:pt>
                <c:pt idx="18756">
                  <c:v>-6.6006489999999998</c:v>
                </c:pt>
                <c:pt idx="18757">
                  <c:v>-6.619758</c:v>
                </c:pt>
                <c:pt idx="18758">
                  <c:v>-6.6006489999999998</c:v>
                </c:pt>
                <c:pt idx="18759">
                  <c:v>-6.6006489999999998</c:v>
                </c:pt>
                <c:pt idx="18760">
                  <c:v>-6.6006489999999998</c:v>
                </c:pt>
                <c:pt idx="18761">
                  <c:v>-6.6006489999999998</c:v>
                </c:pt>
                <c:pt idx="18762">
                  <c:v>-6.6006489999999998</c:v>
                </c:pt>
                <c:pt idx="18763">
                  <c:v>-6.6133889999999997</c:v>
                </c:pt>
                <c:pt idx="18764">
                  <c:v>-6.619758</c:v>
                </c:pt>
                <c:pt idx="18765">
                  <c:v>-6.6133889999999997</c:v>
                </c:pt>
                <c:pt idx="18766">
                  <c:v>-6.6133889999999997</c:v>
                </c:pt>
                <c:pt idx="18767">
                  <c:v>-6.632498</c:v>
                </c:pt>
                <c:pt idx="18768">
                  <c:v>-6.6261279999999996</c:v>
                </c:pt>
                <c:pt idx="18769">
                  <c:v>-6.6261279999999996</c:v>
                </c:pt>
                <c:pt idx="18770">
                  <c:v>-6.632498</c:v>
                </c:pt>
                <c:pt idx="18771">
                  <c:v>-6.632498</c:v>
                </c:pt>
                <c:pt idx="18772">
                  <c:v>-6.619758</c:v>
                </c:pt>
                <c:pt idx="18773">
                  <c:v>-6.6070190000000002</c:v>
                </c:pt>
                <c:pt idx="18774">
                  <c:v>-6.6070190000000002</c:v>
                </c:pt>
                <c:pt idx="18775">
                  <c:v>-6.619758</c:v>
                </c:pt>
                <c:pt idx="18776">
                  <c:v>-6.6070190000000002</c:v>
                </c:pt>
                <c:pt idx="18777">
                  <c:v>-6.619758</c:v>
                </c:pt>
                <c:pt idx="18778">
                  <c:v>-6.6133889999999997</c:v>
                </c:pt>
                <c:pt idx="18779">
                  <c:v>-6.6070190000000002</c:v>
                </c:pt>
                <c:pt idx="18780">
                  <c:v>-6.6133889999999997</c:v>
                </c:pt>
                <c:pt idx="18781">
                  <c:v>-6.5942790000000002</c:v>
                </c:pt>
                <c:pt idx="18782">
                  <c:v>-6.6070190000000002</c:v>
                </c:pt>
                <c:pt idx="18783">
                  <c:v>-6.6006489999999998</c:v>
                </c:pt>
                <c:pt idx="18784">
                  <c:v>-6.6006489999999998</c:v>
                </c:pt>
                <c:pt idx="18785">
                  <c:v>-6.6070190000000002</c:v>
                </c:pt>
                <c:pt idx="18786">
                  <c:v>-6.6006489999999998</c:v>
                </c:pt>
                <c:pt idx="18787">
                  <c:v>-6.6070190000000002</c:v>
                </c:pt>
                <c:pt idx="18788">
                  <c:v>-6.5942790000000002</c:v>
                </c:pt>
                <c:pt idx="18789">
                  <c:v>-6.5942790000000002</c:v>
                </c:pt>
                <c:pt idx="18790">
                  <c:v>-6.6006489999999998</c:v>
                </c:pt>
                <c:pt idx="18791">
                  <c:v>-6.6133889999999997</c:v>
                </c:pt>
                <c:pt idx="18792">
                  <c:v>-6.5942790000000002</c:v>
                </c:pt>
                <c:pt idx="18793">
                  <c:v>-6.6133889999999997</c:v>
                </c:pt>
                <c:pt idx="18794">
                  <c:v>-6.6133889999999997</c:v>
                </c:pt>
                <c:pt idx="18795">
                  <c:v>-6.6070190000000002</c:v>
                </c:pt>
                <c:pt idx="18796">
                  <c:v>-6.6070190000000002</c:v>
                </c:pt>
                <c:pt idx="18797">
                  <c:v>-6.6133889999999997</c:v>
                </c:pt>
                <c:pt idx="18798">
                  <c:v>-6.5942790000000002</c:v>
                </c:pt>
                <c:pt idx="18799">
                  <c:v>-6.6006489999999998</c:v>
                </c:pt>
                <c:pt idx="18800">
                  <c:v>-6.6006489999999998</c:v>
                </c:pt>
                <c:pt idx="18801">
                  <c:v>-6.5879089999999998</c:v>
                </c:pt>
                <c:pt idx="18802">
                  <c:v>-6.6006489999999998</c:v>
                </c:pt>
                <c:pt idx="18803">
                  <c:v>-6.57517</c:v>
                </c:pt>
                <c:pt idx="18804">
                  <c:v>-6.5942790000000002</c:v>
                </c:pt>
                <c:pt idx="18805">
                  <c:v>-6.57517</c:v>
                </c:pt>
                <c:pt idx="18806">
                  <c:v>-6.5815400000000004</c:v>
                </c:pt>
                <c:pt idx="18807">
                  <c:v>-6.5815400000000004</c:v>
                </c:pt>
                <c:pt idx="18808">
                  <c:v>-6.57517</c:v>
                </c:pt>
                <c:pt idx="18809">
                  <c:v>-6.5815400000000004</c:v>
                </c:pt>
                <c:pt idx="18810">
                  <c:v>-6.57517</c:v>
                </c:pt>
                <c:pt idx="18811">
                  <c:v>-6.5942790000000002</c:v>
                </c:pt>
                <c:pt idx="18812">
                  <c:v>-6.5815400000000004</c:v>
                </c:pt>
                <c:pt idx="18813">
                  <c:v>-6.5942790000000002</c:v>
                </c:pt>
                <c:pt idx="18814">
                  <c:v>-6.57517</c:v>
                </c:pt>
                <c:pt idx="18815">
                  <c:v>-6.5879089999999998</c:v>
                </c:pt>
                <c:pt idx="18816">
                  <c:v>-6.57517</c:v>
                </c:pt>
                <c:pt idx="18817">
                  <c:v>-6.5879089999999998</c:v>
                </c:pt>
                <c:pt idx="18818">
                  <c:v>-6.57517</c:v>
                </c:pt>
                <c:pt idx="18819">
                  <c:v>-6.5879089999999998</c:v>
                </c:pt>
                <c:pt idx="18820">
                  <c:v>-6.5879089999999998</c:v>
                </c:pt>
                <c:pt idx="18821">
                  <c:v>-6.5879089999999998</c:v>
                </c:pt>
                <c:pt idx="18822">
                  <c:v>-6.5942790000000002</c:v>
                </c:pt>
                <c:pt idx="18823">
                  <c:v>-6.5942790000000002</c:v>
                </c:pt>
                <c:pt idx="18824">
                  <c:v>-6.5879089999999998</c:v>
                </c:pt>
                <c:pt idx="18825">
                  <c:v>-6.5879089999999998</c:v>
                </c:pt>
                <c:pt idx="18826">
                  <c:v>-6.5879089999999998</c:v>
                </c:pt>
                <c:pt idx="18827">
                  <c:v>-6.6070190000000002</c:v>
                </c:pt>
                <c:pt idx="18828">
                  <c:v>-6.5879089999999998</c:v>
                </c:pt>
                <c:pt idx="18829">
                  <c:v>-6.6070190000000002</c:v>
                </c:pt>
                <c:pt idx="18830">
                  <c:v>-6.5942790000000002</c:v>
                </c:pt>
                <c:pt idx="18831">
                  <c:v>-6.6006489999999998</c:v>
                </c:pt>
                <c:pt idx="18832">
                  <c:v>-6.5815400000000004</c:v>
                </c:pt>
                <c:pt idx="18833">
                  <c:v>-6.6006489999999998</c:v>
                </c:pt>
                <c:pt idx="18834">
                  <c:v>-6.6006489999999998</c:v>
                </c:pt>
                <c:pt idx="18835">
                  <c:v>-6.6006489999999998</c:v>
                </c:pt>
                <c:pt idx="18836">
                  <c:v>-6.6006489999999998</c:v>
                </c:pt>
                <c:pt idx="18837">
                  <c:v>-6.6006489999999998</c:v>
                </c:pt>
                <c:pt idx="18838">
                  <c:v>-6.6006489999999998</c:v>
                </c:pt>
                <c:pt idx="18839">
                  <c:v>-6.5815400000000004</c:v>
                </c:pt>
                <c:pt idx="18840">
                  <c:v>-6.5815400000000004</c:v>
                </c:pt>
                <c:pt idx="18841">
                  <c:v>-6.5815400000000004</c:v>
                </c:pt>
                <c:pt idx="18842">
                  <c:v>-6.5879089999999998</c:v>
                </c:pt>
                <c:pt idx="18843">
                  <c:v>-6.57517</c:v>
                </c:pt>
                <c:pt idx="18844">
                  <c:v>-6.5879089999999998</c:v>
                </c:pt>
                <c:pt idx="18845">
                  <c:v>-6.57517</c:v>
                </c:pt>
                <c:pt idx="18846">
                  <c:v>-6.57517</c:v>
                </c:pt>
                <c:pt idx="18847">
                  <c:v>-6.57517</c:v>
                </c:pt>
                <c:pt idx="18848">
                  <c:v>-6.57517</c:v>
                </c:pt>
                <c:pt idx="18849">
                  <c:v>-6.57517</c:v>
                </c:pt>
                <c:pt idx="18850">
                  <c:v>-6.57517</c:v>
                </c:pt>
                <c:pt idx="18851">
                  <c:v>-6.5688000000000004</c:v>
                </c:pt>
                <c:pt idx="18852">
                  <c:v>-6.5688000000000004</c:v>
                </c:pt>
                <c:pt idx="18853">
                  <c:v>-6.57517</c:v>
                </c:pt>
                <c:pt idx="18854">
                  <c:v>-6.5815400000000004</c:v>
                </c:pt>
                <c:pt idx="18855">
                  <c:v>-6.57517</c:v>
                </c:pt>
                <c:pt idx="18856">
                  <c:v>-6.5815400000000004</c:v>
                </c:pt>
                <c:pt idx="18857">
                  <c:v>-6.5688000000000004</c:v>
                </c:pt>
                <c:pt idx="18858">
                  <c:v>-6.57517</c:v>
                </c:pt>
                <c:pt idx="18859">
                  <c:v>-6.57517</c:v>
                </c:pt>
                <c:pt idx="18860">
                  <c:v>-6.5688000000000004</c:v>
                </c:pt>
                <c:pt idx="18861">
                  <c:v>-6.57517</c:v>
                </c:pt>
                <c:pt idx="18862">
                  <c:v>-6.57517</c:v>
                </c:pt>
                <c:pt idx="18863">
                  <c:v>-6.56243</c:v>
                </c:pt>
                <c:pt idx="18864">
                  <c:v>-6.56243</c:v>
                </c:pt>
                <c:pt idx="18865">
                  <c:v>-6.57517</c:v>
                </c:pt>
                <c:pt idx="18866">
                  <c:v>-6.5688000000000004</c:v>
                </c:pt>
                <c:pt idx="18867">
                  <c:v>-6.5879089999999998</c:v>
                </c:pt>
                <c:pt idx="18868">
                  <c:v>-6.5942790000000002</c:v>
                </c:pt>
                <c:pt idx="18869">
                  <c:v>-6.5815400000000004</c:v>
                </c:pt>
                <c:pt idx="18870">
                  <c:v>-6.6006489999999998</c:v>
                </c:pt>
                <c:pt idx="18871">
                  <c:v>-6.57517</c:v>
                </c:pt>
                <c:pt idx="18872">
                  <c:v>-6.5879089999999998</c:v>
                </c:pt>
                <c:pt idx="18873">
                  <c:v>-6.57517</c:v>
                </c:pt>
                <c:pt idx="18874">
                  <c:v>-6.5815400000000004</c:v>
                </c:pt>
                <c:pt idx="18875">
                  <c:v>-6.57517</c:v>
                </c:pt>
                <c:pt idx="18876">
                  <c:v>-6.57517</c:v>
                </c:pt>
                <c:pt idx="18877">
                  <c:v>-6.5688000000000004</c:v>
                </c:pt>
                <c:pt idx="18878">
                  <c:v>-6.5942790000000002</c:v>
                </c:pt>
                <c:pt idx="18879">
                  <c:v>-6.57517</c:v>
                </c:pt>
                <c:pt idx="18880">
                  <c:v>-6.5942790000000002</c:v>
                </c:pt>
                <c:pt idx="18881">
                  <c:v>-6.5815400000000004</c:v>
                </c:pt>
                <c:pt idx="18882">
                  <c:v>-6.57517</c:v>
                </c:pt>
                <c:pt idx="18883">
                  <c:v>-6.56243</c:v>
                </c:pt>
                <c:pt idx="18884">
                  <c:v>-6.57517</c:v>
                </c:pt>
                <c:pt idx="18885">
                  <c:v>-6.5688000000000004</c:v>
                </c:pt>
                <c:pt idx="18886">
                  <c:v>-6.5688000000000004</c:v>
                </c:pt>
                <c:pt idx="18887">
                  <c:v>-6.5688000000000004</c:v>
                </c:pt>
                <c:pt idx="18888">
                  <c:v>-6.5688000000000004</c:v>
                </c:pt>
                <c:pt idx="18889">
                  <c:v>-6.5815400000000004</c:v>
                </c:pt>
                <c:pt idx="18890">
                  <c:v>-6.5688000000000004</c:v>
                </c:pt>
                <c:pt idx="18891">
                  <c:v>-6.5815400000000004</c:v>
                </c:pt>
                <c:pt idx="18892">
                  <c:v>-6.5815400000000004</c:v>
                </c:pt>
                <c:pt idx="18893">
                  <c:v>-6.5815400000000004</c:v>
                </c:pt>
                <c:pt idx="18894">
                  <c:v>-6.5815400000000004</c:v>
                </c:pt>
                <c:pt idx="18895">
                  <c:v>-6.5688000000000004</c:v>
                </c:pt>
                <c:pt idx="18896">
                  <c:v>-6.5942790000000002</c:v>
                </c:pt>
                <c:pt idx="18897">
                  <c:v>-6.5688000000000004</c:v>
                </c:pt>
                <c:pt idx="18898">
                  <c:v>-6.5815400000000004</c:v>
                </c:pt>
                <c:pt idx="18899">
                  <c:v>-6.57517</c:v>
                </c:pt>
                <c:pt idx="18900">
                  <c:v>-6.5688000000000004</c:v>
                </c:pt>
                <c:pt idx="18901">
                  <c:v>-6.56243</c:v>
                </c:pt>
                <c:pt idx="18902">
                  <c:v>-6.56243</c:v>
                </c:pt>
                <c:pt idx="18903">
                  <c:v>-6.5688000000000004</c:v>
                </c:pt>
                <c:pt idx="18904">
                  <c:v>-6.5879089999999998</c:v>
                </c:pt>
                <c:pt idx="18905">
                  <c:v>-6.5879089999999998</c:v>
                </c:pt>
                <c:pt idx="18906">
                  <c:v>-6.5879089999999998</c:v>
                </c:pt>
                <c:pt idx="18907">
                  <c:v>-6.5688000000000004</c:v>
                </c:pt>
                <c:pt idx="18908">
                  <c:v>-6.5688000000000004</c:v>
                </c:pt>
                <c:pt idx="18909">
                  <c:v>-6.5560600000000004</c:v>
                </c:pt>
                <c:pt idx="18910">
                  <c:v>-6.5688000000000004</c:v>
                </c:pt>
                <c:pt idx="18911">
                  <c:v>-6.56243</c:v>
                </c:pt>
                <c:pt idx="18912">
                  <c:v>-6.5688000000000004</c:v>
                </c:pt>
                <c:pt idx="18913">
                  <c:v>-6.5496910000000002</c:v>
                </c:pt>
                <c:pt idx="18914">
                  <c:v>-6.5688000000000004</c:v>
                </c:pt>
                <c:pt idx="18915">
                  <c:v>-6.57517</c:v>
                </c:pt>
                <c:pt idx="18916">
                  <c:v>-6.5496910000000002</c:v>
                </c:pt>
                <c:pt idx="18917">
                  <c:v>-6.5688000000000004</c:v>
                </c:pt>
                <c:pt idx="18918">
                  <c:v>-6.5496910000000002</c:v>
                </c:pt>
                <c:pt idx="18919">
                  <c:v>-6.5496910000000002</c:v>
                </c:pt>
                <c:pt idx="18920">
                  <c:v>-6.5560600000000004</c:v>
                </c:pt>
                <c:pt idx="18921">
                  <c:v>-6.5496910000000002</c:v>
                </c:pt>
                <c:pt idx="18922">
                  <c:v>-6.5560600000000004</c:v>
                </c:pt>
                <c:pt idx="18923">
                  <c:v>-6.5496910000000002</c:v>
                </c:pt>
                <c:pt idx="18924">
                  <c:v>-6.5688000000000004</c:v>
                </c:pt>
                <c:pt idx="18925">
                  <c:v>-6.5688000000000004</c:v>
                </c:pt>
                <c:pt idx="18926">
                  <c:v>-6.5688000000000004</c:v>
                </c:pt>
                <c:pt idx="18927">
                  <c:v>-6.56243</c:v>
                </c:pt>
                <c:pt idx="18928">
                  <c:v>-6.56243</c:v>
                </c:pt>
                <c:pt idx="18929">
                  <c:v>-6.5560600000000004</c:v>
                </c:pt>
                <c:pt idx="18930">
                  <c:v>-6.56243</c:v>
                </c:pt>
                <c:pt idx="18931">
                  <c:v>-6.56243</c:v>
                </c:pt>
                <c:pt idx="18932">
                  <c:v>-6.57517</c:v>
                </c:pt>
                <c:pt idx="18933">
                  <c:v>-6.56243</c:v>
                </c:pt>
                <c:pt idx="18934">
                  <c:v>-6.56243</c:v>
                </c:pt>
                <c:pt idx="18935">
                  <c:v>-6.5560600000000004</c:v>
                </c:pt>
                <c:pt idx="18936">
                  <c:v>-6.5560600000000004</c:v>
                </c:pt>
                <c:pt idx="18937">
                  <c:v>-6.56243</c:v>
                </c:pt>
                <c:pt idx="18938">
                  <c:v>-6.56243</c:v>
                </c:pt>
                <c:pt idx="18939">
                  <c:v>-6.56243</c:v>
                </c:pt>
                <c:pt idx="18940">
                  <c:v>-6.5560600000000004</c:v>
                </c:pt>
                <c:pt idx="18941">
                  <c:v>-6.5560600000000004</c:v>
                </c:pt>
                <c:pt idx="18942">
                  <c:v>-6.56243</c:v>
                </c:pt>
                <c:pt idx="18943">
                  <c:v>-6.5688000000000004</c:v>
                </c:pt>
                <c:pt idx="18944">
                  <c:v>-6.56243</c:v>
                </c:pt>
                <c:pt idx="18945">
                  <c:v>-6.56243</c:v>
                </c:pt>
                <c:pt idx="18946">
                  <c:v>-6.5560600000000004</c:v>
                </c:pt>
                <c:pt idx="18947">
                  <c:v>-6.5560600000000004</c:v>
                </c:pt>
                <c:pt idx="18948">
                  <c:v>-6.5560600000000004</c:v>
                </c:pt>
                <c:pt idx="18949">
                  <c:v>-6.5560600000000004</c:v>
                </c:pt>
                <c:pt idx="18950">
                  <c:v>-6.56243</c:v>
                </c:pt>
                <c:pt idx="18951">
                  <c:v>-6.5560600000000004</c:v>
                </c:pt>
                <c:pt idx="18952">
                  <c:v>-6.5496910000000002</c:v>
                </c:pt>
                <c:pt idx="18953">
                  <c:v>-6.5560600000000004</c:v>
                </c:pt>
                <c:pt idx="18954">
                  <c:v>-6.5433209999999997</c:v>
                </c:pt>
                <c:pt idx="18955">
                  <c:v>-6.5496910000000002</c:v>
                </c:pt>
                <c:pt idx="18956">
                  <c:v>-6.5496910000000002</c:v>
                </c:pt>
                <c:pt idx="18957">
                  <c:v>-6.5496910000000002</c:v>
                </c:pt>
                <c:pt idx="18958">
                  <c:v>-6.5496910000000002</c:v>
                </c:pt>
                <c:pt idx="18959">
                  <c:v>-6.5496910000000002</c:v>
                </c:pt>
                <c:pt idx="18960">
                  <c:v>-6.5496910000000002</c:v>
                </c:pt>
                <c:pt idx="18961">
                  <c:v>-6.5433209999999997</c:v>
                </c:pt>
                <c:pt idx="18962">
                  <c:v>-6.5496910000000002</c:v>
                </c:pt>
                <c:pt idx="18963">
                  <c:v>-6.5496910000000002</c:v>
                </c:pt>
                <c:pt idx="18964">
                  <c:v>-6.5496910000000002</c:v>
                </c:pt>
                <c:pt idx="18965">
                  <c:v>-6.5496910000000002</c:v>
                </c:pt>
                <c:pt idx="18966">
                  <c:v>-6.5433209999999997</c:v>
                </c:pt>
                <c:pt idx="18967">
                  <c:v>-6.5496910000000002</c:v>
                </c:pt>
                <c:pt idx="18968">
                  <c:v>-6.5688000000000004</c:v>
                </c:pt>
                <c:pt idx="18969">
                  <c:v>-6.56243</c:v>
                </c:pt>
                <c:pt idx="18970">
                  <c:v>-6.5496910000000002</c:v>
                </c:pt>
                <c:pt idx="18971">
                  <c:v>-6.5496910000000002</c:v>
                </c:pt>
                <c:pt idx="18972">
                  <c:v>-6.5433209999999997</c:v>
                </c:pt>
                <c:pt idx="18973">
                  <c:v>-6.5496910000000002</c:v>
                </c:pt>
                <c:pt idx="18974">
                  <c:v>-6.5496910000000002</c:v>
                </c:pt>
                <c:pt idx="18975">
                  <c:v>-6.5496910000000002</c:v>
                </c:pt>
                <c:pt idx="18976">
                  <c:v>-6.5560600000000004</c:v>
                </c:pt>
                <c:pt idx="18977">
                  <c:v>-6.5496910000000002</c:v>
                </c:pt>
                <c:pt idx="18978">
                  <c:v>-6.5560600000000004</c:v>
                </c:pt>
                <c:pt idx="18979">
                  <c:v>-6.56243</c:v>
                </c:pt>
                <c:pt idx="18980">
                  <c:v>-6.5560600000000004</c:v>
                </c:pt>
                <c:pt idx="18981">
                  <c:v>-6.56243</c:v>
                </c:pt>
                <c:pt idx="18982">
                  <c:v>-6.56243</c:v>
                </c:pt>
                <c:pt idx="18983">
                  <c:v>-6.5496910000000002</c:v>
                </c:pt>
                <c:pt idx="18984">
                  <c:v>-6.56243</c:v>
                </c:pt>
                <c:pt idx="18985">
                  <c:v>-6.5433209999999997</c:v>
                </c:pt>
                <c:pt idx="18986">
                  <c:v>-6.5496910000000002</c:v>
                </c:pt>
                <c:pt idx="18987">
                  <c:v>-6.5433209999999997</c:v>
                </c:pt>
                <c:pt idx="18988">
                  <c:v>-6.5496910000000002</c:v>
                </c:pt>
                <c:pt idx="18989">
                  <c:v>-6.5433209999999997</c:v>
                </c:pt>
                <c:pt idx="18990">
                  <c:v>-6.56243</c:v>
                </c:pt>
                <c:pt idx="18991">
                  <c:v>-6.5433209999999997</c:v>
                </c:pt>
                <c:pt idx="18992">
                  <c:v>-6.5560600000000004</c:v>
                </c:pt>
                <c:pt idx="18993">
                  <c:v>-6.5433209999999997</c:v>
                </c:pt>
                <c:pt idx="18994">
                  <c:v>-6.5560600000000004</c:v>
                </c:pt>
                <c:pt idx="18995">
                  <c:v>-6.5496910000000002</c:v>
                </c:pt>
                <c:pt idx="18996">
                  <c:v>-6.5433209999999997</c:v>
                </c:pt>
                <c:pt idx="18997">
                  <c:v>-6.5496910000000002</c:v>
                </c:pt>
                <c:pt idx="18998">
                  <c:v>-6.5496910000000002</c:v>
                </c:pt>
                <c:pt idx="18999">
                  <c:v>-6.5496910000000002</c:v>
                </c:pt>
                <c:pt idx="19000">
                  <c:v>-6.5560600000000004</c:v>
                </c:pt>
                <c:pt idx="19001">
                  <c:v>-6.56243</c:v>
                </c:pt>
                <c:pt idx="19002">
                  <c:v>-6.56243</c:v>
                </c:pt>
                <c:pt idx="19003">
                  <c:v>-6.56243</c:v>
                </c:pt>
                <c:pt idx="19004">
                  <c:v>-6.5560600000000004</c:v>
                </c:pt>
                <c:pt idx="19005">
                  <c:v>-6.56243</c:v>
                </c:pt>
                <c:pt idx="19006">
                  <c:v>-6.5688000000000004</c:v>
                </c:pt>
                <c:pt idx="19007">
                  <c:v>-6.56243</c:v>
                </c:pt>
                <c:pt idx="19008">
                  <c:v>-6.56243</c:v>
                </c:pt>
                <c:pt idx="19009">
                  <c:v>-6.57517</c:v>
                </c:pt>
                <c:pt idx="19010">
                  <c:v>-6.5560600000000004</c:v>
                </c:pt>
                <c:pt idx="19011">
                  <c:v>-6.5815400000000004</c:v>
                </c:pt>
                <c:pt idx="19012">
                  <c:v>-6.5560600000000004</c:v>
                </c:pt>
                <c:pt idx="19013">
                  <c:v>-6.57517</c:v>
                </c:pt>
                <c:pt idx="19014">
                  <c:v>-6.57517</c:v>
                </c:pt>
                <c:pt idx="19015">
                  <c:v>-6.57517</c:v>
                </c:pt>
                <c:pt idx="19016">
                  <c:v>-6.57517</c:v>
                </c:pt>
                <c:pt idx="19017">
                  <c:v>-6.5688000000000004</c:v>
                </c:pt>
                <c:pt idx="19018">
                  <c:v>-6.57517</c:v>
                </c:pt>
                <c:pt idx="19019">
                  <c:v>-6.5560600000000004</c:v>
                </c:pt>
                <c:pt idx="19020">
                  <c:v>-6.57517</c:v>
                </c:pt>
                <c:pt idx="19021">
                  <c:v>-6.56243</c:v>
                </c:pt>
                <c:pt idx="19022">
                  <c:v>-6.5815400000000004</c:v>
                </c:pt>
                <c:pt idx="19023">
                  <c:v>-6.56243</c:v>
                </c:pt>
                <c:pt idx="19024">
                  <c:v>-6.57517</c:v>
                </c:pt>
                <c:pt idx="19025">
                  <c:v>-6.56243</c:v>
                </c:pt>
                <c:pt idx="19026">
                  <c:v>-6.5560600000000004</c:v>
                </c:pt>
                <c:pt idx="19027">
                  <c:v>-6.57517</c:v>
                </c:pt>
                <c:pt idx="19028">
                  <c:v>-6.5560600000000004</c:v>
                </c:pt>
                <c:pt idx="19029">
                  <c:v>-6.5560600000000004</c:v>
                </c:pt>
                <c:pt idx="19030">
                  <c:v>-6.5560600000000004</c:v>
                </c:pt>
                <c:pt idx="19031">
                  <c:v>-6.5688000000000004</c:v>
                </c:pt>
                <c:pt idx="19032">
                  <c:v>-6.5496910000000002</c:v>
                </c:pt>
                <c:pt idx="19033">
                  <c:v>-6.56243</c:v>
                </c:pt>
                <c:pt idx="19034">
                  <c:v>-6.5433209999999997</c:v>
                </c:pt>
                <c:pt idx="19035">
                  <c:v>-6.5433209999999997</c:v>
                </c:pt>
                <c:pt idx="19036">
                  <c:v>-6.5433209999999997</c:v>
                </c:pt>
                <c:pt idx="19037">
                  <c:v>-6.5496910000000002</c:v>
                </c:pt>
                <c:pt idx="19038">
                  <c:v>-6.5560600000000004</c:v>
                </c:pt>
                <c:pt idx="19039">
                  <c:v>-6.5496910000000002</c:v>
                </c:pt>
                <c:pt idx="19040">
                  <c:v>-6.5560600000000004</c:v>
                </c:pt>
                <c:pt idx="19041">
                  <c:v>-6.56243</c:v>
                </c:pt>
                <c:pt idx="19042">
                  <c:v>-6.5815400000000004</c:v>
                </c:pt>
                <c:pt idx="19043">
                  <c:v>-6.5560600000000004</c:v>
                </c:pt>
                <c:pt idx="19044">
                  <c:v>-6.57517</c:v>
                </c:pt>
                <c:pt idx="19045">
                  <c:v>-6.56243</c:v>
                </c:pt>
                <c:pt idx="19046">
                  <c:v>-6.57517</c:v>
                </c:pt>
                <c:pt idx="19047">
                  <c:v>-6.56243</c:v>
                </c:pt>
                <c:pt idx="19048">
                  <c:v>-6.57517</c:v>
                </c:pt>
                <c:pt idx="19049">
                  <c:v>-6.5560600000000004</c:v>
                </c:pt>
                <c:pt idx="19050">
                  <c:v>-6.56243</c:v>
                </c:pt>
                <c:pt idx="19051">
                  <c:v>-6.56243</c:v>
                </c:pt>
                <c:pt idx="19052">
                  <c:v>-6.57517</c:v>
                </c:pt>
                <c:pt idx="19053">
                  <c:v>-6.57517</c:v>
                </c:pt>
                <c:pt idx="19054">
                  <c:v>-6.5815400000000004</c:v>
                </c:pt>
                <c:pt idx="19055">
                  <c:v>-6.5815400000000004</c:v>
                </c:pt>
                <c:pt idx="19056">
                  <c:v>-6.56243</c:v>
                </c:pt>
                <c:pt idx="19057">
                  <c:v>-6.57517</c:v>
                </c:pt>
                <c:pt idx="19058">
                  <c:v>-6.56243</c:v>
                </c:pt>
                <c:pt idx="19059">
                  <c:v>-6.5688000000000004</c:v>
                </c:pt>
                <c:pt idx="19060">
                  <c:v>-6.5560600000000004</c:v>
                </c:pt>
                <c:pt idx="19061">
                  <c:v>-6.57517</c:v>
                </c:pt>
                <c:pt idx="19062">
                  <c:v>-6.57517</c:v>
                </c:pt>
                <c:pt idx="19063">
                  <c:v>-6.5815400000000004</c:v>
                </c:pt>
                <c:pt idx="19064">
                  <c:v>-6.57517</c:v>
                </c:pt>
                <c:pt idx="19065">
                  <c:v>-6.5688000000000004</c:v>
                </c:pt>
                <c:pt idx="19066">
                  <c:v>-6.5815400000000004</c:v>
                </c:pt>
                <c:pt idx="19067">
                  <c:v>-6.56243</c:v>
                </c:pt>
                <c:pt idx="19068">
                  <c:v>-6.5688000000000004</c:v>
                </c:pt>
                <c:pt idx="19069">
                  <c:v>-6.5688000000000004</c:v>
                </c:pt>
                <c:pt idx="19070">
                  <c:v>-6.5688000000000004</c:v>
                </c:pt>
                <c:pt idx="19071">
                  <c:v>-6.56243</c:v>
                </c:pt>
                <c:pt idx="19072">
                  <c:v>-6.5688000000000004</c:v>
                </c:pt>
                <c:pt idx="19073">
                  <c:v>-6.5688000000000004</c:v>
                </c:pt>
                <c:pt idx="19074">
                  <c:v>-6.56243</c:v>
                </c:pt>
                <c:pt idx="19075">
                  <c:v>-6.5688000000000004</c:v>
                </c:pt>
                <c:pt idx="19076">
                  <c:v>-6.5496910000000002</c:v>
                </c:pt>
                <c:pt idx="19077">
                  <c:v>-6.5496910000000002</c:v>
                </c:pt>
                <c:pt idx="19078">
                  <c:v>-6.5496910000000002</c:v>
                </c:pt>
                <c:pt idx="19079">
                  <c:v>-6.5560600000000004</c:v>
                </c:pt>
                <c:pt idx="19080">
                  <c:v>-6.5688000000000004</c:v>
                </c:pt>
                <c:pt idx="19081">
                  <c:v>-6.5496910000000002</c:v>
                </c:pt>
                <c:pt idx="19082">
                  <c:v>-6.5688000000000004</c:v>
                </c:pt>
                <c:pt idx="19083">
                  <c:v>-6.5560600000000004</c:v>
                </c:pt>
                <c:pt idx="19084">
                  <c:v>-6.5688000000000004</c:v>
                </c:pt>
                <c:pt idx="19085">
                  <c:v>-6.5496910000000002</c:v>
                </c:pt>
                <c:pt idx="19086">
                  <c:v>-6.57517</c:v>
                </c:pt>
                <c:pt idx="19087">
                  <c:v>-6.5688000000000004</c:v>
                </c:pt>
                <c:pt idx="19088">
                  <c:v>-6.57517</c:v>
                </c:pt>
                <c:pt idx="19089">
                  <c:v>-6.5815400000000004</c:v>
                </c:pt>
                <c:pt idx="19090">
                  <c:v>-6.5688000000000004</c:v>
                </c:pt>
                <c:pt idx="19091">
                  <c:v>-6.5815400000000004</c:v>
                </c:pt>
                <c:pt idx="19092">
                  <c:v>-6.5815400000000004</c:v>
                </c:pt>
                <c:pt idx="19093">
                  <c:v>-6.5688000000000004</c:v>
                </c:pt>
                <c:pt idx="19094">
                  <c:v>-6.5879089999999998</c:v>
                </c:pt>
                <c:pt idx="19095">
                  <c:v>-6.56243</c:v>
                </c:pt>
                <c:pt idx="19096">
                  <c:v>-6.57517</c:v>
                </c:pt>
                <c:pt idx="19097">
                  <c:v>-6.5688000000000004</c:v>
                </c:pt>
                <c:pt idx="19098">
                  <c:v>-6.57517</c:v>
                </c:pt>
                <c:pt idx="19099">
                  <c:v>-6.56243</c:v>
                </c:pt>
                <c:pt idx="19100">
                  <c:v>-6.5496910000000002</c:v>
                </c:pt>
                <c:pt idx="19101">
                  <c:v>-6.5560600000000004</c:v>
                </c:pt>
                <c:pt idx="19102">
                  <c:v>-6.5433209999999997</c:v>
                </c:pt>
                <c:pt idx="19103">
                  <c:v>-6.5433209999999997</c:v>
                </c:pt>
                <c:pt idx="19104">
                  <c:v>-6.5560600000000004</c:v>
                </c:pt>
                <c:pt idx="19105">
                  <c:v>-6.5369510000000002</c:v>
                </c:pt>
                <c:pt idx="19106">
                  <c:v>-6.5496910000000002</c:v>
                </c:pt>
                <c:pt idx="19107">
                  <c:v>-6.5560600000000004</c:v>
                </c:pt>
                <c:pt idx="19108">
                  <c:v>-6.5433209999999997</c:v>
                </c:pt>
                <c:pt idx="19109">
                  <c:v>-6.5433209999999997</c:v>
                </c:pt>
                <c:pt idx="19110">
                  <c:v>-6.5496910000000002</c:v>
                </c:pt>
                <c:pt idx="19111">
                  <c:v>-6.5433209999999997</c:v>
                </c:pt>
                <c:pt idx="19112">
                  <c:v>-6.5369510000000002</c:v>
                </c:pt>
                <c:pt idx="19113">
                  <c:v>-6.5496910000000002</c:v>
                </c:pt>
                <c:pt idx="19114">
                  <c:v>-6.5433209999999997</c:v>
                </c:pt>
                <c:pt idx="19115">
                  <c:v>-6.5496910000000002</c:v>
                </c:pt>
                <c:pt idx="19116">
                  <c:v>-6.5496910000000002</c:v>
                </c:pt>
                <c:pt idx="19117">
                  <c:v>-6.56243</c:v>
                </c:pt>
                <c:pt idx="19118">
                  <c:v>-6.5433209999999997</c:v>
                </c:pt>
                <c:pt idx="19119">
                  <c:v>-6.5560600000000004</c:v>
                </c:pt>
                <c:pt idx="19120">
                  <c:v>-6.5496910000000002</c:v>
                </c:pt>
                <c:pt idx="19121">
                  <c:v>-6.56243</c:v>
                </c:pt>
                <c:pt idx="19122">
                  <c:v>-6.5560600000000004</c:v>
                </c:pt>
                <c:pt idx="19123">
                  <c:v>-6.56243</c:v>
                </c:pt>
                <c:pt idx="19124">
                  <c:v>-6.5496910000000002</c:v>
                </c:pt>
                <c:pt idx="19125">
                  <c:v>-6.5369510000000002</c:v>
                </c:pt>
                <c:pt idx="19126">
                  <c:v>-6.5369510000000002</c:v>
                </c:pt>
                <c:pt idx="19127">
                  <c:v>-6.5433209999999997</c:v>
                </c:pt>
                <c:pt idx="19128">
                  <c:v>-6.5369510000000002</c:v>
                </c:pt>
                <c:pt idx="19129">
                  <c:v>-6.5242110000000002</c:v>
                </c:pt>
                <c:pt idx="19130">
                  <c:v>-6.5242110000000002</c:v>
                </c:pt>
                <c:pt idx="19131">
                  <c:v>-6.5178409999999998</c:v>
                </c:pt>
                <c:pt idx="19132">
                  <c:v>-6.5242110000000002</c:v>
                </c:pt>
                <c:pt idx="19133">
                  <c:v>-6.5369510000000002</c:v>
                </c:pt>
                <c:pt idx="19134">
                  <c:v>-6.5114720000000004</c:v>
                </c:pt>
                <c:pt idx="19135">
                  <c:v>-6.5242110000000002</c:v>
                </c:pt>
                <c:pt idx="19136">
                  <c:v>-6.5114720000000004</c:v>
                </c:pt>
                <c:pt idx="19137">
                  <c:v>-6.5242110000000002</c:v>
                </c:pt>
                <c:pt idx="19138">
                  <c:v>-6.5114720000000004</c:v>
                </c:pt>
                <c:pt idx="19139">
                  <c:v>-6.5051019999999999</c:v>
                </c:pt>
                <c:pt idx="19140">
                  <c:v>-6.5242110000000002</c:v>
                </c:pt>
                <c:pt idx="19141">
                  <c:v>-6.5114720000000004</c:v>
                </c:pt>
                <c:pt idx="19142">
                  <c:v>-6.5242110000000002</c:v>
                </c:pt>
                <c:pt idx="19143">
                  <c:v>-6.5178409999999998</c:v>
                </c:pt>
                <c:pt idx="19144">
                  <c:v>-6.5305809999999997</c:v>
                </c:pt>
                <c:pt idx="19145">
                  <c:v>-6.5178409999999998</c:v>
                </c:pt>
                <c:pt idx="19146">
                  <c:v>-6.5369510000000002</c:v>
                </c:pt>
                <c:pt idx="19147">
                  <c:v>-6.5178409999999998</c:v>
                </c:pt>
                <c:pt idx="19148">
                  <c:v>-6.5369510000000002</c:v>
                </c:pt>
                <c:pt idx="19149">
                  <c:v>-6.5305809999999997</c:v>
                </c:pt>
                <c:pt idx="19150">
                  <c:v>-6.5369510000000002</c:v>
                </c:pt>
                <c:pt idx="19151">
                  <c:v>-6.5305809999999997</c:v>
                </c:pt>
                <c:pt idx="19152">
                  <c:v>-6.5305809999999997</c:v>
                </c:pt>
                <c:pt idx="19153">
                  <c:v>-6.5242110000000002</c:v>
                </c:pt>
                <c:pt idx="19154">
                  <c:v>-6.5305809999999997</c:v>
                </c:pt>
                <c:pt idx="19155">
                  <c:v>-6.5305809999999997</c:v>
                </c:pt>
                <c:pt idx="19156">
                  <c:v>-6.4987320000000004</c:v>
                </c:pt>
                <c:pt idx="19157">
                  <c:v>-6.5051019999999999</c:v>
                </c:pt>
                <c:pt idx="19158">
                  <c:v>-6.4987320000000004</c:v>
                </c:pt>
                <c:pt idx="19159">
                  <c:v>-6.4796230000000001</c:v>
                </c:pt>
                <c:pt idx="19160">
                  <c:v>-6.4859920000000004</c:v>
                </c:pt>
                <c:pt idx="19161">
                  <c:v>-6.4732529999999997</c:v>
                </c:pt>
                <c:pt idx="19162">
                  <c:v>-6.4796230000000001</c:v>
                </c:pt>
                <c:pt idx="19163">
                  <c:v>-6.492362</c:v>
                </c:pt>
                <c:pt idx="19164">
                  <c:v>-6.4796230000000001</c:v>
                </c:pt>
                <c:pt idx="19165">
                  <c:v>-6.4732529999999997</c:v>
                </c:pt>
                <c:pt idx="19166">
                  <c:v>-6.4732529999999997</c:v>
                </c:pt>
                <c:pt idx="19167">
                  <c:v>-6.4859920000000004</c:v>
                </c:pt>
                <c:pt idx="19168">
                  <c:v>-6.4732529999999997</c:v>
                </c:pt>
                <c:pt idx="19169">
                  <c:v>-6.4668830000000002</c:v>
                </c:pt>
                <c:pt idx="19170">
                  <c:v>-6.4796230000000001</c:v>
                </c:pt>
                <c:pt idx="19171">
                  <c:v>-6.4732529999999997</c:v>
                </c:pt>
                <c:pt idx="19172">
                  <c:v>-6.4668830000000002</c:v>
                </c:pt>
                <c:pt idx="19173">
                  <c:v>-6.4605129999999997</c:v>
                </c:pt>
                <c:pt idx="19174">
                  <c:v>-6.4605129999999997</c:v>
                </c:pt>
                <c:pt idx="19175">
                  <c:v>-6.4605129999999997</c:v>
                </c:pt>
                <c:pt idx="19176">
                  <c:v>-6.4732529999999997</c:v>
                </c:pt>
                <c:pt idx="19177">
                  <c:v>-6.4605129999999997</c:v>
                </c:pt>
                <c:pt idx="19178">
                  <c:v>-6.4732529999999997</c:v>
                </c:pt>
                <c:pt idx="19179">
                  <c:v>-6.4668830000000002</c:v>
                </c:pt>
                <c:pt idx="19180">
                  <c:v>-6.4668830000000002</c:v>
                </c:pt>
                <c:pt idx="19181">
                  <c:v>-6.4732529999999997</c:v>
                </c:pt>
                <c:pt idx="19182">
                  <c:v>-6.4732529999999997</c:v>
                </c:pt>
                <c:pt idx="19183">
                  <c:v>-6.4732529999999997</c:v>
                </c:pt>
                <c:pt idx="19184">
                  <c:v>-6.4732529999999997</c:v>
                </c:pt>
                <c:pt idx="19185">
                  <c:v>-6.4859920000000004</c:v>
                </c:pt>
                <c:pt idx="19186">
                  <c:v>-6.4668830000000002</c:v>
                </c:pt>
                <c:pt idx="19187">
                  <c:v>-6.4859920000000004</c:v>
                </c:pt>
                <c:pt idx="19188">
                  <c:v>-6.4732529999999997</c:v>
                </c:pt>
                <c:pt idx="19189">
                  <c:v>-6.4859920000000004</c:v>
                </c:pt>
                <c:pt idx="19190">
                  <c:v>-6.4732529999999997</c:v>
                </c:pt>
                <c:pt idx="19191">
                  <c:v>-6.4859920000000004</c:v>
                </c:pt>
                <c:pt idx="19192">
                  <c:v>-6.4796230000000001</c:v>
                </c:pt>
                <c:pt idx="19193">
                  <c:v>-6.4859920000000004</c:v>
                </c:pt>
                <c:pt idx="19194">
                  <c:v>-6.4796230000000001</c:v>
                </c:pt>
                <c:pt idx="19195">
                  <c:v>-6.4859920000000004</c:v>
                </c:pt>
                <c:pt idx="19196">
                  <c:v>-6.4668830000000002</c:v>
                </c:pt>
                <c:pt idx="19197">
                  <c:v>-6.4796230000000001</c:v>
                </c:pt>
                <c:pt idx="19198">
                  <c:v>-6.4859920000000004</c:v>
                </c:pt>
                <c:pt idx="19199">
                  <c:v>-6.4605129999999997</c:v>
                </c:pt>
                <c:pt idx="19200">
                  <c:v>-6.4541430000000002</c:v>
                </c:pt>
                <c:pt idx="19201">
                  <c:v>-6.4605129999999997</c:v>
                </c:pt>
                <c:pt idx="19202">
                  <c:v>-6.4541430000000002</c:v>
                </c:pt>
                <c:pt idx="19203">
                  <c:v>-6.4732529999999997</c:v>
                </c:pt>
                <c:pt idx="19204">
                  <c:v>-6.4605129999999997</c:v>
                </c:pt>
                <c:pt idx="19205">
                  <c:v>-6.4732529999999997</c:v>
                </c:pt>
                <c:pt idx="19206">
                  <c:v>-6.4732529999999997</c:v>
                </c:pt>
                <c:pt idx="19207">
                  <c:v>-6.4796230000000001</c:v>
                </c:pt>
                <c:pt idx="19208">
                  <c:v>-6.4796230000000001</c:v>
                </c:pt>
                <c:pt idx="19209">
                  <c:v>-6.4796230000000001</c:v>
                </c:pt>
                <c:pt idx="19210">
                  <c:v>-6.4796230000000001</c:v>
                </c:pt>
                <c:pt idx="19211">
                  <c:v>-6.492362</c:v>
                </c:pt>
                <c:pt idx="19212">
                  <c:v>-6.4987320000000004</c:v>
                </c:pt>
                <c:pt idx="19213">
                  <c:v>-6.4987320000000004</c:v>
                </c:pt>
                <c:pt idx="19214">
                  <c:v>-6.4796230000000001</c:v>
                </c:pt>
                <c:pt idx="19215">
                  <c:v>-6.4987320000000004</c:v>
                </c:pt>
                <c:pt idx="19216">
                  <c:v>-6.492362</c:v>
                </c:pt>
                <c:pt idx="19217">
                  <c:v>-6.4796230000000001</c:v>
                </c:pt>
                <c:pt idx="19218">
                  <c:v>-6.4987320000000004</c:v>
                </c:pt>
                <c:pt idx="19219">
                  <c:v>-6.4859920000000004</c:v>
                </c:pt>
                <c:pt idx="19220">
                  <c:v>-6.492362</c:v>
                </c:pt>
                <c:pt idx="19221">
                  <c:v>-6.4987320000000004</c:v>
                </c:pt>
                <c:pt idx="19222">
                  <c:v>-6.4796230000000001</c:v>
                </c:pt>
                <c:pt idx="19223">
                  <c:v>-6.5051019999999999</c:v>
                </c:pt>
                <c:pt idx="19224">
                  <c:v>-6.4859920000000004</c:v>
                </c:pt>
                <c:pt idx="19225">
                  <c:v>-6.4859920000000004</c:v>
                </c:pt>
                <c:pt idx="19226">
                  <c:v>-6.4859920000000004</c:v>
                </c:pt>
                <c:pt idx="19227">
                  <c:v>-6.492362</c:v>
                </c:pt>
                <c:pt idx="19228">
                  <c:v>-6.4732529999999997</c:v>
                </c:pt>
                <c:pt idx="19229">
                  <c:v>-6.4859920000000004</c:v>
                </c:pt>
                <c:pt idx="19230">
                  <c:v>-6.4732529999999997</c:v>
                </c:pt>
                <c:pt idx="19231">
                  <c:v>-6.4859920000000004</c:v>
                </c:pt>
                <c:pt idx="19232">
                  <c:v>-6.4796230000000001</c:v>
                </c:pt>
                <c:pt idx="19233">
                  <c:v>-6.4796230000000001</c:v>
                </c:pt>
                <c:pt idx="19234">
                  <c:v>-6.4987320000000004</c:v>
                </c:pt>
                <c:pt idx="19235">
                  <c:v>-6.4796230000000001</c:v>
                </c:pt>
                <c:pt idx="19236">
                  <c:v>-6.4987320000000004</c:v>
                </c:pt>
                <c:pt idx="19237">
                  <c:v>-6.4987320000000004</c:v>
                </c:pt>
                <c:pt idx="19238">
                  <c:v>-6.4987320000000004</c:v>
                </c:pt>
                <c:pt idx="19239">
                  <c:v>-6.5051019999999999</c:v>
                </c:pt>
                <c:pt idx="19240">
                  <c:v>-6.5305809999999997</c:v>
                </c:pt>
                <c:pt idx="19241">
                  <c:v>-6.5051019999999999</c:v>
                </c:pt>
                <c:pt idx="19242">
                  <c:v>-6.5242110000000002</c:v>
                </c:pt>
                <c:pt idx="19243">
                  <c:v>-6.5114720000000004</c:v>
                </c:pt>
                <c:pt idx="19244">
                  <c:v>-6.5242110000000002</c:v>
                </c:pt>
                <c:pt idx="19245">
                  <c:v>-6.5051019999999999</c:v>
                </c:pt>
                <c:pt idx="19246">
                  <c:v>-6.5242110000000002</c:v>
                </c:pt>
                <c:pt idx="19247">
                  <c:v>-6.5242110000000002</c:v>
                </c:pt>
                <c:pt idx="19248">
                  <c:v>-6.5242110000000002</c:v>
                </c:pt>
                <c:pt idx="19249">
                  <c:v>-6.5305809999999997</c:v>
                </c:pt>
                <c:pt idx="19250">
                  <c:v>-6.5305809999999997</c:v>
                </c:pt>
                <c:pt idx="19251">
                  <c:v>-6.5305809999999997</c:v>
                </c:pt>
                <c:pt idx="19252">
                  <c:v>-6.5305809999999997</c:v>
                </c:pt>
                <c:pt idx="19253">
                  <c:v>-6.5305809999999997</c:v>
                </c:pt>
                <c:pt idx="19254">
                  <c:v>-6.5305809999999997</c:v>
                </c:pt>
                <c:pt idx="19255">
                  <c:v>-6.5178409999999998</c:v>
                </c:pt>
                <c:pt idx="19256">
                  <c:v>-6.5242110000000002</c:v>
                </c:pt>
                <c:pt idx="19257">
                  <c:v>-6.5242110000000002</c:v>
                </c:pt>
                <c:pt idx="19258">
                  <c:v>-6.5369510000000002</c:v>
                </c:pt>
                <c:pt idx="19259">
                  <c:v>-6.5369510000000002</c:v>
                </c:pt>
                <c:pt idx="19260">
                  <c:v>-6.5369510000000002</c:v>
                </c:pt>
                <c:pt idx="19261">
                  <c:v>-6.5369510000000002</c:v>
                </c:pt>
                <c:pt idx="19262">
                  <c:v>-6.5369510000000002</c:v>
                </c:pt>
                <c:pt idx="19263">
                  <c:v>-6.5178409999999998</c:v>
                </c:pt>
                <c:pt idx="19264">
                  <c:v>-6.5433209999999997</c:v>
                </c:pt>
                <c:pt idx="19265">
                  <c:v>-6.5369510000000002</c:v>
                </c:pt>
                <c:pt idx="19266">
                  <c:v>-6.5369510000000002</c:v>
                </c:pt>
                <c:pt idx="19267">
                  <c:v>-6.5178409999999998</c:v>
                </c:pt>
                <c:pt idx="19268">
                  <c:v>-6.5242110000000002</c:v>
                </c:pt>
                <c:pt idx="19269">
                  <c:v>-6.5242110000000002</c:v>
                </c:pt>
                <c:pt idx="19270">
                  <c:v>-6.5305809999999997</c:v>
                </c:pt>
                <c:pt idx="19271">
                  <c:v>-6.5433209999999997</c:v>
                </c:pt>
                <c:pt idx="19272">
                  <c:v>-6.5178409999999998</c:v>
                </c:pt>
                <c:pt idx="19273">
                  <c:v>-6.5369510000000002</c:v>
                </c:pt>
                <c:pt idx="19274">
                  <c:v>-6.5178409999999998</c:v>
                </c:pt>
                <c:pt idx="19275">
                  <c:v>-6.5178409999999998</c:v>
                </c:pt>
                <c:pt idx="19276">
                  <c:v>-6.5178409999999998</c:v>
                </c:pt>
                <c:pt idx="19277">
                  <c:v>-6.5242110000000002</c:v>
                </c:pt>
                <c:pt idx="19278">
                  <c:v>-6.5178409999999998</c:v>
                </c:pt>
                <c:pt idx="19279">
                  <c:v>-6.5242110000000002</c:v>
                </c:pt>
                <c:pt idx="19280">
                  <c:v>-6.5114720000000004</c:v>
                </c:pt>
                <c:pt idx="19281">
                  <c:v>-6.5305809999999997</c:v>
                </c:pt>
                <c:pt idx="19282">
                  <c:v>-6.5178409999999998</c:v>
                </c:pt>
                <c:pt idx="19283">
                  <c:v>-6.5305809999999997</c:v>
                </c:pt>
                <c:pt idx="19284">
                  <c:v>-6.5114720000000004</c:v>
                </c:pt>
                <c:pt idx="19285">
                  <c:v>-6.5114720000000004</c:v>
                </c:pt>
                <c:pt idx="19286">
                  <c:v>-6.5114720000000004</c:v>
                </c:pt>
                <c:pt idx="19287">
                  <c:v>-6.5305809999999997</c:v>
                </c:pt>
                <c:pt idx="19288">
                  <c:v>-6.5114720000000004</c:v>
                </c:pt>
                <c:pt idx="19289">
                  <c:v>-6.5178409999999998</c:v>
                </c:pt>
                <c:pt idx="19290">
                  <c:v>-6.5242110000000002</c:v>
                </c:pt>
                <c:pt idx="19291">
                  <c:v>-6.5242110000000002</c:v>
                </c:pt>
                <c:pt idx="19292">
                  <c:v>-6.5178409999999998</c:v>
                </c:pt>
                <c:pt idx="19293">
                  <c:v>-6.5178409999999998</c:v>
                </c:pt>
                <c:pt idx="19294">
                  <c:v>-6.5178409999999998</c:v>
                </c:pt>
                <c:pt idx="19295">
                  <c:v>-6.5242110000000002</c:v>
                </c:pt>
                <c:pt idx="19296">
                  <c:v>-6.5242110000000002</c:v>
                </c:pt>
                <c:pt idx="19297">
                  <c:v>-6.5242110000000002</c:v>
                </c:pt>
                <c:pt idx="19298">
                  <c:v>-6.5242110000000002</c:v>
                </c:pt>
                <c:pt idx="19299">
                  <c:v>-6.5178409999999998</c:v>
                </c:pt>
                <c:pt idx="19300">
                  <c:v>-6.5051019999999999</c:v>
                </c:pt>
                <c:pt idx="19301">
                  <c:v>-6.492362</c:v>
                </c:pt>
                <c:pt idx="19302">
                  <c:v>-6.4987320000000004</c:v>
                </c:pt>
                <c:pt idx="19303">
                  <c:v>-6.5051019999999999</c:v>
                </c:pt>
                <c:pt idx="19304">
                  <c:v>-6.4987320000000004</c:v>
                </c:pt>
                <c:pt idx="19305">
                  <c:v>-6.4796230000000001</c:v>
                </c:pt>
                <c:pt idx="19306">
                  <c:v>-6.4987320000000004</c:v>
                </c:pt>
                <c:pt idx="19307">
                  <c:v>-6.4732529999999997</c:v>
                </c:pt>
                <c:pt idx="19308">
                  <c:v>-6.492362</c:v>
                </c:pt>
                <c:pt idx="19309">
                  <c:v>-6.4732529999999997</c:v>
                </c:pt>
                <c:pt idx="19310">
                  <c:v>-6.4859920000000004</c:v>
                </c:pt>
                <c:pt idx="19311">
                  <c:v>-6.4987320000000004</c:v>
                </c:pt>
                <c:pt idx="19312">
                  <c:v>-6.4732529999999997</c:v>
                </c:pt>
                <c:pt idx="19313">
                  <c:v>-6.4732529999999997</c:v>
                </c:pt>
                <c:pt idx="19314">
                  <c:v>-6.4732529999999997</c:v>
                </c:pt>
                <c:pt idx="19315">
                  <c:v>-6.4732529999999997</c:v>
                </c:pt>
                <c:pt idx="19316">
                  <c:v>-6.4732529999999997</c:v>
                </c:pt>
                <c:pt idx="19317">
                  <c:v>-6.4796230000000001</c:v>
                </c:pt>
                <c:pt idx="19318">
                  <c:v>-6.4732529999999997</c:v>
                </c:pt>
                <c:pt idx="19319">
                  <c:v>-6.4668830000000002</c:v>
                </c:pt>
                <c:pt idx="19320">
                  <c:v>-6.4668830000000002</c:v>
                </c:pt>
                <c:pt idx="19321">
                  <c:v>-6.4732529999999997</c:v>
                </c:pt>
                <c:pt idx="19322">
                  <c:v>-6.4541430000000002</c:v>
                </c:pt>
                <c:pt idx="19323">
                  <c:v>-6.4668830000000002</c:v>
                </c:pt>
                <c:pt idx="19324">
                  <c:v>-6.4541430000000002</c:v>
                </c:pt>
                <c:pt idx="19325">
                  <c:v>-6.4541430000000002</c:v>
                </c:pt>
                <c:pt idx="19326">
                  <c:v>-6.4477739999999999</c:v>
                </c:pt>
                <c:pt idx="19327">
                  <c:v>-6.4477739999999999</c:v>
                </c:pt>
                <c:pt idx="19328">
                  <c:v>-6.4477739999999999</c:v>
                </c:pt>
                <c:pt idx="19329">
                  <c:v>-6.4477739999999999</c:v>
                </c:pt>
                <c:pt idx="19330">
                  <c:v>-6.4477739999999999</c:v>
                </c:pt>
                <c:pt idx="19331">
                  <c:v>-6.4477739999999999</c:v>
                </c:pt>
                <c:pt idx="19332">
                  <c:v>-6.4477739999999999</c:v>
                </c:pt>
                <c:pt idx="19333">
                  <c:v>-6.4477739999999999</c:v>
                </c:pt>
                <c:pt idx="19334">
                  <c:v>-6.4605129999999997</c:v>
                </c:pt>
                <c:pt idx="19335">
                  <c:v>-6.4541430000000002</c:v>
                </c:pt>
                <c:pt idx="19336">
                  <c:v>-6.4541430000000002</c:v>
                </c:pt>
                <c:pt idx="19337">
                  <c:v>-6.4605129999999997</c:v>
                </c:pt>
                <c:pt idx="19338">
                  <c:v>-6.4605129999999997</c:v>
                </c:pt>
                <c:pt idx="19339">
                  <c:v>-6.4732529999999997</c:v>
                </c:pt>
                <c:pt idx="19340">
                  <c:v>-6.4732529999999997</c:v>
                </c:pt>
                <c:pt idx="19341">
                  <c:v>-6.4605129999999997</c:v>
                </c:pt>
                <c:pt idx="19342">
                  <c:v>-6.4668830000000002</c:v>
                </c:pt>
                <c:pt idx="19343">
                  <c:v>-6.4668830000000002</c:v>
                </c:pt>
                <c:pt idx="19344">
                  <c:v>-6.4668830000000002</c:v>
                </c:pt>
                <c:pt idx="19345">
                  <c:v>-6.4668830000000002</c:v>
                </c:pt>
                <c:pt idx="19346">
                  <c:v>-6.4605129999999997</c:v>
                </c:pt>
                <c:pt idx="19347">
                  <c:v>-6.4668830000000002</c:v>
                </c:pt>
                <c:pt idx="19348">
                  <c:v>-6.4605129999999997</c:v>
                </c:pt>
                <c:pt idx="19349">
                  <c:v>-6.4605129999999997</c:v>
                </c:pt>
                <c:pt idx="19350">
                  <c:v>-6.4477739999999999</c:v>
                </c:pt>
                <c:pt idx="19351">
                  <c:v>-6.4605129999999997</c:v>
                </c:pt>
                <c:pt idx="19352">
                  <c:v>-6.4414040000000004</c:v>
                </c:pt>
                <c:pt idx="19353">
                  <c:v>-6.4668830000000002</c:v>
                </c:pt>
                <c:pt idx="19354">
                  <c:v>-6.4477739999999999</c:v>
                </c:pt>
                <c:pt idx="19355">
                  <c:v>-6.4477739999999999</c:v>
                </c:pt>
                <c:pt idx="19356">
                  <c:v>-6.4286640000000004</c:v>
                </c:pt>
                <c:pt idx="19357">
                  <c:v>-6.4286640000000004</c:v>
                </c:pt>
                <c:pt idx="19358">
                  <c:v>-6.4477739999999999</c:v>
                </c:pt>
                <c:pt idx="19359">
                  <c:v>-6.4350339999999999</c:v>
                </c:pt>
                <c:pt idx="19360">
                  <c:v>-6.4477739999999999</c:v>
                </c:pt>
                <c:pt idx="19361">
                  <c:v>-6.4350339999999999</c:v>
                </c:pt>
                <c:pt idx="19362">
                  <c:v>-6.4477739999999999</c:v>
                </c:pt>
                <c:pt idx="19363">
                  <c:v>-6.4286640000000004</c:v>
                </c:pt>
                <c:pt idx="19364">
                  <c:v>-6.4286640000000004</c:v>
                </c:pt>
                <c:pt idx="19365">
                  <c:v>-6.4350339999999999</c:v>
                </c:pt>
                <c:pt idx="19366">
                  <c:v>-6.4350339999999999</c:v>
                </c:pt>
                <c:pt idx="19367">
                  <c:v>-6.4350339999999999</c:v>
                </c:pt>
                <c:pt idx="19368">
                  <c:v>-6.4350339999999999</c:v>
                </c:pt>
                <c:pt idx="19369">
                  <c:v>-6.4414040000000004</c:v>
                </c:pt>
                <c:pt idx="19370">
                  <c:v>-6.4414040000000004</c:v>
                </c:pt>
                <c:pt idx="19371">
                  <c:v>-6.4350339999999999</c:v>
                </c:pt>
                <c:pt idx="19372">
                  <c:v>-6.4477739999999999</c:v>
                </c:pt>
                <c:pt idx="19373">
                  <c:v>-6.4541430000000002</c:v>
                </c:pt>
                <c:pt idx="19374">
                  <c:v>-6.4414040000000004</c:v>
                </c:pt>
                <c:pt idx="19375">
                  <c:v>-6.4541430000000002</c:v>
                </c:pt>
                <c:pt idx="19376">
                  <c:v>-6.4414040000000004</c:v>
                </c:pt>
                <c:pt idx="19377">
                  <c:v>-6.4477739999999999</c:v>
                </c:pt>
                <c:pt idx="19378">
                  <c:v>-6.4414040000000004</c:v>
                </c:pt>
                <c:pt idx="19379">
                  <c:v>-6.4350339999999999</c:v>
                </c:pt>
                <c:pt idx="19380">
                  <c:v>-6.4605129999999997</c:v>
                </c:pt>
                <c:pt idx="19381">
                  <c:v>-6.4414040000000004</c:v>
                </c:pt>
                <c:pt idx="19382">
                  <c:v>-6.4414040000000004</c:v>
                </c:pt>
                <c:pt idx="19383">
                  <c:v>-6.4414040000000004</c:v>
                </c:pt>
                <c:pt idx="19384">
                  <c:v>-6.4477739999999999</c:v>
                </c:pt>
                <c:pt idx="19385">
                  <c:v>-6.4414040000000004</c:v>
                </c:pt>
                <c:pt idx="19386">
                  <c:v>-6.4477739999999999</c:v>
                </c:pt>
                <c:pt idx="19387">
                  <c:v>-6.4477739999999999</c:v>
                </c:pt>
                <c:pt idx="19388">
                  <c:v>-6.4414040000000004</c:v>
                </c:pt>
                <c:pt idx="19389">
                  <c:v>-6.4414040000000004</c:v>
                </c:pt>
                <c:pt idx="19390">
                  <c:v>-6.4477739999999999</c:v>
                </c:pt>
                <c:pt idx="19391">
                  <c:v>-6.4477739999999999</c:v>
                </c:pt>
                <c:pt idx="19392">
                  <c:v>-6.4414040000000004</c:v>
                </c:pt>
                <c:pt idx="19393">
                  <c:v>-6.4477739999999999</c:v>
                </c:pt>
                <c:pt idx="19394">
                  <c:v>-6.4477739999999999</c:v>
                </c:pt>
                <c:pt idx="19395">
                  <c:v>-6.4477739999999999</c:v>
                </c:pt>
                <c:pt idx="19396">
                  <c:v>-6.4668830000000002</c:v>
                </c:pt>
                <c:pt idx="19397">
                  <c:v>-6.4477739999999999</c:v>
                </c:pt>
                <c:pt idx="19398">
                  <c:v>-6.4477739999999999</c:v>
                </c:pt>
                <c:pt idx="19399">
                  <c:v>-6.4541430000000002</c:v>
                </c:pt>
                <c:pt idx="19400">
                  <c:v>-6.4605129999999997</c:v>
                </c:pt>
                <c:pt idx="19401">
                  <c:v>-6.4605129999999997</c:v>
                </c:pt>
                <c:pt idx="19402">
                  <c:v>-6.4668830000000002</c:v>
                </c:pt>
                <c:pt idx="19403">
                  <c:v>-6.4732529999999997</c:v>
                </c:pt>
                <c:pt idx="19404">
                  <c:v>-6.4668830000000002</c:v>
                </c:pt>
                <c:pt idx="19405">
                  <c:v>-6.4796230000000001</c:v>
                </c:pt>
                <c:pt idx="19406">
                  <c:v>-6.4541430000000002</c:v>
                </c:pt>
                <c:pt idx="19407">
                  <c:v>-6.4796230000000001</c:v>
                </c:pt>
                <c:pt idx="19408">
                  <c:v>-6.4605129999999997</c:v>
                </c:pt>
                <c:pt idx="19409">
                  <c:v>-6.4796230000000001</c:v>
                </c:pt>
                <c:pt idx="19410">
                  <c:v>-6.4605129999999997</c:v>
                </c:pt>
                <c:pt idx="19411">
                  <c:v>-6.4668830000000002</c:v>
                </c:pt>
                <c:pt idx="19412">
                  <c:v>-6.4605129999999997</c:v>
                </c:pt>
                <c:pt idx="19413">
                  <c:v>-6.4668830000000002</c:v>
                </c:pt>
                <c:pt idx="19414">
                  <c:v>-6.4668830000000002</c:v>
                </c:pt>
                <c:pt idx="19415">
                  <c:v>-6.4605129999999997</c:v>
                </c:pt>
                <c:pt idx="19416">
                  <c:v>-6.4477739999999999</c:v>
                </c:pt>
                <c:pt idx="19417">
                  <c:v>-6.4605129999999997</c:v>
                </c:pt>
                <c:pt idx="19418">
                  <c:v>-6.4477739999999999</c:v>
                </c:pt>
                <c:pt idx="19419">
                  <c:v>-6.4477739999999999</c:v>
                </c:pt>
                <c:pt idx="19420">
                  <c:v>-6.4477739999999999</c:v>
                </c:pt>
                <c:pt idx="19421">
                  <c:v>-6.4477739999999999</c:v>
                </c:pt>
                <c:pt idx="19422">
                  <c:v>-6.4477739999999999</c:v>
                </c:pt>
                <c:pt idx="19423">
                  <c:v>-6.4477739999999999</c:v>
                </c:pt>
                <c:pt idx="19424">
                  <c:v>-6.4605129999999997</c:v>
                </c:pt>
                <c:pt idx="19425">
                  <c:v>-6.4477739999999999</c:v>
                </c:pt>
                <c:pt idx="19426">
                  <c:v>-6.4541430000000002</c:v>
                </c:pt>
                <c:pt idx="19427">
                  <c:v>-6.4605129999999997</c:v>
                </c:pt>
                <c:pt idx="19428">
                  <c:v>-6.4541430000000002</c:v>
                </c:pt>
                <c:pt idx="19429">
                  <c:v>-6.4541430000000002</c:v>
                </c:pt>
                <c:pt idx="19430">
                  <c:v>-6.4541430000000002</c:v>
                </c:pt>
                <c:pt idx="19431">
                  <c:v>-6.4541430000000002</c:v>
                </c:pt>
                <c:pt idx="19432">
                  <c:v>-6.4605129999999997</c:v>
                </c:pt>
                <c:pt idx="19433">
                  <c:v>-6.4605129999999997</c:v>
                </c:pt>
                <c:pt idx="19434">
                  <c:v>-6.4541430000000002</c:v>
                </c:pt>
                <c:pt idx="19435">
                  <c:v>-6.4541430000000002</c:v>
                </c:pt>
                <c:pt idx="19436">
                  <c:v>-6.4541430000000002</c:v>
                </c:pt>
                <c:pt idx="19437">
                  <c:v>-6.4541430000000002</c:v>
                </c:pt>
                <c:pt idx="19438">
                  <c:v>-6.4541430000000002</c:v>
                </c:pt>
                <c:pt idx="19439">
                  <c:v>-6.4541430000000002</c:v>
                </c:pt>
                <c:pt idx="19440">
                  <c:v>-6.4732529999999997</c:v>
                </c:pt>
                <c:pt idx="19441">
                  <c:v>-6.4732529999999997</c:v>
                </c:pt>
                <c:pt idx="19442">
                  <c:v>-6.4732529999999997</c:v>
                </c:pt>
                <c:pt idx="19443">
                  <c:v>-6.4668830000000002</c:v>
                </c:pt>
                <c:pt idx="19444">
                  <c:v>-6.4668830000000002</c:v>
                </c:pt>
                <c:pt idx="19445">
                  <c:v>-6.4668830000000002</c:v>
                </c:pt>
                <c:pt idx="19446">
                  <c:v>-6.4668830000000002</c:v>
                </c:pt>
                <c:pt idx="19447">
                  <c:v>-6.4668830000000002</c:v>
                </c:pt>
                <c:pt idx="19448">
                  <c:v>-6.4668830000000002</c:v>
                </c:pt>
                <c:pt idx="19449">
                  <c:v>-6.4477739999999999</c:v>
                </c:pt>
                <c:pt idx="19450">
                  <c:v>-6.4605129999999997</c:v>
                </c:pt>
                <c:pt idx="19451">
                  <c:v>-6.4477739999999999</c:v>
                </c:pt>
                <c:pt idx="19452">
                  <c:v>-6.4477739999999999</c:v>
                </c:pt>
                <c:pt idx="19453">
                  <c:v>-6.4541430000000002</c:v>
                </c:pt>
                <c:pt idx="19454">
                  <c:v>-6.4477739999999999</c:v>
                </c:pt>
                <c:pt idx="19455">
                  <c:v>-6.4350339999999999</c:v>
                </c:pt>
                <c:pt idx="19456">
                  <c:v>-6.4477739999999999</c:v>
                </c:pt>
                <c:pt idx="19457">
                  <c:v>-6.4286640000000004</c:v>
                </c:pt>
                <c:pt idx="19458">
                  <c:v>-6.4477739999999999</c:v>
                </c:pt>
                <c:pt idx="19459">
                  <c:v>-6.4477739999999999</c:v>
                </c:pt>
                <c:pt idx="19460">
                  <c:v>-6.4222939999999999</c:v>
                </c:pt>
                <c:pt idx="19461">
                  <c:v>-6.4286640000000004</c:v>
                </c:pt>
                <c:pt idx="19462">
                  <c:v>-6.4286640000000004</c:v>
                </c:pt>
                <c:pt idx="19463">
                  <c:v>-6.4414040000000004</c:v>
                </c:pt>
                <c:pt idx="19464">
                  <c:v>-6.4159249999999997</c:v>
                </c:pt>
                <c:pt idx="19465">
                  <c:v>-6.4222939999999999</c:v>
                </c:pt>
                <c:pt idx="19466">
                  <c:v>-6.4222939999999999</c:v>
                </c:pt>
                <c:pt idx="19467">
                  <c:v>-6.4222939999999999</c:v>
                </c:pt>
                <c:pt idx="19468">
                  <c:v>-6.4222939999999999</c:v>
                </c:pt>
                <c:pt idx="19469">
                  <c:v>-6.4222939999999999</c:v>
                </c:pt>
                <c:pt idx="19470">
                  <c:v>-6.4159249999999997</c:v>
                </c:pt>
                <c:pt idx="19471">
                  <c:v>-6.4222939999999999</c:v>
                </c:pt>
                <c:pt idx="19472">
                  <c:v>-6.4350339999999999</c:v>
                </c:pt>
                <c:pt idx="19473">
                  <c:v>-6.4222939999999999</c:v>
                </c:pt>
                <c:pt idx="19474">
                  <c:v>-6.4159249999999997</c:v>
                </c:pt>
                <c:pt idx="19475">
                  <c:v>-6.4159249999999997</c:v>
                </c:pt>
                <c:pt idx="19476">
                  <c:v>-6.4095550000000001</c:v>
                </c:pt>
                <c:pt idx="19477">
                  <c:v>-6.4222939999999999</c:v>
                </c:pt>
                <c:pt idx="19478">
                  <c:v>-6.4222939999999999</c:v>
                </c:pt>
                <c:pt idx="19479">
                  <c:v>-6.4159249999999997</c:v>
                </c:pt>
                <c:pt idx="19480">
                  <c:v>-6.4095550000000001</c:v>
                </c:pt>
                <c:pt idx="19481">
                  <c:v>-6.4222939999999999</c:v>
                </c:pt>
                <c:pt idx="19482">
                  <c:v>-6.4095550000000001</c:v>
                </c:pt>
                <c:pt idx="19483">
                  <c:v>-6.4286640000000004</c:v>
                </c:pt>
                <c:pt idx="19484">
                  <c:v>-6.4159249999999997</c:v>
                </c:pt>
                <c:pt idx="19485">
                  <c:v>-6.4222939999999999</c:v>
                </c:pt>
                <c:pt idx="19486">
                  <c:v>-6.4095550000000001</c:v>
                </c:pt>
                <c:pt idx="19487">
                  <c:v>-6.4095550000000001</c:v>
                </c:pt>
                <c:pt idx="19488">
                  <c:v>-6.4159249999999997</c:v>
                </c:pt>
                <c:pt idx="19489">
                  <c:v>-6.4095550000000001</c:v>
                </c:pt>
                <c:pt idx="19490">
                  <c:v>-6.4286640000000004</c:v>
                </c:pt>
                <c:pt idx="19491">
                  <c:v>-6.4095550000000001</c:v>
                </c:pt>
                <c:pt idx="19492">
                  <c:v>-6.4222939999999999</c:v>
                </c:pt>
                <c:pt idx="19493">
                  <c:v>-6.4222939999999999</c:v>
                </c:pt>
                <c:pt idx="19494">
                  <c:v>-6.4222939999999999</c:v>
                </c:pt>
                <c:pt idx="19495">
                  <c:v>-6.4477739999999999</c:v>
                </c:pt>
                <c:pt idx="19496">
                  <c:v>-6.4159249999999997</c:v>
                </c:pt>
                <c:pt idx="19497">
                  <c:v>-6.4222939999999999</c:v>
                </c:pt>
                <c:pt idx="19498">
                  <c:v>-6.4222939999999999</c:v>
                </c:pt>
                <c:pt idx="19499">
                  <c:v>-6.4414040000000004</c:v>
                </c:pt>
                <c:pt idx="19500">
                  <c:v>-6.4159249999999997</c:v>
                </c:pt>
                <c:pt idx="19501">
                  <c:v>-6.4350339999999999</c:v>
                </c:pt>
                <c:pt idx="19502">
                  <c:v>-6.4159249999999997</c:v>
                </c:pt>
                <c:pt idx="19503">
                  <c:v>-6.4222939999999999</c:v>
                </c:pt>
                <c:pt idx="19504">
                  <c:v>-6.4222939999999999</c:v>
                </c:pt>
                <c:pt idx="19505">
                  <c:v>-6.4222939999999999</c:v>
                </c:pt>
                <c:pt idx="19506">
                  <c:v>-6.4222939999999999</c:v>
                </c:pt>
                <c:pt idx="19507">
                  <c:v>-6.4350339999999999</c:v>
                </c:pt>
                <c:pt idx="19508">
                  <c:v>-6.4222939999999999</c:v>
                </c:pt>
                <c:pt idx="19509">
                  <c:v>-6.4350339999999999</c:v>
                </c:pt>
                <c:pt idx="19510">
                  <c:v>-6.4350339999999999</c:v>
                </c:pt>
                <c:pt idx="19511">
                  <c:v>-6.4350339999999999</c:v>
                </c:pt>
                <c:pt idx="19512">
                  <c:v>-6.4286640000000004</c:v>
                </c:pt>
                <c:pt idx="19513">
                  <c:v>-6.4286640000000004</c:v>
                </c:pt>
                <c:pt idx="19514">
                  <c:v>-6.4350339999999999</c:v>
                </c:pt>
                <c:pt idx="19515">
                  <c:v>-6.4350339999999999</c:v>
                </c:pt>
                <c:pt idx="19516">
                  <c:v>-6.4286640000000004</c:v>
                </c:pt>
                <c:pt idx="19517">
                  <c:v>-6.4159249999999997</c:v>
                </c:pt>
                <c:pt idx="19518">
                  <c:v>-6.4286640000000004</c:v>
                </c:pt>
                <c:pt idx="19519">
                  <c:v>-6.4095550000000001</c:v>
                </c:pt>
                <c:pt idx="19520">
                  <c:v>-6.4286640000000004</c:v>
                </c:pt>
                <c:pt idx="19521">
                  <c:v>-6.4222939999999999</c:v>
                </c:pt>
                <c:pt idx="19522">
                  <c:v>-6.4222939999999999</c:v>
                </c:pt>
                <c:pt idx="19523">
                  <c:v>-6.4286640000000004</c:v>
                </c:pt>
                <c:pt idx="19524">
                  <c:v>-6.4222939999999999</c:v>
                </c:pt>
                <c:pt idx="19525">
                  <c:v>-6.4222939999999999</c:v>
                </c:pt>
                <c:pt idx="19526">
                  <c:v>-6.4286640000000004</c:v>
                </c:pt>
                <c:pt idx="19527">
                  <c:v>-6.4159249999999997</c:v>
                </c:pt>
                <c:pt idx="19528">
                  <c:v>-6.4286640000000004</c:v>
                </c:pt>
                <c:pt idx="19529">
                  <c:v>-6.4222939999999999</c:v>
                </c:pt>
                <c:pt idx="19530">
                  <c:v>-6.4159249999999997</c:v>
                </c:pt>
                <c:pt idx="19531">
                  <c:v>-6.4159249999999997</c:v>
                </c:pt>
                <c:pt idx="19532">
                  <c:v>-6.4095550000000001</c:v>
                </c:pt>
                <c:pt idx="19533">
                  <c:v>-6.4031849999999997</c:v>
                </c:pt>
                <c:pt idx="19534">
                  <c:v>-6.4222939999999999</c:v>
                </c:pt>
                <c:pt idx="19535">
                  <c:v>-6.4031849999999997</c:v>
                </c:pt>
                <c:pt idx="19536">
                  <c:v>-6.4159249999999997</c:v>
                </c:pt>
                <c:pt idx="19537">
                  <c:v>-6.4031849999999997</c:v>
                </c:pt>
                <c:pt idx="19538">
                  <c:v>-6.4031849999999997</c:v>
                </c:pt>
                <c:pt idx="19539">
                  <c:v>-6.4031849999999997</c:v>
                </c:pt>
                <c:pt idx="19540">
                  <c:v>-6.4031849999999997</c:v>
                </c:pt>
                <c:pt idx="19541">
                  <c:v>-6.4095550000000001</c:v>
                </c:pt>
                <c:pt idx="19542">
                  <c:v>-6.4031849999999997</c:v>
                </c:pt>
                <c:pt idx="19543">
                  <c:v>-6.4095550000000001</c:v>
                </c:pt>
                <c:pt idx="19544">
                  <c:v>-6.4095550000000001</c:v>
                </c:pt>
                <c:pt idx="19545">
                  <c:v>-6.4095550000000001</c:v>
                </c:pt>
                <c:pt idx="19546">
                  <c:v>-6.4031849999999997</c:v>
                </c:pt>
                <c:pt idx="19547">
                  <c:v>-6.4222939999999999</c:v>
                </c:pt>
                <c:pt idx="19548">
                  <c:v>-6.4222939999999999</c:v>
                </c:pt>
                <c:pt idx="19549">
                  <c:v>-6.4095550000000001</c:v>
                </c:pt>
                <c:pt idx="19550">
                  <c:v>-6.4159249999999997</c:v>
                </c:pt>
                <c:pt idx="19551">
                  <c:v>-6.4222939999999999</c:v>
                </c:pt>
                <c:pt idx="19552">
                  <c:v>-6.4222939999999999</c:v>
                </c:pt>
                <c:pt idx="19553">
                  <c:v>-6.4095550000000001</c:v>
                </c:pt>
                <c:pt idx="19554">
                  <c:v>-6.4222939999999999</c:v>
                </c:pt>
                <c:pt idx="19555">
                  <c:v>-6.4159249999999997</c:v>
                </c:pt>
                <c:pt idx="19556">
                  <c:v>-6.4286640000000004</c:v>
                </c:pt>
                <c:pt idx="19557">
                  <c:v>-6.4095550000000001</c:v>
                </c:pt>
                <c:pt idx="19558">
                  <c:v>-6.4222939999999999</c:v>
                </c:pt>
                <c:pt idx="19559">
                  <c:v>-6.4095550000000001</c:v>
                </c:pt>
                <c:pt idx="19560">
                  <c:v>-6.4222939999999999</c:v>
                </c:pt>
                <c:pt idx="19561">
                  <c:v>-6.4159249999999997</c:v>
                </c:pt>
                <c:pt idx="19562">
                  <c:v>-6.4286640000000004</c:v>
                </c:pt>
                <c:pt idx="19563">
                  <c:v>-6.4159249999999997</c:v>
                </c:pt>
                <c:pt idx="19564">
                  <c:v>-6.4222939999999999</c:v>
                </c:pt>
                <c:pt idx="19565">
                  <c:v>-6.4159249999999997</c:v>
                </c:pt>
                <c:pt idx="19566">
                  <c:v>-6.4222939999999999</c:v>
                </c:pt>
                <c:pt idx="19567">
                  <c:v>-6.4286640000000004</c:v>
                </c:pt>
                <c:pt idx="19568">
                  <c:v>-6.4095550000000001</c:v>
                </c:pt>
                <c:pt idx="19569">
                  <c:v>-6.4159249999999997</c:v>
                </c:pt>
                <c:pt idx="19570">
                  <c:v>-6.4159249999999997</c:v>
                </c:pt>
                <c:pt idx="19571">
                  <c:v>-6.4095550000000001</c:v>
                </c:pt>
                <c:pt idx="19572">
                  <c:v>-6.4286640000000004</c:v>
                </c:pt>
                <c:pt idx="19573">
                  <c:v>-6.4222939999999999</c:v>
                </c:pt>
                <c:pt idx="19574">
                  <c:v>-6.4286640000000004</c:v>
                </c:pt>
                <c:pt idx="19575">
                  <c:v>-6.4159249999999997</c:v>
                </c:pt>
                <c:pt idx="19576">
                  <c:v>-6.4031849999999997</c:v>
                </c:pt>
                <c:pt idx="19577">
                  <c:v>-6.4159249999999997</c:v>
                </c:pt>
                <c:pt idx="19578">
                  <c:v>-6.4159249999999997</c:v>
                </c:pt>
                <c:pt idx="19579">
                  <c:v>-6.4159249999999997</c:v>
                </c:pt>
                <c:pt idx="19580">
                  <c:v>-6.4095550000000001</c:v>
                </c:pt>
                <c:pt idx="19581">
                  <c:v>-6.4159249999999997</c:v>
                </c:pt>
                <c:pt idx="19582">
                  <c:v>-6.4286640000000004</c:v>
                </c:pt>
                <c:pt idx="19583">
                  <c:v>-6.4095550000000001</c:v>
                </c:pt>
                <c:pt idx="19584">
                  <c:v>-6.4222939999999999</c:v>
                </c:pt>
                <c:pt idx="19585">
                  <c:v>-6.4159249999999997</c:v>
                </c:pt>
                <c:pt idx="19586">
                  <c:v>-6.4286640000000004</c:v>
                </c:pt>
                <c:pt idx="19587">
                  <c:v>-6.4286640000000004</c:v>
                </c:pt>
                <c:pt idx="19588">
                  <c:v>-6.4222939999999999</c:v>
                </c:pt>
                <c:pt idx="19589">
                  <c:v>-6.4222939999999999</c:v>
                </c:pt>
                <c:pt idx="19590">
                  <c:v>-6.4222939999999999</c:v>
                </c:pt>
                <c:pt idx="19591">
                  <c:v>-6.4222939999999999</c:v>
                </c:pt>
                <c:pt idx="19592">
                  <c:v>-6.4286640000000004</c:v>
                </c:pt>
                <c:pt idx="19593">
                  <c:v>-6.4095550000000001</c:v>
                </c:pt>
                <c:pt idx="19594">
                  <c:v>-6.4222939999999999</c:v>
                </c:pt>
                <c:pt idx="19595">
                  <c:v>-6.4095550000000001</c:v>
                </c:pt>
                <c:pt idx="19596">
                  <c:v>-6.4222939999999999</c:v>
                </c:pt>
                <c:pt idx="19597">
                  <c:v>-6.4031849999999997</c:v>
                </c:pt>
                <c:pt idx="19598">
                  <c:v>-6.4159249999999997</c:v>
                </c:pt>
                <c:pt idx="19599">
                  <c:v>-6.4222939999999999</c:v>
                </c:pt>
                <c:pt idx="19600">
                  <c:v>-6.4095550000000001</c:v>
                </c:pt>
                <c:pt idx="19601">
                  <c:v>-6.4095550000000001</c:v>
                </c:pt>
                <c:pt idx="19602">
                  <c:v>-6.4222939999999999</c:v>
                </c:pt>
                <c:pt idx="19603">
                  <c:v>-6.4095550000000001</c:v>
                </c:pt>
                <c:pt idx="19604">
                  <c:v>-6.4222939999999999</c:v>
                </c:pt>
                <c:pt idx="19605">
                  <c:v>-6.4031849999999997</c:v>
                </c:pt>
                <c:pt idx="19606">
                  <c:v>-6.4286640000000004</c:v>
                </c:pt>
                <c:pt idx="19607">
                  <c:v>-6.4222939999999999</c:v>
                </c:pt>
                <c:pt idx="19608">
                  <c:v>-6.4286640000000004</c:v>
                </c:pt>
                <c:pt idx="19609">
                  <c:v>-6.4222939999999999</c:v>
                </c:pt>
                <c:pt idx="19610">
                  <c:v>-6.4159249999999997</c:v>
                </c:pt>
                <c:pt idx="19611">
                  <c:v>-6.4222939999999999</c:v>
                </c:pt>
                <c:pt idx="19612">
                  <c:v>-6.4222939999999999</c:v>
                </c:pt>
                <c:pt idx="19613">
                  <c:v>-6.4414040000000004</c:v>
                </c:pt>
                <c:pt idx="19614">
                  <c:v>-6.4222939999999999</c:v>
                </c:pt>
                <c:pt idx="19615">
                  <c:v>-6.4414040000000004</c:v>
                </c:pt>
                <c:pt idx="19616">
                  <c:v>-6.4159249999999997</c:v>
                </c:pt>
                <c:pt idx="19617">
                  <c:v>-6.4350339999999999</c:v>
                </c:pt>
                <c:pt idx="19618">
                  <c:v>-6.4159249999999997</c:v>
                </c:pt>
                <c:pt idx="19619">
                  <c:v>-6.4350339999999999</c:v>
                </c:pt>
                <c:pt idx="19620">
                  <c:v>-6.4095550000000001</c:v>
                </c:pt>
                <c:pt idx="19621">
                  <c:v>-6.4350339999999999</c:v>
                </c:pt>
                <c:pt idx="19622">
                  <c:v>-6.4350339999999999</c:v>
                </c:pt>
                <c:pt idx="19623">
                  <c:v>-6.4350339999999999</c:v>
                </c:pt>
                <c:pt idx="19624">
                  <c:v>-6.4286640000000004</c:v>
                </c:pt>
                <c:pt idx="19625">
                  <c:v>-6.4350339999999999</c:v>
                </c:pt>
                <c:pt idx="19626">
                  <c:v>-6.4414040000000004</c:v>
                </c:pt>
                <c:pt idx="19627">
                  <c:v>-6.4159249999999997</c:v>
                </c:pt>
                <c:pt idx="19628">
                  <c:v>-6.4222939999999999</c:v>
                </c:pt>
                <c:pt idx="19629">
                  <c:v>-6.4350339999999999</c:v>
                </c:pt>
                <c:pt idx="19630">
                  <c:v>-6.4286640000000004</c:v>
                </c:pt>
                <c:pt idx="19631">
                  <c:v>-6.4095550000000001</c:v>
                </c:pt>
                <c:pt idx="19632">
                  <c:v>-6.4286640000000004</c:v>
                </c:pt>
                <c:pt idx="19633">
                  <c:v>-6.4159249999999997</c:v>
                </c:pt>
                <c:pt idx="19634">
                  <c:v>-6.4350339999999999</c:v>
                </c:pt>
                <c:pt idx="19635">
                  <c:v>-6.4286640000000004</c:v>
                </c:pt>
                <c:pt idx="19636">
                  <c:v>-6.4286640000000004</c:v>
                </c:pt>
                <c:pt idx="19637">
                  <c:v>-6.4286640000000004</c:v>
                </c:pt>
                <c:pt idx="19638">
                  <c:v>-6.4159249999999997</c:v>
                </c:pt>
                <c:pt idx="19639">
                  <c:v>-6.4286640000000004</c:v>
                </c:pt>
                <c:pt idx="19640">
                  <c:v>-6.4095550000000001</c:v>
                </c:pt>
                <c:pt idx="19641">
                  <c:v>-6.4222939999999999</c:v>
                </c:pt>
                <c:pt idx="19642">
                  <c:v>-6.4286640000000004</c:v>
                </c:pt>
                <c:pt idx="19643">
                  <c:v>-6.4286640000000004</c:v>
                </c:pt>
                <c:pt idx="19644">
                  <c:v>-6.4095550000000001</c:v>
                </c:pt>
                <c:pt idx="19645">
                  <c:v>-6.4286640000000004</c:v>
                </c:pt>
                <c:pt idx="19646">
                  <c:v>-6.4095550000000001</c:v>
                </c:pt>
                <c:pt idx="19647">
                  <c:v>-6.4222939999999999</c:v>
                </c:pt>
                <c:pt idx="19648">
                  <c:v>-6.4095550000000001</c:v>
                </c:pt>
                <c:pt idx="19649">
                  <c:v>-6.4286640000000004</c:v>
                </c:pt>
                <c:pt idx="19650">
                  <c:v>-6.4159249999999997</c:v>
                </c:pt>
                <c:pt idx="19651">
                  <c:v>-6.4286640000000004</c:v>
                </c:pt>
                <c:pt idx="19652">
                  <c:v>-6.4095550000000001</c:v>
                </c:pt>
                <c:pt idx="19653">
                  <c:v>-6.4222939999999999</c:v>
                </c:pt>
                <c:pt idx="19654">
                  <c:v>-6.4222939999999999</c:v>
                </c:pt>
                <c:pt idx="19655">
                  <c:v>-6.4095550000000001</c:v>
                </c:pt>
                <c:pt idx="19656">
                  <c:v>-6.4095550000000001</c:v>
                </c:pt>
                <c:pt idx="19657">
                  <c:v>-6.4095550000000001</c:v>
                </c:pt>
                <c:pt idx="19658">
                  <c:v>-6.4222939999999999</c:v>
                </c:pt>
                <c:pt idx="19659">
                  <c:v>-6.4095550000000001</c:v>
                </c:pt>
                <c:pt idx="19660">
                  <c:v>-6.4095550000000001</c:v>
                </c:pt>
                <c:pt idx="19661">
                  <c:v>-6.4095550000000001</c:v>
                </c:pt>
                <c:pt idx="19662">
                  <c:v>-6.4095550000000001</c:v>
                </c:pt>
                <c:pt idx="19663">
                  <c:v>-6.4222939999999999</c:v>
                </c:pt>
                <c:pt idx="19664">
                  <c:v>-6.4159249999999997</c:v>
                </c:pt>
                <c:pt idx="19665">
                  <c:v>-6.4159249999999997</c:v>
                </c:pt>
                <c:pt idx="19666">
                  <c:v>-6.4031849999999997</c:v>
                </c:pt>
                <c:pt idx="19667">
                  <c:v>-6.4222939999999999</c:v>
                </c:pt>
                <c:pt idx="19668">
                  <c:v>-6.4031849999999997</c:v>
                </c:pt>
                <c:pt idx="19669">
                  <c:v>-6.4222939999999999</c:v>
                </c:pt>
                <c:pt idx="19670">
                  <c:v>-6.4031849999999997</c:v>
                </c:pt>
                <c:pt idx="19671">
                  <c:v>-6.4159249999999997</c:v>
                </c:pt>
                <c:pt idx="19672">
                  <c:v>-6.4031849999999997</c:v>
                </c:pt>
                <c:pt idx="19673">
                  <c:v>-6.4222939999999999</c:v>
                </c:pt>
                <c:pt idx="19674">
                  <c:v>-6.4031849999999997</c:v>
                </c:pt>
                <c:pt idx="19675">
                  <c:v>-6.4222939999999999</c:v>
                </c:pt>
                <c:pt idx="19676">
                  <c:v>-6.4031849999999997</c:v>
                </c:pt>
                <c:pt idx="19677">
                  <c:v>-6.4159249999999997</c:v>
                </c:pt>
                <c:pt idx="19678">
                  <c:v>-6.4159249999999997</c:v>
                </c:pt>
                <c:pt idx="19679">
                  <c:v>-6.4031849999999997</c:v>
                </c:pt>
                <c:pt idx="19680">
                  <c:v>-6.4222939999999999</c:v>
                </c:pt>
                <c:pt idx="19681">
                  <c:v>-6.4095550000000001</c:v>
                </c:pt>
                <c:pt idx="19682">
                  <c:v>-6.4159249999999997</c:v>
                </c:pt>
                <c:pt idx="19683">
                  <c:v>-6.4095550000000001</c:v>
                </c:pt>
                <c:pt idx="19684">
                  <c:v>-6.4222939999999999</c:v>
                </c:pt>
                <c:pt idx="19685">
                  <c:v>-6.4159249999999997</c:v>
                </c:pt>
                <c:pt idx="19686">
                  <c:v>-6.4222939999999999</c:v>
                </c:pt>
                <c:pt idx="19687">
                  <c:v>-6.4222939999999999</c:v>
                </c:pt>
                <c:pt idx="19688">
                  <c:v>-6.4222939999999999</c:v>
                </c:pt>
                <c:pt idx="19689">
                  <c:v>-6.4095550000000001</c:v>
                </c:pt>
                <c:pt idx="19690">
                  <c:v>-6.4222939999999999</c:v>
                </c:pt>
                <c:pt idx="19691">
                  <c:v>-6.4222939999999999</c:v>
                </c:pt>
                <c:pt idx="19692">
                  <c:v>-6.4095550000000001</c:v>
                </c:pt>
                <c:pt idx="19693">
                  <c:v>-6.4222939999999999</c:v>
                </c:pt>
                <c:pt idx="19694">
                  <c:v>-6.4286640000000004</c:v>
                </c:pt>
                <c:pt idx="19695">
                  <c:v>-6.4222939999999999</c:v>
                </c:pt>
                <c:pt idx="19696">
                  <c:v>-6.4222939999999999</c:v>
                </c:pt>
                <c:pt idx="19697">
                  <c:v>-6.4286640000000004</c:v>
                </c:pt>
                <c:pt idx="19698">
                  <c:v>-6.4222939999999999</c:v>
                </c:pt>
                <c:pt idx="19699">
                  <c:v>-6.4286640000000004</c:v>
                </c:pt>
                <c:pt idx="19700">
                  <c:v>-6.4286640000000004</c:v>
                </c:pt>
                <c:pt idx="19701">
                  <c:v>-6.4222939999999999</c:v>
                </c:pt>
                <c:pt idx="19702">
                  <c:v>-6.4414040000000004</c:v>
                </c:pt>
                <c:pt idx="19703">
                  <c:v>-6.4286640000000004</c:v>
                </c:pt>
                <c:pt idx="19704">
                  <c:v>-6.4222939999999999</c:v>
                </c:pt>
                <c:pt idx="19705">
                  <c:v>-6.4222939999999999</c:v>
                </c:pt>
                <c:pt idx="19706">
                  <c:v>-6.4286640000000004</c:v>
                </c:pt>
                <c:pt idx="19707">
                  <c:v>-6.4159249999999997</c:v>
                </c:pt>
                <c:pt idx="19708">
                  <c:v>-6.4350339999999999</c:v>
                </c:pt>
                <c:pt idx="19709">
                  <c:v>-6.4159249999999997</c:v>
                </c:pt>
                <c:pt idx="19710">
                  <c:v>-6.4159249999999997</c:v>
                </c:pt>
                <c:pt idx="19711">
                  <c:v>-6.4159249999999997</c:v>
                </c:pt>
                <c:pt idx="19712">
                  <c:v>-6.4159249999999997</c:v>
                </c:pt>
                <c:pt idx="19713">
                  <c:v>-6.4159249999999997</c:v>
                </c:pt>
                <c:pt idx="19714">
                  <c:v>-6.4159249999999997</c:v>
                </c:pt>
                <c:pt idx="19715">
                  <c:v>-6.4222939999999999</c:v>
                </c:pt>
                <c:pt idx="19716">
                  <c:v>-6.4350339999999999</c:v>
                </c:pt>
                <c:pt idx="19717">
                  <c:v>-6.4222939999999999</c:v>
                </c:pt>
                <c:pt idx="19718">
                  <c:v>-6.4350339999999999</c:v>
                </c:pt>
                <c:pt idx="19719">
                  <c:v>-6.4414040000000004</c:v>
                </c:pt>
                <c:pt idx="19720">
                  <c:v>-6.4350339999999999</c:v>
                </c:pt>
                <c:pt idx="19721">
                  <c:v>-6.4286640000000004</c:v>
                </c:pt>
                <c:pt idx="19722">
                  <c:v>-6.4286640000000004</c:v>
                </c:pt>
                <c:pt idx="19723">
                  <c:v>-6.4414040000000004</c:v>
                </c:pt>
                <c:pt idx="19724">
                  <c:v>-6.4477739999999999</c:v>
                </c:pt>
                <c:pt idx="19725">
                  <c:v>-6.4541430000000002</c:v>
                </c:pt>
                <c:pt idx="19726">
                  <c:v>-6.4477739999999999</c:v>
                </c:pt>
                <c:pt idx="19727">
                  <c:v>-6.4350339999999999</c:v>
                </c:pt>
                <c:pt idx="19728">
                  <c:v>-6.4541430000000002</c:v>
                </c:pt>
                <c:pt idx="19729">
                  <c:v>-6.4350339999999999</c:v>
                </c:pt>
                <c:pt idx="19730">
                  <c:v>-6.4541430000000002</c:v>
                </c:pt>
                <c:pt idx="19731">
                  <c:v>-6.4350339999999999</c:v>
                </c:pt>
                <c:pt idx="19732">
                  <c:v>-6.4477739999999999</c:v>
                </c:pt>
                <c:pt idx="19733">
                  <c:v>-6.4414040000000004</c:v>
                </c:pt>
                <c:pt idx="19734">
                  <c:v>-6.4541430000000002</c:v>
                </c:pt>
                <c:pt idx="19735">
                  <c:v>-6.4605129999999997</c:v>
                </c:pt>
                <c:pt idx="19736">
                  <c:v>-6.4541430000000002</c:v>
                </c:pt>
                <c:pt idx="19737">
                  <c:v>-6.4541430000000002</c:v>
                </c:pt>
                <c:pt idx="19738">
                  <c:v>-6.4541430000000002</c:v>
                </c:pt>
                <c:pt idx="19739">
                  <c:v>-6.4477739999999999</c:v>
                </c:pt>
                <c:pt idx="19740">
                  <c:v>-6.4541430000000002</c:v>
                </c:pt>
                <c:pt idx="19741">
                  <c:v>-6.4605129999999997</c:v>
                </c:pt>
                <c:pt idx="19742">
                  <c:v>-6.4541430000000002</c:v>
                </c:pt>
                <c:pt idx="19743">
                  <c:v>-6.4414040000000004</c:v>
                </c:pt>
                <c:pt idx="19744">
                  <c:v>-6.4541430000000002</c:v>
                </c:pt>
                <c:pt idx="19745">
                  <c:v>-6.4414040000000004</c:v>
                </c:pt>
                <c:pt idx="19746">
                  <c:v>-6.4350339999999999</c:v>
                </c:pt>
                <c:pt idx="19747">
                  <c:v>-6.4222939999999999</c:v>
                </c:pt>
                <c:pt idx="19748">
                  <c:v>-6.4414040000000004</c:v>
                </c:pt>
                <c:pt idx="19749">
                  <c:v>-6.4286640000000004</c:v>
                </c:pt>
                <c:pt idx="19750">
                  <c:v>-6.4414040000000004</c:v>
                </c:pt>
                <c:pt idx="19751">
                  <c:v>-6.4222939999999999</c:v>
                </c:pt>
                <c:pt idx="19752">
                  <c:v>-6.4222939999999999</c:v>
                </c:pt>
                <c:pt idx="19753">
                  <c:v>-6.4222939999999999</c:v>
                </c:pt>
                <c:pt idx="19754">
                  <c:v>-6.4222939999999999</c:v>
                </c:pt>
                <c:pt idx="19755">
                  <c:v>-6.4286640000000004</c:v>
                </c:pt>
                <c:pt idx="19756">
                  <c:v>-6.4286640000000004</c:v>
                </c:pt>
                <c:pt idx="19757">
                  <c:v>-6.4350339999999999</c:v>
                </c:pt>
                <c:pt idx="19758">
                  <c:v>-6.4350339999999999</c:v>
                </c:pt>
                <c:pt idx="19759">
                  <c:v>-6.4350339999999999</c:v>
                </c:pt>
                <c:pt idx="19760">
                  <c:v>-6.4414040000000004</c:v>
                </c:pt>
                <c:pt idx="19761">
                  <c:v>-6.4414040000000004</c:v>
                </c:pt>
                <c:pt idx="19762">
                  <c:v>-6.4477739999999999</c:v>
                </c:pt>
                <c:pt idx="19763">
                  <c:v>-6.4350339999999999</c:v>
                </c:pt>
                <c:pt idx="19764">
                  <c:v>-6.4350339999999999</c:v>
                </c:pt>
                <c:pt idx="19765">
                  <c:v>-6.4477739999999999</c:v>
                </c:pt>
                <c:pt idx="19766">
                  <c:v>-6.4477739999999999</c:v>
                </c:pt>
                <c:pt idx="19767">
                  <c:v>-6.4541430000000002</c:v>
                </c:pt>
                <c:pt idx="19768">
                  <c:v>-6.4541430000000002</c:v>
                </c:pt>
                <c:pt idx="19769">
                  <c:v>-6.4477739999999999</c:v>
                </c:pt>
                <c:pt idx="19770">
                  <c:v>-6.4350339999999999</c:v>
                </c:pt>
                <c:pt idx="19771">
                  <c:v>-6.4541430000000002</c:v>
                </c:pt>
                <c:pt idx="19772">
                  <c:v>-6.4286640000000004</c:v>
                </c:pt>
                <c:pt idx="19773">
                  <c:v>-6.4477739999999999</c:v>
                </c:pt>
                <c:pt idx="19774">
                  <c:v>-6.4350339999999999</c:v>
                </c:pt>
                <c:pt idx="19775">
                  <c:v>-6.4350339999999999</c:v>
                </c:pt>
                <c:pt idx="19776">
                  <c:v>-6.4286640000000004</c:v>
                </c:pt>
                <c:pt idx="19777">
                  <c:v>-6.4286640000000004</c:v>
                </c:pt>
                <c:pt idx="19778">
                  <c:v>-6.4159249999999997</c:v>
                </c:pt>
                <c:pt idx="19779">
                  <c:v>-6.4222939999999999</c:v>
                </c:pt>
                <c:pt idx="19780">
                  <c:v>-6.4350339999999999</c:v>
                </c:pt>
                <c:pt idx="19781">
                  <c:v>-6.4222939999999999</c:v>
                </c:pt>
                <c:pt idx="19782">
                  <c:v>-6.4286640000000004</c:v>
                </c:pt>
                <c:pt idx="19783">
                  <c:v>-6.4222939999999999</c:v>
                </c:pt>
                <c:pt idx="19784">
                  <c:v>-6.4286640000000004</c:v>
                </c:pt>
                <c:pt idx="19785">
                  <c:v>-6.4222939999999999</c:v>
                </c:pt>
                <c:pt idx="19786">
                  <c:v>-6.4350339999999999</c:v>
                </c:pt>
                <c:pt idx="19787">
                  <c:v>-6.4159249999999997</c:v>
                </c:pt>
                <c:pt idx="19788">
                  <c:v>-6.4222939999999999</c:v>
                </c:pt>
                <c:pt idx="19789">
                  <c:v>-6.4350339999999999</c:v>
                </c:pt>
                <c:pt idx="19790">
                  <c:v>-6.4222939999999999</c:v>
                </c:pt>
                <c:pt idx="19791">
                  <c:v>-6.4414040000000004</c:v>
                </c:pt>
                <c:pt idx="19792">
                  <c:v>-6.4222939999999999</c:v>
                </c:pt>
                <c:pt idx="19793">
                  <c:v>-6.4286640000000004</c:v>
                </c:pt>
                <c:pt idx="19794">
                  <c:v>-6.4350339999999999</c:v>
                </c:pt>
                <c:pt idx="19795">
                  <c:v>-6.4350339999999999</c:v>
                </c:pt>
                <c:pt idx="19796">
                  <c:v>-6.4286640000000004</c:v>
                </c:pt>
                <c:pt idx="19797">
                  <c:v>-6.4541430000000002</c:v>
                </c:pt>
                <c:pt idx="19798">
                  <c:v>-6.4414040000000004</c:v>
                </c:pt>
                <c:pt idx="19799">
                  <c:v>-6.4477739999999999</c:v>
                </c:pt>
                <c:pt idx="19800">
                  <c:v>-6.4541430000000002</c:v>
                </c:pt>
                <c:pt idx="19801">
                  <c:v>-6.4286640000000004</c:v>
                </c:pt>
                <c:pt idx="19802">
                  <c:v>-6.4541430000000002</c:v>
                </c:pt>
                <c:pt idx="19803">
                  <c:v>-6.4286640000000004</c:v>
                </c:pt>
                <c:pt idx="19804">
                  <c:v>-6.4541430000000002</c:v>
                </c:pt>
                <c:pt idx="19805">
                  <c:v>-6.4350339999999999</c:v>
                </c:pt>
                <c:pt idx="19806">
                  <c:v>-6.4477739999999999</c:v>
                </c:pt>
                <c:pt idx="19807">
                  <c:v>-6.4350339999999999</c:v>
                </c:pt>
                <c:pt idx="19808">
                  <c:v>-6.4541430000000002</c:v>
                </c:pt>
                <c:pt idx="19809">
                  <c:v>-6.4286640000000004</c:v>
                </c:pt>
                <c:pt idx="19810">
                  <c:v>-6.4541430000000002</c:v>
                </c:pt>
                <c:pt idx="19811">
                  <c:v>-6.4286640000000004</c:v>
                </c:pt>
                <c:pt idx="19812">
                  <c:v>-6.4541430000000002</c:v>
                </c:pt>
                <c:pt idx="19813">
                  <c:v>-6.4350339999999999</c:v>
                </c:pt>
                <c:pt idx="19814">
                  <c:v>-6.4477739999999999</c:v>
                </c:pt>
                <c:pt idx="19815">
                  <c:v>-6.4541430000000002</c:v>
                </c:pt>
                <c:pt idx="19816">
                  <c:v>-6.4350339999999999</c:v>
                </c:pt>
                <c:pt idx="19817">
                  <c:v>-6.4477739999999999</c:v>
                </c:pt>
                <c:pt idx="19818">
                  <c:v>-6.4477739999999999</c:v>
                </c:pt>
                <c:pt idx="19819">
                  <c:v>-6.4477739999999999</c:v>
                </c:pt>
                <c:pt idx="19820">
                  <c:v>-6.4541430000000002</c:v>
                </c:pt>
                <c:pt idx="19821">
                  <c:v>-6.4541430000000002</c:v>
                </c:pt>
                <c:pt idx="19822">
                  <c:v>-6.4477739999999999</c:v>
                </c:pt>
                <c:pt idx="19823">
                  <c:v>-6.4541430000000002</c:v>
                </c:pt>
                <c:pt idx="19824">
                  <c:v>-6.4350339999999999</c:v>
                </c:pt>
                <c:pt idx="19825">
                  <c:v>-6.4350339999999999</c:v>
                </c:pt>
                <c:pt idx="19826">
                  <c:v>-6.4541430000000002</c:v>
                </c:pt>
                <c:pt idx="19827">
                  <c:v>-6.4541430000000002</c:v>
                </c:pt>
                <c:pt idx="19828">
                  <c:v>-6.4477739999999999</c:v>
                </c:pt>
                <c:pt idx="19829">
                  <c:v>-6.4541430000000002</c:v>
                </c:pt>
                <c:pt idx="19830">
                  <c:v>-6.4414040000000004</c:v>
                </c:pt>
                <c:pt idx="19831">
                  <c:v>-6.4350339999999999</c:v>
                </c:pt>
                <c:pt idx="19832">
                  <c:v>-6.4541430000000002</c:v>
                </c:pt>
                <c:pt idx="19833">
                  <c:v>-6.4350339999999999</c:v>
                </c:pt>
                <c:pt idx="19834">
                  <c:v>-6.4541430000000002</c:v>
                </c:pt>
                <c:pt idx="19835">
                  <c:v>-6.4541430000000002</c:v>
                </c:pt>
                <c:pt idx="19836">
                  <c:v>-6.4605129999999997</c:v>
                </c:pt>
                <c:pt idx="19837">
                  <c:v>-6.4605129999999997</c:v>
                </c:pt>
                <c:pt idx="19838">
                  <c:v>-6.4477739999999999</c:v>
                </c:pt>
                <c:pt idx="19839">
                  <c:v>-6.4541430000000002</c:v>
                </c:pt>
                <c:pt idx="19840">
                  <c:v>-6.4350339999999999</c:v>
                </c:pt>
                <c:pt idx="19841">
                  <c:v>-6.4605129999999997</c:v>
                </c:pt>
                <c:pt idx="19842">
                  <c:v>-6.4350339999999999</c:v>
                </c:pt>
                <c:pt idx="19843">
                  <c:v>-6.4350339999999999</c:v>
                </c:pt>
                <c:pt idx="19844">
                  <c:v>-6.4286640000000004</c:v>
                </c:pt>
                <c:pt idx="19845">
                  <c:v>-6.4414040000000004</c:v>
                </c:pt>
                <c:pt idx="19846">
                  <c:v>-6.4222939999999999</c:v>
                </c:pt>
                <c:pt idx="19847">
                  <c:v>-6.4414040000000004</c:v>
                </c:pt>
                <c:pt idx="19848">
                  <c:v>-6.4350339999999999</c:v>
                </c:pt>
                <c:pt idx="19849">
                  <c:v>-6.4350339999999999</c:v>
                </c:pt>
                <c:pt idx="19850">
                  <c:v>-6.4477739999999999</c:v>
                </c:pt>
                <c:pt idx="19851">
                  <c:v>-6.4477739999999999</c:v>
                </c:pt>
                <c:pt idx="19852">
                  <c:v>-6.4222939999999999</c:v>
                </c:pt>
                <c:pt idx="19853">
                  <c:v>-6.4477739999999999</c:v>
                </c:pt>
                <c:pt idx="19854">
                  <c:v>-6.4477739999999999</c:v>
                </c:pt>
                <c:pt idx="19855">
                  <c:v>-6.4477739999999999</c:v>
                </c:pt>
                <c:pt idx="19856">
                  <c:v>-6.4286640000000004</c:v>
                </c:pt>
                <c:pt idx="19857">
                  <c:v>-6.4477739999999999</c:v>
                </c:pt>
                <c:pt idx="19858">
                  <c:v>-6.4222939999999999</c:v>
                </c:pt>
                <c:pt idx="19859">
                  <c:v>-6.4286640000000004</c:v>
                </c:pt>
                <c:pt idx="19860">
                  <c:v>-6.4222939999999999</c:v>
                </c:pt>
                <c:pt idx="19861">
                  <c:v>-6.4350339999999999</c:v>
                </c:pt>
                <c:pt idx="19862">
                  <c:v>-6.4222939999999999</c:v>
                </c:pt>
                <c:pt idx="19863">
                  <c:v>-6.4286640000000004</c:v>
                </c:pt>
                <c:pt idx="19864">
                  <c:v>-6.4286640000000004</c:v>
                </c:pt>
                <c:pt idx="19865">
                  <c:v>-6.4286640000000004</c:v>
                </c:pt>
                <c:pt idx="19866">
                  <c:v>-6.4222939999999999</c:v>
                </c:pt>
                <c:pt idx="19867">
                  <c:v>-6.4286640000000004</c:v>
                </c:pt>
                <c:pt idx="19868">
                  <c:v>-6.4286640000000004</c:v>
                </c:pt>
                <c:pt idx="19869">
                  <c:v>-6.4350339999999999</c:v>
                </c:pt>
                <c:pt idx="19870">
                  <c:v>-6.4286640000000004</c:v>
                </c:pt>
                <c:pt idx="19871">
                  <c:v>-6.4414040000000004</c:v>
                </c:pt>
                <c:pt idx="19872">
                  <c:v>-6.4477739999999999</c:v>
                </c:pt>
                <c:pt idx="19873">
                  <c:v>-6.4414040000000004</c:v>
                </c:pt>
                <c:pt idx="19874">
                  <c:v>-6.4350339999999999</c:v>
                </c:pt>
                <c:pt idx="19875">
                  <c:v>-6.4414040000000004</c:v>
                </c:pt>
                <c:pt idx="19876">
                  <c:v>-6.4541430000000002</c:v>
                </c:pt>
                <c:pt idx="19877">
                  <c:v>-6.4350339999999999</c:v>
                </c:pt>
                <c:pt idx="19878">
                  <c:v>-6.4605129999999997</c:v>
                </c:pt>
                <c:pt idx="19879">
                  <c:v>-6.4414040000000004</c:v>
                </c:pt>
                <c:pt idx="19880">
                  <c:v>-6.4541430000000002</c:v>
                </c:pt>
                <c:pt idx="19881">
                  <c:v>-6.4541430000000002</c:v>
                </c:pt>
                <c:pt idx="19882">
                  <c:v>-6.4414040000000004</c:v>
                </c:pt>
                <c:pt idx="19883">
                  <c:v>-6.4541430000000002</c:v>
                </c:pt>
                <c:pt idx="19884">
                  <c:v>-6.4350339999999999</c:v>
                </c:pt>
                <c:pt idx="19885">
                  <c:v>-6.4414040000000004</c:v>
                </c:pt>
                <c:pt idx="19886">
                  <c:v>-6.4414040000000004</c:v>
                </c:pt>
                <c:pt idx="19887">
                  <c:v>-6.4414040000000004</c:v>
                </c:pt>
                <c:pt idx="19888">
                  <c:v>-6.4350339999999999</c:v>
                </c:pt>
                <c:pt idx="19889">
                  <c:v>-6.4414040000000004</c:v>
                </c:pt>
                <c:pt idx="19890">
                  <c:v>-6.4350339999999999</c:v>
                </c:pt>
                <c:pt idx="19891">
                  <c:v>-6.4414040000000004</c:v>
                </c:pt>
                <c:pt idx="19892">
                  <c:v>-6.4414040000000004</c:v>
                </c:pt>
                <c:pt idx="19893">
                  <c:v>-6.4414040000000004</c:v>
                </c:pt>
                <c:pt idx="19894">
                  <c:v>-6.4350339999999999</c:v>
                </c:pt>
                <c:pt idx="19895">
                  <c:v>-6.4414040000000004</c:v>
                </c:pt>
                <c:pt idx="19896">
                  <c:v>-6.4414040000000004</c:v>
                </c:pt>
                <c:pt idx="19897">
                  <c:v>-6.4414040000000004</c:v>
                </c:pt>
                <c:pt idx="19898">
                  <c:v>-6.4222939999999999</c:v>
                </c:pt>
                <c:pt idx="19899">
                  <c:v>-6.4350339999999999</c:v>
                </c:pt>
                <c:pt idx="19900">
                  <c:v>-6.4541430000000002</c:v>
                </c:pt>
                <c:pt idx="19901">
                  <c:v>-6.4541430000000002</c:v>
                </c:pt>
                <c:pt idx="19902">
                  <c:v>-6.4541430000000002</c:v>
                </c:pt>
                <c:pt idx="19903">
                  <c:v>-6.4477739999999999</c:v>
                </c:pt>
                <c:pt idx="19904">
                  <c:v>-6.4477739999999999</c:v>
                </c:pt>
                <c:pt idx="19905">
                  <c:v>-6.4350339999999999</c:v>
                </c:pt>
                <c:pt idx="19906">
                  <c:v>-6.4477739999999999</c:v>
                </c:pt>
                <c:pt idx="19907">
                  <c:v>-6.4414040000000004</c:v>
                </c:pt>
                <c:pt idx="19908">
                  <c:v>-6.4541430000000002</c:v>
                </c:pt>
                <c:pt idx="19909">
                  <c:v>-6.4477739999999999</c:v>
                </c:pt>
                <c:pt idx="19910">
                  <c:v>-6.4477739999999999</c:v>
                </c:pt>
                <c:pt idx="19911">
                  <c:v>-6.4541430000000002</c:v>
                </c:pt>
                <c:pt idx="19912">
                  <c:v>-6.4477739999999999</c:v>
                </c:pt>
                <c:pt idx="19913">
                  <c:v>-6.4541430000000002</c:v>
                </c:pt>
                <c:pt idx="19914">
                  <c:v>-6.4477739999999999</c:v>
                </c:pt>
                <c:pt idx="19915">
                  <c:v>-6.4477739999999999</c:v>
                </c:pt>
                <c:pt idx="19916">
                  <c:v>-6.4350339999999999</c:v>
                </c:pt>
                <c:pt idx="19917">
                  <c:v>-6.4477739999999999</c:v>
                </c:pt>
                <c:pt idx="19918">
                  <c:v>-6.4286640000000004</c:v>
                </c:pt>
                <c:pt idx="19919">
                  <c:v>-6.4222939999999999</c:v>
                </c:pt>
                <c:pt idx="19920">
                  <c:v>-6.4350339999999999</c:v>
                </c:pt>
                <c:pt idx="19921">
                  <c:v>-6.4159249999999997</c:v>
                </c:pt>
                <c:pt idx="19922">
                  <c:v>-6.4159249999999997</c:v>
                </c:pt>
                <c:pt idx="19923">
                  <c:v>-6.4159249999999997</c:v>
                </c:pt>
                <c:pt idx="19924">
                  <c:v>-6.4222939999999999</c:v>
                </c:pt>
                <c:pt idx="19925">
                  <c:v>-6.4159249999999997</c:v>
                </c:pt>
                <c:pt idx="19926">
                  <c:v>-6.4222939999999999</c:v>
                </c:pt>
                <c:pt idx="19927">
                  <c:v>-6.4222939999999999</c:v>
                </c:pt>
                <c:pt idx="19928">
                  <c:v>-6.4095550000000001</c:v>
                </c:pt>
                <c:pt idx="19929">
                  <c:v>-6.4286640000000004</c:v>
                </c:pt>
                <c:pt idx="19930">
                  <c:v>-6.4159249999999997</c:v>
                </c:pt>
                <c:pt idx="19931">
                  <c:v>-6.4095550000000001</c:v>
                </c:pt>
                <c:pt idx="19932">
                  <c:v>-6.4222939999999999</c:v>
                </c:pt>
                <c:pt idx="19933">
                  <c:v>-6.4159249999999997</c:v>
                </c:pt>
                <c:pt idx="19934">
                  <c:v>-6.4095550000000001</c:v>
                </c:pt>
                <c:pt idx="19935">
                  <c:v>-6.4095550000000001</c:v>
                </c:pt>
                <c:pt idx="19936">
                  <c:v>-6.4159249999999997</c:v>
                </c:pt>
                <c:pt idx="19937">
                  <c:v>-6.4031849999999997</c:v>
                </c:pt>
                <c:pt idx="19938">
                  <c:v>-6.4095550000000001</c:v>
                </c:pt>
                <c:pt idx="19939">
                  <c:v>-6.4159249999999997</c:v>
                </c:pt>
                <c:pt idx="19940">
                  <c:v>-6.4159249999999997</c:v>
                </c:pt>
                <c:pt idx="19941">
                  <c:v>-6.4159249999999997</c:v>
                </c:pt>
                <c:pt idx="19942">
                  <c:v>-6.4095550000000001</c:v>
                </c:pt>
                <c:pt idx="19943">
                  <c:v>-6.4095550000000001</c:v>
                </c:pt>
                <c:pt idx="19944">
                  <c:v>-6.4222939999999999</c:v>
                </c:pt>
                <c:pt idx="19945">
                  <c:v>-6.4159249999999997</c:v>
                </c:pt>
                <c:pt idx="19946">
                  <c:v>-6.4222939999999999</c:v>
                </c:pt>
                <c:pt idx="19947">
                  <c:v>-6.4222939999999999</c:v>
                </c:pt>
                <c:pt idx="19948">
                  <c:v>-6.4159249999999997</c:v>
                </c:pt>
                <c:pt idx="19949">
                  <c:v>-6.4222939999999999</c:v>
                </c:pt>
                <c:pt idx="19950">
                  <c:v>-6.4222939999999999</c:v>
                </c:pt>
                <c:pt idx="19951">
                  <c:v>-6.4222939999999999</c:v>
                </c:pt>
                <c:pt idx="19952">
                  <c:v>-6.4222939999999999</c:v>
                </c:pt>
                <c:pt idx="19953">
                  <c:v>-6.4222939999999999</c:v>
                </c:pt>
                <c:pt idx="19954">
                  <c:v>-6.4159249999999997</c:v>
                </c:pt>
                <c:pt idx="19955">
                  <c:v>-6.4222939999999999</c:v>
                </c:pt>
                <c:pt idx="19956">
                  <c:v>-6.4222939999999999</c:v>
                </c:pt>
                <c:pt idx="19957">
                  <c:v>-6.4222939999999999</c:v>
                </c:pt>
                <c:pt idx="19958">
                  <c:v>-6.4414040000000004</c:v>
                </c:pt>
                <c:pt idx="19959">
                  <c:v>-6.4222939999999999</c:v>
                </c:pt>
                <c:pt idx="19960">
                  <c:v>-6.4286640000000004</c:v>
                </c:pt>
                <c:pt idx="19961">
                  <c:v>-6.4222939999999999</c:v>
                </c:pt>
                <c:pt idx="19962">
                  <c:v>-6.4222939999999999</c:v>
                </c:pt>
                <c:pt idx="19963">
                  <c:v>-6.4095550000000001</c:v>
                </c:pt>
                <c:pt idx="19964">
                  <c:v>-6.4222939999999999</c:v>
                </c:pt>
                <c:pt idx="19965">
                  <c:v>-6.4031849999999997</c:v>
                </c:pt>
                <c:pt idx="19966">
                  <c:v>-6.4222939999999999</c:v>
                </c:pt>
                <c:pt idx="19967">
                  <c:v>-6.4031849999999997</c:v>
                </c:pt>
                <c:pt idx="19968">
                  <c:v>-6.4159249999999997</c:v>
                </c:pt>
                <c:pt idx="19969">
                  <c:v>-6.4031849999999997</c:v>
                </c:pt>
                <c:pt idx="19970">
                  <c:v>-6.4031849999999997</c:v>
                </c:pt>
                <c:pt idx="19971">
                  <c:v>-6.4222939999999999</c:v>
                </c:pt>
                <c:pt idx="19972">
                  <c:v>-6.4222939999999999</c:v>
                </c:pt>
                <c:pt idx="19973">
                  <c:v>-6.4159249999999997</c:v>
                </c:pt>
                <c:pt idx="19974">
                  <c:v>-6.4095550000000001</c:v>
                </c:pt>
                <c:pt idx="19975">
                  <c:v>-6.4222939999999999</c:v>
                </c:pt>
                <c:pt idx="19976">
                  <c:v>-6.4031849999999997</c:v>
                </c:pt>
                <c:pt idx="19977">
                  <c:v>-6.4159249999999997</c:v>
                </c:pt>
                <c:pt idx="19978">
                  <c:v>-6.4222939999999999</c:v>
                </c:pt>
                <c:pt idx="19979">
                  <c:v>-6.4222939999999999</c:v>
                </c:pt>
                <c:pt idx="19980">
                  <c:v>-6.4095550000000001</c:v>
                </c:pt>
                <c:pt idx="19981">
                  <c:v>-6.4159249999999997</c:v>
                </c:pt>
                <c:pt idx="19982">
                  <c:v>-6.4222939999999999</c:v>
                </c:pt>
                <c:pt idx="19983">
                  <c:v>-6.4222939999999999</c:v>
                </c:pt>
                <c:pt idx="19984">
                  <c:v>-6.4095550000000001</c:v>
                </c:pt>
                <c:pt idx="19985">
                  <c:v>-6.4159249999999997</c:v>
                </c:pt>
                <c:pt idx="19986">
                  <c:v>-6.3968150000000001</c:v>
                </c:pt>
                <c:pt idx="19987">
                  <c:v>-6.4159249999999997</c:v>
                </c:pt>
                <c:pt idx="19988">
                  <c:v>-6.4159249999999997</c:v>
                </c:pt>
                <c:pt idx="19989">
                  <c:v>-6.4222939999999999</c:v>
                </c:pt>
                <c:pt idx="19990">
                  <c:v>-6.4159249999999997</c:v>
                </c:pt>
                <c:pt idx="19991">
                  <c:v>-6.4159249999999997</c:v>
                </c:pt>
                <c:pt idx="19992">
                  <c:v>-6.4159249999999997</c:v>
                </c:pt>
                <c:pt idx="19993">
                  <c:v>-6.4159249999999997</c:v>
                </c:pt>
                <c:pt idx="19994">
                  <c:v>-6.4222939999999999</c:v>
                </c:pt>
                <c:pt idx="19995">
                  <c:v>-6.4031849999999997</c:v>
                </c:pt>
                <c:pt idx="19996">
                  <c:v>-6.4159249999999997</c:v>
                </c:pt>
                <c:pt idx="19997">
                  <c:v>-6.4031849999999997</c:v>
                </c:pt>
                <c:pt idx="19998">
                  <c:v>-6.4222939999999999</c:v>
                </c:pt>
                <c:pt idx="19999">
                  <c:v>-6.4159249999999997</c:v>
                </c:pt>
                <c:pt idx="20000">
                  <c:v>-6.4222939999999999</c:v>
                </c:pt>
                <c:pt idx="20001">
                  <c:v>-6.4095550000000001</c:v>
                </c:pt>
                <c:pt idx="20002">
                  <c:v>-6.4286640000000004</c:v>
                </c:pt>
                <c:pt idx="20003">
                  <c:v>-6.4222939999999999</c:v>
                </c:pt>
                <c:pt idx="20004">
                  <c:v>-6.4222939999999999</c:v>
                </c:pt>
                <c:pt idx="20005">
                  <c:v>-6.4286640000000004</c:v>
                </c:pt>
                <c:pt idx="20006">
                  <c:v>-6.4095550000000001</c:v>
                </c:pt>
                <c:pt idx="20007">
                  <c:v>-6.4159249999999997</c:v>
                </c:pt>
                <c:pt idx="20008">
                  <c:v>-6.4159249999999997</c:v>
                </c:pt>
                <c:pt idx="20009">
                  <c:v>-6.4095550000000001</c:v>
                </c:pt>
                <c:pt idx="20010">
                  <c:v>-6.4095550000000001</c:v>
                </c:pt>
                <c:pt idx="20011">
                  <c:v>-6.4095550000000001</c:v>
                </c:pt>
                <c:pt idx="20012">
                  <c:v>-6.4095550000000001</c:v>
                </c:pt>
                <c:pt idx="20013">
                  <c:v>-6.3968150000000001</c:v>
                </c:pt>
                <c:pt idx="20014">
                  <c:v>-6.3904449999999997</c:v>
                </c:pt>
                <c:pt idx="20015">
                  <c:v>-6.3968150000000001</c:v>
                </c:pt>
                <c:pt idx="20016">
                  <c:v>-6.4031849999999997</c:v>
                </c:pt>
                <c:pt idx="20017">
                  <c:v>-6.4031849999999997</c:v>
                </c:pt>
                <c:pt idx="20018">
                  <c:v>-6.4031849999999997</c:v>
                </c:pt>
                <c:pt idx="20019">
                  <c:v>-6.3968150000000001</c:v>
                </c:pt>
                <c:pt idx="20020">
                  <c:v>-6.3968150000000001</c:v>
                </c:pt>
                <c:pt idx="20021">
                  <c:v>-6.4095550000000001</c:v>
                </c:pt>
                <c:pt idx="20022">
                  <c:v>-6.4031849999999997</c:v>
                </c:pt>
                <c:pt idx="20023">
                  <c:v>-6.3968150000000001</c:v>
                </c:pt>
                <c:pt idx="20024">
                  <c:v>-6.3968150000000001</c:v>
                </c:pt>
                <c:pt idx="20025">
                  <c:v>-6.3968150000000001</c:v>
                </c:pt>
                <c:pt idx="20026">
                  <c:v>-6.3968150000000001</c:v>
                </c:pt>
                <c:pt idx="20027">
                  <c:v>-6.3968150000000001</c:v>
                </c:pt>
                <c:pt idx="20028">
                  <c:v>-6.4031849999999997</c:v>
                </c:pt>
                <c:pt idx="20029">
                  <c:v>-6.3968150000000001</c:v>
                </c:pt>
                <c:pt idx="20030">
                  <c:v>-6.3968150000000001</c:v>
                </c:pt>
                <c:pt idx="20031">
                  <c:v>-6.3904449999999997</c:v>
                </c:pt>
                <c:pt idx="20032">
                  <c:v>-6.3968150000000001</c:v>
                </c:pt>
                <c:pt idx="20033">
                  <c:v>-6.3968150000000001</c:v>
                </c:pt>
                <c:pt idx="20034">
                  <c:v>-6.3968150000000001</c:v>
                </c:pt>
                <c:pt idx="20035">
                  <c:v>-6.3968150000000001</c:v>
                </c:pt>
                <c:pt idx="20036">
                  <c:v>-6.3904449999999997</c:v>
                </c:pt>
                <c:pt idx="20037">
                  <c:v>-6.4031849999999997</c:v>
                </c:pt>
                <c:pt idx="20038">
                  <c:v>-6.3968150000000001</c:v>
                </c:pt>
                <c:pt idx="20039">
                  <c:v>-6.3968150000000001</c:v>
                </c:pt>
                <c:pt idx="20040">
                  <c:v>-6.4031849999999997</c:v>
                </c:pt>
                <c:pt idx="20041">
                  <c:v>-6.3904449999999997</c:v>
                </c:pt>
                <c:pt idx="20042">
                  <c:v>-6.4095550000000001</c:v>
                </c:pt>
                <c:pt idx="20043">
                  <c:v>-6.3904449999999997</c:v>
                </c:pt>
                <c:pt idx="20044">
                  <c:v>-6.4095550000000001</c:v>
                </c:pt>
                <c:pt idx="20045">
                  <c:v>-6.3904449999999997</c:v>
                </c:pt>
                <c:pt idx="20046">
                  <c:v>-6.4031849999999997</c:v>
                </c:pt>
                <c:pt idx="20047">
                  <c:v>-6.4031849999999997</c:v>
                </c:pt>
                <c:pt idx="20048">
                  <c:v>-6.3968150000000001</c:v>
                </c:pt>
                <c:pt idx="20049">
                  <c:v>-6.3904449999999997</c:v>
                </c:pt>
                <c:pt idx="20050">
                  <c:v>-6.4031849999999997</c:v>
                </c:pt>
                <c:pt idx="20051">
                  <c:v>-6.4031849999999997</c:v>
                </c:pt>
                <c:pt idx="20052">
                  <c:v>-6.4222939999999999</c:v>
                </c:pt>
                <c:pt idx="20053">
                  <c:v>-6.3968150000000001</c:v>
                </c:pt>
                <c:pt idx="20054">
                  <c:v>-6.4031849999999997</c:v>
                </c:pt>
                <c:pt idx="20055">
                  <c:v>-6.4031849999999997</c:v>
                </c:pt>
                <c:pt idx="20056">
                  <c:v>-6.4095550000000001</c:v>
                </c:pt>
                <c:pt idx="20057">
                  <c:v>-6.4031849999999997</c:v>
                </c:pt>
                <c:pt idx="20058">
                  <c:v>-6.4031849999999997</c:v>
                </c:pt>
                <c:pt idx="20059">
                  <c:v>-6.3968150000000001</c:v>
                </c:pt>
                <c:pt idx="20060">
                  <c:v>-6.4031849999999997</c:v>
                </c:pt>
                <c:pt idx="20061">
                  <c:v>-6.4031849999999997</c:v>
                </c:pt>
                <c:pt idx="20062">
                  <c:v>-6.3968150000000001</c:v>
                </c:pt>
                <c:pt idx="20063">
                  <c:v>-6.4031849999999997</c:v>
                </c:pt>
                <c:pt idx="20064">
                  <c:v>-6.4031849999999997</c:v>
                </c:pt>
                <c:pt idx="20065">
                  <c:v>-6.4095550000000001</c:v>
                </c:pt>
                <c:pt idx="20066">
                  <c:v>-6.3968150000000001</c:v>
                </c:pt>
                <c:pt idx="20067">
                  <c:v>-6.4159249999999997</c:v>
                </c:pt>
                <c:pt idx="20068">
                  <c:v>-6.3968150000000001</c:v>
                </c:pt>
                <c:pt idx="20069">
                  <c:v>-6.4095550000000001</c:v>
                </c:pt>
                <c:pt idx="20070">
                  <c:v>-6.4159249999999997</c:v>
                </c:pt>
                <c:pt idx="20071">
                  <c:v>-6.4095550000000001</c:v>
                </c:pt>
                <c:pt idx="20072">
                  <c:v>-6.4031849999999997</c:v>
                </c:pt>
                <c:pt idx="20073">
                  <c:v>-6.4095550000000001</c:v>
                </c:pt>
                <c:pt idx="20074">
                  <c:v>-6.3968150000000001</c:v>
                </c:pt>
                <c:pt idx="20075">
                  <c:v>-6.4095550000000001</c:v>
                </c:pt>
                <c:pt idx="20076">
                  <c:v>-6.3968150000000001</c:v>
                </c:pt>
                <c:pt idx="20077">
                  <c:v>-6.3968150000000001</c:v>
                </c:pt>
                <c:pt idx="20078">
                  <c:v>-6.3968150000000001</c:v>
                </c:pt>
                <c:pt idx="20079">
                  <c:v>-6.3904449999999997</c:v>
                </c:pt>
                <c:pt idx="20080">
                  <c:v>-6.3968150000000001</c:v>
                </c:pt>
                <c:pt idx="20081">
                  <c:v>-6.4095550000000001</c:v>
                </c:pt>
                <c:pt idx="20082">
                  <c:v>-6.4095550000000001</c:v>
                </c:pt>
                <c:pt idx="20083">
                  <c:v>-6.4159249999999997</c:v>
                </c:pt>
                <c:pt idx="20084">
                  <c:v>-6.4159249999999997</c:v>
                </c:pt>
                <c:pt idx="20085">
                  <c:v>-6.3968150000000001</c:v>
                </c:pt>
                <c:pt idx="20086">
                  <c:v>-6.3968150000000001</c:v>
                </c:pt>
                <c:pt idx="20087">
                  <c:v>-6.3968150000000001</c:v>
                </c:pt>
                <c:pt idx="20088">
                  <c:v>-6.3968150000000001</c:v>
                </c:pt>
                <c:pt idx="20089">
                  <c:v>-6.3840760000000003</c:v>
                </c:pt>
                <c:pt idx="20090">
                  <c:v>-6.3968150000000001</c:v>
                </c:pt>
                <c:pt idx="20091">
                  <c:v>-6.3840760000000003</c:v>
                </c:pt>
                <c:pt idx="20092">
                  <c:v>-6.3777059999999999</c:v>
                </c:pt>
                <c:pt idx="20093">
                  <c:v>-6.3840760000000003</c:v>
                </c:pt>
                <c:pt idx="20094">
                  <c:v>-6.3777059999999999</c:v>
                </c:pt>
                <c:pt idx="20095">
                  <c:v>-6.3777059999999999</c:v>
                </c:pt>
                <c:pt idx="20096">
                  <c:v>-6.3968150000000001</c:v>
                </c:pt>
                <c:pt idx="20097">
                  <c:v>-6.3777059999999999</c:v>
                </c:pt>
                <c:pt idx="20098">
                  <c:v>-6.3840760000000003</c:v>
                </c:pt>
                <c:pt idx="20099">
                  <c:v>-6.3840760000000003</c:v>
                </c:pt>
                <c:pt idx="20100">
                  <c:v>-6.3904449999999997</c:v>
                </c:pt>
                <c:pt idx="20101">
                  <c:v>-6.3904449999999997</c:v>
                </c:pt>
                <c:pt idx="20102">
                  <c:v>-6.3904449999999997</c:v>
                </c:pt>
                <c:pt idx="20103">
                  <c:v>-6.3840760000000003</c:v>
                </c:pt>
                <c:pt idx="20104">
                  <c:v>-6.3840760000000003</c:v>
                </c:pt>
                <c:pt idx="20105">
                  <c:v>-6.3840760000000003</c:v>
                </c:pt>
                <c:pt idx="20106">
                  <c:v>-6.4031849999999997</c:v>
                </c:pt>
                <c:pt idx="20107">
                  <c:v>-6.3904449999999997</c:v>
                </c:pt>
                <c:pt idx="20108">
                  <c:v>-6.3968150000000001</c:v>
                </c:pt>
                <c:pt idx="20109">
                  <c:v>-6.4031849999999997</c:v>
                </c:pt>
                <c:pt idx="20110">
                  <c:v>-6.3904449999999997</c:v>
                </c:pt>
                <c:pt idx="20111">
                  <c:v>-6.4031849999999997</c:v>
                </c:pt>
                <c:pt idx="20112">
                  <c:v>-6.3840760000000003</c:v>
                </c:pt>
                <c:pt idx="20113">
                  <c:v>-6.4031849999999997</c:v>
                </c:pt>
                <c:pt idx="20114">
                  <c:v>-6.4031849999999997</c:v>
                </c:pt>
                <c:pt idx="20115">
                  <c:v>-6.4031849999999997</c:v>
                </c:pt>
                <c:pt idx="20116">
                  <c:v>-6.3840760000000003</c:v>
                </c:pt>
                <c:pt idx="20117">
                  <c:v>-6.4031849999999997</c:v>
                </c:pt>
                <c:pt idx="20118">
                  <c:v>-6.4031849999999997</c:v>
                </c:pt>
                <c:pt idx="20119">
                  <c:v>-6.3840760000000003</c:v>
                </c:pt>
                <c:pt idx="20120">
                  <c:v>-6.3840760000000003</c:v>
                </c:pt>
                <c:pt idx="20121">
                  <c:v>-6.3968150000000001</c:v>
                </c:pt>
                <c:pt idx="20122">
                  <c:v>-6.4031849999999997</c:v>
                </c:pt>
                <c:pt idx="20123">
                  <c:v>-6.4095550000000001</c:v>
                </c:pt>
                <c:pt idx="20124">
                  <c:v>-6.3968150000000001</c:v>
                </c:pt>
                <c:pt idx="20125">
                  <c:v>-6.3968150000000001</c:v>
                </c:pt>
                <c:pt idx="20126">
                  <c:v>-6.3904449999999997</c:v>
                </c:pt>
                <c:pt idx="20127">
                  <c:v>-6.3968150000000001</c:v>
                </c:pt>
                <c:pt idx="20128">
                  <c:v>-6.3777059999999999</c:v>
                </c:pt>
                <c:pt idx="20129">
                  <c:v>-6.3968150000000001</c:v>
                </c:pt>
                <c:pt idx="20130">
                  <c:v>-6.3777059999999999</c:v>
                </c:pt>
                <c:pt idx="20131">
                  <c:v>-6.3777059999999999</c:v>
                </c:pt>
                <c:pt idx="20132">
                  <c:v>-6.3840760000000003</c:v>
                </c:pt>
                <c:pt idx="20133">
                  <c:v>-6.3968150000000001</c:v>
                </c:pt>
                <c:pt idx="20134">
                  <c:v>-6.3777059999999999</c:v>
                </c:pt>
                <c:pt idx="20135">
                  <c:v>-6.3777059999999999</c:v>
                </c:pt>
                <c:pt idx="20136">
                  <c:v>-6.3840760000000003</c:v>
                </c:pt>
                <c:pt idx="20137">
                  <c:v>-6.3840760000000003</c:v>
                </c:pt>
                <c:pt idx="20138">
                  <c:v>-6.3840760000000003</c:v>
                </c:pt>
                <c:pt idx="20139">
                  <c:v>-6.3904449999999997</c:v>
                </c:pt>
                <c:pt idx="20140">
                  <c:v>-6.3840760000000003</c:v>
                </c:pt>
                <c:pt idx="20141">
                  <c:v>-6.3968150000000001</c:v>
                </c:pt>
                <c:pt idx="20142">
                  <c:v>-6.3904449999999997</c:v>
                </c:pt>
                <c:pt idx="20143">
                  <c:v>-6.4031849999999997</c:v>
                </c:pt>
                <c:pt idx="20144">
                  <c:v>-6.3840760000000003</c:v>
                </c:pt>
                <c:pt idx="20145">
                  <c:v>-6.4031849999999997</c:v>
                </c:pt>
                <c:pt idx="20146">
                  <c:v>-6.3777059999999999</c:v>
                </c:pt>
                <c:pt idx="20147">
                  <c:v>-6.4031849999999997</c:v>
                </c:pt>
                <c:pt idx="20148">
                  <c:v>-6.3840760000000003</c:v>
                </c:pt>
                <c:pt idx="20149">
                  <c:v>-6.4031849999999997</c:v>
                </c:pt>
                <c:pt idx="20150">
                  <c:v>-6.3968150000000001</c:v>
                </c:pt>
                <c:pt idx="20151">
                  <c:v>-6.4031849999999997</c:v>
                </c:pt>
                <c:pt idx="20152">
                  <c:v>-6.4031849999999997</c:v>
                </c:pt>
                <c:pt idx="20153">
                  <c:v>-6.4031849999999997</c:v>
                </c:pt>
                <c:pt idx="20154">
                  <c:v>-6.3840760000000003</c:v>
                </c:pt>
                <c:pt idx="20155">
                  <c:v>-6.3840760000000003</c:v>
                </c:pt>
                <c:pt idx="20156">
                  <c:v>-6.3904449999999997</c:v>
                </c:pt>
                <c:pt idx="20157">
                  <c:v>-6.3968150000000001</c:v>
                </c:pt>
                <c:pt idx="20158">
                  <c:v>-6.3840760000000003</c:v>
                </c:pt>
                <c:pt idx="20159">
                  <c:v>-6.3968150000000001</c:v>
                </c:pt>
                <c:pt idx="20160">
                  <c:v>-6.4095550000000001</c:v>
                </c:pt>
                <c:pt idx="20161">
                  <c:v>-6.3904449999999997</c:v>
                </c:pt>
                <c:pt idx="20162">
                  <c:v>-6.4031849999999997</c:v>
                </c:pt>
                <c:pt idx="20163">
                  <c:v>-6.3904449999999997</c:v>
                </c:pt>
                <c:pt idx="20164">
                  <c:v>-6.3840760000000003</c:v>
                </c:pt>
                <c:pt idx="20165">
                  <c:v>-6.3840760000000003</c:v>
                </c:pt>
                <c:pt idx="20166">
                  <c:v>-6.3713360000000003</c:v>
                </c:pt>
                <c:pt idx="20167">
                  <c:v>-6.3904449999999997</c:v>
                </c:pt>
                <c:pt idx="20168">
                  <c:v>-6.3713360000000003</c:v>
                </c:pt>
                <c:pt idx="20169">
                  <c:v>-6.3713360000000003</c:v>
                </c:pt>
                <c:pt idx="20170">
                  <c:v>-6.3713360000000003</c:v>
                </c:pt>
                <c:pt idx="20171">
                  <c:v>-6.3713360000000003</c:v>
                </c:pt>
                <c:pt idx="20172">
                  <c:v>-6.3713360000000003</c:v>
                </c:pt>
                <c:pt idx="20173">
                  <c:v>-6.3585960000000004</c:v>
                </c:pt>
                <c:pt idx="20174">
                  <c:v>-6.3649659999999999</c:v>
                </c:pt>
                <c:pt idx="20175">
                  <c:v>-6.3713360000000003</c:v>
                </c:pt>
                <c:pt idx="20176">
                  <c:v>-6.3713360000000003</c:v>
                </c:pt>
                <c:pt idx="20177">
                  <c:v>-6.3713360000000003</c:v>
                </c:pt>
                <c:pt idx="20178">
                  <c:v>-6.3840760000000003</c:v>
                </c:pt>
                <c:pt idx="20179">
                  <c:v>-6.3713360000000003</c:v>
                </c:pt>
                <c:pt idx="20180">
                  <c:v>-6.3777059999999999</c:v>
                </c:pt>
                <c:pt idx="20181">
                  <c:v>-6.3713360000000003</c:v>
                </c:pt>
                <c:pt idx="20182">
                  <c:v>-6.3840760000000003</c:v>
                </c:pt>
                <c:pt idx="20183">
                  <c:v>-6.3713360000000003</c:v>
                </c:pt>
                <c:pt idx="20184">
                  <c:v>-6.3840760000000003</c:v>
                </c:pt>
                <c:pt idx="20185">
                  <c:v>-6.3713360000000003</c:v>
                </c:pt>
                <c:pt idx="20186">
                  <c:v>-6.3840760000000003</c:v>
                </c:pt>
                <c:pt idx="20187">
                  <c:v>-6.3649659999999999</c:v>
                </c:pt>
                <c:pt idx="20188">
                  <c:v>-6.3585960000000004</c:v>
                </c:pt>
                <c:pt idx="20189">
                  <c:v>-6.3649659999999999</c:v>
                </c:pt>
                <c:pt idx="20190">
                  <c:v>-6.3840760000000003</c:v>
                </c:pt>
                <c:pt idx="20191">
                  <c:v>-6.3713360000000003</c:v>
                </c:pt>
                <c:pt idx="20192">
                  <c:v>-6.3713360000000003</c:v>
                </c:pt>
                <c:pt idx="20193">
                  <c:v>-6.3777059999999999</c:v>
                </c:pt>
                <c:pt idx="20194">
                  <c:v>-6.3777059999999999</c:v>
                </c:pt>
                <c:pt idx="20195">
                  <c:v>-6.3777059999999999</c:v>
                </c:pt>
                <c:pt idx="20196">
                  <c:v>-6.3777059999999999</c:v>
                </c:pt>
                <c:pt idx="20197">
                  <c:v>-6.3968150000000001</c:v>
                </c:pt>
                <c:pt idx="20198">
                  <c:v>-6.3904449999999997</c:v>
                </c:pt>
                <c:pt idx="20199">
                  <c:v>-6.3968150000000001</c:v>
                </c:pt>
                <c:pt idx="20200">
                  <c:v>-6.3649659999999999</c:v>
                </c:pt>
                <c:pt idx="20201">
                  <c:v>-6.3713360000000003</c:v>
                </c:pt>
                <c:pt idx="20202">
                  <c:v>-6.3840760000000003</c:v>
                </c:pt>
                <c:pt idx="20203">
                  <c:v>-6.3840760000000003</c:v>
                </c:pt>
                <c:pt idx="20204">
                  <c:v>-6.3840760000000003</c:v>
                </c:pt>
                <c:pt idx="20205">
                  <c:v>-6.3777059999999999</c:v>
                </c:pt>
                <c:pt idx="20206">
                  <c:v>-6.3968150000000001</c:v>
                </c:pt>
                <c:pt idx="20207">
                  <c:v>-6.3904449999999997</c:v>
                </c:pt>
                <c:pt idx="20208">
                  <c:v>-6.3840760000000003</c:v>
                </c:pt>
                <c:pt idx="20209">
                  <c:v>-6.3904449999999997</c:v>
                </c:pt>
                <c:pt idx="20210">
                  <c:v>-6.3904449999999997</c:v>
                </c:pt>
                <c:pt idx="20211">
                  <c:v>-6.3840760000000003</c:v>
                </c:pt>
                <c:pt idx="20212">
                  <c:v>-6.3904449999999997</c:v>
                </c:pt>
                <c:pt idx="20213">
                  <c:v>-6.3840760000000003</c:v>
                </c:pt>
                <c:pt idx="20214">
                  <c:v>-6.3713360000000003</c:v>
                </c:pt>
                <c:pt idx="20215">
                  <c:v>-6.3840760000000003</c:v>
                </c:pt>
                <c:pt idx="20216">
                  <c:v>-6.3840760000000003</c:v>
                </c:pt>
                <c:pt idx="20217">
                  <c:v>-6.4031849999999997</c:v>
                </c:pt>
                <c:pt idx="20218">
                  <c:v>-6.3840760000000003</c:v>
                </c:pt>
                <c:pt idx="20219">
                  <c:v>-6.3904449999999997</c:v>
                </c:pt>
                <c:pt idx="20220">
                  <c:v>-6.3840760000000003</c:v>
                </c:pt>
                <c:pt idx="20221">
                  <c:v>-6.3904449999999997</c:v>
                </c:pt>
                <c:pt idx="20222">
                  <c:v>-6.4031849999999997</c:v>
                </c:pt>
                <c:pt idx="20223">
                  <c:v>-6.3840760000000003</c:v>
                </c:pt>
                <c:pt idx="20224">
                  <c:v>-6.4031849999999997</c:v>
                </c:pt>
                <c:pt idx="20225">
                  <c:v>-6.3840760000000003</c:v>
                </c:pt>
                <c:pt idx="20226">
                  <c:v>-6.4031849999999997</c:v>
                </c:pt>
                <c:pt idx="20227">
                  <c:v>-6.3840760000000003</c:v>
                </c:pt>
                <c:pt idx="20228">
                  <c:v>-6.4031849999999997</c:v>
                </c:pt>
                <c:pt idx="20229">
                  <c:v>-6.3904449999999997</c:v>
                </c:pt>
                <c:pt idx="20230">
                  <c:v>-6.4031849999999997</c:v>
                </c:pt>
                <c:pt idx="20231">
                  <c:v>-6.4031849999999997</c:v>
                </c:pt>
                <c:pt idx="20232">
                  <c:v>-6.3968150000000001</c:v>
                </c:pt>
                <c:pt idx="20233">
                  <c:v>-6.3968150000000001</c:v>
                </c:pt>
                <c:pt idx="20234">
                  <c:v>-6.3840760000000003</c:v>
                </c:pt>
                <c:pt idx="20235">
                  <c:v>-6.3713360000000003</c:v>
                </c:pt>
                <c:pt idx="20236">
                  <c:v>-6.3904449999999997</c:v>
                </c:pt>
                <c:pt idx="20237">
                  <c:v>-6.3713360000000003</c:v>
                </c:pt>
                <c:pt idx="20238">
                  <c:v>-6.3840760000000003</c:v>
                </c:pt>
                <c:pt idx="20239">
                  <c:v>-6.3777059999999999</c:v>
                </c:pt>
                <c:pt idx="20240">
                  <c:v>-6.3840760000000003</c:v>
                </c:pt>
                <c:pt idx="20241">
                  <c:v>-6.3713360000000003</c:v>
                </c:pt>
                <c:pt idx="20242">
                  <c:v>-6.3713360000000003</c:v>
                </c:pt>
                <c:pt idx="20243">
                  <c:v>-6.3713360000000003</c:v>
                </c:pt>
                <c:pt idx="20244">
                  <c:v>-6.3840760000000003</c:v>
                </c:pt>
                <c:pt idx="20245">
                  <c:v>-6.3713360000000003</c:v>
                </c:pt>
                <c:pt idx="20246">
                  <c:v>-6.3840760000000003</c:v>
                </c:pt>
                <c:pt idx="20247">
                  <c:v>-6.3904449999999997</c:v>
                </c:pt>
                <c:pt idx="20248">
                  <c:v>-6.3840760000000003</c:v>
                </c:pt>
                <c:pt idx="20249">
                  <c:v>-6.3840760000000003</c:v>
                </c:pt>
                <c:pt idx="20250">
                  <c:v>-6.3904449999999997</c:v>
                </c:pt>
                <c:pt idx="20251">
                  <c:v>-6.3904449999999997</c:v>
                </c:pt>
                <c:pt idx="20252">
                  <c:v>-6.3840760000000003</c:v>
                </c:pt>
                <c:pt idx="20253">
                  <c:v>-6.3840760000000003</c:v>
                </c:pt>
                <c:pt idx="20254">
                  <c:v>-6.3904449999999997</c:v>
                </c:pt>
                <c:pt idx="20255">
                  <c:v>-6.4031849999999997</c:v>
                </c:pt>
                <c:pt idx="20256">
                  <c:v>-6.3904449999999997</c:v>
                </c:pt>
                <c:pt idx="20257">
                  <c:v>-6.4031849999999997</c:v>
                </c:pt>
                <c:pt idx="20258">
                  <c:v>-6.3840760000000003</c:v>
                </c:pt>
                <c:pt idx="20259">
                  <c:v>-6.3904449999999997</c:v>
                </c:pt>
                <c:pt idx="20260">
                  <c:v>-6.3904449999999997</c:v>
                </c:pt>
                <c:pt idx="20261">
                  <c:v>-6.3840760000000003</c:v>
                </c:pt>
                <c:pt idx="20262">
                  <c:v>-6.3713360000000003</c:v>
                </c:pt>
                <c:pt idx="20263">
                  <c:v>-6.3777059999999999</c:v>
                </c:pt>
                <c:pt idx="20264">
                  <c:v>-6.3840760000000003</c:v>
                </c:pt>
                <c:pt idx="20265">
                  <c:v>-6.3840760000000003</c:v>
                </c:pt>
                <c:pt idx="20266">
                  <c:v>-6.3904449999999997</c:v>
                </c:pt>
                <c:pt idx="20267">
                  <c:v>-6.3904449999999997</c:v>
                </c:pt>
                <c:pt idx="20268">
                  <c:v>-6.3968150000000001</c:v>
                </c:pt>
                <c:pt idx="20269">
                  <c:v>-6.4031849999999997</c:v>
                </c:pt>
                <c:pt idx="20270">
                  <c:v>-6.3904449999999997</c:v>
                </c:pt>
                <c:pt idx="20271">
                  <c:v>-6.4031849999999997</c:v>
                </c:pt>
                <c:pt idx="20272">
                  <c:v>-6.3968150000000001</c:v>
                </c:pt>
                <c:pt idx="20273">
                  <c:v>-6.3968150000000001</c:v>
                </c:pt>
                <c:pt idx="20274">
                  <c:v>-6.4031849999999997</c:v>
                </c:pt>
                <c:pt idx="20275">
                  <c:v>-6.3968150000000001</c:v>
                </c:pt>
                <c:pt idx="20276">
                  <c:v>-6.4031849999999997</c:v>
                </c:pt>
                <c:pt idx="20277">
                  <c:v>-6.3968150000000001</c:v>
                </c:pt>
                <c:pt idx="20278">
                  <c:v>-6.4031849999999997</c:v>
                </c:pt>
                <c:pt idx="20279">
                  <c:v>-6.4031849999999997</c:v>
                </c:pt>
                <c:pt idx="20280">
                  <c:v>-6.3840760000000003</c:v>
                </c:pt>
                <c:pt idx="20281">
                  <c:v>-6.4031849999999997</c:v>
                </c:pt>
                <c:pt idx="20282">
                  <c:v>-6.3904449999999997</c:v>
                </c:pt>
                <c:pt idx="20283">
                  <c:v>-6.4031849999999997</c:v>
                </c:pt>
                <c:pt idx="20284">
                  <c:v>-6.3904449999999997</c:v>
                </c:pt>
                <c:pt idx="20285">
                  <c:v>-6.3840760000000003</c:v>
                </c:pt>
                <c:pt idx="20286">
                  <c:v>-6.3904449999999997</c:v>
                </c:pt>
                <c:pt idx="20287">
                  <c:v>-6.3840760000000003</c:v>
                </c:pt>
                <c:pt idx="20288">
                  <c:v>-6.3713360000000003</c:v>
                </c:pt>
                <c:pt idx="20289">
                  <c:v>-6.3968150000000001</c:v>
                </c:pt>
                <c:pt idx="20290">
                  <c:v>-6.3777059999999999</c:v>
                </c:pt>
                <c:pt idx="20291">
                  <c:v>-6.3777059999999999</c:v>
                </c:pt>
                <c:pt idx="20292">
                  <c:v>-6.3713360000000003</c:v>
                </c:pt>
                <c:pt idx="20293">
                  <c:v>-6.3713360000000003</c:v>
                </c:pt>
                <c:pt idx="20294">
                  <c:v>-6.3904449999999997</c:v>
                </c:pt>
                <c:pt idx="20295">
                  <c:v>-6.3904449999999997</c:v>
                </c:pt>
                <c:pt idx="20296">
                  <c:v>-6.3968150000000001</c:v>
                </c:pt>
                <c:pt idx="20297">
                  <c:v>-6.4031849999999997</c:v>
                </c:pt>
                <c:pt idx="20298">
                  <c:v>-6.4031849999999997</c:v>
                </c:pt>
                <c:pt idx="20299">
                  <c:v>-6.4031849999999997</c:v>
                </c:pt>
                <c:pt idx="20300">
                  <c:v>-6.4031849999999997</c:v>
                </c:pt>
                <c:pt idx="20301">
                  <c:v>-6.4031849999999997</c:v>
                </c:pt>
                <c:pt idx="20302">
                  <c:v>-6.3904449999999997</c:v>
                </c:pt>
                <c:pt idx="20303">
                  <c:v>-6.3904449999999997</c:v>
                </c:pt>
                <c:pt idx="20304">
                  <c:v>-6.3904449999999997</c:v>
                </c:pt>
                <c:pt idx="20305">
                  <c:v>-6.3840760000000003</c:v>
                </c:pt>
                <c:pt idx="20306">
                  <c:v>-6.3713360000000003</c:v>
                </c:pt>
                <c:pt idx="20307">
                  <c:v>-6.3713360000000003</c:v>
                </c:pt>
                <c:pt idx="20308">
                  <c:v>-6.3777059999999999</c:v>
                </c:pt>
                <c:pt idx="20309">
                  <c:v>-6.3777059999999999</c:v>
                </c:pt>
                <c:pt idx="20310">
                  <c:v>-6.3777059999999999</c:v>
                </c:pt>
                <c:pt idx="20311">
                  <c:v>-6.3713360000000003</c:v>
                </c:pt>
                <c:pt idx="20312">
                  <c:v>-6.3777059999999999</c:v>
                </c:pt>
                <c:pt idx="20313">
                  <c:v>-6.3904449999999997</c:v>
                </c:pt>
                <c:pt idx="20314">
                  <c:v>-6.3777059999999999</c:v>
                </c:pt>
                <c:pt idx="20315">
                  <c:v>-6.3713360000000003</c:v>
                </c:pt>
                <c:pt idx="20316">
                  <c:v>-6.3777059999999999</c:v>
                </c:pt>
                <c:pt idx="20317">
                  <c:v>-6.3968150000000001</c:v>
                </c:pt>
                <c:pt idx="20318">
                  <c:v>-6.3777059999999999</c:v>
                </c:pt>
                <c:pt idx="20319">
                  <c:v>-6.3777059999999999</c:v>
                </c:pt>
                <c:pt idx="20320">
                  <c:v>-6.3777059999999999</c:v>
                </c:pt>
                <c:pt idx="20321">
                  <c:v>-6.3840760000000003</c:v>
                </c:pt>
                <c:pt idx="20322">
                  <c:v>-6.3904449999999997</c:v>
                </c:pt>
                <c:pt idx="20323">
                  <c:v>-6.3968150000000001</c:v>
                </c:pt>
                <c:pt idx="20324">
                  <c:v>-6.4095550000000001</c:v>
                </c:pt>
                <c:pt idx="20325">
                  <c:v>-6.3968150000000001</c:v>
                </c:pt>
                <c:pt idx="20326">
                  <c:v>-6.4095550000000001</c:v>
                </c:pt>
                <c:pt idx="20327">
                  <c:v>-6.4095550000000001</c:v>
                </c:pt>
                <c:pt idx="20328">
                  <c:v>-6.4031849999999997</c:v>
                </c:pt>
                <c:pt idx="20329">
                  <c:v>-6.4095550000000001</c:v>
                </c:pt>
                <c:pt idx="20330">
                  <c:v>-6.4095550000000001</c:v>
                </c:pt>
                <c:pt idx="20331">
                  <c:v>-6.4031849999999997</c:v>
                </c:pt>
                <c:pt idx="20332">
                  <c:v>-6.4095550000000001</c:v>
                </c:pt>
                <c:pt idx="20333">
                  <c:v>-6.4095550000000001</c:v>
                </c:pt>
                <c:pt idx="20334">
                  <c:v>-6.4095550000000001</c:v>
                </c:pt>
                <c:pt idx="20335">
                  <c:v>-6.4095550000000001</c:v>
                </c:pt>
                <c:pt idx="20336">
                  <c:v>-6.4095550000000001</c:v>
                </c:pt>
                <c:pt idx="20337">
                  <c:v>-6.4095550000000001</c:v>
                </c:pt>
                <c:pt idx="20338">
                  <c:v>-6.4095550000000001</c:v>
                </c:pt>
                <c:pt idx="20339">
                  <c:v>-6.4095550000000001</c:v>
                </c:pt>
                <c:pt idx="20340">
                  <c:v>-6.3968150000000001</c:v>
                </c:pt>
                <c:pt idx="20341">
                  <c:v>-6.4095550000000001</c:v>
                </c:pt>
                <c:pt idx="20342">
                  <c:v>-6.4095550000000001</c:v>
                </c:pt>
                <c:pt idx="20343">
                  <c:v>-6.4095550000000001</c:v>
                </c:pt>
                <c:pt idx="20344">
                  <c:v>-6.4159249999999997</c:v>
                </c:pt>
                <c:pt idx="20345">
                  <c:v>-6.3968150000000001</c:v>
                </c:pt>
                <c:pt idx="20346">
                  <c:v>-6.3968150000000001</c:v>
                </c:pt>
                <c:pt idx="20347">
                  <c:v>-6.4095550000000001</c:v>
                </c:pt>
                <c:pt idx="20348">
                  <c:v>-6.3968150000000001</c:v>
                </c:pt>
                <c:pt idx="20349">
                  <c:v>-6.4031849999999997</c:v>
                </c:pt>
                <c:pt idx="20350">
                  <c:v>-6.3968150000000001</c:v>
                </c:pt>
                <c:pt idx="20351">
                  <c:v>-6.4095550000000001</c:v>
                </c:pt>
                <c:pt idx="20352">
                  <c:v>-6.4095550000000001</c:v>
                </c:pt>
                <c:pt idx="20353">
                  <c:v>-6.4095550000000001</c:v>
                </c:pt>
                <c:pt idx="20354">
                  <c:v>-6.4095550000000001</c:v>
                </c:pt>
                <c:pt idx="20355">
                  <c:v>-6.3968150000000001</c:v>
                </c:pt>
                <c:pt idx="20356">
                  <c:v>-6.4159249999999997</c:v>
                </c:pt>
                <c:pt idx="20357">
                  <c:v>-6.3968150000000001</c:v>
                </c:pt>
                <c:pt idx="20358">
                  <c:v>-6.4095550000000001</c:v>
                </c:pt>
                <c:pt idx="20359">
                  <c:v>-6.4159249999999997</c:v>
                </c:pt>
                <c:pt idx="20360">
                  <c:v>-6.4095550000000001</c:v>
                </c:pt>
                <c:pt idx="20361">
                  <c:v>-6.3968150000000001</c:v>
                </c:pt>
                <c:pt idx="20362">
                  <c:v>-6.4159249999999997</c:v>
                </c:pt>
                <c:pt idx="20363">
                  <c:v>-6.4031849999999997</c:v>
                </c:pt>
                <c:pt idx="20364">
                  <c:v>-6.3968150000000001</c:v>
                </c:pt>
                <c:pt idx="20365">
                  <c:v>-6.3968150000000001</c:v>
                </c:pt>
                <c:pt idx="20366">
                  <c:v>-6.4031849999999997</c:v>
                </c:pt>
                <c:pt idx="20367">
                  <c:v>-6.4095550000000001</c:v>
                </c:pt>
                <c:pt idx="20368">
                  <c:v>-6.3968150000000001</c:v>
                </c:pt>
                <c:pt idx="20369">
                  <c:v>-6.4095550000000001</c:v>
                </c:pt>
                <c:pt idx="20370">
                  <c:v>-6.3968150000000001</c:v>
                </c:pt>
                <c:pt idx="20371">
                  <c:v>-6.4159249999999997</c:v>
                </c:pt>
                <c:pt idx="20372">
                  <c:v>-6.3968150000000001</c:v>
                </c:pt>
                <c:pt idx="20373">
                  <c:v>-6.4159249999999997</c:v>
                </c:pt>
                <c:pt idx="20374">
                  <c:v>-6.3968150000000001</c:v>
                </c:pt>
                <c:pt idx="20375">
                  <c:v>-6.3968150000000001</c:v>
                </c:pt>
                <c:pt idx="20376">
                  <c:v>-6.3968150000000001</c:v>
                </c:pt>
                <c:pt idx="20377">
                  <c:v>-6.4031849999999997</c:v>
                </c:pt>
                <c:pt idx="20378">
                  <c:v>-6.3840760000000003</c:v>
                </c:pt>
                <c:pt idx="20379">
                  <c:v>-6.3840760000000003</c:v>
                </c:pt>
                <c:pt idx="20380">
                  <c:v>-6.3840760000000003</c:v>
                </c:pt>
                <c:pt idx="20381">
                  <c:v>-6.3840760000000003</c:v>
                </c:pt>
                <c:pt idx="20382">
                  <c:v>-6.3840760000000003</c:v>
                </c:pt>
                <c:pt idx="20383">
                  <c:v>-6.3968150000000001</c:v>
                </c:pt>
                <c:pt idx="20384">
                  <c:v>-6.3840760000000003</c:v>
                </c:pt>
                <c:pt idx="20385">
                  <c:v>-6.4031849999999997</c:v>
                </c:pt>
                <c:pt idx="20386">
                  <c:v>-6.3968150000000001</c:v>
                </c:pt>
                <c:pt idx="20387">
                  <c:v>-6.4031849999999997</c:v>
                </c:pt>
                <c:pt idx="20388">
                  <c:v>-6.3968150000000001</c:v>
                </c:pt>
                <c:pt idx="20389">
                  <c:v>-6.4222939999999999</c:v>
                </c:pt>
                <c:pt idx="20390">
                  <c:v>-6.3968150000000001</c:v>
                </c:pt>
                <c:pt idx="20391">
                  <c:v>-6.4222939999999999</c:v>
                </c:pt>
                <c:pt idx="20392">
                  <c:v>-6.4031849999999997</c:v>
                </c:pt>
                <c:pt idx="20393">
                  <c:v>-6.4159249999999997</c:v>
                </c:pt>
                <c:pt idx="20394">
                  <c:v>-6.4031849999999997</c:v>
                </c:pt>
                <c:pt idx="20395">
                  <c:v>-6.4222939999999999</c:v>
                </c:pt>
                <c:pt idx="20396">
                  <c:v>-6.3968150000000001</c:v>
                </c:pt>
                <c:pt idx="20397">
                  <c:v>-6.4159249999999997</c:v>
                </c:pt>
                <c:pt idx="20398">
                  <c:v>-6.4159249999999997</c:v>
                </c:pt>
                <c:pt idx="20399">
                  <c:v>-6.4031849999999997</c:v>
                </c:pt>
                <c:pt idx="20400">
                  <c:v>-6.3968150000000001</c:v>
                </c:pt>
                <c:pt idx="20401">
                  <c:v>-6.3968150000000001</c:v>
                </c:pt>
                <c:pt idx="20402">
                  <c:v>-6.4031849999999997</c:v>
                </c:pt>
                <c:pt idx="20403">
                  <c:v>-6.3968150000000001</c:v>
                </c:pt>
                <c:pt idx="20404">
                  <c:v>-6.3968150000000001</c:v>
                </c:pt>
                <c:pt idx="20405">
                  <c:v>-6.4095550000000001</c:v>
                </c:pt>
                <c:pt idx="20406">
                  <c:v>-6.4222939999999999</c:v>
                </c:pt>
                <c:pt idx="20407">
                  <c:v>-6.4095550000000001</c:v>
                </c:pt>
                <c:pt idx="20408">
                  <c:v>-6.4159249999999997</c:v>
                </c:pt>
                <c:pt idx="20409">
                  <c:v>-6.4031849999999997</c:v>
                </c:pt>
                <c:pt idx="20410">
                  <c:v>-6.4031849999999997</c:v>
                </c:pt>
                <c:pt idx="20411">
                  <c:v>-6.3840760000000003</c:v>
                </c:pt>
                <c:pt idx="20412">
                  <c:v>-6.4031849999999997</c:v>
                </c:pt>
                <c:pt idx="20413">
                  <c:v>-6.3968150000000001</c:v>
                </c:pt>
                <c:pt idx="20414">
                  <c:v>-6.3968150000000001</c:v>
                </c:pt>
                <c:pt idx="20415">
                  <c:v>-6.3968150000000001</c:v>
                </c:pt>
                <c:pt idx="20416">
                  <c:v>-6.3968150000000001</c:v>
                </c:pt>
                <c:pt idx="20417">
                  <c:v>-6.3904449999999997</c:v>
                </c:pt>
                <c:pt idx="20418">
                  <c:v>-6.3904449999999997</c:v>
                </c:pt>
                <c:pt idx="20419">
                  <c:v>-6.3904449999999997</c:v>
                </c:pt>
                <c:pt idx="20420">
                  <c:v>-6.3840760000000003</c:v>
                </c:pt>
                <c:pt idx="20421">
                  <c:v>-6.4031849999999997</c:v>
                </c:pt>
                <c:pt idx="20422">
                  <c:v>-6.3904449999999997</c:v>
                </c:pt>
                <c:pt idx="20423">
                  <c:v>-6.4031849999999997</c:v>
                </c:pt>
                <c:pt idx="20424">
                  <c:v>-6.4031849999999997</c:v>
                </c:pt>
                <c:pt idx="20425">
                  <c:v>-6.4159249999999997</c:v>
                </c:pt>
                <c:pt idx="20426">
                  <c:v>-6.4031849999999997</c:v>
                </c:pt>
                <c:pt idx="20427">
                  <c:v>-6.4222939999999999</c:v>
                </c:pt>
                <c:pt idx="20428">
                  <c:v>-6.3968150000000001</c:v>
                </c:pt>
                <c:pt idx="20429">
                  <c:v>-6.4095550000000001</c:v>
                </c:pt>
                <c:pt idx="20430">
                  <c:v>-6.4159249999999997</c:v>
                </c:pt>
                <c:pt idx="20431">
                  <c:v>-6.4159249999999997</c:v>
                </c:pt>
                <c:pt idx="20432">
                  <c:v>-6.4159249999999997</c:v>
                </c:pt>
                <c:pt idx="20433">
                  <c:v>-6.4222939999999999</c:v>
                </c:pt>
                <c:pt idx="20434">
                  <c:v>-6.4159249999999997</c:v>
                </c:pt>
                <c:pt idx="20435">
                  <c:v>-6.4159249999999997</c:v>
                </c:pt>
                <c:pt idx="20436">
                  <c:v>-6.4222939999999999</c:v>
                </c:pt>
                <c:pt idx="20437">
                  <c:v>-6.4159249999999997</c:v>
                </c:pt>
                <c:pt idx="20438">
                  <c:v>-6.4222939999999999</c:v>
                </c:pt>
                <c:pt idx="20439">
                  <c:v>-6.4159249999999997</c:v>
                </c:pt>
                <c:pt idx="20440">
                  <c:v>-6.4031849999999997</c:v>
                </c:pt>
                <c:pt idx="20441">
                  <c:v>-6.4222939999999999</c:v>
                </c:pt>
                <c:pt idx="20442">
                  <c:v>-6.4031849999999997</c:v>
                </c:pt>
                <c:pt idx="20443">
                  <c:v>-6.4031849999999997</c:v>
                </c:pt>
                <c:pt idx="20444">
                  <c:v>-6.4031849999999997</c:v>
                </c:pt>
                <c:pt idx="20445">
                  <c:v>-6.4095550000000001</c:v>
                </c:pt>
                <c:pt idx="20446">
                  <c:v>-6.4159249999999997</c:v>
                </c:pt>
                <c:pt idx="20447">
                  <c:v>-6.4222939999999999</c:v>
                </c:pt>
                <c:pt idx="20448">
                  <c:v>-6.4222939999999999</c:v>
                </c:pt>
                <c:pt idx="20449">
                  <c:v>-6.4031849999999997</c:v>
                </c:pt>
                <c:pt idx="20450">
                  <c:v>-6.4159249999999997</c:v>
                </c:pt>
                <c:pt idx="20451">
                  <c:v>-6.4031849999999997</c:v>
                </c:pt>
                <c:pt idx="20452">
                  <c:v>-6.4031849999999997</c:v>
                </c:pt>
                <c:pt idx="20453">
                  <c:v>-6.4222939999999999</c:v>
                </c:pt>
                <c:pt idx="20454">
                  <c:v>-6.4159249999999997</c:v>
                </c:pt>
                <c:pt idx="20455">
                  <c:v>-6.4222939999999999</c:v>
                </c:pt>
                <c:pt idx="20456">
                  <c:v>-6.4159249999999997</c:v>
                </c:pt>
                <c:pt idx="20457">
                  <c:v>-6.4222939999999999</c:v>
                </c:pt>
                <c:pt idx="20458">
                  <c:v>-6.4159249999999997</c:v>
                </c:pt>
                <c:pt idx="20459">
                  <c:v>-6.4159249999999997</c:v>
                </c:pt>
                <c:pt idx="20460">
                  <c:v>-6.4159249999999997</c:v>
                </c:pt>
                <c:pt idx="20461">
                  <c:v>-6.4222939999999999</c:v>
                </c:pt>
                <c:pt idx="20462">
                  <c:v>-6.4031849999999997</c:v>
                </c:pt>
                <c:pt idx="20463">
                  <c:v>-6.4031849999999997</c:v>
                </c:pt>
                <c:pt idx="20464">
                  <c:v>-6.4222939999999999</c:v>
                </c:pt>
                <c:pt idx="20465">
                  <c:v>-6.4159249999999997</c:v>
                </c:pt>
                <c:pt idx="20466">
                  <c:v>-6.4159249999999997</c:v>
                </c:pt>
                <c:pt idx="20467">
                  <c:v>-6.4159249999999997</c:v>
                </c:pt>
                <c:pt idx="20468">
                  <c:v>-6.4031849999999997</c:v>
                </c:pt>
                <c:pt idx="20469">
                  <c:v>-6.4222939999999999</c:v>
                </c:pt>
                <c:pt idx="20470">
                  <c:v>-6.4031849999999997</c:v>
                </c:pt>
                <c:pt idx="20471">
                  <c:v>-6.3968150000000001</c:v>
                </c:pt>
                <c:pt idx="20472">
                  <c:v>-6.4031849999999997</c:v>
                </c:pt>
                <c:pt idx="20473">
                  <c:v>-6.4031849999999997</c:v>
                </c:pt>
                <c:pt idx="20474">
                  <c:v>-6.3968150000000001</c:v>
                </c:pt>
                <c:pt idx="20475">
                  <c:v>-6.4031849999999997</c:v>
                </c:pt>
                <c:pt idx="20476">
                  <c:v>-6.4031849999999997</c:v>
                </c:pt>
                <c:pt idx="20477">
                  <c:v>-6.4031849999999997</c:v>
                </c:pt>
                <c:pt idx="20478">
                  <c:v>-6.4031849999999997</c:v>
                </c:pt>
                <c:pt idx="20479">
                  <c:v>-6.4222939999999999</c:v>
                </c:pt>
                <c:pt idx="20480">
                  <c:v>-6.4095550000000001</c:v>
                </c:pt>
                <c:pt idx="20481">
                  <c:v>-6.4031849999999997</c:v>
                </c:pt>
                <c:pt idx="20482">
                  <c:v>-6.4031849999999997</c:v>
                </c:pt>
                <c:pt idx="20483">
                  <c:v>-6.4031849999999997</c:v>
                </c:pt>
                <c:pt idx="20484">
                  <c:v>-6.3840760000000003</c:v>
                </c:pt>
                <c:pt idx="20485">
                  <c:v>-6.3904449999999997</c:v>
                </c:pt>
                <c:pt idx="20486">
                  <c:v>-6.3904449999999997</c:v>
                </c:pt>
                <c:pt idx="20487">
                  <c:v>-6.3840760000000003</c:v>
                </c:pt>
                <c:pt idx="20488">
                  <c:v>-6.3968150000000001</c:v>
                </c:pt>
                <c:pt idx="20489">
                  <c:v>-6.4031849999999997</c:v>
                </c:pt>
                <c:pt idx="20490">
                  <c:v>-6.4159249999999997</c:v>
                </c:pt>
                <c:pt idx="20491">
                  <c:v>-6.3968150000000001</c:v>
                </c:pt>
                <c:pt idx="20492">
                  <c:v>-6.4095550000000001</c:v>
                </c:pt>
                <c:pt idx="20493">
                  <c:v>-6.4095550000000001</c:v>
                </c:pt>
                <c:pt idx="20494">
                  <c:v>-6.4159249999999997</c:v>
                </c:pt>
                <c:pt idx="20495">
                  <c:v>-6.4095550000000001</c:v>
                </c:pt>
                <c:pt idx="20496">
                  <c:v>-6.4031849999999997</c:v>
                </c:pt>
                <c:pt idx="20497">
                  <c:v>-6.4031849999999997</c:v>
                </c:pt>
                <c:pt idx="20498">
                  <c:v>-6.4031849999999997</c:v>
                </c:pt>
                <c:pt idx="20499">
                  <c:v>-6.3904449999999997</c:v>
                </c:pt>
                <c:pt idx="20500">
                  <c:v>-6.4031849999999997</c:v>
                </c:pt>
                <c:pt idx="20501">
                  <c:v>-6.3968150000000001</c:v>
                </c:pt>
                <c:pt idx="20502">
                  <c:v>-6.4031849999999997</c:v>
                </c:pt>
                <c:pt idx="20503">
                  <c:v>-6.4031849999999997</c:v>
                </c:pt>
                <c:pt idx="20504">
                  <c:v>-6.4031849999999997</c:v>
                </c:pt>
                <c:pt idx="20505">
                  <c:v>-6.4031849999999997</c:v>
                </c:pt>
                <c:pt idx="20506">
                  <c:v>-6.3968150000000001</c:v>
                </c:pt>
                <c:pt idx="20507">
                  <c:v>-6.4031849999999997</c:v>
                </c:pt>
                <c:pt idx="20508">
                  <c:v>-6.4159249999999997</c:v>
                </c:pt>
                <c:pt idx="20509">
                  <c:v>-6.4031849999999997</c:v>
                </c:pt>
                <c:pt idx="20510">
                  <c:v>-6.4095550000000001</c:v>
                </c:pt>
                <c:pt idx="20511">
                  <c:v>-6.4031849999999997</c:v>
                </c:pt>
                <c:pt idx="20512">
                  <c:v>-6.4095550000000001</c:v>
                </c:pt>
                <c:pt idx="20513">
                  <c:v>-6.4031849999999997</c:v>
                </c:pt>
                <c:pt idx="20514">
                  <c:v>-6.4159249999999997</c:v>
                </c:pt>
                <c:pt idx="20515">
                  <c:v>-6.4031849999999997</c:v>
                </c:pt>
                <c:pt idx="20516">
                  <c:v>-6.4159249999999997</c:v>
                </c:pt>
                <c:pt idx="20517">
                  <c:v>-6.4095550000000001</c:v>
                </c:pt>
                <c:pt idx="20518">
                  <c:v>-6.4159249999999997</c:v>
                </c:pt>
                <c:pt idx="20519">
                  <c:v>-6.4031849999999997</c:v>
                </c:pt>
                <c:pt idx="20520">
                  <c:v>-6.3968150000000001</c:v>
                </c:pt>
                <c:pt idx="20521">
                  <c:v>-6.4031849999999997</c:v>
                </c:pt>
                <c:pt idx="20522">
                  <c:v>-6.4031849999999997</c:v>
                </c:pt>
                <c:pt idx="20523">
                  <c:v>-6.3968150000000001</c:v>
                </c:pt>
                <c:pt idx="20524">
                  <c:v>-6.4095550000000001</c:v>
                </c:pt>
                <c:pt idx="20525">
                  <c:v>-6.4031849999999997</c:v>
                </c:pt>
                <c:pt idx="20526">
                  <c:v>-6.4031849999999997</c:v>
                </c:pt>
                <c:pt idx="20527">
                  <c:v>-6.4031849999999997</c:v>
                </c:pt>
                <c:pt idx="20528">
                  <c:v>-6.4031849999999997</c:v>
                </c:pt>
                <c:pt idx="20529">
                  <c:v>-6.3968150000000001</c:v>
                </c:pt>
                <c:pt idx="20530">
                  <c:v>-6.3968150000000001</c:v>
                </c:pt>
                <c:pt idx="20531">
                  <c:v>-6.3968150000000001</c:v>
                </c:pt>
                <c:pt idx="20532">
                  <c:v>-6.3968150000000001</c:v>
                </c:pt>
                <c:pt idx="20533">
                  <c:v>-6.4095550000000001</c:v>
                </c:pt>
                <c:pt idx="20534">
                  <c:v>-6.3904449999999997</c:v>
                </c:pt>
                <c:pt idx="20535">
                  <c:v>-6.4095550000000001</c:v>
                </c:pt>
                <c:pt idx="20536">
                  <c:v>-6.4095550000000001</c:v>
                </c:pt>
                <c:pt idx="20537">
                  <c:v>-6.4159249999999997</c:v>
                </c:pt>
                <c:pt idx="20538">
                  <c:v>-6.3968150000000001</c:v>
                </c:pt>
                <c:pt idx="20539">
                  <c:v>-6.3968150000000001</c:v>
                </c:pt>
                <c:pt idx="20540">
                  <c:v>-6.3968150000000001</c:v>
                </c:pt>
                <c:pt idx="20541">
                  <c:v>-6.3777059999999999</c:v>
                </c:pt>
                <c:pt idx="20542">
                  <c:v>-6.3904449999999997</c:v>
                </c:pt>
                <c:pt idx="20543">
                  <c:v>-6.3968150000000001</c:v>
                </c:pt>
                <c:pt idx="20544">
                  <c:v>-6.3777059999999999</c:v>
                </c:pt>
                <c:pt idx="20545">
                  <c:v>-6.3777059999999999</c:v>
                </c:pt>
                <c:pt idx="20546">
                  <c:v>-6.3904449999999997</c:v>
                </c:pt>
                <c:pt idx="20547">
                  <c:v>-6.3777059999999999</c:v>
                </c:pt>
                <c:pt idx="20548">
                  <c:v>-6.3777059999999999</c:v>
                </c:pt>
                <c:pt idx="20549">
                  <c:v>-6.3904449999999997</c:v>
                </c:pt>
                <c:pt idx="20550">
                  <c:v>-6.3904449999999997</c:v>
                </c:pt>
                <c:pt idx="20551">
                  <c:v>-6.3777059999999999</c:v>
                </c:pt>
                <c:pt idx="20552">
                  <c:v>-6.3968150000000001</c:v>
                </c:pt>
                <c:pt idx="20553">
                  <c:v>-6.3968150000000001</c:v>
                </c:pt>
                <c:pt idx="20554">
                  <c:v>-6.3904449999999997</c:v>
                </c:pt>
                <c:pt idx="20555">
                  <c:v>-6.3968150000000001</c:v>
                </c:pt>
                <c:pt idx="20556">
                  <c:v>-6.4095550000000001</c:v>
                </c:pt>
                <c:pt idx="20557">
                  <c:v>-6.4095550000000001</c:v>
                </c:pt>
                <c:pt idx="20558">
                  <c:v>-6.4095550000000001</c:v>
                </c:pt>
                <c:pt idx="20559">
                  <c:v>-6.4095550000000001</c:v>
                </c:pt>
                <c:pt idx="20560">
                  <c:v>-6.4095550000000001</c:v>
                </c:pt>
                <c:pt idx="20561">
                  <c:v>-6.3968150000000001</c:v>
                </c:pt>
                <c:pt idx="20562">
                  <c:v>-6.4031849999999997</c:v>
                </c:pt>
                <c:pt idx="20563">
                  <c:v>-6.3968150000000001</c:v>
                </c:pt>
                <c:pt idx="20564">
                  <c:v>-6.4095550000000001</c:v>
                </c:pt>
                <c:pt idx="20565">
                  <c:v>-6.4095550000000001</c:v>
                </c:pt>
                <c:pt idx="20566">
                  <c:v>-6.4159249999999997</c:v>
                </c:pt>
                <c:pt idx="20567">
                  <c:v>-6.4095550000000001</c:v>
                </c:pt>
                <c:pt idx="20568">
                  <c:v>-6.3968150000000001</c:v>
                </c:pt>
                <c:pt idx="20569">
                  <c:v>-6.3968150000000001</c:v>
                </c:pt>
                <c:pt idx="20570">
                  <c:v>-6.3777059999999999</c:v>
                </c:pt>
                <c:pt idx="20571">
                  <c:v>-6.3777059999999999</c:v>
                </c:pt>
                <c:pt idx="20572">
                  <c:v>-6.3777059999999999</c:v>
                </c:pt>
                <c:pt idx="20573">
                  <c:v>-6.3840760000000003</c:v>
                </c:pt>
                <c:pt idx="20574">
                  <c:v>-6.3777059999999999</c:v>
                </c:pt>
                <c:pt idx="20575">
                  <c:v>-6.3904449999999997</c:v>
                </c:pt>
                <c:pt idx="20576">
                  <c:v>-6.3840760000000003</c:v>
                </c:pt>
                <c:pt idx="20577">
                  <c:v>-6.3968150000000001</c:v>
                </c:pt>
                <c:pt idx="20578">
                  <c:v>-6.3777059999999999</c:v>
                </c:pt>
                <c:pt idx="20579">
                  <c:v>-6.3904449999999997</c:v>
                </c:pt>
                <c:pt idx="20580">
                  <c:v>-6.3840760000000003</c:v>
                </c:pt>
                <c:pt idx="20581">
                  <c:v>-6.3904449999999997</c:v>
                </c:pt>
                <c:pt idx="20582">
                  <c:v>-6.3777059999999999</c:v>
                </c:pt>
                <c:pt idx="20583">
                  <c:v>-6.3968150000000001</c:v>
                </c:pt>
                <c:pt idx="20584">
                  <c:v>-6.3713360000000003</c:v>
                </c:pt>
                <c:pt idx="20585">
                  <c:v>-6.3968150000000001</c:v>
                </c:pt>
                <c:pt idx="20586">
                  <c:v>-6.3713360000000003</c:v>
                </c:pt>
                <c:pt idx="20587">
                  <c:v>-6.3777059999999999</c:v>
                </c:pt>
                <c:pt idx="20588">
                  <c:v>-6.3777059999999999</c:v>
                </c:pt>
                <c:pt idx="20589">
                  <c:v>-6.3777059999999999</c:v>
                </c:pt>
                <c:pt idx="20590">
                  <c:v>-6.3713360000000003</c:v>
                </c:pt>
                <c:pt idx="20591">
                  <c:v>-6.3713360000000003</c:v>
                </c:pt>
                <c:pt idx="20592">
                  <c:v>-6.3713360000000003</c:v>
                </c:pt>
                <c:pt idx="20593">
                  <c:v>-6.3713360000000003</c:v>
                </c:pt>
                <c:pt idx="20594">
                  <c:v>-6.3777059999999999</c:v>
                </c:pt>
                <c:pt idx="20595">
                  <c:v>-6.3904449999999997</c:v>
                </c:pt>
                <c:pt idx="20596">
                  <c:v>-6.3713360000000003</c:v>
                </c:pt>
                <c:pt idx="20597">
                  <c:v>-6.3840760000000003</c:v>
                </c:pt>
                <c:pt idx="20598">
                  <c:v>-6.3713360000000003</c:v>
                </c:pt>
                <c:pt idx="20599">
                  <c:v>-6.3904449999999997</c:v>
                </c:pt>
                <c:pt idx="20600">
                  <c:v>-6.4031849999999997</c:v>
                </c:pt>
                <c:pt idx="20601">
                  <c:v>-6.3968150000000001</c:v>
                </c:pt>
                <c:pt idx="20602">
                  <c:v>-6.3968150000000001</c:v>
                </c:pt>
                <c:pt idx="20603">
                  <c:v>-6.3968150000000001</c:v>
                </c:pt>
                <c:pt idx="20604">
                  <c:v>-6.3968150000000001</c:v>
                </c:pt>
                <c:pt idx="20605">
                  <c:v>-6.3968150000000001</c:v>
                </c:pt>
                <c:pt idx="20606">
                  <c:v>-6.3840760000000003</c:v>
                </c:pt>
                <c:pt idx="20607">
                  <c:v>-6.3777059999999999</c:v>
                </c:pt>
                <c:pt idx="20608">
                  <c:v>-6.3777059999999999</c:v>
                </c:pt>
                <c:pt idx="20609">
                  <c:v>-6.3840760000000003</c:v>
                </c:pt>
                <c:pt idx="20610">
                  <c:v>-6.3777059999999999</c:v>
                </c:pt>
                <c:pt idx="20611">
                  <c:v>-6.3777059999999999</c:v>
                </c:pt>
                <c:pt idx="20612">
                  <c:v>-6.3713360000000003</c:v>
                </c:pt>
                <c:pt idx="20613">
                  <c:v>-6.3713360000000003</c:v>
                </c:pt>
                <c:pt idx="20614">
                  <c:v>-6.3649659999999999</c:v>
                </c:pt>
                <c:pt idx="20615">
                  <c:v>-6.3713360000000003</c:v>
                </c:pt>
                <c:pt idx="20616">
                  <c:v>-6.3777059999999999</c:v>
                </c:pt>
                <c:pt idx="20617">
                  <c:v>-6.3777059999999999</c:v>
                </c:pt>
                <c:pt idx="20618">
                  <c:v>-6.3968150000000001</c:v>
                </c:pt>
                <c:pt idx="20619">
                  <c:v>-6.3777059999999999</c:v>
                </c:pt>
                <c:pt idx="20620">
                  <c:v>-6.3904449999999997</c:v>
                </c:pt>
                <c:pt idx="20621">
                  <c:v>-6.3777059999999999</c:v>
                </c:pt>
                <c:pt idx="20622">
                  <c:v>-6.3777059999999999</c:v>
                </c:pt>
                <c:pt idx="20623">
                  <c:v>-6.3840760000000003</c:v>
                </c:pt>
                <c:pt idx="20624">
                  <c:v>-6.3968150000000001</c:v>
                </c:pt>
                <c:pt idx="20625">
                  <c:v>-6.3968150000000001</c:v>
                </c:pt>
                <c:pt idx="20626">
                  <c:v>-6.3968150000000001</c:v>
                </c:pt>
                <c:pt idx="20627">
                  <c:v>-6.3968150000000001</c:v>
                </c:pt>
                <c:pt idx="20628">
                  <c:v>-6.3904449999999997</c:v>
                </c:pt>
                <c:pt idx="20629">
                  <c:v>-6.3904449999999997</c:v>
                </c:pt>
                <c:pt idx="20630">
                  <c:v>-6.3968150000000001</c:v>
                </c:pt>
                <c:pt idx="20631">
                  <c:v>-6.3968150000000001</c:v>
                </c:pt>
                <c:pt idx="20632">
                  <c:v>-6.3904449999999997</c:v>
                </c:pt>
                <c:pt idx="20633">
                  <c:v>-6.3968150000000001</c:v>
                </c:pt>
                <c:pt idx="20634">
                  <c:v>-6.3904449999999997</c:v>
                </c:pt>
                <c:pt idx="20635">
                  <c:v>-6.3968150000000001</c:v>
                </c:pt>
                <c:pt idx="20636">
                  <c:v>-6.3968150000000001</c:v>
                </c:pt>
                <c:pt idx="20637">
                  <c:v>-6.3968150000000001</c:v>
                </c:pt>
                <c:pt idx="20638">
                  <c:v>-6.3968150000000001</c:v>
                </c:pt>
                <c:pt idx="20639">
                  <c:v>-6.3968150000000001</c:v>
                </c:pt>
                <c:pt idx="20640">
                  <c:v>-6.3968150000000001</c:v>
                </c:pt>
                <c:pt idx="20641">
                  <c:v>-6.3968150000000001</c:v>
                </c:pt>
                <c:pt idx="20642">
                  <c:v>-6.3968150000000001</c:v>
                </c:pt>
                <c:pt idx="20643">
                  <c:v>-6.3777059999999999</c:v>
                </c:pt>
                <c:pt idx="20644">
                  <c:v>-6.3777059999999999</c:v>
                </c:pt>
                <c:pt idx="20645">
                  <c:v>-6.3840760000000003</c:v>
                </c:pt>
                <c:pt idx="20646">
                  <c:v>-6.3840760000000003</c:v>
                </c:pt>
                <c:pt idx="20647">
                  <c:v>-6.3649659999999999</c:v>
                </c:pt>
                <c:pt idx="20648">
                  <c:v>-6.3713360000000003</c:v>
                </c:pt>
                <c:pt idx="20649">
                  <c:v>-6.3649659999999999</c:v>
                </c:pt>
                <c:pt idx="20650">
                  <c:v>-6.3649659999999999</c:v>
                </c:pt>
                <c:pt idx="20651">
                  <c:v>-6.3649659999999999</c:v>
                </c:pt>
                <c:pt idx="20652">
                  <c:v>-6.3585960000000004</c:v>
                </c:pt>
                <c:pt idx="20653">
                  <c:v>-6.3649659999999999</c:v>
                </c:pt>
                <c:pt idx="20654">
                  <c:v>-6.3585960000000004</c:v>
                </c:pt>
                <c:pt idx="20655">
                  <c:v>-6.3585960000000004</c:v>
                </c:pt>
                <c:pt idx="20656">
                  <c:v>-6.3585960000000004</c:v>
                </c:pt>
                <c:pt idx="20657">
                  <c:v>-6.3585960000000004</c:v>
                </c:pt>
                <c:pt idx="20658">
                  <c:v>-6.3585960000000004</c:v>
                </c:pt>
                <c:pt idx="20659">
                  <c:v>-6.3585960000000004</c:v>
                </c:pt>
                <c:pt idx="20660">
                  <c:v>-6.3585960000000004</c:v>
                </c:pt>
                <c:pt idx="20661">
                  <c:v>-6.3713360000000003</c:v>
                </c:pt>
                <c:pt idx="20662">
                  <c:v>-6.3777059999999999</c:v>
                </c:pt>
                <c:pt idx="20663">
                  <c:v>-6.3522259999999999</c:v>
                </c:pt>
                <c:pt idx="20664">
                  <c:v>-6.3713360000000003</c:v>
                </c:pt>
                <c:pt idx="20665">
                  <c:v>-6.3713360000000003</c:v>
                </c:pt>
                <c:pt idx="20666">
                  <c:v>-6.3713360000000003</c:v>
                </c:pt>
                <c:pt idx="20667">
                  <c:v>-6.3713360000000003</c:v>
                </c:pt>
                <c:pt idx="20668">
                  <c:v>-6.3777059999999999</c:v>
                </c:pt>
                <c:pt idx="20669">
                  <c:v>-6.3713360000000003</c:v>
                </c:pt>
                <c:pt idx="20670">
                  <c:v>-6.3713360000000003</c:v>
                </c:pt>
                <c:pt idx="20671">
                  <c:v>-6.3713360000000003</c:v>
                </c:pt>
                <c:pt idx="20672">
                  <c:v>-6.3713360000000003</c:v>
                </c:pt>
                <c:pt idx="20673">
                  <c:v>-6.3904449999999997</c:v>
                </c:pt>
                <c:pt idx="20674">
                  <c:v>-6.3777059999999999</c:v>
                </c:pt>
                <c:pt idx="20675">
                  <c:v>-6.3840760000000003</c:v>
                </c:pt>
                <c:pt idx="20676">
                  <c:v>-6.3904449999999997</c:v>
                </c:pt>
                <c:pt idx="20677">
                  <c:v>-6.3840760000000003</c:v>
                </c:pt>
                <c:pt idx="20678">
                  <c:v>-6.3777059999999999</c:v>
                </c:pt>
                <c:pt idx="20679">
                  <c:v>-6.3713360000000003</c:v>
                </c:pt>
                <c:pt idx="20680">
                  <c:v>-6.3649659999999999</c:v>
                </c:pt>
                <c:pt idx="20681">
                  <c:v>-6.3649659999999999</c:v>
                </c:pt>
                <c:pt idx="20682">
                  <c:v>-6.3713360000000003</c:v>
                </c:pt>
                <c:pt idx="20683">
                  <c:v>-6.3713360000000003</c:v>
                </c:pt>
                <c:pt idx="20684">
                  <c:v>-6.3713360000000003</c:v>
                </c:pt>
                <c:pt idx="20685">
                  <c:v>-6.3713360000000003</c:v>
                </c:pt>
                <c:pt idx="20686">
                  <c:v>-6.3585960000000004</c:v>
                </c:pt>
                <c:pt idx="20687">
                  <c:v>-6.3713360000000003</c:v>
                </c:pt>
                <c:pt idx="20688">
                  <c:v>-6.3522259999999999</c:v>
                </c:pt>
                <c:pt idx="20689">
                  <c:v>-6.3713360000000003</c:v>
                </c:pt>
                <c:pt idx="20690">
                  <c:v>-6.3522259999999999</c:v>
                </c:pt>
                <c:pt idx="20691">
                  <c:v>-6.3522259999999999</c:v>
                </c:pt>
                <c:pt idx="20692">
                  <c:v>-6.3649659999999999</c:v>
                </c:pt>
                <c:pt idx="20693">
                  <c:v>-6.3713360000000003</c:v>
                </c:pt>
                <c:pt idx="20694">
                  <c:v>-6.3713360000000003</c:v>
                </c:pt>
                <c:pt idx="20695">
                  <c:v>-6.3904449999999997</c:v>
                </c:pt>
                <c:pt idx="20696">
                  <c:v>-6.3840760000000003</c:v>
                </c:pt>
                <c:pt idx="20697">
                  <c:v>-6.3904449999999997</c:v>
                </c:pt>
                <c:pt idx="20698">
                  <c:v>-6.3904449999999997</c:v>
                </c:pt>
                <c:pt idx="20699">
                  <c:v>-6.3713360000000003</c:v>
                </c:pt>
                <c:pt idx="20700">
                  <c:v>-6.3713360000000003</c:v>
                </c:pt>
                <c:pt idx="20701">
                  <c:v>-6.3713360000000003</c:v>
                </c:pt>
                <c:pt idx="20702">
                  <c:v>-6.3649659999999999</c:v>
                </c:pt>
                <c:pt idx="20703">
                  <c:v>-6.3840760000000003</c:v>
                </c:pt>
                <c:pt idx="20704">
                  <c:v>-6.3649659999999999</c:v>
                </c:pt>
                <c:pt idx="20705">
                  <c:v>-6.3585960000000004</c:v>
                </c:pt>
                <c:pt idx="20706">
                  <c:v>-6.3585960000000004</c:v>
                </c:pt>
                <c:pt idx="20707">
                  <c:v>-6.3649659999999999</c:v>
                </c:pt>
                <c:pt idx="20708">
                  <c:v>-6.3458569999999996</c:v>
                </c:pt>
                <c:pt idx="20709">
                  <c:v>-6.3649659999999999</c:v>
                </c:pt>
                <c:pt idx="20710">
                  <c:v>-6.3522259999999999</c:v>
                </c:pt>
                <c:pt idx="20711">
                  <c:v>-6.3458569999999996</c:v>
                </c:pt>
                <c:pt idx="20712">
                  <c:v>-6.3458569999999996</c:v>
                </c:pt>
                <c:pt idx="20713">
                  <c:v>-6.3522259999999999</c:v>
                </c:pt>
                <c:pt idx="20714">
                  <c:v>-6.3394870000000001</c:v>
                </c:pt>
                <c:pt idx="20715">
                  <c:v>-6.3458569999999996</c:v>
                </c:pt>
                <c:pt idx="20716">
                  <c:v>-6.3458569999999996</c:v>
                </c:pt>
                <c:pt idx="20717">
                  <c:v>-6.3522259999999999</c:v>
                </c:pt>
                <c:pt idx="20718">
                  <c:v>-6.3522259999999999</c:v>
                </c:pt>
                <c:pt idx="20719">
                  <c:v>-6.3458569999999996</c:v>
                </c:pt>
                <c:pt idx="20720">
                  <c:v>-6.3458569999999996</c:v>
                </c:pt>
                <c:pt idx="20721">
                  <c:v>-6.3522259999999999</c:v>
                </c:pt>
                <c:pt idx="20722">
                  <c:v>-6.3458569999999996</c:v>
                </c:pt>
                <c:pt idx="20723">
                  <c:v>-6.3458569999999996</c:v>
                </c:pt>
                <c:pt idx="20724">
                  <c:v>-6.3649659999999999</c:v>
                </c:pt>
                <c:pt idx="20725">
                  <c:v>-6.3458569999999996</c:v>
                </c:pt>
                <c:pt idx="20726">
                  <c:v>-6.3649659999999999</c:v>
                </c:pt>
                <c:pt idx="20727">
                  <c:v>-6.3649659999999999</c:v>
                </c:pt>
                <c:pt idx="20728">
                  <c:v>-6.3777059999999999</c:v>
                </c:pt>
                <c:pt idx="20729">
                  <c:v>-6.3585960000000004</c:v>
                </c:pt>
                <c:pt idx="20730">
                  <c:v>-6.3713360000000003</c:v>
                </c:pt>
                <c:pt idx="20731">
                  <c:v>-6.3585960000000004</c:v>
                </c:pt>
                <c:pt idx="20732">
                  <c:v>-6.3777059999999999</c:v>
                </c:pt>
                <c:pt idx="20733">
                  <c:v>-6.3777059999999999</c:v>
                </c:pt>
                <c:pt idx="20734">
                  <c:v>-6.3777059999999999</c:v>
                </c:pt>
                <c:pt idx="20735">
                  <c:v>-6.3585960000000004</c:v>
                </c:pt>
                <c:pt idx="20736">
                  <c:v>-6.3777059999999999</c:v>
                </c:pt>
                <c:pt idx="20737">
                  <c:v>-6.3585960000000004</c:v>
                </c:pt>
                <c:pt idx="20738">
                  <c:v>-6.3777059999999999</c:v>
                </c:pt>
                <c:pt idx="20739">
                  <c:v>-6.3777059999999999</c:v>
                </c:pt>
                <c:pt idx="20740">
                  <c:v>-6.3777059999999999</c:v>
                </c:pt>
                <c:pt idx="20741">
                  <c:v>-6.3777059999999999</c:v>
                </c:pt>
                <c:pt idx="20742">
                  <c:v>-6.3777059999999999</c:v>
                </c:pt>
                <c:pt idx="20743">
                  <c:v>-6.3585960000000004</c:v>
                </c:pt>
                <c:pt idx="20744">
                  <c:v>-6.3777059999999999</c:v>
                </c:pt>
                <c:pt idx="20745">
                  <c:v>-6.3649659999999999</c:v>
                </c:pt>
                <c:pt idx="20746">
                  <c:v>-6.3777059999999999</c:v>
                </c:pt>
                <c:pt idx="20747">
                  <c:v>-6.3713360000000003</c:v>
                </c:pt>
                <c:pt idx="20748">
                  <c:v>-6.3777059999999999</c:v>
                </c:pt>
                <c:pt idx="20749">
                  <c:v>-6.3777059999999999</c:v>
                </c:pt>
                <c:pt idx="20750">
                  <c:v>-6.3713360000000003</c:v>
                </c:pt>
                <c:pt idx="20751">
                  <c:v>-6.3840760000000003</c:v>
                </c:pt>
                <c:pt idx="20752">
                  <c:v>-6.3777059999999999</c:v>
                </c:pt>
                <c:pt idx="20753">
                  <c:v>-6.3649659999999999</c:v>
                </c:pt>
                <c:pt idx="20754">
                  <c:v>-6.3777059999999999</c:v>
                </c:pt>
                <c:pt idx="20755">
                  <c:v>-6.3777059999999999</c:v>
                </c:pt>
                <c:pt idx="20756">
                  <c:v>-6.3777059999999999</c:v>
                </c:pt>
                <c:pt idx="20757">
                  <c:v>-6.3777059999999999</c:v>
                </c:pt>
                <c:pt idx="20758">
                  <c:v>-6.3777059999999999</c:v>
                </c:pt>
                <c:pt idx="20759">
                  <c:v>-6.3840760000000003</c:v>
                </c:pt>
                <c:pt idx="20760">
                  <c:v>-6.3777059999999999</c:v>
                </c:pt>
                <c:pt idx="20761">
                  <c:v>-6.3777059999999999</c:v>
                </c:pt>
                <c:pt idx="20762">
                  <c:v>-6.3649659999999999</c:v>
                </c:pt>
                <c:pt idx="20763">
                  <c:v>-6.3777059999999999</c:v>
                </c:pt>
                <c:pt idx="20764">
                  <c:v>-6.3777059999999999</c:v>
                </c:pt>
                <c:pt idx="20765">
                  <c:v>-6.3585960000000004</c:v>
                </c:pt>
                <c:pt idx="20766">
                  <c:v>-6.3777059999999999</c:v>
                </c:pt>
                <c:pt idx="20767">
                  <c:v>-6.3649659999999999</c:v>
                </c:pt>
                <c:pt idx="20768">
                  <c:v>-6.3777059999999999</c:v>
                </c:pt>
                <c:pt idx="20769">
                  <c:v>-6.3649659999999999</c:v>
                </c:pt>
                <c:pt idx="20770">
                  <c:v>-6.3840760000000003</c:v>
                </c:pt>
                <c:pt idx="20771">
                  <c:v>-6.3585960000000004</c:v>
                </c:pt>
                <c:pt idx="20772">
                  <c:v>-6.3777059999999999</c:v>
                </c:pt>
                <c:pt idx="20773">
                  <c:v>-6.3649659999999999</c:v>
                </c:pt>
                <c:pt idx="20774">
                  <c:v>-6.3777059999999999</c:v>
                </c:pt>
                <c:pt idx="20775">
                  <c:v>-6.3585960000000004</c:v>
                </c:pt>
                <c:pt idx="20776">
                  <c:v>-6.3777059999999999</c:v>
                </c:pt>
                <c:pt idx="20777">
                  <c:v>-6.3649659999999999</c:v>
                </c:pt>
                <c:pt idx="20778">
                  <c:v>-6.3777059999999999</c:v>
                </c:pt>
                <c:pt idx="20779">
                  <c:v>-6.3840760000000003</c:v>
                </c:pt>
                <c:pt idx="20780">
                  <c:v>-6.3585960000000004</c:v>
                </c:pt>
                <c:pt idx="20781">
                  <c:v>-6.3777059999999999</c:v>
                </c:pt>
                <c:pt idx="20782">
                  <c:v>-6.3585960000000004</c:v>
                </c:pt>
                <c:pt idx="20783">
                  <c:v>-6.3713360000000003</c:v>
                </c:pt>
                <c:pt idx="20784">
                  <c:v>-6.3713360000000003</c:v>
                </c:pt>
                <c:pt idx="20785">
                  <c:v>-6.3522259999999999</c:v>
                </c:pt>
                <c:pt idx="20786">
                  <c:v>-6.3713360000000003</c:v>
                </c:pt>
                <c:pt idx="20787">
                  <c:v>-6.3713360000000003</c:v>
                </c:pt>
                <c:pt idx="20788">
                  <c:v>-6.3713360000000003</c:v>
                </c:pt>
                <c:pt idx="20789">
                  <c:v>-6.3522259999999999</c:v>
                </c:pt>
                <c:pt idx="20790">
                  <c:v>-6.3585960000000004</c:v>
                </c:pt>
                <c:pt idx="20791">
                  <c:v>-6.3713360000000003</c:v>
                </c:pt>
                <c:pt idx="20792">
                  <c:v>-6.3522259999999999</c:v>
                </c:pt>
                <c:pt idx="20793">
                  <c:v>-6.3713360000000003</c:v>
                </c:pt>
                <c:pt idx="20794">
                  <c:v>-6.3777059999999999</c:v>
                </c:pt>
                <c:pt idx="20795">
                  <c:v>-6.3713360000000003</c:v>
                </c:pt>
                <c:pt idx="20796">
                  <c:v>-6.3649659999999999</c:v>
                </c:pt>
                <c:pt idx="20797">
                  <c:v>-6.3713360000000003</c:v>
                </c:pt>
                <c:pt idx="20798">
                  <c:v>-6.3522259999999999</c:v>
                </c:pt>
                <c:pt idx="20799">
                  <c:v>-6.3713360000000003</c:v>
                </c:pt>
                <c:pt idx="20800">
                  <c:v>-6.3394870000000001</c:v>
                </c:pt>
                <c:pt idx="20801">
                  <c:v>-6.3649659999999999</c:v>
                </c:pt>
                <c:pt idx="20802">
                  <c:v>-6.3458569999999996</c:v>
                </c:pt>
                <c:pt idx="20803">
                  <c:v>-6.3522259999999999</c:v>
                </c:pt>
                <c:pt idx="20804">
                  <c:v>-6.3585960000000004</c:v>
                </c:pt>
                <c:pt idx="20805">
                  <c:v>-6.3649659999999999</c:v>
                </c:pt>
                <c:pt idx="20806">
                  <c:v>-6.3713360000000003</c:v>
                </c:pt>
                <c:pt idx="20807">
                  <c:v>-6.3585960000000004</c:v>
                </c:pt>
                <c:pt idx="20808">
                  <c:v>-6.3777059999999999</c:v>
                </c:pt>
                <c:pt idx="20809">
                  <c:v>-6.3522259999999999</c:v>
                </c:pt>
                <c:pt idx="20810">
                  <c:v>-6.3713360000000003</c:v>
                </c:pt>
                <c:pt idx="20811">
                  <c:v>-6.3713360000000003</c:v>
                </c:pt>
                <c:pt idx="20812">
                  <c:v>-6.3713360000000003</c:v>
                </c:pt>
                <c:pt idx="20813">
                  <c:v>-6.3777059999999999</c:v>
                </c:pt>
                <c:pt idx="20814">
                  <c:v>-6.3713360000000003</c:v>
                </c:pt>
                <c:pt idx="20815">
                  <c:v>-6.3713360000000003</c:v>
                </c:pt>
                <c:pt idx="20816">
                  <c:v>-6.3777059999999999</c:v>
                </c:pt>
                <c:pt idx="20817">
                  <c:v>-6.3649659999999999</c:v>
                </c:pt>
                <c:pt idx="20818">
                  <c:v>-6.3777059999999999</c:v>
                </c:pt>
                <c:pt idx="20819">
                  <c:v>-6.3713360000000003</c:v>
                </c:pt>
                <c:pt idx="20820">
                  <c:v>-6.3777059999999999</c:v>
                </c:pt>
                <c:pt idx="20821">
                  <c:v>-6.3713360000000003</c:v>
                </c:pt>
                <c:pt idx="20822">
                  <c:v>-6.3777059999999999</c:v>
                </c:pt>
                <c:pt idx="20823">
                  <c:v>-6.3713360000000003</c:v>
                </c:pt>
                <c:pt idx="20824">
                  <c:v>-6.3713360000000003</c:v>
                </c:pt>
                <c:pt idx="20825">
                  <c:v>-6.3713360000000003</c:v>
                </c:pt>
                <c:pt idx="20826">
                  <c:v>-6.3522259999999999</c:v>
                </c:pt>
                <c:pt idx="20827">
                  <c:v>-6.3522259999999999</c:v>
                </c:pt>
                <c:pt idx="20828">
                  <c:v>-6.3713360000000003</c:v>
                </c:pt>
                <c:pt idx="20829">
                  <c:v>-6.3649659999999999</c:v>
                </c:pt>
                <c:pt idx="20830">
                  <c:v>-6.3585960000000004</c:v>
                </c:pt>
                <c:pt idx="20831">
                  <c:v>-6.3777059999999999</c:v>
                </c:pt>
                <c:pt idx="20832">
                  <c:v>-6.3713360000000003</c:v>
                </c:pt>
                <c:pt idx="20833">
                  <c:v>-6.3713360000000003</c:v>
                </c:pt>
                <c:pt idx="20834">
                  <c:v>-6.3522259999999999</c:v>
                </c:pt>
                <c:pt idx="20835">
                  <c:v>-6.3713360000000003</c:v>
                </c:pt>
                <c:pt idx="20836">
                  <c:v>-6.3522259999999999</c:v>
                </c:pt>
                <c:pt idx="20837">
                  <c:v>-6.3713360000000003</c:v>
                </c:pt>
                <c:pt idx="20838">
                  <c:v>-6.3522259999999999</c:v>
                </c:pt>
                <c:pt idx="20839">
                  <c:v>-6.3713360000000003</c:v>
                </c:pt>
                <c:pt idx="20840">
                  <c:v>-6.3522259999999999</c:v>
                </c:pt>
                <c:pt idx="20841">
                  <c:v>-6.3585960000000004</c:v>
                </c:pt>
                <c:pt idx="20842">
                  <c:v>-6.3522259999999999</c:v>
                </c:pt>
                <c:pt idx="20843">
                  <c:v>-6.3713360000000003</c:v>
                </c:pt>
                <c:pt idx="20844">
                  <c:v>-6.3522259999999999</c:v>
                </c:pt>
                <c:pt idx="20845">
                  <c:v>-6.3522259999999999</c:v>
                </c:pt>
                <c:pt idx="20846">
                  <c:v>-6.3585960000000004</c:v>
                </c:pt>
                <c:pt idx="20847">
                  <c:v>-6.3585960000000004</c:v>
                </c:pt>
                <c:pt idx="20848">
                  <c:v>-6.3585960000000004</c:v>
                </c:pt>
                <c:pt idx="20849">
                  <c:v>-6.3585960000000004</c:v>
                </c:pt>
                <c:pt idx="20850">
                  <c:v>-6.3522259999999999</c:v>
                </c:pt>
                <c:pt idx="20851">
                  <c:v>-6.3522259999999999</c:v>
                </c:pt>
                <c:pt idx="20852">
                  <c:v>-6.3522259999999999</c:v>
                </c:pt>
                <c:pt idx="20853">
                  <c:v>-6.3522259999999999</c:v>
                </c:pt>
                <c:pt idx="20854">
                  <c:v>-6.3585960000000004</c:v>
                </c:pt>
                <c:pt idx="20855">
                  <c:v>-6.3522259999999999</c:v>
                </c:pt>
                <c:pt idx="20856">
                  <c:v>-6.3585960000000004</c:v>
                </c:pt>
                <c:pt idx="20857">
                  <c:v>-6.3713360000000003</c:v>
                </c:pt>
                <c:pt idx="20858">
                  <c:v>-6.3713360000000003</c:v>
                </c:pt>
                <c:pt idx="20859">
                  <c:v>-6.3585960000000004</c:v>
                </c:pt>
                <c:pt idx="20860">
                  <c:v>-6.3713360000000003</c:v>
                </c:pt>
                <c:pt idx="20861">
                  <c:v>-6.3585960000000004</c:v>
                </c:pt>
                <c:pt idx="20862">
                  <c:v>-6.3713360000000003</c:v>
                </c:pt>
                <c:pt idx="20863">
                  <c:v>-6.3585960000000004</c:v>
                </c:pt>
                <c:pt idx="20864">
                  <c:v>-6.3585960000000004</c:v>
                </c:pt>
                <c:pt idx="20865">
                  <c:v>-6.3585960000000004</c:v>
                </c:pt>
                <c:pt idx="20866">
                  <c:v>-6.3840760000000003</c:v>
                </c:pt>
                <c:pt idx="20867">
                  <c:v>-6.3522259999999999</c:v>
                </c:pt>
                <c:pt idx="20868">
                  <c:v>-6.3585960000000004</c:v>
                </c:pt>
                <c:pt idx="20869">
                  <c:v>-6.3458569999999996</c:v>
                </c:pt>
                <c:pt idx="20870">
                  <c:v>-6.3649659999999999</c:v>
                </c:pt>
                <c:pt idx="20871">
                  <c:v>-6.3458569999999996</c:v>
                </c:pt>
                <c:pt idx="20872">
                  <c:v>-6.3585960000000004</c:v>
                </c:pt>
                <c:pt idx="20873">
                  <c:v>-6.3585960000000004</c:v>
                </c:pt>
                <c:pt idx="20874">
                  <c:v>-6.3585960000000004</c:v>
                </c:pt>
                <c:pt idx="20875">
                  <c:v>-6.3522259999999999</c:v>
                </c:pt>
                <c:pt idx="20876">
                  <c:v>-6.3649659999999999</c:v>
                </c:pt>
                <c:pt idx="20877">
                  <c:v>-6.3458569999999996</c:v>
                </c:pt>
                <c:pt idx="20878">
                  <c:v>-6.3458569999999996</c:v>
                </c:pt>
                <c:pt idx="20879">
                  <c:v>-6.3458569999999996</c:v>
                </c:pt>
                <c:pt idx="20880">
                  <c:v>-6.3394870000000001</c:v>
                </c:pt>
                <c:pt idx="20881">
                  <c:v>-6.3458569999999996</c:v>
                </c:pt>
                <c:pt idx="20882">
                  <c:v>-6.3458569999999996</c:v>
                </c:pt>
                <c:pt idx="20883">
                  <c:v>-6.3585960000000004</c:v>
                </c:pt>
                <c:pt idx="20884">
                  <c:v>-6.3458569999999996</c:v>
                </c:pt>
                <c:pt idx="20885">
                  <c:v>-6.3458569999999996</c:v>
                </c:pt>
                <c:pt idx="20886">
                  <c:v>-6.3458569999999996</c:v>
                </c:pt>
                <c:pt idx="20887">
                  <c:v>-6.3458569999999996</c:v>
                </c:pt>
                <c:pt idx="20888">
                  <c:v>-6.3458569999999996</c:v>
                </c:pt>
                <c:pt idx="20889">
                  <c:v>-6.3458569999999996</c:v>
                </c:pt>
                <c:pt idx="20890">
                  <c:v>-6.3522259999999999</c:v>
                </c:pt>
                <c:pt idx="20891">
                  <c:v>-6.3458569999999996</c:v>
                </c:pt>
                <c:pt idx="20892">
                  <c:v>-6.3458569999999996</c:v>
                </c:pt>
                <c:pt idx="20893">
                  <c:v>-6.3522259999999999</c:v>
                </c:pt>
                <c:pt idx="20894">
                  <c:v>-6.3585960000000004</c:v>
                </c:pt>
                <c:pt idx="20895">
                  <c:v>-6.3458569999999996</c:v>
                </c:pt>
                <c:pt idx="20896">
                  <c:v>-6.3649659999999999</c:v>
                </c:pt>
                <c:pt idx="20897">
                  <c:v>-6.3458569999999996</c:v>
                </c:pt>
                <c:pt idx="20898">
                  <c:v>-6.3649659999999999</c:v>
                </c:pt>
                <c:pt idx="20899">
                  <c:v>-6.3458569999999996</c:v>
                </c:pt>
                <c:pt idx="20900">
                  <c:v>-6.3522259999999999</c:v>
                </c:pt>
                <c:pt idx="20901">
                  <c:v>-6.3649659999999999</c:v>
                </c:pt>
                <c:pt idx="20902">
                  <c:v>-6.3458569999999996</c:v>
                </c:pt>
                <c:pt idx="20903">
                  <c:v>-6.3458569999999996</c:v>
                </c:pt>
                <c:pt idx="20904">
                  <c:v>-6.3649659999999999</c:v>
                </c:pt>
                <c:pt idx="20905">
                  <c:v>-6.3458569999999996</c:v>
                </c:pt>
                <c:pt idx="20906">
                  <c:v>-6.3458569999999996</c:v>
                </c:pt>
                <c:pt idx="20907">
                  <c:v>-6.3458569999999996</c:v>
                </c:pt>
                <c:pt idx="20908">
                  <c:v>-6.3522259999999999</c:v>
                </c:pt>
                <c:pt idx="20909">
                  <c:v>-6.3585960000000004</c:v>
                </c:pt>
                <c:pt idx="20910">
                  <c:v>-6.3458569999999996</c:v>
                </c:pt>
                <c:pt idx="20911">
                  <c:v>-6.3585960000000004</c:v>
                </c:pt>
                <c:pt idx="20912">
                  <c:v>-6.3649659999999999</c:v>
                </c:pt>
                <c:pt idx="20913">
                  <c:v>-6.3585960000000004</c:v>
                </c:pt>
                <c:pt idx="20914">
                  <c:v>-6.3585960000000004</c:v>
                </c:pt>
                <c:pt idx="20915">
                  <c:v>-6.3585960000000004</c:v>
                </c:pt>
                <c:pt idx="20916">
                  <c:v>-6.3649659999999999</c:v>
                </c:pt>
                <c:pt idx="20917">
                  <c:v>-6.3458569999999996</c:v>
                </c:pt>
                <c:pt idx="20918">
                  <c:v>-6.3649659999999999</c:v>
                </c:pt>
                <c:pt idx="20919">
                  <c:v>-6.3649659999999999</c:v>
                </c:pt>
                <c:pt idx="20920">
                  <c:v>-6.3777059999999999</c:v>
                </c:pt>
                <c:pt idx="20921">
                  <c:v>-6.3713360000000003</c:v>
                </c:pt>
                <c:pt idx="20922">
                  <c:v>-6.3585960000000004</c:v>
                </c:pt>
                <c:pt idx="20923">
                  <c:v>-6.3585960000000004</c:v>
                </c:pt>
                <c:pt idx="20924">
                  <c:v>-6.3840760000000003</c:v>
                </c:pt>
                <c:pt idx="20925">
                  <c:v>-6.3713360000000003</c:v>
                </c:pt>
                <c:pt idx="20926">
                  <c:v>-6.3904449999999997</c:v>
                </c:pt>
                <c:pt idx="20927">
                  <c:v>-6.3713360000000003</c:v>
                </c:pt>
                <c:pt idx="20928">
                  <c:v>-6.3713360000000003</c:v>
                </c:pt>
                <c:pt idx="20929">
                  <c:v>-6.3713360000000003</c:v>
                </c:pt>
                <c:pt idx="20930">
                  <c:v>-6.3713360000000003</c:v>
                </c:pt>
                <c:pt idx="20931">
                  <c:v>-6.3585960000000004</c:v>
                </c:pt>
                <c:pt idx="20932">
                  <c:v>-6.3777059999999999</c:v>
                </c:pt>
                <c:pt idx="20933">
                  <c:v>-6.3522259999999999</c:v>
                </c:pt>
                <c:pt idx="20934">
                  <c:v>-6.3713360000000003</c:v>
                </c:pt>
                <c:pt idx="20935">
                  <c:v>-6.3649659999999999</c:v>
                </c:pt>
                <c:pt idx="20936">
                  <c:v>-6.3585960000000004</c:v>
                </c:pt>
                <c:pt idx="20937">
                  <c:v>-6.3713360000000003</c:v>
                </c:pt>
                <c:pt idx="20938">
                  <c:v>-6.3777059999999999</c:v>
                </c:pt>
                <c:pt idx="20939">
                  <c:v>-6.3904449999999997</c:v>
                </c:pt>
                <c:pt idx="20940">
                  <c:v>-6.3713360000000003</c:v>
                </c:pt>
                <c:pt idx="20941">
                  <c:v>-6.3713360000000003</c:v>
                </c:pt>
                <c:pt idx="20942">
                  <c:v>-6.3904449999999997</c:v>
                </c:pt>
                <c:pt idx="20943">
                  <c:v>-6.3904449999999997</c:v>
                </c:pt>
                <c:pt idx="20944">
                  <c:v>-6.3713360000000003</c:v>
                </c:pt>
                <c:pt idx="20945">
                  <c:v>-6.3904449999999997</c:v>
                </c:pt>
                <c:pt idx="20946">
                  <c:v>-6.3713360000000003</c:v>
                </c:pt>
                <c:pt idx="20947">
                  <c:v>-6.3777059999999999</c:v>
                </c:pt>
                <c:pt idx="20948">
                  <c:v>-6.3777059999999999</c:v>
                </c:pt>
                <c:pt idx="20949">
                  <c:v>-6.3777059999999999</c:v>
                </c:pt>
                <c:pt idx="20950">
                  <c:v>-6.3777059999999999</c:v>
                </c:pt>
                <c:pt idx="20951">
                  <c:v>-6.3777059999999999</c:v>
                </c:pt>
                <c:pt idx="20952">
                  <c:v>-6.3585960000000004</c:v>
                </c:pt>
                <c:pt idx="20953">
                  <c:v>-6.3777059999999999</c:v>
                </c:pt>
                <c:pt idx="20954">
                  <c:v>-6.3649659999999999</c:v>
                </c:pt>
                <c:pt idx="20955">
                  <c:v>-6.3585960000000004</c:v>
                </c:pt>
                <c:pt idx="20956">
                  <c:v>-6.3585960000000004</c:v>
                </c:pt>
                <c:pt idx="20957">
                  <c:v>-6.3649659999999999</c:v>
                </c:pt>
                <c:pt idx="20958">
                  <c:v>-6.3777059999999999</c:v>
                </c:pt>
                <c:pt idx="20959">
                  <c:v>-6.3649659999999999</c:v>
                </c:pt>
                <c:pt idx="20960">
                  <c:v>-6.3777059999999999</c:v>
                </c:pt>
                <c:pt idx="20961">
                  <c:v>-6.3777059999999999</c:v>
                </c:pt>
                <c:pt idx="20962">
                  <c:v>-6.3840760000000003</c:v>
                </c:pt>
                <c:pt idx="20963">
                  <c:v>-6.3968150000000001</c:v>
                </c:pt>
                <c:pt idx="20964">
                  <c:v>-6.3840760000000003</c:v>
                </c:pt>
                <c:pt idx="20965">
                  <c:v>-6.3968150000000001</c:v>
                </c:pt>
                <c:pt idx="20966">
                  <c:v>-6.3840760000000003</c:v>
                </c:pt>
                <c:pt idx="20967">
                  <c:v>-6.3840760000000003</c:v>
                </c:pt>
                <c:pt idx="20968">
                  <c:v>-6.3840760000000003</c:v>
                </c:pt>
                <c:pt idx="20969">
                  <c:v>-6.3904449999999997</c:v>
                </c:pt>
                <c:pt idx="20970">
                  <c:v>-6.3777059999999999</c:v>
                </c:pt>
                <c:pt idx="20971">
                  <c:v>-6.3840760000000003</c:v>
                </c:pt>
                <c:pt idx="20972">
                  <c:v>-6.3904449999999997</c:v>
                </c:pt>
                <c:pt idx="20973">
                  <c:v>-6.3840760000000003</c:v>
                </c:pt>
                <c:pt idx="20974">
                  <c:v>-6.3649659999999999</c:v>
                </c:pt>
                <c:pt idx="20975">
                  <c:v>-6.3904449999999997</c:v>
                </c:pt>
                <c:pt idx="20976">
                  <c:v>-6.3777059999999999</c:v>
                </c:pt>
                <c:pt idx="20977">
                  <c:v>-6.3904449999999997</c:v>
                </c:pt>
                <c:pt idx="20978">
                  <c:v>-6.3777059999999999</c:v>
                </c:pt>
                <c:pt idx="20979">
                  <c:v>-6.3904449999999997</c:v>
                </c:pt>
                <c:pt idx="20980">
                  <c:v>-6.3840760000000003</c:v>
                </c:pt>
                <c:pt idx="20981">
                  <c:v>-6.3904449999999997</c:v>
                </c:pt>
                <c:pt idx="20982">
                  <c:v>-6.3777059999999999</c:v>
                </c:pt>
                <c:pt idx="20983">
                  <c:v>-6.3777059999999999</c:v>
                </c:pt>
                <c:pt idx="20984">
                  <c:v>-6.3777059999999999</c:v>
                </c:pt>
                <c:pt idx="20985">
                  <c:v>-6.3968150000000001</c:v>
                </c:pt>
                <c:pt idx="20986">
                  <c:v>-6.3840760000000003</c:v>
                </c:pt>
                <c:pt idx="20987">
                  <c:v>-6.3968150000000001</c:v>
                </c:pt>
                <c:pt idx="20988">
                  <c:v>-6.3968150000000001</c:v>
                </c:pt>
                <c:pt idx="20989">
                  <c:v>-6.4159249999999997</c:v>
                </c:pt>
                <c:pt idx="20990">
                  <c:v>-6.3968150000000001</c:v>
                </c:pt>
                <c:pt idx="20991">
                  <c:v>-6.4031849999999997</c:v>
                </c:pt>
                <c:pt idx="20992">
                  <c:v>-6.4095550000000001</c:v>
                </c:pt>
                <c:pt idx="20993">
                  <c:v>-6.4031849999999997</c:v>
                </c:pt>
                <c:pt idx="20994">
                  <c:v>-6.4031849999999997</c:v>
                </c:pt>
                <c:pt idx="20995">
                  <c:v>-6.4031849999999997</c:v>
                </c:pt>
                <c:pt idx="20996">
                  <c:v>-6.4286640000000004</c:v>
                </c:pt>
                <c:pt idx="20997">
                  <c:v>-6.4159249999999997</c:v>
                </c:pt>
                <c:pt idx="20998">
                  <c:v>-6.4286640000000004</c:v>
                </c:pt>
                <c:pt idx="20999">
                  <c:v>-6.4159249999999997</c:v>
                </c:pt>
                <c:pt idx="21000">
                  <c:v>-6.4477739999999999</c:v>
                </c:pt>
                <c:pt idx="21001">
                  <c:v>-6.4477739999999999</c:v>
                </c:pt>
                <c:pt idx="21002">
                  <c:v>-6.4732529999999997</c:v>
                </c:pt>
                <c:pt idx="21003">
                  <c:v>-6.4732529999999997</c:v>
                </c:pt>
                <c:pt idx="21004">
                  <c:v>-6.4732529999999997</c:v>
                </c:pt>
                <c:pt idx="21005">
                  <c:v>-6.4796230000000001</c:v>
                </c:pt>
                <c:pt idx="21006">
                  <c:v>-6.4796230000000001</c:v>
                </c:pt>
                <c:pt idx="21007">
                  <c:v>-6.4859920000000004</c:v>
                </c:pt>
                <c:pt idx="21008">
                  <c:v>-6.4732529999999997</c:v>
                </c:pt>
                <c:pt idx="21009">
                  <c:v>-6.4859920000000004</c:v>
                </c:pt>
                <c:pt idx="21010">
                  <c:v>-6.4732529999999997</c:v>
                </c:pt>
                <c:pt idx="21011">
                  <c:v>-6.4859920000000004</c:v>
                </c:pt>
                <c:pt idx="21012">
                  <c:v>-6.4796230000000001</c:v>
                </c:pt>
                <c:pt idx="21013">
                  <c:v>-6.4732529999999997</c:v>
                </c:pt>
                <c:pt idx="21014">
                  <c:v>-6.4796230000000001</c:v>
                </c:pt>
                <c:pt idx="21015">
                  <c:v>-6.4796230000000001</c:v>
                </c:pt>
                <c:pt idx="21016">
                  <c:v>-6.4859920000000004</c:v>
                </c:pt>
                <c:pt idx="21017">
                  <c:v>-6.492362</c:v>
                </c:pt>
                <c:pt idx="21018">
                  <c:v>-6.4732529999999997</c:v>
                </c:pt>
                <c:pt idx="21019">
                  <c:v>-6.4732529999999997</c:v>
                </c:pt>
                <c:pt idx="21020">
                  <c:v>-6.4796230000000001</c:v>
                </c:pt>
                <c:pt idx="21021">
                  <c:v>-6.4859920000000004</c:v>
                </c:pt>
                <c:pt idx="21022">
                  <c:v>-6.5051019999999999</c:v>
                </c:pt>
                <c:pt idx="21023">
                  <c:v>-6.4859920000000004</c:v>
                </c:pt>
                <c:pt idx="21024">
                  <c:v>-6.492362</c:v>
                </c:pt>
                <c:pt idx="21025">
                  <c:v>-6.492362</c:v>
                </c:pt>
                <c:pt idx="21026">
                  <c:v>-6.4987320000000004</c:v>
                </c:pt>
                <c:pt idx="21027">
                  <c:v>-6.5051019999999999</c:v>
                </c:pt>
                <c:pt idx="21028">
                  <c:v>-6.5051019999999999</c:v>
                </c:pt>
                <c:pt idx="21029">
                  <c:v>-6.5051019999999999</c:v>
                </c:pt>
                <c:pt idx="21030">
                  <c:v>-6.5114720000000004</c:v>
                </c:pt>
                <c:pt idx="21031">
                  <c:v>-6.5114720000000004</c:v>
                </c:pt>
                <c:pt idx="21032">
                  <c:v>-6.5114720000000004</c:v>
                </c:pt>
                <c:pt idx="21033">
                  <c:v>-6.5242110000000002</c:v>
                </c:pt>
                <c:pt idx="21034">
                  <c:v>-6.5178409999999998</c:v>
                </c:pt>
                <c:pt idx="21035">
                  <c:v>-6.5242110000000002</c:v>
                </c:pt>
                <c:pt idx="21036">
                  <c:v>-6.5305809999999997</c:v>
                </c:pt>
                <c:pt idx="21037">
                  <c:v>-6.5305809999999997</c:v>
                </c:pt>
                <c:pt idx="21038">
                  <c:v>-6.5305809999999997</c:v>
                </c:pt>
                <c:pt idx="21039">
                  <c:v>-6.5560600000000004</c:v>
                </c:pt>
                <c:pt idx="21040">
                  <c:v>-6.5496910000000002</c:v>
                </c:pt>
                <c:pt idx="21041">
                  <c:v>-6.57517</c:v>
                </c:pt>
                <c:pt idx="21042">
                  <c:v>-6.56243</c:v>
                </c:pt>
                <c:pt idx="21043">
                  <c:v>-6.57517</c:v>
                </c:pt>
                <c:pt idx="21044">
                  <c:v>-6.5688000000000004</c:v>
                </c:pt>
                <c:pt idx="21045">
                  <c:v>-6.57517</c:v>
                </c:pt>
                <c:pt idx="21046">
                  <c:v>-6.5942790000000002</c:v>
                </c:pt>
                <c:pt idx="21047">
                  <c:v>-6.6006489999999998</c:v>
                </c:pt>
                <c:pt idx="21048">
                  <c:v>-6.5879089999999998</c:v>
                </c:pt>
                <c:pt idx="21049">
                  <c:v>-6.6006489999999998</c:v>
                </c:pt>
                <c:pt idx="21050">
                  <c:v>-6.6006489999999998</c:v>
                </c:pt>
                <c:pt idx="21051">
                  <c:v>-6.6070190000000002</c:v>
                </c:pt>
                <c:pt idx="21052">
                  <c:v>-6.6133889999999997</c:v>
                </c:pt>
                <c:pt idx="21053">
                  <c:v>-6.619758</c:v>
                </c:pt>
                <c:pt idx="21054">
                  <c:v>-6.6261279999999996</c:v>
                </c:pt>
                <c:pt idx="21055">
                  <c:v>-6.632498</c:v>
                </c:pt>
                <c:pt idx="21056">
                  <c:v>-6.6388680000000004</c:v>
                </c:pt>
                <c:pt idx="21057">
                  <c:v>-6.6261279999999996</c:v>
                </c:pt>
                <c:pt idx="21058">
                  <c:v>-6.6388680000000004</c:v>
                </c:pt>
                <c:pt idx="21059">
                  <c:v>-6.6516070000000003</c:v>
                </c:pt>
                <c:pt idx="21060">
                  <c:v>-6.6388680000000004</c:v>
                </c:pt>
                <c:pt idx="21061">
                  <c:v>-6.6643470000000002</c:v>
                </c:pt>
                <c:pt idx="21062">
                  <c:v>-6.6579769999999998</c:v>
                </c:pt>
                <c:pt idx="21063">
                  <c:v>-6.6579769999999998</c:v>
                </c:pt>
                <c:pt idx="21064">
                  <c:v>-6.6643470000000002</c:v>
                </c:pt>
                <c:pt idx="21065">
                  <c:v>-6.6579769999999998</c:v>
                </c:pt>
                <c:pt idx="21066">
                  <c:v>-6.6834559999999996</c:v>
                </c:pt>
                <c:pt idx="21067">
                  <c:v>-6.6898260000000001</c:v>
                </c:pt>
                <c:pt idx="21068">
                  <c:v>-6.6961959999999996</c:v>
                </c:pt>
                <c:pt idx="21069">
                  <c:v>-6.6834559999999996</c:v>
                </c:pt>
                <c:pt idx="21070">
                  <c:v>-6.702566</c:v>
                </c:pt>
                <c:pt idx="21071">
                  <c:v>-6.6961959999999996</c:v>
                </c:pt>
                <c:pt idx="21072">
                  <c:v>-6.715306</c:v>
                </c:pt>
                <c:pt idx="21073">
                  <c:v>-6.7216750000000003</c:v>
                </c:pt>
                <c:pt idx="21074">
                  <c:v>-6.7216750000000003</c:v>
                </c:pt>
                <c:pt idx="21075">
                  <c:v>-6.7407849999999998</c:v>
                </c:pt>
                <c:pt idx="21076">
                  <c:v>-6.7407849999999998</c:v>
                </c:pt>
                <c:pt idx="21077">
                  <c:v>-6.7471550000000002</c:v>
                </c:pt>
                <c:pt idx="21078">
                  <c:v>-6.7407849999999998</c:v>
                </c:pt>
                <c:pt idx="21079">
                  <c:v>-6.7407849999999998</c:v>
                </c:pt>
                <c:pt idx="21080">
                  <c:v>-6.7535239999999996</c:v>
                </c:pt>
                <c:pt idx="21081">
                  <c:v>-6.7407849999999998</c:v>
                </c:pt>
                <c:pt idx="21082">
                  <c:v>-6.7662639999999996</c:v>
                </c:pt>
                <c:pt idx="21083">
                  <c:v>-6.7662639999999996</c:v>
                </c:pt>
                <c:pt idx="21084">
                  <c:v>-6.7917430000000003</c:v>
                </c:pt>
                <c:pt idx="21085">
                  <c:v>-6.7790039999999996</c:v>
                </c:pt>
                <c:pt idx="21086">
                  <c:v>-6.7917430000000003</c:v>
                </c:pt>
                <c:pt idx="21087">
                  <c:v>-6.7981129999999999</c:v>
                </c:pt>
                <c:pt idx="21088">
                  <c:v>-6.8044830000000003</c:v>
                </c:pt>
                <c:pt idx="21089">
                  <c:v>-6.8299620000000001</c:v>
                </c:pt>
                <c:pt idx="21090">
                  <c:v>-6.8172220000000001</c:v>
                </c:pt>
                <c:pt idx="21091">
                  <c:v>-6.8363319999999996</c:v>
                </c:pt>
                <c:pt idx="21092">
                  <c:v>-6.8490710000000004</c:v>
                </c:pt>
                <c:pt idx="21093">
                  <c:v>-6.8490710000000004</c:v>
                </c:pt>
                <c:pt idx="21094">
                  <c:v>-6.8618110000000003</c:v>
                </c:pt>
                <c:pt idx="21095">
                  <c:v>-6.8681809999999999</c:v>
                </c:pt>
                <c:pt idx="21096">
                  <c:v>-6.8745510000000003</c:v>
                </c:pt>
                <c:pt idx="21097">
                  <c:v>-6.8872900000000001</c:v>
                </c:pt>
                <c:pt idx="21098">
                  <c:v>-6.9000300000000001</c:v>
                </c:pt>
                <c:pt idx="21099">
                  <c:v>-6.8872900000000001</c:v>
                </c:pt>
                <c:pt idx="21100">
                  <c:v>-7.065645</c:v>
                </c:pt>
                <c:pt idx="21101">
                  <c:v>-7.0592750000000004</c:v>
                </c:pt>
                <c:pt idx="21102">
                  <c:v>-7.0783849999999999</c:v>
                </c:pt>
                <c:pt idx="21103">
                  <c:v>-7.0720150000000004</c:v>
                </c:pt>
                <c:pt idx="21104">
                  <c:v>-7.0974940000000002</c:v>
                </c:pt>
                <c:pt idx="21105">
                  <c:v>-7.0911239999999998</c:v>
                </c:pt>
                <c:pt idx="21106">
                  <c:v>-7.1166029999999996</c:v>
                </c:pt>
                <c:pt idx="21107">
                  <c:v>-7.135713</c:v>
                </c:pt>
                <c:pt idx="21108">
                  <c:v>-7.1420830000000004</c:v>
                </c:pt>
                <c:pt idx="21109">
                  <c:v>-7.1548220000000002</c:v>
                </c:pt>
                <c:pt idx="21110">
                  <c:v>-7.1866709999999996</c:v>
                </c:pt>
                <c:pt idx="21111">
                  <c:v>-7.1866709999999996</c:v>
                </c:pt>
                <c:pt idx="21112">
                  <c:v>-7.193041</c:v>
                </c:pt>
                <c:pt idx="21113">
                  <c:v>-7.193041</c:v>
                </c:pt>
                <c:pt idx="21114">
                  <c:v>-7.2121510000000004</c:v>
                </c:pt>
                <c:pt idx="21115">
                  <c:v>-7.2376300000000002</c:v>
                </c:pt>
                <c:pt idx="21116">
                  <c:v>-7.2312599999999998</c:v>
                </c:pt>
                <c:pt idx="21117">
                  <c:v>-7.263109</c:v>
                </c:pt>
                <c:pt idx="21118">
                  <c:v>-7.275849</c:v>
                </c:pt>
                <c:pt idx="21119">
                  <c:v>-7.2822180000000003</c:v>
                </c:pt>
                <c:pt idx="21120">
                  <c:v>-7.2949580000000003</c:v>
                </c:pt>
                <c:pt idx="21121">
                  <c:v>-7.3076980000000002</c:v>
                </c:pt>
                <c:pt idx="21122">
                  <c:v>-7.3204370000000001</c:v>
                </c:pt>
                <c:pt idx="21123">
                  <c:v>-7.3204370000000001</c:v>
                </c:pt>
                <c:pt idx="21124">
                  <c:v>-7.345917</c:v>
                </c:pt>
                <c:pt idx="21125">
                  <c:v>-7.3522860000000003</c:v>
                </c:pt>
                <c:pt idx="21126">
                  <c:v>-7.3777660000000003</c:v>
                </c:pt>
                <c:pt idx="21127">
                  <c:v>-7.3713959999999998</c:v>
                </c:pt>
                <c:pt idx="21128">
                  <c:v>-7.3968749999999996</c:v>
                </c:pt>
                <c:pt idx="21129">
                  <c:v>-7.4032450000000001</c:v>
                </c:pt>
                <c:pt idx="21130">
                  <c:v>-7.4096149999999996</c:v>
                </c:pt>
                <c:pt idx="21131">
                  <c:v>-7.4096149999999996</c:v>
                </c:pt>
                <c:pt idx="21132">
                  <c:v>-7.4287239999999999</c:v>
                </c:pt>
                <c:pt idx="21133">
                  <c:v>-7.4478330000000001</c:v>
                </c:pt>
                <c:pt idx="21134">
                  <c:v>-7.4605730000000001</c:v>
                </c:pt>
                <c:pt idx="21135">
                  <c:v>-7.4542029999999997</c:v>
                </c:pt>
                <c:pt idx="21136">
                  <c:v>-7.4669429999999997</c:v>
                </c:pt>
                <c:pt idx="21137">
                  <c:v>-7.4860519999999999</c:v>
                </c:pt>
                <c:pt idx="21138">
                  <c:v>-7.4987919999999999</c:v>
                </c:pt>
                <c:pt idx="21139">
                  <c:v>-7.5115319999999999</c:v>
                </c:pt>
                <c:pt idx="21140">
                  <c:v>-7.5242709999999997</c:v>
                </c:pt>
                <c:pt idx="21141">
                  <c:v>-7.5561199999999999</c:v>
                </c:pt>
                <c:pt idx="21142">
                  <c:v>-7.5688599999999999</c:v>
                </c:pt>
                <c:pt idx="21143">
                  <c:v>-7.5752300000000004</c:v>
                </c:pt>
                <c:pt idx="21144">
                  <c:v>-7.5943389999999997</c:v>
                </c:pt>
                <c:pt idx="21145">
                  <c:v>-7.6198180000000004</c:v>
                </c:pt>
                <c:pt idx="21146">
                  <c:v>-7.6198180000000004</c:v>
                </c:pt>
                <c:pt idx="21147">
                  <c:v>-7.626188</c:v>
                </c:pt>
                <c:pt idx="21148">
                  <c:v>-7.6452980000000004</c:v>
                </c:pt>
                <c:pt idx="21149">
                  <c:v>-7.6644069999999997</c:v>
                </c:pt>
                <c:pt idx="21150">
                  <c:v>-7.6707770000000002</c:v>
                </c:pt>
                <c:pt idx="21151">
                  <c:v>-7.696256</c:v>
                </c:pt>
                <c:pt idx="21152">
                  <c:v>-7.7153650000000003</c:v>
                </c:pt>
                <c:pt idx="21153">
                  <c:v>-7.7344749999999998</c:v>
                </c:pt>
                <c:pt idx="21154">
                  <c:v>-7.7344749999999998</c:v>
                </c:pt>
                <c:pt idx="21155">
                  <c:v>-7.753584</c:v>
                </c:pt>
                <c:pt idx="21156">
                  <c:v>-7.753584</c:v>
                </c:pt>
                <c:pt idx="21157">
                  <c:v>-7.766324</c:v>
                </c:pt>
                <c:pt idx="21158">
                  <c:v>-7.7790629999999998</c:v>
                </c:pt>
                <c:pt idx="21159">
                  <c:v>-7.8109130000000002</c:v>
                </c:pt>
                <c:pt idx="21160">
                  <c:v>-7.8236520000000001</c:v>
                </c:pt>
                <c:pt idx="21161">
                  <c:v>-7.8236520000000001</c:v>
                </c:pt>
                <c:pt idx="21162">
                  <c:v>-7.8555010000000003</c:v>
                </c:pt>
                <c:pt idx="21163">
                  <c:v>-7.8491309999999999</c:v>
                </c:pt>
                <c:pt idx="21164">
                  <c:v>-7.8618709999999998</c:v>
                </c:pt>
                <c:pt idx="21165">
                  <c:v>-7.8746109999999998</c:v>
                </c:pt>
                <c:pt idx="21166">
                  <c:v>-7.8873499999999996</c:v>
                </c:pt>
                <c:pt idx="21167">
                  <c:v>-7.90646</c:v>
                </c:pt>
                <c:pt idx="21168">
                  <c:v>-7.9128290000000003</c:v>
                </c:pt>
                <c:pt idx="21169">
                  <c:v>-7.9319389999999999</c:v>
                </c:pt>
                <c:pt idx="21170">
                  <c:v>-7.9383090000000003</c:v>
                </c:pt>
                <c:pt idx="21171">
                  <c:v>-7.9510480000000001</c:v>
                </c:pt>
                <c:pt idx="21172">
                  <c:v>-7.9574179999999997</c:v>
                </c:pt>
                <c:pt idx="21173">
                  <c:v>-7.9892669999999999</c:v>
                </c:pt>
                <c:pt idx="21174">
                  <c:v>-7.9765280000000001</c:v>
                </c:pt>
                <c:pt idx="21175">
                  <c:v>-8.0083769999999994</c:v>
                </c:pt>
                <c:pt idx="21176">
                  <c:v>-8.0083769999999994</c:v>
                </c:pt>
                <c:pt idx="21177">
                  <c:v>-8.0211159999999992</c:v>
                </c:pt>
                <c:pt idx="21178">
                  <c:v>-8.0465949999999999</c:v>
                </c:pt>
                <c:pt idx="21179">
                  <c:v>-8.0593350000000008</c:v>
                </c:pt>
                <c:pt idx="21180">
                  <c:v>-8.0784439999999993</c:v>
                </c:pt>
                <c:pt idx="21181">
                  <c:v>-8.0911840000000002</c:v>
                </c:pt>
                <c:pt idx="21182">
                  <c:v>-8.1039239999999992</c:v>
                </c:pt>
                <c:pt idx="21183">
                  <c:v>-8.1039239999999992</c:v>
                </c:pt>
                <c:pt idx="21184">
                  <c:v>-8.1357730000000004</c:v>
                </c:pt>
                <c:pt idx="21185">
                  <c:v>-8.1294029999999999</c:v>
                </c:pt>
                <c:pt idx="21186">
                  <c:v>-8.1612519999999993</c:v>
                </c:pt>
                <c:pt idx="21187">
                  <c:v>-8.1676219999999997</c:v>
                </c:pt>
                <c:pt idx="21188">
                  <c:v>-8.1803609999999995</c:v>
                </c:pt>
                <c:pt idx="21189">
                  <c:v>-8.2122100000000007</c:v>
                </c:pt>
                <c:pt idx="21190">
                  <c:v>-8.2122100000000007</c:v>
                </c:pt>
                <c:pt idx="21191">
                  <c:v>-8.2249499999999998</c:v>
                </c:pt>
                <c:pt idx="21192">
                  <c:v>-8.2567990000000009</c:v>
                </c:pt>
                <c:pt idx="21193">
                  <c:v>-8.2759090000000004</c:v>
                </c:pt>
                <c:pt idx="21194">
                  <c:v>-8.2886480000000002</c:v>
                </c:pt>
                <c:pt idx="21195">
                  <c:v>-8.2822779999999998</c:v>
                </c:pt>
                <c:pt idx="21196">
                  <c:v>-8.3013879999999993</c:v>
                </c:pt>
                <c:pt idx="21197">
                  <c:v>-8.3077579999999998</c:v>
                </c:pt>
                <c:pt idx="21198">
                  <c:v>-8.326867</c:v>
                </c:pt>
                <c:pt idx="21199">
                  <c:v>-8.3396070000000009</c:v>
                </c:pt>
                <c:pt idx="21200">
                  <c:v>-8.6198779999999999</c:v>
                </c:pt>
                <c:pt idx="21201">
                  <c:v>-8.6389879999999994</c:v>
                </c:pt>
                <c:pt idx="21202">
                  <c:v>-8.6517269999999993</c:v>
                </c:pt>
                <c:pt idx="21203">
                  <c:v>-8.6708370000000006</c:v>
                </c:pt>
                <c:pt idx="21204">
                  <c:v>-8.6899460000000008</c:v>
                </c:pt>
                <c:pt idx="21205">
                  <c:v>-8.7090549999999993</c:v>
                </c:pt>
                <c:pt idx="21206">
                  <c:v>-8.7472740000000009</c:v>
                </c:pt>
                <c:pt idx="21207">
                  <c:v>-8.7663840000000004</c:v>
                </c:pt>
                <c:pt idx="21208">
                  <c:v>-8.7663840000000004</c:v>
                </c:pt>
                <c:pt idx="21209">
                  <c:v>-8.7982329999999997</c:v>
                </c:pt>
                <c:pt idx="21210">
                  <c:v>-8.817342</c:v>
                </c:pt>
                <c:pt idx="21211">
                  <c:v>-8.8300820000000009</c:v>
                </c:pt>
                <c:pt idx="21212">
                  <c:v>-8.8491909999999994</c:v>
                </c:pt>
                <c:pt idx="21213">
                  <c:v>-8.8746700000000001</c:v>
                </c:pt>
                <c:pt idx="21214">
                  <c:v>-8.8874099999999991</c:v>
                </c:pt>
                <c:pt idx="21215">
                  <c:v>-8.8937799999999996</c:v>
                </c:pt>
                <c:pt idx="21216">
                  <c:v>-8.9319989999999994</c:v>
                </c:pt>
                <c:pt idx="21217">
                  <c:v>-8.9319989999999994</c:v>
                </c:pt>
                <c:pt idx="21218">
                  <c:v>-8.9702179999999991</c:v>
                </c:pt>
                <c:pt idx="21219">
                  <c:v>-8.9702179999999991</c:v>
                </c:pt>
                <c:pt idx="21220">
                  <c:v>-8.9956969999999998</c:v>
                </c:pt>
                <c:pt idx="21221">
                  <c:v>-9.0211760000000005</c:v>
                </c:pt>
                <c:pt idx="21222">
                  <c:v>-9.0211760000000005</c:v>
                </c:pt>
                <c:pt idx="21223">
                  <c:v>-9.0339159999999996</c:v>
                </c:pt>
                <c:pt idx="21224">
                  <c:v>-9.0593950000000003</c:v>
                </c:pt>
                <c:pt idx="21225">
                  <c:v>-9.0785040000000006</c:v>
                </c:pt>
                <c:pt idx="21226">
                  <c:v>-9.1103529999999999</c:v>
                </c:pt>
                <c:pt idx="21227">
                  <c:v>-9.1103529999999999</c:v>
                </c:pt>
                <c:pt idx="21228">
                  <c:v>-9.1422019999999993</c:v>
                </c:pt>
                <c:pt idx="21229">
                  <c:v>-9.1485719999999997</c:v>
                </c:pt>
                <c:pt idx="21230">
                  <c:v>-9.1613120000000006</c:v>
                </c:pt>
                <c:pt idx="21231">
                  <c:v>-9.1804210000000008</c:v>
                </c:pt>
                <c:pt idx="21232">
                  <c:v>-9.2058999999999997</c:v>
                </c:pt>
                <c:pt idx="21233">
                  <c:v>-9.2250099999999993</c:v>
                </c:pt>
                <c:pt idx="21234">
                  <c:v>-9.2441189999999995</c:v>
                </c:pt>
                <c:pt idx="21235">
                  <c:v>-9.2441189999999995</c:v>
                </c:pt>
                <c:pt idx="21236">
                  <c:v>-9.2695989999999995</c:v>
                </c:pt>
                <c:pt idx="21237">
                  <c:v>-9.2887079999999997</c:v>
                </c:pt>
                <c:pt idx="21238">
                  <c:v>-9.3141870000000004</c:v>
                </c:pt>
                <c:pt idx="21239">
                  <c:v>-9.3205570000000009</c:v>
                </c:pt>
                <c:pt idx="21240">
                  <c:v>-9.3524060000000002</c:v>
                </c:pt>
                <c:pt idx="21241">
                  <c:v>-9.3587760000000006</c:v>
                </c:pt>
                <c:pt idx="21242">
                  <c:v>-9.3778849999999991</c:v>
                </c:pt>
                <c:pt idx="21243">
                  <c:v>-9.4033650000000009</c:v>
                </c:pt>
                <c:pt idx="21244">
                  <c:v>-9.4352140000000002</c:v>
                </c:pt>
                <c:pt idx="21245">
                  <c:v>-9.4415829999999996</c:v>
                </c:pt>
                <c:pt idx="21246">
                  <c:v>-9.4606929999999991</c:v>
                </c:pt>
                <c:pt idx="21247">
                  <c:v>-9.4734320000000007</c:v>
                </c:pt>
                <c:pt idx="21248">
                  <c:v>-9.4989120000000007</c:v>
                </c:pt>
                <c:pt idx="21249">
                  <c:v>-9.5180209999999992</c:v>
                </c:pt>
                <c:pt idx="21250">
                  <c:v>-9.5371310000000005</c:v>
                </c:pt>
                <c:pt idx="21251">
                  <c:v>-9.5626099999999994</c:v>
                </c:pt>
                <c:pt idx="21252">
                  <c:v>-9.5817189999999997</c:v>
                </c:pt>
                <c:pt idx="21253">
                  <c:v>-9.6008289999999992</c:v>
                </c:pt>
                <c:pt idx="21254">
                  <c:v>-9.6390469999999997</c:v>
                </c:pt>
                <c:pt idx="21255">
                  <c:v>-9.6390469999999997</c:v>
                </c:pt>
                <c:pt idx="21256">
                  <c:v>-9.6645269999999996</c:v>
                </c:pt>
                <c:pt idx="21257">
                  <c:v>-9.6900060000000003</c:v>
                </c:pt>
                <c:pt idx="21258">
                  <c:v>-9.7091150000000006</c:v>
                </c:pt>
                <c:pt idx="21259">
                  <c:v>-9.7282250000000001</c:v>
                </c:pt>
                <c:pt idx="21260">
                  <c:v>-9.7473340000000004</c:v>
                </c:pt>
                <c:pt idx="21261">
                  <c:v>-9.7728129999999993</c:v>
                </c:pt>
                <c:pt idx="21262">
                  <c:v>-9.8110320000000009</c:v>
                </c:pt>
                <c:pt idx="21263">
                  <c:v>-9.8174019999999995</c:v>
                </c:pt>
                <c:pt idx="21264">
                  <c:v>-9.8428810000000002</c:v>
                </c:pt>
                <c:pt idx="21265">
                  <c:v>-9.8874700000000004</c:v>
                </c:pt>
                <c:pt idx="21266">
                  <c:v>-9.8811</c:v>
                </c:pt>
                <c:pt idx="21267">
                  <c:v>-9.9193189999999998</c:v>
                </c:pt>
                <c:pt idx="21268">
                  <c:v>-9.9511679999999991</c:v>
                </c:pt>
                <c:pt idx="21269">
                  <c:v>-9.9702769999999994</c:v>
                </c:pt>
                <c:pt idx="21270">
                  <c:v>-10.002129999999999</c:v>
                </c:pt>
                <c:pt idx="21271">
                  <c:v>-10.021240000000001</c:v>
                </c:pt>
                <c:pt idx="21272">
                  <c:v>-10.04035</c:v>
                </c:pt>
                <c:pt idx="21273">
                  <c:v>-10.072190000000001</c:v>
                </c:pt>
                <c:pt idx="21274">
                  <c:v>-10.08493</c:v>
                </c:pt>
                <c:pt idx="21275">
                  <c:v>-10.11041</c:v>
                </c:pt>
                <c:pt idx="21276">
                  <c:v>-10.14226</c:v>
                </c:pt>
                <c:pt idx="21277">
                  <c:v>-10.16774</c:v>
                </c:pt>
                <c:pt idx="21278">
                  <c:v>-10.18685</c:v>
                </c:pt>
                <c:pt idx="21279">
                  <c:v>-10.2187</c:v>
                </c:pt>
                <c:pt idx="21280">
                  <c:v>-10.231439999999999</c:v>
                </c:pt>
                <c:pt idx="21281">
                  <c:v>-10.256919999999999</c:v>
                </c:pt>
                <c:pt idx="21282">
                  <c:v>-10.282400000000001</c:v>
                </c:pt>
                <c:pt idx="21283">
                  <c:v>-10.307880000000001</c:v>
                </c:pt>
                <c:pt idx="21284">
                  <c:v>-10.32699</c:v>
                </c:pt>
                <c:pt idx="21285">
                  <c:v>-10.35247</c:v>
                </c:pt>
                <c:pt idx="21286">
                  <c:v>-10.365209999999999</c:v>
                </c:pt>
                <c:pt idx="21287">
                  <c:v>-10.403420000000001</c:v>
                </c:pt>
                <c:pt idx="21288">
                  <c:v>-10.41616</c:v>
                </c:pt>
                <c:pt idx="21289">
                  <c:v>-10.44801</c:v>
                </c:pt>
                <c:pt idx="21290">
                  <c:v>-10.45438</c:v>
                </c:pt>
                <c:pt idx="21291">
                  <c:v>-10.47986</c:v>
                </c:pt>
                <c:pt idx="21292">
                  <c:v>-10.511710000000001</c:v>
                </c:pt>
                <c:pt idx="21293">
                  <c:v>-10.53082</c:v>
                </c:pt>
                <c:pt idx="21294">
                  <c:v>-10.569039999999999</c:v>
                </c:pt>
                <c:pt idx="21295">
                  <c:v>-10.594519999999999</c:v>
                </c:pt>
                <c:pt idx="21296">
                  <c:v>-10.63274</c:v>
                </c:pt>
                <c:pt idx="21297">
                  <c:v>-10.639110000000001</c:v>
                </c:pt>
                <c:pt idx="21298">
                  <c:v>-10.6837</c:v>
                </c:pt>
                <c:pt idx="21299">
                  <c:v>-10.69007</c:v>
                </c:pt>
                <c:pt idx="21300">
                  <c:v>-11.19328</c:v>
                </c:pt>
                <c:pt idx="21301">
                  <c:v>-11.21876</c:v>
                </c:pt>
                <c:pt idx="21302">
                  <c:v>-11.22513</c:v>
                </c:pt>
                <c:pt idx="21303">
                  <c:v>-11.24424</c:v>
                </c:pt>
                <c:pt idx="21304">
                  <c:v>-11.26972</c:v>
                </c:pt>
                <c:pt idx="21305">
                  <c:v>-11.295199999999999</c:v>
                </c:pt>
                <c:pt idx="21306">
                  <c:v>-11.314310000000001</c:v>
                </c:pt>
                <c:pt idx="21307">
                  <c:v>-11.339790000000001</c:v>
                </c:pt>
                <c:pt idx="21308">
                  <c:v>-11.346159999999999</c:v>
                </c:pt>
                <c:pt idx="21309">
                  <c:v>-11.365270000000001</c:v>
                </c:pt>
                <c:pt idx="21310">
                  <c:v>-11.390739999999999</c:v>
                </c:pt>
                <c:pt idx="21311">
                  <c:v>-11.416219999999999</c:v>
                </c:pt>
                <c:pt idx="21312">
                  <c:v>-11.42896</c:v>
                </c:pt>
                <c:pt idx="21313">
                  <c:v>-11.45444</c:v>
                </c:pt>
                <c:pt idx="21314">
                  <c:v>-11.48629</c:v>
                </c:pt>
                <c:pt idx="21315">
                  <c:v>-11.492660000000001</c:v>
                </c:pt>
                <c:pt idx="21316">
                  <c:v>-11.518140000000001</c:v>
                </c:pt>
                <c:pt idx="21317">
                  <c:v>-11.55636</c:v>
                </c:pt>
                <c:pt idx="21318">
                  <c:v>-11.56273</c:v>
                </c:pt>
                <c:pt idx="21319">
                  <c:v>-11.575469999999999</c:v>
                </c:pt>
                <c:pt idx="21320">
                  <c:v>-11.60732</c:v>
                </c:pt>
                <c:pt idx="21321">
                  <c:v>-11.626429999999999</c:v>
                </c:pt>
                <c:pt idx="21322">
                  <c:v>-11.64554</c:v>
                </c:pt>
                <c:pt idx="21323">
                  <c:v>-11.683759999999999</c:v>
                </c:pt>
                <c:pt idx="21324">
                  <c:v>-11.728339999999999</c:v>
                </c:pt>
                <c:pt idx="21325">
                  <c:v>-11.721970000000001</c:v>
                </c:pt>
                <c:pt idx="21326">
                  <c:v>-11.76019</c:v>
                </c:pt>
                <c:pt idx="21327">
                  <c:v>-11.76656</c:v>
                </c:pt>
                <c:pt idx="21328">
                  <c:v>-11.81115</c:v>
                </c:pt>
                <c:pt idx="21329">
                  <c:v>-11.82389</c:v>
                </c:pt>
                <c:pt idx="21330">
                  <c:v>-11.84937</c:v>
                </c:pt>
                <c:pt idx="21331">
                  <c:v>-11.87485</c:v>
                </c:pt>
                <c:pt idx="21332">
                  <c:v>-11.90033</c:v>
                </c:pt>
                <c:pt idx="21333">
                  <c:v>-11.90033</c:v>
                </c:pt>
                <c:pt idx="21334">
                  <c:v>-11.932180000000001</c:v>
                </c:pt>
                <c:pt idx="21335">
                  <c:v>-11.94492</c:v>
                </c:pt>
                <c:pt idx="21336">
                  <c:v>-11.964029999999999</c:v>
                </c:pt>
                <c:pt idx="21337">
                  <c:v>-11.964029999999999</c:v>
                </c:pt>
                <c:pt idx="21338">
                  <c:v>-12.00225</c:v>
                </c:pt>
                <c:pt idx="21339">
                  <c:v>-12.02136</c:v>
                </c:pt>
                <c:pt idx="21340">
                  <c:v>-12.04683</c:v>
                </c:pt>
                <c:pt idx="21341">
                  <c:v>-12.059570000000001</c:v>
                </c:pt>
                <c:pt idx="21342">
                  <c:v>-12.085050000000001</c:v>
                </c:pt>
                <c:pt idx="21343">
                  <c:v>-12.10416</c:v>
                </c:pt>
                <c:pt idx="21344">
                  <c:v>-12.116899999999999</c:v>
                </c:pt>
                <c:pt idx="21345">
                  <c:v>-12.142379999999999</c:v>
                </c:pt>
                <c:pt idx="21346">
                  <c:v>-12.14875</c:v>
                </c:pt>
                <c:pt idx="21347">
                  <c:v>-12.1806</c:v>
                </c:pt>
                <c:pt idx="21348">
                  <c:v>-12.19971</c:v>
                </c:pt>
                <c:pt idx="21349">
                  <c:v>-12.218819999999999</c:v>
                </c:pt>
                <c:pt idx="21350">
                  <c:v>-12.23156</c:v>
                </c:pt>
                <c:pt idx="21351">
                  <c:v>-12.25704</c:v>
                </c:pt>
                <c:pt idx="21352">
                  <c:v>-12.269780000000001</c:v>
                </c:pt>
                <c:pt idx="21353">
                  <c:v>-12.28252</c:v>
                </c:pt>
                <c:pt idx="21354">
                  <c:v>-12.308</c:v>
                </c:pt>
                <c:pt idx="21355">
                  <c:v>-12.308</c:v>
                </c:pt>
                <c:pt idx="21356">
                  <c:v>-12.33985</c:v>
                </c:pt>
                <c:pt idx="21357">
                  <c:v>-12.35896</c:v>
                </c:pt>
                <c:pt idx="21358">
                  <c:v>-12.35896</c:v>
                </c:pt>
                <c:pt idx="21359">
                  <c:v>-12.3908</c:v>
                </c:pt>
                <c:pt idx="21360">
                  <c:v>-12.40354</c:v>
                </c:pt>
                <c:pt idx="21361">
                  <c:v>-12.422650000000001</c:v>
                </c:pt>
                <c:pt idx="21362">
                  <c:v>-12.44176</c:v>
                </c:pt>
                <c:pt idx="21363">
                  <c:v>-12.454499999999999</c:v>
                </c:pt>
                <c:pt idx="21364">
                  <c:v>-12.473610000000001</c:v>
                </c:pt>
                <c:pt idx="21365">
                  <c:v>-12.48635</c:v>
                </c:pt>
                <c:pt idx="21366">
                  <c:v>-12.51183</c:v>
                </c:pt>
                <c:pt idx="21367">
                  <c:v>-12.5182</c:v>
                </c:pt>
                <c:pt idx="21368">
                  <c:v>-12.530939999999999</c:v>
                </c:pt>
                <c:pt idx="21369">
                  <c:v>-12.550050000000001</c:v>
                </c:pt>
                <c:pt idx="21370">
                  <c:v>-12.56279</c:v>
                </c:pt>
                <c:pt idx="21371">
                  <c:v>-12.581899999999999</c:v>
                </c:pt>
                <c:pt idx="21372">
                  <c:v>-12.58827</c:v>
                </c:pt>
                <c:pt idx="21373">
                  <c:v>-12.62649</c:v>
                </c:pt>
                <c:pt idx="21374">
                  <c:v>-12.62649</c:v>
                </c:pt>
                <c:pt idx="21375">
                  <c:v>-12.63923</c:v>
                </c:pt>
                <c:pt idx="21376">
                  <c:v>-12.658340000000001</c:v>
                </c:pt>
                <c:pt idx="21377">
                  <c:v>-12.67108</c:v>
                </c:pt>
                <c:pt idx="21378">
                  <c:v>-12.67108</c:v>
                </c:pt>
                <c:pt idx="21379">
                  <c:v>-12.70293</c:v>
                </c:pt>
                <c:pt idx="21380">
                  <c:v>-12.709289999999999</c:v>
                </c:pt>
                <c:pt idx="21381">
                  <c:v>-12.71566</c:v>
                </c:pt>
                <c:pt idx="21382">
                  <c:v>-12.74114</c:v>
                </c:pt>
                <c:pt idx="21383">
                  <c:v>-12.74114</c:v>
                </c:pt>
                <c:pt idx="21384">
                  <c:v>-12.760249999999999</c:v>
                </c:pt>
                <c:pt idx="21385">
                  <c:v>-12.77299</c:v>
                </c:pt>
                <c:pt idx="21386">
                  <c:v>-12.79847</c:v>
                </c:pt>
                <c:pt idx="21387">
                  <c:v>-12.81758</c:v>
                </c:pt>
                <c:pt idx="21388">
                  <c:v>-12.83032</c:v>
                </c:pt>
                <c:pt idx="21389">
                  <c:v>-12.8558</c:v>
                </c:pt>
                <c:pt idx="21390">
                  <c:v>-12.8558</c:v>
                </c:pt>
                <c:pt idx="21391">
                  <c:v>-12.887650000000001</c:v>
                </c:pt>
                <c:pt idx="21392">
                  <c:v>-12.887650000000001</c:v>
                </c:pt>
                <c:pt idx="21393">
                  <c:v>-12.913130000000001</c:v>
                </c:pt>
                <c:pt idx="21394">
                  <c:v>-12.913130000000001</c:v>
                </c:pt>
                <c:pt idx="21395">
                  <c:v>-12.92587</c:v>
                </c:pt>
                <c:pt idx="21396">
                  <c:v>-12.93224</c:v>
                </c:pt>
                <c:pt idx="21397">
                  <c:v>-12.964090000000001</c:v>
                </c:pt>
                <c:pt idx="21398">
                  <c:v>-12.964090000000001</c:v>
                </c:pt>
                <c:pt idx="21399">
                  <c:v>-12.995939999999999</c:v>
                </c:pt>
                <c:pt idx="21400">
                  <c:v>-13.21888</c:v>
                </c:pt>
                <c:pt idx="21401">
                  <c:v>-13.231619999999999</c:v>
                </c:pt>
                <c:pt idx="21402">
                  <c:v>-13.24436</c:v>
                </c:pt>
                <c:pt idx="21403">
                  <c:v>-13.257099999999999</c:v>
                </c:pt>
                <c:pt idx="21404">
                  <c:v>-13.26984</c:v>
                </c:pt>
                <c:pt idx="21405">
                  <c:v>-13.276210000000001</c:v>
                </c:pt>
                <c:pt idx="21406">
                  <c:v>-13.28895</c:v>
                </c:pt>
                <c:pt idx="21407">
                  <c:v>-13.29532</c:v>
                </c:pt>
                <c:pt idx="21408">
                  <c:v>-13.31443</c:v>
                </c:pt>
                <c:pt idx="21409">
                  <c:v>-13.3208</c:v>
                </c:pt>
                <c:pt idx="21410">
                  <c:v>-13.333539999999999</c:v>
                </c:pt>
                <c:pt idx="21411">
                  <c:v>-13.359019999999999</c:v>
                </c:pt>
                <c:pt idx="21412">
                  <c:v>-13.34628</c:v>
                </c:pt>
                <c:pt idx="21413">
                  <c:v>-13.38449</c:v>
                </c:pt>
                <c:pt idx="21414">
                  <c:v>-13.378119999999999</c:v>
                </c:pt>
                <c:pt idx="21415">
                  <c:v>-13.403600000000001</c:v>
                </c:pt>
                <c:pt idx="21416">
                  <c:v>-13.403600000000001</c:v>
                </c:pt>
                <c:pt idx="21417">
                  <c:v>-13.429080000000001</c:v>
                </c:pt>
                <c:pt idx="21418">
                  <c:v>-13.429080000000001</c:v>
                </c:pt>
                <c:pt idx="21419">
                  <c:v>-13.44182</c:v>
                </c:pt>
                <c:pt idx="21420">
                  <c:v>-13.454560000000001</c:v>
                </c:pt>
                <c:pt idx="21421">
                  <c:v>-13.4673</c:v>
                </c:pt>
                <c:pt idx="21422">
                  <c:v>-13.480040000000001</c:v>
                </c:pt>
                <c:pt idx="21423">
                  <c:v>-13.49915</c:v>
                </c:pt>
                <c:pt idx="21424">
                  <c:v>-13.49278</c:v>
                </c:pt>
                <c:pt idx="21425">
                  <c:v>-13.511889999999999</c:v>
                </c:pt>
                <c:pt idx="21426">
                  <c:v>-13.537369999999999</c:v>
                </c:pt>
                <c:pt idx="21427">
                  <c:v>-13.537369999999999</c:v>
                </c:pt>
                <c:pt idx="21428">
                  <c:v>-13.54374</c:v>
                </c:pt>
                <c:pt idx="21429">
                  <c:v>-13.556480000000001</c:v>
                </c:pt>
                <c:pt idx="21430">
                  <c:v>-13.57559</c:v>
                </c:pt>
                <c:pt idx="21431">
                  <c:v>-13.58196</c:v>
                </c:pt>
                <c:pt idx="21432">
                  <c:v>-13.5947</c:v>
                </c:pt>
                <c:pt idx="21433">
                  <c:v>-13.588329999999999</c:v>
                </c:pt>
                <c:pt idx="21434">
                  <c:v>-13.62018</c:v>
                </c:pt>
                <c:pt idx="21435">
                  <c:v>-13.63292</c:v>
                </c:pt>
                <c:pt idx="21436">
                  <c:v>-13.645659999999999</c:v>
                </c:pt>
                <c:pt idx="21437">
                  <c:v>-13.645659999999999</c:v>
                </c:pt>
                <c:pt idx="21438">
                  <c:v>-13.65203</c:v>
                </c:pt>
                <c:pt idx="21439">
                  <c:v>-13.671139999999999</c:v>
                </c:pt>
                <c:pt idx="21440">
                  <c:v>-13.68388</c:v>
                </c:pt>
                <c:pt idx="21441">
                  <c:v>-13.72846</c:v>
                </c:pt>
                <c:pt idx="21442">
                  <c:v>-13.72209</c:v>
                </c:pt>
                <c:pt idx="21443">
                  <c:v>-13.734830000000001</c:v>
                </c:pt>
                <c:pt idx="21444">
                  <c:v>-13.766679999999999</c:v>
                </c:pt>
                <c:pt idx="21445">
                  <c:v>-13.77942</c:v>
                </c:pt>
                <c:pt idx="21446">
                  <c:v>-13.792160000000001</c:v>
                </c:pt>
                <c:pt idx="21447">
                  <c:v>-13.8049</c:v>
                </c:pt>
                <c:pt idx="21448">
                  <c:v>-13.817640000000001</c:v>
                </c:pt>
                <c:pt idx="21449">
                  <c:v>-13.83675</c:v>
                </c:pt>
                <c:pt idx="21450">
                  <c:v>-13.849489999999999</c:v>
                </c:pt>
                <c:pt idx="21451">
                  <c:v>-13.868600000000001</c:v>
                </c:pt>
                <c:pt idx="21452">
                  <c:v>-13.88771</c:v>
                </c:pt>
                <c:pt idx="21453">
                  <c:v>-13.900449999999999</c:v>
                </c:pt>
                <c:pt idx="21454">
                  <c:v>-13.91319</c:v>
                </c:pt>
                <c:pt idx="21455">
                  <c:v>-13.9323</c:v>
                </c:pt>
                <c:pt idx="21456">
                  <c:v>-13.945040000000001</c:v>
                </c:pt>
                <c:pt idx="21457">
                  <c:v>-13.96415</c:v>
                </c:pt>
                <c:pt idx="21458">
                  <c:v>-13.97052</c:v>
                </c:pt>
                <c:pt idx="21459">
                  <c:v>-13.98963</c:v>
                </c:pt>
                <c:pt idx="21460">
                  <c:v>-13.98963</c:v>
                </c:pt>
                <c:pt idx="21461">
                  <c:v>-14.002370000000001</c:v>
                </c:pt>
                <c:pt idx="21462">
                  <c:v>-14.02148</c:v>
                </c:pt>
                <c:pt idx="21463">
                  <c:v>-14.046950000000001</c:v>
                </c:pt>
                <c:pt idx="21464">
                  <c:v>-14.053319999999999</c:v>
                </c:pt>
                <c:pt idx="21465">
                  <c:v>-14.072430000000001</c:v>
                </c:pt>
                <c:pt idx="21466">
                  <c:v>-14.08517</c:v>
                </c:pt>
                <c:pt idx="21467">
                  <c:v>-14.104279999999999</c:v>
                </c:pt>
                <c:pt idx="21468">
                  <c:v>-14.11702</c:v>
                </c:pt>
                <c:pt idx="21469">
                  <c:v>-14.148870000000001</c:v>
                </c:pt>
                <c:pt idx="21470">
                  <c:v>-14.148870000000001</c:v>
                </c:pt>
                <c:pt idx="21471">
                  <c:v>-14.17435</c:v>
                </c:pt>
                <c:pt idx="21472">
                  <c:v>-14.180720000000001</c:v>
                </c:pt>
                <c:pt idx="21473">
                  <c:v>-14.19346</c:v>
                </c:pt>
                <c:pt idx="21474">
                  <c:v>-14.212569999999999</c:v>
                </c:pt>
                <c:pt idx="21475">
                  <c:v>-14.231680000000001</c:v>
                </c:pt>
                <c:pt idx="21476">
                  <c:v>-14.231680000000001</c:v>
                </c:pt>
                <c:pt idx="21477">
                  <c:v>-14.25079</c:v>
                </c:pt>
                <c:pt idx="21478">
                  <c:v>-14.2699</c:v>
                </c:pt>
                <c:pt idx="21479">
                  <c:v>-14.27627</c:v>
                </c:pt>
                <c:pt idx="21480">
                  <c:v>-14.30175</c:v>
                </c:pt>
                <c:pt idx="21481">
                  <c:v>-14.32723</c:v>
                </c:pt>
                <c:pt idx="21482">
                  <c:v>-14.34634</c:v>
                </c:pt>
                <c:pt idx="21483">
                  <c:v>-14.35271</c:v>
                </c:pt>
                <c:pt idx="21484">
                  <c:v>-14.359080000000001</c:v>
                </c:pt>
                <c:pt idx="21485">
                  <c:v>-14.390919999999999</c:v>
                </c:pt>
                <c:pt idx="21486">
                  <c:v>-14.390919999999999</c:v>
                </c:pt>
                <c:pt idx="21487">
                  <c:v>-14.42277</c:v>
                </c:pt>
                <c:pt idx="21488">
                  <c:v>-14.435510000000001</c:v>
                </c:pt>
                <c:pt idx="21489">
                  <c:v>-14.44825</c:v>
                </c:pt>
                <c:pt idx="21490">
                  <c:v>-14.47373</c:v>
                </c:pt>
                <c:pt idx="21491">
                  <c:v>-14.486470000000001</c:v>
                </c:pt>
                <c:pt idx="21492">
                  <c:v>-14.49921</c:v>
                </c:pt>
                <c:pt idx="21493">
                  <c:v>-14.518319999999999</c:v>
                </c:pt>
                <c:pt idx="21494">
                  <c:v>-14.55017</c:v>
                </c:pt>
                <c:pt idx="21495">
                  <c:v>-14.56291</c:v>
                </c:pt>
                <c:pt idx="21496">
                  <c:v>-14.57565</c:v>
                </c:pt>
                <c:pt idx="21497">
                  <c:v>-14.594760000000001</c:v>
                </c:pt>
                <c:pt idx="21498">
                  <c:v>-14.58839</c:v>
                </c:pt>
                <c:pt idx="21499">
                  <c:v>-14.626609999999999</c:v>
                </c:pt>
                <c:pt idx="21500">
                  <c:v>-14.881399999999999</c:v>
                </c:pt>
                <c:pt idx="21501">
                  <c:v>-14.89414</c:v>
                </c:pt>
                <c:pt idx="21502">
                  <c:v>-14.91325</c:v>
                </c:pt>
                <c:pt idx="21503">
                  <c:v>-14.906879999999999</c:v>
                </c:pt>
                <c:pt idx="21504">
                  <c:v>-14.9451</c:v>
                </c:pt>
                <c:pt idx="21505">
                  <c:v>-14.96421</c:v>
                </c:pt>
                <c:pt idx="21506">
                  <c:v>-14.96421</c:v>
                </c:pt>
                <c:pt idx="21507">
                  <c:v>-14.983320000000001</c:v>
                </c:pt>
                <c:pt idx="21508">
                  <c:v>-14.983320000000001</c:v>
                </c:pt>
                <c:pt idx="21509">
                  <c:v>-15.008800000000001</c:v>
                </c:pt>
                <c:pt idx="21510">
                  <c:v>-15.008800000000001</c:v>
                </c:pt>
                <c:pt idx="21511">
                  <c:v>-15.034269999999999</c:v>
                </c:pt>
                <c:pt idx="21512">
                  <c:v>-15.053380000000001</c:v>
                </c:pt>
                <c:pt idx="21513">
                  <c:v>-15.059749999999999</c:v>
                </c:pt>
                <c:pt idx="21514">
                  <c:v>-15.078860000000001</c:v>
                </c:pt>
                <c:pt idx="21515">
                  <c:v>-15.06612</c:v>
                </c:pt>
                <c:pt idx="21516">
                  <c:v>-15.110709999999999</c:v>
                </c:pt>
                <c:pt idx="21517">
                  <c:v>-15.104340000000001</c:v>
                </c:pt>
                <c:pt idx="21518">
                  <c:v>-15.12982</c:v>
                </c:pt>
                <c:pt idx="21519">
                  <c:v>-15.12982</c:v>
                </c:pt>
                <c:pt idx="21520">
                  <c:v>-15.136189999999999</c:v>
                </c:pt>
                <c:pt idx="21521">
                  <c:v>-15.136189999999999</c:v>
                </c:pt>
                <c:pt idx="21522">
                  <c:v>-15.14893</c:v>
                </c:pt>
                <c:pt idx="21523">
                  <c:v>-15.16804</c:v>
                </c:pt>
                <c:pt idx="21524">
                  <c:v>-15.18078</c:v>
                </c:pt>
                <c:pt idx="21525">
                  <c:v>-15.193519999999999</c:v>
                </c:pt>
                <c:pt idx="21526">
                  <c:v>-15.20626</c:v>
                </c:pt>
                <c:pt idx="21527">
                  <c:v>-15.212630000000001</c:v>
                </c:pt>
                <c:pt idx="21528">
                  <c:v>-15.218999999999999</c:v>
                </c:pt>
                <c:pt idx="21529">
                  <c:v>-15.238110000000001</c:v>
                </c:pt>
                <c:pt idx="21530">
                  <c:v>-15.25722</c:v>
                </c:pt>
                <c:pt idx="21531">
                  <c:v>-15.25722</c:v>
                </c:pt>
                <c:pt idx="21532">
                  <c:v>-15.2827</c:v>
                </c:pt>
                <c:pt idx="21533">
                  <c:v>-15.289070000000001</c:v>
                </c:pt>
                <c:pt idx="21534">
                  <c:v>-15.30818</c:v>
                </c:pt>
                <c:pt idx="21535">
                  <c:v>-15.314550000000001</c:v>
                </c:pt>
                <c:pt idx="21536">
                  <c:v>-15.33366</c:v>
                </c:pt>
                <c:pt idx="21537">
                  <c:v>-15.34003</c:v>
                </c:pt>
                <c:pt idx="21538">
                  <c:v>-15.37824</c:v>
                </c:pt>
                <c:pt idx="21539">
                  <c:v>-15.35914</c:v>
                </c:pt>
                <c:pt idx="21540">
                  <c:v>-15.390980000000001</c:v>
                </c:pt>
                <c:pt idx="21541">
                  <c:v>-15.40372</c:v>
                </c:pt>
                <c:pt idx="21542">
                  <c:v>-15.397349999999999</c:v>
                </c:pt>
                <c:pt idx="21543">
                  <c:v>-15.422829999999999</c:v>
                </c:pt>
                <c:pt idx="21544">
                  <c:v>-15.416460000000001</c:v>
                </c:pt>
                <c:pt idx="21545">
                  <c:v>-15.441940000000001</c:v>
                </c:pt>
                <c:pt idx="21546">
                  <c:v>-15.4292</c:v>
                </c:pt>
                <c:pt idx="21547">
                  <c:v>-15.45468</c:v>
                </c:pt>
                <c:pt idx="21548">
                  <c:v>-15.46105</c:v>
                </c:pt>
                <c:pt idx="21549">
                  <c:v>-15.473789999999999</c:v>
                </c:pt>
                <c:pt idx="21550">
                  <c:v>-15.467420000000001</c:v>
                </c:pt>
                <c:pt idx="21551">
                  <c:v>-15.48016</c:v>
                </c:pt>
                <c:pt idx="21552">
                  <c:v>-15.492900000000001</c:v>
                </c:pt>
                <c:pt idx="21553">
                  <c:v>-15.492900000000001</c:v>
                </c:pt>
                <c:pt idx="21554">
                  <c:v>-15.51201</c:v>
                </c:pt>
                <c:pt idx="21555">
                  <c:v>-15.518380000000001</c:v>
                </c:pt>
                <c:pt idx="21556">
                  <c:v>-15.524749999999999</c:v>
                </c:pt>
                <c:pt idx="21557">
                  <c:v>-15.54386</c:v>
                </c:pt>
                <c:pt idx="21558">
                  <c:v>-15.53749</c:v>
                </c:pt>
                <c:pt idx="21559">
                  <c:v>-15.5566</c:v>
                </c:pt>
                <c:pt idx="21560">
                  <c:v>-15.550230000000001</c:v>
                </c:pt>
                <c:pt idx="21561">
                  <c:v>-15.56934</c:v>
                </c:pt>
                <c:pt idx="21562">
                  <c:v>-15.575710000000001</c:v>
                </c:pt>
                <c:pt idx="21563">
                  <c:v>-15.58845</c:v>
                </c:pt>
                <c:pt idx="21564">
                  <c:v>-15.601190000000001</c:v>
                </c:pt>
                <c:pt idx="21565">
                  <c:v>-15.582079999999999</c:v>
                </c:pt>
                <c:pt idx="21566">
                  <c:v>-15.61393</c:v>
                </c:pt>
                <c:pt idx="21567">
                  <c:v>-15.59482</c:v>
                </c:pt>
                <c:pt idx="21568">
                  <c:v>-15.6203</c:v>
                </c:pt>
                <c:pt idx="21569">
                  <c:v>-15.633039999999999</c:v>
                </c:pt>
                <c:pt idx="21570">
                  <c:v>-15.633039999999999</c:v>
                </c:pt>
                <c:pt idx="21571">
                  <c:v>-15.64578</c:v>
                </c:pt>
                <c:pt idx="21572">
                  <c:v>-15.633039999999999</c:v>
                </c:pt>
                <c:pt idx="21573">
                  <c:v>-15.658519999999999</c:v>
                </c:pt>
                <c:pt idx="21574">
                  <c:v>-15.66489</c:v>
                </c:pt>
                <c:pt idx="21575">
                  <c:v>-15.67126</c:v>
                </c:pt>
                <c:pt idx="21576">
                  <c:v>-15.677630000000001</c:v>
                </c:pt>
                <c:pt idx="21577">
                  <c:v>-15.683999999999999</c:v>
                </c:pt>
                <c:pt idx="21578">
                  <c:v>-15.69037</c:v>
                </c:pt>
                <c:pt idx="21579">
                  <c:v>-15.696730000000001</c:v>
                </c:pt>
                <c:pt idx="21580">
                  <c:v>-15.703099999999999</c:v>
                </c:pt>
                <c:pt idx="21581">
                  <c:v>-15.71584</c:v>
                </c:pt>
                <c:pt idx="21582">
                  <c:v>-15.70947</c:v>
                </c:pt>
                <c:pt idx="21583">
                  <c:v>-15.728579999999999</c:v>
                </c:pt>
                <c:pt idx="21584">
                  <c:v>-15.74132</c:v>
                </c:pt>
                <c:pt idx="21585">
                  <c:v>-15.74769</c:v>
                </c:pt>
                <c:pt idx="21586">
                  <c:v>-15.74132</c:v>
                </c:pt>
                <c:pt idx="21587">
                  <c:v>-15.754060000000001</c:v>
                </c:pt>
                <c:pt idx="21588">
                  <c:v>-15.74769</c:v>
                </c:pt>
                <c:pt idx="21589">
                  <c:v>-15.77317</c:v>
                </c:pt>
                <c:pt idx="21590">
                  <c:v>-15.77317</c:v>
                </c:pt>
                <c:pt idx="21591">
                  <c:v>-15.779540000000001</c:v>
                </c:pt>
                <c:pt idx="21592">
                  <c:v>-15.779540000000001</c:v>
                </c:pt>
                <c:pt idx="21593">
                  <c:v>-15.779540000000001</c:v>
                </c:pt>
                <c:pt idx="21594">
                  <c:v>-15.785909999999999</c:v>
                </c:pt>
                <c:pt idx="21595">
                  <c:v>-15.805020000000001</c:v>
                </c:pt>
                <c:pt idx="21596">
                  <c:v>-15.79865</c:v>
                </c:pt>
                <c:pt idx="21597">
                  <c:v>-15.81776</c:v>
                </c:pt>
                <c:pt idx="21598">
                  <c:v>-15.82413</c:v>
                </c:pt>
                <c:pt idx="21599">
                  <c:v>-15.836869999999999</c:v>
                </c:pt>
                <c:pt idx="21600">
                  <c:v>-16.021599999999999</c:v>
                </c:pt>
                <c:pt idx="21601">
                  <c:v>-16.021599999999999</c:v>
                </c:pt>
                <c:pt idx="21602">
                  <c:v>-16.047070000000001</c:v>
                </c:pt>
                <c:pt idx="21603">
                  <c:v>-16.047070000000001</c:v>
                </c:pt>
                <c:pt idx="21604">
                  <c:v>-16.059809999999999</c:v>
                </c:pt>
                <c:pt idx="21605">
                  <c:v>-16.066179999999999</c:v>
                </c:pt>
                <c:pt idx="21606">
                  <c:v>-16.07892</c:v>
                </c:pt>
                <c:pt idx="21607">
                  <c:v>-16.091660000000001</c:v>
                </c:pt>
                <c:pt idx="21608">
                  <c:v>-16.098030000000001</c:v>
                </c:pt>
                <c:pt idx="21609">
                  <c:v>-16.117139999999999</c:v>
                </c:pt>
                <c:pt idx="21610">
                  <c:v>-16.117139999999999</c:v>
                </c:pt>
                <c:pt idx="21611">
                  <c:v>-16.12988</c:v>
                </c:pt>
                <c:pt idx="21612">
                  <c:v>-16.148990000000001</c:v>
                </c:pt>
                <c:pt idx="21613">
                  <c:v>-16.155360000000002</c:v>
                </c:pt>
                <c:pt idx="21614">
                  <c:v>-16.18721</c:v>
                </c:pt>
                <c:pt idx="21615">
                  <c:v>-16.18721</c:v>
                </c:pt>
                <c:pt idx="21616">
                  <c:v>-16.206320000000002</c:v>
                </c:pt>
                <c:pt idx="21617">
                  <c:v>-16.2318</c:v>
                </c:pt>
                <c:pt idx="21618">
                  <c:v>-16.244540000000001</c:v>
                </c:pt>
                <c:pt idx="21619">
                  <c:v>-16.250910000000001</c:v>
                </c:pt>
                <c:pt idx="21620">
                  <c:v>-16.263649999999998</c:v>
                </c:pt>
                <c:pt idx="21621">
                  <c:v>-16.276389999999999</c:v>
                </c:pt>
                <c:pt idx="21622">
                  <c:v>-16.295500000000001</c:v>
                </c:pt>
                <c:pt idx="21623">
                  <c:v>-16.301870000000001</c:v>
                </c:pt>
                <c:pt idx="21624">
                  <c:v>-16.314609999999998</c:v>
                </c:pt>
                <c:pt idx="21625">
                  <c:v>-16.308240000000001</c:v>
                </c:pt>
                <c:pt idx="21626">
                  <c:v>-16.33372</c:v>
                </c:pt>
                <c:pt idx="21627">
                  <c:v>-16.33372</c:v>
                </c:pt>
                <c:pt idx="21628">
                  <c:v>-16.365559999999999</c:v>
                </c:pt>
                <c:pt idx="21629">
                  <c:v>-16.359190000000002</c:v>
                </c:pt>
                <c:pt idx="21630">
                  <c:v>-16.371929999999999</c:v>
                </c:pt>
                <c:pt idx="21631">
                  <c:v>-16.38467</c:v>
                </c:pt>
                <c:pt idx="21632">
                  <c:v>-16.39104</c:v>
                </c:pt>
                <c:pt idx="21633">
                  <c:v>-16.410150000000002</c:v>
                </c:pt>
                <c:pt idx="21634">
                  <c:v>-16.43563</c:v>
                </c:pt>
                <c:pt idx="21635">
                  <c:v>-16.43563</c:v>
                </c:pt>
                <c:pt idx="21636">
                  <c:v>-16.43563</c:v>
                </c:pt>
                <c:pt idx="21637">
                  <c:v>-16.448370000000001</c:v>
                </c:pt>
                <c:pt idx="21638">
                  <c:v>-16.480219999999999</c:v>
                </c:pt>
                <c:pt idx="21639">
                  <c:v>-16.480219999999999</c:v>
                </c:pt>
                <c:pt idx="21640">
                  <c:v>-16.49296</c:v>
                </c:pt>
                <c:pt idx="21641">
                  <c:v>-16.505700000000001</c:v>
                </c:pt>
                <c:pt idx="21642">
                  <c:v>-16.512070000000001</c:v>
                </c:pt>
                <c:pt idx="21643">
                  <c:v>-16.524809999999999</c:v>
                </c:pt>
                <c:pt idx="21644">
                  <c:v>-16.531179999999999</c:v>
                </c:pt>
                <c:pt idx="21645">
                  <c:v>-16.54392</c:v>
                </c:pt>
                <c:pt idx="21646">
                  <c:v>-16.563030000000001</c:v>
                </c:pt>
                <c:pt idx="21647">
                  <c:v>-16.563030000000001</c:v>
                </c:pt>
                <c:pt idx="21648">
                  <c:v>-16.563030000000001</c:v>
                </c:pt>
                <c:pt idx="21649">
                  <c:v>-16.588509999999999</c:v>
                </c:pt>
                <c:pt idx="21650">
                  <c:v>-16.59488</c:v>
                </c:pt>
                <c:pt idx="21651">
                  <c:v>-16.607620000000001</c:v>
                </c:pt>
                <c:pt idx="21652">
                  <c:v>-16.620360000000002</c:v>
                </c:pt>
                <c:pt idx="21653">
                  <c:v>-16.607620000000001</c:v>
                </c:pt>
                <c:pt idx="21654">
                  <c:v>-16.613990000000001</c:v>
                </c:pt>
                <c:pt idx="21655">
                  <c:v>-16.64584</c:v>
                </c:pt>
                <c:pt idx="21656">
                  <c:v>-16.639469999999999</c:v>
                </c:pt>
                <c:pt idx="21657">
                  <c:v>-16.65221</c:v>
                </c:pt>
                <c:pt idx="21658">
                  <c:v>-16.664950000000001</c:v>
                </c:pt>
                <c:pt idx="21659">
                  <c:v>-16.671320000000001</c:v>
                </c:pt>
                <c:pt idx="21660">
                  <c:v>-16.69679</c:v>
                </c:pt>
                <c:pt idx="21661">
                  <c:v>-16.690429999999999</c:v>
                </c:pt>
                <c:pt idx="21662">
                  <c:v>-16.728639999999999</c:v>
                </c:pt>
                <c:pt idx="21663">
                  <c:v>-16.722270000000002</c:v>
                </c:pt>
                <c:pt idx="21664">
                  <c:v>-16.74775</c:v>
                </c:pt>
                <c:pt idx="21665">
                  <c:v>-16.75412</c:v>
                </c:pt>
                <c:pt idx="21666">
                  <c:v>-16.760490000000001</c:v>
                </c:pt>
                <c:pt idx="21667">
                  <c:v>-16.773230000000002</c:v>
                </c:pt>
                <c:pt idx="21668">
                  <c:v>-16.785969999999999</c:v>
                </c:pt>
                <c:pt idx="21669">
                  <c:v>-16.79871</c:v>
                </c:pt>
                <c:pt idx="21670">
                  <c:v>-16.811450000000001</c:v>
                </c:pt>
                <c:pt idx="21671">
                  <c:v>-16.80508</c:v>
                </c:pt>
                <c:pt idx="21672">
                  <c:v>-16.824190000000002</c:v>
                </c:pt>
                <c:pt idx="21673">
                  <c:v>-16.824190000000002</c:v>
                </c:pt>
                <c:pt idx="21674">
                  <c:v>-16.836929999999999</c:v>
                </c:pt>
                <c:pt idx="21675">
                  <c:v>-16.843299999999999</c:v>
                </c:pt>
                <c:pt idx="21676">
                  <c:v>-16.868780000000001</c:v>
                </c:pt>
                <c:pt idx="21677">
                  <c:v>-16.868780000000001</c:v>
                </c:pt>
                <c:pt idx="21678">
                  <c:v>-16.887889999999999</c:v>
                </c:pt>
                <c:pt idx="21679">
                  <c:v>-16.90063</c:v>
                </c:pt>
                <c:pt idx="21680">
                  <c:v>-16.91337</c:v>
                </c:pt>
                <c:pt idx="21681">
                  <c:v>-16.919740000000001</c:v>
                </c:pt>
                <c:pt idx="21682">
                  <c:v>-16.919740000000001</c:v>
                </c:pt>
                <c:pt idx="21683">
                  <c:v>-16.938849999999999</c:v>
                </c:pt>
                <c:pt idx="21684">
                  <c:v>-16.945219999999999</c:v>
                </c:pt>
                <c:pt idx="21685">
                  <c:v>-16.945219999999999</c:v>
                </c:pt>
                <c:pt idx="21686">
                  <c:v>-16.95796</c:v>
                </c:pt>
                <c:pt idx="21687">
                  <c:v>-16.970700000000001</c:v>
                </c:pt>
                <c:pt idx="21688">
                  <c:v>-16.996179999999999</c:v>
                </c:pt>
                <c:pt idx="21689">
                  <c:v>-16.996179999999999</c:v>
                </c:pt>
                <c:pt idx="21690">
                  <c:v>-17.01529</c:v>
                </c:pt>
                <c:pt idx="21691">
                  <c:v>-17.00892</c:v>
                </c:pt>
                <c:pt idx="21692">
                  <c:v>-17.034389999999998</c:v>
                </c:pt>
                <c:pt idx="21693">
                  <c:v>-17.040759999999999</c:v>
                </c:pt>
                <c:pt idx="21694">
                  <c:v>-17.066240000000001</c:v>
                </c:pt>
                <c:pt idx="21695">
                  <c:v>-17.066240000000001</c:v>
                </c:pt>
                <c:pt idx="21696">
                  <c:v>-17.085349999999998</c:v>
                </c:pt>
                <c:pt idx="21697">
                  <c:v>-17.098089999999999</c:v>
                </c:pt>
                <c:pt idx="21698">
                  <c:v>-17.091719999999999</c:v>
                </c:pt>
                <c:pt idx="21699">
                  <c:v>-17.1172</c:v>
                </c:pt>
                <c:pt idx="21700">
                  <c:v>-17.26371</c:v>
                </c:pt>
                <c:pt idx="21701">
                  <c:v>-17.27008</c:v>
                </c:pt>
                <c:pt idx="21702">
                  <c:v>-17.282820000000001</c:v>
                </c:pt>
                <c:pt idx="21703">
                  <c:v>-17.27008</c:v>
                </c:pt>
                <c:pt idx="21704">
                  <c:v>-17.295559999999998</c:v>
                </c:pt>
                <c:pt idx="21705">
                  <c:v>-17.308299999999999</c:v>
                </c:pt>
                <c:pt idx="21706">
                  <c:v>-17.308299999999999</c:v>
                </c:pt>
                <c:pt idx="21707">
                  <c:v>-17.308299999999999</c:v>
                </c:pt>
                <c:pt idx="21708">
                  <c:v>-17.32741</c:v>
                </c:pt>
                <c:pt idx="21709">
                  <c:v>-17.32741</c:v>
                </c:pt>
                <c:pt idx="21710">
                  <c:v>-17.359249999999999</c:v>
                </c:pt>
                <c:pt idx="21711">
                  <c:v>-17.352889999999999</c:v>
                </c:pt>
                <c:pt idx="21712">
                  <c:v>-17.378360000000001</c:v>
                </c:pt>
                <c:pt idx="21713">
                  <c:v>-17.37199</c:v>
                </c:pt>
                <c:pt idx="21714">
                  <c:v>-17.391100000000002</c:v>
                </c:pt>
                <c:pt idx="21715">
                  <c:v>-17.384730000000001</c:v>
                </c:pt>
                <c:pt idx="21716">
                  <c:v>-17.403839999999999</c:v>
                </c:pt>
                <c:pt idx="21717">
                  <c:v>-17.403839999999999</c:v>
                </c:pt>
                <c:pt idx="21718">
                  <c:v>-17.42295</c:v>
                </c:pt>
                <c:pt idx="21719">
                  <c:v>-17.41658</c:v>
                </c:pt>
                <c:pt idx="21720">
                  <c:v>-17.442060000000001</c:v>
                </c:pt>
                <c:pt idx="21721">
                  <c:v>-17.448429999999998</c:v>
                </c:pt>
                <c:pt idx="21722">
                  <c:v>-17.454799999999999</c:v>
                </c:pt>
                <c:pt idx="21723">
                  <c:v>-17.461169999999999</c:v>
                </c:pt>
                <c:pt idx="21724">
                  <c:v>-17.47391</c:v>
                </c:pt>
                <c:pt idx="21725">
                  <c:v>-17.48028</c:v>
                </c:pt>
                <c:pt idx="21726">
                  <c:v>-17.48028</c:v>
                </c:pt>
                <c:pt idx="21727">
                  <c:v>-17.493020000000001</c:v>
                </c:pt>
                <c:pt idx="21728">
                  <c:v>-17.48028</c:v>
                </c:pt>
                <c:pt idx="21729">
                  <c:v>-17.505759999999999</c:v>
                </c:pt>
                <c:pt idx="21730">
                  <c:v>-17.505759999999999</c:v>
                </c:pt>
                <c:pt idx="21731">
                  <c:v>-17.53124</c:v>
                </c:pt>
                <c:pt idx="21732">
                  <c:v>-17.5185</c:v>
                </c:pt>
                <c:pt idx="21733">
                  <c:v>-17.543980000000001</c:v>
                </c:pt>
                <c:pt idx="21734">
                  <c:v>-17.543980000000001</c:v>
                </c:pt>
                <c:pt idx="21735">
                  <c:v>-17.563089999999999</c:v>
                </c:pt>
                <c:pt idx="21736">
                  <c:v>-17.563089999999999</c:v>
                </c:pt>
                <c:pt idx="21737">
                  <c:v>-17.594940000000001</c:v>
                </c:pt>
                <c:pt idx="21738">
                  <c:v>-17.594940000000001</c:v>
                </c:pt>
                <c:pt idx="21739">
                  <c:v>-17.607679999999998</c:v>
                </c:pt>
                <c:pt idx="21740">
                  <c:v>-17.614049999999999</c:v>
                </c:pt>
                <c:pt idx="21741">
                  <c:v>-17.639530000000001</c:v>
                </c:pt>
                <c:pt idx="21742">
                  <c:v>-17.63316</c:v>
                </c:pt>
                <c:pt idx="21743">
                  <c:v>-17.665009999999999</c:v>
                </c:pt>
                <c:pt idx="21744">
                  <c:v>-17.658639999999998</c:v>
                </c:pt>
                <c:pt idx="21745">
                  <c:v>-17.690480000000001</c:v>
                </c:pt>
                <c:pt idx="21746">
                  <c:v>-17.68412</c:v>
                </c:pt>
                <c:pt idx="21747">
                  <c:v>-17.703220000000002</c:v>
                </c:pt>
                <c:pt idx="21748">
                  <c:v>-17.709589999999999</c:v>
                </c:pt>
                <c:pt idx="21749">
                  <c:v>-17.73507</c:v>
                </c:pt>
                <c:pt idx="21750">
                  <c:v>-17.741440000000001</c:v>
                </c:pt>
                <c:pt idx="21751">
                  <c:v>-17.766919999999999</c:v>
                </c:pt>
                <c:pt idx="21752">
                  <c:v>-17.766919999999999</c:v>
                </c:pt>
                <c:pt idx="21753">
                  <c:v>-17.792400000000001</c:v>
                </c:pt>
                <c:pt idx="21754">
                  <c:v>-17.805140000000002</c:v>
                </c:pt>
                <c:pt idx="21755">
                  <c:v>-17.83062</c:v>
                </c:pt>
                <c:pt idx="21756">
                  <c:v>-17.824249999999999</c:v>
                </c:pt>
                <c:pt idx="21757">
                  <c:v>-17.856100000000001</c:v>
                </c:pt>
                <c:pt idx="21758">
                  <c:v>-17.862469999999998</c:v>
                </c:pt>
                <c:pt idx="21759">
                  <c:v>-17.88158</c:v>
                </c:pt>
                <c:pt idx="21760">
                  <c:v>-17.88158</c:v>
                </c:pt>
                <c:pt idx="21761">
                  <c:v>-17.913430000000002</c:v>
                </c:pt>
                <c:pt idx="21762">
                  <c:v>-17.919799999999999</c:v>
                </c:pt>
                <c:pt idx="21763">
                  <c:v>-17.93891</c:v>
                </c:pt>
                <c:pt idx="21764">
                  <c:v>-17.951650000000001</c:v>
                </c:pt>
                <c:pt idx="21765">
                  <c:v>-17.94528</c:v>
                </c:pt>
                <c:pt idx="21766">
                  <c:v>-17.958020000000001</c:v>
                </c:pt>
                <c:pt idx="21767">
                  <c:v>-17.970759999999999</c:v>
                </c:pt>
                <c:pt idx="21768">
                  <c:v>-17.983499999999999</c:v>
                </c:pt>
                <c:pt idx="21769">
                  <c:v>-17.99624</c:v>
                </c:pt>
                <c:pt idx="21770">
                  <c:v>-18.008980000000001</c:v>
                </c:pt>
                <c:pt idx="21771">
                  <c:v>-18.002610000000001</c:v>
                </c:pt>
                <c:pt idx="21772">
                  <c:v>-18.03445</c:v>
                </c:pt>
                <c:pt idx="21773">
                  <c:v>-18.028079999999999</c:v>
                </c:pt>
                <c:pt idx="21774">
                  <c:v>-18.053560000000001</c:v>
                </c:pt>
                <c:pt idx="21775">
                  <c:v>-18.059930000000001</c:v>
                </c:pt>
                <c:pt idx="21776">
                  <c:v>-18.079039999999999</c:v>
                </c:pt>
                <c:pt idx="21777">
                  <c:v>-18.09178</c:v>
                </c:pt>
                <c:pt idx="21778">
                  <c:v>-18.08541</c:v>
                </c:pt>
                <c:pt idx="21779">
                  <c:v>-18.104520000000001</c:v>
                </c:pt>
                <c:pt idx="21780">
                  <c:v>-18.110890000000001</c:v>
                </c:pt>
                <c:pt idx="21781">
                  <c:v>-18.123629999999999</c:v>
                </c:pt>
                <c:pt idx="21782">
                  <c:v>-18.136369999999999</c:v>
                </c:pt>
                <c:pt idx="21783">
                  <c:v>-18.14911</c:v>
                </c:pt>
                <c:pt idx="21784">
                  <c:v>-18.161850000000001</c:v>
                </c:pt>
                <c:pt idx="21785">
                  <c:v>-18.180959999999999</c:v>
                </c:pt>
                <c:pt idx="21786">
                  <c:v>-18.1937</c:v>
                </c:pt>
                <c:pt idx="21787">
                  <c:v>-18.212810000000001</c:v>
                </c:pt>
                <c:pt idx="21788">
                  <c:v>-18.206440000000001</c:v>
                </c:pt>
                <c:pt idx="21789">
                  <c:v>-18.225549999999998</c:v>
                </c:pt>
                <c:pt idx="21790">
                  <c:v>-18.238289999999999</c:v>
                </c:pt>
                <c:pt idx="21791">
                  <c:v>-18.24466</c:v>
                </c:pt>
                <c:pt idx="21792">
                  <c:v>-18.257400000000001</c:v>
                </c:pt>
                <c:pt idx="21793">
                  <c:v>-18.282879999999999</c:v>
                </c:pt>
                <c:pt idx="21794">
                  <c:v>-18.30836</c:v>
                </c:pt>
                <c:pt idx="21795">
                  <c:v>-18.314730000000001</c:v>
                </c:pt>
                <c:pt idx="21796">
                  <c:v>-18.346579999999999</c:v>
                </c:pt>
                <c:pt idx="21797">
                  <c:v>-18.340209999999999</c:v>
                </c:pt>
                <c:pt idx="21798">
                  <c:v>-18.365680000000001</c:v>
                </c:pt>
                <c:pt idx="21799">
                  <c:v>-18.359310000000001</c:v>
                </c:pt>
                <c:pt idx="21800">
                  <c:v>-18.582260000000002</c:v>
                </c:pt>
                <c:pt idx="21801">
                  <c:v>-18.582260000000002</c:v>
                </c:pt>
                <c:pt idx="21802">
                  <c:v>-18.61411</c:v>
                </c:pt>
                <c:pt idx="21803">
                  <c:v>-18.61411</c:v>
                </c:pt>
                <c:pt idx="21804">
                  <c:v>-18.639589999999998</c:v>
                </c:pt>
                <c:pt idx="21805">
                  <c:v>-18.645959999999999</c:v>
                </c:pt>
                <c:pt idx="21806">
                  <c:v>-18.6587</c:v>
                </c:pt>
                <c:pt idx="21807">
                  <c:v>-18.67144</c:v>
                </c:pt>
                <c:pt idx="21808">
                  <c:v>-18.703279999999999</c:v>
                </c:pt>
                <c:pt idx="21809">
                  <c:v>-18.696909999999999</c:v>
                </c:pt>
                <c:pt idx="21810">
                  <c:v>-18.728760000000001</c:v>
                </c:pt>
                <c:pt idx="21811">
                  <c:v>-18.735130000000002</c:v>
                </c:pt>
                <c:pt idx="21812">
                  <c:v>-18.747869999999999</c:v>
                </c:pt>
                <c:pt idx="21813">
                  <c:v>-18.747869999999999</c:v>
                </c:pt>
                <c:pt idx="21814">
                  <c:v>-18.754239999999999</c:v>
                </c:pt>
                <c:pt idx="21815">
                  <c:v>-18.76061</c:v>
                </c:pt>
                <c:pt idx="21816">
                  <c:v>-18.76698</c:v>
                </c:pt>
                <c:pt idx="21817">
                  <c:v>-18.779720000000001</c:v>
                </c:pt>
                <c:pt idx="21818">
                  <c:v>-18.792459999999998</c:v>
                </c:pt>
                <c:pt idx="21819">
                  <c:v>-18.805199999999999</c:v>
                </c:pt>
                <c:pt idx="21820">
                  <c:v>-18.830680000000001</c:v>
                </c:pt>
                <c:pt idx="21821">
                  <c:v>-18.824310000000001</c:v>
                </c:pt>
                <c:pt idx="21822">
                  <c:v>-18.849789999999999</c:v>
                </c:pt>
                <c:pt idx="21823">
                  <c:v>-18.849789999999999</c:v>
                </c:pt>
                <c:pt idx="21824">
                  <c:v>-18.87527</c:v>
                </c:pt>
                <c:pt idx="21825">
                  <c:v>-18.881640000000001</c:v>
                </c:pt>
                <c:pt idx="21826">
                  <c:v>-18.894380000000002</c:v>
                </c:pt>
                <c:pt idx="21827">
                  <c:v>-18.894380000000002</c:v>
                </c:pt>
                <c:pt idx="21828">
                  <c:v>-18.907119999999999</c:v>
                </c:pt>
                <c:pt idx="21829">
                  <c:v>-18.938970000000001</c:v>
                </c:pt>
                <c:pt idx="21830">
                  <c:v>-18.938970000000001</c:v>
                </c:pt>
                <c:pt idx="21831">
                  <c:v>-18.938970000000001</c:v>
                </c:pt>
                <c:pt idx="21832">
                  <c:v>-18.964449999999999</c:v>
                </c:pt>
                <c:pt idx="21833">
                  <c:v>-18.97719</c:v>
                </c:pt>
                <c:pt idx="21834">
                  <c:v>-18.97719</c:v>
                </c:pt>
                <c:pt idx="21835">
                  <c:v>-18.983560000000001</c:v>
                </c:pt>
                <c:pt idx="21836">
                  <c:v>-18.983560000000001</c:v>
                </c:pt>
                <c:pt idx="21837">
                  <c:v>-18.989930000000001</c:v>
                </c:pt>
                <c:pt idx="21838">
                  <c:v>-18.996300000000002</c:v>
                </c:pt>
                <c:pt idx="21839">
                  <c:v>-19.002669999999998</c:v>
                </c:pt>
                <c:pt idx="21840">
                  <c:v>-19.009039999999999</c:v>
                </c:pt>
                <c:pt idx="21841">
                  <c:v>-19.0154</c:v>
                </c:pt>
                <c:pt idx="21842">
                  <c:v>-19.009039999999999</c:v>
                </c:pt>
                <c:pt idx="21843">
                  <c:v>-19.034510000000001</c:v>
                </c:pt>
                <c:pt idx="21844">
                  <c:v>-19.02177</c:v>
                </c:pt>
                <c:pt idx="21845">
                  <c:v>-19.034510000000001</c:v>
                </c:pt>
                <c:pt idx="21846">
                  <c:v>-19.040880000000001</c:v>
                </c:pt>
                <c:pt idx="21847">
                  <c:v>-19.059989999999999</c:v>
                </c:pt>
                <c:pt idx="21848">
                  <c:v>-19.0791</c:v>
                </c:pt>
                <c:pt idx="21849">
                  <c:v>-19.059989999999999</c:v>
                </c:pt>
                <c:pt idx="21850">
                  <c:v>-19.0791</c:v>
                </c:pt>
                <c:pt idx="21851">
                  <c:v>-19.085470000000001</c:v>
                </c:pt>
                <c:pt idx="21852">
                  <c:v>-19.091840000000001</c:v>
                </c:pt>
                <c:pt idx="21853">
                  <c:v>-19.091840000000001</c:v>
                </c:pt>
                <c:pt idx="21854">
                  <c:v>-19.085470000000001</c:v>
                </c:pt>
                <c:pt idx="21855">
                  <c:v>-19.098210000000002</c:v>
                </c:pt>
                <c:pt idx="21856">
                  <c:v>-19.091840000000001</c:v>
                </c:pt>
                <c:pt idx="21857">
                  <c:v>-19.104579999999999</c:v>
                </c:pt>
                <c:pt idx="21858">
                  <c:v>-19.091840000000001</c:v>
                </c:pt>
                <c:pt idx="21859">
                  <c:v>-19.098210000000002</c:v>
                </c:pt>
                <c:pt idx="21860">
                  <c:v>-19.098210000000002</c:v>
                </c:pt>
                <c:pt idx="21861">
                  <c:v>-19.098210000000002</c:v>
                </c:pt>
                <c:pt idx="21862">
                  <c:v>-19.091840000000001</c:v>
                </c:pt>
                <c:pt idx="21863">
                  <c:v>-19.091840000000001</c:v>
                </c:pt>
                <c:pt idx="21864">
                  <c:v>-19.117319999999999</c:v>
                </c:pt>
                <c:pt idx="21865">
                  <c:v>-19.098210000000002</c:v>
                </c:pt>
                <c:pt idx="21866">
                  <c:v>-19.117319999999999</c:v>
                </c:pt>
                <c:pt idx="21867">
                  <c:v>-19.110949999999999</c:v>
                </c:pt>
                <c:pt idx="21868">
                  <c:v>-19.117319999999999</c:v>
                </c:pt>
                <c:pt idx="21869">
                  <c:v>-19.12369</c:v>
                </c:pt>
                <c:pt idx="21870">
                  <c:v>-19.12369</c:v>
                </c:pt>
                <c:pt idx="21871">
                  <c:v>-19.13006</c:v>
                </c:pt>
                <c:pt idx="21872">
                  <c:v>-19.13006</c:v>
                </c:pt>
                <c:pt idx="21873">
                  <c:v>-19.155539999999998</c:v>
                </c:pt>
                <c:pt idx="21874">
                  <c:v>-19.13006</c:v>
                </c:pt>
                <c:pt idx="21875">
                  <c:v>-19.136430000000001</c:v>
                </c:pt>
                <c:pt idx="21876">
                  <c:v>-19.149170000000002</c:v>
                </c:pt>
                <c:pt idx="21877">
                  <c:v>-19.142800000000001</c:v>
                </c:pt>
                <c:pt idx="21878">
                  <c:v>-19.149170000000002</c:v>
                </c:pt>
                <c:pt idx="21879">
                  <c:v>-19.161909999999999</c:v>
                </c:pt>
                <c:pt idx="21880">
                  <c:v>-19.161909999999999</c:v>
                </c:pt>
                <c:pt idx="21881">
                  <c:v>-19.149170000000002</c:v>
                </c:pt>
                <c:pt idx="21882">
                  <c:v>-19.161909999999999</c:v>
                </c:pt>
                <c:pt idx="21883">
                  <c:v>-19.161909999999999</c:v>
                </c:pt>
                <c:pt idx="21884">
                  <c:v>-19.168279999999999</c:v>
                </c:pt>
                <c:pt idx="21885">
                  <c:v>-19.168279999999999</c:v>
                </c:pt>
                <c:pt idx="21886">
                  <c:v>-19.17465</c:v>
                </c:pt>
                <c:pt idx="21887">
                  <c:v>-19.168279999999999</c:v>
                </c:pt>
                <c:pt idx="21888">
                  <c:v>-19.17465</c:v>
                </c:pt>
                <c:pt idx="21889">
                  <c:v>-19.168279999999999</c:v>
                </c:pt>
                <c:pt idx="21890">
                  <c:v>-19.18102</c:v>
                </c:pt>
                <c:pt idx="21891">
                  <c:v>-19.168279999999999</c:v>
                </c:pt>
                <c:pt idx="21892">
                  <c:v>-19.17465</c:v>
                </c:pt>
                <c:pt idx="21893">
                  <c:v>-19.17465</c:v>
                </c:pt>
                <c:pt idx="21894">
                  <c:v>-19.18102</c:v>
                </c:pt>
                <c:pt idx="21895">
                  <c:v>-19.17465</c:v>
                </c:pt>
                <c:pt idx="21896">
                  <c:v>-19.187390000000001</c:v>
                </c:pt>
                <c:pt idx="21897">
                  <c:v>-19.168279999999999</c:v>
                </c:pt>
                <c:pt idx="21898">
                  <c:v>-19.193760000000001</c:v>
                </c:pt>
                <c:pt idx="21899">
                  <c:v>-19.18102</c:v>
                </c:pt>
                <c:pt idx="21900">
                  <c:v>-19.27657</c:v>
                </c:pt>
                <c:pt idx="21901">
                  <c:v>-19.28931</c:v>
                </c:pt>
                <c:pt idx="21902">
                  <c:v>-19.28931</c:v>
                </c:pt>
                <c:pt idx="21903">
                  <c:v>-19.295680000000001</c:v>
                </c:pt>
                <c:pt idx="21904">
                  <c:v>-19.302050000000001</c:v>
                </c:pt>
                <c:pt idx="21905">
                  <c:v>-19.308420000000002</c:v>
                </c:pt>
                <c:pt idx="21906">
                  <c:v>-19.295680000000001</c:v>
                </c:pt>
                <c:pt idx="21907">
                  <c:v>-19.302050000000001</c:v>
                </c:pt>
                <c:pt idx="21908">
                  <c:v>-19.302050000000001</c:v>
                </c:pt>
                <c:pt idx="21909">
                  <c:v>-19.308420000000002</c:v>
                </c:pt>
                <c:pt idx="21910">
                  <c:v>-19.314789999999999</c:v>
                </c:pt>
                <c:pt idx="21911">
                  <c:v>-19.321159999999999</c:v>
                </c:pt>
                <c:pt idx="21912">
                  <c:v>-19.327529999999999</c:v>
                </c:pt>
                <c:pt idx="21913">
                  <c:v>-19.3339</c:v>
                </c:pt>
                <c:pt idx="21914">
                  <c:v>-19.34027</c:v>
                </c:pt>
                <c:pt idx="21915">
                  <c:v>-19.346630000000001</c:v>
                </c:pt>
                <c:pt idx="21916">
                  <c:v>-19.353000000000002</c:v>
                </c:pt>
                <c:pt idx="21917">
                  <c:v>-19.365739999999999</c:v>
                </c:pt>
                <c:pt idx="21918">
                  <c:v>-19.372109999999999</c:v>
                </c:pt>
                <c:pt idx="21919">
                  <c:v>-19.37848</c:v>
                </c:pt>
                <c:pt idx="21920">
                  <c:v>-19.391220000000001</c:v>
                </c:pt>
                <c:pt idx="21921">
                  <c:v>-19.391220000000001</c:v>
                </c:pt>
                <c:pt idx="21922">
                  <c:v>-19.403960000000001</c:v>
                </c:pt>
                <c:pt idx="21923">
                  <c:v>-19.391220000000001</c:v>
                </c:pt>
                <c:pt idx="21924">
                  <c:v>-19.423069999999999</c:v>
                </c:pt>
                <c:pt idx="21925">
                  <c:v>-19.416699999999999</c:v>
                </c:pt>
                <c:pt idx="21926">
                  <c:v>-19.42944</c:v>
                </c:pt>
                <c:pt idx="21927">
                  <c:v>-19.454920000000001</c:v>
                </c:pt>
                <c:pt idx="21928">
                  <c:v>-19.454920000000001</c:v>
                </c:pt>
                <c:pt idx="21929">
                  <c:v>-19.480399999999999</c:v>
                </c:pt>
                <c:pt idx="21930">
                  <c:v>-19.48677</c:v>
                </c:pt>
                <c:pt idx="21931">
                  <c:v>-19.499510000000001</c:v>
                </c:pt>
                <c:pt idx="21932">
                  <c:v>-19.524989999999999</c:v>
                </c:pt>
                <c:pt idx="21933">
                  <c:v>-19.53773</c:v>
                </c:pt>
                <c:pt idx="21934">
                  <c:v>-19.550470000000001</c:v>
                </c:pt>
                <c:pt idx="21935">
                  <c:v>-19.569579999999998</c:v>
                </c:pt>
                <c:pt idx="21936">
                  <c:v>-19.556840000000001</c:v>
                </c:pt>
                <c:pt idx="21937">
                  <c:v>-19.575949999999999</c:v>
                </c:pt>
                <c:pt idx="21938">
                  <c:v>-19.575949999999999</c:v>
                </c:pt>
                <c:pt idx="21939">
                  <c:v>-19.601430000000001</c:v>
                </c:pt>
                <c:pt idx="21940">
                  <c:v>-19.59506</c:v>
                </c:pt>
                <c:pt idx="21941">
                  <c:v>-19.633279999999999</c:v>
                </c:pt>
                <c:pt idx="21942">
                  <c:v>-19.633279999999999</c:v>
                </c:pt>
                <c:pt idx="21943">
                  <c:v>-19.658760000000001</c:v>
                </c:pt>
                <c:pt idx="21944">
                  <c:v>-19.658760000000001</c:v>
                </c:pt>
                <c:pt idx="21945">
                  <c:v>-19.684229999999999</c:v>
                </c:pt>
                <c:pt idx="21946">
                  <c:v>-19.684229999999999</c:v>
                </c:pt>
                <c:pt idx="21947">
                  <c:v>-19.716080000000002</c:v>
                </c:pt>
                <c:pt idx="21948">
                  <c:v>-19.709710000000001</c:v>
                </c:pt>
                <c:pt idx="21949">
                  <c:v>-19.74793</c:v>
                </c:pt>
                <c:pt idx="21950">
                  <c:v>-19.74156</c:v>
                </c:pt>
                <c:pt idx="21951">
                  <c:v>-19.767040000000001</c:v>
                </c:pt>
                <c:pt idx="21952">
                  <c:v>-19.773409999999998</c:v>
                </c:pt>
                <c:pt idx="21953">
                  <c:v>-19.79252</c:v>
                </c:pt>
                <c:pt idx="21954">
                  <c:v>-19.79889</c:v>
                </c:pt>
                <c:pt idx="21955">
                  <c:v>-19.818000000000001</c:v>
                </c:pt>
                <c:pt idx="21956">
                  <c:v>-19.830739999999999</c:v>
                </c:pt>
                <c:pt idx="21957">
                  <c:v>-19.84985</c:v>
                </c:pt>
                <c:pt idx="21958">
                  <c:v>-19.875330000000002</c:v>
                </c:pt>
                <c:pt idx="21959">
                  <c:v>-19.875330000000002</c:v>
                </c:pt>
                <c:pt idx="21960">
                  <c:v>-19.90081</c:v>
                </c:pt>
                <c:pt idx="21961">
                  <c:v>-19.90081</c:v>
                </c:pt>
                <c:pt idx="21962">
                  <c:v>-19.926290000000002</c:v>
                </c:pt>
                <c:pt idx="21963">
                  <c:v>-19.932659999999998</c:v>
                </c:pt>
                <c:pt idx="21964">
                  <c:v>-19.945399999999999</c:v>
                </c:pt>
                <c:pt idx="21965">
                  <c:v>-19.95177</c:v>
                </c:pt>
                <c:pt idx="21966">
                  <c:v>-19.964510000000001</c:v>
                </c:pt>
                <c:pt idx="21967">
                  <c:v>-19.977250000000002</c:v>
                </c:pt>
                <c:pt idx="21968">
                  <c:v>-19.989989999999999</c:v>
                </c:pt>
                <c:pt idx="21969">
                  <c:v>-20.015460000000001</c:v>
                </c:pt>
                <c:pt idx="21970">
                  <c:v>-20.034569999999999</c:v>
                </c:pt>
                <c:pt idx="21971">
                  <c:v>-20.040939999999999</c:v>
                </c:pt>
                <c:pt idx="21972">
                  <c:v>-20.05368</c:v>
                </c:pt>
                <c:pt idx="21973">
                  <c:v>-20.066420000000001</c:v>
                </c:pt>
                <c:pt idx="21974">
                  <c:v>-20.072790000000001</c:v>
                </c:pt>
                <c:pt idx="21975">
                  <c:v>-20.10464</c:v>
                </c:pt>
                <c:pt idx="21976">
                  <c:v>-20.098269999999999</c:v>
                </c:pt>
                <c:pt idx="21977">
                  <c:v>-20.123750000000001</c:v>
                </c:pt>
                <c:pt idx="21978">
                  <c:v>-20.130120000000002</c:v>
                </c:pt>
                <c:pt idx="21979">
                  <c:v>-20.136489999999998</c:v>
                </c:pt>
                <c:pt idx="21980">
                  <c:v>-20.136489999999998</c:v>
                </c:pt>
                <c:pt idx="21981">
                  <c:v>-20.1556</c:v>
                </c:pt>
                <c:pt idx="21982">
                  <c:v>-20.130120000000002</c:v>
                </c:pt>
                <c:pt idx="21983">
                  <c:v>-20.149229999999999</c:v>
                </c:pt>
                <c:pt idx="21984">
                  <c:v>-20.1556</c:v>
                </c:pt>
                <c:pt idx="21985">
                  <c:v>-20.16197</c:v>
                </c:pt>
                <c:pt idx="21986">
                  <c:v>-20.187449999999998</c:v>
                </c:pt>
                <c:pt idx="21987">
                  <c:v>-20.187449999999998</c:v>
                </c:pt>
                <c:pt idx="21988">
                  <c:v>-20.2193</c:v>
                </c:pt>
                <c:pt idx="21989">
                  <c:v>-20.20656</c:v>
                </c:pt>
                <c:pt idx="21990">
                  <c:v>-20.232040000000001</c:v>
                </c:pt>
                <c:pt idx="21991">
                  <c:v>-20.238409999999998</c:v>
                </c:pt>
                <c:pt idx="21992">
                  <c:v>-20.238409999999998</c:v>
                </c:pt>
                <c:pt idx="21993">
                  <c:v>-20.244779999999999</c:v>
                </c:pt>
                <c:pt idx="21994">
                  <c:v>-20.238409999999998</c:v>
                </c:pt>
                <c:pt idx="21995">
                  <c:v>-20.25752</c:v>
                </c:pt>
                <c:pt idx="21996">
                  <c:v>-20.238409999999998</c:v>
                </c:pt>
                <c:pt idx="21997">
                  <c:v>-20.251149999999999</c:v>
                </c:pt>
                <c:pt idx="21998">
                  <c:v>-20.251149999999999</c:v>
                </c:pt>
                <c:pt idx="21999">
                  <c:v>-20.27026</c:v>
                </c:pt>
                <c:pt idx="22000">
                  <c:v>-20.302109999999999</c:v>
                </c:pt>
                <c:pt idx="22001">
                  <c:v>-20.302109999999999</c:v>
                </c:pt>
                <c:pt idx="22002">
                  <c:v>-20.302109999999999</c:v>
                </c:pt>
                <c:pt idx="22003">
                  <c:v>-20.308479999999999</c:v>
                </c:pt>
                <c:pt idx="22004">
                  <c:v>-20.302109999999999</c:v>
                </c:pt>
                <c:pt idx="22005">
                  <c:v>-20.308479999999999</c:v>
                </c:pt>
                <c:pt idx="22006">
                  <c:v>-20.295739999999999</c:v>
                </c:pt>
                <c:pt idx="22007">
                  <c:v>-20.31485</c:v>
                </c:pt>
                <c:pt idx="22008">
                  <c:v>-20.308479999999999</c:v>
                </c:pt>
                <c:pt idx="22009">
                  <c:v>-20.295739999999999</c:v>
                </c:pt>
                <c:pt idx="22010">
                  <c:v>-20.302109999999999</c:v>
                </c:pt>
                <c:pt idx="22011">
                  <c:v>-20.32122</c:v>
                </c:pt>
                <c:pt idx="22012">
                  <c:v>-20.302109999999999</c:v>
                </c:pt>
                <c:pt idx="22013">
                  <c:v>-20.32122</c:v>
                </c:pt>
                <c:pt idx="22014">
                  <c:v>-20.302109999999999</c:v>
                </c:pt>
                <c:pt idx="22015">
                  <c:v>-20.302109999999999</c:v>
                </c:pt>
                <c:pt idx="22016">
                  <c:v>-20.295739999999999</c:v>
                </c:pt>
                <c:pt idx="22017">
                  <c:v>-20.295739999999999</c:v>
                </c:pt>
                <c:pt idx="22018">
                  <c:v>-20.308479999999999</c:v>
                </c:pt>
                <c:pt idx="22019">
                  <c:v>-20.295739999999999</c:v>
                </c:pt>
                <c:pt idx="22020">
                  <c:v>-20.295739999999999</c:v>
                </c:pt>
                <c:pt idx="22021">
                  <c:v>-20.289370000000002</c:v>
                </c:pt>
                <c:pt idx="22022">
                  <c:v>-20.308479999999999</c:v>
                </c:pt>
                <c:pt idx="22023">
                  <c:v>-20.283000000000001</c:v>
                </c:pt>
                <c:pt idx="22024">
                  <c:v>-20.308479999999999</c:v>
                </c:pt>
                <c:pt idx="22025">
                  <c:v>-20.308479999999999</c:v>
                </c:pt>
                <c:pt idx="22026">
                  <c:v>-20.302109999999999</c:v>
                </c:pt>
                <c:pt idx="22027">
                  <c:v>-20.295739999999999</c:v>
                </c:pt>
                <c:pt idx="22028">
                  <c:v>-20.276630000000001</c:v>
                </c:pt>
                <c:pt idx="22029">
                  <c:v>-20.289370000000002</c:v>
                </c:pt>
                <c:pt idx="22030">
                  <c:v>-20.27026</c:v>
                </c:pt>
                <c:pt idx="22031">
                  <c:v>-20.276630000000001</c:v>
                </c:pt>
                <c:pt idx="22032">
                  <c:v>-20.276630000000001</c:v>
                </c:pt>
                <c:pt idx="22033">
                  <c:v>-20.27026</c:v>
                </c:pt>
                <c:pt idx="22034">
                  <c:v>-20.27026</c:v>
                </c:pt>
                <c:pt idx="22035">
                  <c:v>-20.244779999999999</c:v>
                </c:pt>
                <c:pt idx="22036">
                  <c:v>-20.27026</c:v>
                </c:pt>
                <c:pt idx="22037">
                  <c:v>-20.25752</c:v>
                </c:pt>
                <c:pt idx="22038">
                  <c:v>-20.251149999999999</c:v>
                </c:pt>
                <c:pt idx="22039">
                  <c:v>-20.25752</c:v>
                </c:pt>
                <c:pt idx="22040">
                  <c:v>-20.25752</c:v>
                </c:pt>
                <c:pt idx="22041">
                  <c:v>-20.238409999999998</c:v>
                </c:pt>
                <c:pt idx="22042">
                  <c:v>-20.25752</c:v>
                </c:pt>
                <c:pt idx="22043">
                  <c:v>-20.251149999999999</c:v>
                </c:pt>
                <c:pt idx="22044">
                  <c:v>-20.251149999999999</c:v>
                </c:pt>
                <c:pt idx="22045">
                  <c:v>-20.244779999999999</c:v>
                </c:pt>
                <c:pt idx="22046">
                  <c:v>-20.244779999999999</c:v>
                </c:pt>
                <c:pt idx="22047">
                  <c:v>-20.238409999999998</c:v>
                </c:pt>
                <c:pt idx="22048">
                  <c:v>-20.251149999999999</c:v>
                </c:pt>
                <c:pt idx="22049">
                  <c:v>-20.244779999999999</c:v>
                </c:pt>
                <c:pt idx="22050">
                  <c:v>-20.232040000000001</c:v>
                </c:pt>
                <c:pt idx="22051">
                  <c:v>-20.238409999999998</c:v>
                </c:pt>
                <c:pt idx="22052">
                  <c:v>-20.232040000000001</c:v>
                </c:pt>
                <c:pt idx="22053">
                  <c:v>-20.232040000000001</c:v>
                </c:pt>
                <c:pt idx="22054">
                  <c:v>-20.251149999999999</c:v>
                </c:pt>
                <c:pt idx="22055">
                  <c:v>-20.232040000000001</c:v>
                </c:pt>
                <c:pt idx="22056">
                  <c:v>-20.251149999999999</c:v>
                </c:pt>
                <c:pt idx="22057">
                  <c:v>-20.25752</c:v>
                </c:pt>
                <c:pt idx="22058">
                  <c:v>-20.27026</c:v>
                </c:pt>
                <c:pt idx="22059">
                  <c:v>-20.27026</c:v>
                </c:pt>
                <c:pt idx="22060">
                  <c:v>-20.25752</c:v>
                </c:pt>
                <c:pt idx="22061">
                  <c:v>-20.25752</c:v>
                </c:pt>
                <c:pt idx="22062">
                  <c:v>-20.27026</c:v>
                </c:pt>
                <c:pt idx="22063">
                  <c:v>-20.25752</c:v>
                </c:pt>
                <c:pt idx="22064">
                  <c:v>-20.244779999999999</c:v>
                </c:pt>
                <c:pt idx="22065">
                  <c:v>-20.26389</c:v>
                </c:pt>
                <c:pt idx="22066">
                  <c:v>-20.27026</c:v>
                </c:pt>
                <c:pt idx="22067">
                  <c:v>-20.276630000000001</c:v>
                </c:pt>
                <c:pt idx="22068">
                  <c:v>-20.27026</c:v>
                </c:pt>
                <c:pt idx="22069">
                  <c:v>-20.27026</c:v>
                </c:pt>
                <c:pt idx="22070">
                  <c:v>-20.27026</c:v>
                </c:pt>
                <c:pt idx="22071">
                  <c:v>-20.27026</c:v>
                </c:pt>
                <c:pt idx="22072">
                  <c:v>-20.295739999999999</c:v>
                </c:pt>
                <c:pt idx="22073">
                  <c:v>-20.289370000000002</c:v>
                </c:pt>
                <c:pt idx="22074">
                  <c:v>-20.289370000000002</c:v>
                </c:pt>
                <c:pt idx="22075">
                  <c:v>-20.31485</c:v>
                </c:pt>
                <c:pt idx="22076">
                  <c:v>-20.295739999999999</c:v>
                </c:pt>
                <c:pt idx="22077">
                  <c:v>-20.32122</c:v>
                </c:pt>
                <c:pt idx="22078">
                  <c:v>-20.327590000000001</c:v>
                </c:pt>
                <c:pt idx="22079">
                  <c:v>-20.353059999999999</c:v>
                </c:pt>
                <c:pt idx="22080">
                  <c:v>-20.346689999999999</c:v>
                </c:pt>
                <c:pt idx="22081">
                  <c:v>-20.346689999999999</c:v>
                </c:pt>
                <c:pt idx="22082">
                  <c:v>-20.35943</c:v>
                </c:pt>
                <c:pt idx="22083">
                  <c:v>-20.35943</c:v>
                </c:pt>
                <c:pt idx="22084">
                  <c:v>-20.3658</c:v>
                </c:pt>
                <c:pt idx="22085">
                  <c:v>-20.372170000000001</c:v>
                </c:pt>
                <c:pt idx="22086">
                  <c:v>-20.391279999999998</c:v>
                </c:pt>
                <c:pt idx="22087">
                  <c:v>-20.384910000000001</c:v>
                </c:pt>
                <c:pt idx="22088">
                  <c:v>-20.397649999999999</c:v>
                </c:pt>
                <c:pt idx="22089">
                  <c:v>-20.404019999999999</c:v>
                </c:pt>
                <c:pt idx="22090">
                  <c:v>-20.391279999999998</c:v>
                </c:pt>
                <c:pt idx="22091">
                  <c:v>-20.41676</c:v>
                </c:pt>
                <c:pt idx="22092">
                  <c:v>-20.41039</c:v>
                </c:pt>
                <c:pt idx="22093">
                  <c:v>-20.42313</c:v>
                </c:pt>
                <c:pt idx="22094">
                  <c:v>-20.429500000000001</c:v>
                </c:pt>
                <c:pt idx="22095">
                  <c:v>-20.435870000000001</c:v>
                </c:pt>
                <c:pt idx="22096">
                  <c:v>-20.454979999999999</c:v>
                </c:pt>
                <c:pt idx="22097">
                  <c:v>-20.448609999999999</c:v>
                </c:pt>
                <c:pt idx="22098">
                  <c:v>-20.461349999999999</c:v>
                </c:pt>
                <c:pt idx="22099">
                  <c:v>-20.486830000000001</c:v>
                </c:pt>
                <c:pt idx="22100">
                  <c:v>-20.658819999999999</c:v>
                </c:pt>
                <c:pt idx="22101">
                  <c:v>-20.665189999999999</c:v>
                </c:pt>
                <c:pt idx="22102">
                  <c:v>-20.665189999999999</c:v>
                </c:pt>
                <c:pt idx="22103">
                  <c:v>-20.684290000000001</c:v>
                </c:pt>
                <c:pt idx="22104">
                  <c:v>-20.684290000000001</c:v>
                </c:pt>
                <c:pt idx="22105">
                  <c:v>-20.703399999999998</c:v>
                </c:pt>
                <c:pt idx="22106">
                  <c:v>-20.697030000000002</c:v>
                </c:pt>
                <c:pt idx="22107">
                  <c:v>-20.709769999999999</c:v>
                </c:pt>
                <c:pt idx="22108">
                  <c:v>-20.716139999999999</c:v>
                </c:pt>
                <c:pt idx="22109">
                  <c:v>-20.72251</c:v>
                </c:pt>
                <c:pt idx="22110">
                  <c:v>-20.72251</c:v>
                </c:pt>
                <c:pt idx="22111">
                  <c:v>-20.754359999999998</c:v>
                </c:pt>
                <c:pt idx="22112">
                  <c:v>-20.741620000000001</c:v>
                </c:pt>
                <c:pt idx="22113">
                  <c:v>-20.754359999999998</c:v>
                </c:pt>
                <c:pt idx="22114">
                  <c:v>-20.760729999999999</c:v>
                </c:pt>
                <c:pt idx="22115">
                  <c:v>-20.77347</c:v>
                </c:pt>
                <c:pt idx="22116">
                  <c:v>-20.786210000000001</c:v>
                </c:pt>
                <c:pt idx="22117">
                  <c:v>-20.805319999999998</c:v>
                </c:pt>
                <c:pt idx="22118">
                  <c:v>-20.792580000000001</c:v>
                </c:pt>
                <c:pt idx="22119">
                  <c:v>-20.818059999999999</c:v>
                </c:pt>
                <c:pt idx="22120">
                  <c:v>-20.818059999999999</c:v>
                </c:pt>
                <c:pt idx="22121">
                  <c:v>-20.82443</c:v>
                </c:pt>
                <c:pt idx="22122">
                  <c:v>-20.8308</c:v>
                </c:pt>
                <c:pt idx="22123">
                  <c:v>-20.818059999999999</c:v>
                </c:pt>
                <c:pt idx="22124">
                  <c:v>-20.83717</c:v>
                </c:pt>
                <c:pt idx="22125">
                  <c:v>-20.82443</c:v>
                </c:pt>
                <c:pt idx="22126">
                  <c:v>-20.82443</c:v>
                </c:pt>
                <c:pt idx="22127">
                  <c:v>-20.818059999999999</c:v>
                </c:pt>
                <c:pt idx="22128">
                  <c:v>-20.818059999999999</c:v>
                </c:pt>
                <c:pt idx="22129">
                  <c:v>-20.818059999999999</c:v>
                </c:pt>
                <c:pt idx="22130">
                  <c:v>-20.818059999999999</c:v>
                </c:pt>
                <c:pt idx="22131">
                  <c:v>-20.8308</c:v>
                </c:pt>
                <c:pt idx="22132">
                  <c:v>-20.83717</c:v>
                </c:pt>
                <c:pt idx="22133">
                  <c:v>-20.83717</c:v>
                </c:pt>
                <c:pt idx="22134">
                  <c:v>-20.83717</c:v>
                </c:pt>
                <c:pt idx="22135">
                  <c:v>-20.856280000000002</c:v>
                </c:pt>
                <c:pt idx="22136">
                  <c:v>-20.849910000000001</c:v>
                </c:pt>
                <c:pt idx="22137">
                  <c:v>-20.83717</c:v>
                </c:pt>
                <c:pt idx="22138">
                  <c:v>-20.849910000000001</c:v>
                </c:pt>
                <c:pt idx="22139">
                  <c:v>-20.8308</c:v>
                </c:pt>
                <c:pt idx="22140">
                  <c:v>-20.82443</c:v>
                </c:pt>
                <c:pt idx="22141">
                  <c:v>-20.82443</c:v>
                </c:pt>
                <c:pt idx="22142">
                  <c:v>-20.82443</c:v>
                </c:pt>
                <c:pt idx="22143">
                  <c:v>-20.805319999999998</c:v>
                </c:pt>
                <c:pt idx="22144">
                  <c:v>-20.82443</c:v>
                </c:pt>
                <c:pt idx="22145">
                  <c:v>-20.818059999999999</c:v>
                </c:pt>
                <c:pt idx="22146">
                  <c:v>-20.805319999999998</c:v>
                </c:pt>
                <c:pt idx="22147">
                  <c:v>-20.798950000000001</c:v>
                </c:pt>
                <c:pt idx="22148">
                  <c:v>-20.792580000000001</c:v>
                </c:pt>
                <c:pt idx="22149">
                  <c:v>-20.798950000000001</c:v>
                </c:pt>
                <c:pt idx="22150">
                  <c:v>-20.798950000000001</c:v>
                </c:pt>
                <c:pt idx="22151">
                  <c:v>-20.786210000000001</c:v>
                </c:pt>
                <c:pt idx="22152">
                  <c:v>-20.77984</c:v>
                </c:pt>
                <c:pt idx="22153">
                  <c:v>-20.77984</c:v>
                </c:pt>
                <c:pt idx="22154">
                  <c:v>-20.77984</c:v>
                </c:pt>
                <c:pt idx="22155">
                  <c:v>-20.767099999999999</c:v>
                </c:pt>
                <c:pt idx="22156">
                  <c:v>-20.77347</c:v>
                </c:pt>
                <c:pt idx="22157">
                  <c:v>-20.760729999999999</c:v>
                </c:pt>
                <c:pt idx="22158">
                  <c:v>-20.741620000000001</c:v>
                </c:pt>
                <c:pt idx="22159">
                  <c:v>-20.754359999999998</c:v>
                </c:pt>
                <c:pt idx="22160">
                  <c:v>-20.747990000000001</c:v>
                </c:pt>
                <c:pt idx="22161">
                  <c:v>-20.735250000000001</c:v>
                </c:pt>
                <c:pt idx="22162">
                  <c:v>-20.72251</c:v>
                </c:pt>
                <c:pt idx="22163">
                  <c:v>-20.709769999999999</c:v>
                </c:pt>
                <c:pt idx="22164">
                  <c:v>-20.703399999999998</c:v>
                </c:pt>
                <c:pt idx="22165">
                  <c:v>-20.697030000000002</c:v>
                </c:pt>
                <c:pt idx="22166">
                  <c:v>-20.684290000000001</c:v>
                </c:pt>
                <c:pt idx="22167">
                  <c:v>-20.665189999999999</c:v>
                </c:pt>
                <c:pt idx="22168">
                  <c:v>-20.658819999999999</c:v>
                </c:pt>
                <c:pt idx="22169">
                  <c:v>-20.652450000000002</c:v>
                </c:pt>
                <c:pt idx="22170">
                  <c:v>-20.646080000000001</c:v>
                </c:pt>
                <c:pt idx="22171">
                  <c:v>-20.62697</c:v>
                </c:pt>
                <c:pt idx="22172">
                  <c:v>-20.63334</c:v>
                </c:pt>
                <c:pt idx="22173">
                  <c:v>-20.639710000000001</c:v>
                </c:pt>
                <c:pt idx="22174">
                  <c:v>-20.62697</c:v>
                </c:pt>
                <c:pt idx="22175">
                  <c:v>-20.6206</c:v>
                </c:pt>
                <c:pt idx="22176">
                  <c:v>-20.607859999999999</c:v>
                </c:pt>
                <c:pt idx="22177">
                  <c:v>-20.614229999999999</c:v>
                </c:pt>
                <c:pt idx="22178">
                  <c:v>-20.6206</c:v>
                </c:pt>
                <c:pt idx="22179">
                  <c:v>-20.607859999999999</c:v>
                </c:pt>
                <c:pt idx="22180">
                  <c:v>-20.595120000000001</c:v>
                </c:pt>
                <c:pt idx="22181">
                  <c:v>-20.588750000000001</c:v>
                </c:pt>
                <c:pt idx="22182">
                  <c:v>-20.56964</c:v>
                </c:pt>
                <c:pt idx="22183">
                  <c:v>-20.57601</c:v>
                </c:pt>
                <c:pt idx="22184">
                  <c:v>-20.556899999999999</c:v>
                </c:pt>
                <c:pt idx="22185">
                  <c:v>-20.544160000000002</c:v>
                </c:pt>
                <c:pt idx="22186">
                  <c:v>-20.544160000000002</c:v>
                </c:pt>
                <c:pt idx="22187">
                  <c:v>-20.550529999999998</c:v>
                </c:pt>
                <c:pt idx="22188">
                  <c:v>-20.51868</c:v>
                </c:pt>
                <c:pt idx="22189">
                  <c:v>-20.531420000000001</c:v>
                </c:pt>
                <c:pt idx="22190">
                  <c:v>-20.51868</c:v>
                </c:pt>
                <c:pt idx="22191">
                  <c:v>-20.512309999999999</c:v>
                </c:pt>
                <c:pt idx="22192">
                  <c:v>-20.505939999999999</c:v>
                </c:pt>
                <c:pt idx="22193">
                  <c:v>-20.493200000000002</c:v>
                </c:pt>
                <c:pt idx="22194">
                  <c:v>-20.486830000000001</c:v>
                </c:pt>
                <c:pt idx="22195">
                  <c:v>-20.486830000000001</c:v>
                </c:pt>
                <c:pt idx="22196">
                  <c:v>-20.47409</c:v>
                </c:pt>
                <c:pt idx="22197">
                  <c:v>-20.46772</c:v>
                </c:pt>
                <c:pt idx="22198">
                  <c:v>-20.46772</c:v>
                </c:pt>
                <c:pt idx="22199">
                  <c:v>-20.461349999999999</c:v>
                </c:pt>
                <c:pt idx="22200">
                  <c:v>-20.384910000000001</c:v>
                </c:pt>
                <c:pt idx="22201">
                  <c:v>-20.378540000000001</c:v>
                </c:pt>
                <c:pt idx="22202">
                  <c:v>-20.378540000000001</c:v>
                </c:pt>
                <c:pt idx="22203">
                  <c:v>-20.3658</c:v>
                </c:pt>
                <c:pt idx="22204">
                  <c:v>-20.35943</c:v>
                </c:pt>
                <c:pt idx="22205">
                  <c:v>-20.35943</c:v>
                </c:pt>
                <c:pt idx="22206">
                  <c:v>-20.333960000000001</c:v>
                </c:pt>
                <c:pt idx="22207">
                  <c:v>-20.353059999999999</c:v>
                </c:pt>
                <c:pt idx="22208">
                  <c:v>-20.346689999999999</c:v>
                </c:pt>
                <c:pt idx="22209">
                  <c:v>-20.353059999999999</c:v>
                </c:pt>
                <c:pt idx="22210">
                  <c:v>-20.327590000000001</c:v>
                </c:pt>
                <c:pt idx="22211">
                  <c:v>-20.327590000000001</c:v>
                </c:pt>
                <c:pt idx="22212">
                  <c:v>-20.340330000000002</c:v>
                </c:pt>
                <c:pt idx="22213">
                  <c:v>-20.32122</c:v>
                </c:pt>
                <c:pt idx="22214">
                  <c:v>-20.32122</c:v>
                </c:pt>
                <c:pt idx="22215">
                  <c:v>-20.333960000000001</c:v>
                </c:pt>
                <c:pt idx="22216">
                  <c:v>-20.327590000000001</c:v>
                </c:pt>
                <c:pt idx="22217">
                  <c:v>-20.333960000000001</c:v>
                </c:pt>
                <c:pt idx="22218">
                  <c:v>-20.327590000000001</c:v>
                </c:pt>
                <c:pt idx="22219">
                  <c:v>-20.340330000000002</c:v>
                </c:pt>
                <c:pt idx="22220">
                  <c:v>-20.346689999999999</c:v>
                </c:pt>
                <c:pt idx="22221">
                  <c:v>-20.346689999999999</c:v>
                </c:pt>
                <c:pt idx="22222">
                  <c:v>-20.346689999999999</c:v>
                </c:pt>
                <c:pt idx="22223">
                  <c:v>-20.346689999999999</c:v>
                </c:pt>
                <c:pt idx="22224">
                  <c:v>-20.346689999999999</c:v>
                </c:pt>
                <c:pt idx="22225">
                  <c:v>-20.35943</c:v>
                </c:pt>
                <c:pt idx="22226">
                  <c:v>-20.35943</c:v>
                </c:pt>
                <c:pt idx="22227">
                  <c:v>-20.35943</c:v>
                </c:pt>
                <c:pt idx="22228">
                  <c:v>-20.3658</c:v>
                </c:pt>
                <c:pt idx="22229">
                  <c:v>-20.378540000000001</c:v>
                </c:pt>
                <c:pt idx="22230">
                  <c:v>-20.35943</c:v>
                </c:pt>
                <c:pt idx="22231">
                  <c:v>-20.391279999999998</c:v>
                </c:pt>
                <c:pt idx="22232">
                  <c:v>-20.372170000000001</c:v>
                </c:pt>
                <c:pt idx="22233">
                  <c:v>-20.384910000000001</c:v>
                </c:pt>
                <c:pt idx="22234">
                  <c:v>-20.397649999999999</c:v>
                </c:pt>
                <c:pt idx="22235">
                  <c:v>-20.397649999999999</c:v>
                </c:pt>
                <c:pt idx="22236">
                  <c:v>-20.384910000000001</c:v>
                </c:pt>
                <c:pt idx="22237">
                  <c:v>-20.391279999999998</c:v>
                </c:pt>
                <c:pt idx="22238">
                  <c:v>-20.378540000000001</c:v>
                </c:pt>
                <c:pt idx="22239">
                  <c:v>-20.397649999999999</c:v>
                </c:pt>
                <c:pt idx="22240">
                  <c:v>-20.397649999999999</c:v>
                </c:pt>
                <c:pt idx="22241">
                  <c:v>-20.404019999999999</c:v>
                </c:pt>
                <c:pt idx="22242">
                  <c:v>-20.41039</c:v>
                </c:pt>
                <c:pt idx="22243">
                  <c:v>-20.404019999999999</c:v>
                </c:pt>
                <c:pt idx="22244">
                  <c:v>-20.41676</c:v>
                </c:pt>
                <c:pt idx="22245">
                  <c:v>-20.41676</c:v>
                </c:pt>
                <c:pt idx="22246">
                  <c:v>-20.41676</c:v>
                </c:pt>
                <c:pt idx="22247">
                  <c:v>-20.42313</c:v>
                </c:pt>
                <c:pt idx="22248">
                  <c:v>-20.42313</c:v>
                </c:pt>
                <c:pt idx="22249">
                  <c:v>-20.429500000000001</c:v>
                </c:pt>
                <c:pt idx="22250">
                  <c:v>-20.435870000000001</c:v>
                </c:pt>
                <c:pt idx="22251">
                  <c:v>-20.435870000000001</c:v>
                </c:pt>
                <c:pt idx="22252">
                  <c:v>-20.41676</c:v>
                </c:pt>
                <c:pt idx="22253">
                  <c:v>-20.42313</c:v>
                </c:pt>
                <c:pt idx="22254">
                  <c:v>-20.429500000000001</c:v>
                </c:pt>
                <c:pt idx="22255">
                  <c:v>-20.435870000000001</c:v>
                </c:pt>
                <c:pt idx="22256">
                  <c:v>-20.429500000000001</c:v>
                </c:pt>
                <c:pt idx="22257">
                  <c:v>-20.435870000000001</c:v>
                </c:pt>
                <c:pt idx="22258">
                  <c:v>-20.435870000000001</c:v>
                </c:pt>
                <c:pt idx="22259">
                  <c:v>-20.442240000000002</c:v>
                </c:pt>
                <c:pt idx="22260">
                  <c:v>-20.442240000000002</c:v>
                </c:pt>
                <c:pt idx="22261">
                  <c:v>-20.454979999999999</c:v>
                </c:pt>
                <c:pt idx="22262">
                  <c:v>-20.435870000000001</c:v>
                </c:pt>
                <c:pt idx="22263">
                  <c:v>-20.454979999999999</c:v>
                </c:pt>
                <c:pt idx="22264">
                  <c:v>-20.442240000000002</c:v>
                </c:pt>
                <c:pt idx="22265">
                  <c:v>-20.448609999999999</c:v>
                </c:pt>
                <c:pt idx="22266">
                  <c:v>-20.461349999999999</c:v>
                </c:pt>
                <c:pt idx="22267">
                  <c:v>-20.448609999999999</c:v>
                </c:pt>
                <c:pt idx="22268">
                  <c:v>-20.461349999999999</c:v>
                </c:pt>
                <c:pt idx="22269">
                  <c:v>-20.454979999999999</c:v>
                </c:pt>
                <c:pt idx="22270">
                  <c:v>-20.461349999999999</c:v>
                </c:pt>
                <c:pt idx="22271">
                  <c:v>-20.461349999999999</c:v>
                </c:pt>
                <c:pt idx="22272">
                  <c:v>-20.448609999999999</c:v>
                </c:pt>
                <c:pt idx="22273">
                  <c:v>-20.448609999999999</c:v>
                </c:pt>
                <c:pt idx="22274">
                  <c:v>-20.442240000000002</c:v>
                </c:pt>
                <c:pt idx="22275">
                  <c:v>-20.429500000000001</c:v>
                </c:pt>
                <c:pt idx="22276">
                  <c:v>-20.429500000000001</c:v>
                </c:pt>
                <c:pt idx="22277">
                  <c:v>-20.42313</c:v>
                </c:pt>
                <c:pt idx="22278">
                  <c:v>-20.435870000000001</c:v>
                </c:pt>
                <c:pt idx="22279">
                  <c:v>-20.42313</c:v>
                </c:pt>
                <c:pt idx="22280">
                  <c:v>-20.41676</c:v>
                </c:pt>
                <c:pt idx="22281">
                  <c:v>-20.41676</c:v>
                </c:pt>
                <c:pt idx="22282">
                  <c:v>-20.41039</c:v>
                </c:pt>
                <c:pt idx="22283">
                  <c:v>-20.41676</c:v>
                </c:pt>
                <c:pt idx="22284">
                  <c:v>-20.404019999999999</c:v>
                </c:pt>
                <c:pt idx="22285">
                  <c:v>-20.397649999999999</c:v>
                </c:pt>
                <c:pt idx="22286">
                  <c:v>-20.384910000000001</c:v>
                </c:pt>
                <c:pt idx="22287">
                  <c:v>-20.384910000000001</c:v>
                </c:pt>
                <c:pt idx="22288">
                  <c:v>-20.397649999999999</c:v>
                </c:pt>
                <c:pt idx="22289">
                  <c:v>-20.378540000000001</c:v>
                </c:pt>
                <c:pt idx="22290">
                  <c:v>-20.372170000000001</c:v>
                </c:pt>
                <c:pt idx="22291">
                  <c:v>-20.378540000000001</c:v>
                </c:pt>
                <c:pt idx="22292">
                  <c:v>-20.353059999999999</c:v>
                </c:pt>
                <c:pt idx="22293">
                  <c:v>-20.3658</c:v>
                </c:pt>
                <c:pt idx="22294">
                  <c:v>-20.353059999999999</c:v>
                </c:pt>
                <c:pt idx="22295">
                  <c:v>-20.35943</c:v>
                </c:pt>
                <c:pt idx="22296">
                  <c:v>-20.333960000000001</c:v>
                </c:pt>
                <c:pt idx="22297">
                  <c:v>-20.346689999999999</c:v>
                </c:pt>
                <c:pt idx="22298">
                  <c:v>-20.32122</c:v>
                </c:pt>
                <c:pt idx="22299">
                  <c:v>-20.327590000000001</c:v>
                </c:pt>
                <c:pt idx="22300">
                  <c:v>-20.187449999999998</c:v>
                </c:pt>
                <c:pt idx="22301">
                  <c:v>-20.181080000000001</c:v>
                </c:pt>
                <c:pt idx="22302">
                  <c:v>-20.1556</c:v>
                </c:pt>
                <c:pt idx="22303">
                  <c:v>-20.136489999999998</c:v>
                </c:pt>
                <c:pt idx="22304">
                  <c:v>-20.149229999999999</c:v>
                </c:pt>
                <c:pt idx="22305">
                  <c:v>-20.130120000000002</c:v>
                </c:pt>
                <c:pt idx="22306">
                  <c:v>-20.130120000000002</c:v>
                </c:pt>
                <c:pt idx="22307">
                  <c:v>-20.117380000000001</c:v>
                </c:pt>
                <c:pt idx="22308">
                  <c:v>-20.098269999999999</c:v>
                </c:pt>
                <c:pt idx="22309">
                  <c:v>-20.085529999999999</c:v>
                </c:pt>
                <c:pt idx="22310">
                  <c:v>-20.079160000000002</c:v>
                </c:pt>
                <c:pt idx="22311">
                  <c:v>-20.066420000000001</c:v>
                </c:pt>
                <c:pt idx="22312">
                  <c:v>-20.04731</c:v>
                </c:pt>
                <c:pt idx="22313">
                  <c:v>-20.034569999999999</c:v>
                </c:pt>
                <c:pt idx="22314">
                  <c:v>-20.028199999999998</c:v>
                </c:pt>
                <c:pt idx="22315">
                  <c:v>-20.015460000000001</c:v>
                </c:pt>
                <c:pt idx="22316">
                  <c:v>-19.989989999999999</c:v>
                </c:pt>
                <c:pt idx="22317">
                  <c:v>-19.977250000000002</c:v>
                </c:pt>
                <c:pt idx="22318">
                  <c:v>-19.95177</c:v>
                </c:pt>
                <c:pt idx="22319">
                  <c:v>-19.95814</c:v>
                </c:pt>
                <c:pt idx="22320">
                  <c:v>-19.919920000000001</c:v>
                </c:pt>
                <c:pt idx="22321">
                  <c:v>-19.926290000000002</c:v>
                </c:pt>
                <c:pt idx="22322">
                  <c:v>-19.894439999999999</c:v>
                </c:pt>
                <c:pt idx="22323">
                  <c:v>-19.894439999999999</c:v>
                </c:pt>
                <c:pt idx="22324">
                  <c:v>-19.862590000000001</c:v>
                </c:pt>
                <c:pt idx="22325">
                  <c:v>-19.84985</c:v>
                </c:pt>
                <c:pt idx="22326">
                  <c:v>-19.837109999999999</c:v>
                </c:pt>
                <c:pt idx="22327">
                  <c:v>-19.811630000000001</c:v>
                </c:pt>
                <c:pt idx="22328">
                  <c:v>-19.79889</c:v>
                </c:pt>
                <c:pt idx="22329">
                  <c:v>-19.779779999999999</c:v>
                </c:pt>
                <c:pt idx="22330">
                  <c:v>-19.760670000000001</c:v>
                </c:pt>
                <c:pt idx="22331">
                  <c:v>-19.74793</c:v>
                </c:pt>
                <c:pt idx="22332">
                  <c:v>-19.735189999999999</c:v>
                </c:pt>
                <c:pt idx="22333">
                  <c:v>-19.716080000000002</c:v>
                </c:pt>
                <c:pt idx="22334">
                  <c:v>-19.716080000000002</c:v>
                </c:pt>
                <c:pt idx="22335">
                  <c:v>-19.69697</c:v>
                </c:pt>
                <c:pt idx="22336">
                  <c:v>-19.677869999999999</c:v>
                </c:pt>
                <c:pt idx="22337">
                  <c:v>-19.65239</c:v>
                </c:pt>
                <c:pt idx="22338">
                  <c:v>-19.63965</c:v>
                </c:pt>
                <c:pt idx="22339">
                  <c:v>-19.620539999999998</c:v>
                </c:pt>
                <c:pt idx="22340">
                  <c:v>-19.601430000000001</c:v>
                </c:pt>
                <c:pt idx="22341">
                  <c:v>-19.582319999999999</c:v>
                </c:pt>
                <c:pt idx="22342">
                  <c:v>-19.569579999999998</c:v>
                </c:pt>
                <c:pt idx="22343">
                  <c:v>-19.550470000000001</c:v>
                </c:pt>
                <c:pt idx="22344">
                  <c:v>-19.524989999999999</c:v>
                </c:pt>
                <c:pt idx="22345">
                  <c:v>-19.505880000000001</c:v>
                </c:pt>
                <c:pt idx="22346">
                  <c:v>-19.48677</c:v>
                </c:pt>
                <c:pt idx="22347">
                  <c:v>-19.474029999999999</c:v>
                </c:pt>
                <c:pt idx="22348">
                  <c:v>-19.454920000000001</c:v>
                </c:pt>
                <c:pt idx="22349">
                  <c:v>-19.42944</c:v>
                </c:pt>
                <c:pt idx="22350">
                  <c:v>-19.416699999999999</c:v>
                </c:pt>
                <c:pt idx="22351">
                  <c:v>-19.397590000000001</c:v>
                </c:pt>
                <c:pt idx="22352">
                  <c:v>-19.359369999999998</c:v>
                </c:pt>
                <c:pt idx="22353">
                  <c:v>-19.359369999999998</c:v>
                </c:pt>
                <c:pt idx="22354">
                  <c:v>-19.34027</c:v>
                </c:pt>
                <c:pt idx="22355">
                  <c:v>-19.314789999999999</c:v>
                </c:pt>
                <c:pt idx="22356">
                  <c:v>-19.302050000000001</c:v>
                </c:pt>
                <c:pt idx="22357">
                  <c:v>-19.270199999999999</c:v>
                </c:pt>
                <c:pt idx="22358">
                  <c:v>-19.270199999999999</c:v>
                </c:pt>
                <c:pt idx="22359">
                  <c:v>-19.238350000000001</c:v>
                </c:pt>
                <c:pt idx="22360">
                  <c:v>-19.22561</c:v>
                </c:pt>
                <c:pt idx="22361">
                  <c:v>-19.200130000000001</c:v>
                </c:pt>
                <c:pt idx="22362">
                  <c:v>-19.18102</c:v>
                </c:pt>
                <c:pt idx="22363">
                  <c:v>-19.155539999999998</c:v>
                </c:pt>
                <c:pt idx="22364">
                  <c:v>-19.149170000000002</c:v>
                </c:pt>
                <c:pt idx="22365">
                  <c:v>-19.117319999999999</c:v>
                </c:pt>
                <c:pt idx="22366">
                  <c:v>-19.091840000000001</c:v>
                </c:pt>
                <c:pt idx="22367">
                  <c:v>-19.0791</c:v>
                </c:pt>
                <c:pt idx="22368">
                  <c:v>-19.06636</c:v>
                </c:pt>
                <c:pt idx="22369">
                  <c:v>-19.059989999999999</c:v>
                </c:pt>
                <c:pt idx="22370">
                  <c:v>-19.040880000000001</c:v>
                </c:pt>
                <c:pt idx="22371">
                  <c:v>-19.034510000000001</c:v>
                </c:pt>
                <c:pt idx="22372">
                  <c:v>-19.02177</c:v>
                </c:pt>
                <c:pt idx="22373">
                  <c:v>-18.989930000000001</c:v>
                </c:pt>
                <c:pt idx="22374">
                  <c:v>-18.989930000000001</c:v>
                </c:pt>
                <c:pt idx="22375">
                  <c:v>-18.951709999999999</c:v>
                </c:pt>
                <c:pt idx="22376">
                  <c:v>-18.945340000000002</c:v>
                </c:pt>
                <c:pt idx="22377">
                  <c:v>-18.92623</c:v>
                </c:pt>
                <c:pt idx="22378">
                  <c:v>-18.888010000000001</c:v>
                </c:pt>
                <c:pt idx="22379">
                  <c:v>-18.881640000000001</c:v>
                </c:pt>
                <c:pt idx="22380">
                  <c:v>-18.86253</c:v>
                </c:pt>
                <c:pt idx="22381">
                  <c:v>-18.830680000000001</c:v>
                </c:pt>
                <c:pt idx="22382">
                  <c:v>-18.81157</c:v>
                </c:pt>
                <c:pt idx="22383">
                  <c:v>-18.798829999999999</c:v>
                </c:pt>
                <c:pt idx="22384">
                  <c:v>-18.792459999999998</c:v>
                </c:pt>
                <c:pt idx="22385">
                  <c:v>-18.76698</c:v>
                </c:pt>
                <c:pt idx="22386">
                  <c:v>-18.76061</c:v>
                </c:pt>
                <c:pt idx="22387">
                  <c:v>-18.728760000000001</c:v>
                </c:pt>
                <c:pt idx="22388">
                  <c:v>-18.70965</c:v>
                </c:pt>
                <c:pt idx="22389">
                  <c:v>-18.703279999999999</c:v>
                </c:pt>
                <c:pt idx="22390">
                  <c:v>-18.677810000000001</c:v>
                </c:pt>
                <c:pt idx="22391">
                  <c:v>-18.67144</c:v>
                </c:pt>
                <c:pt idx="22392">
                  <c:v>-18.652329999999999</c:v>
                </c:pt>
                <c:pt idx="22393">
                  <c:v>-18.633220000000001</c:v>
                </c:pt>
                <c:pt idx="22394">
                  <c:v>-18.620480000000001</c:v>
                </c:pt>
                <c:pt idx="22395">
                  <c:v>-18.60774</c:v>
                </c:pt>
                <c:pt idx="22396">
                  <c:v>-18.569520000000001</c:v>
                </c:pt>
                <c:pt idx="22397">
                  <c:v>-18.569520000000001</c:v>
                </c:pt>
                <c:pt idx="22398">
                  <c:v>-18.550409999999999</c:v>
                </c:pt>
                <c:pt idx="22399">
                  <c:v>-18.531300000000002</c:v>
                </c:pt>
                <c:pt idx="22400">
                  <c:v>-18.20007</c:v>
                </c:pt>
                <c:pt idx="22401">
                  <c:v>-18.180959999999999</c:v>
                </c:pt>
                <c:pt idx="22402">
                  <c:v>-18.161850000000001</c:v>
                </c:pt>
                <c:pt idx="22403">
                  <c:v>-18.14274</c:v>
                </c:pt>
                <c:pt idx="22404">
                  <c:v>-18.117260000000002</c:v>
                </c:pt>
                <c:pt idx="22405">
                  <c:v>-18.09815</c:v>
                </c:pt>
                <c:pt idx="22406">
                  <c:v>-18.066299999999998</c:v>
                </c:pt>
                <c:pt idx="22407">
                  <c:v>-18.04082</c:v>
                </c:pt>
                <c:pt idx="22408">
                  <c:v>-18.008980000000001</c:v>
                </c:pt>
                <c:pt idx="22409">
                  <c:v>-17.977129999999999</c:v>
                </c:pt>
                <c:pt idx="22410">
                  <c:v>-17.964390000000002</c:v>
                </c:pt>
                <c:pt idx="22411">
                  <c:v>-17.913430000000002</c:v>
                </c:pt>
                <c:pt idx="22412">
                  <c:v>-17.900690000000001</c:v>
                </c:pt>
                <c:pt idx="22413">
                  <c:v>-17.856100000000001</c:v>
                </c:pt>
                <c:pt idx="22414">
                  <c:v>-17.824249999999999</c:v>
                </c:pt>
                <c:pt idx="22415">
                  <c:v>-17.811509999999998</c:v>
                </c:pt>
                <c:pt idx="22416">
                  <c:v>-17.773289999999999</c:v>
                </c:pt>
                <c:pt idx="22417">
                  <c:v>-17.760549999999999</c:v>
                </c:pt>
                <c:pt idx="22418">
                  <c:v>-17.73507</c:v>
                </c:pt>
                <c:pt idx="22419">
                  <c:v>-17.696850000000001</c:v>
                </c:pt>
                <c:pt idx="22420">
                  <c:v>-17.665009999999999</c:v>
                </c:pt>
                <c:pt idx="22421">
                  <c:v>-17.614049999999999</c:v>
                </c:pt>
                <c:pt idx="22422">
                  <c:v>-17.588570000000001</c:v>
                </c:pt>
                <c:pt idx="22423">
                  <c:v>-17.543980000000001</c:v>
                </c:pt>
                <c:pt idx="22424">
                  <c:v>-17.52487</c:v>
                </c:pt>
                <c:pt idx="22425">
                  <c:v>-17.47391</c:v>
                </c:pt>
                <c:pt idx="22426">
                  <c:v>-17.429320000000001</c:v>
                </c:pt>
                <c:pt idx="22427">
                  <c:v>-17.403839999999999</c:v>
                </c:pt>
                <c:pt idx="22428">
                  <c:v>-17.352889999999999</c:v>
                </c:pt>
                <c:pt idx="22429">
                  <c:v>-17.32741</c:v>
                </c:pt>
                <c:pt idx="22430">
                  <c:v>-17.27008</c:v>
                </c:pt>
                <c:pt idx="22431">
                  <c:v>-17.250969999999999</c:v>
                </c:pt>
                <c:pt idx="22432">
                  <c:v>-17.200009999999999</c:v>
                </c:pt>
                <c:pt idx="22433">
                  <c:v>-17.16816</c:v>
                </c:pt>
                <c:pt idx="22434">
                  <c:v>-17.123570000000001</c:v>
                </c:pt>
                <c:pt idx="22435">
                  <c:v>-17.091719999999999</c:v>
                </c:pt>
                <c:pt idx="22436">
                  <c:v>-17.05987</c:v>
                </c:pt>
                <c:pt idx="22437">
                  <c:v>-17.01529</c:v>
                </c:pt>
                <c:pt idx="22438">
                  <c:v>-16.989809999999999</c:v>
                </c:pt>
                <c:pt idx="22439">
                  <c:v>-16.951589999999999</c:v>
                </c:pt>
                <c:pt idx="22440">
                  <c:v>-16.932480000000002</c:v>
                </c:pt>
                <c:pt idx="22441">
                  <c:v>-16.90063</c:v>
                </c:pt>
                <c:pt idx="22442">
                  <c:v>-16.85604</c:v>
                </c:pt>
                <c:pt idx="22443">
                  <c:v>-16.80508</c:v>
                </c:pt>
                <c:pt idx="22444">
                  <c:v>-16.779599999999999</c:v>
                </c:pt>
                <c:pt idx="22445">
                  <c:v>-16.728639999999999</c:v>
                </c:pt>
                <c:pt idx="22446">
                  <c:v>-16.690429999999999</c:v>
                </c:pt>
                <c:pt idx="22447">
                  <c:v>-16.658580000000001</c:v>
                </c:pt>
                <c:pt idx="22448">
                  <c:v>-16.633099999999999</c:v>
                </c:pt>
                <c:pt idx="22449">
                  <c:v>-16.575769999999999</c:v>
                </c:pt>
                <c:pt idx="22450">
                  <c:v>-16.53755</c:v>
                </c:pt>
                <c:pt idx="22451">
                  <c:v>-16.49933</c:v>
                </c:pt>
                <c:pt idx="22452">
                  <c:v>-16.454740000000001</c:v>
                </c:pt>
                <c:pt idx="22453">
                  <c:v>-16.416519999999998</c:v>
                </c:pt>
                <c:pt idx="22454">
                  <c:v>-16.397410000000001</c:v>
                </c:pt>
                <c:pt idx="22455">
                  <c:v>-16.34646</c:v>
                </c:pt>
                <c:pt idx="22456">
                  <c:v>-16.320979999999999</c:v>
                </c:pt>
                <c:pt idx="22457">
                  <c:v>-16.276389999999999</c:v>
                </c:pt>
                <c:pt idx="22458">
                  <c:v>-16.23817</c:v>
                </c:pt>
                <c:pt idx="22459">
                  <c:v>-16.193580000000001</c:v>
                </c:pt>
                <c:pt idx="22460">
                  <c:v>-16.161729999999999</c:v>
                </c:pt>
                <c:pt idx="22461">
                  <c:v>-16.12988</c:v>
                </c:pt>
                <c:pt idx="22462">
                  <c:v>-16.104399999999998</c:v>
                </c:pt>
                <c:pt idx="22463">
                  <c:v>-16.07255</c:v>
                </c:pt>
                <c:pt idx="22464">
                  <c:v>-16.034330000000001</c:v>
                </c:pt>
                <c:pt idx="22465">
                  <c:v>-15.996119999999999</c:v>
                </c:pt>
                <c:pt idx="22466">
                  <c:v>-15.9579</c:v>
                </c:pt>
                <c:pt idx="22467">
                  <c:v>-15.92605</c:v>
                </c:pt>
                <c:pt idx="22468">
                  <c:v>-15.8942</c:v>
                </c:pt>
                <c:pt idx="22469">
                  <c:v>-15.855980000000001</c:v>
                </c:pt>
                <c:pt idx="22470">
                  <c:v>-15.830500000000001</c:v>
                </c:pt>
                <c:pt idx="22471">
                  <c:v>-15.779540000000001</c:v>
                </c:pt>
                <c:pt idx="22472">
                  <c:v>-15.74132</c:v>
                </c:pt>
                <c:pt idx="22473">
                  <c:v>-15.703099999999999</c:v>
                </c:pt>
                <c:pt idx="22474">
                  <c:v>-15.67126</c:v>
                </c:pt>
                <c:pt idx="22475">
                  <c:v>-15.633039999999999</c:v>
                </c:pt>
                <c:pt idx="22476">
                  <c:v>-15.59482</c:v>
                </c:pt>
                <c:pt idx="22477">
                  <c:v>-15.5566</c:v>
                </c:pt>
                <c:pt idx="22478">
                  <c:v>-15.53749</c:v>
                </c:pt>
                <c:pt idx="22479">
                  <c:v>-15.499269999999999</c:v>
                </c:pt>
                <c:pt idx="22480">
                  <c:v>-15.45468</c:v>
                </c:pt>
                <c:pt idx="22481">
                  <c:v>-15.422829999999999</c:v>
                </c:pt>
                <c:pt idx="22482">
                  <c:v>-15.371869999999999</c:v>
                </c:pt>
                <c:pt idx="22483">
                  <c:v>-15.35277</c:v>
                </c:pt>
                <c:pt idx="22484">
                  <c:v>-15.314550000000001</c:v>
                </c:pt>
                <c:pt idx="22485">
                  <c:v>-15.27633</c:v>
                </c:pt>
                <c:pt idx="22486">
                  <c:v>-15.23174</c:v>
                </c:pt>
                <c:pt idx="22487">
                  <c:v>-15.187150000000001</c:v>
                </c:pt>
                <c:pt idx="22488">
                  <c:v>-15.14893</c:v>
                </c:pt>
                <c:pt idx="22489">
                  <c:v>-15.110709999999999</c:v>
                </c:pt>
                <c:pt idx="22490">
                  <c:v>-15.053380000000001</c:v>
                </c:pt>
                <c:pt idx="22491">
                  <c:v>-15.034269999999999</c:v>
                </c:pt>
                <c:pt idx="22492">
                  <c:v>-14.97695</c:v>
                </c:pt>
                <c:pt idx="22493">
                  <c:v>-14.93873</c:v>
                </c:pt>
                <c:pt idx="22494">
                  <c:v>-14.89414</c:v>
                </c:pt>
                <c:pt idx="22495">
                  <c:v>-14.855919999999999</c:v>
                </c:pt>
                <c:pt idx="22496">
                  <c:v>-14.8177</c:v>
                </c:pt>
                <c:pt idx="22497">
                  <c:v>-14.77948</c:v>
                </c:pt>
                <c:pt idx="22498">
                  <c:v>-14.73489</c:v>
                </c:pt>
                <c:pt idx="22499">
                  <c:v>-14.696680000000001</c:v>
                </c:pt>
                <c:pt idx="22500">
                  <c:v>-14.027850000000001</c:v>
                </c:pt>
                <c:pt idx="22501">
                  <c:v>-13.976889999999999</c:v>
                </c:pt>
                <c:pt idx="22502">
                  <c:v>-13.96415</c:v>
                </c:pt>
                <c:pt idx="22503">
                  <c:v>-13.91319</c:v>
                </c:pt>
                <c:pt idx="22504">
                  <c:v>-13.894080000000001</c:v>
                </c:pt>
                <c:pt idx="22505">
                  <c:v>-13.849489999999999</c:v>
                </c:pt>
                <c:pt idx="22506">
                  <c:v>-13.83038</c:v>
                </c:pt>
                <c:pt idx="22507">
                  <c:v>-13.78579</c:v>
                </c:pt>
                <c:pt idx="22508">
                  <c:v>-13.766679999999999</c:v>
                </c:pt>
                <c:pt idx="22509">
                  <c:v>-13.734830000000001</c:v>
                </c:pt>
                <c:pt idx="22510">
                  <c:v>-13.709350000000001</c:v>
                </c:pt>
                <c:pt idx="22511">
                  <c:v>-13.671139999999999</c:v>
                </c:pt>
                <c:pt idx="22512">
                  <c:v>-13.645659999999999</c:v>
                </c:pt>
                <c:pt idx="22513">
                  <c:v>-13.613810000000001</c:v>
                </c:pt>
                <c:pt idx="22514">
                  <c:v>-13.588329999999999</c:v>
                </c:pt>
                <c:pt idx="22515">
                  <c:v>-13.562849999999999</c:v>
                </c:pt>
                <c:pt idx="22516">
                  <c:v>-13.531000000000001</c:v>
                </c:pt>
                <c:pt idx="22517">
                  <c:v>-13.49278</c:v>
                </c:pt>
                <c:pt idx="22518">
                  <c:v>-13.480040000000001</c:v>
                </c:pt>
                <c:pt idx="22519">
                  <c:v>-13.44182</c:v>
                </c:pt>
                <c:pt idx="22520">
                  <c:v>-13.429080000000001</c:v>
                </c:pt>
                <c:pt idx="22521">
                  <c:v>-13.39723</c:v>
                </c:pt>
                <c:pt idx="22522">
                  <c:v>-13.37175</c:v>
                </c:pt>
                <c:pt idx="22523">
                  <c:v>-13.34628</c:v>
                </c:pt>
                <c:pt idx="22524">
                  <c:v>-13.327170000000001</c:v>
                </c:pt>
                <c:pt idx="22525">
                  <c:v>-13.31443</c:v>
                </c:pt>
                <c:pt idx="22526">
                  <c:v>-13.276210000000001</c:v>
                </c:pt>
                <c:pt idx="22527">
                  <c:v>-13.26347</c:v>
                </c:pt>
                <c:pt idx="22528">
                  <c:v>-13.225250000000001</c:v>
                </c:pt>
                <c:pt idx="22529">
                  <c:v>-13.21888</c:v>
                </c:pt>
                <c:pt idx="22530">
                  <c:v>-13.199769999999999</c:v>
                </c:pt>
                <c:pt idx="22531">
                  <c:v>-13.167920000000001</c:v>
                </c:pt>
                <c:pt idx="22532">
                  <c:v>-13.148809999999999</c:v>
                </c:pt>
                <c:pt idx="22533">
                  <c:v>-13.142440000000001</c:v>
                </c:pt>
                <c:pt idx="22534">
                  <c:v>-13.11059</c:v>
                </c:pt>
                <c:pt idx="22535">
                  <c:v>-13.091480000000001</c:v>
                </c:pt>
                <c:pt idx="22536">
                  <c:v>-13.072369999999999</c:v>
                </c:pt>
                <c:pt idx="22537">
                  <c:v>-13.046889999999999</c:v>
                </c:pt>
                <c:pt idx="22538">
                  <c:v>-13.03416</c:v>
                </c:pt>
                <c:pt idx="22539">
                  <c:v>-13.00231</c:v>
                </c:pt>
                <c:pt idx="22540">
                  <c:v>-12.995939999999999</c:v>
                </c:pt>
                <c:pt idx="22541">
                  <c:v>-12.95772</c:v>
                </c:pt>
                <c:pt idx="22542">
                  <c:v>-12.95135</c:v>
                </c:pt>
                <c:pt idx="22543">
                  <c:v>-12.913130000000001</c:v>
                </c:pt>
                <c:pt idx="22544">
                  <c:v>-12.90676</c:v>
                </c:pt>
                <c:pt idx="22545">
                  <c:v>-12.868539999999999</c:v>
                </c:pt>
                <c:pt idx="22546">
                  <c:v>-12.868539999999999</c:v>
                </c:pt>
                <c:pt idx="22547">
                  <c:v>-12.82395</c:v>
                </c:pt>
                <c:pt idx="22548">
                  <c:v>-12.82395</c:v>
                </c:pt>
                <c:pt idx="22549">
                  <c:v>-12.77936</c:v>
                </c:pt>
                <c:pt idx="22550">
                  <c:v>-12.77299</c:v>
                </c:pt>
                <c:pt idx="22551">
                  <c:v>-12.74114</c:v>
                </c:pt>
                <c:pt idx="22552">
                  <c:v>-12.72203</c:v>
                </c:pt>
                <c:pt idx="22553">
                  <c:v>-12.690189999999999</c:v>
                </c:pt>
                <c:pt idx="22554">
                  <c:v>-12.67108</c:v>
                </c:pt>
                <c:pt idx="22555">
                  <c:v>-12.6456</c:v>
                </c:pt>
                <c:pt idx="22556">
                  <c:v>-12.632860000000001</c:v>
                </c:pt>
                <c:pt idx="22557">
                  <c:v>-12.607379999999999</c:v>
                </c:pt>
                <c:pt idx="22558">
                  <c:v>-12.59464</c:v>
                </c:pt>
                <c:pt idx="22559">
                  <c:v>-12.581899999999999</c:v>
                </c:pt>
                <c:pt idx="22560">
                  <c:v>-12.550050000000001</c:v>
                </c:pt>
                <c:pt idx="22561">
                  <c:v>-12.530939999999999</c:v>
                </c:pt>
                <c:pt idx="22562">
                  <c:v>-12.524570000000001</c:v>
                </c:pt>
                <c:pt idx="22563">
                  <c:v>-12.505459999999999</c:v>
                </c:pt>
                <c:pt idx="22564">
                  <c:v>-12.48635</c:v>
                </c:pt>
                <c:pt idx="22565">
                  <c:v>-12.46087</c:v>
                </c:pt>
                <c:pt idx="22566">
                  <c:v>-12.44176</c:v>
                </c:pt>
                <c:pt idx="22567">
                  <c:v>-12.422650000000001</c:v>
                </c:pt>
                <c:pt idx="22568">
                  <c:v>-12.3908</c:v>
                </c:pt>
                <c:pt idx="22569">
                  <c:v>-12.371700000000001</c:v>
                </c:pt>
                <c:pt idx="22570">
                  <c:v>-12.352589999999999</c:v>
                </c:pt>
                <c:pt idx="22571">
                  <c:v>-12.346220000000001</c:v>
                </c:pt>
                <c:pt idx="22572">
                  <c:v>-12.31437</c:v>
                </c:pt>
                <c:pt idx="22573">
                  <c:v>-12.301629999999999</c:v>
                </c:pt>
                <c:pt idx="22574">
                  <c:v>-12.301629999999999</c:v>
                </c:pt>
                <c:pt idx="22575">
                  <c:v>-12.26341</c:v>
                </c:pt>
                <c:pt idx="22576">
                  <c:v>-12.269780000000001</c:v>
                </c:pt>
                <c:pt idx="22577">
                  <c:v>-12.25067</c:v>
                </c:pt>
                <c:pt idx="22578">
                  <c:v>-12.22519</c:v>
                </c:pt>
                <c:pt idx="22579">
                  <c:v>-12.218819999999999</c:v>
                </c:pt>
                <c:pt idx="22580">
                  <c:v>-12.186970000000001</c:v>
                </c:pt>
                <c:pt idx="22581">
                  <c:v>-12.186970000000001</c:v>
                </c:pt>
                <c:pt idx="22582">
                  <c:v>-12.161490000000001</c:v>
                </c:pt>
                <c:pt idx="22583">
                  <c:v>-12.14875</c:v>
                </c:pt>
                <c:pt idx="22584">
                  <c:v>-12.14875</c:v>
                </c:pt>
                <c:pt idx="22585">
                  <c:v>-12.116899999999999</c:v>
                </c:pt>
                <c:pt idx="22586">
                  <c:v>-12.116899999999999</c:v>
                </c:pt>
                <c:pt idx="22587">
                  <c:v>-12.09779</c:v>
                </c:pt>
                <c:pt idx="22588">
                  <c:v>-12.09779</c:v>
                </c:pt>
                <c:pt idx="22589">
                  <c:v>-12.085050000000001</c:v>
                </c:pt>
                <c:pt idx="22590">
                  <c:v>-12.07868</c:v>
                </c:pt>
                <c:pt idx="22591">
                  <c:v>-12.04683</c:v>
                </c:pt>
                <c:pt idx="22592">
                  <c:v>-12.04683</c:v>
                </c:pt>
                <c:pt idx="22593">
                  <c:v>-12.040469999999999</c:v>
                </c:pt>
                <c:pt idx="22594">
                  <c:v>-12.02773</c:v>
                </c:pt>
                <c:pt idx="22595">
                  <c:v>-12.014989999999999</c:v>
                </c:pt>
                <c:pt idx="22596">
                  <c:v>-12.00225</c:v>
                </c:pt>
                <c:pt idx="22597">
                  <c:v>-11.99588</c:v>
                </c:pt>
                <c:pt idx="22598">
                  <c:v>-11.983140000000001</c:v>
                </c:pt>
                <c:pt idx="22599">
                  <c:v>-11.97677</c:v>
                </c:pt>
                <c:pt idx="22600">
                  <c:v>-11.753819999999999</c:v>
                </c:pt>
                <c:pt idx="22601">
                  <c:v>-11.76019</c:v>
                </c:pt>
                <c:pt idx="22602">
                  <c:v>-11.721970000000001</c:v>
                </c:pt>
                <c:pt idx="22603">
                  <c:v>-11.709239999999999</c:v>
                </c:pt>
                <c:pt idx="22604">
                  <c:v>-11.7156</c:v>
                </c:pt>
                <c:pt idx="22605">
                  <c:v>-11.709239999999999</c:v>
                </c:pt>
                <c:pt idx="22606">
                  <c:v>-11.69013</c:v>
                </c:pt>
                <c:pt idx="22607">
                  <c:v>-11.65828</c:v>
                </c:pt>
                <c:pt idx="22608">
                  <c:v>-11.66465</c:v>
                </c:pt>
                <c:pt idx="22609">
                  <c:v>-11.63917</c:v>
                </c:pt>
                <c:pt idx="22610">
                  <c:v>-11.61369</c:v>
                </c:pt>
                <c:pt idx="22611">
                  <c:v>-11.61369</c:v>
                </c:pt>
                <c:pt idx="22612">
                  <c:v>-11.594580000000001</c:v>
                </c:pt>
                <c:pt idx="22613">
                  <c:v>-11.569100000000001</c:v>
                </c:pt>
                <c:pt idx="22614">
                  <c:v>-11.55636</c:v>
                </c:pt>
                <c:pt idx="22615">
                  <c:v>-11.543620000000001</c:v>
                </c:pt>
                <c:pt idx="22616">
                  <c:v>-11.53725</c:v>
                </c:pt>
                <c:pt idx="22617">
                  <c:v>-11.51177</c:v>
                </c:pt>
                <c:pt idx="22618">
                  <c:v>-11.518140000000001</c:v>
                </c:pt>
                <c:pt idx="22619">
                  <c:v>-11.492660000000001</c:v>
                </c:pt>
                <c:pt idx="22620">
                  <c:v>-11.47992</c:v>
                </c:pt>
                <c:pt idx="22621">
                  <c:v>-11.467180000000001</c:v>
                </c:pt>
                <c:pt idx="22622">
                  <c:v>-11.44807</c:v>
                </c:pt>
                <c:pt idx="22623">
                  <c:v>-11.45444</c:v>
                </c:pt>
                <c:pt idx="22624">
                  <c:v>-11.42896</c:v>
                </c:pt>
                <c:pt idx="22625">
                  <c:v>-11.40985</c:v>
                </c:pt>
                <c:pt idx="22626">
                  <c:v>-11.40348</c:v>
                </c:pt>
                <c:pt idx="22627">
                  <c:v>-11.390739999999999</c:v>
                </c:pt>
                <c:pt idx="22628">
                  <c:v>-11.390739999999999</c:v>
                </c:pt>
                <c:pt idx="22629">
                  <c:v>-11.3589</c:v>
                </c:pt>
                <c:pt idx="22630">
                  <c:v>-11.346159999999999</c:v>
                </c:pt>
                <c:pt idx="22631">
                  <c:v>-11.339790000000001</c:v>
                </c:pt>
                <c:pt idx="22632">
                  <c:v>-11.32705</c:v>
                </c:pt>
                <c:pt idx="22633">
                  <c:v>-11.314310000000001</c:v>
                </c:pt>
                <c:pt idx="22634">
                  <c:v>-11.295199999999999</c:v>
                </c:pt>
                <c:pt idx="22635">
                  <c:v>-11.288830000000001</c:v>
                </c:pt>
                <c:pt idx="22636">
                  <c:v>-11.27609</c:v>
                </c:pt>
                <c:pt idx="22637">
                  <c:v>-11.26972</c:v>
                </c:pt>
                <c:pt idx="22638">
                  <c:v>-11.25061</c:v>
                </c:pt>
                <c:pt idx="22639">
                  <c:v>-11.237869999999999</c:v>
                </c:pt>
                <c:pt idx="22640">
                  <c:v>-11.2315</c:v>
                </c:pt>
                <c:pt idx="22641">
                  <c:v>-11.21876</c:v>
                </c:pt>
                <c:pt idx="22642">
                  <c:v>-11.212389999999999</c:v>
                </c:pt>
                <c:pt idx="22643">
                  <c:v>-11.19328</c:v>
                </c:pt>
                <c:pt idx="22644">
                  <c:v>-11.186909999999999</c:v>
                </c:pt>
                <c:pt idx="22645">
                  <c:v>-11.17417</c:v>
                </c:pt>
                <c:pt idx="22646">
                  <c:v>-11.17417</c:v>
                </c:pt>
                <c:pt idx="22647">
                  <c:v>-11.155060000000001</c:v>
                </c:pt>
                <c:pt idx="22648">
                  <c:v>-11.14869</c:v>
                </c:pt>
                <c:pt idx="22649">
                  <c:v>-11.135949999999999</c:v>
                </c:pt>
                <c:pt idx="22650">
                  <c:v>-11.110469999999999</c:v>
                </c:pt>
                <c:pt idx="22651">
                  <c:v>-11.12321</c:v>
                </c:pt>
                <c:pt idx="22652">
                  <c:v>-11.09136</c:v>
                </c:pt>
                <c:pt idx="22653">
                  <c:v>-11.084989999999999</c:v>
                </c:pt>
                <c:pt idx="22654">
                  <c:v>-11.06588</c:v>
                </c:pt>
                <c:pt idx="22655">
                  <c:v>-11.05951</c:v>
                </c:pt>
                <c:pt idx="22656">
                  <c:v>-11.04678</c:v>
                </c:pt>
                <c:pt idx="22657">
                  <c:v>-11.034039999999999</c:v>
                </c:pt>
                <c:pt idx="22658">
                  <c:v>-11.034039999999999</c:v>
                </c:pt>
                <c:pt idx="22659">
                  <c:v>-11.002190000000001</c:v>
                </c:pt>
                <c:pt idx="22660">
                  <c:v>-10.98945</c:v>
                </c:pt>
                <c:pt idx="22661">
                  <c:v>-10.976710000000001</c:v>
                </c:pt>
                <c:pt idx="22662">
                  <c:v>-10.957599999999999</c:v>
                </c:pt>
                <c:pt idx="22663">
                  <c:v>-10.94486</c:v>
                </c:pt>
                <c:pt idx="22664">
                  <c:v>-10.932119999999999</c:v>
                </c:pt>
                <c:pt idx="22665">
                  <c:v>-10.906639999999999</c:v>
                </c:pt>
                <c:pt idx="22666">
                  <c:v>-10.91301</c:v>
                </c:pt>
                <c:pt idx="22667">
                  <c:v>-10.8939</c:v>
                </c:pt>
                <c:pt idx="22668">
                  <c:v>-10.881159999999999</c:v>
                </c:pt>
                <c:pt idx="22669">
                  <c:v>-10.86842</c:v>
                </c:pt>
                <c:pt idx="22670">
                  <c:v>-10.849309999999999</c:v>
                </c:pt>
                <c:pt idx="22671">
                  <c:v>-10.849309999999999</c:v>
                </c:pt>
                <c:pt idx="22672">
                  <c:v>-10.823829999999999</c:v>
                </c:pt>
                <c:pt idx="22673">
                  <c:v>-10.817460000000001</c:v>
                </c:pt>
                <c:pt idx="22674">
                  <c:v>-10.80472</c:v>
                </c:pt>
                <c:pt idx="22675">
                  <c:v>-10.76013</c:v>
                </c:pt>
                <c:pt idx="22676">
                  <c:v>-10.772869999999999</c:v>
                </c:pt>
                <c:pt idx="22677">
                  <c:v>-10.741020000000001</c:v>
                </c:pt>
                <c:pt idx="22678">
                  <c:v>-10.72828</c:v>
                </c:pt>
                <c:pt idx="22679">
                  <c:v>-10.721909999999999</c:v>
                </c:pt>
                <c:pt idx="22680">
                  <c:v>-10.696440000000001</c:v>
                </c:pt>
                <c:pt idx="22681">
                  <c:v>-10.66459</c:v>
                </c:pt>
                <c:pt idx="22682">
                  <c:v>-10.66459</c:v>
                </c:pt>
                <c:pt idx="22683">
                  <c:v>-10.63274</c:v>
                </c:pt>
                <c:pt idx="22684">
                  <c:v>-10.62637</c:v>
                </c:pt>
                <c:pt idx="22685">
                  <c:v>-10.60089</c:v>
                </c:pt>
                <c:pt idx="22686">
                  <c:v>-10.57541</c:v>
                </c:pt>
                <c:pt idx="22687">
                  <c:v>-10.562670000000001</c:v>
                </c:pt>
                <c:pt idx="22688">
                  <c:v>-10.54993</c:v>
                </c:pt>
                <c:pt idx="22689">
                  <c:v>-10.53082</c:v>
                </c:pt>
                <c:pt idx="22690">
                  <c:v>-10.53082</c:v>
                </c:pt>
                <c:pt idx="22691">
                  <c:v>-10.49897</c:v>
                </c:pt>
                <c:pt idx="22692">
                  <c:v>-10.492599999999999</c:v>
                </c:pt>
                <c:pt idx="22693">
                  <c:v>-10.46712</c:v>
                </c:pt>
                <c:pt idx="22694">
                  <c:v>-10.44801</c:v>
                </c:pt>
                <c:pt idx="22695">
                  <c:v>-10.428900000000001</c:v>
                </c:pt>
                <c:pt idx="22696">
                  <c:v>-10.409789999999999</c:v>
                </c:pt>
                <c:pt idx="22697">
                  <c:v>-10.39068</c:v>
                </c:pt>
                <c:pt idx="22698">
                  <c:v>-10.37158</c:v>
                </c:pt>
                <c:pt idx="22699">
                  <c:v>-10.365209999999999</c:v>
                </c:pt>
                <c:pt idx="22700">
                  <c:v>-10.123150000000001</c:v>
                </c:pt>
                <c:pt idx="22701">
                  <c:v>-10.11678</c:v>
                </c:pt>
                <c:pt idx="22702">
                  <c:v>-10.0913</c:v>
                </c:pt>
                <c:pt idx="22703">
                  <c:v>-10.072190000000001</c:v>
                </c:pt>
                <c:pt idx="22704">
                  <c:v>-10.072190000000001</c:v>
                </c:pt>
                <c:pt idx="22705">
                  <c:v>-10.05308</c:v>
                </c:pt>
                <c:pt idx="22706">
                  <c:v>-10.027609999999999</c:v>
                </c:pt>
                <c:pt idx="22707">
                  <c:v>-10.01487</c:v>
                </c:pt>
                <c:pt idx="22708">
                  <c:v>-10.021240000000001</c:v>
                </c:pt>
                <c:pt idx="22709">
                  <c:v>-10.0085</c:v>
                </c:pt>
                <c:pt idx="22710">
                  <c:v>-9.9957569999999993</c:v>
                </c:pt>
                <c:pt idx="22711">
                  <c:v>-9.9893870000000007</c:v>
                </c:pt>
                <c:pt idx="22712">
                  <c:v>-9.9766469999999998</c:v>
                </c:pt>
                <c:pt idx="22713">
                  <c:v>-9.963908</c:v>
                </c:pt>
                <c:pt idx="22714">
                  <c:v>-9.9702769999999994</c:v>
                </c:pt>
                <c:pt idx="22715">
                  <c:v>-9.9447980000000005</c:v>
                </c:pt>
                <c:pt idx="22716">
                  <c:v>-9.9511679999999991</c:v>
                </c:pt>
                <c:pt idx="22717">
                  <c:v>-9.9193189999999998</c:v>
                </c:pt>
                <c:pt idx="22718">
                  <c:v>-9.9193189999999998</c:v>
                </c:pt>
                <c:pt idx="22719">
                  <c:v>-9.9002099999999995</c:v>
                </c:pt>
                <c:pt idx="22720">
                  <c:v>-9.9065790000000007</c:v>
                </c:pt>
                <c:pt idx="22721">
                  <c:v>-9.8811</c:v>
                </c:pt>
                <c:pt idx="22722">
                  <c:v>-9.8747299999999996</c:v>
                </c:pt>
                <c:pt idx="22723">
                  <c:v>-9.8619909999999997</c:v>
                </c:pt>
                <c:pt idx="22724">
                  <c:v>-9.8556209999999993</c:v>
                </c:pt>
                <c:pt idx="22725">
                  <c:v>-9.8301420000000004</c:v>
                </c:pt>
                <c:pt idx="22726">
                  <c:v>-9.8301420000000004</c:v>
                </c:pt>
                <c:pt idx="22727">
                  <c:v>-9.8174019999999995</c:v>
                </c:pt>
                <c:pt idx="22728">
                  <c:v>-9.7982929999999993</c:v>
                </c:pt>
                <c:pt idx="22729">
                  <c:v>-9.7855530000000002</c:v>
                </c:pt>
                <c:pt idx="22730">
                  <c:v>-9.7919230000000006</c:v>
                </c:pt>
                <c:pt idx="22731">
                  <c:v>-9.7919230000000006</c:v>
                </c:pt>
                <c:pt idx="22732">
                  <c:v>-9.7664439999999999</c:v>
                </c:pt>
                <c:pt idx="22733">
                  <c:v>-9.7728129999999993</c:v>
                </c:pt>
                <c:pt idx="22734">
                  <c:v>-9.7600739999999995</c:v>
                </c:pt>
                <c:pt idx="22735">
                  <c:v>-9.740964</c:v>
                </c:pt>
                <c:pt idx="22736">
                  <c:v>-9.740964</c:v>
                </c:pt>
                <c:pt idx="22737">
                  <c:v>-9.7218549999999997</c:v>
                </c:pt>
                <c:pt idx="22738">
                  <c:v>-9.7154849999999993</c:v>
                </c:pt>
                <c:pt idx="22739">
                  <c:v>-9.6836359999999999</c:v>
                </c:pt>
                <c:pt idx="22740">
                  <c:v>-9.6708960000000008</c:v>
                </c:pt>
                <c:pt idx="22741">
                  <c:v>-9.6708960000000008</c:v>
                </c:pt>
                <c:pt idx="22742">
                  <c:v>-9.6645269999999996</c:v>
                </c:pt>
                <c:pt idx="22743">
                  <c:v>-9.6581569999999992</c:v>
                </c:pt>
                <c:pt idx="22744">
                  <c:v>-9.6581569999999992</c:v>
                </c:pt>
                <c:pt idx="22745">
                  <c:v>-9.6581569999999992</c:v>
                </c:pt>
                <c:pt idx="22746">
                  <c:v>-9.6390469999999997</c:v>
                </c:pt>
                <c:pt idx="22747">
                  <c:v>-9.6390469999999997</c:v>
                </c:pt>
                <c:pt idx="22748">
                  <c:v>-9.6326780000000003</c:v>
                </c:pt>
                <c:pt idx="22749">
                  <c:v>-9.6199379999999994</c:v>
                </c:pt>
                <c:pt idx="22750">
                  <c:v>-9.6071980000000003</c:v>
                </c:pt>
                <c:pt idx="22751">
                  <c:v>-9.6071980000000003</c:v>
                </c:pt>
                <c:pt idx="22752">
                  <c:v>-9.5944590000000005</c:v>
                </c:pt>
                <c:pt idx="22753">
                  <c:v>-9.5753489999999992</c:v>
                </c:pt>
                <c:pt idx="22754">
                  <c:v>-9.5626099999999994</c:v>
                </c:pt>
                <c:pt idx="22755">
                  <c:v>-9.5626099999999994</c:v>
                </c:pt>
                <c:pt idx="22756">
                  <c:v>-9.5371310000000005</c:v>
                </c:pt>
                <c:pt idx="22757">
                  <c:v>-9.530761</c:v>
                </c:pt>
                <c:pt idx="22758">
                  <c:v>-9.5243909999999996</c:v>
                </c:pt>
                <c:pt idx="22759">
                  <c:v>-9.530761</c:v>
                </c:pt>
                <c:pt idx="22760">
                  <c:v>-9.5243909999999996</c:v>
                </c:pt>
                <c:pt idx="22761">
                  <c:v>-9.5371310000000005</c:v>
                </c:pt>
                <c:pt idx="22762">
                  <c:v>-9.5116510000000005</c:v>
                </c:pt>
                <c:pt idx="22763">
                  <c:v>-9.5052810000000001</c:v>
                </c:pt>
                <c:pt idx="22764">
                  <c:v>-9.5116510000000005</c:v>
                </c:pt>
                <c:pt idx="22765">
                  <c:v>-9.5052810000000001</c:v>
                </c:pt>
                <c:pt idx="22766">
                  <c:v>-9.4861719999999998</c:v>
                </c:pt>
                <c:pt idx="22767">
                  <c:v>-9.4798019999999994</c:v>
                </c:pt>
                <c:pt idx="22768">
                  <c:v>-9.4734320000000007</c:v>
                </c:pt>
                <c:pt idx="22769">
                  <c:v>-9.4543230000000005</c:v>
                </c:pt>
                <c:pt idx="22770">
                  <c:v>-9.447953</c:v>
                </c:pt>
                <c:pt idx="22771">
                  <c:v>-9.4543230000000005</c:v>
                </c:pt>
                <c:pt idx="22772">
                  <c:v>-9.4415829999999996</c:v>
                </c:pt>
                <c:pt idx="22773">
                  <c:v>-9.4415829999999996</c:v>
                </c:pt>
                <c:pt idx="22774">
                  <c:v>-9.4352140000000002</c:v>
                </c:pt>
                <c:pt idx="22775">
                  <c:v>-9.4352140000000002</c:v>
                </c:pt>
                <c:pt idx="22776">
                  <c:v>-9.4224739999999994</c:v>
                </c:pt>
                <c:pt idx="22777">
                  <c:v>-9.4224739999999994</c:v>
                </c:pt>
                <c:pt idx="22778">
                  <c:v>-9.4161040000000007</c:v>
                </c:pt>
                <c:pt idx="22779">
                  <c:v>-9.4161040000000007</c:v>
                </c:pt>
                <c:pt idx="22780">
                  <c:v>-9.4033650000000009</c:v>
                </c:pt>
                <c:pt idx="22781">
                  <c:v>-9.4224739999999994</c:v>
                </c:pt>
                <c:pt idx="22782">
                  <c:v>-9.4161040000000007</c:v>
                </c:pt>
                <c:pt idx="22783">
                  <c:v>-9.4097340000000003</c:v>
                </c:pt>
                <c:pt idx="22784">
                  <c:v>-9.4033650000000009</c:v>
                </c:pt>
                <c:pt idx="22785">
                  <c:v>-9.3842549999999996</c:v>
                </c:pt>
                <c:pt idx="22786">
                  <c:v>-9.3842549999999996</c:v>
                </c:pt>
                <c:pt idx="22787">
                  <c:v>-9.3651459999999993</c:v>
                </c:pt>
                <c:pt idx="22788">
                  <c:v>-9.3651459999999993</c:v>
                </c:pt>
                <c:pt idx="22789">
                  <c:v>-9.3651459999999993</c:v>
                </c:pt>
                <c:pt idx="22790">
                  <c:v>-9.3524060000000002</c:v>
                </c:pt>
                <c:pt idx="22791">
                  <c:v>-9.3524060000000002</c:v>
                </c:pt>
                <c:pt idx="22792">
                  <c:v>-9.3396659999999994</c:v>
                </c:pt>
                <c:pt idx="22793">
                  <c:v>-9.3269269999999995</c:v>
                </c:pt>
                <c:pt idx="22794">
                  <c:v>-9.3141870000000004</c:v>
                </c:pt>
                <c:pt idx="22795">
                  <c:v>-9.3014480000000006</c:v>
                </c:pt>
                <c:pt idx="22796">
                  <c:v>-9.2887079999999997</c:v>
                </c:pt>
                <c:pt idx="22797">
                  <c:v>-9.3014480000000006</c:v>
                </c:pt>
                <c:pt idx="22798">
                  <c:v>-9.3014480000000006</c:v>
                </c:pt>
                <c:pt idx="22799">
                  <c:v>-9.2950780000000002</c:v>
                </c:pt>
                <c:pt idx="22800">
                  <c:v>-9.0976140000000001</c:v>
                </c:pt>
                <c:pt idx="22801">
                  <c:v>-9.1103529999999999</c:v>
                </c:pt>
                <c:pt idx="22802">
                  <c:v>-9.0848739999999992</c:v>
                </c:pt>
                <c:pt idx="22803">
                  <c:v>-9.0721349999999994</c:v>
                </c:pt>
                <c:pt idx="22804">
                  <c:v>-9.0721349999999994</c:v>
                </c:pt>
                <c:pt idx="22805">
                  <c:v>-9.0530249999999999</c:v>
                </c:pt>
                <c:pt idx="22806">
                  <c:v>-9.0466549999999994</c:v>
                </c:pt>
                <c:pt idx="22807">
                  <c:v>-9.0402850000000008</c:v>
                </c:pt>
                <c:pt idx="22808">
                  <c:v>-9.0466549999999994</c:v>
                </c:pt>
                <c:pt idx="22809">
                  <c:v>-9.0339159999999996</c:v>
                </c:pt>
                <c:pt idx="22810">
                  <c:v>-9.0466549999999994</c:v>
                </c:pt>
                <c:pt idx="22811">
                  <c:v>-9.0211760000000005</c:v>
                </c:pt>
                <c:pt idx="22812">
                  <c:v>-9.0339159999999996</c:v>
                </c:pt>
                <c:pt idx="22813">
                  <c:v>-9.0275459999999992</c:v>
                </c:pt>
                <c:pt idx="22814">
                  <c:v>-9.0084359999999997</c:v>
                </c:pt>
                <c:pt idx="22815">
                  <c:v>-9.0020670000000003</c:v>
                </c:pt>
                <c:pt idx="22816">
                  <c:v>-8.9829570000000007</c:v>
                </c:pt>
                <c:pt idx="22817">
                  <c:v>-8.9765870000000003</c:v>
                </c:pt>
                <c:pt idx="22818">
                  <c:v>-8.9638480000000005</c:v>
                </c:pt>
                <c:pt idx="22819">
                  <c:v>-8.9383689999999998</c:v>
                </c:pt>
                <c:pt idx="22820">
                  <c:v>-8.9383689999999998</c:v>
                </c:pt>
                <c:pt idx="22821">
                  <c:v>-8.9383689999999998</c:v>
                </c:pt>
                <c:pt idx="22822">
                  <c:v>-8.9319989999999994</c:v>
                </c:pt>
                <c:pt idx="22823">
                  <c:v>-8.9383689999999998</c:v>
                </c:pt>
                <c:pt idx="22824">
                  <c:v>-8.9192590000000003</c:v>
                </c:pt>
                <c:pt idx="22825">
                  <c:v>-8.9128889999999998</c:v>
                </c:pt>
                <c:pt idx="22826">
                  <c:v>-8.9065200000000004</c:v>
                </c:pt>
                <c:pt idx="22827">
                  <c:v>-8.8810400000000005</c:v>
                </c:pt>
                <c:pt idx="22828">
                  <c:v>-8.8937799999999996</c:v>
                </c:pt>
                <c:pt idx="22829">
                  <c:v>-8.8683010000000007</c:v>
                </c:pt>
                <c:pt idx="22830">
                  <c:v>-8.8746700000000001</c:v>
                </c:pt>
                <c:pt idx="22831">
                  <c:v>-8.8683010000000007</c:v>
                </c:pt>
                <c:pt idx="22832">
                  <c:v>-8.8746700000000001</c:v>
                </c:pt>
                <c:pt idx="22833">
                  <c:v>-8.8555609999999998</c:v>
                </c:pt>
                <c:pt idx="22834">
                  <c:v>-8.8619310000000002</c:v>
                </c:pt>
                <c:pt idx="22835">
                  <c:v>-8.8428210000000007</c:v>
                </c:pt>
                <c:pt idx="22836">
                  <c:v>-8.8364519999999995</c:v>
                </c:pt>
                <c:pt idx="22837">
                  <c:v>-8.8300820000000009</c:v>
                </c:pt>
                <c:pt idx="22838">
                  <c:v>-8.8109719999999996</c:v>
                </c:pt>
                <c:pt idx="22839">
                  <c:v>-8.817342</c:v>
                </c:pt>
                <c:pt idx="22840">
                  <c:v>-8.8046030000000002</c:v>
                </c:pt>
                <c:pt idx="22841">
                  <c:v>-8.7982329999999997</c:v>
                </c:pt>
                <c:pt idx="22842">
                  <c:v>-8.7982329999999997</c:v>
                </c:pt>
                <c:pt idx="22843">
                  <c:v>-8.7982329999999997</c:v>
                </c:pt>
                <c:pt idx="22844">
                  <c:v>-8.7918629999999993</c:v>
                </c:pt>
                <c:pt idx="22845">
                  <c:v>-8.7727540000000008</c:v>
                </c:pt>
                <c:pt idx="22846">
                  <c:v>-8.7663840000000004</c:v>
                </c:pt>
                <c:pt idx="22847">
                  <c:v>-8.7409049999999997</c:v>
                </c:pt>
                <c:pt idx="22848">
                  <c:v>-8.7536439999999995</c:v>
                </c:pt>
                <c:pt idx="22849">
                  <c:v>-8.7345349999999993</c:v>
                </c:pt>
                <c:pt idx="22850">
                  <c:v>-8.7409049999999997</c:v>
                </c:pt>
                <c:pt idx="22851">
                  <c:v>-8.7345349999999993</c:v>
                </c:pt>
                <c:pt idx="22852">
                  <c:v>-8.7345349999999993</c:v>
                </c:pt>
                <c:pt idx="22853">
                  <c:v>-8.7217950000000002</c:v>
                </c:pt>
                <c:pt idx="22854">
                  <c:v>-8.7281650000000006</c:v>
                </c:pt>
                <c:pt idx="22855">
                  <c:v>-8.6963159999999995</c:v>
                </c:pt>
                <c:pt idx="22856">
                  <c:v>-8.7090549999999993</c:v>
                </c:pt>
                <c:pt idx="22857">
                  <c:v>-8.6899460000000008</c:v>
                </c:pt>
                <c:pt idx="22858">
                  <c:v>-8.677206</c:v>
                </c:pt>
                <c:pt idx="22859">
                  <c:v>-8.6580969999999997</c:v>
                </c:pt>
                <c:pt idx="22860">
                  <c:v>-8.6453570000000006</c:v>
                </c:pt>
                <c:pt idx="22861">
                  <c:v>-8.6517269999999993</c:v>
                </c:pt>
                <c:pt idx="22862">
                  <c:v>-8.6389879999999994</c:v>
                </c:pt>
                <c:pt idx="22863">
                  <c:v>-8.6517269999999993</c:v>
                </c:pt>
                <c:pt idx="22864">
                  <c:v>-8.6453570000000006</c:v>
                </c:pt>
                <c:pt idx="22865">
                  <c:v>-8.6262480000000004</c:v>
                </c:pt>
                <c:pt idx="22866">
                  <c:v>-8.6389879999999994</c:v>
                </c:pt>
                <c:pt idx="22867">
                  <c:v>-8.6135079999999995</c:v>
                </c:pt>
                <c:pt idx="22868">
                  <c:v>-8.6071390000000001</c:v>
                </c:pt>
                <c:pt idx="22869">
                  <c:v>-8.5880290000000006</c:v>
                </c:pt>
                <c:pt idx="22870">
                  <c:v>-8.5752889999999997</c:v>
                </c:pt>
                <c:pt idx="22871">
                  <c:v>-8.5816590000000001</c:v>
                </c:pt>
                <c:pt idx="22872">
                  <c:v>-8.5880290000000006</c:v>
                </c:pt>
                <c:pt idx="22873">
                  <c:v>-8.5816590000000001</c:v>
                </c:pt>
                <c:pt idx="22874">
                  <c:v>-8.5880290000000006</c:v>
                </c:pt>
                <c:pt idx="22875">
                  <c:v>-8.5625499999999999</c:v>
                </c:pt>
                <c:pt idx="22876">
                  <c:v>-8.5498100000000008</c:v>
                </c:pt>
                <c:pt idx="22877">
                  <c:v>-8.5370709999999992</c:v>
                </c:pt>
                <c:pt idx="22878">
                  <c:v>-8.5370709999999992</c:v>
                </c:pt>
                <c:pt idx="22879">
                  <c:v>-8.5243310000000001</c:v>
                </c:pt>
                <c:pt idx="22880">
                  <c:v>-8.5243310000000001</c:v>
                </c:pt>
                <c:pt idx="22881">
                  <c:v>-8.5115909999999992</c:v>
                </c:pt>
                <c:pt idx="22882">
                  <c:v>-8.5115909999999992</c:v>
                </c:pt>
                <c:pt idx="22883">
                  <c:v>-8.4988519999999994</c:v>
                </c:pt>
                <c:pt idx="22884">
                  <c:v>-8.4924820000000008</c:v>
                </c:pt>
                <c:pt idx="22885">
                  <c:v>-8.4988519999999994</c:v>
                </c:pt>
                <c:pt idx="22886">
                  <c:v>-8.5115909999999992</c:v>
                </c:pt>
                <c:pt idx="22887">
                  <c:v>-8.4861120000000003</c:v>
                </c:pt>
                <c:pt idx="22888">
                  <c:v>-8.4861120000000003</c:v>
                </c:pt>
                <c:pt idx="22889">
                  <c:v>-8.4861120000000003</c:v>
                </c:pt>
                <c:pt idx="22890">
                  <c:v>-8.4797419999999999</c:v>
                </c:pt>
                <c:pt idx="22891">
                  <c:v>-8.4924820000000008</c:v>
                </c:pt>
                <c:pt idx="22892">
                  <c:v>-8.4670030000000001</c:v>
                </c:pt>
                <c:pt idx="22893">
                  <c:v>-8.4861120000000003</c:v>
                </c:pt>
                <c:pt idx="22894">
                  <c:v>-8.4797419999999999</c:v>
                </c:pt>
                <c:pt idx="22895">
                  <c:v>-8.4797419999999999</c:v>
                </c:pt>
                <c:pt idx="22896">
                  <c:v>-8.4670030000000001</c:v>
                </c:pt>
                <c:pt idx="22897">
                  <c:v>-8.4670030000000001</c:v>
                </c:pt>
                <c:pt idx="22898">
                  <c:v>-8.4670030000000001</c:v>
                </c:pt>
                <c:pt idx="22899">
                  <c:v>-8.4606329999999996</c:v>
                </c:pt>
                <c:pt idx="22900">
                  <c:v>-8.3778249999999996</c:v>
                </c:pt>
                <c:pt idx="22901">
                  <c:v>-8.3778249999999996</c:v>
                </c:pt>
                <c:pt idx="22902">
                  <c:v>-8.3523460000000007</c:v>
                </c:pt>
                <c:pt idx="22903">
                  <c:v>-8.3650859999999998</c:v>
                </c:pt>
                <c:pt idx="22904">
                  <c:v>-8.3459760000000003</c:v>
                </c:pt>
                <c:pt idx="22905">
                  <c:v>-8.3459760000000003</c:v>
                </c:pt>
                <c:pt idx="22906">
                  <c:v>-8.3396070000000009</c:v>
                </c:pt>
                <c:pt idx="22907">
                  <c:v>-8.3523460000000007</c:v>
                </c:pt>
                <c:pt idx="22908">
                  <c:v>-8.3332370000000004</c:v>
                </c:pt>
                <c:pt idx="22909">
                  <c:v>-8.3459760000000003</c:v>
                </c:pt>
                <c:pt idx="22910">
                  <c:v>-8.3523460000000007</c:v>
                </c:pt>
                <c:pt idx="22911">
                  <c:v>-8.3332370000000004</c:v>
                </c:pt>
                <c:pt idx="22912">
                  <c:v>-8.3459760000000003</c:v>
                </c:pt>
                <c:pt idx="22913">
                  <c:v>-8.3396070000000009</c:v>
                </c:pt>
                <c:pt idx="22914">
                  <c:v>-8.3396070000000009</c:v>
                </c:pt>
                <c:pt idx="22915">
                  <c:v>-8.3332370000000004</c:v>
                </c:pt>
                <c:pt idx="22916">
                  <c:v>-8.3141269999999992</c:v>
                </c:pt>
                <c:pt idx="22917">
                  <c:v>-8.3077579999999998</c:v>
                </c:pt>
                <c:pt idx="22918">
                  <c:v>-8.3013879999999993</c:v>
                </c:pt>
                <c:pt idx="22919">
                  <c:v>-8.2822779999999998</c:v>
                </c:pt>
                <c:pt idx="22920">
                  <c:v>-8.2822779999999998</c:v>
                </c:pt>
                <c:pt idx="22921">
                  <c:v>-8.2886480000000002</c:v>
                </c:pt>
                <c:pt idx="22922">
                  <c:v>-8.2759090000000004</c:v>
                </c:pt>
                <c:pt idx="22923">
                  <c:v>-8.2822779999999998</c:v>
                </c:pt>
                <c:pt idx="22924">
                  <c:v>-8.2759090000000004</c:v>
                </c:pt>
                <c:pt idx="22925">
                  <c:v>-8.2886480000000002</c:v>
                </c:pt>
                <c:pt idx="22926">
                  <c:v>-8.2631689999999995</c:v>
                </c:pt>
                <c:pt idx="22927">
                  <c:v>-8.2759090000000004</c:v>
                </c:pt>
                <c:pt idx="22928">
                  <c:v>-8.2822779999999998</c:v>
                </c:pt>
                <c:pt idx="22929">
                  <c:v>-8.2567990000000009</c:v>
                </c:pt>
                <c:pt idx="22930">
                  <c:v>-8.2376900000000006</c:v>
                </c:pt>
                <c:pt idx="22931">
                  <c:v>-8.2249499999999998</c:v>
                </c:pt>
                <c:pt idx="22932">
                  <c:v>-8.2313200000000002</c:v>
                </c:pt>
                <c:pt idx="22933">
                  <c:v>-8.2313200000000002</c:v>
                </c:pt>
                <c:pt idx="22934">
                  <c:v>-8.2313200000000002</c:v>
                </c:pt>
                <c:pt idx="22935">
                  <c:v>-8.2376900000000006</c:v>
                </c:pt>
                <c:pt idx="22936">
                  <c:v>-8.2313200000000002</c:v>
                </c:pt>
                <c:pt idx="22937">
                  <c:v>-8.2313200000000002</c:v>
                </c:pt>
                <c:pt idx="22938">
                  <c:v>-8.2058409999999995</c:v>
                </c:pt>
                <c:pt idx="22939">
                  <c:v>-8.1994710000000008</c:v>
                </c:pt>
                <c:pt idx="22940">
                  <c:v>-8.186731</c:v>
                </c:pt>
                <c:pt idx="22941">
                  <c:v>-8.1803609999999995</c:v>
                </c:pt>
                <c:pt idx="22942">
                  <c:v>-8.1803609999999995</c:v>
                </c:pt>
                <c:pt idx="22943">
                  <c:v>-8.1739920000000001</c:v>
                </c:pt>
                <c:pt idx="22944">
                  <c:v>-8.1931010000000004</c:v>
                </c:pt>
                <c:pt idx="22945">
                  <c:v>-8.186731</c:v>
                </c:pt>
                <c:pt idx="22946">
                  <c:v>-8.1739920000000001</c:v>
                </c:pt>
                <c:pt idx="22947">
                  <c:v>-8.1676219999999997</c:v>
                </c:pt>
                <c:pt idx="22948">
                  <c:v>-8.1548820000000006</c:v>
                </c:pt>
                <c:pt idx="22949">
                  <c:v>-8.1421430000000008</c:v>
                </c:pt>
                <c:pt idx="22950">
                  <c:v>-8.1485120000000002</c:v>
                </c:pt>
                <c:pt idx="22951">
                  <c:v>-8.1485120000000002</c:v>
                </c:pt>
                <c:pt idx="22952">
                  <c:v>-8.1421430000000008</c:v>
                </c:pt>
                <c:pt idx="22953">
                  <c:v>-8.1357730000000004</c:v>
                </c:pt>
                <c:pt idx="22954">
                  <c:v>-8.1421430000000008</c:v>
                </c:pt>
                <c:pt idx="22955">
                  <c:v>-8.1485120000000002</c:v>
                </c:pt>
                <c:pt idx="22956">
                  <c:v>-8.1485120000000002</c:v>
                </c:pt>
                <c:pt idx="22957">
                  <c:v>-8.1357730000000004</c:v>
                </c:pt>
                <c:pt idx="22958">
                  <c:v>-8.1294029999999999</c:v>
                </c:pt>
                <c:pt idx="22959">
                  <c:v>-8.1230329999999995</c:v>
                </c:pt>
                <c:pt idx="22960">
                  <c:v>-8.1102930000000004</c:v>
                </c:pt>
                <c:pt idx="22961">
                  <c:v>-8.0911840000000002</c:v>
                </c:pt>
                <c:pt idx="22962">
                  <c:v>-8.0848139999999997</c:v>
                </c:pt>
                <c:pt idx="22963">
                  <c:v>-8.0848139999999997</c:v>
                </c:pt>
                <c:pt idx="22964">
                  <c:v>-8.0911840000000002</c:v>
                </c:pt>
                <c:pt idx="22965">
                  <c:v>-8.0848139999999997</c:v>
                </c:pt>
                <c:pt idx="22966">
                  <c:v>-8.0848139999999997</c:v>
                </c:pt>
                <c:pt idx="22967">
                  <c:v>-8.0911840000000002</c:v>
                </c:pt>
                <c:pt idx="22968">
                  <c:v>-8.0720749999999999</c:v>
                </c:pt>
                <c:pt idx="22969">
                  <c:v>-8.0657049999999995</c:v>
                </c:pt>
                <c:pt idx="22970">
                  <c:v>-8.0657049999999995</c:v>
                </c:pt>
                <c:pt idx="22971">
                  <c:v>-8.0593350000000008</c:v>
                </c:pt>
                <c:pt idx="22972">
                  <c:v>-8.0529650000000004</c:v>
                </c:pt>
                <c:pt idx="22973">
                  <c:v>-8.0274859999999997</c:v>
                </c:pt>
                <c:pt idx="22974">
                  <c:v>-8.0338560000000001</c:v>
                </c:pt>
                <c:pt idx="22975">
                  <c:v>-8.0402260000000005</c:v>
                </c:pt>
                <c:pt idx="22976">
                  <c:v>-8.0274859999999997</c:v>
                </c:pt>
                <c:pt idx="22977">
                  <c:v>-8.0338560000000001</c:v>
                </c:pt>
                <c:pt idx="22978">
                  <c:v>-8.0211159999999992</c:v>
                </c:pt>
                <c:pt idx="22979">
                  <c:v>-8.0211159999999992</c:v>
                </c:pt>
                <c:pt idx="22980">
                  <c:v>-8.0147460000000006</c:v>
                </c:pt>
                <c:pt idx="22981">
                  <c:v>-8.0338560000000001</c:v>
                </c:pt>
                <c:pt idx="22982">
                  <c:v>-8.0274859999999997</c:v>
                </c:pt>
                <c:pt idx="22983">
                  <c:v>-8.0274859999999997</c:v>
                </c:pt>
                <c:pt idx="22984">
                  <c:v>-7.9956370000000003</c:v>
                </c:pt>
                <c:pt idx="22985">
                  <c:v>-7.9892669999999999</c:v>
                </c:pt>
                <c:pt idx="22986">
                  <c:v>-7.9828970000000004</c:v>
                </c:pt>
                <c:pt idx="22987">
                  <c:v>-7.9637880000000001</c:v>
                </c:pt>
                <c:pt idx="22988">
                  <c:v>-7.9701579999999996</c:v>
                </c:pt>
                <c:pt idx="22989">
                  <c:v>-7.9701579999999996</c:v>
                </c:pt>
                <c:pt idx="22990">
                  <c:v>-7.9637880000000001</c:v>
                </c:pt>
                <c:pt idx="22991">
                  <c:v>-7.9637880000000001</c:v>
                </c:pt>
                <c:pt idx="22992">
                  <c:v>-7.9574179999999997</c:v>
                </c:pt>
                <c:pt idx="22993">
                  <c:v>-7.9701579999999996</c:v>
                </c:pt>
                <c:pt idx="22994">
                  <c:v>-7.9637880000000001</c:v>
                </c:pt>
                <c:pt idx="22995">
                  <c:v>-7.9446779999999997</c:v>
                </c:pt>
                <c:pt idx="22996">
                  <c:v>-7.9510480000000001</c:v>
                </c:pt>
                <c:pt idx="22997">
                  <c:v>-7.9383090000000003</c:v>
                </c:pt>
                <c:pt idx="22998">
                  <c:v>-7.9191989999999999</c:v>
                </c:pt>
                <c:pt idx="22999">
                  <c:v>-7.90646</c:v>
                </c:pt>
                <c:pt idx="23000">
                  <c:v>-7.8491309999999999</c:v>
                </c:pt>
                <c:pt idx="23001">
                  <c:v>-7.8491309999999999</c:v>
                </c:pt>
                <c:pt idx="23002">
                  <c:v>-7.8172819999999996</c:v>
                </c:pt>
                <c:pt idx="23003">
                  <c:v>-7.836392</c:v>
                </c:pt>
                <c:pt idx="23004">
                  <c:v>-7.8172819999999996</c:v>
                </c:pt>
                <c:pt idx="23005">
                  <c:v>-7.8109130000000002</c:v>
                </c:pt>
                <c:pt idx="23006">
                  <c:v>-7.8236520000000001</c:v>
                </c:pt>
                <c:pt idx="23007">
                  <c:v>-7.8172819999999996</c:v>
                </c:pt>
                <c:pt idx="23008">
                  <c:v>-7.8300219999999996</c:v>
                </c:pt>
                <c:pt idx="23009">
                  <c:v>-7.8236520000000001</c:v>
                </c:pt>
                <c:pt idx="23010">
                  <c:v>-7.8236520000000001</c:v>
                </c:pt>
                <c:pt idx="23011">
                  <c:v>-7.7981730000000002</c:v>
                </c:pt>
                <c:pt idx="23012">
                  <c:v>-7.7981730000000002</c:v>
                </c:pt>
                <c:pt idx="23013">
                  <c:v>-7.7981730000000002</c:v>
                </c:pt>
                <c:pt idx="23014">
                  <c:v>-7.7790629999999998</c:v>
                </c:pt>
                <c:pt idx="23015">
                  <c:v>-7.766324</c:v>
                </c:pt>
                <c:pt idx="23016">
                  <c:v>-7.7790629999999998</c:v>
                </c:pt>
                <c:pt idx="23017">
                  <c:v>-7.7790629999999998</c:v>
                </c:pt>
                <c:pt idx="23018">
                  <c:v>-7.7918029999999998</c:v>
                </c:pt>
                <c:pt idx="23019">
                  <c:v>-7.7726940000000004</c:v>
                </c:pt>
                <c:pt idx="23020">
                  <c:v>-7.7854330000000003</c:v>
                </c:pt>
                <c:pt idx="23021">
                  <c:v>-7.7790629999999998</c:v>
                </c:pt>
                <c:pt idx="23022">
                  <c:v>-7.7726940000000004</c:v>
                </c:pt>
                <c:pt idx="23023">
                  <c:v>-7.7599539999999996</c:v>
                </c:pt>
                <c:pt idx="23024">
                  <c:v>-7.766324</c:v>
                </c:pt>
                <c:pt idx="23025">
                  <c:v>-7.753584</c:v>
                </c:pt>
                <c:pt idx="23026">
                  <c:v>-7.7408450000000002</c:v>
                </c:pt>
                <c:pt idx="23027">
                  <c:v>-7.7281050000000002</c:v>
                </c:pt>
                <c:pt idx="23028">
                  <c:v>-7.7344749999999998</c:v>
                </c:pt>
                <c:pt idx="23029">
                  <c:v>-7.7217349999999998</c:v>
                </c:pt>
                <c:pt idx="23030">
                  <c:v>-7.7217349999999998</c:v>
                </c:pt>
                <c:pt idx="23031">
                  <c:v>-7.7153650000000003</c:v>
                </c:pt>
                <c:pt idx="23032">
                  <c:v>-7.708996</c:v>
                </c:pt>
                <c:pt idx="23033">
                  <c:v>-7.7217349999999998</c:v>
                </c:pt>
                <c:pt idx="23034">
                  <c:v>-7.7217349999999998</c:v>
                </c:pt>
                <c:pt idx="23035">
                  <c:v>-7.7344749999999998</c:v>
                </c:pt>
                <c:pt idx="23036">
                  <c:v>-7.7281050000000002</c:v>
                </c:pt>
                <c:pt idx="23037">
                  <c:v>-7.7281050000000002</c:v>
                </c:pt>
                <c:pt idx="23038">
                  <c:v>-7.7153650000000003</c:v>
                </c:pt>
                <c:pt idx="23039">
                  <c:v>-7.7026260000000004</c:v>
                </c:pt>
                <c:pt idx="23040">
                  <c:v>-7.696256</c:v>
                </c:pt>
                <c:pt idx="23041">
                  <c:v>-7.6771469999999997</c:v>
                </c:pt>
                <c:pt idx="23042">
                  <c:v>-7.6898860000000004</c:v>
                </c:pt>
                <c:pt idx="23043">
                  <c:v>-7.6771469999999997</c:v>
                </c:pt>
                <c:pt idx="23044">
                  <c:v>-7.6707770000000002</c:v>
                </c:pt>
                <c:pt idx="23045">
                  <c:v>-7.6644069999999997</c:v>
                </c:pt>
                <c:pt idx="23046">
                  <c:v>-7.6644069999999997</c:v>
                </c:pt>
                <c:pt idx="23047">
                  <c:v>-7.6771469999999997</c:v>
                </c:pt>
                <c:pt idx="23048">
                  <c:v>-7.6707770000000002</c:v>
                </c:pt>
                <c:pt idx="23049">
                  <c:v>-7.6707770000000002</c:v>
                </c:pt>
                <c:pt idx="23050">
                  <c:v>-7.6707770000000002</c:v>
                </c:pt>
                <c:pt idx="23051">
                  <c:v>-7.6644069999999997</c:v>
                </c:pt>
                <c:pt idx="23052">
                  <c:v>-7.6644069999999997</c:v>
                </c:pt>
                <c:pt idx="23053">
                  <c:v>-7.6707770000000002</c:v>
                </c:pt>
                <c:pt idx="23054">
                  <c:v>-7.6707770000000002</c:v>
                </c:pt>
                <c:pt idx="23055">
                  <c:v>-7.6644069999999997</c:v>
                </c:pt>
                <c:pt idx="23056">
                  <c:v>-7.6452980000000004</c:v>
                </c:pt>
                <c:pt idx="23057">
                  <c:v>-7.6452980000000004</c:v>
                </c:pt>
                <c:pt idx="23058">
                  <c:v>-7.6325580000000004</c:v>
                </c:pt>
                <c:pt idx="23059">
                  <c:v>-7.6198180000000004</c:v>
                </c:pt>
                <c:pt idx="23060">
                  <c:v>-7.6198180000000004</c:v>
                </c:pt>
                <c:pt idx="23061">
                  <c:v>-7.626188</c:v>
                </c:pt>
                <c:pt idx="23062">
                  <c:v>-7.6389279999999999</c:v>
                </c:pt>
                <c:pt idx="23063">
                  <c:v>-7.6325580000000004</c:v>
                </c:pt>
                <c:pt idx="23064">
                  <c:v>-7.6516669999999998</c:v>
                </c:pt>
                <c:pt idx="23065">
                  <c:v>-7.6325580000000004</c:v>
                </c:pt>
                <c:pt idx="23066">
                  <c:v>-7.6325580000000004</c:v>
                </c:pt>
                <c:pt idx="23067">
                  <c:v>-7.6325580000000004</c:v>
                </c:pt>
                <c:pt idx="23068">
                  <c:v>-7.626188</c:v>
                </c:pt>
                <c:pt idx="23069">
                  <c:v>-7.613448</c:v>
                </c:pt>
                <c:pt idx="23070">
                  <c:v>-7.6070789999999997</c:v>
                </c:pt>
                <c:pt idx="23071">
                  <c:v>-7.5943389999999997</c:v>
                </c:pt>
                <c:pt idx="23072">
                  <c:v>-7.5943389999999997</c:v>
                </c:pt>
                <c:pt idx="23073">
                  <c:v>-7.6007090000000002</c:v>
                </c:pt>
                <c:pt idx="23074">
                  <c:v>-7.5879690000000002</c:v>
                </c:pt>
                <c:pt idx="23075">
                  <c:v>-7.6007090000000002</c:v>
                </c:pt>
                <c:pt idx="23076">
                  <c:v>-7.6007090000000002</c:v>
                </c:pt>
                <c:pt idx="23077">
                  <c:v>-7.5879690000000002</c:v>
                </c:pt>
                <c:pt idx="23078">
                  <c:v>-7.6007090000000002</c:v>
                </c:pt>
                <c:pt idx="23079">
                  <c:v>-7.6070789999999997</c:v>
                </c:pt>
                <c:pt idx="23080">
                  <c:v>-7.6007090000000002</c:v>
                </c:pt>
                <c:pt idx="23081">
                  <c:v>-7.5943389999999997</c:v>
                </c:pt>
                <c:pt idx="23082">
                  <c:v>-7.5815989999999998</c:v>
                </c:pt>
                <c:pt idx="23083">
                  <c:v>-7.5879690000000002</c:v>
                </c:pt>
                <c:pt idx="23084">
                  <c:v>-7.5815989999999998</c:v>
                </c:pt>
                <c:pt idx="23085">
                  <c:v>-7.5561199999999999</c:v>
                </c:pt>
                <c:pt idx="23086">
                  <c:v>-7.5688599999999999</c:v>
                </c:pt>
                <c:pt idx="23087">
                  <c:v>-7.5561199999999999</c:v>
                </c:pt>
                <c:pt idx="23088">
                  <c:v>-7.5688599999999999</c:v>
                </c:pt>
                <c:pt idx="23089">
                  <c:v>-7.5688599999999999</c:v>
                </c:pt>
                <c:pt idx="23090">
                  <c:v>-7.5815989999999998</c:v>
                </c:pt>
                <c:pt idx="23091">
                  <c:v>-7.5815989999999998</c:v>
                </c:pt>
                <c:pt idx="23092">
                  <c:v>-7.5624900000000004</c:v>
                </c:pt>
                <c:pt idx="23093">
                  <c:v>-7.5624900000000004</c:v>
                </c:pt>
                <c:pt idx="23094">
                  <c:v>-7.5624900000000004</c:v>
                </c:pt>
                <c:pt idx="23095">
                  <c:v>-7.5561199999999999</c:v>
                </c:pt>
                <c:pt idx="23096">
                  <c:v>-7.5433810000000001</c:v>
                </c:pt>
                <c:pt idx="23097">
                  <c:v>-7.5370109999999997</c:v>
                </c:pt>
                <c:pt idx="23098">
                  <c:v>-7.5561199999999999</c:v>
                </c:pt>
                <c:pt idx="23099">
                  <c:v>-7.5497500000000004</c:v>
                </c:pt>
                <c:pt idx="23100">
                  <c:v>-7.5179010000000002</c:v>
                </c:pt>
                <c:pt idx="23101">
                  <c:v>-7.5115319999999999</c:v>
                </c:pt>
                <c:pt idx="23102">
                  <c:v>-7.5179010000000002</c:v>
                </c:pt>
                <c:pt idx="23103">
                  <c:v>-7.5115319999999999</c:v>
                </c:pt>
                <c:pt idx="23104">
                  <c:v>-7.5115319999999999</c:v>
                </c:pt>
                <c:pt idx="23105">
                  <c:v>-7.5179010000000002</c:v>
                </c:pt>
                <c:pt idx="23106">
                  <c:v>-7.5242709999999997</c:v>
                </c:pt>
                <c:pt idx="23107">
                  <c:v>-7.5242709999999997</c:v>
                </c:pt>
                <c:pt idx="23108">
                  <c:v>-7.5242709999999997</c:v>
                </c:pt>
                <c:pt idx="23109">
                  <c:v>-7.5179010000000002</c:v>
                </c:pt>
                <c:pt idx="23110">
                  <c:v>-7.5179010000000002</c:v>
                </c:pt>
                <c:pt idx="23111">
                  <c:v>-7.5242709999999997</c:v>
                </c:pt>
                <c:pt idx="23112">
                  <c:v>-7.5306410000000001</c:v>
                </c:pt>
                <c:pt idx="23113">
                  <c:v>-7.5306410000000001</c:v>
                </c:pt>
                <c:pt idx="23114">
                  <c:v>-7.5370109999999997</c:v>
                </c:pt>
                <c:pt idx="23115">
                  <c:v>-7.5306410000000001</c:v>
                </c:pt>
                <c:pt idx="23116">
                  <c:v>-7.5306410000000001</c:v>
                </c:pt>
                <c:pt idx="23117">
                  <c:v>-7.5179010000000002</c:v>
                </c:pt>
                <c:pt idx="23118">
                  <c:v>-7.5306410000000001</c:v>
                </c:pt>
                <c:pt idx="23119">
                  <c:v>-7.5179010000000002</c:v>
                </c:pt>
                <c:pt idx="23120">
                  <c:v>-7.5179010000000002</c:v>
                </c:pt>
                <c:pt idx="23121">
                  <c:v>-7.5051620000000003</c:v>
                </c:pt>
                <c:pt idx="23122">
                  <c:v>-7.5115319999999999</c:v>
                </c:pt>
                <c:pt idx="23123">
                  <c:v>-7.5115319999999999</c:v>
                </c:pt>
                <c:pt idx="23124">
                  <c:v>-7.5115319999999999</c:v>
                </c:pt>
                <c:pt idx="23125">
                  <c:v>-7.4860519999999999</c:v>
                </c:pt>
                <c:pt idx="23126">
                  <c:v>-7.5051620000000003</c:v>
                </c:pt>
                <c:pt idx="23127">
                  <c:v>-7.4924220000000004</c:v>
                </c:pt>
                <c:pt idx="23128">
                  <c:v>-7.4860519999999999</c:v>
                </c:pt>
                <c:pt idx="23129">
                  <c:v>-7.4924220000000004</c:v>
                </c:pt>
                <c:pt idx="23130">
                  <c:v>-7.5051620000000003</c:v>
                </c:pt>
                <c:pt idx="23131">
                  <c:v>-7.4924220000000004</c:v>
                </c:pt>
                <c:pt idx="23132">
                  <c:v>-7.5179010000000002</c:v>
                </c:pt>
                <c:pt idx="23133">
                  <c:v>-7.5179010000000002</c:v>
                </c:pt>
                <c:pt idx="23134">
                  <c:v>-7.4987919999999999</c:v>
                </c:pt>
                <c:pt idx="23135">
                  <c:v>-7.4987919999999999</c:v>
                </c:pt>
                <c:pt idx="23136">
                  <c:v>-7.4796820000000004</c:v>
                </c:pt>
                <c:pt idx="23137">
                  <c:v>-7.4987919999999999</c:v>
                </c:pt>
                <c:pt idx="23138">
                  <c:v>-7.4860519999999999</c:v>
                </c:pt>
                <c:pt idx="23139">
                  <c:v>-7.4796820000000004</c:v>
                </c:pt>
                <c:pt idx="23140">
                  <c:v>-7.4924220000000004</c:v>
                </c:pt>
                <c:pt idx="23141">
                  <c:v>-7.4924220000000004</c:v>
                </c:pt>
                <c:pt idx="23142">
                  <c:v>-7.4924220000000004</c:v>
                </c:pt>
                <c:pt idx="23143">
                  <c:v>-7.4924220000000004</c:v>
                </c:pt>
                <c:pt idx="23144">
                  <c:v>-7.4924220000000004</c:v>
                </c:pt>
                <c:pt idx="23145">
                  <c:v>-7.5051620000000003</c:v>
                </c:pt>
                <c:pt idx="23146">
                  <c:v>-7.4987919999999999</c:v>
                </c:pt>
                <c:pt idx="23147">
                  <c:v>-7.5051620000000003</c:v>
                </c:pt>
                <c:pt idx="23148">
                  <c:v>-7.5051620000000003</c:v>
                </c:pt>
                <c:pt idx="23149">
                  <c:v>-7.4924220000000004</c:v>
                </c:pt>
                <c:pt idx="23150">
                  <c:v>-7.4860519999999999</c:v>
                </c:pt>
                <c:pt idx="23151">
                  <c:v>-7.4860519999999999</c:v>
                </c:pt>
                <c:pt idx="23152">
                  <c:v>-7.4860519999999999</c:v>
                </c:pt>
                <c:pt idx="23153">
                  <c:v>-7.4796820000000004</c:v>
                </c:pt>
                <c:pt idx="23154">
                  <c:v>-7.4860519999999999</c:v>
                </c:pt>
                <c:pt idx="23155">
                  <c:v>-7.4669429999999997</c:v>
                </c:pt>
                <c:pt idx="23156">
                  <c:v>-7.4860519999999999</c:v>
                </c:pt>
                <c:pt idx="23157">
                  <c:v>-7.4860519999999999</c:v>
                </c:pt>
                <c:pt idx="23158">
                  <c:v>-7.4733130000000001</c:v>
                </c:pt>
                <c:pt idx="23159">
                  <c:v>-7.4796820000000004</c:v>
                </c:pt>
                <c:pt idx="23160">
                  <c:v>-7.4796820000000004</c:v>
                </c:pt>
                <c:pt idx="23161">
                  <c:v>-7.4987919999999999</c:v>
                </c:pt>
                <c:pt idx="23162">
                  <c:v>-7.4987919999999999</c:v>
                </c:pt>
                <c:pt idx="23163">
                  <c:v>-7.4860519999999999</c:v>
                </c:pt>
                <c:pt idx="23164">
                  <c:v>-7.4796820000000004</c:v>
                </c:pt>
                <c:pt idx="23165">
                  <c:v>-7.4669429999999997</c:v>
                </c:pt>
                <c:pt idx="23166">
                  <c:v>-7.4796820000000004</c:v>
                </c:pt>
                <c:pt idx="23167">
                  <c:v>-7.4669429999999997</c:v>
                </c:pt>
                <c:pt idx="23168">
                  <c:v>-7.4605730000000001</c:v>
                </c:pt>
                <c:pt idx="23169">
                  <c:v>-7.4605730000000001</c:v>
                </c:pt>
                <c:pt idx="23170">
                  <c:v>-7.4605730000000001</c:v>
                </c:pt>
                <c:pt idx="23171">
                  <c:v>-7.4605730000000001</c:v>
                </c:pt>
                <c:pt idx="23172">
                  <c:v>-7.4669429999999997</c:v>
                </c:pt>
                <c:pt idx="23173">
                  <c:v>-7.4605730000000001</c:v>
                </c:pt>
                <c:pt idx="23174">
                  <c:v>-7.4605730000000001</c:v>
                </c:pt>
                <c:pt idx="23175">
                  <c:v>-7.4542029999999997</c:v>
                </c:pt>
                <c:pt idx="23176">
                  <c:v>-7.4478330000000001</c:v>
                </c:pt>
                <c:pt idx="23177">
                  <c:v>-7.4478330000000001</c:v>
                </c:pt>
                <c:pt idx="23178">
                  <c:v>-7.4605730000000001</c:v>
                </c:pt>
                <c:pt idx="23179">
                  <c:v>-7.4478330000000001</c:v>
                </c:pt>
                <c:pt idx="23180">
                  <c:v>-7.4478330000000001</c:v>
                </c:pt>
                <c:pt idx="23181">
                  <c:v>-7.4414639999999999</c:v>
                </c:pt>
                <c:pt idx="23182">
                  <c:v>-7.4542029999999997</c:v>
                </c:pt>
                <c:pt idx="23183">
                  <c:v>-7.4414639999999999</c:v>
                </c:pt>
                <c:pt idx="23184">
                  <c:v>-7.4414639999999999</c:v>
                </c:pt>
                <c:pt idx="23185">
                  <c:v>-7.4350940000000003</c:v>
                </c:pt>
                <c:pt idx="23186">
                  <c:v>-7.4478330000000001</c:v>
                </c:pt>
                <c:pt idx="23187">
                  <c:v>-7.4414639999999999</c:v>
                </c:pt>
                <c:pt idx="23188">
                  <c:v>-7.4414639999999999</c:v>
                </c:pt>
                <c:pt idx="23189">
                  <c:v>-7.4478330000000001</c:v>
                </c:pt>
                <c:pt idx="23190">
                  <c:v>-7.4669429999999997</c:v>
                </c:pt>
                <c:pt idx="23191">
                  <c:v>-7.4414639999999999</c:v>
                </c:pt>
                <c:pt idx="23192">
                  <c:v>-7.4605730000000001</c:v>
                </c:pt>
                <c:pt idx="23193">
                  <c:v>-7.4542029999999997</c:v>
                </c:pt>
                <c:pt idx="23194">
                  <c:v>-7.4542029999999997</c:v>
                </c:pt>
                <c:pt idx="23195">
                  <c:v>-7.4478330000000001</c:v>
                </c:pt>
                <c:pt idx="23196">
                  <c:v>-7.4350940000000003</c:v>
                </c:pt>
                <c:pt idx="23197">
                  <c:v>-7.4478330000000001</c:v>
                </c:pt>
                <c:pt idx="23198">
                  <c:v>-7.4350940000000003</c:v>
                </c:pt>
                <c:pt idx="23199">
                  <c:v>-7.4287239999999999</c:v>
                </c:pt>
                <c:pt idx="23200">
                  <c:v>-7.3841349999999997</c:v>
                </c:pt>
                <c:pt idx="23201">
                  <c:v>-7.3777660000000003</c:v>
                </c:pt>
                <c:pt idx="23202">
                  <c:v>-7.3777660000000003</c:v>
                </c:pt>
                <c:pt idx="23203">
                  <c:v>-7.3841349999999997</c:v>
                </c:pt>
                <c:pt idx="23204">
                  <c:v>-7.3777660000000003</c:v>
                </c:pt>
                <c:pt idx="23205">
                  <c:v>-7.3905050000000001</c:v>
                </c:pt>
                <c:pt idx="23206">
                  <c:v>-7.3713959999999998</c:v>
                </c:pt>
                <c:pt idx="23207">
                  <c:v>-7.3905050000000001</c:v>
                </c:pt>
                <c:pt idx="23208">
                  <c:v>-7.3713959999999998</c:v>
                </c:pt>
                <c:pt idx="23209">
                  <c:v>-7.3713959999999998</c:v>
                </c:pt>
                <c:pt idx="23210">
                  <c:v>-7.3713959999999998</c:v>
                </c:pt>
                <c:pt idx="23211">
                  <c:v>-7.345917</c:v>
                </c:pt>
                <c:pt idx="23212">
                  <c:v>-7.3522860000000003</c:v>
                </c:pt>
                <c:pt idx="23213">
                  <c:v>-7.3522860000000003</c:v>
                </c:pt>
                <c:pt idx="23214">
                  <c:v>-7.3586559999999999</c:v>
                </c:pt>
                <c:pt idx="23215">
                  <c:v>-7.3713959999999998</c:v>
                </c:pt>
                <c:pt idx="23216">
                  <c:v>-7.3522860000000003</c:v>
                </c:pt>
                <c:pt idx="23217">
                  <c:v>-7.3650260000000003</c:v>
                </c:pt>
                <c:pt idx="23218">
                  <c:v>-7.3268069999999996</c:v>
                </c:pt>
                <c:pt idx="23219">
                  <c:v>-7.3395469999999996</c:v>
                </c:pt>
                <c:pt idx="23220">
                  <c:v>-7.3268069999999996</c:v>
                </c:pt>
                <c:pt idx="23221">
                  <c:v>-7.3204370000000001</c:v>
                </c:pt>
                <c:pt idx="23222">
                  <c:v>-7.3140669999999997</c:v>
                </c:pt>
                <c:pt idx="23223">
                  <c:v>-7.3140669999999997</c:v>
                </c:pt>
                <c:pt idx="23224">
                  <c:v>-7.3140669999999997</c:v>
                </c:pt>
                <c:pt idx="23225">
                  <c:v>-7.3076980000000002</c:v>
                </c:pt>
                <c:pt idx="23226">
                  <c:v>-7.3204370000000001</c:v>
                </c:pt>
                <c:pt idx="23227">
                  <c:v>-7.3140669999999997</c:v>
                </c:pt>
                <c:pt idx="23228">
                  <c:v>-7.3204370000000001</c:v>
                </c:pt>
                <c:pt idx="23229">
                  <c:v>-7.3140669999999997</c:v>
                </c:pt>
                <c:pt idx="23230">
                  <c:v>-7.3204370000000001</c:v>
                </c:pt>
                <c:pt idx="23231">
                  <c:v>-7.3268069999999996</c:v>
                </c:pt>
                <c:pt idx="23232">
                  <c:v>-7.3013279999999998</c:v>
                </c:pt>
                <c:pt idx="23233">
                  <c:v>-7.3140669999999997</c:v>
                </c:pt>
                <c:pt idx="23234">
                  <c:v>-7.3013279999999998</c:v>
                </c:pt>
                <c:pt idx="23235">
                  <c:v>-7.3013279999999998</c:v>
                </c:pt>
                <c:pt idx="23236">
                  <c:v>-7.2885879999999998</c:v>
                </c:pt>
                <c:pt idx="23237">
                  <c:v>-7.2885879999999998</c:v>
                </c:pt>
                <c:pt idx="23238">
                  <c:v>-7.2694789999999996</c:v>
                </c:pt>
                <c:pt idx="23239">
                  <c:v>-7.2885879999999998</c:v>
                </c:pt>
                <c:pt idx="23240">
                  <c:v>-7.2694789999999996</c:v>
                </c:pt>
                <c:pt idx="23241">
                  <c:v>-7.2822180000000003</c:v>
                </c:pt>
                <c:pt idx="23242">
                  <c:v>-7.2567389999999996</c:v>
                </c:pt>
                <c:pt idx="23243">
                  <c:v>-7.2885879999999998</c:v>
                </c:pt>
                <c:pt idx="23244">
                  <c:v>-7.2822180000000003</c:v>
                </c:pt>
                <c:pt idx="23245">
                  <c:v>-7.2694789999999996</c:v>
                </c:pt>
                <c:pt idx="23246">
                  <c:v>-7.2567389999999996</c:v>
                </c:pt>
                <c:pt idx="23247">
                  <c:v>-7.263109</c:v>
                </c:pt>
                <c:pt idx="23248">
                  <c:v>-7.263109</c:v>
                </c:pt>
                <c:pt idx="23249">
                  <c:v>-7.2376300000000002</c:v>
                </c:pt>
                <c:pt idx="23250">
                  <c:v>-7.2376300000000002</c:v>
                </c:pt>
                <c:pt idx="23251">
                  <c:v>-7.2376300000000002</c:v>
                </c:pt>
                <c:pt idx="23252">
                  <c:v>-7.2376300000000002</c:v>
                </c:pt>
                <c:pt idx="23253">
                  <c:v>-7.2439999999999998</c:v>
                </c:pt>
                <c:pt idx="23254">
                  <c:v>-7.2439999999999998</c:v>
                </c:pt>
                <c:pt idx="23255">
                  <c:v>-7.2567389999999996</c:v>
                </c:pt>
                <c:pt idx="23256">
                  <c:v>-7.2567389999999996</c:v>
                </c:pt>
                <c:pt idx="23257">
                  <c:v>-7.2503690000000001</c:v>
                </c:pt>
                <c:pt idx="23258">
                  <c:v>-7.2312599999999998</c:v>
                </c:pt>
                <c:pt idx="23259">
                  <c:v>-7.2248900000000003</c:v>
                </c:pt>
                <c:pt idx="23260">
                  <c:v>-7.2248900000000003</c:v>
                </c:pt>
                <c:pt idx="23261">
                  <c:v>-7.2248900000000003</c:v>
                </c:pt>
                <c:pt idx="23262">
                  <c:v>-7.205781</c:v>
                </c:pt>
                <c:pt idx="23263">
                  <c:v>-7.205781</c:v>
                </c:pt>
                <c:pt idx="23264">
                  <c:v>-7.205781</c:v>
                </c:pt>
                <c:pt idx="23265">
                  <c:v>-7.205781</c:v>
                </c:pt>
                <c:pt idx="23266">
                  <c:v>-7.2121510000000004</c:v>
                </c:pt>
                <c:pt idx="23267">
                  <c:v>-7.193041</c:v>
                </c:pt>
                <c:pt idx="23268">
                  <c:v>-7.1994109999999996</c:v>
                </c:pt>
                <c:pt idx="23269">
                  <c:v>-7.193041</c:v>
                </c:pt>
                <c:pt idx="23270">
                  <c:v>-7.205781</c:v>
                </c:pt>
                <c:pt idx="23271">
                  <c:v>-7.1994109999999996</c:v>
                </c:pt>
                <c:pt idx="23272">
                  <c:v>-7.193041</c:v>
                </c:pt>
                <c:pt idx="23273">
                  <c:v>-7.2121510000000004</c:v>
                </c:pt>
                <c:pt idx="23274">
                  <c:v>-7.1994109999999996</c:v>
                </c:pt>
                <c:pt idx="23275">
                  <c:v>-7.193041</c:v>
                </c:pt>
                <c:pt idx="23276">
                  <c:v>-7.1803020000000002</c:v>
                </c:pt>
                <c:pt idx="23277">
                  <c:v>-7.1866709999999996</c:v>
                </c:pt>
                <c:pt idx="23278">
                  <c:v>-7.1739319999999998</c:v>
                </c:pt>
                <c:pt idx="23279">
                  <c:v>-7.1739319999999998</c:v>
                </c:pt>
                <c:pt idx="23280">
                  <c:v>-7.1866709999999996</c:v>
                </c:pt>
                <c:pt idx="23281">
                  <c:v>-7.1866709999999996</c:v>
                </c:pt>
                <c:pt idx="23282">
                  <c:v>-7.1994109999999996</c:v>
                </c:pt>
                <c:pt idx="23283">
                  <c:v>-7.1994109999999996</c:v>
                </c:pt>
                <c:pt idx="23284">
                  <c:v>-7.1739319999999998</c:v>
                </c:pt>
                <c:pt idx="23285">
                  <c:v>-7.1803020000000002</c:v>
                </c:pt>
                <c:pt idx="23286">
                  <c:v>-7.1739319999999998</c:v>
                </c:pt>
                <c:pt idx="23287">
                  <c:v>-7.1739319999999998</c:v>
                </c:pt>
                <c:pt idx="23288">
                  <c:v>-7.1611919999999998</c:v>
                </c:pt>
                <c:pt idx="23289">
                  <c:v>-7.1548220000000002</c:v>
                </c:pt>
                <c:pt idx="23290">
                  <c:v>-7.1548220000000002</c:v>
                </c:pt>
                <c:pt idx="23291">
                  <c:v>-7.1739319999999998</c:v>
                </c:pt>
                <c:pt idx="23292">
                  <c:v>-7.1675620000000002</c:v>
                </c:pt>
                <c:pt idx="23293">
                  <c:v>-7.1675620000000002</c:v>
                </c:pt>
                <c:pt idx="23294">
                  <c:v>-7.1803020000000002</c:v>
                </c:pt>
                <c:pt idx="23295">
                  <c:v>-7.1803020000000002</c:v>
                </c:pt>
                <c:pt idx="23296">
                  <c:v>-7.1611919999999998</c:v>
                </c:pt>
                <c:pt idx="23297">
                  <c:v>-7.1611919999999998</c:v>
                </c:pt>
                <c:pt idx="23298">
                  <c:v>-7.1611919999999998</c:v>
                </c:pt>
                <c:pt idx="23299">
                  <c:v>-7.1611919999999998</c:v>
                </c:pt>
                <c:pt idx="23300">
                  <c:v>-7.1611919999999998</c:v>
                </c:pt>
                <c:pt idx="23301">
                  <c:v>-7.1675620000000002</c:v>
                </c:pt>
                <c:pt idx="23302">
                  <c:v>-7.1484519999999998</c:v>
                </c:pt>
                <c:pt idx="23303">
                  <c:v>-7.1611919999999998</c:v>
                </c:pt>
                <c:pt idx="23304">
                  <c:v>-7.1484519999999998</c:v>
                </c:pt>
                <c:pt idx="23305">
                  <c:v>-7.1484519999999998</c:v>
                </c:pt>
                <c:pt idx="23306">
                  <c:v>-7.135713</c:v>
                </c:pt>
                <c:pt idx="23307">
                  <c:v>-7.135713</c:v>
                </c:pt>
                <c:pt idx="23308">
                  <c:v>-7.1484519999999998</c:v>
                </c:pt>
                <c:pt idx="23309">
                  <c:v>-7.1484519999999998</c:v>
                </c:pt>
                <c:pt idx="23310">
                  <c:v>-7.135713</c:v>
                </c:pt>
                <c:pt idx="23311">
                  <c:v>-7.1611919999999998</c:v>
                </c:pt>
                <c:pt idx="23312">
                  <c:v>-7.1675620000000002</c:v>
                </c:pt>
                <c:pt idx="23313">
                  <c:v>-7.1293430000000004</c:v>
                </c:pt>
                <c:pt idx="23314">
                  <c:v>-7.1293430000000004</c:v>
                </c:pt>
                <c:pt idx="23315">
                  <c:v>-7.122973</c:v>
                </c:pt>
                <c:pt idx="23316">
                  <c:v>-7.1420830000000004</c:v>
                </c:pt>
                <c:pt idx="23317">
                  <c:v>-7.1611919999999998</c:v>
                </c:pt>
                <c:pt idx="23318">
                  <c:v>-7.1611919999999998</c:v>
                </c:pt>
                <c:pt idx="23319">
                  <c:v>-7.1611919999999998</c:v>
                </c:pt>
                <c:pt idx="23320">
                  <c:v>-7.135713</c:v>
                </c:pt>
                <c:pt idx="23321">
                  <c:v>-7.135713</c:v>
                </c:pt>
                <c:pt idx="23322">
                  <c:v>-7.122973</c:v>
                </c:pt>
                <c:pt idx="23323">
                  <c:v>-7.1293430000000004</c:v>
                </c:pt>
                <c:pt idx="23324">
                  <c:v>-7.1293430000000004</c:v>
                </c:pt>
                <c:pt idx="23325">
                  <c:v>-7.122973</c:v>
                </c:pt>
                <c:pt idx="23326">
                  <c:v>-7.1293430000000004</c:v>
                </c:pt>
                <c:pt idx="23327">
                  <c:v>-7.1420830000000004</c:v>
                </c:pt>
                <c:pt idx="23328">
                  <c:v>-7.1484519999999998</c:v>
                </c:pt>
                <c:pt idx="23329">
                  <c:v>-7.1548220000000002</c:v>
                </c:pt>
                <c:pt idx="23330">
                  <c:v>-7.1484519999999998</c:v>
                </c:pt>
                <c:pt idx="23331">
                  <c:v>-7.1548220000000002</c:v>
                </c:pt>
                <c:pt idx="23332">
                  <c:v>-7.135713</c:v>
                </c:pt>
                <c:pt idx="23333">
                  <c:v>-7.135713</c:v>
                </c:pt>
                <c:pt idx="23334">
                  <c:v>-7.135713</c:v>
                </c:pt>
                <c:pt idx="23335">
                  <c:v>-7.1293430000000004</c:v>
                </c:pt>
                <c:pt idx="23336">
                  <c:v>-7.1293430000000004</c:v>
                </c:pt>
                <c:pt idx="23337">
                  <c:v>-7.122973</c:v>
                </c:pt>
                <c:pt idx="23338">
                  <c:v>-7.1420830000000004</c:v>
                </c:pt>
                <c:pt idx="23339">
                  <c:v>-7.1420830000000004</c:v>
                </c:pt>
                <c:pt idx="23340">
                  <c:v>-7.1484519999999998</c:v>
                </c:pt>
                <c:pt idx="23341">
                  <c:v>-7.1484519999999998</c:v>
                </c:pt>
                <c:pt idx="23342">
                  <c:v>-7.1548220000000002</c:v>
                </c:pt>
                <c:pt idx="23343">
                  <c:v>-7.1548220000000002</c:v>
                </c:pt>
                <c:pt idx="23344">
                  <c:v>-7.135713</c:v>
                </c:pt>
                <c:pt idx="23345">
                  <c:v>-7.135713</c:v>
                </c:pt>
                <c:pt idx="23346">
                  <c:v>-7.135713</c:v>
                </c:pt>
                <c:pt idx="23347">
                  <c:v>-7.135713</c:v>
                </c:pt>
                <c:pt idx="23348">
                  <c:v>-7.122973</c:v>
                </c:pt>
                <c:pt idx="23349">
                  <c:v>-7.1166029999999996</c:v>
                </c:pt>
                <c:pt idx="23350">
                  <c:v>-7.135713</c:v>
                </c:pt>
                <c:pt idx="23351">
                  <c:v>-7.1166029999999996</c:v>
                </c:pt>
                <c:pt idx="23352">
                  <c:v>-7.1293430000000004</c:v>
                </c:pt>
                <c:pt idx="23353">
                  <c:v>-7.1293430000000004</c:v>
                </c:pt>
                <c:pt idx="23354">
                  <c:v>-7.1293430000000004</c:v>
                </c:pt>
                <c:pt idx="23355">
                  <c:v>-7.135713</c:v>
                </c:pt>
                <c:pt idx="23356">
                  <c:v>-7.1420830000000004</c:v>
                </c:pt>
                <c:pt idx="23357">
                  <c:v>-7.1484519999999998</c:v>
                </c:pt>
                <c:pt idx="23358">
                  <c:v>-7.1293430000000004</c:v>
                </c:pt>
                <c:pt idx="23359">
                  <c:v>-7.1293430000000004</c:v>
                </c:pt>
                <c:pt idx="23360">
                  <c:v>-7.1166029999999996</c:v>
                </c:pt>
                <c:pt idx="23361">
                  <c:v>-7.1102340000000002</c:v>
                </c:pt>
                <c:pt idx="23362">
                  <c:v>-7.1102340000000002</c:v>
                </c:pt>
                <c:pt idx="23363">
                  <c:v>-7.1166029999999996</c:v>
                </c:pt>
                <c:pt idx="23364">
                  <c:v>-7.1166029999999996</c:v>
                </c:pt>
                <c:pt idx="23365">
                  <c:v>-7.1293430000000004</c:v>
                </c:pt>
                <c:pt idx="23366">
                  <c:v>-7.135713</c:v>
                </c:pt>
                <c:pt idx="23367">
                  <c:v>-7.1293430000000004</c:v>
                </c:pt>
                <c:pt idx="23368">
                  <c:v>-7.1166029999999996</c:v>
                </c:pt>
                <c:pt idx="23369">
                  <c:v>-7.1166029999999996</c:v>
                </c:pt>
                <c:pt idx="23370">
                  <c:v>-7.0974940000000002</c:v>
                </c:pt>
                <c:pt idx="23371">
                  <c:v>-7.1038639999999997</c:v>
                </c:pt>
                <c:pt idx="23372">
                  <c:v>-7.1102340000000002</c:v>
                </c:pt>
                <c:pt idx="23373">
                  <c:v>-7.1166029999999996</c:v>
                </c:pt>
                <c:pt idx="23374">
                  <c:v>-7.1293430000000004</c:v>
                </c:pt>
                <c:pt idx="23375">
                  <c:v>-7.122973</c:v>
                </c:pt>
                <c:pt idx="23376">
                  <c:v>-7.122973</c:v>
                </c:pt>
                <c:pt idx="23377">
                  <c:v>-7.1102340000000002</c:v>
                </c:pt>
                <c:pt idx="23378">
                  <c:v>-7.1102340000000002</c:v>
                </c:pt>
                <c:pt idx="23379">
                  <c:v>-7.1102340000000002</c:v>
                </c:pt>
                <c:pt idx="23380">
                  <c:v>-7.0911239999999998</c:v>
                </c:pt>
                <c:pt idx="23381">
                  <c:v>-7.0911239999999998</c:v>
                </c:pt>
                <c:pt idx="23382">
                  <c:v>-7.1038639999999997</c:v>
                </c:pt>
                <c:pt idx="23383">
                  <c:v>-7.1038639999999997</c:v>
                </c:pt>
                <c:pt idx="23384">
                  <c:v>-7.1166029999999996</c:v>
                </c:pt>
                <c:pt idx="23385">
                  <c:v>-7.1102340000000002</c:v>
                </c:pt>
                <c:pt idx="23386">
                  <c:v>-7.1038639999999997</c:v>
                </c:pt>
                <c:pt idx="23387">
                  <c:v>-7.0974940000000002</c:v>
                </c:pt>
                <c:pt idx="23388">
                  <c:v>-7.1038639999999997</c:v>
                </c:pt>
                <c:pt idx="23389">
                  <c:v>-7.0847540000000002</c:v>
                </c:pt>
                <c:pt idx="23390">
                  <c:v>-7.0911239999999998</c:v>
                </c:pt>
                <c:pt idx="23391">
                  <c:v>-7.0847540000000002</c:v>
                </c:pt>
                <c:pt idx="23392">
                  <c:v>-7.0974940000000002</c:v>
                </c:pt>
                <c:pt idx="23393">
                  <c:v>-7.1038639999999997</c:v>
                </c:pt>
                <c:pt idx="23394">
                  <c:v>-7.1102340000000002</c:v>
                </c:pt>
                <c:pt idx="23395">
                  <c:v>-7.0974940000000002</c:v>
                </c:pt>
                <c:pt idx="23396">
                  <c:v>-7.0847540000000002</c:v>
                </c:pt>
                <c:pt idx="23397">
                  <c:v>-7.0847540000000002</c:v>
                </c:pt>
                <c:pt idx="23398">
                  <c:v>-7.0847540000000002</c:v>
                </c:pt>
                <c:pt idx="23399">
                  <c:v>-7.0783849999999999</c:v>
                </c:pt>
                <c:pt idx="23400">
                  <c:v>-7.0720150000000004</c:v>
                </c:pt>
                <c:pt idx="23401">
                  <c:v>-7.065645</c:v>
                </c:pt>
                <c:pt idx="23402">
                  <c:v>-7.0592750000000004</c:v>
                </c:pt>
                <c:pt idx="23403">
                  <c:v>-7.052905</c:v>
                </c:pt>
                <c:pt idx="23404">
                  <c:v>-7.0465359999999997</c:v>
                </c:pt>
                <c:pt idx="23405">
                  <c:v>-7.052905</c:v>
                </c:pt>
                <c:pt idx="23406">
                  <c:v>-7.0337959999999997</c:v>
                </c:pt>
                <c:pt idx="23407">
                  <c:v>-7.0465359999999997</c:v>
                </c:pt>
                <c:pt idx="23408">
                  <c:v>-7.0465359999999997</c:v>
                </c:pt>
                <c:pt idx="23409">
                  <c:v>-7.0274260000000002</c:v>
                </c:pt>
                <c:pt idx="23410">
                  <c:v>-7.0465359999999997</c:v>
                </c:pt>
                <c:pt idx="23411">
                  <c:v>-7.0465359999999997</c:v>
                </c:pt>
                <c:pt idx="23412">
                  <c:v>-7.052905</c:v>
                </c:pt>
                <c:pt idx="23413">
                  <c:v>-7.052905</c:v>
                </c:pt>
                <c:pt idx="23414">
                  <c:v>-7.0465359999999997</c:v>
                </c:pt>
                <c:pt idx="23415">
                  <c:v>-7.0465359999999997</c:v>
                </c:pt>
                <c:pt idx="23416">
                  <c:v>-7.052905</c:v>
                </c:pt>
                <c:pt idx="23417">
                  <c:v>-7.0274260000000002</c:v>
                </c:pt>
                <c:pt idx="23418">
                  <c:v>-7.0083169999999999</c:v>
                </c:pt>
                <c:pt idx="23419">
                  <c:v>-7.0274260000000002</c:v>
                </c:pt>
                <c:pt idx="23420">
                  <c:v>-7.0146870000000003</c:v>
                </c:pt>
                <c:pt idx="23421">
                  <c:v>-7.0274260000000002</c:v>
                </c:pt>
                <c:pt idx="23422">
                  <c:v>-7.0210559999999997</c:v>
                </c:pt>
                <c:pt idx="23423">
                  <c:v>-7.0337959999999997</c:v>
                </c:pt>
                <c:pt idx="23424">
                  <c:v>-7.0401660000000001</c:v>
                </c:pt>
                <c:pt idx="23425">
                  <c:v>-7.0401660000000001</c:v>
                </c:pt>
                <c:pt idx="23426">
                  <c:v>-7.0401660000000001</c:v>
                </c:pt>
                <c:pt idx="23427">
                  <c:v>-7.0210559999999997</c:v>
                </c:pt>
                <c:pt idx="23428">
                  <c:v>-7.0337959999999997</c:v>
                </c:pt>
                <c:pt idx="23429">
                  <c:v>-7.0146870000000003</c:v>
                </c:pt>
                <c:pt idx="23430">
                  <c:v>-7.0210559999999997</c:v>
                </c:pt>
                <c:pt idx="23431">
                  <c:v>-7.0210559999999997</c:v>
                </c:pt>
                <c:pt idx="23432">
                  <c:v>-7.0210559999999997</c:v>
                </c:pt>
                <c:pt idx="23433">
                  <c:v>-7.0083169999999999</c:v>
                </c:pt>
                <c:pt idx="23434">
                  <c:v>-7.0083169999999999</c:v>
                </c:pt>
                <c:pt idx="23435">
                  <c:v>-7.0210559999999997</c:v>
                </c:pt>
                <c:pt idx="23436">
                  <c:v>-7.0210559999999997</c:v>
                </c:pt>
                <c:pt idx="23437">
                  <c:v>-7.0146870000000003</c:v>
                </c:pt>
                <c:pt idx="23438">
                  <c:v>-7.0146870000000003</c:v>
                </c:pt>
                <c:pt idx="23439">
                  <c:v>-7.0083169999999999</c:v>
                </c:pt>
                <c:pt idx="23440">
                  <c:v>-7.0274260000000002</c:v>
                </c:pt>
                <c:pt idx="23441">
                  <c:v>-7.0337959999999997</c:v>
                </c:pt>
                <c:pt idx="23442">
                  <c:v>-7.0146870000000003</c:v>
                </c:pt>
                <c:pt idx="23443">
                  <c:v>-7.0274260000000002</c:v>
                </c:pt>
                <c:pt idx="23444">
                  <c:v>-7.0146870000000003</c:v>
                </c:pt>
                <c:pt idx="23445">
                  <c:v>-7.0337959999999997</c:v>
                </c:pt>
                <c:pt idx="23446">
                  <c:v>-7.0146870000000003</c:v>
                </c:pt>
                <c:pt idx="23447">
                  <c:v>-7.0146870000000003</c:v>
                </c:pt>
                <c:pt idx="23448">
                  <c:v>-7.0083169999999999</c:v>
                </c:pt>
                <c:pt idx="23449">
                  <c:v>-7.0083169999999999</c:v>
                </c:pt>
                <c:pt idx="23450">
                  <c:v>-7.0019470000000004</c:v>
                </c:pt>
                <c:pt idx="23451">
                  <c:v>-7.0146870000000003</c:v>
                </c:pt>
                <c:pt idx="23452">
                  <c:v>-6.9955769999999999</c:v>
                </c:pt>
                <c:pt idx="23453">
                  <c:v>-7.0019470000000004</c:v>
                </c:pt>
                <c:pt idx="23454">
                  <c:v>-7.0146870000000003</c:v>
                </c:pt>
                <c:pt idx="23455">
                  <c:v>-7.0083169999999999</c:v>
                </c:pt>
                <c:pt idx="23456">
                  <c:v>-7.0083169999999999</c:v>
                </c:pt>
                <c:pt idx="23457">
                  <c:v>-7.0083169999999999</c:v>
                </c:pt>
                <c:pt idx="23458">
                  <c:v>-7.0146870000000003</c:v>
                </c:pt>
                <c:pt idx="23459">
                  <c:v>-7.0274260000000002</c:v>
                </c:pt>
                <c:pt idx="23460">
                  <c:v>-7.0274260000000002</c:v>
                </c:pt>
                <c:pt idx="23461">
                  <c:v>-7.0083169999999999</c:v>
                </c:pt>
                <c:pt idx="23462">
                  <c:v>-7.0210559999999997</c:v>
                </c:pt>
                <c:pt idx="23463">
                  <c:v>-7.0083169999999999</c:v>
                </c:pt>
                <c:pt idx="23464">
                  <c:v>-7.0083169999999999</c:v>
                </c:pt>
                <c:pt idx="23465">
                  <c:v>-6.9892070000000004</c:v>
                </c:pt>
                <c:pt idx="23466">
                  <c:v>-7.0083169999999999</c:v>
                </c:pt>
                <c:pt idx="23467">
                  <c:v>-6.9955769999999999</c:v>
                </c:pt>
                <c:pt idx="23468">
                  <c:v>-6.9892070000000004</c:v>
                </c:pt>
                <c:pt idx="23469">
                  <c:v>-7.0019470000000004</c:v>
                </c:pt>
                <c:pt idx="23470">
                  <c:v>-7.0146870000000003</c:v>
                </c:pt>
                <c:pt idx="23471">
                  <c:v>-7.0083169999999999</c:v>
                </c:pt>
                <c:pt idx="23472">
                  <c:v>-7.0210559999999997</c:v>
                </c:pt>
                <c:pt idx="23473">
                  <c:v>-7.0083169999999999</c:v>
                </c:pt>
                <c:pt idx="23474">
                  <c:v>-6.9892070000000004</c:v>
                </c:pt>
                <c:pt idx="23475">
                  <c:v>-6.982837</c:v>
                </c:pt>
                <c:pt idx="23476">
                  <c:v>-7.0019470000000004</c:v>
                </c:pt>
                <c:pt idx="23477">
                  <c:v>-6.9955769999999999</c:v>
                </c:pt>
                <c:pt idx="23478">
                  <c:v>-7.0019470000000004</c:v>
                </c:pt>
                <c:pt idx="23479">
                  <c:v>-7.0019470000000004</c:v>
                </c:pt>
                <c:pt idx="23480">
                  <c:v>-7.0146870000000003</c:v>
                </c:pt>
                <c:pt idx="23481">
                  <c:v>-7.0210559999999997</c:v>
                </c:pt>
                <c:pt idx="23482">
                  <c:v>-6.9955769999999999</c:v>
                </c:pt>
                <c:pt idx="23483">
                  <c:v>-6.9955769999999999</c:v>
                </c:pt>
                <c:pt idx="23484">
                  <c:v>-6.982837</c:v>
                </c:pt>
                <c:pt idx="23485">
                  <c:v>-6.982837</c:v>
                </c:pt>
                <c:pt idx="23486">
                  <c:v>-6.9955769999999999</c:v>
                </c:pt>
                <c:pt idx="23487">
                  <c:v>-7.0019470000000004</c:v>
                </c:pt>
                <c:pt idx="23488">
                  <c:v>-6.9955769999999999</c:v>
                </c:pt>
                <c:pt idx="23489">
                  <c:v>-7.0146870000000003</c:v>
                </c:pt>
                <c:pt idx="23490">
                  <c:v>-7.0083169999999999</c:v>
                </c:pt>
                <c:pt idx="23491">
                  <c:v>-6.9955769999999999</c:v>
                </c:pt>
                <c:pt idx="23492">
                  <c:v>-7.0019470000000004</c:v>
                </c:pt>
                <c:pt idx="23493">
                  <c:v>-6.982837</c:v>
                </c:pt>
                <c:pt idx="23494">
                  <c:v>-6.982837</c:v>
                </c:pt>
                <c:pt idx="23495">
                  <c:v>-6.9764679999999997</c:v>
                </c:pt>
                <c:pt idx="23496">
                  <c:v>-6.982837</c:v>
                </c:pt>
                <c:pt idx="23497">
                  <c:v>-6.982837</c:v>
                </c:pt>
                <c:pt idx="23498">
                  <c:v>-6.9955769999999999</c:v>
                </c:pt>
                <c:pt idx="23499">
                  <c:v>-6.9955769999999999</c:v>
                </c:pt>
                <c:pt idx="23500">
                  <c:v>-7.0083169999999999</c:v>
                </c:pt>
                <c:pt idx="23501">
                  <c:v>-6.982837</c:v>
                </c:pt>
                <c:pt idx="23502">
                  <c:v>-7.0083169999999999</c:v>
                </c:pt>
                <c:pt idx="23503">
                  <c:v>-7.0019470000000004</c:v>
                </c:pt>
                <c:pt idx="23504">
                  <c:v>-6.982837</c:v>
                </c:pt>
                <c:pt idx="23505">
                  <c:v>-6.9892070000000004</c:v>
                </c:pt>
                <c:pt idx="23506">
                  <c:v>-6.982837</c:v>
                </c:pt>
                <c:pt idx="23507">
                  <c:v>-6.9700980000000001</c:v>
                </c:pt>
                <c:pt idx="23508">
                  <c:v>-6.9637279999999997</c:v>
                </c:pt>
                <c:pt idx="23509">
                  <c:v>-6.9700980000000001</c:v>
                </c:pt>
                <c:pt idx="23510">
                  <c:v>-6.9764679999999997</c:v>
                </c:pt>
                <c:pt idx="23511">
                  <c:v>-6.9637279999999997</c:v>
                </c:pt>
                <c:pt idx="23512">
                  <c:v>-6.9764679999999997</c:v>
                </c:pt>
                <c:pt idx="23513">
                  <c:v>-6.982837</c:v>
                </c:pt>
                <c:pt idx="23514">
                  <c:v>-6.982837</c:v>
                </c:pt>
                <c:pt idx="23515">
                  <c:v>-6.9764679999999997</c:v>
                </c:pt>
                <c:pt idx="23516">
                  <c:v>-6.9892070000000004</c:v>
                </c:pt>
                <c:pt idx="23517">
                  <c:v>-6.9700980000000001</c:v>
                </c:pt>
                <c:pt idx="23518">
                  <c:v>-6.9892070000000004</c:v>
                </c:pt>
                <c:pt idx="23519">
                  <c:v>-6.9700980000000001</c:v>
                </c:pt>
                <c:pt idx="23520">
                  <c:v>-6.9892070000000004</c:v>
                </c:pt>
                <c:pt idx="23521">
                  <c:v>-6.9700980000000001</c:v>
                </c:pt>
                <c:pt idx="23522">
                  <c:v>-6.982837</c:v>
                </c:pt>
                <c:pt idx="23523">
                  <c:v>-6.9764679999999997</c:v>
                </c:pt>
                <c:pt idx="23524">
                  <c:v>-6.9764679999999997</c:v>
                </c:pt>
                <c:pt idx="23525">
                  <c:v>-6.9573580000000002</c:v>
                </c:pt>
                <c:pt idx="23526">
                  <c:v>-6.9764679999999997</c:v>
                </c:pt>
                <c:pt idx="23527">
                  <c:v>-6.9764679999999997</c:v>
                </c:pt>
                <c:pt idx="23528">
                  <c:v>-6.9764679999999997</c:v>
                </c:pt>
                <c:pt idx="23529">
                  <c:v>-6.9700980000000001</c:v>
                </c:pt>
                <c:pt idx="23530">
                  <c:v>-6.9764679999999997</c:v>
                </c:pt>
                <c:pt idx="23531">
                  <c:v>-6.9764679999999997</c:v>
                </c:pt>
                <c:pt idx="23532">
                  <c:v>-6.9637279999999997</c:v>
                </c:pt>
                <c:pt idx="23533">
                  <c:v>-6.9637279999999997</c:v>
                </c:pt>
                <c:pt idx="23534">
                  <c:v>-6.9637279999999997</c:v>
                </c:pt>
                <c:pt idx="23535">
                  <c:v>-6.9700980000000001</c:v>
                </c:pt>
                <c:pt idx="23536">
                  <c:v>-6.9700980000000001</c:v>
                </c:pt>
                <c:pt idx="23537">
                  <c:v>-6.9637279999999997</c:v>
                </c:pt>
                <c:pt idx="23538">
                  <c:v>-6.9637279999999997</c:v>
                </c:pt>
                <c:pt idx="23539">
                  <c:v>-6.9573580000000002</c:v>
                </c:pt>
                <c:pt idx="23540">
                  <c:v>-6.9573580000000002</c:v>
                </c:pt>
                <c:pt idx="23541">
                  <c:v>-6.9446190000000003</c:v>
                </c:pt>
                <c:pt idx="23542">
                  <c:v>-6.9318790000000003</c:v>
                </c:pt>
                <c:pt idx="23543">
                  <c:v>-6.9191390000000004</c:v>
                </c:pt>
                <c:pt idx="23544">
                  <c:v>-6.9382489999999999</c:v>
                </c:pt>
                <c:pt idx="23545">
                  <c:v>-6.9191390000000004</c:v>
                </c:pt>
                <c:pt idx="23546">
                  <c:v>-6.9318790000000003</c:v>
                </c:pt>
                <c:pt idx="23547">
                  <c:v>-6.9191390000000004</c:v>
                </c:pt>
                <c:pt idx="23548">
                  <c:v>-6.9318790000000003</c:v>
                </c:pt>
                <c:pt idx="23549">
                  <c:v>-6.9127700000000001</c:v>
                </c:pt>
                <c:pt idx="23550">
                  <c:v>-6.9191390000000004</c:v>
                </c:pt>
                <c:pt idx="23551">
                  <c:v>-6.9255089999999999</c:v>
                </c:pt>
                <c:pt idx="23552">
                  <c:v>-6.9191390000000004</c:v>
                </c:pt>
                <c:pt idx="23553">
                  <c:v>-6.9255089999999999</c:v>
                </c:pt>
                <c:pt idx="23554">
                  <c:v>-6.9318790000000003</c:v>
                </c:pt>
                <c:pt idx="23555">
                  <c:v>-6.9191390000000004</c:v>
                </c:pt>
                <c:pt idx="23556">
                  <c:v>-6.9191390000000004</c:v>
                </c:pt>
                <c:pt idx="23557">
                  <c:v>-6.9191390000000004</c:v>
                </c:pt>
                <c:pt idx="23558">
                  <c:v>-6.9191390000000004</c:v>
                </c:pt>
                <c:pt idx="23559">
                  <c:v>-6.9191390000000004</c:v>
                </c:pt>
                <c:pt idx="23560">
                  <c:v>-6.9191390000000004</c:v>
                </c:pt>
                <c:pt idx="23561">
                  <c:v>-6.9063999999999997</c:v>
                </c:pt>
                <c:pt idx="23562">
                  <c:v>-6.9127700000000001</c:v>
                </c:pt>
                <c:pt idx="23563">
                  <c:v>-6.9127700000000001</c:v>
                </c:pt>
                <c:pt idx="23564">
                  <c:v>-6.9063999999999997</c:v>
                </c:pt>
                <c:pt idx="23565">
                  <c:v>-6.9063999999999997</c:v>
                </c:pt>
                <c:pt idx="23566">
                  <c:v>-6.9063999999999997</c:v>
                </c:pt>
                <c:pt idx="23567">
                  <c:v>-6.9063999999999997</c:v>
                </c:pt>
                <c:pt idx="23568">
                  <c:v>-6.9000300000000001</c:v>
                </c:pt>
                <c:pt idx="23569">
                  <c:v>-6.9000300000000001</c:v>
                </c:pt>
                <c:pt idx="23570">
                  <c:v>-6.9063999999999997</c:v>
                </c:pt>
                <c:pt idx="23571">
                  <c:v>-6.9063999999999997</c:v>
                </c:pt>
                <c:pt idx="23572">
                  <c:v>-6.9000300000000001</c:v>
                </c:pt>
                <c:pt idx="23573">
                  <c:v>-6.9000300000000001</c:v>
                </c:pt>
                <c:pt idx="23574">
                  <c:v>-6.9000300000000001</c:v>
                </c:pt>
                <c:pt idx="23575">
                  <c:v>-6.8936599999999997</c:v>
                </c:pt>
                <c:pt idx="23576">
                  <c:v>-6.8936599999999997</c:v>
                </c:pt>
                <c:pt idx="23577">
                  <c:v>-6.8872900000000001</c:v>
                </c:pt>
                <c:pt idx="23578">
                  <c:v>-6.8936599999999997</c:v>
                </c:pt>
                <c:pt idx="23579">
                  <c:v>-6.9000300000000001</c:v>
                </c:pt>
                <c:pt idx="23580">
                  <c:v>-6.8936599999999997</c:v>
                </c:pt>
                <c:pt idx="23581">
                  <c:v>-6.8936599999999997</c:v>
                </c:pt>
                <c:pt idx="23582">
                  <c:v>-6.9000300000000001</c:v>
                </c:pt>
                <c:pt idx="23583">
                  <c:v>-6.8872900000000001</c:v>
                </c:pt>
                <c:pt idx="23584">
                  <c:v>-6.8809209999999998</c:v>
                </c:pt>
                <c:pt idx="23585">
                  <c:v>-6.8872900000000001</c:v>
                </c:pt>
                <c:pt idx="23586">
                  <c:v>-6.8809209999999998</c:v>
                </c:pt>
                <c:pt idx="23587">
                  <c:v>-6.8809209999999998</c:v>
                </c:pt>
                <c:pt idx="23588">
                  <c:v>-6.8809209999999998</c:v>
                </c:pt>
                <c:pt idx="23589">
                  <c:v>-6.8809209999999998</c:v>
                </c:pt>
                <c:pt idx="23590">
                  <c:v>-6.8809209999999998</c:v>
                </c:pt>
                <c:pt idx="23591">
                  <c:v>-6.8745510000000003</c:v>
                </c:pt>
                <c:pt idx="23592">
                  <c:v>-6.8936599999999997</c:v>
                </c:pt>
                <c:pt idx="23593">
                  <c:v>-6.8745510000000003</c:v>
                </c:pt>
                <c:pt idx="23594">
                  <c:v>-6.8936599999999997</c:v>
                </c:pt>
                <c:pt idx="23595">
                  <c:v>-6.8936599999999997</c:v>
                </c:pt>
                <c:pt idx="23596">
                  <c:v>-6.8872900000000001</c:v>
                </c:pt>
                <c:pt idx="23597">
                  <c:v>-6.8872900000000001</c:v>
                </c:pt>
                <c:pt idx="23598">
                  <c:v>-6.8681809999999999</c:v>
                </c:pt>
                <c:pt idx="23599">
                  <c:v>-6.8872900000000001</c:v>
                </c:pt>
                <c:pt idx="23600">
                  <c:v>-6.8745510000000003</c:v>
                </c:pt>
                <c:pt idx="23601">
                  <c:v>-6.8681809999999999</c:v>
                </c:pt>
                <c:pt idx="23602">
                  <c:v>-6.8745510000000003</c:v>
                </c:pt>
                <c:pt idx="23603">
                  <c:v>-6.8681809999999999</c:v>
                </c:pt>
                <c:pt idx="23604">
                  <c:v>-6.8745510000000003</c:v>
                </c:pt>
                <c:pt idx="23605">
                  <c:v>-6.8681809999999999</c:v>
                </c:pt>
                <c:pt idx="23606">
                  <c:v>-6.8618110000000003</c:v>
                </c:pt>
                <c:pt idx="23607">
                  <c:v>-6.8681809999999999</c:v>
                </c:pt>
                <c:pt idx="23608">
                  <c:v>-6.8681809999999999</c:v>
                </c:pt>
                <c:pt idx="23609">
                  <c:v>-6.8681809999999999</c:v>
                </c:pt>
                <c:pt idx="23610">
                  <c:v>-6.8681809999999999</c:v>
                </c:pt>
                <c:pt idx="23611">
                  <c:v>-6.8745510000000003</c:v>
                </c:pt>
                <c:pt idx="23612">
                  <c:v>-6.8554409999999999</c:v>
                </c:pt>
                <c:pt idx="23613">
                  <c:v>-6.8745510000000003</c:v>
                </c:pt>
                <c:pt idx="23614">
                  <c:v>-6.8681809999999999</c:v>
                </c:pt>
                <c:pt idx="23615">
                  <c:v>-6.8554409999999999</c:v>
                </c:pt>
                <c:pt idx="23616">
                  <c:v>-6.8554409999999999</c:v>
                </c:pt>
                <c:pt idx="23617">
                  <c:v>-6.8554409999999999</c:v>
                </c:pt>
                <c:pt idx="23618">
                  <c:v>-6.8554409999999999</c:v>
                </c:pt>
                <c:pt idx="23619">
                  <c:v>-6.8554409999999999</c:v>
                </c:pt>
                <c:pt idx="23620">
                  <c:v>-6.8618110000000003</c:v>
                </c:pt>
                <c:pt idx="23621">
                  <c:v>-6.8554409999999999</c:v>
                </c:pt>
                <c:pt idx="23622">
                  <c:v>-6.8363319999999996</c:v>
                </c:pt>
                <c:pt idx="23623">
                  <c:v>-6.8363319999999996</c:v>
                </c:pt>
                <c:pt idx="23624">
                  <c:v>-6.8427020000000001</c:v>
                </c:pt>
                <c:pt idx="23625">
                  <c:v>-6.8427020000000001</c:v>
                </c:pt>
                <c:pt idx="23626">
                  <c:v>-6.8427020000000001</c:v>
                </c:pt>
                <c:pt idx="23627">
                  <c:v>-6.8490710000000004</c:v>
                </c:pt>
                <c:pt idx="23628">
                  <c:v>-6.8427020000000001</c:v>
                </c:pt>
                <c:pt idx="23629">
                  <c:v>-6.8490710000000004</c:v>
                </c:pt>
                <c:pt idx="23630">
                  <c:v>-6.8427020000000001</c:v>
                </c:pt>
                <c:pt idx="23631">
                  <c:v>-6.8427020000000001</c:v>
                </c:pt>
                <c:pt idx="23632">
                  <c:v>-6.8554409999999999</c:v>
                </c:pt>
                <c:pt idx="23633">
                  <c:v>-6.8427020000000001</c:v>
                </c:pt>
                <c:pt idx="23634">
                  <c:v>-6.8554409999999999</c:v>
                </c:pt>
                <c:pt idx="23635">
                  <c:v>-6.8618110000000003</c:v>
                </c:pt>
                <c:pt idx="23636">
                  <c:v>-6.8681809999999999</c:v>
                </c:pt>
                <c:pt idx="23637">
                  <c:v>-6.8554409999999999</c:v>
                </c:pt>
                <c:pt idx="23638">
                  <c:v>-6.8681809999999999</c:v>
                </c:pt>
                <c:pt idx="23639">
                  <c:v>-6.8681809999999999</c:v>
                </c:pt>
                <c:pt idx="23640">
                  <c:v>-6.8745510000000003</c:v>
                </c:pt>
                <c:pt idx="23641">
                  <c:v>-6.8745510000000003</c:v>
                </c:pt>
                <c:pt idx="23642">
                  <c:v>-6.8618110000000003</c:v>
                </c:pt>
                <c:pt idx="23643">
                  <c:v>-6.8554409999999999</c:v>
                </c:pt>
                <c:pt idx="23644">
                  <c:v>-6.8490710000000004</c:v>
                </c:pt>
                <c:pt idx="23645">
                  <c:v>-6.8618110000000003</c:v>
                </c:pt>
                <c:pt idx="23646">
                  <c:v>-6.8618110000000003</c:v>
                </c:pt>
                <c:pt idx="23647">
                  <c:v>-6.8618110000000003</c:v>
                </c:pt>
                <c:pt idx="23648">
                  <c:v>-6.8490710000000004</c:v>
                </c:pt>
                <c:pt idx="23649">
                  <c:v>-6.8618110000000003</c:v>
                </c:pt>
                <c:pt idx="23650">
                  <c:v>-6.8618110000000003</c:v>
                </c:pt>
                <c:pt idx="23651">
                  <c:v>-6.8618110000000003</c:v>
                </c:pt>
                <c:pt idx="23652">
                  <c:v>-6.8618110000000003</c:v>
                </c:pt>
                <c:pt idx="23653">
                  <c:v>-6.8618110000000003</c:v>
                </c:pt>
                <c:pt idx="23654">
                  <c:v>-6.8490710000000004</c:v>
                </c:pt>
                <c:pt idx="23655">
                  <c:v>-6.8554409999999999</c:v>
                </c:pt>
                <c:pt idx="23656">
                  <c:v>-6.8490710000000004</c:v>
                </c:pt>
                <c:pt idx="23657">
                  <c:v>-6.8490710000000004</c:v>
                </c:pt>
                <c:pt idx="23658">
                  <c:v>-6.8490710000000004</c:v>
                </c:pt>
                <c:pt idx="23659">
                  <c:v>-6.8554409999999999</c:v>
                </c:pt>
                <c:pt idx="23660">
                  <c:v>-6.8490710000000004</c:v>
                </c:pt>
                <c:pt idx="23661">
                  <c:v>-6.8490710000000004</c:v>
                </c:pt>
                <c:pt idx="23662">
                  <c:v>-6.8618110000000003</c:v>
                </c:pt>
                <c:pt idx="23663">
                  <c:v>-6.8427020000000001</c:v>
                </c:pt>
                <c:pt idx="23664">
                  <c:v>-6.8618110000000003</c:v>
                </c:pt>
                <c:pt idx="23665">
                  <c:v>-6.8490710000000004</c:v>
                </c:pt>
                <c:pt idx="23666">
                  <c:v>-6.8618110000000003</c:v>
                </c:pt>
                <c:pt idx="23667">
                  <c:v>-6.8427020000000001</c:v>
                </c:pt>
                <c:pt idx="23668">
                  <c:v>-6.8490710000000004</c:v>
                </c:pt>
                <c:pt idx="23669">
                  <c:v>-6.8490710000000004</c:v>
                </c:pt>
                <c:pt idx="23670">
                  <c:v>-6.8618110000000003</c:v>
                </c:pt>
                <c:pt idx="23671">
                  <c:v>-6.8427020000000001</c:v>
                </c:pt>
                <c:pt idx="23672">
                  <c:v>-6.8618110000000003</c:v>
                </c:pt>
                <c:pt idx="23673">
                  <c:v>-6.8554409999999999</c:v>
                </c:pt>
                <c:pt idx="23674">
                  <c:v>-6.8618110000000003</c:v>
                </c:pt>
                <c:pt idx="23675">
                  <c:v>-6.8554409999999999</c:v>
                </c:pt>
                <c:pt idx="23676">
                  <c:v>-6.8554409999999999</c:v>
                </c:pt>
                <c:pt idx="23677">
                  <c:v>-6.8618110000000003</c:v>
                </c:pt>
                <c:pt idx="23678">
                  <c:v>-6.8618110000000003</c:v>
                </c:pt>
                <c:pt idx="23679">
                  <c:v>-6.8618110000000003</c:v>
                </c:pt>
                <c:pt idx="23680">
                  <c:v>-6.8618110000000003</c:v>
                </c:pt>
                <c:pt idx="23681">
                  <c:v>-6.8490710000000004</c:v>
                </c:pt>
                <c:pt idx="23682">
                  <c:v>-6.8618110000000003</c:v>
                </c:pt>
                <c:pt idx="23683">
                  <c:v>-6.8681809999999999</c:v>
                </c:pt>
                <c:pt idx="23684">
                  <c:v>-6.8618110000000003</c:v>
                </c:pt>
                <c:pt idx="23685">
                  <c:v>-6.8618110000000003</c:v>
                </c:pt>
                <c:pt idx="23686">
                  <c:v>-6.8745510000000003</c:v>
                </c:pt>
                <c:pt idx="23687">
                  <c:v>-6.8809209999999998</c:v>
                </c:pt>
                <c:pt idx="23688">
                  <c:v>-6.8809209999999998</c:v>
                </c:pt>
                <c:pt idx="23689">
                  <c:v>-6.8809209999999998</c:v>
                </c:pt>
                <c:pt idx="23690">
                  <c:v>-6.8872900000000001</c:v>
                </c:pt>
                <c:pt idx="23691">
                  <c:v>-6.8809209999999998</c:v>
                </c:pt>
                <c:pt idx="23692">
                  <c:v>-6.8745510000000003</c:v>
                </c:pt>
                <c:pt idx="23693">
                  <c:v>-6.8809209999999998</c:v>
                </c:pt>
                <c:pt idx="23694">
                  <c:v>-6.8681809999999999</c:v>
                </c:pt>
                <c:pt idx="23695">
                  <c:v>-6.8618110000000003</c:v>
                </c:pt>
                <c:pt idx="23696">
                  <c:v>-6.8618110000000003</c:v>
                </c:pt>
                <c:pt idx="23697">
                  <c:v>-6.8618110000000003</c:v>
                </c:pt>
                <c:pt idx="23698">
                  <c:v>-6.8490710000000004</c:v>
                </c:pt>
                <c:pt idx="23699">
                  <c:v>-6.8554409999999999</c:v>
                </c:pt>
                <c:pt idx="23700">
                  <c:v>-6.8809209999999998</c:v>
                </c:pt>
                <c:pt idx="23701">
                  <c:v>-6.8681809999999999</c:v>
                </c:pt>
                <c:pt idx="23702">
                  <c:v>-6.8681809999999999</c:v>
                </c:pt>
                <c:pt idx="23703">
                  <c:v>-6.8681809999999999</c:v>
                </c:pt>
                <c:pt idx="23704">
                  <c:v>-6.8681809999999999</c:v>
                </c:pt>
                <c:pt idx="23705">
                  <c:v>-6.8681809999999999</c:v>
                </c:pt>
                <c:pt idx="23706">
                  <c:v>-6.8618110000000003</c:v>
                </c:pt>
                <c:pt idx="23707">
                  <c:v>-6.8554409999999999</c:v>
                </c:pt>
                <c:pt idx="23708">
                  <c:v>-6.8490710000000004</c:v>
                </c:pt>
                <c:pt idx="23709">
                  <c:v>-6.8363319999999996</c:v>
                </c:pt>
                <c:pt idx="23710">
                  <c:v>-6.8427020000000001</c:v>
                </c:pt>
                <c:pt idx="23711">
                  <c:v>-6.8363319999999996</c:v>
                </c:pt>
                <c:pt idx="23712">
                  <c:v>-6.8427020000000001</c:v>
                </c:pt>
                <c:pt idx="23713">
                  <c:v>-6.8299620000000001</c:v>
                </c:pt>
                <c:pt idx="23714">
                  <c:v>-6.8299620000000001</c:v>
                </c:pt>
                <c:pt idx="23715">
                  <c:v>-6.8299620000000001</c:v>
                </c:pt>
                <c:pt idx="23716">
                  <c:v>-6.8299620000000001</c:v>
                </c:pt>
                <c:pt idx="23717">
                  <c:v>-6.8299620000000001</c:v>
                </c:pt>
                <c:pt idx="23718">
                  <c:v>-6.8299620000000001</c:v>
                </c:pt>
                <c:pt idx="23719">
                  <c:v>-6.8172220000000001</c:v>
                </c:pt>
                <c:pt idx="23720">
                  <c:v>-6.8299620000000001</c:v>
                </c:pt>
                <c:pt idx="23721">
                  <c:v>-6.8299620000000001</c:v>
                </c:pt>
                <c:pt idx="23722">
                  <c:v>-6.8299620000000001</c:v>
                </c:pt>
                <c:pt idx="23723">
                  <c:v>-6.8299620000000001</c:v>
                </c:pt>
                <c:pt idx="23724">
                  <c:v>-6.8299620000000001</c:v>
                </c:pt>
                <c:pt idx="23725">
                  <c:v>-6.8363319999999996</c:v>
                </c:pt>
                <c:pt idx="23726">
                  <c:v>-6.8427020000000001</c:v>
                </c:pt>
                <c:pt idx="23727">
                  <c:v>-6.8363319999999996</c:v>
                </c:pt>
                <c:pt idx="23728">
                  <c:v>-6.8363319999999996</c:v>
                </c:pt>
                <c:pt idx="23729">
                  <c:v>-6.8299620000000001</c:v>
                </c:pt>
                <c:pt idx="23730">
                  <c:v>-6.8299620000000001</c:v>
                </c:pt>
                <c:pt idx="23731">
                  <c:v>-6.8299620000000001</c:v>
                </c:pt>
                <c:pt idx="23732">
                  <c:v>-6.8363319999999996</c:v>
                </c:pt>
                <c:pt idx="23733">
                  <c:v>-6.8363319999999996</c:v>
                </c:pt>
                <c:pt idx="23734">
                  <c:v>-6.8299620000000001</c:v>
                </c:pt>
                <c:pt idx="23735">
                  <c:v>-6.8299620000000001</c:v>
                </c:pt>
                <c:pt idx="23736">
                  <c:v>-6.8363319999999996</c:v>
                </c:pt>
                <c:pt idx="23737">
                  <c:v>-6.8299620000000001</c:v>
                </c:pt>
                <c:pt idx="23738">
                  <c:v>-6.8299620000000001</c:v>
                </c:pt>
                <c:pt idx="23739">
                  <c:v>-6.8299620000000001</c:v>
                </c:pt>
                <c:pt idx="23740">
                  <c:v>-6.8299620000000001</c:v>
                </c:pt>
                <c:pt idx="23741">
                  <c:v>-6.8427020000000001</c:v>
                </c:pt>
                <c:pt idx="23742">
                  <c:v>-6.8299620000000001</c:v>
                </c:pt>
                <c:pt idx="23743">
                  <c:v>-6.8299620000000001</c:v>
                </c:pt>
                <c:pt idx="23744">
                  <c:v>-6.8490710000000004</c:v>
                </c:pt>
                <c:pt idx="23745">
                  <c:v>-6.8235919999999997</c:v>
                </c:pt>
                <c:pt idx="23746">
                  <c:v>-6.8235919999999997</c:v>
                </c:pt>
                <c:pt idx="23747">
                  <c:v>-6.8235919999999997</c:v>
                </c:pt>
                <c:pt idx="23748">
                  <c:v>-6.8427020000000001</c:v>
                </c:pt>
                <c:pt idx="23749">
                  <c:v>-6.8235919999999997</c:v>
                </c:pt>
                <c:pt idx="23750">
                  <c:v>-6.8427020000000001</c:v>
                </c:pt>
                <c:pt idx="23751">
                  <c:v>-6.8299620000000001</c:v>
                </c:pt>
                <c:pt idx="23752">
                  <c:v>-6.8235919999999997</c:v>
                </c:pt>
                <c:pt idx="23753">
                  <c:v>-6.8299620000000001</c:v>
                </c:pt>
                <c:pt idx="23754">
                  <c:v>-6.8235919999999997</c:v>
                </c:pt>
                <c:pt idx="23755">
                  <c:v>-6.8108529999999998</c:v>
                </c:pt>
                <c:pt idx="23756">
                  <c:v>-6.8044830000000003</c:v>
                </c:pt>
                <c:pt idx="23757">
                  <c:v>-6.8172220000000001</c:v>
                </c:pt>
                <c:pt idx="23758">
                  <c:v>-6.8235919999999997</c:v>
                </c:pt>
                <c:pt idx="23759">
                  <c:v>-6.8108529999999998</c:v>
                </c:pt>
                <c:pt idx="23760">
                  <c:v>-6.8235919999999997</c:v>
                </c:pt>
                <c:pt idx="23761">
                  <c:v>-6.8108529999999998</c:v>
                </c:pt>
                <c:pt idx="23762">
                  <c:v>-6.8235919999999997</c:v>
                </c:pt>
                <c:pt idx="23763">
                  <c:v>-6.8172220000000001</c:v>
                </c:pt>
                <c:pt idx="23764">
                  <c:v>-6.8172220000000001</c:v>
                </c:pt>
                <c:pt idx="23765">
                  <c:v>-6.8235919999999997</c:v>
                </c:pt>
                <c:pt idx="23766">
                  <c:v>-6.8299620000000001</c:v>
                </c:pt>
                <c:pt idx="23767">
                  <c:v>-6.8172220000000001</c:v>
                </c:pt>
                <c:pt idx="23768">
                  <c:v>-6.8044830000000003</c:v>
                </c:pt>
                <c:pt idx="23769">
                  <c:v>-6.8172220000000001</c:v>
                </c:pt>
                <c:pt idx="23770">
                  <c:v>-6.8172220000000001</c:v>
                </c:pt>
                <c:pt idx="23771">
                  <c:v>-6.8044830000000003</c:v>
                </c:pt>
                <c:pt idx="23772">
                  <c:v>-6.8172220000000001</c:v>
                </c:pt>
                <c:pt idx="23773">
                  <c:v>-6.8044830000000003</c:v>
                </c:pt>
                <c:pt idx="23774">
                  <c:v>-6.8108529999999998</c:v>
                </c:pt>
                <c:pt idx="23775">
                  <c:v>-6.8108529999999998</c:v>
                </c:pt>
                <c:pt idx="23776">
                  <c:v>-6.8172220000000001</c:v>
                </c:pt>
                <c:pt idx="23777">
                  <c:v>-6.8108529999999998</c:v>
                </c:pt>
                <c:pt idx="23778">
                  <c:v>-6.8172220000000001</c:v>
                </c:pt>
                <c:pt idx="23779">
                  <c:v>-6.8044830000000003</c:v>
                </c:pt>
                <c:pt idx="23780">
                  <c:v>-6.8172220000000001</c:v>
                </c:pt>
                <c:pt idx="23781">
                  <c:v>-6.8108529999999998</c:v>
                </c:pt>
                <c:pt idx="23782">
                  <c:v>-6.8172220000000001</c:v>
                </c:pt>
                <c:pt idx="23783">
                  <c:v>-6.8172220000000001</c:v>
                </c:pt>
                <c:pt idx="23784">
                  <c:v>-6.8108529999999998</c:v>
                </c:pt>
                <c:pt idx="23785">
                  <c:v>-6.8108529999999998</c:v>
                </c:pt>
                <c:pt idx="23786">
                  <c:v>-6.8108529999999998</c:v>
                </c:pt>
                <c:pt idx="23787">
                  <c:v>-6.8363319999999996</c:v>
                </c:pt>
                <c:pt idx="23788">
                  <c:v>-6.8172220000000001</c:v>
                </c:pt>
                <c:pt idx="23789">
                  <c:v>-6.8299620000000001</c:v>
                </c:pt>
                <c:pt idx="23790">
                  <c:v>-6.8172220000000001</c:v>
                </c:pt>
                <c:pt idx="23791">
                  <c:v>-6.8363319999999996</c:v>
                </c:pt>
                <c:pt idx="23792">
                  <c:v>-6.8235919999999997</c:v>
                </c:pt>
                <c:pt idx="23793">
                  <c:v>-6.8172220000000001</c:v>
                </c:pt>
                <c:pt idx="23794">
                  <c:v>-6.8299620000000001</c:v>
                </c:pt>
                <c:pt idx="23795">
                  <c:v>-6.8172220000000001</c:v>
                </c:pt>
                <c:pt idx="23796">
                  <c:v>-6.8299620000000001</c:v>
                </c:pt>
                <c:pt idx="23797">
                  <c:v>-6.8172220000000001</c:v>
                </c:pt>
                <c:pt idx="23798">
                  <c:v>-6.8363319999999996</c:v>
                </c:pt>
                <c:pt idx="23799">
                  <c:v>-6.8172220000000001</c:v>
                </c:pt>
                <c:pt idx="23800">
                  <c:v>-6.8108529999999998</c:v>
                </c:pt>
                <c:pt idx="23801">
                  <c:v>-6.8044830000000003</c:v>
                </c:pt>
                <c:pt idx="23802">
                  <c:v>-6.8235919999999997</c:v>
                </c:pt>
                <c:pt idx="23803">
                  <c:v>-6.8108529999999998</c:v>
                </c:pt>
                <c:pt idx="23804">
                  <c:v>-6.8044830000000003</c:v>
                </c:pt>
                <c:pt idx="23805">
                  <c:v>-6.8108529999999998</c:v>
                </c:pt>
                <c:pt idx="23806">
                  <c:v>-6.8172220000000001</c:v>
                </c:pt>
                <c:pt idx="23807">
                  <c:v>-6.8235919999999997</c:v>
                </c:pt>
                <c:pt idx="23808">
                  <c:v>-6.8235919999999997</c:v>
                </c:pt>
                <c:pt idx="23809">
                  <c:v>-6.8299620000000001</c:v>
                </c:pt>
                <c:pt idx="23810">
                  <c:v>-6.8235919999999997</c:v>
                </c:pt>
                <c:pt idx="23811">
                  <c:v>-6.8363319999999996</c:v>
                </c:pt>
                <c:pt idx="23812">
                  <c:v>-6.8299620000000001</c:v>
                </c:pt>
                <c:pt idx="23813">
                  <c:v>-6.8235919999999997</c:v>
                </c:pt>
                <c:pt idx="23814">
                  <c:v>-6.8235919999999997</c:v>
                </c:pt>
                <c:pt idx="23815">
                  <c:v>-6.8427020000000001</c:v>
                </c:pt>
                <c:pt idx="23816">
                  <c:v>-6.8363319999999996</c:v>
                </c:pt>
                <c:pt idx="23817">
                  <c:v>-6.8363319999999996</c:v>
                </c:pt>
                <c:pt idx="23818">
                  <c:v>-6.8172220000000001</c:v>
                </c:pt>
                <c:pt idx="23819">
                  <c:v>-6.8427020000000001</c:v>
                </c:pt>
                <c:pt idx="23820">
                  <c:v>-6.8235919999999997</c:v>
                </c:pt>
                <c:pt idx="23821">
                  <c:v>-6.8172220000000001</c:v>
                </c:pt>
                <c:pt idx="23822">
                  <c:v>-6.8235919999999997</c:v>
                </c:pt>
                <c:pt idx="23823">
                  <c:v>-6.8235919999999997</c:v>
                </c:pt>
                <c:pt idx="23824">
                  <c:v>-6.8427020000000001</c:v>
                </c:pt>
                <c:pt idx="23825">
                  <c:v>-6.8235919999999997</c:v>
                </c:pt>
                <c:pt idx="23826">
                  <c:v>-6.8235919999999997</c:v>
                </c:pt>
                <c:pt idx="23827">
                  <c:v>-6.8235919999999997</c:v>
                </c:pt>
                <c:pt idx="23828">
                  <c:v>-6.8235919999999997</c:v>
                </c:pt>
                <c:pt idx="23829">
                  <c:v>-6.8427020000000001</c:v>
                </c:pt>
                <c:pt idx="23830">
                  <c:v>-6.8172220000000001</c:v>
                </c:pt>
                <c:pt idx="23831">
                  <c:v>-6.8235919999999997</c:v>
                </c:pt>
                <c:pt idx="23832">
                  <c:v>-6.8235919999999997</c:v>
                </c:pt>
                <c:pt idx="23833">
                  <c:v>-6.8363319999999996</c:v>
                </c:pt>
                <c:pt idx="23834">
                  <c:v>-6.8299620000000001</c:v>
                </c:pt>
                <c:pt idx="23835">
                  <c:v>-6.8363319999999996</c:v>
                </c:pt>
                <c:pt idx="23836">
                  <c:v>-6.8235919999999997</c:v>
                </c:pt>
                <c:pt idx="23837">
                  <c:v>-6.8172220000000001</c:v>
                </c:pt>
                <c:pt idx="23838">
                  <c:v>-6.8172220000000001</c:v>
                </c:pt>
                <c:pt idx="23839">
                  <c:v>-6.8044830000000003</c:v>
                </c:pt>
                <c:pt idx="23840">
                  <c:v>-6.8108529999999998</c:v>
                </c:pt>
                <c:pt idx="23841">
                  <c:v>-6.8172220000000001</c:v>
                </c:pt>
                <c:pt idx="23842">
                  <c:v>-6.8172220000000001</c:v>
                </c:pt>
                <c:pt idx="23843">
                  <c:v>-6.8108529999999998</c:v>
                </c:pt>
                <c:pt idx="23844">
                  <c:v>-6.8108529999999998</c:v>
                </c:pt>
                <c:pt idx="23845">
                  <c:v>-6.8235919999999997</c:v>
                </c:pt>
                <c:pt idx="23846">
                  <c:v>-6.8172220000000001</c:v>
                </c:pt>
                <c:pt idx="23847">
                  <c:v>-6.8172220000000001</c:v>
                </c:pt>
                <c:pt idx="23848">
                  <c:v>-6.8299620000000001</c:v>
                </c:pt>
                <c:pt idx="23849">
                  <c:v>-6.8235919999999997</c:v>
                </c:pt>
                <c:pt idx="23850">
                  <c:v>-6.8363319999999996</c:v>
                </c:pt>
                <c:pt idx="23851">
                  <c:v>-6.8108529999999998</c:v>
                </c:pt>
                <c:pt idx="23852">
                  <c:v>-6.8299620000000001</c:v>
                </c:pt>
                <c:pt idx="23853">
                  <c:v>-6.8108529999999998</c:v>
                </c:pt>
                <c:pt idx="23854">
                  <c:v>-6.8108529999999998</c:v>
                </c:pt>
                <c:pt idx="23855">
                  <c:v>-6.8172220000000001</c:v>
                </c:pt>
                <c:pt idx="23856">
                  <c:v>-6.8172220000000001</c:v>
                </c:pt>
                <c:pt idx="23857">
                  <c:v>-6.7981129999999999</c:v>
                </c:pt>
                <c:pt idx="23858">
                  <c:v>-6.8108529999999998</c:v>
                </c:pt>
                <c:pt idx="23859">
                  <c:v>-6.8044830000000003</c:v>
                </c:pt>
                <c:pt idx="23860">
                  <c:v>-6.8044830000000003</c:v>
                </c:pt>
                <c:pt idx="23861">
                  <c:v>-6.8044830000000003</c:v>
                </c:pt>
                <c:pt idx="23862">
                  <c:v>-6.8044830000000003</c:v>
                </c:pt>
                <c:pt idx="23863">
                  <c:v>-6.8044830000000003</c:v>
                </c:pt>
                <c:pt idx="23864">
                  <c:v>-6.7981129999999999</c:v>
                </c:pt>
                <c:pt idx="23865">
                  <c:v>-6.8172220000000001</c:v>
                </c:pt>
                <c:pt idx="23866">
                  <c:v>-6.8044830000000003</c:v>
                </c:pt>
                <c:pt idx="23867">
                  <c:v>-6.8044830000000003</c:v>
                </c:pt>
                <c:pt idx="23868">
                  <c:v>-6.8044830000000003</c:v>
                </c:pt>
                <c:pt idx="23869">
                  <c:v>-6.8172220000000001</c:v>
                </c:pt>
                <c:pt idx="23870">
                  <c:v>-6.8108529999999998</c:v>
                </c:pt>
                <c:pt idx="23871">
                  <c:v>-6.8108529999999998</c:v>
                </c:pt>
                <c:pt idx="23872">
                  <c:v>-6.8108529999999998</c:v>
                </c:pt>
                <c:pt idx="23873">
                  <c:v>-6.8299620000000001</c:v>
                </c:pt>
                <c:pt idx="23874">
                  <c:v>-6.8108529999999998</c:v>
                </c:pt>
                <c:pt idx="23875">
                  <c:v>-6.8108529999999998</c:v>
                </c:pt>
                <c:pt idx="23876">
                  <c:v>-6.8108529999999998</c:v>
                </c:pt>
                <c:pt idx="23877">
                  <c:v>-6.8044830000000003</c:v>
                </c:pt>
                <c:pt idx="23878">
                  <c:v>-6.8108529999999998</c:v>
                </c:pt>
                <c:pt idx="23879">
                  <c:v>-6.8108529999999998</c:v>
                </c:pt>
                <c:pt idx="23880">
                  <c:v>-6.8235919999999997</c:v>
                </c:pt>
                <c:pt idx="23881">
                  <c:v>-6.8235919999999997</c:v>
                </c:pt>
                <c:pt idx="23882">
                  <c:v>-6.8235919999999997</c:v>
                </c:pt>
                <c:pt idx="23883">
                  <c:v>-6.8044830000000003</c:v>
                </c:pt>
                <c:pt idx="23884">
                  <c:v>-6.8172220000000001</c:v>
                </c:pt>
                <c:pt idx="23885">
                  <c:v>-6.8172220000000001</c:v>
                </c:pt>
                <c:pt idx="23886">
                  <c:v>-6.8108529999999998</c:v>
                </c:pt>
                <c:pt idx="23887">
                  <c:v>-6.8172220000000001</c:v>
                </c:pt>
                <c:pt idx="23888">
                  <c:v>-6.8172220000000001</c:v>
                </c:pt>
                <c:pt idx="23889">
                  <c:v>-6.8044830000000003</c:v>
                </c:pt>
                <c:pt idx="23890">
                  <c:v>-6.8172220000000001</c:v>
                </c:pt>
                <c:pt idx="23891">
                  <c:v>-6.7981129999999999</c:v>
                </c:pt>
                <c:pt idx="23892">
                  <c:v>-6.7981129999999999</c:v>
                </c:pt>
                <c:pt idx="23893">
                  <c:v>-6.8044830000000003</c:v>
                </c:pt>
                <c:pt idx="23894">
                  <c:v>-6.8044830000000003</c:v>
                </c:pt>
                <c:pt idx="23895">
                  <c:v>-6.8044830000000003</c:v>
                </c:pt>
                <c:pt idx="23896">
                  <c:v>-6.7981129999999999</c:v>
                </c:pt>
                <c:pt idx="23897">
                  <c:v>-6.8044830000000003</c:v>
                </c:pt>
                <c:pt idx="23898">
                  <c:v>-6.7917430000000003</c:v>
                </c:pt>
                <c:pt idx="23899">
                  <c:v>-6.7917430000000003</c:v>
                </c:pt>
                <c:pt idx="23900">
                  <c:v>-6.7853729999999999</c:v>
                </c:pt>
                <c:pt idx="23901">
                  <c:v>-6.772634</c:v>
                </c:pt>
                <c:pt idx="23902">
                  <c:v>-6.7853729999999999</c:v>
                </c:pt>
                <c:pt idx="23903">
                  <c:v>-6.772634</c:v>
                </c:pt>
                <c:pt idx="23904">
                  <c:v>-6.7853729999999999</c:v>
                </c:pt>
                <c:pt idx="23905">
                  <c:v>-6.7853729999999999</c:v>
                </c:pt>
                <c:pt idx="23906">
                  <c:v>-6.7853729999999999</c:v>
                </c:pt>
                <c:pt idx="23907">
                  <c:v>-6.7853729999999999</c:v>
                </c:pt>
                <c:pt idx="23908">
                  <c:v>-6.7790039999999996</c:v>
                </c:pt>
                <c:pt idx="23909">
                  <c:v>-6.7853729999999999</c:v>
                </c:pt>
                <c:pt idx="23910">
                  <c:v>-6.7853729999999999</c:v>
                </c:pt>
                <c:pt idx="23911">
                  <c:v>-6.7790039999999996</c:v>
                </c:pt>
                <c:pt idx="23912">
                  <c:v>-6.7790039999999996</c:v>
                </c:pt>
                <c:pt idx="23913">
                  <c:v>-6.7853729999999999</c:v>
                </c:pt>
                <c:pt idx="23914">
                  <c:v>-6.7790039999999996</c:v>
                </c:pt>
                <c:pt idx="23915">
                  <c:v>-6.8044830000000003</c:v>
                </c:pt>
                <c:pt idx="23916">
                  <c:v>-6.7981129999999999</c:v>
                </c:pt>
                <c:pt idx="23917">
                  <c:v>-6.7981129999999999</c:v>
                </c:pt>
                <c:pt idx="23918">
                  <c:v>-6.7981129999999999</c:v>
                </c:pt>
                <c:pt idx="23919">
                  <c:v>-6.8044830000000003</c:v>
                </c:pt>
                <c:pt idx="23920">
                  <c:v>-6.8044830000000003</c:v>
                </c:pt>
                <c:pt idx="23921">
                  <c:v>-6.7981129999999999</c:v>
                </c:pt>
                <c:pt idx="23922">
                  <c:v>-6.7981129999999999</c:v>
                </c:pt>
                <c:pt idx="23923">
                  <c:v>-6.7790039999999996</c:v>
                </c:pt>
                <c:pt idx="23924">
                  <c:v>-6.7981129999999999</c:v>
                </c:pt>
                <c:pt idx="23925">
                  <c:v>-6.7790039999999996</c:v>
                </c:pt>
                <c:pt idx="23926">
                  <c:v>-6.7917430000000003</c:v>
                </c:pt>
                <c:pt idx="23927">
                  <c:v>-6.7853729999999999</c:v>
                </c:pt>
                <c:pt idx="23928">
                  <c:v>-6.7981129999999999</c:v>
                </c:pt>
                <c:pt idx="23929">
                  <c:v>-6.7790039999999996</c:v>
                </c:pt>
                <c:pt idx="23930">
                  <c:v>-6.7790039999999996</c:v>
                </c:pt>
                <c:pt idx="23931">
                  <c:v>-6.7981129999999999</c:v>
                </c:pt>
                <c:pt idx="23932">
                  <c:v>-6.7790039999999996</c:v>
                </c:pt>
                <c:pt idx="23933">
                  <c:v>-6.7790039999999996</c:v>
                </c:pt>
                <c:pt idx="23934">
                  <c:v>-6.772634</c:v>
                </c:pt>
                <c:pt idx="23935">
                  <c:v>-6.7790039999999996</c:v>
                </c:pt>
                <c:pt idx="23936">
                  <c:v>-6.772634</c:v>
                </c:pt>
                <c:pt idx="23937">
                  <c:v>-6.7853729999999999</c:v>
                </c:pt>
                <c:pt idx="23938">
                  <c:v>-6.7790039999999996</c:v>
                </c:pt>
                <c:pt idx="23939">
                  <c:v>-6.772634</c:v>
                </c:pt>
                <c:pt idx="23940">
                  <c:v>-6.7790039999999996</c:v>
                </c:pt>
                <c:pt idx="23941">
                  <c:v>-6.7598940000000001</c:v>
                </c:pt>
                <c:pt idx="23942">
                  <c:v>-6.7535239999999996</c:v>
                </c:pt>
                <c:pt idx="23943">
                  <c:v>-6.7790039999999996</c:v>
                </c:pt>
                <c:pt idx="23944">
                  <c:v>-6.7790039999999996</c:v>
                </c:pt>
                <c:pt idx="23945">
                  <c:v>-6.7790039999999996</c:v>
                </c:pt>
                <c:pt idx="23946">
                  <c:v>-6.7790039999999996</c:v>
                </c:pt>
                <c:pt idx="23947">
                  <c:v>-6.7790039999999996</c:v>
                </c:pt>
                <c:pt idx="23948">
                  <c:v>-6.7598940000000001</c:v>
                </c:pt>
                <c:pt idx="23949">
                  <c:v>-6.7790039999999996</c:v>
                </c:pt>
                <c:pt idx="23950">
                  <c:v>-6.7662639999999996</c:v>
                </c:pt>
                <c:pt idx="23951">
                  <c:v>-6.7598940000000001</c:v>
                </c:pt>
                <c:pt idx="23952">
                  <c:v>-6.7598940000000001</c:v>
                </c:pt>
                <c:pt idx="23953">
                  <c:v>-6.7662639999999996</c:v>
                </c:pt>
                <c:pt idx="23954">
                  <c:v>-6.7598940000000001</c:v>
                </c:pt>
                <c:pt idx="23955">
                  <c:v>-6.7535239999999996</c:v>
                </c:pt>
                <c:pt idx="23956">
                  <c:v>-6.7790039999999996</c:v>
                </c:pt>
                <c:pt idx="23957">
                  <c:v>-6.7535239999999996</c:v>
                </c:pt>
                <c:pt idx="23958">
                  <c:v>-6.7598940000000001</c:v>
                </c:pt>
                <c:pt idx="23959">
                  <c:v>-6.7535239999999996</c:v>
                </c:pt>
                <c:pt idx="23960">
                  <c:v>-6.7598940000000001</c:v>
                </c:pt>
                <c:pt idx="23961">
                  <c:v>-6.7535239999999996</c:v>
                </c:pt>
                <c:pt idx="23962">
                  <c:v>-6.7598940000000001</c:v>
                </c:pt>
                <c:pt idx="23963">
                  <c:v>-6.7662639999999996</c:v>
                </c:pt>
                <c:pt idx="23964">
                  <c:v>-6.7535239999999996</c:v>
                </c:pt>
                <c:pt idx="23965">
                  <c:v>-6.7790039999999996</c:v>
                </c:pt>
                <c:pt idx="23966">
                  <c:v>-6.772634</c:v>
                </c:pt>
                <c:pt idx="23967">
                  <c:v>-6.7853729999999999</c:v>
                </c:pt>
                <c:pt idx="23968">
                  <c:v>-6.7853729999999999</c:v>
                </c:pt>
                <c:pt idx="23969">
                  <c:v>-6.7853729999999999</c:v>
                </c:pt>
                <c:pt idx="23970">
                  <c:v>-6.7790039999999996</c:v>
                </c:pt>
                <c:pt idx="23971">
                  <c:v>-6.772634</c:v>
                </c:pt>
                <c:pt idx="23972">
                  <c:v>-6.7598940000000001</c:v>
                </c:pt>
                <c:pt idx="23973">
                  <c:v>-6.7662639999999996</c:v>
                </c:pt>
                <c:pt idx="23974">
                  <c:v>-6.7662639999999996</c:v>
                </c:pt>
                <c:pt idx="23975">
                  <c:v>-6.7662639999999996</c:v>
                </c:pt>
                <c:pt idx="23976">
                  <c:v>-6.7662639999999996</c:v>
                </c:pt>
                <c:pt idx="23977">
                  <c:v>-6.7853729999999999</c:v>
                </c:pt>
                <c:pt idx="23978">
                  <c:v>-6.7790039999999996</c:v>
                </c:pt>
                <c:pt idx="23979">
                  <c:v>-6.7790039999999996</c:v>
                </c:pt>
                <c:pt idx="23980">
                  <c:v>-6.7853729999999999</c:v>
                </c:pt>
                <c:pt idx="23981">
                  <c:v>-6.7853729999999999</c:v>
                </c:pt>
                <c:pt idx="23982">
                  <c:v>-6.7853729999999999</c:v>
                </c:pt>
                <c:pt idx="23983">
                  <c:v>-6.7853729999999999</c:v>
                </c:pt>
                <c:pt idx="23984">
                  <c:v>-6.7790039999999996</c:v>
                </c:pt>
                <c:pt idx="23985">
                  <c:v>-6.7662639999999996</c:v>
                </c:pt>
                <c:pt idx="23986">
                  <c:v>-6.7662639999999996</c:v>
                </c:pt>
                <c:pt idx="23987">
                  <c:v>-6.7662639999999996</c:v>
                </c:pt>
                <c:pt idx="23988">
                  <c:v>-6.772634</c:v>
                </c:pt>
                <c:pt idx="23989">
                  <c:v>-6.7535239999999996</c:v>
                </c:pt>
                <c:pt idx="23990">
                  <c:v>-6.7662639999999996</c:v>
                </c:pt>
                <c:pt idx="23991">
                  <c:v>-6.7535239999999996</c:v>
                </c:pt>
                <c:pt idx="23992">
                  <c:v>-6.772634</c:v>
                </c:pt>
                <c:pt idx="23993">
                  <c:v>-6.7662639999999996</c:v>
                </c:pt>
                <c:pt idx="23994">
                  <c:v>-6.7535239999999996</c:v>
                </c:pt>
                <c:pt idx="23995">
                  <c:v>-6.7662639999999996</c:v>
                </c:pt>
                <c:pt idx="23996">
                  <c:v>-6.7662639999999996</c:v>
                </c:pt>
                <c:pt idx="23997">
                  <c:v>-6.7598940000000001</c:v>
                </c:pt>
                <c:pt idx="23998">
                  <c:v>-6.7598940000000001</c:v>
                </c:pt>
                <c:pt idx="23999">
                  <c:v>-6.7598940000000001</c:v>
                </c:pt>
                <c:pt idx="24000">
                  <c:v>-6.772634</c:v>
                </c:pt>
                <c:pt idx="24001">
                  <c:v>-6.7790039999999996</c:v>
                </c:pt>
                <c:pt idx="24002">
                  <c:v>-6.7662639999999996</c:v>
                </c:pt>
                <c:pt idx="24003">
                  <c:v>-6.772634</c:v>
                </c:pt>
                <c:pt idx="24004">
                  <c:v>-6.7790039999999996</c:v>
                </c:pt>
                <c:pt idx="24005">
                  <c:v>-6.772634</c:v>
                </c:pt>
                <c:pt idx="24006">
                  <c:v>-6.7662639999999996</c:v>
                </c:pt>
                <c:pt idx="24007">
                  <c:v>-6.7535239999999996</c:v>
                </c:pt>
                <c:pt idx="24008">
                  <c:v>-6.772634</c:v>
                </c:pt>
                <c:pt idx="24009">
                  <c:v>-6.7535239999999996</c:v>
                </c:pt>
                <c:pt idx="24010">
                  <c:v>-6.7662639999999996</c:v>
                </c:pt>
                <c:pt idx="24011">
                  <c:v>-6.7535239999999996</c:v>
                </c:pt>
                <c:pt idx="24012">
                  <c:v>-6.7535239999999996</c:v>
                </c:pt>
                <c:pt idx="24013">
                  <c:v>-6.7471550000000002</c:v>
                </c:pt>
                <c:pt idx="24014">
                  <c:v>-6.7535239999999996</c:v>
                </c:pt>
                <c:pt idx="24015">
                  <c:v>-6.7535239999999996</c:v>
                </c:pt>
                <c:pt idx="24016">
                  <c:v>-6.7471550000000002</c:v>
                </c:pt>
                <c:pt idx="24017">
                  <c:v>-6.7598940000000001</c:v>
                </c:pt>
                <c:pt idx="24018">
                  <c:v>-6.7471550000000002</c:v>
                </c:pt>
                <c:pt idx="24019">
                  <c:v>-6.7471550000000002</c:v>
                </c:pt>
                <c:pt idx="24020">
                  <c:v>-6.7344150000000003</c:v>
                </c:pt>
                <c:pt idx="24021">
                  <c:v>-6.7407849999999998</c:v>
                </c:pt>
                <c:pt idx="24022">
                  <c:v>-6.7344150000000003</c:v>
                </c:pt>
                <c:pt idx="24023">
                  <c:v>-6.7471550000000002</c:v>
                </c:pt>
                <c:pt idx="24024">
                  <c:v>-6.7280449999999998</c:v>
                </c:pt>
                <c:pt idx="24025">
                  <c:v>-6.7471550000000002</c:v>
                </c:pt>
                <c:pt idx="24026">
                  <c:v>-6.7280449999999998</c:v>
                </c:pt>
                <c:pt idx="24027">
                  <c:v>-6.7471550000000002</c:v>
                </c:pt>
                <c:pt idx="24028">
                  <c:v>-6.7471550000000002</c:v>
                </c:pt>
                <c:pt idx="24029">
                  <c:v>-6.7471550000000002</c:v>
                </c:pt>
                <c:pt idx="24030">
                  <c:v>-6.7407849999999998</c:v>
                </c:pt>
                <c:pt idx="24031">
                  <c:v>-6.7344150000000003</c:v>
                </c:pt>
                <c:pt idx="24032">
                  <c:v>-6.7598940000000001</c:v>
                </c:pt>
                <c:pt idx="24033">
                  <c:v>-6.7407849999999998</c:v>
                </c:pt>
                <c:pt idx="24034">
                  <c:v>-6.7598940000000001</c:v>
                </c:pt>
                <c:pt idx="24035">
                  <c:v>-6.7407849999999998</c:v>
                </c:pt>
                <c:pt idx="24036">
                  <c:v>-6.7344150000000003</c:v>
                </c:pt>
                <c:pt idx="24037">
                  <c:v>-6.7407849999999998</c:v>
                </c:pt>
                <c:pt idx="24038">
                  <c:v>-6.7344150000000003</c:v>
                </c:pt>
                <c:pt idx="24039">
                  <c:v>-6.7535239999999996</c:v>
                </c:pt>
                <c:pt idx="24040">
                  <c:v>-6.7407849999999998</c:v>
                </c:pt>
                <c:pt idx="24041">
                  <c:v>-6.7535239999999996</c:v>
                </c:pt>
                <c:pt idx="24042">
                  <c:v>-6.7535239999999996</c:v>
                </c:pt>
                <c:pt idx="24043">
                  <c:v>-6.7535239999999996</c:v>
                </c:pt>
                <c:pt idx="24044">
                  <c:v>-6.7535239999999996</c:v>
                </c:pt>
                <c:pt idx="24045">
                  <c:v>-6.7407849999999998</c:v>
                </c:pt>
                <c:pt idx="24046">
                  <c:v>-6.7344150000000003</c:v>
                </c:pt>
                <c:pt idx="24047">
                  <c:v>-6.7280449999999998</c:v>
                </c:pt>
                <c:pt idx="24048">
                  <c:v>-6.7280449999999998</c:v>
                </c:pt>
                <c:pt idx="24049">
                  <c:v>-6.715306</c:v>
                </c:pt>
                <c:pt idx="24050">
                  <c:v>-6.7280449999999998</c:v>
                </c:pt>
                <c:pt idx="24051">
                  <c:v>-6.7344150000000003</c:v>
                </c:pt>
                <c:pt idx="24052">
                  <c:v>-6.7216750000000003</c:v>
                </c:pt>
                <c:pt idx="24053">
                  <c:v>-6.7089359999999996</c:v>
                </c:pt>
                <c:pt idx="24054">
                  <c:v>-6.7280449999999998</c:v>
                </c:pt>
                <c:pt idx="24055">
                  <c:v>-6.7216750000000003</c:v>
                </c:pt>
                <c:pt idx="24056">
                  <c:v>-6.7280449999999998</c:v>
                </c:pt>
                <c:pt idx="24057">
                  <c:v>-6.715306</c:v>
                </c:pt>
                <c:pt idx="24058">
                  <c:v>-6.715306</c:v>
                </c:pt>
                <c:pt idx="24059">
                  <c:v>-6.7089359999999996</c:v>
                </c:pt>
                <c:pt idx="24060">
                  <c:v>-6.715306</c:v>
                </c:pt>
                <c:pt idx="24061">
                  <c:v>-6.715306</c:v>
                </c:pt>
                <c:pt idx="24062">
                  <c:v>-6.7280449999999998</c:v>
                </c:pt>
                <c:pt idx="24063">
                  <c:v>-6.715306</c:v>
                </c:pt>
                <c:pt idx="24064">
                  <c:v>-6.7280449999999998</c:v>
                </c:pt>
                <c:pt idx="24065">
                  <c:v>-6.7089359999999996</c:v>
                </c:pt>
                <c:pt idx="24066">
                  <c:v>-6.7216750000000003</c:v>
                </c:pt>
                <c:pt idx="24067">
                  <c:v>-6.715306</c:v>
                </c:pt>
                <c:pt idx="24068">
                  <c:v>-6.7089359999999996</c:v>
                </c:pt>
                <c:pt idx="24069">
                  <c:v>-6.715306</c:v>
                </c:pt>
                <c:pt idx="24070">
                  <c:v>-6.7089359999999996</c:v>
                </c:pt>
                <c:pt idx="24071">
                  <c:v>-6.7280449999999998</c:v>
                </c:pt>
                <c:pt idx="24072">
                  <c:v>-6.715306</c:v>
                </c:pt>
                <c:pt idx="24073">
                  <c:v>-6.7280449999999998</c:v>
                </c:pt>
                <c:pt idx="24074">
                  <c:v>-6.7089359999999996</c:v>
                </c:pt>
                <c:pt idx="24075">
                  <c:v>-6.7280449999999998</c:v>
                </c:pt>
                <c:pt idx="24076">
                  <c:v>-6.715306</c:v>
                </c:pt>
                <c:pt idx="24077">
                  <c:v>-6.7216750000000003</c:v>
                </c:pt>
                <c:pt idx="24078">
                  <c:v>-6.7089359999999996</c:v>
                </c:pt>
                <c:pt idx="24079">
                  <c:v>-6.702566</c:v>
                </c:pt>
                <c:pt idx="24080">
                  <c:v>-6.7089359999999996</c:v>
                </c:pt>
                <c:pt idx="24081">
                  <c:v>-6.7089359999999996</c:v>
                </c:pt>
                <c:pt idx="24082">
                  <c:v>-6.702566</c:v>
                </c:pt>
                <c:pt idx="24083">
                  <c:v>-6.7216750000000003</c:v>
                </c:pt>
                <c:pt idx="24084">
                  <c:v>-6.7089359999999996</c:v>
                </c:pt>
                <c:pt idx="24085">
                  <c:v>-6.7089359999999996</c:v>
                </c:pt>
                <c:pt idx="24086">
                  <c:v>-6.7216750000000003</c:v>
                </c:pt>
                <c:pt idx="24087">
                  <c:v>-6.7216750000000003</c:v>
                </c:pt>
                <c:pt idx="24088">
                  <c:v>-6.715306</c:v>
                </c:pt>
                <c:pt idx="24089">
                  <c:v>-6.7280449999999998</c:v>
                </c:pt>
                <c:pt idx="24090">
                  <c:v>-6.7344150000000003</c:v>
                </c:pt>
                <c:pt idx="24091">
                  <c:v>-6.7344150000000003</c:v>
                </c:pt>
                <c:pt idx="24092">
                  <c:v>-6.7344150000000003</c:v>
                </c:pt>
                <c:pt idx="24093">
                  <c:v>-6.7280449999999998</c:v>
                </c:pt>
                <c:pt idx="24094">
                  <c:v>-6.7280449999999998</c:v>
                </c:pt>
                <c:pt idx="24095">
                  <c:v>-6.7280449999999998</c:v>
                </c:pt>
                <c:pt idx="24096">
                  <c:v>-6.715306</c:v>
                </c:pt>
                <c:pt idx="24097">
                  <c:v>-6.7280449999999998</c:v>
                </c:pt>
                <c:pt idx="24098">
                  <c:v>-6.715306</c:v>
                </c:pt>
                <c:pt idx="24099">
                  <c:v>-6.7089359999999996</c:v>
                </c:pt>
                <c:pt idx="24100">
                  <c:v>-6.7216750000000003</c:v>
                </c:pt>
                <c:pt idx="24101">
                  <c:v>-6.7344150000000003</c:v>
                </c:pt>
                <c:pt idx="24102">
                  <c:v>-6.715306</c:v>
                </c:pt>
                <c:pt idx="24103">
                  <c:v>-6.7280449999999998</c:v>
                </c:pt>
                <c:pt idx="24104">
                  <c:v>-6.715306</c:v>
                </c:pt>
                <c:pt idx="24105">
                  <c:v>-6.7216750000000003</c:v>
                </c:pt>
                <c:pt idx="24106">
                  <c:v>-6.715306</c:v>
                </c:pt>
                <c:pt idx="24107">
                  <c:v>-6.7280449999999998</c:v>
                </c:pt>
                <c:pt idx="24108">
                  <c:v>-6.715306</c:v>
                </c:pt>
                <c:pt idx="24109">
                  <c:v>-6.7280449999999998</c:v>
                </c:pt>
                <c:pt idx="24110">
                  <c:v>-6.7089359999999996</c:v>
                </c:pt>
                <c:pt idx="24111">
                  <c:v>-6.7344150000000003</c:v>
                </c:pt>
                <c:pt idx="24112">
                  <c:v>-6.7089359999999996</c:v>
                </c:pt>
                <c:pt idx="24113">
                  <c:v>-6.715306</c:v>
                </c:pt>
                <c:pt idx="24114">
                  <c:v>-6.702566</c:v>
                </c:pt>
                <c:pt idx="24115">
                  <c:v>-6.702566</c:v>
                </c:pt>
                <c:pt idx="24116">
                  <c:v>-6.6961959999999996</c:v>
                </c:pt>
                <c:pt idx="24117">
                  <c:v>-6.702566</c:v>
                </c:pt>
                <c:pt idx="24118">
                  <c:v>-6.6961959999999996</c:v>
                </c:pt>
                <c:pt idx="24119">
                  <c:v>-6.6961959999999996</c:v>
                </c:pt>
                <c:pt idx="24120">
                  <c:v>-6.702566</c:v>
                </c:pt>
                <c:pt idx="24121">
                  <c:v>-6.702566</c:v>
                </c:pt>
                <c:pt idx="24122">
                  <c:v>-6.702566</c:v>
                </c:pt>
                <c:pt idx="24123">
                  <c:v>-6.7089359999999996</c:v>
                </c:pt>
                <c:pt idx="24124">
                  <c:v>-6.6961959999999996</c:v>
                </c:pt>
                <c:pt idx="24125">
                  <c:v>-6.7089359999999996</c:v>
                </c:pt>
                <c:pt idx="24126">
                  <c:v>-6.6961959999999996</c:v>
                </c:pt>
                <c:pt idx="24127">
                  <c:v>-6.7089359999999996</c:v>
                </c:pt>
                <c:pt idx="24128">
                  <c:v>-6.6961959999999996</c:v>
                </c:pt>
                <c:pt idx="24129">
                  <c:v>-6.6961959999999996</c:v>
                </c:pt>
                <c:pt idx="24130">
                  <c:v>-6.6961959999999996</c:v>
                </c:pt>
                <c:pt idx="24131">
                  <c:v>-6.6961959999999996</c:v>
                </c:pt>
                <c:pt idx="24132">
                  <c:v>-6.6898260000000001</c:v>
                </c:pt>
                <c:pt idx="24133">
                  <c:v>-6.702566</c:v>
                </c:pt>
                <c:pt idx="24134">
                  <c:v>-6.7089359999999996</c:v>
                </c:pt>
                <c:pt idx="24135">
                  <c:v>-6.6961959999999996</c:v>
                </c:pt>
                <c:pt idx="24136">
                  <c:v>-6.7089359999999996</c:v>
                </c:pt>
                <c:pt idx="24137">
                  <c:v>-6.7089359999999996</c:v>
                </c:pt>
                <c:pt idx="24138">
                  <c:v>-6.7089359999999996</c:v>
                </c:pt>
                <c:pt idx="24139">
                  <c:v>-6.702566</c:v>
                </c:pt>
                <c:pt idx="24140">
                  <c:v>-6.7216750000000003</c:v>
                </c:pt>
                <c:pt idx="24141">
                  <c:v>-6.715306</c:v>
                </c:pt>
                <c:pt idx="24142">
                  <c:v>-6.7280449999999998</c:v>
                </c:pt>
                <c:pt idx="24143">
                  <c:v>-6.7216750000000003</c:v>
                </c:pt>
                <c:pt idx="24144">
                  <c:v>-6.7216750000000003</c:v>
                </c:pt>
                <c:pt idx="24145">
                  <c:v>-6.715306</c:v>
                </c:pt>
                <c:pt idx="24146">
                  <c:v>-6.702566</c:v>
                </c:pt>
                <c:pt idx="24147">
                  <c:v>-6.702566</c:v>
                </c:pt>
                <c:pt idx="24148">
                  <c:v>-6.7089359999999996</c:v>
                </c:pt>
                <c:pt idx="24149">
                  <c:v>-6.6898260000000001</c:v>
                </c:pt>
                <c:pt idx="24150">
                  <c:v>-6.6961959999999996</c:v>
                </c:pt>
                <c:pt idx="24151">
                  <c:v>-6.702566</c:v>
                </c:pt>
                <c:pt idx="24152">
                  <c:v>-6.7089359999999996</c:v>
                </c:pt>
                <c:pt idx="24153">
                  <c:v>-6.702566</c:v>
                </c:pt>
                <c:pt idx="24154">
                  <c:v>-6.7089359999999996</c:v>
                </c:pt>
                <c:pt idx="24155">
                  <c:v>-6.702566</c:v>
                </c:pt>
                <c:pt idx="24156">
                  <c:v>-6.702566</c:v>
                </c:pt>
                <c:pt idx="24157">
                  <c:v>-6.702566</c:v>
                </c:pt>
                <c:pt idx="24158">
                  <c:v>-6.7216750000000003</c:v>
                </c:pt>
                <c:pt idx="24159">
                  <c:v>-6.702566</c:v>
                </c:pt>
                <c:pt idx="24160">
                  <c:v>-6.7216750000000003</c:v>
                </c:pt>
                <c:pt idx="24161">
                  <c:v>-6.702566</c:v>
                </c:pt>
                <c:pt idx="24162">
                  <c:v>-6.7216750000000003</c:v>
                </c:pt>
                <c:pt idx="24163">
                  <c:v>-6.715306</c:v>
                </c:pt>
                <c:pt idx="24164">
                  <c:v>-6.702566</c:v>
                </c:pt>
                <c:pt idx="24165">
                  <c:v>-6.7216750000000003</c:v>
                </c:pt>
                <c:pt idx="24166">
                  <c:v>-6.7216750000000003</c:v>
                </c:pt>
                <c:pt idx="24167">
                  <c:v>-6.7216750000000003</c:v>
                </c:pt>
                <c:pt idx="24168">
                  <c:v>-6.7216750000000003</c:v>
                </c:pt>
                <c:pt idx="24169">
                  <c:v>-6.6961959999999996</c:v>
                </c:pt>
                <c:pt idx="24170">
                  <c:v>-6.702566</c:v>
                </c:pt>
                <c:pt idx="24171">
                  <c:v>-6.6834559999999996</c:v>
                </c:pt>
                <c:pt idx="24172">
                  <c:v>-6.702566</c:v>
                </c:pt>
                <c:pt idx="24173">
                  <c:v>-6.6898260000000001</c:v>
                </c:pt>
                <c:pt idx="24174">
                  <c:v>-6.702566</c:v>
                </c:pt>
                <c:pt idx="24175">
                  <c:v>-6.702566</c:v>
                </c:pt>
                <c:pt idx="24176">
                  <c:v>-6.6961959999999996</c:v>
                </c:pt>
                <c:pt idx="24177">
                  <c:v>-6.6834559999999996</c:v>
                </c:pt>
                <c:pt idx="24178">
                  <c:v>-6.6961959999999996</c:v>
                </c:pt>
                <c:pt idx="24179">
                  <c:v>-6.6834559999999996</c:v>
                </c:pt>
                <c:pt idx="24180">
                  <c:v>-6.6834559999999996</c:v>
                </c:pt>
                <c:pt idx="24181">
                  <c:v>-6.6961959999999996</c:v>
                </c:pt>
                <c:pt idx="24182">
                  <c:v>-6.6898260000000001</c:v>
                </c:pt>
                <c:pt idx="24183">
                  <c:v>-6.702566</c:v>
                </c:pt>
                <c:pt idx="24184">
                  <c:v>-6.6961959999999996</c:v>
                </c:pt>
                <c:pt idx="24185">
                  <c:v>-6.6961959999999996</c:v>
                </c:pt>
                <c:pt idx="24186">
                  <c:v>-6.6898260000000001</c:v>
                </c:pt>
                <c:pt idx="24187">
                  <c:v>-6.702566</c:v>
                </c:pt>
                <c:pt idx="24188">
                  <c:v>-6.6961959999999996</c:v>
                </c:pt>
                <c:pt idx="24189">
                  <c:v>-6.702566</c:v>
                </c:pt>
                <c:pt idx="24190">
                  <c:v>-6.6961959999999996</c:v>
                </c:pt>
                <c:pt idx="24191">
                  <c:v>-6.6898260000000001</c:v>
                </c:pt>
                <c:pt idx="24192">
                  <c:v>-6.6961959999999996</c:v>
                </c:pt>
                <c:pt idx="24193">
                  <c:v>-6.6961959999999996</c:v>
                </c:pt>
                <c:pt idx="24194">
                  <c:v>-6.6898260000000001</c:v>
                </c:pt>
                <c:pt idx="24195">
                  <c:v>-6.7089359999999996</c:v>
                </c:pt>
                <c:pt idx="24196">
                  <c:v>-6.6961959999999996</c:v>
                </c:pt>
                <c:pt idx="24197">
                  <c:v>-6.702566</c:v>
                </c:pt>
                <c:pt idx="24198">
                  <c:v>-6.6898260000000001</c:v>
                </c:pt>
                <c:pt idx="24199">
                  <c:v>-6.7089359999999996</c:v>
                </c:pt>
                <c:pt idx="24200">
                  <c:v>-6.6834559999999996</c:v>
                </c:pt>
                <c:pt idx="24201">
                  <c:v>-6.6898260000000001</c:v>
                </c:pt>
                <c:pt idx="24202">
                  <c:v>-6.6834559999999996</c:v>
                </c:pt>
                <c:pt idx="24203">
                  <c:v>-6.6834559999999996</c:v>
                </c:pt>
                <c:pt idx="24204">
                  <c:v>-6.6834559999999996</c:v>
                </c:pt>
                <c:pt idx="24205">
                  <c:v>-6.6834559999999996</c:v>
                </c:pt>
                <c:pt idx="24206">
                  <c:v>-6.6707169999999998</c:v>
                </c:pt>
                <c:pt idx="24207">
                  <c:v>-6.6770870000000002</c:v>
                </c:pt>
                <c:pt idx="24208">
                  <c:v>-6.6770870000000002</c:v>
                </c:pt>
                <c:pt idx="24209">
                  <c:v>-6.6770870000000002</c:v>
                </c:pt>
                <c:pt idx="24210">
                  <c:v>-6.6834559999999996</c:v>
                </c:pt>
                <c:pt idx="24211">
                  <c:v>-6.6834559999999996</c:v>
                </c:pt>
                <c:pt idx="24212">
                  <c:v>-6.6834559999999996</c:v>
                </c:pt>
                <c:pt idx="24213">
                  <c:v>-6.6834559999999996</c:v>
                </c:pt>
                <c:pt idx="24214">
                  <c:v>-6.6834559999999996</c:v>
                </c:pt>
                <c:pt idx="24215">
                  <c:v>-6.6834559999999996</c:v>
                </c:pt>
                <c:pt idx="24216">
                  <c:v>-6.6834559999999996</c:v>
                </c:pt>
                <c:pt idx="24217">
                  <c:v>-6.6834559999999996</c:v>
                </c:pt>
                <c:pt idx="24218">
                  <c:v>-6.6961959999999996</c:v>
                </c:pt>
                <c:pt idx="24219">
                  <c:v>-6.702566</c:v>
                </c:pt>
                <c:pt idx="24220">
                  <c:v>-6.6961959999999996</c:v>
                </c:pt>
                <c:pt idx="24221">
                  <c:v>-6.6961959999999996</c:v>
                </c:pt>
                <c:pt idx="24222">
                  <c:v>-6.6961959999999996</c:v>
                </c:pt>
                <c:pt idx="24223">
                  <c:v>-6.702566</c:v>
                </c:pt>
                <c:pt idx="24224">
                  <c:v>-6.6961959999999996</c:v>
                </c:pt>
                <c:pt idx="24225">
                  <c:v>-6.6898260000000001</c:v>
                </c:pt>
                <c:pt idx="24226">
                  <c:v>-6.6770870000000002</c:v>
                </c:pt>
                <c:pt idx="24227">
                  <c:v>-6.6961959999999996</c:v>
                </c:pt>
                <c:pt idx="24228">
                  <c:v>-6.6961959999999996</c:v>
                </c:pt>
                <c:pt idx="24229">
                  <c:v>-6.6834559999999996</c:v>
                </c:pt>
                <c:pt idx="24230">
                  <c:v>-6.6770870000000002</c:v>
                </c:pt>
                <c:pt idx="24231">
                  <c:v>-6.6834559999999996</c:v>
                </c:pt>
                <c:pt idx="24232">
                  <c:v>-6.6770870000000002</c:v>
                </c:pt>
                <c:pt idx="24233">
                  <c:v>-6.6834559999999996</c:v>
                </c:pt>
                <c:pt idx="24234">
                  <c:v>-6.6770870000000002</c:v>
                </c:pt>
                <c:pt idx="24235">
                  <c:v>-6.6643470000000002</c:v>
                </c:pt>
                <c:pt idx="24236">
                  <c:v>-6.6770870000000002</c:v>
                </c:pt>
                <c:pt idx="24237">
                  <c:v>-6.6707169999999998</c:v>
                </c:pt>
                <c:pt idx="24238">
                  <c:v>-6.6770870000000002</c:v>
                </c:pt>
                <c:pt idx="24239">
                  <c:v>-6.6770870000000002</c:v>
                </c:pt>
                <c:pt idx="24240">
                  <c:v>-6.6707169999999998</c:v>
                </c:pt>
                <c:pt idx="24241">
                  <c:v>-6.6579769999999998</c:v>
                </c:pt>
                <c:pt idx="24242">
                  <c:v>-6.6770870000000002</c:v>
                </c:pt>
                <c:pt idx="24243">
                  <c:v>-6.6579769999999998</c:v>
                </c:pt>
                <c:pt idx="24244">
                  <c:v>-6.6770870000000002</c:v>
                </c:pt>
                <c:pt idx="24245">
                  <c:v>-6.6643470000000002</c:v>
                </c:pt>
                <c:pt idx="24246">
                  <c:v>-6.6579769999999998</c:v>
                </c:pt>
                <c:pt idx="24247">
                  <c:v>-6.6516070000000003</c:v>
                </c:pt>
                <c:pt idx="24248">
                  <c:v>-6.6579769999999998</c:v>
                </c:pt>
                <c:pt idx="24249">
                  <c:v>-6.6579769999999998</c:v>
                </c:pt>
                <c:pt idx="24250">
                  <c:v>-6.6643470000000002</c:v>
                </c:pt>
                <c:pt idx="24251">
                  <c:v>-6.6579769999999998</c:v>
                </c:pt>
                <c:pt idx="24252">
                  <c:v>-6.6579769999999998</c:v>
                </c:pt>
                <c:pt idx="24253">
                  <c:v>-6.6770870000000002</c:v>
                </c:pt>
                <c:pt idx="24254">
                  <c:v>-6.6707169999999998</c:v>
                </c:pt>
                <c:pt idx="24255">
                  <c:v>-6.6898260000000001</c:v>
                </c:pt>
                <c:pt idx="24256">
                  <c:v>-6.6898260000000001</c:v>
                </c:pt>
                <c:pt idx="24257">
                  <c:v>-6.6898260000000001</c:v>
                </c:pt>
                <c:pt idx="24258">
                  <c:v>-6.6898260000000001</c:v>
                </c:pt>
                <c:pt idx="24259">
                  <c:v>-6.6834559999999996</c:v>
                </c:pt>
                <c:pt idx="24260">
                  <c:v>-6.6834559999999996</c:v>
                </c:pt>
                <c:pt idx="24261">
                  <c:v>-6.6834559999999996</c:v>
                </c:pt>
                <c:pt idx="24262">
                  <c:v>-6.6898260000000001</c:v>
                </c:pt>
                <c:pt idx="24263">
                  <c:v>-6.6898260000000001</c:v>
                </c:pt>
                <c:pt idx="24264">
                  <c:v>-6.6898260000000001</c:v>
                </c:pt>
                <c:pt idx="24265">
                  <c:v>-6.6898260000000001</c:v>
                </c:pt>
                <c:pt idx="24266">
                  <c:v>-6.6834559999999996</c:v>
                </c:pt>
                <c:pt idx="24267">
                  <c:v>-6.6834559999999996</c:v>
                </c:pt>
                <c:pt idx="24268">
                  <c:v>-6.6707169999999998</c:v>
                </c:pt>
                <c:pt idx="24269">
                  <c:v>-6.6770870000000002</c:v>
                </c:pt>
                <c:pt idx="24270">
                  <c:v>-6.6707169999999998</c:v>
                </c:pt>
                <c:pt idx="24271">
                  <c:v>-6.6770870000000002</c:v>
                </c:pt>
                <c:pt idx="24272">
                  <c:v>-6.6643470000000002</c:v>
                </c:pt>
                <c:pt idx="24273">
                  <c:v>-6.6707169999999998</c:v>
                </c:pt>
                <c:pt idx="24274">
                  <c:v>-6.6707169999999998</c:v>
                </c:pt>
                <c:pt idx="24275">
                  <c:v>-6.6707169999999998</c:v>
                </c:pt>
                <c:pt idx="24276">
                  <c:v>-6.6770870000000002</c:v>
                </c:pt>
                <c:pt idx="24277">
                  <c:v>-6.6770870000000002</c:v>
                </c:pt>
                <c:pt idx="24278">
                  <c:v>-6.6707169999999998</c:v>
                </c:pt>
                <c:pt idx="24279">
                  <c:v>-6.6643470000000002</c:v>
                </c:pt>
                <c:pt idx="24280">
                  <c:v>-6.6770870000000002</c:v>
                </c:pt>
                <c:pt idx="24281">
                  <c:v>-6.6643470000000002</c:v>
                </c:pt>
                <c:pt idx="24282">
                  <c:v>-6.6579769999999998</c:v>
                </c:pt>
                <c:pt idx="24283">
                  <c:v>-6.6770870000000002</c:v>
                </c:pt>
                <c:pt idx="24284">
                  <c:v>-6.6770870000000002</c:v>
                </c:pt>
                <c:pt idx="24285">
                  <c:v>-6.6707169999999998</c:v>
                </c:pt>
                <c:pt idx="24286">
                  <c:v>-6.6707169999999998</c:v>
                </c:pt>
                <c:pt idx="24287">
                  <c:v>-6.6707169999999998</c:v>
                </c:pt>
                <c:pt idx="24288">
                  <c:v>-6.6643470000000002</c:v>
                </c:pt>
                <c:pt idx="24289">
                  <c:v>-6.6643470000000002</c:v>
                </c:pt>
                <c:pt idx="24290">
                  <c:v>-6.6707169999999998</c:v>
                </c:pt>
                <c:pt idx="24291">
                  <c:v>-6.6643470000000002</c:v>
                </c:pt>
                <c:pt idx="24292">
                  <c:v>-6.6516070000000003</c:v>
                </c:pt>
                <c:pt idx="24293">
                  <c:v>-6.6516070000000003</c:v>
                </c:pt>
                <c:pt idx="24294">
                  <c:v>-6.6516070000000003</c:v>
                </c:pt>
                <c:pt idx="24295">
                  <c:v>-6.6516070000000003</c:v>
                </c:pt>
                <c:pt idx="24296">
                  <c:v>-6.6643470000000002</c:v>
                </c:pt>
                <c:pt idx="24297">
                  <c:v>-6.6643470000000002</c:v>
                </c:pt>
                <c:pt idx="24298">
                  <c:v>-6.6579769999999998</c:v>
                </c:pt>
                <c:pt idx="24299">
                  <c:v>-6.6834559999999996</c:v>
                </c:pt>
                <c:pt idx="24300">
                  <c:v>-6.645238</c:v>
                </c:pt>
                <c:pt idx="24301">
                  <c:v>-6.632498</c:v>
                </c:pt>
                <c:pt idx="24302">
                  <c:v>-6.6579769999999998</c:v>
                </c:pt>
                <c:pt idx="24303">
                  <c:v>-6.645238</c:v>
                </c:pt>
                <c:pt idx="24304">
                  <c:v>-6.6516070000000003</c:v>
                </c:pt>
                <c:pt idx="24305">
                  <c:v>-6.645238</c:v>
                </c:pt>
                <c:pt idx="24306">
                  <c:v>-6.6516070000000003</c:v>
                </c:pt>
                <c:pt idx="24307">
                  <c:v>-6.6516070000000003</c:v>
                </c:pt>
                <c:pt idx="24308">
                  <c:v>-6.6643470000000002</c:v>
                </c:pt>
                <c:pt idx="24309">
                  <c:v>-6.6516070000000003</c:v>
                </c:pt>
                <c:pt idx="24310">
                  <c:v>-6.6643470000000002</c:v>
                </c:pt>
                <c:pt idx="24311">
                  <c:v>-6.6707169999999998</c:v>
                </c:pt>
                <c:pt idx="24312">
                  <c:v>-6.6707169999999998</c:v>
                </c:pt>
                <c:pt idx="24313">
                  <c:v>-6.6643470000000002</c:v>
                </c:pt>
                <c:pt idx="24314">
                  <c:v>-6.6643470000000002</c:v>
                </c:pt>
                <c:pt idx="24315">
                  <c:v>-6.6516070000000003</c:v>
                </c:pt>
                <c:pt idx="24316">
                  <c:v>-6.6707169999999998</c:v>
                </c:pt>
                <c:pt idx="24317">
                  <c:v>-6.6516070000000003</c:v>
                </c:pt>
                <c:pt idx="24318">
                  <c:v>-6.6643470000000002</c:v>
                </c:pt>
                <c:pt idx="24319">
                  <c:v>-6.6579769999999998</c:v>
                </c:pt>
                <c:pt idx="24320">
                  <c:v>-6.6643470000000002</c:v>
                </c:pt>
                <c:pt idx="24321">
                  <c:v>-6.6516070000000003</c:v>
                </c:pt>
                <c:pt idx="24322">
                  <c:v>-6.6643470000000002</c:v>
                </c:pt>
                <c:pt idx="24323">
                  <c:v>-6.6516070000000003</c:v>
                </c:pt>
                <c:pt idx="24324">
                  <c:v>-6.6516070000000003</c:v>
                </c:pt>
                <c:pt idx="24325">
                  <c:v>-6.6516070000000003</c:v>
                </c:pt>
                <c:pt idx="24326">
                  <c:v>-6.645238</c:v>
                </c:pt>
                <c:pt idx="24327">
                  <c:v>-6.6516070000000003</c:v>
                </c:pt>
                <c:pt idx="24328">
                  <c:v>-6.632498</c:v>
                </c:pt>
                <c:pt idx="24329">
                  <c:v>-6.6579769999999998</c:v>
                </c:pt>
                <c:pt idx="24330">
                  <c:v>-6.6516070000000003</c:v>
                </c:pt>
                <c:pt idx="24331">
                  <c:v>-6.6516070000000003</c:v>
                </c:pt>
                <c:pt idx="24332">
                  <c:v>-6.645238</c:v>
                </c:pt>
                <c:pt idx="24333">
                  <c:v>-6.645238</c:v>
                </c:pt>
                <c:pt idx="24334">
                  <c:v>-6.6516070000000003</c:v>
                </c:pt>
                <c:pt idx="24335">
                  <c:v>-6.6516070000000003</c:v>
                </c:pt>
                <c:pt idx="24336">
                  <c:v>-6.6261279999999996</c:v>
                </c:pt>
                <c:pt idx="24337">
                  <c:v>-6.632498</c:v>
                </c:pt>
                <c:pt idx="24338">
                  <c:v>-6.632498</c:v>
                </c:pt>
                <c:pt idx="24339">
                  <c:v>-6.632498</c:v>
                </c:pt>
                <c:pt idx="24340">
                  <c:v>-6.632498</c:v>
                </c:pt>
                <c:pt idx="24341">
                  <c:v>-6.632498</c:v>
                </c:pt>
                <c:pt idx="24342">
                  <c:v>-6.632498</c:v>
                </c:pt>
                <c:pt idx="24343">
                  <c:v>-6.632498</c:v>
                </c:pt>
                <c:pt idx="24344">
                  <c:v>-6.6516070000000003</c:v>
                </c:pt>
                <c:pt idx="24345">
                  <c:v>-6.6261279999999996</c:v>
                </c:pt>
                <c:pt idx="24346">
                  <c:v>-6.6388680000000004</c:v>
                </c:pt>
                <c:pt idx="24347">
                  <c:v>-6.6261279999999996</c:v>
                </c:pt>
                <c:pt idx="24348">
                  <c:v>-6.645238</c:v>
                </c:pt>
                <c:pt idx="24349">
                  <c:v>-6.645238</c:v>
                </c:pt>
                <c:pt idx="24350">
                  <c:v>-6.645238</c:v>
                </c:pt>
                <c:pt idx="24351">
                  <c:v>-6.6388680000000004</c:v>
                </c:pt>
                <c:pt idx="24352">
                  <c:v>-6.6388680000000004</c:v>
                </c:pt>
                <c:pt idx="24353">
                  <c:v>-6.632498</c:v>
                </c:pt>
                <c:pt idx="24354">
                  <c:v>-6.6388680000000004</c:v>
                </c:pt>
                <c:pt idx="24355">
                  <c:v>-6.6388680000000004</c:v>
                </c:pt>
                <c:pt idx="24356">
                  <c:v>-6.6388680000000004</c:v>
                </c:pt>
                <c:pt idx="24357">
                  <c:v>-6.645238</c:v>
                </c:pt>
                <c:pt idx="24358">
                  <c:v>-6.6388680000000004</c:v>
                </c:pt>
                <c:pt idx="24359">
                  <c:v>-6.6388680000000004</c:v>
                </c:pt>
                <c:pt idx="24360">
                  <c:v>-6.6579769999999998</c:v>
                </c:pt>
                <c:pt idx="24361">
                  <c:v>-6.6516070000000003</c:v>
                </c:pt>
                <c:pt idx="24362">
                  <c:v>-6.6516070000000003</c:v>
                </c:pt>
                <c:pt idx="24363">
                  <c:v>-6.6579769999999998</c:v>
                </c:pt>
                <c:pt idx="24364">
                  <c:v>-6.6516070000000003</c:v>
                </c:pt>
                <c:pt idx="24365">
                  <c:v>-6.6579769999999998</c:v>
                </c:pt>
                <c:pt idx="24366">
                  <c:v>-6.6388680000000004</c:v>
                </c:pt>
                <c:pt idx="24367">
                  <c:v>-6.6388680000000004</c:v>
                </c:pt>
                <c:pt idx="24368">
                  <c:v>-6.6388680000000004</c:v>
                </c:pt>
                <c:pt idx="24369">
                  <c:v>-6.6388680000000004</c:v>
                </c:pt>
                <c:pt idx="24370">
                  <c:v>-6.6261279999999996</c:v>
                </c:pt>
                <c:pt idx="24371">
                  <c:v>-6.6261279999999996</c:v>
                </c:pt>
                <c:pt idx="24372">
                  <c:v>-6.6261279999999996</c:v>
                </c:pt>
                <c:pt idx="24373">
                  <c:v>-6.6261279999999996</c:v>
                </c:pt>
                <c:pt idx="24374">
                  <c:v>-6.632498</c:v>
                </c:pt>
                <c:pt idx="24375">
                  <c:v>-6.619758</c:v>
                </c:pt>
                <c:pt idx="24376">
                  <c:v>-6.6133889999999997</c:v>
                </c:pt>
                <c:pt idx="24377">
                  <c:v>-6.619758</c:v>
                </c:pt>
                <c:pt idx="24378">
                  <c:v>-6.619758</c:v>
                </c:pt>
                <c:pt idx="24379">
                  <c:v>-6.6261279999999996</c:v>
                </c:pt>
                <c:pt idx="24380">
                  <c:v>-6.619758</c:v>
                </c:pt>
                <c:pt idx="24381">
                  <c:v>-6.632498</c:v>
                </c:pt>
                <c:pt idx="24382">
                  <c:v>-6.619758</c:v>
                </c:pt>
                <c:pt idx="24383">
                  <c:v>-6.6261279999999996</c:v>
                </c:pt>
                <c:pt idx="24384">
                  <c:v>-6.619758</c:v>
                </c:pt>
                <c:pt idx="24385">
                  <c:v>-6.6388680000000004</c:v>
                </c:pt>
                <c:pt idx="24386">
                  <c:v>-6.632498</c:v>
                </c:pt>
                <c:pt idx="24387">
                  <c:v>-6.6261279999999996</c:v>
                </c:pt>
                <c:pt idx="24388">
                  <c:v>-6.6133889999999997</c:v>
                </c:pt>
                <c:pt idx="24389">
                  <c:v>-6.6261279999999996</c:v>
                </c:pt>
                <c:pt idx="24390">
                  <c:v>-6.619758</c:v>
                </c:pt>
                <c:pt idx="24391">
                  <c:v>-6.6133889999999997</c:v>
                </c:pt>
                <c:pt idx="24392">
                  <c:v>-6.6133889999999997</c:v>
                </c:pt>
                <c:pt idx="24393">
                  <c:v>-6.619758</c:v>
                </c:pt>
                <c:pt idx="24394">
                  <c:v>-6.645238</c:v>
                </c:pt>
                <c:pt idx="24395">
                  <c:v>-6.6388680000000004</c:v>
                </c:pt>
                <c:pt idx="24396">
                  <c:v>-6.6579769999999998</c:v>
                </c:pt>
                <c:pt idx="24397">
                  <c:v>-6.6516070000000003</c:v>
                </c:pt>
                <c:pt idx="24398">
                  <c:v>-6.6516070000000003</c:v>
                </c:pt>
                <c:pt idx="24399">
                  <c:v>-6.6579769999999998</c:v>
                </c:pt>
                <c:pt idx="24400">
                  <c:v>-6.632498</c:v>
                </c:pt>
                <c:pt idx="24401">
                  <c:v>-6.6388680000000004</c:v>
                </c:pt>
                <c:pt idx="24402">
                  <c:v>-6.6388680000000004</c:v>
                </c:pt>
                <c:pt idx="24403">
                  <c:v>-6.6388680000000004</c:v>
                </c:pt>
                <c:pt idx="24404">
                  <c:v>-6.6516070000000003</c:v>
                </c:pt>
                <c:pt idx="24405">
                  <c:v>-6.6516070000000003</c:v>
                </c:pt>
                <c:pt idx="24406">
                  <c:v>-6.6579769999999998</c:v>
                </c:pt>
                <c:pt idx="24407">
                  <c:v>-6.6388680000000004</c:v>
                </c:pt>
                <c:pt idx="24408">
                  <c:v>-6.6388680000000004</c:v>
                </c:pt>
                <c:pt idx="24409">
                  <c:v>-6.632498</c:v>
                </c:pt>
                <c:pt idx="24410">
                  <c:v>-6.6388680000000004</c:v>
                </c:pt>
                <c:pt idx="24411">
                  <c:v>-6.6261279999999996</c:v>
                </c:pt>
                <c:pt idx="24412">
                  <c:v>-6.6388680000000004</c:v>
                </c:pt>
                <c:pt idx="24413">
                  <c:v>-6.6261279999999996</c:v>
                </c:pt>
                <c:pt idx="24414">
                  <c:v>-6.632498</c:v>
                </c:pt>
                <c:pt idx="24415">
                  <c:v>-6.6261279999999996</c:v>
                </c:pt>
                <c:pt idx="24416">
                  <c:v>-6.6261279999999996</c:v>
                </c:pt>
                <c:pt idx="24417">
                  <c:v>-6.645238</c:v>
                </c:pt>
                <c:pt idx="24418">
                  <c:v>-6.6261279999999996</c:v>
                </c:pt>
                <c:pt idx="24419">
                  <c:v>-6.6261279999999996</c:v>
                </c:pt>
                <c:pt idx="24420">
                  <c:v>-6.6261279999999996</c:v>
                </c:pt>
                <c:pt idx="24421">
                  <c:v>-6.632498</c:v>
                </c:pt>
                <c:pt idx="24422">
                  <c:v>-6.619758</c:v>
                </c:pt>
                <c:pt idx="24423">
                  <c:v>-6.632498</c:v>
                </c:pt>
                <c:pt idx="24424">
                  <c:v>-6.632498</c:v>
                </c:pt>
                <c:pt idx="24425">
                  <c:v>-6.6388680000000004</c:v>
                </c:pt>
                <c:pt idx="24426">
                  <c:v>-6.632498</c:v>
                </c:pt>
                <c:pt idx="24427">
                  <c:v>-6.645238</c:v>
                </c:pt>
                <c:pt idx="24428">
                  <c:v>-6.6516070000000003</c:v>
                </c:pt>
                <c:pt idx="24429">
                  <c:v>-6.6516070000000003</c:v>
                </c:pt>
                <c:pt idx="24430">
                  <c:v>-6.6516070000000003</c:v>
                </c:pt>
                <c:pt idx="24431">
                  <c:v>-6.6516070000000003</c:v>
                </c:pt>
                <c:pt idx="24432">
                  <c:v>-6.645238</c:v>
                </c:pt>
                <c:pt idx="24433">
                  <c:v>-6.632498</c:v>
                </c:pt>
                <c:pt idx="24434">
                  <c:v>-6.632498</c:v>
                </c:pt>
                <c:pt idx="24435">
                  <c:v>-6.632498</c:v>
                </c:pt>
                <c:pt idx="24436">
                  <c:v>-6.6388680000000004</c:v>
                </c:pt>
                <c:pt idx="24437">
                  <c:v>-6.619758</c:v>
                </c:pt>
                <c:pt idx="24438">
                  <c:v>-6.6133889999999997</c:v>
                </c:pt>
                <c:pt idx="24439">
                  <c:v>-6.6261279999999996</c:v>
                </c:pt>
                <c:pt idx="24440">
                  <c:v>-6.6133889999999997</c:v>
                </c:pt>
                <c:pt idx="24441">
                  <c:v>-6.6261279999999996</c:v>
                </c:pt>
                <c:pt idx="24442">
                  <c:v>-6.632498</c:v>
                </c:pt>
                <c:pt idx="24443">
                  <c:v>-6.632498</c:v>
                </c:pt>
                <c:pt idx="24444">
                  <c:v>-6.632498</c:v>
                </c:pt>
                <c:pt idx="24445">
                  <c:v>-6.6261279999999996</c:v>
                </c:pt>
                <c:pt idx="24446">
                  <c:v>-6.632498</c:v>
                </c:pt>
                <c:pt idx="24447">
                  <c:v>-6.632498</c:v>
                </c:pt>
                <c:pt idx="24448">
                  <c:v>-6.632498</c:v>
                </c:pt>
                <c:pt idx="24449">
                  <c:v>-6.6516070000000003</c:v>
                </c:pt>
                <c:pt idx="24450">
                  <c:v>-6.6388680000000004</c:v>
                </c:pt>
                <c:pt idx="24451">
                  <c:v>-6.6516070000000003</c:v>
                </c:pt>
                <c:pt idx="24452">
                  <c:v>-6.6388680000000004</c:v>
                </c:pt>
                <c:pt idx="24453">
                  <c:v>-6.6516070000000003</c:v>
                </c:pt>
                <c:pt idx="24454">
                  <c:v>-6.645238</c:v>
                </c:pt>
                <c:pt idx="24455">
                  <c:v>-6.6516070000000003</c:v>
                </c:pt>
                <c:pt idx="24456">
                  <c:v>-6.6388680000000004</c:v>
                </c:pt>
                <c:pt idx="24457">
                  <c:v>-6.6516070000000003</c:v>
                </c:pt>
                <c:pt idx="24458">
                  <c:v>-6.6579769999999998</c:v>
                </c:pt>
                <c:pt idx="24459">
                  <c:v>-6.6579769999999998</c:v>
                </c:pt>
                <c:pt idx="24460">
                  <c:v>-6.632498</c:v>
                </c:pt>
                <c:pt idx="24461">
                  <c:v>-6.6579769999999998</c:v>
                </c:pt>
                <c:pt idx="24462">
                  <c:v>-6.6516070000000003</c:v>
                </c:pt>
                <c:pt idx="24463">
                  <c:v>-6.6516070000000003</c:v>
                </c:pt>
                <c:pt idx="24464">
                  <c:v>-6.645238</c:v>
                </c:pt>
                <c:pt idx="24465">
                  <c:v>-6.6516070000000003</c:v>
                </c:pt>
                <c:pt idx="24466">
                  <c:v>-6.6388680000000004</c:v>
                </c:pt>
                <c:pt idx="24467">
                  <c:v>-6.6388680000000004</c:v>
                </c:pt>
                <c:pt idx="24468">
                  <c:v>-6.632498</c:v>
                </c:pt>
                <c:pt idx="24469">
                  <c:v>-6.645238</c:v>
                </c:pt>
                <c:pt idx="24470">
                  <c:v>-6.619758</c:v>
                </c:pt>
                <c:pt idx="24471">
                  <c:v>-6.6388680000000004</c:v>
                </c:pt>
                <c:pt idx="24472">
                  <c:v>-6.6388680000000004</c:v>
                </c:pt>
                <c:pt idx="24473">
                  <c:v>-6.6388680000000004</c:v>
                </c:pt>
                <c:pt idx="24474">
                  <c:v>-6.6261279999999996</c:v>
                </c:pt>
                <c:pt idx="24475">
                  <c:v>-6.6388680000000004</c:v>
                </c:pt>
                <c:pt idx="24476">
                  <c:v>-6.6261279999999996</c:v>
                </c:pt>
                <c:pt idx="24477">
                  <c:v>-6.632498</c:v>
                </c:pt>
                <c:pt idx="24478">
                  <c:v>-6.6133889999999997</c:v>
                </c:pt>
                <c:pt idx="24479">
                  <c:v>-6.619758</c:v>
                </c:pt>
                <c:pt idx="24480">
                  <c:v>-6.6261279999999996</c:v>
                </c:pt>
                <c:pt idx="24481">
                  <c:v>-6.632498</c:v>
                </c:pt>
                <c:pt idx="24482">
                  <c:v>-6.619758</c:v>
                </c:pt>
                <c:pt idx="24483">
                  <c:v>-6.632498</c:v>
                </c:pt>
                <c:pt idx="24484">
                  <c:v>-6.6133889999999997</c:v>
                </c:pt>
                <c:pt idx="24485">
                  <c:v>-6.632498</c:v>
                </c:pt>
                <c:pt idx="24486">
                  <c:v>-6.632498</c:v>
                </c:pt>
                <c:pt idx="24487">
                  <c:v>-6.632498</c:v>
                </c:pt>
                <c:pt idx="24488">
                  <c:v>-6.632498</c:v>
                </c:pt>
                <c:pt idx="24489">
                  <c:v>-6.632498</c:v>
                </c:pt>
                <c:pt idx="24490">
                  <c:v>-6.632498</c:v>
                </c:pt>
                <c:pt idx="24491">
                  <c:v>-6.632498</c:v>
                </c:pt>
                <c:pt idx="24492">
                  <c:v>-6.632498</c:v>
                </c:pt>
                <c:pt idx="24493">
                  <c:v>-6.632498</c:v>
                </c:pt>
                <c:pt idx="24494">
                  <c:v>-6.632498</c:v>
                </c:pt>
                <c:pt idx="24495">
                  <c:v>-6.632498</c:v>
                </c:pt>
                <c:pt idx="24496">
                  <c:v>-6.632498</c:v>
                </c:pt>
                <c:pt idx="24497">
                  <c:v>-6.645238</c:v>
                </c:pt>
                <c:pt idx="24498">
                  <c:v>-6.6261279999999996</c:v>
                </c:pt>
                <c:pt idx="24499">
                  <c:v>-6.645238</c:v>
                </c:pt>
                <c:pt idx="24500">
                  <c:v>-6.619758</c:v>
                </c:pt>
                <c:pt idx="24501">
                  <c:v>-6.619758</c:v>
                </c:pt>
                <c:pt idx="24502">
                  <c:v>-6.6133889999999997</c:v>
                </c:pt>
                <c:pt idx="24503">
                  <c:v>-6.6133889999999997</c:v>
                </c:pt>
                <c:pt idx="24504">
                  <c:v>-6.619758</c:v>
                </c:pt>
                <c:pt idx="24505">
                  <c:v>-6.6261279999999996</c:v>
                </c:pt>
                <c:pt idx="24506">
                  <c:v>-6.632498</c:v>
                </c:pt>
                <c:pt idx="24507">
                  <c:v>-6.632498</c:v>
                </c:pt>
                <c:pt idx="24508">
                  <c:v>-6.632498</c:v>
                </c:pt>
                <c:pt idx="24509">
                  <c:v>-6.645238</c:v>
                </c:pt>
                <c:pt idx="24510">
                  <c:v>-6.632498</c:v>
                </c:pt>
                <c:pt idx="24511">
                  <c:v>-6.6516070000000003</c:v>
                </c:pt>
                <c:pt idx="24512">
                  <c:v>-6.6261279999999996</c:v>
                </c:pt>
                <c:pt idx="24513">
                  <c:v>-6.632498</c:v>
                </c:pt>
                <c:pt idx="24514">
                  <c:v>-6.619758</c:v>
                </c:pt>
                <c:pt idx="24515">
                  <c:v>-6.6133889999999997</c:v>
                </c:pt>
                <c:pt idx="24516">
                  <c:v>-6.619758</c:v>
                </c:pt>
                <c:pt idx="24517">
                  <c:v>-6.619758</c:v>
                </c:pt>
                <c:pt idx="24518">
                  <c:v>-6.632498</c:v>
                </c:pt>
                <c:pt idx="24519">
                  <c:v>-6.632498</c:v>
                </c:pt>
                <c:pt idx="24520">
                  <c:v>-6.632498</c:v>
                </c:pt>
                <c:pt idx="24521">
                  <c:v>-6.632498</c:v>
                </c:pt>
                <c:pt idx="24522">
                  <c:v>-6.632498</c:v>
                </c:pt>
                <c:pt idx="24523">
                  <c:v>-6.6261279999999996</c:v>
                </c:pt>
                <c:pt idx="24524">
                  <c:v>-6.6261279999999996</c:v>
                </c:pt>
                <c:pt idx="24525">
                  <c:v>-6.632498</c:v>
                </c:pt>
                <c:pt idx="24526">
                  <c:v>-6.632498</c:v>
                </c:pt>
                <c:pt idx="24527">
                  <c:v>-6.6516070000000003</c:v>
                </c:pt>
                <c:pt idx="24528">
                  <c:v>-6.632498</c:v>
                </c:pt>
                <c:pt idx="24529">
                  <c:v>-6.632498</c:v>
                </c:pt>
                <c:pt idx="24530">
                  <c:v>-6.632498</c:v>
                </c:pt>
                <c:pt idx="24531">
                  <c:v>-6.6516070000000003</c:v>
                </c:pt>
                <c:pt idx="24532">
                  <c:v>-6.645238</c:v>
                </c:pt>
                <c:pt idx="24533">
                  <c:v>-6.6516070000000003</c:v>
                </c:pt>
                <c:pt idx="24534">
                  <c:v>-6.6261279999999996</c:v>
                </c:pt>
                <c:pt idx="24535">
                  <c:v>-6.645238</c:v>
                </c:pt>
                <c:pt idx="24536">
                  <c:v>-6.632498</c:v>
                </c:pt>
                <c:pt idx="24537">
                  <c:v>-6.645238</c:v>
                </c:pt>
                <c:pt idx="24538">
                  <c:v>-6.632498</c:v>
                </c:pt>
                <c:pt idx="24539">
                  <c:v>-6.645238</c:v>
                </c:pt>
                <c:pt idx="24540">
                  <c:v>-6.632498</c:v>
                </c:pt>
                <c:pt idx="24541">
                  <c:v>-6.6516070000000003</c:v>
                </c:pt>
                <c:pt idx="24542">
                  <c:v>-6.632498</c:v>
                </c:pt>
                <c:pt idx="24543">
                  <c:v>-6.6516070000000003</c:v>
                </c:pt>
                <c:pt idx="24544">
                  <c:v>-6.6261279999999996</c:v>
                </c:pt>
                <c:pt idx="24545">
                  <c:v>-6.632498</c:v>
                </c:pt>
                <c:pt idx="24546">
                  <c:v>-6.632498</c:v>
                </c:pt>
                <c:pt idx="24547">
                  <c:v>-6.6133889999999997</c:v>
                </c:pt>
                <c:pt idx="24548">
                  <c:v>-6.619758</c:v>
                </c:pt>
                <c:pt idx="24549">
                  <c:v>-6.6133889999999997</c:v>
                </c:pt>
                <c:pt idx="24550">
                  <c:v>-6.6133889999999997</c:v>
                </c:pt>
                <c:pt idx="24551">
                  <c:v>-6.6133889999999997</c:v>
                </c:pt>
                <c:pt idx="24552">
                  <c:v>-6.619758</c:v>
                </c:pt>
                <c:pt idx="24553">
                  <c:v>-6.619758</c:v>
                </c:pt>
                <c:pt idx="24554">
                  <c:v>-6.619758</c:v>
                </c:pt>
                <c:pt idx="24555">
                  <c:v>-6.619758</c:v>
                </c:pt>
                <c:pt idx="24556">
                  <c:v>-6.6261279999999996</c:v>
                </c:pt>
                <c:pt idx="24557">
                  <c:v>-6.6388680000000004</c:v>
                </c:pt>
                <c:pt idx="24558">
                  <c:v>-6.619758</c:v>
                </c:pt>
                <c:pt idx="24559">
                  <c:v>-6.632498</c:v>
                </c:pt>
                <c:pt idx="24560">
                  <c:v>-6.619758</c:v>
                </c:pt>
                <c:pt idx="24561">
                  <c:v>-6.632498</c:v>
                </c:pt>
                <c:pt idx="24562">
                  <c:v>-6.619758</c:v>
                </c:pt>
                <c:pt idx="24563">
                  <c:v>-6.632498</c:v>
                </c:pt>
                <c:pt idx="24564">
                  <c:v>-6.619758</c:v>
                </c:pt>
                <c:pt idx="24565">
                  <c:v>-6.632498</c:v>
                </c:pt>
                <c:pt idx="24566">
                  <c:v>-6.619758</c:v>
                </c:pt>
                <c:pt idx="24567">
                  <c:v>-6.632498</c:v>
                </c:pt>
                <c:pt idx="24568">
                  <c:v>-6.619758</c:v>
                </c:pt>
                <c:pt idx="24569">
                  <c:v>-6.632498</c:v>
                </c:pt>
                <c:pt idx="24570">
                  <c:v>-6.619758</c:v>
                </c:pt>
                <c:pt idx="24571">
                  <c:v>-6.632498</c:v>
                </c:pt>
                <c:pt idx="24572">
                  <c:v>-6.619758</c:v>
                </c:pt>
                <c:pt idx="24573">
                  <c:v>-6.632498</c:v>
                </c:pt>
                <c:pt idx="24574">
                  <c:v>-6.6133889999999997</c:v>
                </c:pt>
                <c:pt idx="24575">
                  <c:v>-6.632498</c:v>
                </c:pt>
                <c:pt idx="24576">
                  <c:v>-6.619758</c:v>
                </c:pt>
                <c:pt idx="24577">
                  <c:v>-6.632498</c:v>
                </c:pt>
                <c:pt idx="24578">
                  <c:v>-6.619758</c:v>
                </c:pt>
                <c:pt idx="24579">
                  <c:v>-6.6261279999999996</c:v>
                </c:pt>
                <c:pt idx="24580">
                  <c:v>-6.632498</c:v>
                </c:pt>
                <c:pt idx="24581">
                  <c:v>-6.619758</c:v>
                </c:pt>
                <c:pt idx="24582">
                  <c:v>-6.645238</c:v>
                </c:pt>
                <c:pt idx="24583">
                  <c:v>-6.6261279999999996</c:v>
                </c:pt>
                <c:pt idx="24584">
                  <c:v>-6.6388680000000004</c:v>
                </c:pt>
                <c:pt idx="24585">
                  <c:v>-6.645238</c:v>
                </c:pt>
                <c:pt idx="24586">
                  <c:v>-6.6516070000000003</c:v>
                </c:pt>
                <c:pt idx="24587">
                  <c:v>-6.6388680000000004</c:v>
                </c:pt>
                <c:pt idx="24588">
                  <c:v>-6.6388680000000004</c:v>
                </c:pt>
                <c:pt idx="24589">
                  <c:v>-6.6516070000000003</c:v>
                </c:pt>
                <c:pt idx="24590">
                  <c:v>-6.632498</c:v>
                </c:pt>
                <c:pt idx="24591">
                  <c:v>-6.6388680000000004</c:v>
                </c:pt>
                <c:pt idx="24592">
                  <c:v>-6.645238</c:v>
                </c:pt>
                <c:pt idx="24593">
                  <c:v>-6.6516070000000003</c:v>
                </c:pt>
                <c:pt idx="24594">
                  <c:v>-6.6388680000000004</c:v>
                </c:pt>
                <c:pt idx="24595">
                  <c:v>-6.6579769999999998</c:v>
                </c:pt>
                <c:pt idx="24596">
                  <c:v>-6.6388680000000004</c:v>
                </c:pt>
                <c:pt idx="24597">
                  <c:v>-6.632498</c:v>
                </c:pt>
                <c:pt idx="24598">
                  <c:v>-6.6261279999999996</c:v>
                </c:pt>
                <c:pt idx="24599">
                  <c:v>-6.6261279999999996</c:v>
                </c:pt>
                <c:pt idx="24600">
                  <c:v>-6.619758</c:v>
                </c:pt>
                <c:pt idx="24601">
                  <c:v>-6.6261279999999996</c:v>
                </c:pt>
                <c:pt idx="24602">
                  <c:v>-6.6133889999999997</c:v>
                </c:pt>
                <c:pt idx="24603">
                  <c:v>-6.619758</c:v>
                </c:pt>
                <c:pt idx="24604">
                  <c:v>-6.6133889999999997</c:v>
                </c:pt>
                <c:pt idx="24605">
                  <c:v>-6.619758</c:v>
                </c:pt>
                <c:pt idx="24606">
                  <c:v>-6.619758</c:v>
                </c:pt>
                <c:pt idx="24607">
                  <c:v>-6.6133889999999997</c:v>
                </c:pt>
                <c:pt idx="24608">
                  <c:v>-6.6261279999999996</c:v>
                </c:pt>
                <c:pt idx="24609">
                  <c:v>-6.6133889999999997</c:v>
                </c:pt>
                <c:pt idx="24610">
                  <c:v>-6.619758</c:v>
                </c:pt>
                <c:pt idx="24611">
                  <c:v>-6.6261279999999996</c:v>
                </c:pt>
                <c:pt idx="24612">
                  <c:v>-6.6133889999999997</c:v>
                </c:pt>
                <c:pt idx="24613">
                  <c:v>-6.619758</c:v>
                </c:pt>
                <c:pt idx="24614">
                  <c:v>-6.619758</c:v>
                </c:pt>
                <c:pt idx="24615">
                  <c:v>-6.6070190000000002</c:v>
                </c:pt>
                <c:pt idx="24616">
                  <c:v>-6.6133889999999997</c:v>
                </c:pt>
                <c:pt idx="24617">
                  <c:v>-6.619758</c:v>
                </c:pt>
                <c:pt idx="24618">
                  <c:v>-6.6070190000000002</c:v>
                </c:pt>
                <c:pt idx="24619">
                  <c:v>-6.6261279999999996</c:v>
                </c:pt>
                <c:pt idx="24620">
                  <c:v>-6.6261279999999996</c:v>
                </c:pt>
                <c:pt idx="24621">
                  <c:v>-6.6388680000000004</c:v>
                </c:pt>
                <c:pt idx="24622">
                  <c:v>-6.6261279999999996</c:v>
                </c:pt>
                <c:pt idx="24623">
                  <c:v>-6.6261279999999996</c:v>
                </c:pt>
                <c:pt idx="24624">
                  <c:v>-6.645238</c:v>
                </c:pt>
                <c:pt idx="24625">
                  <c:v>-6.632498</c:v>
                </c:pt>
                <c:pt idx="24626">
                  <c:v>-6.6388680000000004</c:v>
                </c:pt>
                <c:pt idx="24627">
                  <c:v>-6.632498</c:v>
                </c:pt>
                <c:pt idx="24628">
                  <c:v>-6.6388680000000004</c:v>
                </c:pt>
                <c:pt idx="24629">
                  <c:v>-6.6388680000000004</c:v>
                </c:pt>
                <c:pt idx="24630">
                  <c:v>-6.645238</c:v>
                </c:pt>
                <c:pt idx="24631">
                  <c:v>-6.632498</c:v>
                </c:pt>
                <c:pt idx="24632">
                  <c:v>-6.619758</c:v>
                </c:pt>
                <c:pt idx="24633">
                  <c:v>-6.6261279999999996</c:v>
                </c:pt>
                <c:pt idx="24634">
                  <c:v>-6.6261279999999996</c:v>
                </c:pt>
                <c:pt idx="24635">
                  <c:v>-6.619758</c:v>
                </c:pt>
                <c:pt idx="24636">
                  <c:v>-6.6261279999999996</c:v>
                </c:pt>
                <c:pt idx="24637">
                  <c:v>-6.6261279999999996</c:v>
                </c:pt>
                <c:pt idx="24638">
                  <c:v>-6.6070190000000002</c:v>
                </c:pt>
                <c:pt idx="24639">
                  <c:v>-6.6070190000000002</c:v>
                </c:pt>
                <c:pt idx="24640">
                  <c:v>-6.6070190000000002</c:v>
                </c:pt>
                <c:pt idx="24641">
                  <c:v>-6.6070190000000002</c:v>
                </c:pt>
                <c:pt idx="24642">
                  <c:v>-6.6133889999999997</c:v>
                </c:pt>
                <c:pt idx="24643">
                  <c:v>-6.619758</c:v>
                </c:pt>
                <c:pt idx="24644">
                  <c:v>-6.6261279999999996</c:v>
                </c:pt>
                <c:pt idx="24645">
                  <c:v>-6.619758</c:v>
                </c:pt>
                <c:pt idx="24646">
                  <c:v>-6.619758</c:v>
                </c:pt>
                <c:pt idx="24647">
                  <c:v>-6.6261279999999996</c:v>
                </c:pt>
                <c:pt idx="24648">
                  <c:v>-6.6133889999999997</c:v>
                </c:pt>
                <c:pt idx="24649">
                  <c:v>-6.6261279999999996</c:v>
                </c:pt>
                <c:pt idx="24650">
                  <c:v>-6.6133889999999997</c:v>
                </c:pt>
                <c:pt idx="24651">
                  <c:v>-6.6133889999999997</c:v>
                </c:pt>
                <c:pt idx="24652">
                  <c:v>-6.6133889999999997</c:v>
                </c:pt>
                <c:pt idx="24653">
                  <c:v>-6.619758</c:v>
                </c:pt>
                <c:pt idx="24654">
                  <c:v>-6.6261279999999996</c:v>
                </c:pt>
                <c:pt idx="24655">
                  <c:v>-6.6261279999999996</c:v>
                </c:pt>
                <c:pt idx="24656">
                  <c:v>-6.619758</c:v>
                </c:pt>
                <c:pt idx="24657">
                  <c:v>-6.619758</c:v>
                </c:pt>
                <c:pt idx="24658">
                  <c:v>-6.619758</c:v>
                </c:pt>
                <c:pt idx="24659">
                  <c:v>-6.632498</c:v>
                </c:pt>
                <c:pt idx="24660">
                  <c:v>-6.619758</c:v>
                </c:pt>
                <c:pt idx="24661">
                  <c:v>-6.632498</c:v>
                </c:pt>
                <c:pt idx="24662">
                  <c:v>-6.619758</c:v>
                </c:pt>
                <c:pt idx="24663">
                  <c:v>-6.6133889999999997</c:v>
                </c:pt>
                <c:pt idx="24664">
                  <c:v>-6.6133889999999997</c:v>
                </c:pt>
                <c:pt idx="24665">
                  <c:v>-6.6133889999999997</c:v>
                </c:pt>
                <c:pt idx="24666">
                  <c:v>-6.6261279999999996</c:v>
                </c:pt>
                <c:pt idx="24667">
                  <c:v>-6.619758</c:v>
                </c:pt>
                <c:pt idx="24668">
                  <c:v>-6.6261279999999996</c:v>
                </c:pt>
                <c:pt idx="24669">
                  <c:v>-6.619758</c:v>
                </c:pt>
                <c:pt idx="24670">
                  <c:v>-6.632498</c:v>
                </c:pt>
                <c:pt idx="24671">
                  <c:v>-6.632498</c:v>
                </c:pt>
                <c:pt idx="24672">
                  <c:v>-6.6261279999999996</c:v>
                </c:pt>
                <c:pt idx="24673">
                  <c:v>-6.6261279999999996</c:v>
                </c:pt>
                <c:pt idx="24674">
                  <c:v>-6.6261279999999996</c:v>
                </c:pt>
                <c:pt idx="24675">
                  <c:v>-6.6261279999999996</c:v>
                </c:pt>
                <c:pt idx="24676">
                  <c:v>-6.619758</c:v>
                </c:pt>
                <c:pt idx="24677">
                  <c:v>-6.6070190000000002</c:v>
                </c:pt>
                <c:pt idx="24678">
                  <c:v>-6.6261279999999996</c:v>
                </c:pt>
                <c:pt idx="24679">
                  <c:v>-6.6070190000000002</c:v>
                </c:pt>
                <c:pt idx="24680">
                  <c:v>-6.6261279999999996</c:v>
                </c:pt>
                <c:pt idx="24681">
                  <c:v>-6.6070190000000002</c:v>
                </c:pt>
                <c:pt idx="24682">
                  <c:v>-6.6070190000000002</c:v>
                </c:pt>
                <c:pt idx="24683">
                  <c:v>-6.6070190000000002</c:v>
                </c:pt>
                <c:pt idx="24684">
                  <c:v>-6.6070190000000002</c:v>
                </c:pt>
                <c:pt idx="24685">
                  <c:v>-6.6070190000000002</c:v>
                </c:pt>
                <c:pt idx="24686">
                  <c:v>-6.6133889999999997</c:v>
                </c:pt>
                <c:pt idx="24687">
                  <c:v>-6.6070190000000002</c:v>
                </c:pt>
                <c:pt idx="24688">
                  <c:v>-6.6070190000000002</c:v>
                </c:pt>
                <c:pt idx="24689">
                  <c:v>-6.6070190000000002</c:v>
                </c:pt>
                <c:pt idx="24690">
                  <c:v>-6.5942790000000002</c:v>
                </c:pt>
                <c:pt idx="24691">
                  <c:v>-6.6006489999999998</c:v>
                </c:pt>
                <c:pt idx="24692">
                  <c:v>-6.5942790000000002</c:v>
                </c:pt>
                <c:pt idx="24693">
                  <c:v>-6.6070190000000002</c:v>
                </c:pt>
                <c:pt idx="24694">
                  <c:v>-6.5942790000000002</c:v>
                </c:pt>
                <c:pt idx="24695">
                  <c:v>-6.6006489999999998</c:v>
                </c:pt>
                <c:pt idx="24696">
                  <c:v>-6.5942790000000002</c:v>
                </c:pt>
                <c:pt idx="24697">
                  <c:v>-6.6006489999999998</c:v>
                </c:pt>
                <c:pt idx="24698">
                  <c:v>-6.5942790000000002</c:v>
                </c:pt>
                <c:pt idx="24699">
                  <c:v>-6.6006489999999998</c:v>
                </c:pt>
                <c:pt idx="24700">
                  <c:v>-6.5879089999999998</c:v>
                </c:pt>
                <c:pt idx="24701">
                  <c:v>-6.5879089999999998</c:v>
                </c:pt>
                <c:pt idx="24702">
                  <c:v>-6.6006489999999998</c:v>
                </c:pt>
                <c:pt idx="24703">
                  <c:v>-6.5815400000000004</c:v>
                </c:pt>
                <c:pt idx="24704">
                  <c:v>-6.6006489999999998</c:v>
                </c:pt>
                <c:pt idx="24705">
                  <c:v>-6.6006489999999998</c:v>
                </c:pt>
                <c:pt idx="24706">
                  <c:v>-6.6133889999999997</c:v>
                </c:pt>
                <c:pt idx="24707">
                  <c:v>-6.6006489999999998</c:v>
                </c:pt>
                <c:pt idx="24708">
                  <c:v>-6.6133889999999997</c:v>
                </c:pt>
                <c:pt idx="24709">
                  <c:v>-6.6006489999999998</c:v>
                </c:pt>
                <c:pt idx="24710">
                  <c:v>-6.6133889999999997</c:v>
                </c:pt>
                <c:pt idx="24711">
                  <c:v>-6.619758</c:v>
                </c:pt>
                <c:pt idx="24712">
                  <c:v>-6.6133889999999997</c:v>
                </c:pt>
                <c:pt idx="24713">
                  <c:v>-6.6133889999999997</c:v>
                </c:pt>
                <c:pt idx="24714">
                  <c:v>-6.6133889999999997</c:v>
                </c:pt>
                <c:pt idx="24715">
                  <c:v>-6.6133889999999997</c:v>
                </c:pt>
                <c:pt idx="24716">
                  <c:v>-6.6006489999999998</c:v>
                </c:pt>
                <c:pt idx="24717">
                  <c:v>-6.6006489999999998</c:v>
                </c:pt>
                <c:pt idx="24718">
                  <c:v>-6.6006489999999998</c:v>
                </c:pt>
                <c:pt idx="24719">
                  <c:v>-6.5942790000000002</c:v>
                </c:pt>
                <c:pt idx="24720">
                  <c:v>-6.5942790000000002</c:v>
                </c:pt>
                <c:pt idx="24721">
                  <c:v>-6.5815400000000004</c:v>
                </c:pt>
                <c:pt idx="24722">
                  <c:v>-6.5815400000000004</c:v>
                </c:pt>
                <c:pt idx="24723">
                  <c:v>-6.5815400000000004</c:v>
                </c:pt>
                <c:pt idx="24724">
                  <c:v>-6.5879089999999998</c:v>
                </c:pt>
                <c:pt idx="24725">
                  <c:v>-6.5879089999999998</c:v>
                </c:pt>
                <c:pt idx="24726">
                  <c:v>-6.5815400000000004</c:v>
                </c:pt>
                <c:pt idx="24727">
                  <c:v>-6.5879089999999998</c:v>
                </c:pt>
                <c:pt idx="24728">
                  <c:v>-6.6006489999999998</c:v>
                </c:pt>
                <c:pt idx="24729">
                  <c:v>-6.5942790000000002</c:v>
                </c:pt>
                <c:pt idx="24730">
                  <c:v>-6.5942790000000002</c:v>
                </c:pt>
                <c:pt idx="24731">
                  <c:v>-6.5879089999999998</c:v>
                </c:pt>
                <c:pt idx="24732">
                  <c:v>-6.5942790000000002</c:v>
                </c:pt>
                <c:pt idx="24733">
                  <c:v>-6.5942790000000002</c:v>
                </c:pt>
                <c:pt idx="24734">
                  <c:v>-6.5879089999999998</c:v>
                </c:pt>
                <c:pt idx="24735">
                  <c:v>-6.6070190000000002</c:v>
                </c:pt>
                <c:pt idx="24736">
                  <c:v>-6.6070190000000002</c:v>
                </c:pt>
                <c:pt idx="24737">
                  <c:v>-6.6070190000000002</c:v>
                </c:pt>
                <c:pt idx="24738">
                  <c:v>-6.6070190000000002</c:v>
                </c:pt>
                <c:pt idx="24739">
                  <c:v>-6.6006489999999998</c:v>
                </c:pt>
                <c:pt idx="24740">
                  <c:v>-6.5942790000000002</c:v>
                </c:pt>
                <c:pt idx="24741">
                  <c:v>-6.5942790000000002</c:v>
                </c:pt>
                <c:pt idx="24742">
                  <c:v>-6.5879089999999998</c:v>
                </c:pt>
                <c:pt idx="24743">
                  <c:v>-6.5942790000000002</c:v>
                </c:pt>
                <c:pt idx="24744">
                  <c:v>-6.5879089999999998</c:v>
                </c:pt>
                <c:pt idx="24745">
                  <c:v>-6.5879089999999998</c:v>
                </c:pt>
                <c:pt idx="24746">
                  <c:v>-6.57517</c:v>
                </c:pt>
                <c:pt idx="24747">
                  <c:v>-6.5688000000000004</c:v>
                </c:pt>
                <c:pt idx="24748">
                  <c:v>-6.56243</c:v>
                </c:pt>
                <c:pt idx="24749">
                  <c:v>-6.5879089999999998</c:v>
                </c:pt>
                <c:pt idx="24750">
                  <c:v>-6.5815400000000004</c:v>
                </c:pt>
                <c:pt idx="24751">
                  <c:v>-6.5879089999999998</c:v>
                </c:pt>
                <c:pt idx="24752">
                  <c:v>-6.5879089999999998</c:v>
                </c:pt>
                <c:pt idx="24753">
                  <c:v>-6.5815400000000004</c:v>
                </c:pt>
                <c:pt idx="24754">
                  <c:v>-6.5815400000000004</c:v>
                </c:pt>
                <c:pt idx="24755">
                  <c:v>-6.5815400000000004</c:v>
                </c:pt>
                <c:pt idx="24756">
                  <c:v>-6.6006489999999998</c:v>
                </c:pt>
                <c:pt idx="24757">
                  <c:v>-6.6006489999999998</c:v>
                </c:pt>
                <c:pt idx="24758">
                  <c:v>-6.5942790000000002</c:v>
                </c:pt>
                <c:pt idx="24759">
                  <c:v>-6.5942790000000002</c:v>
                </c:pt>
                <c:pt idx="24760">
                  <c:v>-6.6006489999999998</c:v>
                </c:pt>
                <c:pt idx="24761">
                  <c:v>-6.6006489999999998</c:v>
                </c:pt>
                <c:pt idx="24762">
                  <c:v>-6.5942790000000002</c:v>
                </c:pt>
                <c:pt idx="24763">
                  <c:v>-6.6006489999999998</c:v>
                </c:pt>
                <c:pt idx="24764">
                  <c:v>-6.6006489999999998</c:v>
                </c:pt>
                <c:pt idx="24765">
                  <c:v>-6.6070190000000002</c:v>
                </c:pt>
                <c:pt idx="24766">
                  <c:v>-6.6006489999999998</c:v>
                </c:pt>
                <c:pt idx="24767">
                  <c:v>-6.6006489999999998</c:v>
                </c:pt>
                <c:pt idx="24768">
                  <c:v>-6.6006489999999998</c:v>
                </c:pt>
                <c:pt idx="24769">
                  <c:v>-6.6006489999999998</c:v>
                </c:pt>
                <c:pt idx="24770">
                  <c:v>-6.5942790000000002</c:v>
                </c:pt>
                <c:pt idx="24771">
                  <c:v>-6.5815400000000004</c:v>
                </c:pt>
                <c:pt idx="24772">
                  <c:v>-6.5815400000000004</c:v>
                </c:pt>
                <c:pt idx="24773">
                  <c:v>-6.56243</c:v>
                </c:pt>
                <c:pt idx="24774">
                  <c:v>-6.5815400000000004</c:v>
                </c:pt>
                <c:pt idx="24775">
                  <c:v>-6.5879089999999998</c:v>
                </c:pt>
                <c:pt idx="24776">
                  <c:v>-6.5815400000000004</c:v>
                </c:pt>
                <c:pt idx="24777">
                  <c:v>-6.5815400000000004</c:v>
                </c:pt>
                <c:pt idx="24778">
                  <c:v>-6.5879089999999998</c:v>
                </c:pt>
                <c:pt idx="24779">
                  <c:v>-6.5815400000000004</c:v>
                </c:pt>
                <c:pt idx="24780">
                  <c:v>-6.5879089999999998</c:v>
                </c:pt>
                <c:pt idx="24781">
                  <c:v>-6.5688000000000004</c:v>
                </c:pt>
                <c:pt idx="24782">
                  <c:v>-6.5815400000000004</c:v>
                </c:pt>
                <c:pt idx="24783">
                  <c:v>-6.5815400000000004</c:v>
                </c:pt>
                <c:pt idx="24784">
                  <c:v>-6.57517</c:v>
                </c:pt>
                <c:pt idx="24785">
                  <c:v>-6.57517</c:v>
                </c:pt>
                <c:pt idx="24786">
                  <c:v>-6.57517</c:v>
                </c:pt>
                <c:pt idx="24787">
                  <c:v>-6.5815400000000004</c:v>
                </c:pt>
                <c:pt idx="24788">
                  <c:v>-6.57517</c:v>
                </c:pt>
                <c:pt idx="24789">
                  <c:v>-6.57517</c:v>
                </c:pt>
                <c:pt idx="24790">
                  <c:v>-6.57517</c:v>
                </c:pt>
                <c:pt idx="24791">
                  <c:v>-6.56243</c:v>
                </c:pt>
                <c:pt idx="24792">
                  <c:v>-6.56243</c:v>
                </c:pt>
                <c:pt idx="24793">
                  <c:v>-6.5688000000000004</c:v>
                </c:pt>
                <c:pt idx="24794">
                  <c:v>-6.56243</c:v>
                </c:pt>
                <c:pt idx="24795">
                  <c:v>-6.57517</c:v>
                </c:pt>
                <c:pt idx="24796">
                  <c:v>-6.56243</c:v>
                </c:pt>
                <c:pt idx="24797">
                  <c:v>-6.5815400000000004</c:v>
                </c:pt>
                <c:pt idx="24798">
                  <c:v>-6.5688000000000004</c:v>
                </c:pt>
                <c:pt idx="24799">
                  <c:v>-6.5942790000000002</c:v>
                </c:pt>
                <c:pt idx="24800">
                  <c:v>-6.5688000000000004</c:v>
                </c:pt>
                <c:pt idx="24801">
                  <c:v>-6.57517</c:v>
                </c:pt>
                <c:pt idx="24802">
                  <c:v>-6.5815400000000004</c:v>
                </c:pt>
                <c:pt idx="24803">
                  <c:v>-6.5815400000000004</c:v>
                </c:pt>
                <c:pt idx="24804">
                  <c:v>-6.57517</c:v>
                </c:pt>
                <c:pt idx="24805">
                  <c:v>-6.57517</c:v>
                </c:pt>
                <c:pt idx="24806">
                  <c:v>-6.5688000000000004</c:v>
                </c:pt>
                <c:pt idx="24807">
                  <c:v>-6.57517</c:v>
                </c:pt>
                <c:pt idx="24808">
                  <c:v>-6.5688000000000004</c:v>
                </c:pt>
                <c:pt idx="24809">
                  <c:v>-6.5560600000000004</c:v>
                </c:pt>
                <c:pt idx="24810">
                  <c:v>-6.5560600000000004</c:v>
                </c:pt>
                <c:pt idx="24811">
                  <c:v>-6.5688000000000004</c:v>
                </c:pt>
                <c:pt idx="24812">
                  <c:v>-6.5688000000000004</c:v>
                </c:pt>
                <c:pt idx="24813">
                  <c:v>-6.56243</c:v>
                </c:pt>
                <c:pt idx="24814">
                  <c:v>-6.5688000000000004</c:v>
                </c:pt>
                <c:pt idx="24815">
                  <c:v>-6.5560600000000004</c:v>
                </c:pt>
                <c:pt idx="24816">
                  <c:v>-6.5496910000000002</c:v>
                </c:pt>
                <c:pt idx="24817">
                  <c:v>-6.56243</c:v>
                </c:pt>
                <c:pt idx="24818">
                  <c:v>-6.5496910000000002</c:v>
                </c:pt>
                <c:pt idx="24819">
                  <c:v>-6.5688000000000004</c:v>
                </c:pt>
                <c:pt idx="24820">
                  <c:v>-6.5688000000000004</c:v>
                </c:pt>
                <c:pt idx="24821">
                  <c:v>-6.5688000000000004</c:v>
                </c:pt>
                <c:pt idx="24822">
                  <c:v>-6.57517</c:v>
                </c:pt>
                <c:pt idx="24823">
                  <c:v>-6.5815400000000004</c:v>
                </c:pt>
                <c:pt idx="24824">
                  <c:v>-6.56243</c:v>
                </c:pt>
                <c:pt idx="24825">
                  <c:v>-6.5815400000000004</c:v>
                </c:pt>
                <c:pt idx="24826">
                  <c:v>-6.5879089999999998</c:v>
                </c:pt>
                <c:pt idx="24827">
                  <c:v>-6.5879089999999998</c:v>
                </c:pt>
                <c:pt idx="24828">
                  <c:v>-6.5815400000000004</c:v>
                </c:pt>
                <c:pt idx="24829">
                  <c:v>-6.5879089999999998</c:v>
                </c:pt>
                <c:pt idx="24830">
                  <c:v>-6.5815400000000004</c:v>
                </c:pt>
                <c:pt idx="24831">
                  <c:v>-6.5815400000000004</c:v>
                </c:pt>
                <c:pt idx="24832">
                  <c:v>-6.5688000000000004</c:v>
                </c:pt>
                <c:pt idx="24833">
                  <c:v>-6.5688000000000004</c:v>
                </c:pt>
                <c:pt idx="24834">
                  <c:v>-6.56243</c:v>
                </c:pt>
                <c:pt idx="24835">
                  <c:v>-6.56243</c:v>
                </c:pt>
                <c:pt idx="24836">
                  <c:v>-6.5496910000000002</c:v>
                </c:pt>
                <c:pt idx="24837">
                  <c:v>-6.5560600000000004</c:v>
                </c:pt>
                <c:pt idx="24838">
                  <c:v>-6.5496910000000002</c:v>
                </c:pt>
                <c:pt idx="24839">
                  <c:v>-6.57517</c:v>
                </c:pt>
                <c:pt idx="24840">
                  <c:v>-6.5496910000000002</c:v>
                </c:pt>
                <c:pt idx="24841">
                  <c:v>-6.56243</c:v>
                </c:pt>
                <c:pt idx="24842">
                  <c:v>-6.56243</c:v>
                </c:pt>
                <c:pt idx="24843">
                  <c:v>-6.57517</c:v>
                </c:pt>
                <c:pt idx="24844">
                  <c:v>-6.57517</c:v>
                </c:pt>
                <c:pt idx="24845">
                  <c:v>-6.56243</c:v>
                </c:pt>
                <c:pt idx="24846">
                  <c:v>-6.56243</c:v>
                </c:pt>
                <c:pt idx="24847">
                  <c:v>-6.5496910000000002</c:v>
                </c:pt>
                <c:pt idx="24848">
                  <c:v>-6.56243</c:v>
                </c:pt>
                <c:pt idx="24849">
                  <c:v>-6.5496910000000002</c:v>
                </c:pt>
                <c:pt idx="24850">
                  <c:v>-6.5433209999999997</c:v>
                </c:pt>
                <c:pt idx="24851">
                  <c:v>-6.5688000000000004</c:v>
                </c:pt>
                <c:pt idx="24852">
                  <c:v>-6.5560600000000004</c:v>
                </c:pt>
                <c:pt idx="24853">
                  <c:v>-6.5688000000000004</c:v>
                </c:pt>
                <c:pt idx="24854">
                  <c:v>-6.56243</c:v>
                </c:pt>
                <c:pt idx="24855">
                  <c:v>-6.57517</c:v>
                </c:pt>
                <c:pt idx="24856">
                  <c:v>-6.5815400000000004</c:v>
                </c:pt>
                <c:pt idx="24857">
                  <c:v>-6.57517</c:v>
                </c:pt>
                <c:pt idx="24858">
                  <c:v>-6.5815400000000004</c:v>
                </c:pt>
                <c:pt idx="24859">
                  <c:v>-6.57517</c:v>
                </c:pt>
                <c:pt idx="24860">
                  <c:v>-6.5815400000000004</c:v>
                </c:pt>
                <c:pt idx="24861">
                  <c:v>-6.5815400000000004</c:v>
                </c:pt>
                <c:pt idx="24862">
                  <c:v>-6.56243</c:v>
                </c:pt>
                <c:pt idx="24863">
                  <c:v>-6.56243</c:v>
                </c:pt>
                <c:pt idx="24864">
                  <c:v>-6.5496910000000002</c:v>
                </c:pt>
                <c:pt idx="24865">
                  <c:v>-6.5433209999999997</c:v>
                </c:pt>
                <c:pt idx="24866">
                  <c:v>-6.5496910000000002</c:v>
                </c:pt>
                <c:pt idx="24867">
                  <c:v>-6.56243</c:v>
                </c:pt>
                <c:pt idx="24868">
                  <c:v>-6.5433209999999997</c:v>
                </c:pt>
                <c:pt idx="24869">
                  <c:v>-6.5560600000000004</c:v>
                </c:pt>
                <c:pt idx="24870">
                  <c:v>-6.5560600000000004</c:v>
                </c:pt>
                <c:pt idx="24871">
                  <c:v>-6.5560600000000004</c:v>
                </c:pt>
                <c:pt idx="24872">
                  <c:v>-6.5815400000000004</c:v>
                </c:pt>
                <c:pt idx="24873">
                  <c:v>-6.5560600000000004</c:v>
                </c:pt>
                <c:pt idx="24874">
                  <c:v>-6.57517</c:v>
                </c:pt>
                <c:pt idx="24875">
                  <c:v>-6.56243</c:v>
                </c:pt>
                <c:pt idx="24876">
                  <c:v>-6.5560600000000004</c:v>
                </c:pt>
                <c:pt idx="24877">
                  <c:v>-6.5560600000000004</c:v>
                </c:pt>
                <c:pt idx="24878">
                  <c:v>-6.5560600000000004</c:v>
                </c:pt>
                <c:pt idx="24879">
                  <c:v>-6.5560600000000004</c:v>
                </c:pt>
                <c:pt idx="24880">
                  <c:v>-6.5560600000000004</c:v>
                </c:pt>
                <c:pt idx="24881">
                  <c:v>-6.5433209999999997</c:v>
                </c:pt>
                <c:pt idx="24882">
                  <c:v>-6.5433209999999997</c:v>
                </c:pt>
                <c:pt idx="24883">
                  <c:v>-6.56243</c:v>
                </c:pt>
                <c:pt idx="24884">
                  <c:v>-6.5496910000000002</c:v>
                </c:pt>
                <c:pt idx="24885">
                  <c:v>-6.5433209999999997</c:v>
                </c:pt>
                <c:pt idx="24886">
                  <c:v>-6.5433209999999997</c:v>
                </c:pt>
                <c:pt idx="24887">
                  <c:v>-6.5496910000000002</c:v>
                </c:pt>
                <c:pt idx="24888">
                  <c:v>-6.56243</c:v>
                </c:pt>
                <c:pt idx="24889">
                  <c:v>-6.5496910000000002</c:v>
                </c:pt>
                <c:pt idx="24890">
                  <c:v>-6.56243</c:v>
                </c:pt>
                <c:pt idx="24891">
                  <c:v>-6.56243</c:v>
                </c:pt>
                <c:pt idx="24892">
                  <c:v>-6.5496910000000002</c:v>
                </c:pt>
                <c:pt idx="24893">
                  <c:v>-6.5560600000000004</c:v>
                </c:pt>
                <c:pt idx="24894">
                  <c:v>-6.56243</c:v>
                </c:pt>
                <c:pt idx="24895">
                  <c:v>-6.56243</c:v>
                </c:pt>
                <c:pt idx="24896">
                  <c:v>-6.5496910000000002</c:v>
                </c:pt>
                <c:pt idx="24897">
                  <c:v>-6.5560600000000004</c:v>
                </c:pt>
                <c:pt idx="24898">
                  <c:v>-6.5496910000000002</c:v>
                </c:pt>
                <c:pt idx="24899">
                  <c:v>-6.57517</c:v>
                </c:pt>
                <c:pt idx="24900">
                  <c:v>-6.56243</c:v>
                </c:pt>
                <c:pt idx="24901">
                  <c:v>-6.57517</c:v>
                </c:pt>
                <c:pt idx="24902">
                  <c:v>-6.5688000000000004</c:v>
                </c:pt>
                <c:pt idx="24903">
                  <c:v>-6.56243</c:v>
                </c:pt>
                <c:pt idx="24904">
                  <c:v>-6.5688000000000004</c:v>
                </c:pt>
                <c:pt idx="24905">
                  <c:v>-6.56243</c:v>
                </c:pt>
                <c:pt idx="24906">
                  <c:v>-6.5688000000000004</c:v>
                </c:pt>
                <c:pt idx="24907">
                  <c:v>-6.56243</c:v>
                </c:pt>
                <c:pt idx="24908">
                  <c:v>-6.5688000000000004</c:v>
                </c:pt>
                <c:pt idx="24909">
                  <c:v>-6.5496910000000002</c:v>
                </c:pt>
                <c:pt idx="24910">
                  <c:v>-6.5688000000000004</c:v>
                </c:pt>
                <c:pt idx="24911">
                  <c:v>-6.5496910000000002</c:v>
                </c:pt>
                <c:pt idx="24912">
                  <c:v>-6.5688000000000004</c:v>
                </c:pt>
                <c:pt idx="24913">
                  <c:v>-6.5560600000000004</c:v>
                </c:pt>
                <c:pt idx="24914">
                  <c:v>-6.5496910000000002</c:v>
                </c:pt>
                <c:pt idx="24915">
                  <c:v>-6.5369510000000002</c:v>
                </c:pt>
                <c:pt idx="24916">
                  <c:v>-6.5433209999999997</c:v>
                </c:pt>
                <c:pt idx="24917">
                  <c:v>-6.5305809999999997</c:v>
                </c:pt>
                <c:pt idx="24918">
                  <c:v>-6.5305809999999997</c:v>
                </c:pt>
                <c:pt idx="24919">
                  <c:v>-6.5369510000000002</c:v>
                </c:pt>
                <c:pt idx="24920">
                  <c:v>-6.5496910000000002</c:v>
                </c:pt>
                <c:pt idx="24921">
                  <c:v>-6.5433209999999997</c:v>
                </c:pt>
                <c:pt idx="24922">
                  <c:v>-6.5433209999999997</c:v>
                </c:pt>
                <c:pt idx="24923">
                  <c:v>-6.5560600000000004</c:v>
                </c:pt>
                <c:pt idx="24924">
                  <c:v>-6.5496910000000002</c:v>
                </c:pt>
                <c:pt idx="24925">
                  <c:v>-6.5560600000000004</c:v>
                </c:pt>
                <c:pt idx="24926">
                  <c:v>-6.5496910000000002</c:v>
                </c:pt>
                <c:pt idx="24927">
                  <c:v>-6.5560600000000004</c:v>
                </c:pt>
                <c:pt idx="24928">
                  <c:v>-6.5433209999999997</c:v>
                </c:pt>
                <c:pt idx="24929">
                  <c:v>-6.5560600000000004</c:v>
                </c:pt>
                <c:pt idx="24930">
                  <c:v>-6.56243</c:v>
                </c:pt>
                <c:pt idx="24931">
                  <c:v>-6.5560600000000004</c:v>
                </c:pt>
                <c:pt idx="24932">
                  <c:v>-6.5560600000000004</c:v>
                </c:pt>
                <c:pt idx="24933">
                  <c:v>-6.5560600000000004</c:v>
                </c:pt>
                <c:pt idx="24934">
                  <c:v>-6.5496910000000002</c:v>
                </c:pt>
                <c:pt idx="24935">
                  <c:v>-6.5433209999999997</c:v>
                </c:pt>
                <c:pt idx="24936">
                  <c:v>-6.5242110000000002</c:v>
                </c:pt>
                <c:pt idx="24937">
                  <c:v>-6.5305809999999997</c:v>
                </c:pt>
                <c:pt idx="24938">
                  <c:v>-6.5369510000000002</c:v>
                </c:pt>
                <c:pt idx="24939">
                  <c:v>-6.5305809999999997</c:v>
                </c:pt>
                <c:pt idx="24940">
                  <c:v>-6.5305809999999997</c:v>
                </c:pt>
                <c:pt idx="24941">
                  <c:v>-6.5305809999999997</c:v>
                </c:pt>
                <c:pt idx="24942">
                  <c:v>-6.5305809999999997</c:v>
                </c:pt>
                <c:pt idx="24943">
                  <c:v>-6.5305809999999997</c:v>
                </c:pt>
                <c:pt idx="24944">
                  <c:v>-6.5369510000000002</c:v>
                </c:pt>
                <c:pt idx="24945">
                  <c:v>-6.5433209999999997</c:v>
                </c:pt>
                <c:pt idx="24946">
                  <c:v>-6.5305809999999997</c:v>
                </c:pt>
                <c:pt idx="24947">
                  <c:v>-6.5433209999999997</c:v>
                </c:pt>
                <c:pt idx="24948">
                  <c:v>-6.5305809999999997</c:v>
                </c:pt>
                <c:pt idx="24949">
                  <c:v>-6.5496910000000002</c:v>
                </c:pt>
                <c:pt idx="24950">
                  <c:v>-6.5305809999999997</c:v>
                </c:pt>
                <c:pt idx="24951">
                  <c:v>-6.5369510000000002</c:v>
                </c:pt>
                <c:pt idx="24952">
                  <c:v>-6.5242110000000002</c:v>
                </c:pt>
                <c:pt idx="24953">
                  <c:v>-6.5242110000000002</c:v>
                </c:pt>
                <c:pt idx="24954">
                  <c:v>-6.5242110000000002</c:v>
                </c:pt>
                <c:pt idx="24955">
                  <c:v>-6.5369510000000002</c:v>
                </c:pt>
                <c:pt idx="24956">
                  <c:v>-6.5242110000000002</c:v>
                </c:pt>
                <c:pt idx="24957">
                  <c:v>-6.5242110000000002</c:v>
                </c:pt>
                <c:pt idx="24958">
                  <c:v>-6.5369510000000002</c:v>
                </c:pt>
                <c:pt idx="24959">
                  <c:v>-6.5242110000000002</c:v>
                </c:pt>
                <c:pt idx="24960">
                  <c:v>-6.5305809999999997</c:v>
                </c:pt>
                <c:pt idx="24961">
                  <c:v>-6.5242110000000002</c:v>
                </c:pt>
                <c:pt idx="24962">
                  <c:v>-6.5305809999999997</c:v>
                </c:pt>
                <c:pt idx="24963">
                  <c:v>-6.5178409999999998</c:v>
                </c:pt>
                <c:pt idx="24964">
                  <c:v>-6.5242110000000002</c:v>
                </c:pt>
                <c:pt idx="24965">
                  <c:v>-6.5242110000000002</c:v>
                </c:pt>
                <c:pt idx="24966">
                  <c:v>-6.5369510000000002</c:v>
                </c:pt>
                <c:pt idx="24967">
                  <c:v>-6.5242110000000002</c:v>
                </c:pt>
                <c:pt idx="24968">
                  <c:v>-6.5369510000000002</c:v>
                </c:pt>
                <c:pt idx="24969">
                  <c:v>-6.5433209999999997</c:v>
                </c:pt>
                <c:pt idx="24970">
                  <c:v>-6.5369510000000002</c:v>
                </c:pt>
                <c:pt idx="24971">
                  <c:v>-6.5178409999999998</c:v>
                </c:pt>
                <c:pt idx="24972">
                  <c:v>-6.5369510000000002</c:v>
                </c:pt>
                <c:pt idx="24973">
                  <c:v>-6.5242110000000002</c:v>
                </c:pt>
                <c:pt idx="24974">
                  <c:v>-6.5305809999999997</c:v>
                </c:pt>
                <c:pt idx="24975">
                  <c:v>-6.5369510000000002</c:v>
                </c:pt>
                <c:pt idx="24976">
                  <c:v>-6.5369510000000002</c:v>
                </c:pt>
                <c:pt idx="24977">
                  <c:v>-6.5242110000000002</c:v>
                </c:pt>
                <c:pt idx="24978">
                  <c:v>-6.5369510000000002</c:v>
                </c:pt>
                <c:pt idx="24979">
                  <c:v>-6.5242110000000002</c:v>
                </c:pt>
                <c:pt idx="24980">
                  <c:v>-6.5242110000000002</c:v>
                </c:pt>
                <c:pt idx="24981">
                  <c:v>-6.5496910000000002</c:v>
                </c:pt>
                <c:pt idx="24982">
                  <c:v>-6.5369510000000002</c:v>
                </c:pt>
                <c:pt idx="24983">
                  <c:v>-6.5560600000000004</c:v>
                </c:pt>
                <c:pt idx="24984">
                  <c:v>-6.5305809999999997</c:v>
                </c:pt>
                <c:pt idx="24985">
                  <c:v>-6.5560600000000004</c:v>
                </c:pt>
                <c:pt idx="24986">
                  <c:v>-6.5496910000000002</c:v>
                </c:pt>
                <c:pt idx="24987">
                  <c:v>-6.5496910000000002</c:v>
                </c:pt>
                <c:pt idx="24988">
                  <c:v>-6.5496910000000002</c:v>
                </c:pt>
                <c:pt idx="24989">
                  <c:v>-6.5242110000000002</c:v>
                </c:pt>
                <c:pt idx="24990">
                  <c:v>-6.5496910000000002</c:v>
                </c:pt>
                <c:pt idx="24991">
                  <c:v>-6.5305809999999997</c:v>
                </c:pt>
                <c:pt idx="24992">
                  <c:v>-6.5305809999999997</c:v>
                </c:pt>
                <c:pt idx="24993">
                  <c:v>-6.5369510000000002</c:v>
                </c:pt>
                <c:pt idx="24994">
                  <c:v>-6.5305809999999997</c:v>
                </c:pt>
                <c:pt idx="24995">
                  <c:v>-6.5178409999999998</c:v>
                </c:pt>
                <c:pt idx="24996">
                  <c:v>-6.5305809999999997</c:v>
                </c:pt>
                <c:pt idx="24997">
                  <c:v>-6.5178409999999998</c:v>
                </c:pt>
                <c:pt idx="24998">
                  <c:v>-6.5178409999999998</c:v>
                </c:pt>
                <c:pt idx="24999">
                  <c:v>-6.5178409999999998</c:v>
                </c:pt>
                <c:pt idx="25000">
                  <c:v>-6.5433209999999997</c:v>
                </c:pt>
                <c:pt idx="25001">
                  <c:v>-6.5496910000000002</c:v>
                </c:pt>
                <c:pt idx="25002">
                  <c:v>-6.5369510000000002</c:v>
                </c:pt>
                <c:pt idx="25003">
                  <c:v>-6.5433209999999997</c:v>
                </c:pt>
                <c:pt idx="25004">
                  <c:v>-6.5433209999999997</c:v>
                </c:pt>
                <c:pt idx="25005">
                  <c:v>-6.5433209999999997</c:v>
                </c:pt>
                <c:pt idx="25006">
                  <c:v>-6.5433209999999997</c:v>
                </c:pt>
                <c:pt idx="25007">
                  <c:v>-6.5242110000000002</c:v>
                </c:pt>
                <c:pt idx="25008">
                  <c:v>-6.5433209999999997</c:v>
                </c:pt>
                <c:pt idx="25009">
                  <c:v>-6.5242110000000002</c:v>
                </c:pt>
                <c:pt idx="25010">
                  <c:v>-6.5433209999999997</c:v>
                </c:pt>
                <c:pt idx="25011">
                  <c:v>-6.5369510000000002</c:v>
                </c:pt>
                <c:pt idx="25012">
                  <c:v>-6.5433209999999997</c:v>
                </c:pt>
                <c:pt idx="25013">
                  <c:v>-6.5369510000000002</c:v>
                </c:pt>
                <c:pt idx="25014">
                  <c:v>-6.5369510000000002</c:v>
                </c:pt>
                <c:pt idx="25015">
                  <c:v>-6.5369510000000002</c:v>
                </c:pt>
                <c:pt idx="25016">
                  <c:v>-6.5242110000000002</c:v>
                </c:pt>
                <c:pt idx="25017">
                  <c:v>-6.5369510000000002</c:v>
                </c:pt>
                <c:pt idx="25018">
                  <c:v>-6.5433209999999997</c:v>
                </c:pt>
                <c:pt idx="25019">
                  <c:v>-6.5369510000000002</c:v>
                </c:pt>
                <c:pt idx="25020">
                  <c:v>-6.5369510000000002</c:v>
                </c:pt>
                <c:pt idx="25021">
                  <c:v>-6.5305809999999997</c:v>
                </c:pt>
                <c:pt idx="25022">
                  <c:v>-6.5433209999999997</c:v>
                </c:pt>
                <c:pt idx="25023">
                  <c:v>-6.5369510000000002</c:v>
                </c:pt>
                <c:pt idx="25024">
                  <c:v>-6.5369510000000002</c:v>
                </c:pt>
                <c:pt idx="25025">
                  <c:v>-6.5369510000000002</c:v>
                </c:pt>
                <c:pt idx="25026">
                  <c:v>-6.5242110000000002</c:v>
                </c:pt>
                <c:pt idx="25027">
                  <c:v>-6.5369510000000002</c:v>
                </c:pt>
                <c:pt idx="25028">
                  <c:v>-6.5242110000000002</c:v>
                </c:pt>
                <c:pt idx="25029">
                  <c:v>-6.5178409999999998</c:v>
                </c:pt>
                <c:pt idx="25030">
                  <c:v>-6.5051019999999999</c:v>
                </c:pt>
                <c:pt idx="25031">
                  <c:v>-6.5178409999999998</c:v>
                </c:pt>
                <c:pt idx="25032">
                  <c:v>-6.5114720000000004</c:v>
                </c:pt>
                <c:pt idx="25033">
                  <c:v>-6.5242110000000002</c:v>
                </c:pt>
                <c:pt idx="25034">
                  <c:v>-6.4987320000000004</c:v>
                </c:pt>
                <c:pt idx="25035">
                  <c:v>-6.5051019999999999</c:v>
                </c:pt>
                <c:pt idx="25036">
                  <c:v>-6.5051019999999999</c:v>
                </c:pt>
                <c:pt idx="25037">
                  <c:v>-6.5051019999999999</c:v>
                </c:pt>
                <c:pt idx="25038">
                  <c:v>-6.5051019999999999</c:v>
                </c:pt>
                <c:pt idx="25039">
                  <c:v>-6.5114720000000004</c:v>
                </c:pt>
                <c:pt idx="25040">
                  <c:v>-6.5051019999999999</c:v>
                </c:pt>
                <c:pt idx="25041">
                  <c:v>-6.5178409999999998</c:v>
                </c:pt>
                <c:pt idx="25042">
                  <c:v>-6.5051019999999999</c:v>
                </c:pt>
                <c:pt idx="25043">
                  <c:v>-6.5178409999999998</c:v>
                </c:pt>
                <c:pt idx="25044">
                  <c:v>-6.4987320000000004</c:v>
                </c:pt>
                <c:pt idx="25045">
                  <c:v>-6.5242110000000002</c:v>
                </c:pt>
                <c:pt idx="25046">
                  <c:v>-6.5178409999999998</c:v>
                </c:pt>
                <c:pt idx="25047">
                  <c:v>-6.5242110000000002</c:v>
                </c:pt>
                <c:pt idx="25048">
                  <c:v>-6.5051019999999999</c:v>
                </c:pt>
                <c:pt idx="25049">
                  <c:v>-6.5178409999999998</c:v>
                </c:pt>
                <c:pt idx="25050">
                  <c:v>-6.5051019999999999</c:v>
                </c:pt>
                <c:pt idx="25051">
                  <c:v>-6.5178409999999998</c:v>
                </c:pt>
                <c:pt idx="25052">
                  <c:v>-6.5178409999999998</c:v>
                </c:pt>
                <c:pt idx="25053">
                  <c:v>-6.5242110000000002</c:v>
                </c:pt>
                <c:pt idx="25054">
                  <c:v>-6.5178409999999998</c:v>
                </c:pt>
                <c:pt idx="25055">
                  <c:v>-6.5178409999999998</c:v>
                </c:pt>
                <c:pt idx="25056">
                  <c:v>-6.5242110000000002</c:v>
                </c:pt>
                <c:pt idx="25057">
                  <c:v>-6.5178409999999998</c:v>
                </c:pt>
                <c:pt idx="25058">
                  <c:v>-6.5242110000000002</c:v>
                </c:pt>
                <c:pt idx="25059">
                  <c:v>-6.5242110000000002</c:v>
                </c:pt>
                <c:pt idx="25060">
                  <c:v>-6.5369510000000002</c:v>
                </c:pt>
                <c:pt idx="25061">
                  <c:v>-6.5305809999999997</c:v>
                </c:pt>
                <c:pt idx="25062">
                  <c:v>-6.5305809999999997</c:v>
                </c:pt>
                <c:pt idx="25063">
                  <c:v>-6.5178409999999998</c:v>
                </c:pt>
                <c:pt idx="25064">
                  <c:v>-6.5305809999999997</c:v>
                </c:pt>
                <c:pt idx="25065">
                  <c:v>-6.5114720000000004</c:v>
                </c:pt>
                <c:pt idx="25066">
                  <c:v>-6.5305809999999997</c:v>
                </c:pt>
                <c:pt idx="25067">
                  <c:v>-6.5305809999999997</c:v>
                </c:pt>
                <c:pt idx="25068">
                  <c:v>-6.5305809999999997</c:v>
                </c:pt>
                <c:pt idx="25069">
                  <c:v>-6.5305809999999997</c:v>
                </c:pt>
                <c:pt idx="25070">
                  <c:v>-6.5369510000000002</c:v>
                </c:pt>
                <c:pt idx="25071">
                  <c:v>-6.5305809999999997</c:v>
                </c:pt>
                <c:pt idx="25072">
                  <c:v>-6.5305809999999997</c:v>
                </c:pt>
                <c:pt idx="25073">
                  <c:v>-6.5305809999999997</c:v>
                </c:pt>
                <c:pt idx="25074">
                  <c:v>-6.5242110000000002</c:v>
                </c:pt>
                <c:pt idx="25075">
                  <c:v>-6.5305809999999997</c:v>
                </c:pt>
                <c:pt idx="25076">
                  <c:v>-6.5242110000000002</c:v>
                </c:pt>
                <c:pt idx="25077">
                  <c:v>-6.5242110000000002</c:v>
                </c:pt>
                <c:pt idx="25078">
                  <c:v>-6.5305809999999997</c:v>
                </c:pt>
                <c:pt idx="25079">
                  <c:v>-6.5242110000000002</c:v>
                </c:pt>
                <c:pt idx="25080">
                  <c:v>-6.5114720000000004</c:v>
                </c:pt>
                <c:pt idx="25081">
                  <c:v>-6.5114720000000004</c:v>
                </c:pt>
                <c:pt idx="25082">
                  <c:v>-6.4987320000000004</c:v>
                </c:pt>
                <c:pt idx="25083">
                  <c:v>-6.5178409999999998</c:v>
                </c:pt>
                <c:pt idx="25084">
                  <c:v>-6.492362</c:v>
                </c:pt>
                <c:pt idx="25085">
                  <c:v>-6.5051019999999999</c:v>
                </c:pt>
                <c:pt idx="25086">
                  <c:v>-6.5051019999999999</c:v>
                </c:pt>
                <c:pt idx="25087">
                  <c:v>-6.4987320000000004</c:v>
                </c:pt>
                <c:pt idx="25088">
                  <c:v>-6.492362</c:v>
                </c:pt>
                <c:pt idx="25089">
                  <c:v>-6.492362</c:v>
                </c:pt>
                <c:pt idx="25090">
                  <c:v>-6.492362</c:v>
                </c:pt>
                <c:pt idx="25091">
                  <c:v>-6.5114720000000004</c:v>
                </c:pt>
                <c:pt idx="25092">
                  <c:v>-6.4987320000000004</c:v>
                </c:pt>
                <c:pt idx="25093">
                  <c:v>-6.5114720000000004</c:v>
                </c:pt>
                <c:pt idx="25094">
                  <c:v>-6.5114720000000004</c:v>
                </c:pt>
                <c:pt idx="25095">
                  <c:v>-6.5305809999999997</c:v>
                </c:pt>
                <c:pt idx="25096">
                  <c:v>-6.5242110000000002</c:v>
                </c:pt>
                <c:pt idx="25097">
                  <c:v>-6.5242110000000002</c:v>
                </c:pt>
                <c:pt idx="25098">
                  <c:v>-6.5242110000000002</c:v>
                </c:pt>
                <c:pt idx="25099">
                  <c:v>-6.5051019999999999</c:v>
                </c:pt>
                <c:pt idx="25100">
                  <c:v>-6.5242110000000002</c:v>
                </c:pt>
                <c:pt idx="25101">
                  <c:v>-6.5242110000000002</c:v>
                </c:pt>
                <c:pt idx="25102">
                  <c:v>-6.5242110000000002</c:v>
                </c:pt>
                <c:pt idx="25103">
                  <c:v>-6.5051019999999999</c:v>
                </c:pt>
                <c:pt idx="25104">
                  <c:v>-6.5242110000000002</c:v>
                </c:pt>
                <c:pt idx="25105">
                  <c:v>-6.5051019999999999</c:v>
                </c:pt>
                <c:pt idx="25106">
                  <c:v>-6.5242110000000002</c:v>
                </c:pt>
                <c:pt idx="25107">
                  <c:v>-6.5114720000000004</c:v>
                </c:pt>
                <c:pt idx="25108">
                  <c:v>-6.5178409999999998</c:v>
                </c:pt>
                <c:pt idx="25109">
                  <c:v>-6.5242110000000002</c:v>
                </c:pt>
                <c:pt idx="25110">
                  <c:v>-6.5242110000000002</c:v>
                </c:pt>
                <c:pt idx="25111">
                  <c:v>-6.5178409999999998</c:v>
                </c:pt>
                <c:pt idx="25112">
                  <c:v>-6.5242110000000002</c:v>
                </c:pt>
                <c:pt idx="25113">
                  <c:v>-6.5242110000000002</c:v>
                </c:pt>
                <c:pt idx="25114">
                  <c:v>-6.5114720000000004</c:v>
                </c:pt>
                <c:pt idx="25115">
                  <c:v>-6.5051019999999999</c:v>
                </c:pt>
                <c:pt idx="25116">
                  <c:v>-6.4859920000000004</c:v>
                </c:pt>
                <c:pt idx="25117">
                  <c:v>-6.5114720000000004</c:v>
                </c:pt>
                <c:pt idx="25118">
                  <c:v>-6.492362</c:v>
                </c:pt>
                <c:pt idx="25119">
                  <c:v>-6.4859920000000004</c:v>
                </c:pt>
                <c:pt idx="25120">
                  <c:v>-6.4859920000000004</c:v>
                </c:pt>
                <c:pt idx="25121">
                  <c:v>-6.492362</c:v>
                </c:pt>
                <c:pt idx="25122">
                  <c:v>-6.492362</c:v>
                </c:pt>
                <c:pt idx="25123">
                  <c:v>-6.492362</c:v>
                </c:pt>
                <c:pt idx="25124">
                  <c:v>-6.4859920000000004</c:v>
                </c:pt>
                <c:pt idx="25125">
                  <c:v>-6.492362</c:v>
                </c:pt>
                <c:pt idx="25126">
                  <c:v>-6.4987320000000004</c:v>
                </c:pt>
                <c:pt idx="25127">
                  <c:v>-6.4987320000000004</c:v>
                </c:pt>
                <c:pt idx="25128">
                  <c:v>-6.5242110000000002</c:v>
                </c:pt>
                <c:pt idx="25129">
                  <c:v>-6.5114720000000004</c:v>
                </c:pt>
                <c:pt idx="25130">
                  <c:v>-6.5178409999999998</c:v>
                </c:pt>
                <c:pt idx="25131">
                  <c:v>-6.5051019999999999</c:v>
                </c:pt>
                <c:pt idx="25132">
                  <c:v>-6.5178409999999998</c:v>
                </c:pt>
                <c:pt idx="25133">
                  <c:v>-6.5114720000000004</c:v>
                </c:pt>
                <c:pt idx="25134">
                  <c:v>-6.5242110000000002</c:v>
                </c:pt>
                <c:pt idx="25135">
                  <c:v>-6.5051019999999999</c:v>
                </c:pt>
                <c:pt idx="25136">
                  <c:v>-6.5114720000000004</c:v>
                </c:pt>
                <c:pt idx="25137">
                  <c:v>-6.492362</c:v>
                </c:pt>
                <c:pt idx="25138">
                  <c:v>-6.5114720000000004</c:v>
                </c:pt>
                <c:pt idx="25139">
                  <c:v>-6.492362</c:v>
                </c:pt>
                <c:pt idx="25140">
                  <c:v>-6.492362</c:v>
                </c:pt>
                <c:pt idx="25141">
                  <c:v>-6.4859920000000004</c:v>
                </c:pt>
                <c:pt idx="25142">
                  <c:v>-6.4859920000000004</c:v>
                </c:pt>
                <c:pt idx="25143">
                  <c:v>-6.492362</c:v>
                </c:pt>
                <c:pt idx="25144">
                  <c:v>-6.492362</c:v>
                </c:pt>
                <c:pt idx="25145">
                  <c:v>-6.4859920000000004</c:v>
                </c:pt>
                <c:pt idx="25146">
                  <c:v>-6.4859920000000004</c:v>
                </c:pt>
                <c:pt idx="25147">
                  <c:v>-6.4987320000000004</c:v>
                </c:pt>
                <c:pt idx="25148">
                  <c:v>-6.492362</c:v>
                </c:pt>
                <c:pt idx="25149">
                  <c:v>-6.4859920000000004</c:v>
                </c:pt>
                <c:pt idx="25150">
                  <c:v>-6.5051019999999999</c:v>
                </c:pt>
                <c:pt idx="25151">
                  <c:v>-6.5114720000000004</c:v>
                </c:pt>
                <c:pt idx="25152">
                  <c:v>-6.5114720000000004</c:v>
                </c:pt>
                <c:pt idx="25153">
                  <c:v>-6.5051019999999999</c:v>
                </c:pt>
                <c:pt idx="25154">
                  <c:v>-6.5051019999999999</c:v>
                </c:pt>
                <c:pt idx="25155">
                  <c:v>-6.5051019999999999</c:v>
                </c:pt>
                <c:pt idx="25156">
                  <c:v>-6.5051019999999999</c:v>
                </c:pt>
                <c:pt idx="25157">
                  <c:v>-6.5114720000000004</c:v>
                </c:pt>
                <c:pt idx="25158">
                  <c:v>-6.5114720000000004</c:v>
                </c:pt>
                <c:pt idx="25159">
                  <c:v>-6.5051019999999999</c:v>
                </c:pt>
                <c:pt idx="25160">
                  <c:v>-6.5051019999999999</c:v>
                </c:pt>
                <c:pt idx="25161">
                  <c:v>-6.5051019999999999</c:v>
                </c:pt>
                <c:pt idx="25162">
                  <c:v>-6.5242110000000002</c:v>
                </c:pt>
                <c:pt idx="25163">
                  <c:v>-6.5051019999999999</c:v>
                </c:pt>
                <c:pt idx="25164">
                  <c:v>-6.5242110000000002</c:v>
                </c:pt>
                <c:pt idx="25165">
                  <c:v>-6.5242110000000002</c:v>
                </c:pt>
                <c:pt idx="25166">
                  <c:v>-6.5114720000000004</c:v>
                </c:pt>
                <c:pt idx="25167">
                  <c:v>-6.5114720000000004</c:v>
                </c:pt>
                <c:pt idx="25168">
                  <c:v>-6.4987320000000004</c:v>
                </c:pt>
                <c:pt idx="25169">
                  <c:v>-6.492362</c:v>
                </c:pt>
                <c:pt idx="25170">
                  <c:v>-6.492362</c:v>
                </c:pt>
                <c:pt idx="25171">
                  <c:v>-6.4987320000000004</c:v>
                </c:pt>
                <c:pt idx="25172">
                  <c:v>-6.5114720000000004</c:v>
                </c:pt>
                <c:pt idx="25173">
                  <c:v>-6.4987320000000004</c:v>
                </c:pt>
                <c:pt idx="25174">
                  <c:v>-6.5051019999999999</c:v>
                </c:pt>
                <c:pt idx="25175">
                  <c:v>-6.5051019999999999</c:v>
                </c:pt>
                <c:pt idx="25176">
                  <c:v>-6.5242110000000002</c:v>
                </c:pt>
                <c:pt idx="25177">
                  <c:v>-6.5242110000000002</c:v>
                </c:pt>
                <c:pt idx="25178">
                  <c:v>-6.5305809999999997</c:v>
                </c:pt>
                <c:pt idx="25179">
                  <c:v>-6.5178409999999998</c:v>
                </c:pt>
                <c:pt idx="25180">
                  <c:v>-6.5114720000000004</c:v>
                </c:pt>
                <c:pt idx="25181">
                  <c:v>-6.5114720000000004</c:v>
                </c:pt>
                <c:pt idx="25182">
                  <c:v>-6.5114720000000004</c:v>
                </c:pt>
                <c:pt idx="25183">
                  <c:v>-6.5114720000000004</c:v>
                </c:pt>
                <c:pt idx="25184">
                  <c:v>-6.492362</c:v>
                </c:pt>
                <c:pt idx="25185">
                  <c:v>-6.5114720000000004</c:v>
                </c:pt>
                <c:pt idx="25186">
                  <c:v>-6.4987320000000004</c:v>
                </c:pt>
                <c:pt idx="25187">
                  <c:v>-6.492362</c:v>
                </c:pt>
                <c:pt idx="25188">
                  <c:v>-6.4987320000000004</c:v>
                </c:pt>
                <c:pt idx="25189">
                  <c:v>-6.4859920000000004</c:v>
                </c:pt>
                <c:pt idx="25190">
                  <c:v>-6.5051019999999999</c:v>
                </c:pt>
                <c:pt idx="25191">
                  <c:v>-6.5114720000000004</c:v>
                </c:pt>
                <c:pt idx="25192">
                  <c:v>-6.5051019999999999</c:v>
                </c:pt>
                <c:pt idx="25193">
                  <c:v>-6.5051019999999999</c:v>
                </c:pt>
                <c:pt idx="25194">
                  <c:v>-6.5114720000000004</c:v>
                </c:pt>
                <c:pt idx="25195">
                  <c:v>-6.5051019999999999</c:v>
                </c:pt>
                <c:pt idx="25196">
                  <c:v>-6.5305809999999997</c:v>
                </c:pt>
                <c:pt idx="25197">
                  <c:v>-6.5051019999999999</c:v>
                </c:pt>
                <c:pt idx="25198">
                  <c:v>-6.5305809999999997</c:v>
                </c:pt>
                <c:pt idx="25199">
                  <c:v>-6.5305809999999997</c:v>
                </c:pt>
                <c:pt idx="25200">
                  <c:v>-6.5305809999999997</c:v>
                </c:pt>
                <c:pt idx="25201">
                  <c:v>-6.5305809999999997</c:v>
                </c:pt>
                <c:pt idx="25202">
                  <c:v>-6.5305809999999997</c:v>
                </c:pt>
                <c:pt idx="25203">
                  <c:v>-6.5305809999999997</c:v>
                </c:pt>
                <c:pt idx="25204">
                  <c:v>-6.5114720000000004</c:v>
                </c:pt>
                <c:pt idx="25205">
                  <c:v>-6.5305809999999997</c:v>
                </c:pt>
                <c:pt idx="25206">
                  <c:v>-6.5051019999999999</c:v>
                </c:pt>
                <c:pt idx="25207">
                  <c:v>-6.5114720000000004</c:v>
                </c:pt>
                <c:pt idx="25208">
                  <c:v>-6.5178409999999998</c:v>
                </c:pt>
                <c:pt idx="25209">
                  <c:v>-6.4859920000000004</c:v>
                </c:pt>
                <c:pt idx="25210">
                  <c:v>-6.4987320000000004</c:v>
                </c:pt>
                <c:pt idx="25211">
                  <c:v>-6.5114720000000004</c:v>
                </c:pt>
                <c:pt idx="25212">
                  <c:v>-6.5178409999999998</c:v>
                </c:pt>
                <c:pt idx="25213">
                  <c:v>-6.5114720000000004</c:v>
                </c:pt>
                <c:pt idx="25214">
                  <c:v>-6.5051019999999999</c:v>
                </c:pt>
                <c:pt idx="25215">
                  <c:v>-6.5305809999999997</c:v>
                </c:pt>
                <c:pt idx="25216">
                  <c:v>-6.5305809999999997</c:v>
                </c:pt>
                <c:pt idx="25217">
                  <c:v>-6.5114720000000004</c:v>
                </c:pt>
                <c:pt idx="25218">
                  <c:v>-6.5242110000000002</c:v>
                </c:pt>
                <c:pt idx="25219">
                  <c:v>-6.5305809999999997</c:v>
                </c:pt>
                <c:pt idx="25220">
                  <c:v>-6.5242110000000002</c:v>
                </c:pt>
                <c:pt idx="25221">
                  <c:v>-6.5369510000000002</c:v>
                </c:pt>
                <c:pt idx="25222">
                  <c:v>-6.5369510000000002</c:v>
                </c:pt>
                <c:pt idx="25223">
                  <c:v>-6.5305809999999997</c:v>
                </c:pt>
                <c:pt idx="25224">
                  <c:v>-6.5305809999999997</c:v>
                </c:pt>
                <c:pt idx="25225">
                  <c:v>-6.5114720000000004</c:v>
                </c:pt>
                <c:pt idx="25226">
                  <c:v>-6.5114720000000004</c:v>
                </c:pt>
                <c:pt idx="25227">
                  <c:v>-6.5178409999999998</c:v>
                </c:pt>
                <c:pt idx="25228">
                  <c:v>-6.5114720000000004</c:v>
                </c:pt>
                <c:pt idx="25229">
                  <c:v>-6.4987320000000004</c:v>
                </c:pt>
                <c:pt idx="25230">
                  <c:v>-6.5114720000000004</c:v>
                </c:pt>
                <c:pt idx="25231">
                  <c:v>-6.5051019999999999</c:v>
                </c:pt>
                <c:pt idx="25232">
                  <c:v>-6.492362</c:v>
                </c:pt>
                <c:pt idx="25233">
                  <c:v>-6.5114720000000004</c:v>
                </c:pt>
                <c:pt idx="25234">
                  <c:v>-6.5242110000000002</c:v>
                </c:pt>
                <c:pt idx="25235">
                  <c:v>-6.5114720000000004</c:v>
                </c:pt>
                <c:pt idx="25236">
                  <c:v>-6.5114720000000004</c:v>
                </c:pt>
                <c:pt idx="25237">
                  <c:v>-6.5369510000000002</c:v>
                </c:pt>
                <c:pt idx="25238">
                  <c:v>-6.5242110000000002</c:v>
                </c:pt>
                <c:pt idx="25239">
                  <c:v>-6.5051019999999999</c:v>
                </c:pt>
                <c:pt idx="25240">
                  <c:v>-6.5242110000000002</c:v>
                </c:pt>
                <c:pt idx="25241">
                  <c:v>-6.5305809999999997</c:v>
                </c:pt>
                <c:pt idx="25242">
                  <c:v>-6.5178409999999998</c:v>
                </c:pt>
                <c:pt idx="25243">
                  <c:v>-6.5305809999999997</c:v>
                </c:pt>
                <c:pt idx="25244">
                  <c:v>-6.5242110000000002</c:v>
                </c:pt>
                <c:pt idx="25245">
                  <c:v>-6.492362</c:v>
                </c:pt>
                <c:pt idx="25246">
                  <c:v>-6.5178409999999998</c:v>
                </c:pt>
                <c:pt idx="25247">
                  <c:v>-6.5051019999999999</c:v>
                </c:pt>
                <c:pt idx="25248">
                  <c:v>-6.4987320000000004</c:v>
                </c:pt>
                <c:pt idx="25249">
                  <c:v>-6.4987320000000004</c:v>
                </c:pt>
                <c:pt idx="25250">
                  <c:v>-6.4987320000000004</c:v>
                </c:pt>
                <c:pt idx="25251">
                  <c:v>-6.5051019999999999</c:v>
                </c:pt>
                <c:pt idx="25252">
                  <c:v>-6.5178409999999998</c:v>
                </c:pt>
                <c:pt idx="25253">
                  <c:v>-6.4987320000000004</c:v>
                </c:pt>
                <c:pt idx="25254">
                  <c:v>-6.5114720000000004</c:v>
                </c:pt>
                <c:pt idx="25255">
                  <c:v>-6.5114720000000004</c:v>
                </c:pt>
                <c:pt idx="25256">
                  <c:v>-6.5178409999999998</c:v>
                </c:pt>
                <c:pt idx="25257">
                  <c:v>-6.5305809999999997</c:v>
                </c:pt>
                <c:pt idx="25258">
                  <c:v>-6.5242110000000002</c:v>
                </c:pt>
                <c:pt idx="25259">
                  <c:v>-6.5305809999999997</c:v>
                </c:pt>
                <c:pt idx="25260">
                  <c:v>-6.5242110000000002</c:v>
                </c:pt>
                <c:pt idx="25261">
                  <c:v>-6.5305809999999997</c:v>
                </c:pt>
                <c:pt idx="25262">
                  <c:v>-6.5242110000000002</c:v>
                </c:pt>
                <c:pt idx="25263">
                  <c:v>-6.5242110000000002</c:v>
                </c:pt>
                <c:pt idx="25264">
                  <c:v>-6.5305809999999997</c:v>
                </c:pt>
                <c:pt idx="25265">
                  <c:v>-6.5114720000000004</c:v>
                </c:pt>
                <c:pt idx="25266">
                  <c:v>-6.5305809999999997</c:v>
                </c:pt>
                <c:pt idx="25267">
                  <c:v>-6.5114720000000004</c:v>
                </c:pt>
                <c:pt idx="25268">
                  <c:v>-6.5305809999999997</c:v>
                </c:pt>
                <c:pt idx="25269">
                  <c:v>-6.5178409999999998</c:v>
                </c:pt>
                <c:pt idx="25270">
                  <c:v>-6.5305809999999997</c:v>
                </c:pt>
                <c:pt idx="25271">
                  <c:v>-6.5114720000000004</c:v>
                </c:pt>
                <c:pt idx="25272">
                  <c:v>-6.5305809999999997</c:v>
                </c:pt>
                <c:pt idx="25273">
                  <c:v>-6.5178409999999998</c:v>
                </c:pt>
                <c:pt idx="25274">
                  <c:v>-6.5305809999999997</c:v>
                </c:pt>
                <c:pt idx="25275">
                  <c:v>-6.5178409999999998</c:v>
                </c:pt>
                <c:pt idx="25276">
                  <c:v>-6.5305809999999997</c:v>
                </c:pt>
                <c:pt idx="25277">
                  <c:v>-6.5114720000000004</c:v>
                </c:pt>
                <c:pt idx="25278">
                  <c:v>-6.5178409999999998</c:v>
                </c:pt>
                <c:pt idx="25279">
                  <c:v>-6.5051019999999999</c:v>
                </c:pt>
                <c:pt idx="25280">
                  <c:v>-6.5178409999999998</c:v>
                </c:pt>
                <c:pt idx="25281">
                  <c:v>-6.4987320000000004</c:v>
                </c:pt>
                <c:pt idx="25282">
                  <c:v>-6.4987320000000004</c:v>
                </c:pt>
                <c:pt idx="25283">
                  <c:v>-6.492362</c:v>
                </c:pt>
                <c:pt idx="25284">
                  <c:v>-6.492362</c:v>
                </c:pt>
                <c:pt idx="25285">
                  <c:v>-6.492362</c:v>
                </c:pt>
                <c:pt idx="25286">
                  <c:v>-6.5051019999999999</c:v>
                </c:pt>
                <c:pt idx="25287">
                  <c:v>-6.4987320000000004</c:v>
                </c:pt>
                <c:pt idx="25288">
                  <c:v>-6.4987320000000004</c:v>
                </c:pt>
                <c:pt idx="25289">
                  <c:v>-6.5114720000000004</c:v>
                </c:pt>
                <c:pt idx="25290">
                  <c:v>-6.4987320000000004</c:v>
                </c:pt>
                <c:pt idx="25291">
                  <c:v>-6.5178409999999998</c:v>
                </c:pt>
                <c:pt idx="25292">
                  <c:v>-6.4987320000000004</c:v>
                </c:pt>
                <c:pt idx="25293">
                  <c:v>-6.5178409999999998</c:v>
                </c:pt>
                <c:pt idx="25294">
                  <c:v>-6.4987320000000004</c:v>
                </c:pt>
                <c:pt idx="25295">
                  <c:v>-6.5114720000000004</c:v>
                </c:pt>
                <c:pt idx="25296">
                  <c:v>-6.4987320000000004</c:v>
                </c:pt>
                <c:pt idx="25297">
                  <c:v>-6.5114720000000004</c:v>
                </c:pt>
                <c:pt idx="25298">
                  <c:v>-6.5178409999999998</c:v>
                </c:pt>
                <c:pt idx="25299">
                  <c:v>-6.5114720000000004</c:v>
                </c:pt>
                <c:pt idx="25300">
                  <c:v>-6.4987320000000004</c:v>
                </c:pt>
                <c:pt idx="25301">
                  <c:v>-6.492362</c:v>
                </c:pt>
                <c:pt idx="25302">
                  <c:v>-6.492362</c:v>
                </c:pt>
                <c:pt idx="25303">
                  <c:v>-6.4987320000000004</c:v>
                </c:pt>
                <c:pt idx="25304">
                  <c:v>-6.4987320000000004</c:v>
                </c:pt>
                <c:pt idx="25305">
                  <c:v>-6.4987320000000004</c:v>
                </c:pt>
                <c:pt idx="25306">
                  <c:v>-6.492362</c:v>
                </c:pt>
                <c:pt idx="25307">
                  <c:v>-6.4987320000000004</c:v>
                </c:pt>
                <c:pt idx="25308">
                  <c:v>-6.5114720000000004</c:v>
                </c:pt>
                <c:pt idx="25309">
                  <c:v>-6.5114720000000004</c:v>
                </c:pt>
                <c:pt idx="25310">
                  <c:v>-6.4987320000000004</c:v>
                </c:pt>
                <c:pt idx="25311">
                  <c:v>-6.5051019999999999</c:v>
                </c:pt>
                <c:pt idx="25312">
                  <c:v>-6.492362</c:v>
                </c:pt>
                <c:pt idx="25313">
                  <c:v>-6.5051019999999999</c:v>
                </c:pt>
                <c:pt idx="25314">
                  <c:v>-6.5114720000000004</c:v>
                </c:pt>
                <c:pt idx="25315">
                  <c:v>-6.5242110000000002</c:v>
                </c:pt>
                <c:pt idx="25316">
                  <c:v>-6.5305809999999997</c:v>
                </c:pt>
                <c:pt idx="25317">
                  <c:v>-6.5242110000000002</c:v>
                </c:pt>
                <c:pt idx="25318">
                  <c:v>-6.5242110000000002</c:v>
                </c:pt>
                <c:pt idx="25319">
                  <c:v>-6.5242110000000002</c:v>
                </c:pt>
                <c:pt idx="25320">
                  <c:v>-6.5051019999999999</c:v>
                </c:pt>
                <c:pt idx="25321">
                  <c:v>-6.5242110000000002</c:v>
                </c:pt>
                <c:pt idx="25322">
                  <c:v>-6.5114720000000004</c:v>
                </c:pt>
                <c:pt idx="25323">
                  <c:v>-6.5242110000000002</c:v>
                </c:pt>
                <c:pt idx="25324">
                  <c:v>-6.5051019999999999</c:v>
                </c:pt>
                <c:pt idx="25325">
                  <c:v>-6.5242110000000002</c:v>
                </c:pt>
                <c:pt idx="25326">
                  <c:v>-6.5114720000000004</c:v>
                </c:pt>
                <c:pt idx="25327">
                  <c:v>-6.5114720000000004</c:v>
                </c:pt>
                <c:pt idx="25328">
                  <c:v>-6.5114720000000004</c:v>
                </c:pt>
                <c:pt idx="25329">
                  <c:v>-6.5051019999999999</c:v>
                </c:pt>
                <c:pt idx="25330">
                  <c:v>-6.4796230000000001</c:v>
                </c:pt>
                <c:pt idx="25331">
                  <c:v>-6.492362</c:v>
                </c:pt>
                <c:pt idx="25332">
                  <c:v>-6.5051019999999999</c:v>
                </c:pt>
                <c:pt idx="25333">
                  <c:v>-6.4859920000000004</c:v>
                </c:pt>
                <c:pt idx="25334">
                  <c:v>-6.5114720000000004</c:v>
                </c:pt>
                <c:pt idx="25335">
                  <c:v>-6.492362</c:v>
                </c:pt>
                <c:pt idx="25336">
                  <c:v>-6.492362</c:v>
                </c:pt>
                <c:pt idx="25337">
                  <c:v>-6.5178409999999998</c:v>
                </c:pt>
                <c:pt idx="25338">
                  <c:v>-6.4859920000000004</c:v>
                </c:pt>
                <c:pt idx="25339">
                  <c:v>-6.4987320000000004</c:v>
                </c:pt>
                <c:pt idx="25340">
                  <c:v>-6.5051019999999999</c:v>
                </c:pt>
                <c:pt idx="25341">
                  <c:v>-6.4859920000000004</c:v>
                </c:pt>
                <c:pt idx="25342">
                  <c:v>-6.492362</c:v>
                </c:pt>
                <c:pt idx="25343">
                  <c:v>-6.5114720000000004</c:v>
                </c:pt>
                <c:pt idx="25344">
                  <c:v>-6.492362</c:v>
                </c:pt>
                <c:pt idx="25345">
                  <c:v>-6.5114720000000004</c:v>
                </c:pt>
                <c:pt idx="25346">
                  <c:v>-6.5114720000000004</c:v>
                </c:pt>
                <c:pt idx="25347">
                  <c:v>-6.5114720000000004</c:v>
                </c:pt>
                <c:pt idx="25348">
                  <c:v>-6.5114720000000004</c:v>
                </c:pt>
                <c:pt idx="25349">
                  <c:v>-6.5114720000000004</c:v>
                </c:pt>
                <c:pt idx="25350">
                  <c:v>-6.492362</c:v>
                </c:pt>
                <c:pt idx="25351">
                  <c:v>-6.5114720000000004</c:v>
                </c:pt>
                <c:pt idx="25352">
                  <c:v>-6.4859920000000004</c:v>
                </c:pt>
                <c:pt idx="25353">
                  <c:v>-6.4796230000000001</c:v>
                </c:pt>
                <c:pt idx="25354">
                  <c:v>-6.5051019999999999</c:v>
                </c:pt>
                <c:pt idx="25355">
                  <c:v>-6.4859920000000004</c:v>
                </c:pt>
                <c:pt idx="25356">
                  <c:v>-6.5051019999999999</c:v>
                </c:pt>
                <c:pt idx="25357">
                  <c:v>-6.5051019999999999</c:v>
                </c:pt>
                <c:pt idx="25358">
                  <c:v>-6.5178409999999998</c:v>
                </c:pt>
                <c:pt idx="25359">
                  <c:v>-6.5242110000000002</c:v>
                </c:pt>
                <c:pt idx="25360">
                  <c:v>-6.5242110000000002</c:v>
                </c:pt>
                <c:pt idx="25361">
                  <c:v>-6.5242110000000002</c:v>
                </c:pt>
                <c:pt idx="25362">
                  <c:v>-6.4987320000000004</c:v>
                </c:pt>
                <c:pt idx="25363">
                  <c:v>-6.5114720000000004</c:v>
                </c:pt>
                <c:pt idx="25364">
                  <c:v>-6.5114720000000004</c:v>
                </c:pt>
                <c:pt idx="25365">
                  <c:v>-6.4987320000000004</c:v>
                </c:pt>
                <c:pt idx="25366">
                  <c:v>-6.492362</c:v>
                </c:pt>
                <c:pt idx="25367">
                  <c:v>-6.4987320000000004</c:v>
                </c:pt>
                <c:pt idx="25368">
                  <c:v>-6.4987320000000004</c:v>
                </c:pt>
                <c:pt idx="25369">
                  <c:v>-6.5051019999999999</c:v>
                </c:pt>
                <c:pt idx="25370">
                  <c:v>-6.5242110000000002</c:v>
                </c:pt>
                <c:pt idx="25371">
                  <c:v>-6.5178409999999998</c:v>
                </c:pt>
                <c:pt idx="25372">
                  <c:v>-6.5178409999999998</c:v>
                </c:pt>
                <c:pt idx="25373">
                  <c:v>-6.4987320000000004</c:v>
                </c:pt>
                <c:pt idx="25374">
                  <c:v>-6.5242110000000002</c:v>
                </c:pt>
                <c:pt idx="25375">
                  <c:v>-6.5051019999999999</c:v>
                </c:pt>
                <c:pt idx="25376">
                  <c:v>-6.4987320000000004</c:v>
                </c:pt>
                <c:pt idx="25377">
                  <c:v>-6.4796230000000001</c:v>
                </c:pt>
                <c:pt idx="25378">
                  <c:v>-6.4796230000000001</c:v>
                </c:pt>
                <c:pt idx="25379">
                  <c:v>-6.4796230000000001</c:v>
                </c:pt>
                <c:pt idx="25380">
                  <c:v>-6.5051019999999999</c:v>
                </c:pt>
                <c:pt idx="25381">
                  <c:v>-6.4732529999999997</c:v>
                </c:pt>
                <c:pt idx="25382">
                  <c:v>-6.4987320000000004</c:v>
                </c:pt>
                <c:pt idx="25383">
                  <c:v>-6.4987320000000004</c:v>
                </c:pt>
                <c:pt idx="25384">
                  <c:v>-6.5178409999999998</c:v>
                </c:pt>
                <c:pt idx="25385">
                  <c:v>-6.5051019999999999</c:v>
                </c:pt>
                <c:pt idx="25386">
                  <c:v>-6.5114720000000004</c:v>
                </c:pt>
                <c:pt idx="25387">
                  <c:v>-6.5178409999999998</c:v>
                </c:pt>
                <c:pt idx="25388">
                  <c:v>-6.4987320000000004</c:v>
                </c:pt>
                <c:pt idx="25389">
                  <c:v>-6.4987320000000004</c:v>
                </c:pt>
                <c:pt idx="25390">
                  <c:v>-6.4859920000000004</c:v>
                </c:pt>
                <c:pt idx="25391">
                  <c:v>-6.4732529999999997</c:v>
                </c:pt>
                <c:pt idx="25392">
                  <c:v>-6.4987320000000004</c:v>
                </c:pt>
                <c:pt idx="25393">
                  <c:v>-6.4796230000000001</c:v>
                </c:pt>
                <c:pt idx="25394">
                  <c:v>-6.4987320000000004</c:v>
                </c:pt>
                <c:pt idx="25395">
                  <c:v>-6.492362</c:v>
                </c:pt>
                <c:pt idx="25396">
                  <c:v>-6.5114720000000004</c:v>
                </c:pt>
                <c:pt idx="25397">
                  <c:v>-6.492362</c:v>
                </c:pt>
                <c:pt idx="25398">
                  <c:v>-6.4796230000000001</c:v>
                </c:pt>
                <c:pt idx="25399">
                  <c:v>-6.4796230000000001</c:v>
                </c:pt>
                <c:pt idx="25400">
                  <c:v>-6.4796230000000001</c:v>
                </c:pt>
                <c:pt idx="25401">
                  <c:v>-6.4796230000000001</c:v>
                </c:pt>
                <c:pt idx="25402">
                  <c:v>-6.492362</c:v>
                </c:pt>
                <c:pt idx="25403">
                  <c:v>-6.492362</c:v>
                </c:pt>
                <c:pt idx="25404">
                  <c:v>-6.492362</c:v>
                </c:pt>
                <c:pt idx="25405">
                  <c:v>-6.492362</c:v>
                </c:pt>
                <c:pt idx="25406">
                  <c:v>-6.492362</c:v>
                </c:pt>
                <c:pt idx="25407">
                  <c:v>-6.5114720000000004</c:v>
                </c:pt>
                <c:pt idx="25408">
                  <c:v>-6.5114720000000004</c:v>
                </c:pt>
                <c:pt idx="25409">
                  <c:v>-6.492362</c:v>
                </c:pt>
                <c:pt idx="25410">
                  <c:v>-6.4859920000000004</c:v>
                </c:pt>
                <c:pt idx="25411">
                  <c:v>-6.492362</c:v>
                </c:pt>
                <c:pt idx="25412">
                  <c:v>-6.492362</c:v>
                </c:pt>
                <c:pt idx="25413">
                  <c:v>-6.4732529999999997</c:v>
                </c:pt>
                <c:pt idx="25414">
                  <c:v>-6.4668830000000002</c:v>
                </c:pt>
                <c:pt idx="25415">
                  <c:v>-6.4859920000000004</c:v>
                </c:pt>
                <c:pt idx="25416">
                  <c:v>-6.492362</c:v>
                </c:pt>
                <c:pt idx="25417">
                  <c:v>-6.4796230000000001</c:v>
                </c:pt>
                <c:pt idx="25418">
                  <c:v>-6.5051019999999999</c:v>
                </c:pt>
                <c:pt idx="25419">
                  <c:v>-6.4859920000000004</c:v>
                </c:pt>
                <c:pt idx="25420">
                  <c:v>-6.5051019999999999</c:v>
                </c:pt>
                <c:pt idx="25421">
                  <c:v>-6.4859920000000004</c:v>
                </c:pt>
                <c:pt idx="25422">
                  <c:v>-6.4732529999999997</c:v>
                </c:pt>
                <c:pt idx="25423">
                  <c:v>-6.4859920000000004</c:v>
                </c:pt>
                <c:pt idx="25424">
                  <c:v>-6.4732529999999997</c:v>
                </c:pt>
                <c:pt idx="25425">
                  <c:v>-6.4859920000000004</c:v>
                </c:pt>
                <c:pt idx="25426">
                  <c:v>-6.4859920000000004</c:v>
                </c:pt>
                <c:pt idx="25427">
                  <c:v>-6.5051019999999999</c:v>
                </c:pt>
                <c:pt idx="25428">
                  <c:v>-6.492362</c:v>
                </c:pt>
                <c:pt idx="25429">
                  <c:v>-6.5051019999999999</c:v>
                </c:pt>
                <c:pt idx="25430">
                  <c:v>-6.4859920000000004</c:v>
                </c:pt>
                <c:pt idx="25431">
                  <c:v>-6.4859920000000004</c:v>
                </c:pt>
                <c:pt idx="25432">
                  <c:v>-6.4859920000000004</c:v>
                </c:pt>
                <c:pt idx="25433">
                  <c:v>-6.4668830000000002</c:v>
                </c:pt>
                <c:pt idx="25434">
                  <c:v>-6.4732529999999997</c:v>
                </c:pt>
                <c:pt idx="25435">
                  <c:v>-6.492362</c:v>
                </c:pt>
                <c:pt idx="25436">
                  <c:v>-6.492362</c:v>
                </c:pt>
                <c:pt idx="25437">
                  <c:v>-6.5051019999999999</c:v>
                </c:pt>
                <c:pt idx="25438">
                  <c:v>-6.5051019999999999</c:v>
                </c:pt>
                <c:pt idx="25439">
                  <c:v>-6.5051019999999999</c:v>
                </c:pt>
                <c:pt idx="25440">
                  <c:v>-6.5051019999999999</c:v>
                </c:pt>
                <c:pt idx="25441">
                  <c:v>-6.4987320000000004</c:v>
                </c:pt>
                <c:pt idx="25442">
                  <c:v>-6.4732529999999997</c:v>
                </c:pt>
                <c:pt idx="25443">
                  <c:v>-6.4668830000000002</c:v>
                </c:pt>
                <c:pt idx="25444">
                  <c:v>-6.4796230000000001</c:v>
                </c:pt>
                <c:pt idx="25445">
                  <c:v>-6.4796230000000001</c:v>
                </c:pt>
                <c:pt idx="25446">
                  <c:v>-6.4796230000000001</c:v>
                </c:pt>
                <c:pt idx="25447">
                  <c:v>-6.5051019999999999</c:v>
                </c:pt>
                <c:pt idx="25448">
                  <c:v>-6.5051019999999999</c:v>
                </c:pt>
                <c:pt idx="25449">
                  <c:v>-6.5051019999999999</c:v>
                </c:pt>
                <c:pt idx="25450">
                  <c:v>-6.4859920000000004</c:v>
                </c:pt>
                <c:pt idx="25451">
                  <c:v>-6.492362</c:v>
                </c:pt>
                <c:pt idx="25452">
                  <c:v>-6.4796230000000001</c:v>
                </c:pt>
                <c:pt idx="25453">
                  <c:v>-6.4796230000000001</c:v>
                </c:pt>
                <c:pt idx="25454">
                  <c:v>-6.4732529999999997</c:v>
                </c:pt>
                <c:pt idx="25455">
                  <c:v>-6.4796230000000001</c:v>
                </c:pt>
                <c:pt idx="25456">
                  <c:v>-6.4796230000000001</c:v>
                </c:pt>
                <c:pt idx="25457">
                  <c:v>-6.4732529999999997</c:v>
                </c:pt>
                <c:pt idx="25458">
                  <c:v>-6.4605129999999997</c:v>
                </c:pt>
                <c:pt idx="25459">
                  <c:v>-6.4668830000000002</c:v>
                </c:pt>
                <c:pt idx="25460">
                  <c:v>-6.4796230000000001</c:v>
                </c:pt>
                <c:pt idx="25461">
                  <c:v>-6.4796230000000001</c:v>
                </c:pt>
                <c:pt idx="25462">
                  <c:v>-6.4987320000000004</c:v>
                </c:pt>
                <c:pt idx="25463">
                  <c:v>-6.4987320000000004</c:v>
                </c:pt>
                <c:pt idx="25464">
                  <c:v>-6.492362</c:v>
                </c:pt>
                <c:pt idx="25465">
                  <c:v>-6.492362</c:v>
                </c:pt>
                <c:pt idx="25466">
                  <c:v>-6.492362</c:v>
                </c:pt>
                <c:pt idx="25467">
                  <c:v>-6.492362</c:v>
                </c:pt>
                <c:pt idx="25468">
                  <c:v>-6.4796230000000001</c:v>
                </c:pt>
                <c:pt idx="25469">
                  <c:v>-6.4796230000000001</c:v>
                </c:pt>
                <c:pt idx="25470">
                  <c:v>-6.4668830000000002</c:v>
                </c:pt>
                <c:pt idx="25471">
                  <c:v>-6.4668830000000002</c:v>
                </c:pt>
                <c:pt idx="25472">
                  <c:v>-6.4732529999999997</c:v>
                </c:pt>
                <c:pt idx="25473">
                  <c:v>-6.4796230000000001</c:v>
                </c:pt>
                <c:pt idx="25474">
                  <c:v>-6.4732529999999997</c:v>
                </c:pt>
                <c:pt idx="25475">
                  <c:v>-6.492362</c:v>
                </c:pt>
                <c:pt idx="25476">
                  <c:v>-6.4796230000000001</c:v>
                </c:pt>
                <c:pt idx="25477">
                  <c:v>-6.492362</c:v>
                </c:pt>
                <c:pt idx="25478">
                  <c:v>-6.492362</c:v>
                </c:pt>
                <c:pt idx="25479">
                  <c:v>-6.4987320000000004</c:v>
                </c:pt>
                <c:pt idx="25480">
                  <c:v>-6.4796230000000001</c:v>
                </c:pt>
                <c:pt idx="25481">
                  <c:v>-6.4859920000000004</c:v>
                </c:pt>
                <c:pt idx="25482">
                  <c:v>-6.4796230000000001</c:v>
                </c:pt>
                <c:pt idx="25483">
                  <c:v>-6.4732529999999997</c:v>
                </c:pt>
                <c:pt idx="25484">
                  <c:v>-6.4796230000000001</c:v>
                </c:pt>
                <c:pt idx="25485">
                  <c:v>-6.4796230000000001</c:v>
                </c:pt>
                <c:pt idx="25486">
                  <c:v>-6.4796230000000001</c:v>
                </c:pt>
                <c:pt idx="25487">
                  <c:v>-6.4859920000000004</c:v>
                </c:pt>
                <c:pt idx="25488">
                  <c:v>-6.4796230000000001</c:v>
                </c:pt>
                <c:pt idx="25489">
                  <c:v>-6.4732529999999997</c:v>
                </c:pt>
                <c:pt idx="25490">
                  <c:v>-6.4732529999999997</c:v>
                </c:pt>
                <c:pt idx="25491">
                  <c:v>-6.4732529999999997</c:v>
                </c:pt>
                <c:pt idx="25492">
                  <c:v>-6.4859920000000004</c:v>
                </c:pt>
                <c:pt idx="25493">
                  <c:v>-6.492362</c:v>
                </c:pt>
                <c:pt idx="25494">
                  <c:v>-6.4859920000000004</c:v>
                </c:pt>
                <c:pt idx="25495">
                  <c:v>-6.492362</c:v>
                </c:pt>
                <c:pt idx="25496">
                  <c:v>-6.4732529999999997</c:v>
                </c:pt>
                <c:pt idx="25497">
                  <c:v>-6.492362</c:v>
                </c:pt>
                <c:pt idx="25498">
                  <c:v>-6.4796230000000001</c:v>
                </c:pt>
                <c:pt idx="25499">
                  <c:v>-6.4732529999999997</c:v>
                </c:pt>
                <c:pt idx="25500">
                  <c:v>-6.492362</c:v>
                </c:pt>
                <c:pt idx="25501">
                  <c:v>-6.4859920000000004</c:v>
                </c:pt>
                <c:pt idx="25502">
                  <c:v>-6.492362</c:v>
                </c:pt>
                <c:pt idx="25503">
                  <c:v>-6.492362</c:v>
                </c:pt>
                <c:pt idx="25504">
                  <c:v>-6.4859920000000004</c:v>
                </c:pt>
                <c:pt idx="25505">
                  <c:v>-6.492362</c:v>
                </c:pt>
                <c:pt idx="25506">
                  <c:v>-6.4732529999999997</c:v>
                </c:pt>
                <c:pt idx="25507">
                  <c:v>-6.492362</c:v>
                </c:pt>
                <c:pt idx="25508">
                  <c:v>-6.4732529999999997</c:v>
                </c:pt>
                <c:pt idx="25509">
                  <c:v>-6.4859920000000004</c:v>
                </c:pt>
                <c:pt idx="25510">
                  <c:v>-6.4732529999999997</c:v>
                </c:pt>
                <c:pt idx="25511">
                  <c:v>-6.4796230000000001</c:v>
                </c:pt>
                <c:pt idx="25512">
                  <c:v>-6.4732529999999997</c:v>
                </c:pt>
                <c:pt idx="25513">
                  <c:v>-6.4796230000000001</c:v>
                </c:pt>
                <c:pt idx="25514">
                  <c:v>-6.4859920000000004</c:v>
                </c:pt>
                <c:pt idx="25515">
                  <c:v>-6.492362</c:v>
                </c:pt>
                <c:pt idx="25516">
                  <c:v>-6.4605129999999997</c:v>
                </c:pt>
                <c:pt idx="25517">
                  <c:v>-6.4668830000000002</c:v>
                </c:pt>
                <c:pt idx="25518">
                  <c:v>-6.4668830000000002</c:v>
                </c:pt>
                <c:pt idx="25519">
                  <c:v>-6.4732529999999997</c:v>
                </c:pt>
                <c:pt idx="25520">
                  <c:v>-6.4668830000000002</c:v>
                </c:pt>
                <c:pt idx="25521">
                  <c:v>-6.4541430000000002</c:v>
                </c:pt>
                <c:pt idx="25522">
                  <c:v>-6.4605129999999997</c:v>
                </c:pt>
                <c:pt idx="25523">
                  <c:v>-6.4541430000000002</c:v>
                </c:pt>
                <c:pt idx="25524">
                  <c:v>-6.4541430000000002</c:v>
                </c:pt>
                <c:pt idx="25525">
                  <c:v>-6.4541430000000002</c:v>
                </c:pt>
                <c:pt idx="25526">
                  <c:v>-6.4541430000000002</c:v>
                </c:pt>
                <c:pt idx="25527">
                  <c:v>-6.4732529999999997</c:v>
                </c:pt>
                <c:pt idx="25528">
                  <c:v>-6.4541430000000002</c:v>
                </c:pt>
                <c:pt idx="25529">
                  <c:v>-6.4732529999999997</c:v>
                </c:pt>
                <c:pt idx="25530">
                  <c:v>-6.4668830000000002</c:v>
                </c:pt>
                <c:pt idx="25531">
                  <c:v>-6.4732529999999997</c:v>
                </c:pt>
                <c:pt idx="25532">
                  <c:v>-6.4668830000000002</c:v>
                </c:pt>
                <c:pt idx="25533">
                  <c:v>-6.4668830000000002</c:v>
                </c:pt>
                <c:pt idx="25534">
                  <c:v>-6.4732529999999997</c:v>
                </c:pt>
                <c:pt idx="25535">
                  <c:v>-6.4732529999999997</c:v>
                </c:pt>
                <c:pt idx="25536">
                  <c:v>-6.4668830000000002</c:v>
                </c:pt>
                <c:pt idx="25537">
                  <c:v>-6.4859920000000004</c:v>
                </c:pt>
                <c:pt idx="25538">
                  <c:v>-6.4668830000000002</c:v>
                </c:pt>
                <c:pt idx="25539">
                  <c:v>-6.4859920000000004</c:v>
                </c:pt>
                <c:pt idx="25540">
                  <c:v>-6.4732529999999997</c:v>
                </c:pt>
                <c:pt idx="25541">
                  <c:v>-6.4859920000000004</c:v>
                </c:pt>
                <c:pt idx="25542">
                  <c:v>-6.4859920000000004</c:v>
                </c:pt>
                <c:pt idx="25543">
                  <c:v>-6.4732529999999997</c:v>
                </c:pt>
                <c:pt idx="25544">
                  <c:v>-6.4859920000000004</c:v>
                </c:pt>
                <c:pt idx="25545">
                  <c:v>-6.4732529999999997</c:v>
                </c:pt>
                <c:pt idx="25546">
                  <c:v>-6.492362</c:v>
                </c:pt>
                <c:pt idx="25547">
                  <c:v>-6.4732529999999997</c:v>
                </c:pt>
                <c:pt idx="25548">
                  <c:v>-6.4668830000000002</c:v>
                </c:pt>
                <c:pt idx="25549">
                  <c:v>-6.4732529999999997</c:v>
                </c:pt>
                <c:pt idx="25550">
                  <c:v>-6.4541430000000002</c:v>
                </c:pt>
                <c:pt idx="25551">
                  <c:v>-6.4541430000000002</c:v>
                </c:pt>
                <c:pt idx="25552">
                  <c:v>-6.4668830000000002</c:v>
                </c:pt>
                <c:pt idx="25553">
                  <c:v>-6.4541430000000002</c:v>
                </c:pt>
                <c:pt idx="25554">
                  <c:v>-6.4668830000000002</c:v>
                </c:pt>
                <c:pt idx="25555">
                  <c:v>-6.4668830000000002</c:v>
                </c:pt>
                <c:pt idx="25556">
                  <c:v>-6.4796230000000001</c:v>
                </c:pt>
                <c:pt idx="25557">
                  <c:v>-6.4668830000000002</c:v>
                </c:pt>
                <c:pt idx="25558">
                  <c:v>-6.4796230000000001</c:v>
                </c:pt>
                <c:pt idx="25559">
                  <c:v>-6.4732529999999997</c:v>
                </c:pt>
                <c:pt idx="25560">
                  <c:v>-6.4796230000000001</c:v>
                </c:pt>
                <c:pt idx="25561">
                  <c:v>-6.4732529999999997</c:v>
                </c:pt>
                <c:pt idx="25562">
                  <c:v>-6.4477739999999999</c:v>
                </c:pt>
                <c:pt idx="25563">
                  <c:v>-6.4541430000000002</c:v>
                </c:pt>
                <c:pt idx="25564">
                  <c:v>-6.4541430000000002</c:v>
                </c:pt>
                <c:pt idx="25565">
                  <c:v>-6.4668830000000002</c:v>
                </c:pt>
                <c:pt idx="25566">
                  <c:v>-6.4541430000000002</c:v>
                </c:pt>
                <c:pt idx="25567">
                  <c:v>-6.4668830000000002</c:v>
                </c:pt>
                <c:pt idx="25568">
                  <c:v>-6.4732529999999997</c:v>
                </c:pt>
                <c:pt idx="25569">
                  <c:v>-6.4605129999999997</c:v>
                </c:pt>
                <c:pt idx="25570">
                  <c:v>-6.4668830000000002</c:v>
                </c:pt>
                <c:pt idx="25571">
                  <c:v>-6.4796230000000001</c:v>
                </c:pt>
                <c:pt idx="25572">
                  <c:v>-6.4859920000000004</c:v>
                </c:pt>
                <c:pt idx="25573">
                  <c:v>-6.4796230000000001</c:v>
                </c:pt>
                <c:pt idx="25574">
                  <c:v>-6.4668830000000002</c:v>
                </c:pt>
                <c:pt idx="25575">
                  <c:v>-6.4668830000000002</c:v>
                </c:pt>
                <c:pt idx="25576">
                  <c:v>-6.4605129999999997</c:v>
                </c:pt>
                <c:pt idx="25577">
                  <c:v>-6.4541430000000002</c:v>
                </c:pt>
                <c:pt idx="25578">
                  <c:v>-6.4541430000000002</c:v>
                </c:pt>
                <c:pt idx="25579">
                  <c:v>-6.4477739999999999</c:v>
                </c:pt>
                <c:pt idx="25580">
                  <c:v>-6.4541430000000002</c:v>
                </c:pt>
                <c:pt idx="25581">
                  <c:v>-6.4668830000000002</c:v>
                </c:pt>
                <c:pt idx="25582">
                  <c:v>-6.4668830000000002</c:v>
                </c:pt>
                <c:pt idx="25583">
                  <c:v>-6.4668830000000002</c:v>
                </c:pt>
                <c:pt idx="25584">
                  <c:v>-6.4796230000000001</c:v>
                </c:pt>
                <c:pt idx="25585">
                  <c:v>-6.4796230000000001</c:v>
                </c:pt>
                <c:pt idx="25586">
                  <c:v>-6.4796230000000001</c:v>
                </c:pt>
                <c:pt idx="25587">
                  <c:v>-6.4796230000000001</c:v>
                </c:pt>
                <c:pt idx="25588">
                  <c:v>-6.4732529999999997</c:v>
                </c:pt>
                <c:pt idx="25589">
                  <c:v>-6.4668830000000002</c:v>
                </c:pt>
                <c:pt idx="25590">
                  <c:v>-6.4605129999999997</c:v>
                </c:pt>
                <c:pt idx="25591">
                  <c:v>-6.4541430000000002</c:v>
                </c:pt>
                <c:pt idx="25592">
                  <c:v>-6.4732529999999997</c:v>
                </c:pt>
                <c:pt idx="25593">
                  <c:v>-6.4541430000000002</c:v>
                </c:pt>
                <c:pt idx="25594">
                  <c:v>-6.4605129999999997</c:v>
                </c:pt>
                <c:pt idx="25595">
                  <c:v>-6.4477739999999999</c:v>
                </c:pt>
                <c:pt idx="25596">
                  <c:v>-6.4668830000000002</c:v>
                </c:pt>
                <c:pt idx="25597">
                  <c:v>-6.4605129999999997</c:v>
                </c:pt>
                <c:pt idx="25598">
                  <c:v>-6.4668830000000002</c:v>
                </c:pt>
                <c:pt idx="25599">
                  <c:v>-6.4796230000000001</c:v>
                </c:pt>
                <c:pt idx="25600">
                  <c:v>-6.4605129999999997</c:v>
                </c:pt>
                <c:pt idx="25601">
                  <c:v>-6.4541430000000002</c:v>
                </c:pt>
                <c:pt idx="25602">
                  <c:v>-6.4668830000000002</c:v>
                </c:pt>
                <c:pt idx="25603">
                  <c:v>-6.4668830000000002</c:v>
                </c:pt>
                <c:pt idx="25604">
                  <c:v>-6.4605129999999997</c:v>
                </c:pt>
                <c:pt idx="25605">
                  <c:v>-6.4605129999999997</c:v>
                </c:pt>
                <c:pt idx="25606">
                  <c:v>-6.4796230000000001</c:v>
                </c:pt>
                <c:pt idx="25607">
                  <c:v>-6.4541430000000002</c:v>
                </c:pt>
                <c:pt idx="25608">
                  <c:v>-6.4732529999999997</c:v>
                </c:pt>
                <c:pt idx="25609">
                  <c:v>-6.4796230000000001</c:v>
                </c:pt>
                <c:pt idx="25610">
                  <c:v>-6.4796230000000001</c:v>
                </c:pt>
                <c:pt idx="25611">
                  <c:v>-6.4732529999999997</c:v>
                </c:pt>
                <c:pt idx="25612">
                  <c:v>-6.4605129999999997</c:v>
                </c:pt>
                <c:pt idx="25613">
                  <c:v>-6.4605129999999997</c:v>
                </c:pt>
                <c:pt idx="25614">
                  <c:v>-6.4414040000000004</c:v>
                </c:pt>
                <c:pt idx="25615">
                  <c:v>-6.4605129999999997</c:v>
                </c:pt>
                <c:pt idx="25616">
                  <c:v>-6.4605129999999997</c:v>
                </c:pt>
                <c:pt idx="25617">
                  <c:v>-6.4477739999999999</c:v>
                </c:pt>
                <c:pt idx="25618">
                  <c:v>-6.4477739999999999</c:v>
                </c:pt>
                <c:pt idx="25619">
                  <c:v>-6.4605129999999997</c:v>
                </c:pt>
                <c:pt idx="25620">
                  <c:v>-6.4477739999999999</c:v>
                </c:pt>
                <c:pt idx="25621">
                  <c:v>-6.4605129999999997</c:v>
                </c:pt>
                <c:pt idx="25622">
                  <c:v>-6.4541430000000002</c:v>
                </c:pt>
                <c:pt idx="25623">
                  <c:v>-6.4605129999999997</c:v>
                </c:pt>
                <c:pt idx="25624">
                  <c:v>-6.4796230000000001</c:v>
                </c:pt>
                <c:pt idx="25625">
                  <c:v>-6.4796230000000001</c:v>
                </c:pt>
                <c:pt idx="25626">
                  <c:v>-6.4605129999999997</c:v>
                </c:pt>
                <c:pt idx="25627">
                  <c:v>-6.4605129999999997</c:v>
                </c:pt>
                <c:pt idx="25628">
                  <c:v>-6.4477739999999999</c:v>
                </c:pt>
                <c:pt idx="25629">
                  <c:v>-6.4477739999999999</c:v>
                </c:pt>
                <c:pt idx="25630">
                  <c:v>-6.4477739999999999</c:v>
                </c:pt>
                <c:pt idx="25631">
                  <c:v>-6.4477739999999999</c:v>
                </c:pt>
                <c:pt idx="25632">
                  <c:v>-6.4541430000000002</c:v>
                </c:pt>
                <c:pt idx="25633">
                  <c:v>-6.4605129999999997</c:v>
                </c:pt>
                <c:pt idx="25634">
                  <c:v>-6.4541430000000002</c:v>
                </c:pt>
                <c:pt idx="25635">
                  <c:v>-6.4668830000000002</c:v>
                </c:pt>
                <c:pt idx="25636">
                  <c:v>-6.4796230000000001</c:v>
                </c:pt>
                <c:pt idx="25637">
                  <c:v>-6.4605129999999997</c:v>
                </c:pt>
                <c:pt idx="25638">
                  <c:v>-6.4605129999999997</c:v>
                </c:pt>
                <c:pt idx="25639">
                  <c:v>-6.4477739999999999</c:v>
                </c:pt>
                <c:pt idx="25640">
                  <c:v>-6.4541430000000002</c:v>
                </c:pt>
                <c:pt idx="25641">
                  <c:v>-6.4732529999999997</c:v>
                </c:pt>
                <c:pt idx="25642">
                  <c:v>-6.4796230000000001</c:v>
                </c:pt>
                <c:pt idx="25643">
                  <c:v>-6.4668830000000002</c:v>
                </c:pt>
                <c:pt idx="25644">
                  <c:v>-6.4732529999999997</c:v>
                </c:pt>
                <c:pt idx="25645">
                  <c:v>-6.4605129999999997</c:v>
                </c:pt>
                <c:pt idx="25646">
                  <c:v>-6.4605129999999997</c:v>
                </c:pt>
                <c:pt idx="25647">
                  <c:v>-6.4477739999999999</c:v>
                </c:pt>
                <c:pt idx="25648">
                  <c:v>-6.4350339999999999</c:v>
                </c:pt>
                <c:pt idx="25649">
                  <c:v>-6.4605129999999997</c:v>
                </c:pt>
                <c:pt idx="25650">
                  <c:v>-6.4414040000000004</c:v>
                </c:pt>
                <c:pt idx="25651">
                  <c:v>-6.4605129999999997</c:v>
                </c:pt>
                <c:pt idx="25652">
                  <c:v>-6.4477739999999999</c:v>
                </c:pt>
                <c:pt idx="25653">
                  <c:v>-6.4414040000000004</c:v>
                </c:pt>
                <c:pt idx="25654">
                  <c:v>-6.4414040000000004</c:v>
                </c:pt>
                <c:pt idx="25655">
                  <c:v>-6.4605129999999997</c:v>
                </c:pt>
                <c:pt idx="25656">
                  <c:v>-6.4541430000000002</c:v>
                </c:pt>
                <c:pt idx="25657">
                  <c:v>-6.4732529999999997</c:v>
                </c:pt>
                <c:pt idx="25658">
                  <c:v>-6.4605129999999997</c:v>
                </c:pt>
                <c:pt idx="25659">
                  <c:v>-6.4732529999999997</c:v>
                </c:pt>
                <c:pt idx="25660">
                  <c:v>-6.4732529999999997</c:v>
                </c:pt>
                <c:pt idx="25661">
                  <c:v>-6.4605129999999997</c:v>
                </c:pt>
                <c:pt idx="25662">
                  <c:v>-6.4796230000000001</c:v>
                </c:pt>
                <c:pt idx="25663">
                  <c:v>-6.4605129999999997</c:v>
                </c:pt>
                <c:pt idx="25664">
                  <c:v>-6.4605129999999997</c:v>
                </c:pt>
                <c:pt idx="25665">
                  <c:v>-6.4477739999999999</c:v>
                </c:pt>
                <c:pt idx="25666">
                  <c:v>-6.4541430000000002</c:v>
                </c:pt>
                <c:pt idx="25667">
                  <c:v>-6.4541430000000002</c:v>
                </c:pt>
                <c:pt idx="25668">
                  <c:v>-6.4414040000000004</c:v>
                </c:pt>
                <c:pt idx="25669">
                  <c:v>-6.4605129999999997</c:v>
                </c:pt>
                <c:pt idx="25670">
                  <c:v>-6.4541430000000002</c:v>
                </c:pt>
                <c:pt idx="25671">
                  <c:v>-6.4668830000000002</c:v>
                </c:pt>
                <c:pt idx="25672">
                  <c:v>-6.4732529999999997</c:v>
                </c:pt>
                <c:pt idx="25673">
                  <c:v>-6.4605129999999997</c:v>
                </c:pt>
                <c:pt idx="25674">
                  <c:v>-6.4605129999999997</c:v>
                </c:pt>
                <c:pt idx="25675">
                  <c:v>-6.4605129999999997</c:v>
                </c:pt>
                <c:pt idx="25676">
                  <c:v>-6.4605129999999997</c:v>
                </c:pt>
                <c:pt idx="25677">
                  <c:v>-6.4477739999999999</c:v>
                </c:pt>
                <c:pt idx="25678">
                  <c:v>-6.4605129999999997</c:v>
                </c:pt>
                <c:pt idx="25679">
                  <c:v>-6.4541430000000002</c:v>
                </c:pt>
                <c:pt idx="25680">
                  <c:v>-6.4732529999999997</c:v>
                </c:pt>
                <c:pt idx="25681">
                  <c:v>-6.4605129999999997</c:v>
                </c:pt>
                <c:pt idx="25682">
                  <c:v>-6.4732529999999997</c:v>
                </c:pt>
                <c:pt idx="25683">
                  <c:v>-6.4668830000000002</c:v>
                </c:pt>
                <c:pt idx="25684">
                  <c:v>-6.4796230000000001</c:v>
                </c:pt>
                <c:pt idx="25685">
                  <c:v>-6.4732529999999997</c:v>
                </c:pt>
                <c:pt idx="25686">
                  <c:v>-6.4605129999999997</c:v>
                </c:pt>
                <c:pt idx="25687">
                  <c:v>-6.4668830000000002</c:v>
                </c:pt>
                <c:pt idx="25688">
                  <c:v>-6.4541430000000002</c:v>
                </c:pt>
                <c:pt idx="25689">
                  <c:v>-6.4605129999999997</c:v>
                </c:pt>
                <c:pt idx="25690">
                  <c:v>-6.4541430000000002</c:v>
                </c:pt>
                <c:pt idx="25691">
                  <c:v>-6.4541430000000002</c:v>
                </c:pt>
                <c:pt idx="25692">
                  <c:v>-6.4605129999999997</c:v>
                </c:pt>
                <c:pt idx="25693">
                  <c:v>-6.4541430000000002</c:v>
                </c:pt>
                <c:pt idx="25694">
                  <c:v>-6.4414040000000004</c:v>
                </c:pt>
                <c:pt idx="25695">
                  <c:v>-6.4414040000000004</c:v>
                </c:pt>
                <c:pt idx="25696">
                  <c:v>-6.4414040000000004</c:v>
                </c:pt>
                <c:pt idx="25697">
                  <c:v>-6.4605129999999997</c:v>
                </c:pt>
                <c:pt idx="25698">
                  <c:v>-6.4732529999999997</c:v>
                </c:pt>
                <c:pt idx="25699">
                  <c:v>-6.4541430000000002</c:v>
                </c:pt>
                <c:pt idx="25700">
                  <c:v>-6.4541430000000002</c:v>
                </c:pt>
                <c:pt idx="25701">
                  <c:v>-6.4541430000000002</c:v>
                </c:pt>
                <c:pt idx="25702">
                  <c:v>-6.4605129999999997</c:v>
                </c:pt>
                <c:pt idx="25703">
                  <c:v>-6.4541430000000002</c:v>
                </c:pt>
                <c:pt idx="25704">
                  <c:v>-6.4477739999999999</c:v>
                </c:pt>
                <c:pt idx="25705">
                  <c:v>-6.4477739999999999</c:v>
                </c:pt>
                <c:pt idx="25706">
                  <c:v>-6.4414040000000004</c:v>
                </c:pt>
                <c:pt idx="25707">
                  <c:v>-6.4605129999999997</c:v>
                </c:pt>
                <c:pt idx="25708">
                  <c:v>-6.4541430000000002</c:v>
                </c:pt>
                <c:pt idx="25709">
                  <c:v>-6.4668830000000002</c:v>
                </c:pt>
                <c:pt idx="25710">
                  <c:v>-6.4732529999999997</c:v>
                </c:pt>
                <c:pt idx="25711">
                  <c:v>-6.4732529999999997</c:v>
                </c:pt>
                <c:pt idx="25712">
                  <c:v>-6.4668830000000002</c:v>
                </c:pt>
                <c:pt idx="25713">
                  <c:v>-6.4732529999999997</c:v>
                </c:pt>
                <c:pt idx="25714">
                  <c:v>-6.4732529999999997</c:v>
                </c:pt>
                <c:pt idx="25715">
                  <c:v>-6.4668830000000002</c:v>
                </c:pt>
                <c:pt idx="25716">
                  <c:v>-6.4732529999999997</c:v>
                </c:pt>
                <c:pt idx="25717">
                  <c:v>-6.4732529999999997</c:v>
                </c:pt>
                <c:pt idx="25718">
                  <c:v>-6.4477739999999999</c:v>
                </c:pt>
                <c:pt idx="25719">
                  <c:v>-6.4732529999999997</c:v>
                </c:pt>
                <c:pt idx="25720">
                  <c:v>-6.4541430000000002</c:v>
                </c:pt>
                <c:pt idx="25721">
                  <c:v>-6.4541430000000002</c:v>
                </c:pt>
                <c:pt idx="25722">
                  <c:v>-6.4414040000000004</c:v>
                </c:pt>
                <c:pt idx="25723">
                  <c:v>-6.4414040000000004</c:v>
                </c:pt>
                <c:pt idx="25724">
                  <c:v>-6.4541430000000002</c:v>
                </c:pt>
                <c:pt idx="25725">
                  <c:v>-6.4414040000000004</c:v>
                </c:pt>
                <c:pt idx="25726">
                  <c:v>-6.4477739999999999</c:v>
                </c:pt>
                <c:pt idx="25727">
                  <c:v>-6.4414040000000004</c:v>
                </c:pt>
                <c:pt idx="25728">
                  <c:v>-6.4605129999999997</c:v>
                </c:pt>
                <c:pt idx="25729">
                  <c:v>-6.4541430000000002</c:v>
                </c:pt>
                <c:pt idx="25730">
                  <c:v>-6.4605129999999997</c:v>
                </c:pt>
                <c:pt idx="25731">
                  <c:v>-6.4732529999999997</c:v>
                </c:pt>
                <c:pt idx="25732">
                  <c:v>-6.4541430000000002</c:v>
                </c:pt>
                <c:pt idx="25733">
                  <c:v>-6.4605129999999997</c:v>
                </c:pt>
                <c:pt idx="25734">
                  <c:v>-6.4477739999999999</c:v>
                </c:pt>
                <c:pt idx="25735">
                  <c:v>-6.4541430000000002</c:v>
                </c:pt>
                <c:pt idx="25736">
                  <c:v>-6.4350339999999999</c:v>
                </c:pt>
                <c:pt idx="25737">
                  <c:v>-6.4414040000000004</c:v>
                </c:pt>
                <c:pt idx="25738">
                  <c:v>-6.4541430000000002</c:v>
                </c:pt>
                <c:pt idx="25739">
                  <c:v>-6.4477739999999999</c:v>
                </c:pt>
                <c:pt idx="25740">
                  <c:v>-6.4732529999999997</c:v>
                </c:pt>
                <c:pt idx="25741">
                  <c:v>-6.4668830000000002</c:v>
                </c:pt>
                <c:pt idx="25742">
                  <c:v>-6.4732529999999997</c:v>
                </c:pt>
                <c:pt idx="25743">
                  <c:v>-6.4732529999999997</c:v>
                </c:pt>
                <c:pt idx="25744">
                  <c:v>-6.4477739999999999</c:v>
                </c:pt>
                <c:pt idx="25745">
                  <c:v>-6.4541430000000002</c:v>
                </c:pt>
                <c:pt idx="25746">
                  <c:v>-6.4541430000000002</c:v>
                </c:pt>
                <c:pt idx="25747">
                  <c:v>-6.4414040000000004</c:v>
                </c:pt>
                <c:pt idx="25748">
                  <c:v>-6.4541430000000002</c:v>
                </c:pt>
                <c:pt idx="25749">
                  <c:v>-6.4477739999999999</c:v>
                </c:pt>
                <c:pt idx="25750">
                  <c:v>-6.4414040000000004</c:v>
                </c:pt>
                <c:pt idx="25751">
                  <c:v>-6.4414040000000004</c:v>
                </c:pt>
                <c:pt idx="25752">
                  <c:v>-6.4414040000000004</c:v>
                </c:pt>
                <c:pt idx="25753">
                  <c:v>-6.4350339999999999</c:v>
                </c:pt>
                <c:pt idx="25754">
                  <c:v>-6.4414040000000004</c:v>
                </c:pt>
                <c:pt idx="25755">
                  <c:v>-6.4350339999999999</c:v>
                </c:pt>
                <c:pt idx="25756">
                  <c:v>-6.4541430000000002</c:v>
                </c:pt>
                <c:pt idx="25757">
                  <c:v>-6.4414040000000004</c:v>
                </c:pt>
                <c:pt idx="25758">
                  <c:v>-6.4541430000000002</c:v>
                </c:pt>
                <c:pt idx="25759">
                  <c:v>-6.4414040000000004</c:v>
                </c:pt>
                <c:pt idx="25760">
                  <c:v>-6.4414040000000004</c:v>
                </c:pt>
                <c:pt idx="25761">
                  <c:v>-6.4414040000000004</c:v>
                </c:pt>
                <c:pt idx="25762">
                  <c:v>-6.4414040000000004</c:v>
                </c:pt>
                <c:pt idx="25763">
                  <c:v>-6.4414040000000004</c:v>
                </c:pt>
                <c:pt idx="25764">
                  <c:v>-6.4414040000000004</c:v>
                </c:pt>
                <c:pt idx="25765">
                  <c:v>-6.4541430000000002</c:v>
                </c:pt>
                <c:pt idx="25766">
                  <c:v>-6.4350339999999999</c:v>
                </c:pt>
                <c:pt idx="25767">
                  <c:v>-6.4477739999999999</c:v>
                </c:pt>
                <c:pt idx="25768">
                  <c:v>-6.4414040000000004</c:v>
                </c:pt>
                <c:pt idx="25769">
                  <c:v>-6.4541430000000002</c:v>
                </c:pt>
                <c:pt idx="25770">
                  <c:v>-6.4477739999999999</c:v>
                </c:pt>
                <c:pt idx="25771">
                  <c:v>-6.4541430000000002</c:v>
                </c:pt>
                <c:pt idx="25772">
                  <c:v>-6.4605129999999997</c:v>
                </c:pt>
                <c:pt idx="25773">
                  <c:v>-6.4541430000000002</c:v>
                </c:pt>
                <c:pt idx="25774">
                  <c:v>-6.4605129999999997</c:v>
                </c:pt>
                <c:pt idx="25775">
                  <c:v>-6.4477739999999999</c:v>
                </c:pt>
                <c:pt idx="25776">
                  <c:v>-6.4541430000000002</c:v>
                </c:pt>
                <c:pt idx="25777">
                  <c:v>-6.4732529999999997</c:v>
                </c:pt>
                <c:pt idx="25778">
                  <c:v>-6.4732529999999997</c:v>
                </c:pt>
                <c:pt idx="25779">
                  <c:v>-6.4732529999999997</c:v>
                </c:pt>
                <c:pt idx="25780">
                  <c:v>-6.4796230000000001</c:v>
                </c:pt>
                <c:pt idx="25781">
                  <c:v>-6.4541430000000002</c:v>
                </c:pt>
                <c:pt idx="25782">
                  <c:v>-6.4732529999999997</c:v>
                </c:pt>
                <c:pt idx="25783">
                  <c:v>-6.4541430000000002</c:v>
                </c:pt>
                <c:pt idx="25784">
                  <c:v>-6.4541430000000002</c:v>
                </c:pt>
                <c:pt idx="25785">
                  <c:v>-6.4541430000000002</c:v>
                </c:pt>
                <c:pt idx="25786">
                  <c:v>-6.4605129999999997</c:v>
                </c:pt>
                <c:pt idx="25787">
                  <c:v>-6.4414040000000004</c:v>
                </c:pt>
                <c:pt idx="25788">
                  <c:v>-6.4605129999999997</c:v>
                </c:pt>
                <c:pt idx="25789">
                  <c:v>-6.4414040000000004</c:v>
                </c:pt>
                <c:pt idx="25790">
                  <c:v>-6.4414040000000004</c:v>
                </c:pt>
                <c:pt idx="25791">
                  <c:v>-6.4350339999999999</c:v>
                </c:pt>
                <c:pt idx="25792">
                  <c:v>-6.4414040000000004</c:v>
                </c:pt>
                <c:pt idx="25793">
                  <c:v>-6.4541430000000002</c:v>
                </c:pt>
                <c:pt idx="25794">
                  <c:v>-6.4477739999999999</c:v>
                </c:pt>
                <c:pt idx="25795">
                  <c:v>-6.4605129999999997</c:v>
                </c:pt>
                <c:pt idx="25796">
                  <c:v>-6.4414040000000004</c:v>
                </c:pt>
                <c:pt idx="25797">
                  <c:v>-6.4541430000000002</c:v>
                </c:pt>
                <c:pt idx="25798">
                  <c:v>-6.4414040000000004</c:v>
                </c:pt>
                <c:pt idx="25799">
                  <c:v>-6.4541430000000002</c:v>
                </c:pt>
                <c:pt idx="25800">
                  <c:v>-6.4732529999999997</c:v>
                </c:pt>
                <c:pt idx="25801">
                  <c:v>-6.4732529999999997</c:v>
                </c:pt>
                <c:pt idx="25802">
                  <c:v>-6.4541430000000002</c:v>
                </c:pt>
                <c:pt idx="25803">
                  <c:v>-6.4732529999999997</c:v>
                </c:pt>
                <c:pt idx="25804">
                  <c:v>-6.4605129999999997</c:v>
                </c:pt>
                <c:pt idx="25805">
                  <c:v>-6.4605129999999997</c:v>
                </c:pt>
                <c:pt idx="25806">
                  <c:v>-6.4414040000000004</c:v>
                </c:pt>
                <c:pt idx="25807">
                  <c:v>-6.4605129999999997</c:v>
                </c:pt>
                <c:pt idx="25808">
                  <c:v>-6.4541430000000002</c:v>
                </c:pt>
                <c:pt idx="25809">
                  <c:v>-6.4414040000000004</c:v>
                </c:pt>
                <c:pt idx="25810">
                  <c:v>-6.4477739999999999</c:v>
                </c:pt>
                <c:pt idx="25811">
                  <c:v>-6.4414040000000004</c:v>
                </c:pt>
                <c:pt idx="25812">
                  <c:v>-6.4605129999999997</c:v>
                </c:pt>
                <c:pt idx="25813">
                  <c:v>-6.4477739999999999</c:v>
                </c:pt>
                <c:pt idx="25814">
                  <c:v>-6.4541430000000002</c:v>
                </c:pt>
                <c:pt idx="25815">
                  <c:v>-6.4477739999999999</c:v>
                </c:pt>
                <c:pt idx="25816">
                  <c:v>-6.4605129999999997</c:v>
                </c:pt>
                <c:pt idx="25817">
                  <c:v>-6.4668830000000002</c:v>
                </c:pt>
                <c:pt idx="25818">
                  <c:v>-6.4477739999999999</c:v>
                </c:pt>
                <c:pt idx="25819">
                  <c:v>-6.4541430000000002</c:v>
                </c:pt>
                <c:pt idx="25820">
                  <c:v>-6.4541430000000002</c:v>
                </c:pt>
                <c:pt idx="25821">
                  <c:v>-6.4605129999999997</c:v>
                </c:pt>
                <c:pt idx="25822">
                  <c:v>-6.4732529999999997</c:v>
                </c:pt>
                <c:pt idx="25823">
                  <c:v>-6.4732529999999997</c:v>
                </c:pt>
                <c:pt idx="25824">
                  <c:v>-6.4605129999999997</c:v>
                </c:pt>
                <c:pt idx="25825">
                  <c:v>-6.4732529999999997</c:v>
                </c:pt>
                <c:pt idx="25826">
                  <c:v>-6.4732529999999997</c:v>
                </c:pt>
                <c:pt idx="25827">
                  <c:v>-6.4732529999999997</c:v>
                </c:pt>
                <c:pt idx="25828">
                  <c:v>-6.4796230000000001</c:v>
                </c:pt>
                <c:pt idx="25829">
                  <c:v>-6.4541430000000002</c:v>
                </c:pt>
                <c:pt idx="25830">
                  <c:v>-6.4541430000000002</c:v>
                </c:pt>
                <c:pt idx="25831">
                  <c:v>-6.4605129999999997</c:v>
                </c:pt>
                <c:pt idx="25832">
                  <c:v>-6.4541430000000002</c:v>
                </c:pt>
                <c:pt idx="25833">
                  <c:v>-6.4605129999999997</c:v>
                </c:pt>
                <c:pt idx="25834">
                  <c:v>-6.4477739999999999</c:v>
                </c:pt>
                <c:pt idx="25835">
                  <c:v>-6.4541430000000002</c:v>
                </c:pt>
                <c:pt idx="25836">
                  <c:v>-6.4605129999999997</c:v>
                </c:pt>
                <c:pt idx="25837">
                  <c:v>-6.4541430000000002</c:v>
                </c:pt>
                <c:pt idx="25838">
                  <c:v>-6.4796230000000001</c:v>
                </c:pt>
                <c:pt idx="25839">
                  <c:v>-6.4541430000000002</c:v>
                </c:pt>
                <c:pt idx="25840">
                  <c:v>-6.4732529999999997</c:v>
                </c:pt>
                <c:pt idx="25841">
                  <c:v>-6.4605129999999997</c:v>
                </c:pt>
                <c:pt idx="25842">
                  <c:v>-6.4732529999999997</c:v>
                </c:pt>
                <c:pt idx="25843">
                  <c:v>-6.4541430000000002</c:v>
                </c:pt>
                <c:pt idx="25844">
                  <c:v>-6.4732529999999997</c:v>
                </c:pt>
                <c:pt idx="25845">
                  <c:v>-6.4732529999999997</c:v>
                </c:pt>
                <c:pt idx="25846">
                  <c:v>-6.4732529999999997</c:v>
                </c:pt>
                <c:pt idx="25847">
                  <c:v>-6.4732529999999997</c:v>
                </c:pt>
                <c:pt idx="25848">
                  <c:v>-6.4732529999999997</c:v>
                </c:pt>
                <c:pt idx="25849">
                  <c:v>-6.4732529999999997</c:v>
                </c:pt>
                <c:pt idx="25850">
                  <c:v>-6.4732529999999997</c:v>
                </c:pt>
                <c:pt idx="25851">
                  <c:v>-6.4732529999999997</c:v>
                </c:pt>
                <c:pt idx="25852">
                  <c:v>-6.4732529999999997</c:v>
                </c:pt>
                <c:pt idx="25853">
                  <c:v>-6.4732529999999997</c:v>
                </c:pt>
                <c:pt idx="25854">
                  <c:v>-6.4605129999999997</c:v>
                </c:pt>
                <c:pt idx="25855">
                  <c:v>-6.4732529999999997</c:v>
                </c:pt>
                <c:pt idx="25856">
                  <c:v>-6.4605129999999997</c:v>
                </c:pt>
                <c:pt idx="25857">
                  <c:v>-6.4605129999999997</c:v>
                </c:pt>
                <c:pt idx="25858">
                  <c:v>-6.4605129999999997</c:v>
                </c:pt>
                <c:pt idx="25859">
                  <c:v>-6.4605129999999997</c:v>
                </c:pt>
                <c:pt idx="25860">
                  <c:v>-6.4605129999999997</c:v>
                </c:pt>
                <c:pt idx="25861">
                  <c:v>-6.4605129999999997</c:v>
                </c:pt>
                <c:pt idx="25862">
                  <c:v>-6.4732529999999997</c:v>
                </c:pt>
                <c:pt idx="25863">
                  <c:v>-6.4541430000000002</c:v>
                </c:pt>
                <c:pt idx="25864">
                  <c:v>-6.4605129999999997</c:v>
                </c:pt>
                <c:pt idx="25865">
                  <c:v>-6.4605129999999997</c:v>
                </c:pt>
                <c:pt idx="25866">
                  <c:v>-6.4605129999999997</c:v>
                </c:pt>
                <c:pt idx="25867">
                  <c:v>-6.4605129999999997</c:v>
                </c:pt>
                <c:pt idx="25868">
                  <c:v>-6.4668830000000002</c:v>
                </c:pt>
                <c:pt idx="25869">
                  <c:v>-6.4605129999999997</c:v>
                </c:pt>
                <c:pt idx="25870">
                  <c:v>-6.4605129999999997</c:v>
                </c:pt>
                <c:pt idx="25871">
                  <c:v>-6.4477739999999999</c:v>
                </c:pt>
                <c:pt idx="25872">
                  <c:v>-6.4605129999999997</c:v>
                </c:pt>
                <c:pt idx="25873">
                  <c:v>-6.4477739999999999</c:v>
                </c:pt>
                <c:pt idx="25874">
                  <c:v>-6.4605129999999997</c:v>
                </c:pt>
                <c:pt idx="25875">
                  <c:v>-6.4477739999999999</c:v>
                </c:pt>
                <c:pt idx="25876">
                  <c:v>-6.4477739999999999</c:v>
                </c:pt>
                <c:pt idx="25877">
                  <c:v>-6.4477739999999999</c:v>
                </c:pt>
                <c:pt idx="25878">
                  <c:v>-6.4541430000000002</c:v>
                </c:pt>
                <c:pt idx="25879">
                  <c:v>-6.4477739999999999</c:v>
                </c:pt>
                <c:pt idx="25880">
                  <c:v>-6.4541430000000002</c:v>
                </c:pt>
                <c:pt idx="25881">
                  <c:v>-6.4605129999999997</c:v>
                </c:pt>
                <c:pt idx="25882">
                  <c:v>-6.4477739999999999</c:v>
                </c:pt>
                <c:pt idx="25883">
                  <c:v>-6.4668830000000002</c:v>
                </c:pt>
                <c:pt idx="25884">
                  <c:v>-6.4477739999999999</c:v>
                </c:pt>
                <c:pt idx="25885">
                  <c:v>-6.4605129999999997</c:v>
                </c:pt>
                <c:pt idx="25886">
                  <c:v>-6.4477739999999999</c:v>
                </c:pt>
                <c:pt idx="25887">
                  <c:v>-6.4668830000000002</c:v>
                </c:pt>
                <c:pt idx="25888">
                  <c:v>-6.4414040000000004</c:v>
                </c:pt>
                <c:pt idx="25889">
                  <c:v>-6.4477739999999999</c:v>
                </c:pt>
                <c:pt idx="25890">
                  <c:v>-6.4477739999999999</c:v>
                </c:pt>
                <c:pt idx="25891">
                  <c:v>-6.4477739999999999</c:v>
                </c:pt>
                <c:pt idx="25892">
                  <c:v>-6.4477739999999999</c:v>
                </c:pt>
                <c:pt idx="25893">
                  <c:v>-6.4668830000000002</c:v>
                </c:pt>
                <c:pt idx="25894">
                  <c:v>-6.4477739999999999</c:v>
                </c:pt>
                <c:pt idx="25895">
                  <c:v>-6.4541430000000002</c:v>
                </c:pt>
                <c:pt idx="25896">
                  <c:v>-6.4477739999999999</c:v>
                </c:pt>
                <c:pt idx="25897">
                  <c:v>-6.4477739999999999</c:v>
                </c:pt>
                <c:pt idx="25898">
                  <c:v>-6.4477739999999999</c:v>
                </c:pt>
                <c:pt idx="25899">
                  <c:v>-6.4541430000000002</c:v>
                </c:pt>
                <c:pt idx="25900">
                  <c:v>-6.4668830000000002</c:v>
                </c:pt>
                <c:pt idx="25901">
                  <c:v>-6.4732529999999997</c:v>
                </c:pt>
                <c:pt idx="25902">
                  <c:v>-6.4605129999999997</c:v>
                </c:pt>
                <c:pt idx="25903">
                  <c:v>-6.4668830000000002</c:v>
                </c:pt>
                <c:pt idx="25904">
                  <c:v>-6.4605129999999997</c:v>
                </c:pt>
                <c:pt idx="25905">
                  <c:v>-6.4605129999999997</c:v>
                </c:pt>
                <c:pt idx="25906">
                  <c:v>-6.4477739999999999</c:v>
                </c:pt>
                <c:pt idx="25907">
                  <c:v>-6.4605129999999997</c:v>
                </c:pt>
                <c:pt idx="25908">
                  <c:v>-6.4477739999999999</c:v>
                </c:pt>
                <c:pt idx="25909">
                  <c:v>-6.4605129999999997</c:v>
                </c:pt>
                <c:pt idx="25910">
                  <c:v>-6.4477739999999999</c:v>
                </c:pt>
                <c:pt idx="25911">
                  <c:v>-6.4605129999999997</c:v>
                </c:pt>
                <c:pt idx="25912">
                  <c:v>-6.4477739999999999</c:v>
                </c:pt>
                <c:pt idx="25913">
                  <c:v>-6.4477739999999999</c:v>
                </c:pt>
                <c:pt idx="25914">
                  <c:v>-6.4477739999999999</c:v>
                </c:pt>
                <c:pt idx="25915">
                  <c:v>-6.4477739999999999</c:v>
                </c:pt>
                <c:pt idx="25916">
                  <c:v>-6.4668830000000002</c:v>
                </c:pt>
                <c:pt idx="25917">
                  <c:v>-6.4668830000000002</c:v>
                </c:pt>
                <c:pt idx="25918">
                  <c:v>-6.4796230000000001</c:v>
                </c:pt>
                <c:pt idx="25919">
                  <c:v>-6.4796230000000001</c:v>
                </c:pt>
                <c:pt idx="25920">
                  <c:v>-6.4796230000000001</c:v>
                </c:pt>
                <c:pt idx="25921">
                  <c:v>-6.4796230000000001</c:v>
                </c:pt>
                <c:pt idx="25922">
                  <c:v>-6.4732529999999997</c:v>
                </c:pt>
                <c:pt idx="25923">
                  <c:v>-6.4541430000000002</c:v>
                </c:pt>
                <c:pt idx="25924">
                  <c:v>-6.4796230000000001</c:v>
                </c:pt>
                <c:pt idx="25925">
                  <c:v>-6.4605129999999997</c:v>
                </c:pt>
                <c:pt idx="25926">
                  <c:v>-6.4796230000000001</c:v>
                </c:pt>
                <c:pt idx="25927">
                  <c:v>-6.4605129999999997</c:v>
                </c:pt>
                <c:pt idx="25928">
                  <c:v>-6.4796230000000001</c:v>
                </c:pt>
                <c:pt idx="25929">
                  <c:v>-6.4732529999999997</c:v>
                </c:pt>
                <c:pt idx="25930">
                  <c:v>-6.4796230000000001</c:v>
                </c:pt>
                <c:pt idx="25931">
                  <c:v>-6.4732529999999997</c:v>
                </c:pt>
                <c:pt idx="25932">
                  <c:v>-6.4732529999999997</c:v>
                </c:pt>
                <c:pt idx="25933">
                  <c:v>-6.4796230000000001</c:v>
                </c:pt>
                <c:pt idx="25934">
                  <c:v>-6.4605129999999997</c:v>
                </c:pt>
                <c:pt idx="25935">
                  <c:v>-6.4796230000000001</c:v>
                </c:pt>
                <c:pt idx="25936">
                  <c:v>-6.4605129999999997</c:v>
                </c:pt>
                <c:pt idx="25937">
                  <c:v>-6.4796230000000001</c:v>
                </c:pt>
                <c:pt idx="25938">
                  <c:v>-6.4605129999999997</c:v>
                </c:pt>
                <c:pt idx="25939">
                  <c:v>-6.4668830000000002</c:v>
                </c:pt>
                <c:pt idx="25940">
                  <c:v>-6.4796230000000001</c:v>
                </c:pt>
                <c:pt idx="25941">
                  <c:v>-6.4605129999999997</c:v>
                </c:pt>
                <c:pt idx="25942">
                  <c:v>-6.4796230000000001</c:v>
                </c:pt>
                <c:pt idx="25943">
                  <c:v>-6.4796230000000001</c:v>
                </c:pt>
                <c:pt idx="25944">
                  <c:v>-6.4796230000000001</c:v>
                </c:pt>
                <c:pt idx="25945">
                  <c:v>-6.4668830000000002</c:v>
                </c:pt>
                <c:pt idx="25946">
                  <c:v>-6.4668830000000002</c:v>
                </c:pt>
                <c:pt idx="25947">
                  <c:v>-6.4796230000000001</c:v>
                </c:pt>
                <c:pt idx="25948">
                  <c:v>-6.4796230000000001</c:v>
                </c:pt>
                <c:pt idx="25949">
                  <c:v>-6.4796230000000001</c:v>
                </c:pt>
                <c:pt idx="25950">
                  <c:v>-6.4732529999999997</c:v>
                </c:pt>
                <c:pt idx="25951">
                  <c:v>-6.4732529999999997</c:v>
                </c:pt>
                <c:pt idx="25952">
                  <c:v>-6.4732529999999997</c:v>
                </c:pt>
                <c:pt idx="25953">
                  <c:v>-6.4796230000000001</c:v>
                </c:pt>
                <c:pt idx="25954">
                  <c:v>-6.4796230000000001</c:v>
                </c:pt>
                <c:pt idx="25955">
                  <c:v>-6.4796230000000001</c:v>
                </c:pt>
                <c:pt idx="25956">
                  <c:v>-6.4605129999999997</c:v>
                </c:pt>
                <c:pt idx="25957">
                  <c:v>-6.4796230000000001</c:v>
                </c:pt>
                <c:pt idx="25958">
                  <c:v>-6.4732529999999997</c:v>
                </c:pt>
                <c:pt idx="25959">
                  <c:v>-6.4796230000000001</c:v>
                </c:pt>
                <c:pt idx="25960">
                  <c:v>-6.4605129999999997</c:v>
                </c:pt>
                <c:pt idx="25961">
                  <c:v>-6.4732529999999997</c:v>
                </c:pt>
                <c:pt idx="25962">
                  <c:v>-6.4605129999999997</c:v>
                </c:pt>
                <c:pt idx="25963">
                  <c:v>-6.4732529999999997</c:v>
                </c:pt>
                <c:pt idx="25964">
                  <c:v>-6.4605129999999997</c:v>
                </c:pt>
                <c:pt idx="25965">
                  <c:v>-6.4605129999999997</c:v>
                </c:pt>
                <c:pt idx="25966">
                  <c:v>-6.4477739999999999</c:v>
                </c:pt>
                <c:pt idx="25967">
                  <c:v>-6.4605129999999997</c:v>
                </c:pt>
                <c:pt idx="25968">
                  <c:v>-6.4477739999999999</c:v>
                </c:pt>
                <c:pt idx="25969">
                  <c:v>-6.4414040000000004</c:v>
                </c:pt>
                <c:pt idx="25970">
                  <c:v>-6.4477739999999999</c:v>
                </c:pt>
                <c:pt idx="25971">
                  <c:v>-6.4541430000000002</c:v>
                </c:pt>
                <c:pt idx="25972">
                  <c:v>-6.4477739999999999</c:v>
                </c:pt>
                <c:pt idx="25973">
                  <c:v>-6.4605129999999997</c:v>
                </c:pt>
                <c:pt idx="25974">
                  <c:v>-6.4605129999999997</c:v>
                </c:pt>
                <c:pt idx="25975">
                  <c:v>-6.4541430000000002</c:v>
                </c:pt>
                <c:pt idx="25976">
                  <c:v>-6.4605129999999997</c:v>
                </c:pt>
                <c:pt idx="25977">
                  <c:v>-6.4605129999999997</c:v>
                </c:pt>
                <c:pt idx="25978">
                  <c:v>-6.4732529999999997</c:v>
                </c:pt>
                <c:pt idx="25979">
                  <c:v>-6.4541430000000002</c:v>
                </c:pt>
                <c:pt idx="25980">
                  <c:v>-6.4668830000000002</c:v>
                </c:pt>
                <c:pt idx="25981">
                  <c:v>-6.4732529999999997</c:v>
                </c:pt>
                <c:pt idx="25982">
                  <c:v>-6.4732529999999997</c:v>
                </c:pt>
                <c:pt idx="25983">
                  <c:v>-6.4732529999999997</c:v>
                </c:pt>
                <c:pt idx="25984">
                  <c:v>-6.4668830000000002</c:v>
                </c:pt>
                <c:pt idx="25985">
                  <c:v>-6.4541430000000002</c:v>
                </c:pt>
                <c:pt idx="25986">
                  <c:v>-6.4732529999999997</c:v>
                </c:pt>
                <c:pt idx="25987">
                  <c:v>-6.4605129999999997</c:v>
                </c:pt>
                <c:pt idx="25988">
                  <c:v>-6.4732529999999997</c:v>
                </c:pt>
                <c:pt idx="25989">
                  <c:v>-6.4605129999999997</c:v>
                </c:pt>
                <c:pt idx="25990">
                  <c:v>-6.4605129999999997</c:v>
                </c:pt>
                <c:pt idx="25991">
                  <c:v>-6.4541430000000002</c:v>
                </c:pt>
                <c:pt idx="25992">
                  <c:v>-6.4605129999999997</c:v>
                </c:pt>
                <c:pt idx="25993">
                  <c:v>-6.4605129999999997</c:v>
                </c:pt>
                <c:pt idx="25994">
                  <c:v>-6.4732529999999997</c:v>
                </c:pt>
                <c:pt idx="25995">
                  <c:v>-6.4732529999999997</c:v>
                </c:pt>
                <c:pt idx="25996">
                  <c:v>-6.4732529999999997</c:v>
                </c:pt>
                <c:pt idx="25997">
                  <c:v>-6.4541430000000002</c:v>
                </c:pt>
                <c:pt idx="25998">
                  <c:v>-6.4732529999999997</c:v>
                </c:pt>
                <c:pt idx="25999">
                  <c:v>-6.4732529999999997</c:v>
                </c:pt>
                <c:pt idx="26000">
                  <c:v>-6.4477739999999999</c:v>
                </c:pt>
                <c:pt idx="26001">
                  <c:v>-6.4477739999999999</c:v>
                </c:pt>
                <c:pt idx="26002">
                  <c:v>-6.4668830000000002</c:v>
                </c:pt>
                <c:pt idx="26003">
                  <c:v>-6.4668830000000002</c:v>
                </c:pt>
                <c:pt idx="26004">
                  <c:v>-6.4477739999999999</c:v>
                </c:pt>
                <c:pt idx="26005">
                  <c:v>-6.4541430000000002</c:v>
                </c:pt>
                <c:pt idx="26006">
                  <c:v>-6.4350339999999999</c:v>
                </c:pt>
                <c:pt idx="26007">
                  <c:v>-6.4286640000000004</c:v>
                </c:pt>
                <c:pt idx="26008">
                  <c:v>-6.4414040000000004</c:v>
                </c:pt>
                <c:pt idx="26009">
                  <c:v>-6.4541430000000002</c:v>
                </c:pt>
                <c:pt idx="26010">
                  <c:v>-6.4477739999999999</c:v>
                </c:pt>
                <c:pt idx="26011">
                  <c:v>-6.4477739999999999</c:v>
                </c:pt>
                <c:pt idx="26012">
                  <c:v>-6.4605129999999997</c:v>
                </c:pt>
                <c:pt idx="26013">
                  <c:v>-6.4477739999999999</c:v>
                </c:pt>
                <c:pt idx="26014">
                  <c:v>-6.4605129999999997</c:v>
                </c:pt>
                <c:pt idx="26015">
                  <c:v>-6.4414040000000004</c:v>
                </c:pt>
                <c:pt idx="26016">
                  <c:v>-6.4477739999999999</c:v>
                </c:pt>
                <c:pt idx="26017">
                  <c:v>-6.4350339999999999</c:v>
                </c:pt>
                <c:pt idx="26018">
                  <c:v>-6.4477739999999999</c:v>
                </c:pt>
                <c:pt idx="26019">
                  <c:v>-6.4350339999999999</c:v>
                </c:pt>
                <c:pt idx="26020">
                  <c:v>-6.4350339999999999</c:v>
                </c:pt>
                <c:pt idx="26021">
                  <c:v>-6.4414040000000004</c:v>
                </c:pt>
                <c:pt idx="26022">
                  <c:v>-6.4477739999999999</c:v>
                </c:pt>
                <c:pt idx="26023">
                  <c:v>-6.4414040000000004</c:v>
                </c:pt>
                <c:pt idx="26024">
                  <c:v>-6.4477739999999999</c:v>
                </c:pt>
                <c:pt idx="26025">
                  <c:v>-6.4605129999999997</c:v>
                </c:pt>
                <c:pt idx="26026">
                  <c:v>-6.4541430000000002</c:v>
                </c:pt>
                <c:pt idx="26027">
                  <c:v>-6.4477739999999999</c:v>
                </c:pt>
                <c:pt idx="26028">
                  <c:v>-6.4541430000000002</c:v>
                </c:pt>
                <c:pt idx="26029">
                  <c:v>-6.4477739999999999</c:v>
                </c:pt>
                <c:pt idx="26030">
                  <c:v>-6.4477739999999999</c:v>
                </c:pt>
                <c:pt idx="26031">
                  <c:v>-6.4477739999999999</c:v>
                </c:pt>
                <c:pt idx="26032">
                  <c:v>-6.4477739999999999</c:v>
                </c:pt>
                <c:pt idx="26033">
                  <c:v>-6.4286640000000004</c:v>
                </c:pt>
                <c:pt idx="26034">
                  <c:v>-6.4286640000000004</c:v>
                </c:pt>
                <c:pt idx="26035">
                  <c:v>-6.4477739999999999</c:v>
                </c:pt>
                <c:pt idx="26036">
                  <c:v>-6.4286640000000004</c:v>
                </c:pt>
                <c:pt idx="26037">
                  <c:v>-6.4286640000000004</c:v>
                </c:pt>
                <c:pt idx="26038">
                  <c:v>-6.4286640000000004</c:v>
                </c:pt>
                <c:pt idx="26039">
                  <c:v>-6.4414040000000004</c:v>
                </c:pt>
                <c:pt idx="26040">
                  <c:v>-6.4222939999999999</c:v>
                </c:pt>
                <c:pt idx="26041">
                  <c:v>-6.4414040000000004</c:v>
                </c:pt>
                <c:pt idx="26042">
                  <c:v>-6.4350339999999999</c:v>
                </c:pt>
                <c:pt idx="26043">
                  <c:v>-6.4541430000000002</c:v>
                </c:pt>
                <c:pt idx="26044">
                  <c:v>-6.4477739999999999</c:v>
                </c:pt>
                <c:pt idx="26045">
                  <c:v>-6.4414040000000004</c:v>
                </c:pt>
                <c:pt idx="26046">
                  <c:v>-6.4541430000000002</c:v>
                </c:pt>
                <c:pt idx="26047">
                  <c:v>-6.4605129999999997</c:v>
                </c:pt>
                <c:pt idx="26048">
                  <c:v>-6.4605129999999997</c:v>
                </c:pt>
                <c:pt idx="26049">
                  <c:v>-6.4414040000000004</c:v>
                </c:pt>
                <c:pt idx="26050">
                  <c:v>-6.4414040000000004</c:v>
                </c:pt>
                <c:pt idx="26051">
                  <c:v>-6.4222939999999999</c:v>
                </c:pt>
                <c:pt idx="26052">
                  <c:v>-6.4222939999999999</c:v>
                </c:pt>
                <c:pt idx="26053">
                  <c:v>-6.4222939999999999</c:v>
                </c:pt>
                <c:pt idx="26054">
                  <c:v>-6.4222939999999999</c:v>
                </c:pt>
                <c:pt idx="26055">
                  <c:v>-6.4477739999999999</c:v>
                </c:pt>
                <c:pt idx="26056">
                  <c:v>-6.4222939999999999</c:v>
                </c:pt>
                <c:pt idx="26057">
                  <c:v>-6.4286640000000004</c:v>
                </c:pt>
                <c:pt idx="26058">
                  <c:v>-6.4222939999999999</c:v>
                </c:pt>
                <c:pt idx="26059">
                  <c:v>-6.4350339999999999</c:v>
                </c:pt>
                <c:pt idx="26060">
                  <c:v>-6.4222939999999999</c:v>
                </c:pt>
                <c:pt idx="26061">
                  <c:v>-6.4350339999999999</c:v>
                </c:pt>
                <c:pt idx="26062">
                  <c:v>-6.4222939999999999</c:v>
                </c:pt>
                <c:pt idx="26063">
                  <c:v>-6.4222939999999999</c:v>
                </c:pt>
                <c:pt idx="26064">
                  <c:v>-6.4286640000000004</c:v>
                </c:pt>
                <c:pt idx="26065">
                  <c:v>-6.4350339999999999</c:v>
                </c:pt>
                <c:pt idx="26066">
                  <c:v>-6.4286640000000004</c:v>
                </c:pt>
                <c:pt idx="26067">
                  <c:v>-6.4350339999999999</c:v>
                </c:pt>
                <c:pt idx="26068">
                  <c:v>-6.4477739999999999</c:v>
                </c:pt>
                <c:pt idx="26069">
                  <c:v>-6.4477739999999999</c:v>
                </c:pt>
                <c:pt idx="26070">
                  <c:v>-6.4477739999999999</c:v>
                </c:pt>
                <c:pt idx="26071">
                  <c:v>-6.4541430000000002</c:v>
                </c:pt>
                <c:pt idx="26072">
                  <c:v>-6.4286640000000004</c:v>
                </c:pt>
                <c:pt idx="26073">
                  <c:v>-6.4350339999999999</c:v>
                </c:pt>
                <c:pt idx="26074">
                  <c:v>-6.4222939999999999</c:v>
                </c:pt>
                <c:pt idx="26075">
                  <c:v>-6.4286640000000004</c:v>
                </c:pt>
                <c:pt idx="26076">
                  <c:v>-6.4350339999999999</c:v>
                </c:pt>
                <c:pt idx="26077">
                  <c:v>-6.4350339999999999</c:v>
                </c:pt>
                <c:pt idx="26078">
                  <c:v>-6.4159249999999997</c:v>
                </c:pt>
                <c:pt idx="26079">
                  <c:v>-6.4286640000000004</c:v>
                </c:pt>
                <c:pt idx="26080">
                  <c:v>-6.4286640000000004</c:v>
                </c:pt>
                <c:pt idx="26081">
                  <c:v>-6.4222939999999999</c:v>
                </c:pt>
                <c:pt idx="26082">
                  <c:v>-6.4222939999999999</c:v>
                </c:pt>
                <c:pt idx="26083">
                  <c:v>-6.4350339999999999</c:v>
                </c:pt>
                <c:pt idx="26084">
                  <c:v>-6.4159249999999997</c:v>
                </c:pt>
                <c:pt idx="26085">
                  <c:v>-6.4350339999999999</c:v>
                </c:pt>
                <c:pt idx="26086">
                  <c:v>-6.4350339999999999</c:v>
                </c:pt>
                <c:pt idx="26087">
                  <c:v>-6.4477739999999999</c:v>
                </c:pt>
                <c:pt idx="26088">
                  <c:v>-6.4477739999999999</c:v>
                </c:pt>
                <c:pt idx="26089">
                  <c:v>-6.4414040000000004</c:v>
                </c:pt>
                <c:pt idx="26090">
                  <c:v>-6.4414040000000004</c:v>
                </c:pt>
                <c:pt idx="26091">
                  <c:v>-6.4222939999999999</c:v>
                </c:pt>
                <c:pt idx="26092">
                  <c:v>-6.4350339999999999</c:v>
                </c:pt>
                <c:pt idx="26093">
                  <c:v>-6.4477739999999999</c:v>
                </c:pt>
                <c:pt idx="26094">
                  <c:v>-6.4414040000000004</c:v>
                </c:pt>
                <c:pt idx="26095">
                  <c:v>-6.4414040000000004</c:v>
                </c:pt>
                <c:pt idx="26096">
                  <c:v>-6.4477739999999999</c:v>
                </c:pt>
                <c:pt idx="26097">
                  <c:v>-6.4286640000000004</c:v>
                </c:pt>
                <c:pt idx="26098">
                  <c:v>-6.4414040000000004</c:v>
                </c:pt>
                <c:pt idx="26099">
                  <c:v>-6.4414040000000004</c:v>
                </c:pt>
                <c:pt idx="26100">
                  <c:v>-6.4159249999999997</c:v>
                </c:pt>
                <c:pt idx="26101">
                  <c:v>-6.4222939999999999</c:v>
                </c:pt>
                <c:pt idx="26102">
                  <c:v>-6.4222939999999999</c:v>
                </c:pt>
                <c:pt idx="26103">
                  <c:v>-6.4350339999999999</c:v>
                </c:pt>
                <c:pt idx="26104">
                  <c:v>-6.4222939999999999</c:v>
                </c:pt>
                <c:pt idx="26105">
                  <c:v>-6.4350339999999999</c:v>
                </c:pt>
                <c:pt idx="26106">
                  <c:v>-6.4159249999999997</c:v>
                </c:pt>
                <c:pt idx="26107">
                  <c:v>-6.4286640000000004</c:v>
                </c:pt>
                <c:pt idx="26108">
                  <c:v>-6.4222939999999999</c:v>
                </c:pt>
                <c:pt idx="26109">
                  <c:v>-6.4350339999999999</c:v>
                </c:pt>
                <c:pt idx="26110">
                  <c:v>-6.4350339999999999</c:v>
                </c:pt>
                <c:pt idx="26111">
                  <c:v>-6.4350339999999999</c:v>
                </c:pt>
                <c:pt idx="26112">
                  <c:v>-6.4286640000000004</c:v>
                </c:pt>
                <c:pt idx="26113">
                  <c:v>-6.4350339999999999</c:v>
                </c:pt>
                <c:pt idx="26114">
                  <c:v>-6.4222939999999999</c:v>
                </c:pt>
                <c:pt idx="26115">
                  <c:v>-6.4350339999999999</c:v>
                </c:pt>
                <c:pt idx="26116">
                  <c:v>-6.4222939999999999</c:v>
                </c:pt>
                <c:pt idx="26117">
                  <c:v>-6.4159249999999997</c:v>
                </c:pt>
                <c:pt idx="26118">
                  <c:v>-6.4031849999999997</c:v>
                </c:pt>
                <c:pt idx="26119">
                  <c:v>-6.4222939999999999</c:v>
                </c:pt>
                <c:pt idx="26120">
                  <c:v>-6.4031849999999997</c:v>
                </c:pt>
                <c:pt idx="26121">
                  <c:v>-6.4031849999999997</c:v>
                </c:pt>
                <c:pt idx="26122">
                  <c:v>-6.3968150000000001</c:v>
                </c:pt>
                <c:pt idx="26123">
                  <c:v>-6.4031849999999997</c:v>
                </c:pt>
                <c:pt idx="26124">
                  <c:v>-6.3968150000000001</c:v>
                </c:pt>
                <c:pt idx="26125">
                  <c:v>-6.3968150000000001</c:v>
                </c:pt>
                <c:pt idx="26126">
                  <c:v>-6.4031849999999997</c:v>
                </c:pt>
                <c:pt idx="26127">
                  <c:v>-6.3968150000000001</c:v>
                </c:pt>
                <c:pt idx="26128">
                  <c:v>-6.3968150000000001</c:v>
                </c:pt>
                <c:pt idx="26129">
                  <c:v>-6.4031849999999997</c:v>
                </c:pt>
                <c:pt idx="26130">
                  <c:v>-6.4031849999999997</c:v>
                </c:pt>
                <c:pt idx="26131">
                  <c:v>-6.3968150000000001</c:v>
                </c:pt>
                <c:pt idx="26132">
                  <c:v>-6.3968150000000001</c:v>
                </c:pt>
                <c:pt idx="26133">
                  <c:v>-6.3968150000000001</c:v>
                </c:pt>
                <c:pt idx="26134">
                  <c:v>-6.4031849999999997</c:v>
                </c:pt>
                <c:pt idx="26135">
                  <c:v>-6.3968150000000001</c:v>
                </c:pt>
                <c:pt idx="26136">
                  <c:v>-6.3968150000000001</c:v>
                </c:pt>
                <c:pt idx="26137">
                  <c:v>-6.3968150000000001</c:v>
                </c:pt>
                <c:pt idx="26138">
                  <c:v>-6.3968150000000001</c:v>
                </c:pt>
                <c:pt idx="26139">
                  <c:v>-6.3968150000000001</c:v>
                </c:pt>
                <c:pt idx="26140">
                  <c:v>-6.3968150000000001</c:v>
                </c:pt>
                <c:pt idx="26141">
                  <c:v>-6.3968150000000001</c:v>
                </c:pt>
                <c:pt idx="26142">
                  <c:v>-6.3968150000000001</c:v>
                </c:pt>
                <c:pt idx="26143">
                  <c:v>-6.3968150000000001</c:v>
                </c:pt>
                <c:pt idx="26144">
                  <c:v>-6.4031849999999997</c:v>
                </c:pt>
                <c:pt idx="26145">
                  <c:v>-6.3968150000000001</c:v>
                </c:pt>
                <c:pt idx="26146">
                  <c:v>-6.4159249999999997</c:v>
                </c:pt>
                <c:pt idx="26147">
                  <c:v>-6.3968150000000001</c:v>
                </c:pt>
                <c:pt idx="26148">
                  <c:v>-6.4095550000000001</c:v>
                </c:pt>
                <c:pt idx="26149">
                  <c:v>-6.3968150000000001</c:v>
                </c:pt>
                <c:pt idx="26150">
                  <c:v>-6.4095550000000001</c:v>
                </c:pt>
                <c:pt idx="26151">
                  <c:v>-6.3904449999999997</c:v>
                </c:pt>
                <c:pt idx="26152">
                  <c:v>-6.4159249999999997</c:v>
                </c:pt>
                <c:pt idx="26153">
                  <c:v>-6.3904449999999997</c:v>
                </c:pt>
                <c:pt idx="26154">
                  <c:v>-6.3904449999999997</c:v>
                </c:pt>
                <c:pt idx="26155">
                  <c:v>-6.4095550000000001</c:v>
                </c:pt>
                <c:pt idx="26156">
                  <c:v>-6.4031849999999997</c:v>
                </c:pt>
                <c:pt idx="26157">
                  <c:v>-6.4031849999999997</c:v>
                </c:pt>
                <c:pt idx="26158">
                  <c:v>-6.4031849999999997</c:v>
                </c:pt>
                <c:pt idx="26159">
                  <c:v>-6.4159249999999997</c:v>
                </c:pt>
                <c:pt idx="26160">
                  <c:v>-6.4095550000000001</c:v>
                </c:pt>
                <c:pt idx="26161">
                  <c:v>-6.4159249999999997</c:v>
                </c:pt>
                <c:pt idx="26162">
                  <c:v>-6.4222939999999999</c:v>
                </c:pt>
                <c:pt idx="26163">
                  <c:v>-6.4222939999999999</c:v>
                </c:pt>
                <c:pt idx="26164">
                  <c:v>-6.4031849999999997</c:v>
                </c:pt>
                <c:pt idx="26165">
                  <c:v>-6.4159249999999997</c:v>
                </c:pt>
                <c:pt idx="26166">
                  <c:v>-6.4222939999999999</c:v>
                </c:pt>
                <c:pt idx="26167">
                  <c:v>-6.4159249999999997</c:v>
                </c:pt>
                <c:pt idx="26168">
                  <c:v>-6.4031849999999997</c:v>
                </c:pt>
                <c:pt idx="26169">
                  <c:v>-6.4159249999999997</c:v>
                </c:pt>
                <c:pt idx="26170">
                  <c:v>-6.4031849999999997</c:v>
                </c:pt>
                <c:pt idx="26171">
                  <c:v>-6.3968150000000001</c:v>
                </c:pt>
                <c:pt idx="26172">
                  <c:v>-6.3968150000000001</c:v>
                </c:pt>
                <c:pt idx="26173">
                  <c:v>-6.3968150000000001</c:v>
                </c:pt>
                <c:pt idx="26174">
                  <c:v>-6.4031849999999997</c:v>
                </c:pt>
                <c:pt idx="26175">
                  <c:v>-6.4031849999999997</c:v>
                </c:pt>
                <c:pt idx="26176">
                  <c:v>-6.3904449999999997</c:v>
                </c:pt>
                <c:pt idx="26177">
                  <c:v>-6.4031849999999997</c:v>
                </c:pt>
                <c:pt idx="26178">
                  <c:v>-6.3904449999999997</c:v>
                </c:pt>
                <c:pt idx="26179">
                  <c:v>-6.4031849999999997</c:v>
                </c:pt>
                <c:pt idx="26180">
                  <c:v>-6.4031849999999997</c:v>
                </c:pt>
                <c:pt idx="26181">
                  <c:v>-6.4031849999999997</c:v>
                </c:pt>
                <c:pt idx="26182">
                  <c:v>-6.3840760000000003</c:v>
                </c:pt>
                <c:pt idx="26183">
                  <c:v>-6.4031849999999997</c:v>
                </c:pt>
                <c:pt idx="26184">
                  <c:v>-6.3840760000000003</c:v>
                </c:pt>
                <c:pt idx="26185">
                  <c:v>-6.3904449999999997</c:v>
                </c:pt>
                <c:pt idx="26186">
                  <c:v>-6.3840760000000003</c:v>
                </c:pt>
                <c:pt idx="26187">
                  <c:v>-6.3968150000000001</c:v>
                </c:pt>
                <c:pt idx="26188">
                  <c:v>-6.3840760000000003</c:v>
                </c:pt>
                <c:pt idx="26189">
                  <c:v>-6.3904449999999997</c:v>
                </c:pt>
                <c:pt idx="26190">
                  <c:v>-6.4031849999999997</c:v>
                </c:pt>
                <c:pt idx="26191">
                  <c:v>-6.3840760000000003</c:v>
                </c:pt>
                <c:pt idx="26192">
                  <c:v>-6.3968150000000001</c:v>
                </c:pt>
                <c:pt idx="26193">
                  <c:v>-6.3968150000000001</c:v>
                </c:pt>
                <c:pt idx="26194">
                  <c:v>-6.3968150000000001</c:v>
                </c:pt>
                <c:pt idx="26195">
                  <c:v>-6.3777059999999999</c:v>
                </c:pt>
                <c:pt idx="26196">
                  <c:v>-6.3968150000000001</c:v>
                </c:pt>
                <c:pt idx="26197">
                  <c:v>-6.3968150000000001</c:v>
                </c:pt>
                <c:pt idx="26198">
                  <c:v>-6.3904449999999997</c:v>
                </c:pt>
                <c:pt idx="26199">
                  <c:v>-6.3968150000000001</c:v>
                </c:pt>
                <c:pt idx="26200">
                  <c:v>-6.3968150000000001</c:v>
                </c:pt>
                <c:pt idx="26201">
                  <c:v>-6.3904449999999997</c:v>
                </c:pt>
                <c:pt idx="26202">
                  <c:v>-6.3968150000000001</c:v>
                </c:pt>
                <c:pt idx="26203">
                  <c:v>-6.3968150000000001</c:v>
                </c:pt>
                <c:pt idx="26204">
                  <c:v>-6.3777059999999999</c:v>
                </c:pt>
                <c:pt idx="26205">
                  <c:v>-6.3840760000000003</c:v>
                </c:pt>
                <c:pt idx="26206">
                  <c:v>-6.3777059999999999</c:v>
                </c:pt>
                <c:pt idx="26207">
                  <c:v>-6.3777059999999999</c:v>
                </c:pt>
                <c:pt idx="26208">
                  <c:v>-6.3904449999999997</c:v>
                </c:pt>
                <c:pt idx="26209">
                  <c:v>-6.3840760000000003</c:v>
                </c:pt>
                <c:pt idx="26210">
                  <c:v>-6.3968150000000001</c:v>
                </c:pt>
                <c:pt idx="26211">
                  <c:v>-6.3904449999999997</c:v>
                </c:pt>
                <c:pt idx="26212">
                  <c:v>-6.3968150000000001</c:v>
                </c:pt>
                <c:pt idx="26213">
                  <c:v>-6.3968150000000001</c:v>
                </c:pt>
                <c:pt idx="26214">
                  <c:v>-6.4159249999999997</c:v>
                </c:pt>
                <c:pt idx="26215">
                  <c:v>-6.4031849999999997</c:v>
                </c:pt>
                <c:pt idx="26216">
                  <c:v>-6.3904449999999997</c:v>
                </c:pt>
                <c:pt idx="26217">
                  <c:v>-6.3840760000000003</c:v>
                </c:pt>
                <c:pt idx="26218">
                  <c:v>-6.3713360000000003</c:v>
                </c:pt>
                <c:pt idx="26219">
                  <c:v>-6.3904449999999997</c:v>
                </c:pt>
                <c:pt idx="26220">
                  <c:v>-6.3713360000000003</c:v>
                </c:pt>
                <c:pt idx="26221">
                  <c:v>-6.3777059999999999</c:v>
                </c:pt>
                <c:pt idx="26222">
                  <c:v>-6.3904449999999997</c:v>
                </c:pt>
                <c:pt idx="26223">
                  <c:v>-6.3840760000000003</c:v>
                </c:pt>
                <c:pt idx="26224">
                  <c:v>-6.3904449999999997</c:v>
                </c:pt>
                <c:pt idx="26225">
                  <c:v>-6.4095550000000001</c:v>
                </c:pt>
                <c:pt idx="26226">
                  <c:v>-6.3840760000000003</c:v>
                </c:pt>
                <c:pt idx="26227">
                  <c:v>-6.4031849999999997</c:v>
                </c:pt>
                <c:pt idx="26228">
                  <c:v>-6.4031849999999997</c:v>
                </c:pt>
                <c:pt idx="26229">
                  <c:v>-6.3840760000000003</c:v>
                </c:pt>
                <c:pt idx="26230">
                  <c:v>-6.3904449999999997</c:v>
                </c:pt>
                <c:pt idx="26231">
                  <c:v>-6.3713360000000003</c:v>
                </c:pt>
                <c:pt idx="26232">
                  <c:v>-6.3713360000000003</c:v>
                </c:pt>
                <c:pt idx="26233">
                  <c:v>-6.3904449999999997</c:v>
                </c:pt>
                <c:pt idx="26234">
                  <c:v>-6.3904449999999997</c:v>
                </c:pt>
                <c:pt idx="26235">
                  <c:v>-6.4031849999999997</c:v>
                </c:pt>
                <c:pt idx="26236">
                  <c:v>-6.4095550000000001</c:v>
                </c:pt>
                <c:pt idx="26237">
                  <c:v>-6.3968150000000001</c:v>
                </c:pt>
                <c:pt idx="26238">
                  <c:v>-6.4095550000000001</c:v>
                </c:pt>
                <c:pt idx="26239">
                  <c:v>-6.3904449999999997</c:v>
                </c:pt>
                <c:pt idx="26240">
                  <c:v>-6.3840760000000003</c:v>
                </c:pt>
                <c:pt idx="26241">
                  <c:v>-6.3713360000000003</c:v>
                </c:pt>
                <c:pt idx="26242">
                  <c:v>-6.3713360000000003</c:v>
                </c:pt>
                <c:pt idx="26243">
                  <c:v>-6.3840760000000003</c:v>
                </c:pt>
                <c:pt idx="26244">
                  <c:v>-6.3713360000000003</c:v>
                </c:pt>
                <c:pt idx="26245">
                  <c:v>-6.3904449999999997</c:v>
                </c:pt>
                <c:pt idx="26246">
                  <c:v>-6.3904449999999997</c:v>
                </c:pt>
                <c:pt idx="26247">
                  <c:v>-6.3968150000000001</c:v>
                </c:pt>
                <c:pt idx="26248">
                  <c:v>-6.3840760000000003</c:v>
                </c:pt>
                <c:pt idx="26249">
                  <c:v>-6.4031849999999997</c:v>
                </c:pt>
                <c:pt idx="26250">
                  <c:v>-6.4031849999999997</c:v>
                </c:pt>
                <c:pt idx="26251">
                  <c:v>-6.3904449999999997</c:v>
                </c:pt>
                <c:pt idx="26252">
                  <c:v>-6.4031849999999997</c:v>
                </c:pt>
                <c:pt idx="26253">
                  <c:v>-6.3904449999999997</c:v>
                </c:pt>
                <c:pt idx="26254">
                  <c:v>-6.3713360000000003</c:v>
                </c:pt>
                <c:pt idx="26255">
                  <c:v>-6.3713360000000003</c:v>
                </c:pt>
                <c:pt idx="26256">
                  <c:v>-6.3777059999999999</c:v>
                </c:pt>
                <c:pt idx="26257">
                  <c:v>-6.3840760000000003</c:v>
                </c:pt>
                <c:pt idx="26258">
                  <c:v>-6.3840760000000003</c:v>
                </c:pt>
                <c:pt idx="26259">
                  <c:v>-6.4031849999999997</c:v>
                </c:pt>
                <c:pt idx="26260">
                  <c:v>-6.3968150000000001</c:v>
                </c:pt>
                <c:pt idx="26261">
                  <c:v>-6.3968150000000001</c:v>
                </c:pt>
                <c:pt idx="26262">
                  <c:v>-6.3840760000000003</c:v>
                </c:pt>
                <c:pt idx="26263">
                  <c:v>-6.3904449999999997</c:v>
                </c:pt>
                <c:pt idx="26264">
                  <c:v>-6.3777059999999999</c:v>
                </c:pt>
                <c:pt idx="26265">
                  <c:v>-6.3713360000000003</c:v>
                </c:pt>
                <c:pt idx="26266">
                  <c:v>-6.3713360000000003</c:v>
                </c:pt>
                <c:pt idx="26267">
                  <c:v>-6.3777059999999999</c:v>
                </c:pt>
                <c:pt idx="26268">
                  <c:v>-6.3649659999999999</c:v>
                </c:pt>
                <c:pt idx="26269">
                  <c:v>-6.3777059999999999</c:v>
                </c:pt>
                <c:pt idx="26270">
                  <c:v>-6.3777059999999999</c:v>
                </c:pt>
                <c:pt idx="26271">
                  <c:v>-6.3968150000000001</c:v>
                </c:pt>
                <c:pt idx="26272">
                  <c:v>-6.3777059999999999</c:v>
                </c:pt>
                <c:pt idx="26273">
                  <c:v>-6.3840760000000003</c:v>
                </c:pt>
                <c:pt idx="26274">
                  <c:v>-6.3777059999999999</c:v>
                </c:pt>
                <c:pt idx="26275">
                  <c:v>-6.3713360000000003</c:v>
                </c:pt>
                <c:pt idx="26276">
                  <c:v>-6.3777059999999999</c:v>
                </c:pt>
                <c:pt idx="26277">
                  <c:v>-6.3840760000000003</c:v>
                </c:pt>
                <c:pt idx="26278">
                  <c:v>-6.3777059999999999</c:v>
                </c:pt>
                <c:pt idx="26279">
                  <c:v>-6.3777059999999999</c:v>
                </c:pt>
                <c:pt idx="26280">
                  <c:v>-6.3777059999999999</c:v>
                </c:pt>
                <c:pt idx="26281">
                  <c:v>-6.3777059999999999</c:v>
                </c:pt>
                <c:pt idx="26282">
                  <c:v>-6.3968150000000001</c:v>
                </c:pt>
                <c:pt idx="26283">
                  <c:v>-6.3840760000000003</c:v>
                </c:pt>
                <c:pt idx="26284">
                  <c:v>-6.3777059999999999</c:v>
                </c:pt>
                <c:pt idx="26285">
                  <c:v>-6.3777059999999999</c:v>
                </c:pt>
                <c:pt idx="26286">
                  <c:v>-6.3904449999999997</c:v>
                </c:pt>
                <c:pt idx="26287">
                  <c:v>-6.3904449999999997</c:v>
                </c:pt>
                <c:pt idx="26288">
                  <c:v>-6.3904449999999997</c:v>
                </c:pt>
                <c:pt idx="26289">
                  <c:v>-6.3904449999999997</c:v>
                </c:pt>
                <c:pt idx="26290">
                  <c:v>-6.3904449999999997</c:v>
                </c:pt>
                <c:pt idx="26291">
                  <c:v>-6.3840760000000003</c:v>
                </c:pt>
                <c:pt idx="26292">
                  <c:v>-6.3904449999999997</c:v>
                </c:pt>
                <c:pt idx="26293">
                  <c:v>-6.3840760000000003</c:v>
                </c:pt>
                <c:pt idx="26294">
                  <c:v>-6.3840760000000003</c:v>
                </c:pt>
                <c:pt idx="26295">
                  <c:v>-6.3713360000000003</c:v>
                </c:pt>
                <c:pt idx="26296">
                  <c:v>-6.3713360000000003</c:v>
                </c:pt>
                <c:pt idx="26297">
                  <c:v>-6.3713360000000003</c:v>
                </c:pt>
                <c:pt idx="26298">
                  <c:v>-6.3713360000000003</c:v>
                </c:pt>
                <c:pt idx="26299">
                  <c:v>-6.3713360000000003</c:v>
                </c:pt>
                <c:pt idx="26300">
                  <c:v>-6.3522259999999999</c:v>
                </c:pt>
                <c:pt idx="26301">
                  <c:v>-6.3585960000000004</c:v>
                </c:pt>
                <c:pt idx="26302">
                  <c:v>-6.3713360000000003</c:v>
                </c:pt>
                <c:pt idx="26303">
                  <c:v>-6.3777059999999999</c:v>
                </c:pt>
                <c:pt idx="26304">
                  <c:v>-6.3522259999999999</c:v>
                </c:pt>
                <c:pt idx="26305">
                  <c:v>-6.3585960000000004</c:v>
                </c:pt>
                <c:pt idx="26306">
                  <c:v>-6.3585960000000004</c:v>
                </c:pt>
                <c:pt idx="26307">
                  <c:v>-6.3585960000000004</c:v>
                </c:pt>
                <c:pt idx="26308">
                  <c:v>-6.3458569999999996</c:v>
                </c:pt>
                <c:pt idx="26309">
                  <c:v>-6.3649659999999999</c:v>
                </c:pt>
                <c:pt idx="26310">
                  <c:v>-6.3458569999999996</c:v>
                </c:pt>
                <c:pt idx="26311">
                  <c:v>-6.3585960000000004</c:v>
                </c:pt>
                <c:pt idx="26312">
                  <c:v>-6.3649659999999999</c:v>
                </c:pt>
                <c:pt idx="26313">
                  <c:v>-6.3585960000000004</c:v>
                </c:pt>
                <c:pt idx="26314">
                  <c:v>-6.3649659999999999</c:v>
                </c:pt>
                <c:pt idx="26315">
                  <c:v>-6.3585960000000004</c:v>
                </c:pt>
                <c:pt idx="26316">
                  <c:v>-6.3649659999999999</c:v>
                </c:pt>
                <c:pt idx="26317">
                  <c:v>-6.3522259999999999</c:v>
                </c:pt>
                <c:pt idx="26318">
                  <c:v>-6.3649659999999999</c:v>
                </c:pt>
                <c:pt idx="26319">
                  <c:v>-6.3649659999999999</c:v>
                </c:pt>
                <c:pt idx="26320">
                  <c:v>-6.3649659999999999</c:v>
                </c:pt>
                <c:pt idx="26321">
                  <c:v>-6.3649659999999999</c:v>
                </c:pt>
                <c:pt idx="26322">
                  <c:v>-6.3777059999999999</c:v>
                </c:pt>
                <c:pt idx="26323">
                  <c:v>-6.3777059999999999</c:v>
                </c:pt>
                <c:pt idx="26324">
                  <c:v>-6.3777059999999999</c:v>
                </c:pt>
                <c:pt idx="26325">
                  <c:v>-6.3777059999999999</c:v>
                </c:pt>
                <c:pt idx="26326">
                  <c:v>-6.3585960000000004</c:v>
                </c:pt>
                <c:pt idx="26327">
                  <c:v>-6.3777059999999999</c:v>
                </c:pt>
                <c:pt idx="26328">
                  <c:v>-6.3585960000000004</c:v>
                </c:pt>
                <c:pt idx="26329">
                  <c:v>-6.3777059999999999</c:v>
                </c:pt>
                <c:pt idx="26330">
                  <c:v>-6.3585960000000004</c:v>
                </c:pt>
                <c:pt idx="26331">
                  <c:v>-6.3649659999999999</c:v>
                </c:pt>
                <c:pt idx="26332">
                  <c:v>-6.3585960000000004</c:v>
                </c:pt>
                <c:pt idx="26333">
                  <c:v>-6.3585960000000004</c:v>
                </c:pt>
                <c:pt idx="26334">
                  <c:v>-6.3585960000000004</c:v>
                </c:pt>
                <c:pt idx="26335">
                  <c:v>-6.3649659999999999</c:v>
                </c:pt>
                <c:pt idx="26336">
                  <c:v>-6.3649659999999999</c:v>
                </c:pt>
                <c:pt idx="26337">
                  <c:v>-6.3649659999999999</c:v>
                </c:pt>
                <c:pt idx="26338">
                  <c:v>-6.3649659999999999</c:v>
                </c:pt>
                <c:pt idx="26339">
                  <c:v>-6.3649659999999999</c:v>
                </c:pt>
                <c:pt idx="26340">
                  <c:v>-6.3522259999999999</c:v>
                </c:pt>
                <c:pt idx="26341">
                  <c:v>-6.3585960000000004</c:v>
                </c:pt>
                <c:pt idx="26342">
                  <c:v>-6.3522259999999999</c:v>
                </c:pt>
                <c:pt idx="26343">
                  <c:v>-6.3585960000000004</c:v>
                </c:pt>
                <c:pt idx="26344">
                  <c:v>-6.3458569999999996</c:v>
                </c:pt>
                <c:pt idx="26345">
                  <c:v>-6.3585960000000004</c:v>
                </c:pt>
                <c:pt idx="26346">
                  <c:v>-6.3458569999999996</c:v>
                </c:pt>
                <c:pt idx="26347">
                  <c:v>-6.3522259999999999</c:v>
                </c:pt>
                <c:pt idx="26348">
                  <c:v>-6.3458569999999996</c:v>
                </c:pt>
                <c:pt idx="26349">
                  <c:v>-6.3458569999999996</c:v>
                </c:pt>
                <c:pt idx="26350">
                  <c:v>-6.3458569999999996</c:v>
                </c:pt>
                <c:pt idx="26351">
                  <c:v>-6.3522259999999999</c:v>
                </c:pt>
                <c:pt idx="26352">
                  <c:v>-6.3649659999999999</c:v>
                </c:pt>
                <c:pt idx="26353">
                  <c:v>-6.3777059999999999</c:v>
                </c:pt>
                <c:pt idx="26354">
                  <c:v>-6.3585960000000004</c:v>
                </c:pt>
                <c:pt idx="26355">
                  <c:v>-6.3840760000000003</c:v>
                </c:pt>
                <c:pt idx="26356">
                  <c:v>-6.3649659999999999</c:v>
                </c:pt>
                <c:pt idx="26357">
                  <c:v>-6.3777059999999999</c:v>
                </c:pt>
                <c:pt idx="26358">
                  <c:v>-6.3777059999999999</c:v>
                </c:pt>
                <c:pt idx="26359">
                  <c:v>-6.3777059999999999</c:v>
                </c:pt>
                <c:pt idx="26360">
                  <c:v>-6.3777059999999999</c:v>
                </c:pt>
                <c:pt idx="26361">
                  <c:v>-6.3777059999999999</c:v>
                </c:pt>
                <c:pt idx="26362">
                  <c:v>-6.3585960000000004</c:v>
                </c:pt>
                <c:pt idx="26363">
                  <c:v>-6.3840760000000003</c:v>
                </c:pt>
                <c:pt idx="26364">
                  <c:v>-6.3585960000000004</c:v>
                </c:pt>
                <c:pt idx="26365">
                  <c:v>-6.3777059999999999</c:v>
                </c:pt>
                <c:pt idx="26366">
                  <c:v>-6.3585960000000004</c:v>
                </c:pt>
                <c:pt idx="26367">
                  <c:v>-6.3777059999999999</c:v>
                </c:pt>
                <c:pt idx="26368">
                  <c:v>-6.3649659999999999</c:v>
                </c:pt>
                <c:pt idx="26369">
                  <c:v>-6.3777059999999999</c:v>
                </c:pt>
                <c:pt idx="26370">
                  <c:v>-6.3585960000000004</c:v>
                </c:pt>
                <c:pt idx="26371">
                  <c:v>-6.3649659999999999</c:v>
                </c:pt>
                <c:pt idx="26372">
                  <c:v>-6.3522259999999999</c:v>
                </c:pt>
                <c:pt idx="26373">
                  <c:v>-6.3713360000000003</c:v>
                </c:pt>
                <c:pt idx="26374">
                  <c:v>-6.3713360000000003</c:v>
                </c:pt>
                <c:pt idx="26375">
                  <c:v>-6.3649659999999999</c:v>
                </c:pt>
                <c:pt idx="26376">
                  <c:v>-6.3649659999999999</c:v>
                </c:pt>
                <c:pt idx="26377">
                  <c:v>-6.3777059999999999</c:v>
                </c:pt>
                <c:pt idx="26378">
                  <c:v>-6.3713360000000003</c:v>
                </c:pt>
                <c:pt idx="26379">
                  <c:v>-6.3777059999999999</c:v>
                </c:pt>
                <c:pt idx="26380">
                  <c:v>-6.3649659999999999</c:v>
                </c:pt>
                <c:pt idx="26381">
                  <c:v>-6.3649659999999999</c:v>
                </c:pt>
                <c:pt idx="26382">
                  <c:v>-6.3585960000000004</c:v>
                </c:pt>
                <c:pt idx="26383">
                  <c:v>-6.3649659999999999</c:v>
                </c:pt>
                <c:pt idx="26384">
                  <c:v>-6.3649659999999999</c:v>
                </c:pt>
                <c:pt idx="26385">
                  <c:v>-6.3649659999999999</c:v>
                </c:pt>
                <c:pt idx="26386">
                  <c:v>-6.3713360000000003</c:v>
                </c:pt>
                <c:pt idx="26387">
                  <c:v>-6.3585960000000004</c:v>
                </c:pt>
                <c:pt idx="26388">
                  <c:v>-6.3649659999999999</c:v>
                </c:pt>
                <c:pt idx="26389">
                  <c:v>-6.3522259999999999</c:v>
                </c:pt>
                <c:pt idx="26390">
                  <c:v>-6.3713360000000003</c:v>
                </c:pt>
                <c:pt idx="26391">
                  <c:v>-6.3713360000000003</c:v>
                </c:pt>
                <c:pt idx="26392">
                  <c:v>-6.3777059999999999</c:v>
                </c:pt>
                <c:pt idx="26393">
                  <c:v>-6.3522259999999999</c:v>
                </c:pt>
                <c:pt idx="26394">
                  <c:v>-6.3522259999999999</c:v>
                </c:pt>
                <c:pt idx="26395">
                  <c:v>-6.3522259999999999</c:v>
                </c:pt>
                <c:pt idx="26396">
                  <c:v>-6.3585960000000004</c:v>
                </c:pt>
                <c:pt idx="26397">
                  <c:v>-6.3585960000000004</c:v>
                </c:pt>
                <c:pt idx="26398">
                  <c:v>-6.3585960000000004</c:v>
                </c:pt>
                <c:pt idx="26399">
                  <c:v>-6.3522259999999999</c:v>
                </c:pt>
                <c:pt idx="26400">
                  <c:v>-6.3713360000000003</c:v>
                </c:pt>
                <c:pt idx="26401">
                  <c:v>-6.3713360000000003</c:v>
                </c:pt>
                <c:pt idx="26402">
                  <c:v>-6.3713360000000003</c:v>
                </c:pt>
                <c:pt idx="26403">
                  <c:v>-6.3904449999999997</c:v>
                </c:pt>
                <c:pt idx="26404">
                  <c:v>-6.3840760000000003</c:v>
                </c:pt>
                <c:pt idx="26405">
                  <c:v>-6.3904449999999997</c:v>
                </c:pt>
                <c:pt idx="26406">
                  <c:v>-6.3777059999999999</c:v>
                </c:pt>
                <c:pt idx="26407">
                  <c:v>-6.3713360000000003</c:v>
                </c:pt>
                <c:pt idx="26408">
                  <c:v>-6.3713360000000003</c:v>
                </c:pt>
                <c:pt idx="26409">
                  <c:v>-6.3713360000000003</c:v>
                </c:pt>
                <c:pt idx="26410">
                  <c:v>-6.3713360000000003</c:v>
                </c:pt>
                <c:pt idx="26411">
                  <c:v>-6.3904449999999997</c:v>
                </c:pt>
                <c:pt idx="26412">
                  <c:v>-6.3713360000000003</c:v>
                </c:pt>
                <c:pt idx="26413">
                  <c:v>-6.3904449999999997</c:v>
                </c:pt>
                <c:pt idx="26414">
                  <c:v>-6.3904449999999997</c:v>
                </c:pt>
                <c:pt idx="26415">
                  <c:v>-6.3904449999999997</c:v>
                </c:pt>
                <c:pt idx="26416">
                  <c:v>-6.3840760000000003</c:v>
                </c:pt>
                <c:pt idx="26417">
                  <c:v>-6.3840760000000003</c:v>
                </c:pt>
                <c:pt idx="26418">
                  <c:v>-6.3904449999999997</c:v>
                </c:pt>
                <c:pt idx="26419">
                  <c:v>-6.3840760000000003</c:v>
                </c:pt>
                <c:pt idx="26420">
                  <c:v>-6.3904449999999997</c:v>
                </c:pt>
                <c:pt idx="26421">
                  <c:v>-6.3904449999999997</c:v>
                </c:pt>
                <c:pt idx="26422">
                  <c:v>-6.3904449999999997</c:v>
                </c:pt>
                <c:pt idx="26423">
                  <c:v>-6.3904449999999997</c:v>
                </c:pt>
                <c:pt idx="26424">
                  <c:v>-6.3904449999999997</c:v>
                </c:pt>
                <c:pt idx="26425">
                  <c:v>-6.3840760000000003</c:v>
                </c:pt>
                <c:pt idx="26426">
                  <c:v>-6.3840760000000003</c:v>
                </c:pt>
                <c:pt idx="26427">
                  <c:v>-6.3840760000000003</c:v>
                </c:pt>
                <c:pt idx="26428">
                  <c:v>-6.3904449999999997</c:v>
                </c:pt>
                <c:pt idx="26429">
                  <c:v>-6.3713360000000003</c:v>
                </c:pt>
                <c:pt idx="26430">
                  <c:v>-6.3904449999999997</c:v>
                </c:pt>
                <c:pt idx="26431">
                  <c:v>-6.3713360000000003</c:v>
                </c:pt>
                <c:pt idx="26432">
                  <c:v>-6.3904449999999997</c:v>
                </c:pt>
                <c:pt idx="26433">
                  <c:v>-6.3713360000000003</c:v>
                </c:pt>
                <c:pt idx="26434">
                  <c:v>-6.3904449999999997</c:v>
                </c:pt>
                <c:pt idx="26435">
                  <c:v>-6.3713360000000003</c:v>
                </c:pt>
                <c:pt idx="26436">
                  <c:v>-6.3904449999999997</c:v>
                </c:pt>
                <c:pt idx="26437">
                  <c:v>-6.3713360000000003</c:v>
                </c:pt>
                <c:pt idx="26438">
                  <c:v>-6.3777059999999999</c:v>
                </c:pt>
                <c:pt idx="26439">
                  <c:v>-6.3777059999999999</c:v>
                </c:pt>
                <c:pt idx="26440">
                  <c:v>-6.3777059999999999</c:v>
                </c:pt>
                <c:pt idx="26441">
                  <c:v>-6.3713360000000003</c:v>
                </c:pt>
                <c:pt idx="26442">
                  <c:v>-6.3713360000000003</c:v>
                </c:pt>
                <c:pt idx="26443">
                  <c:v>-6.3713360000000003</c:v>
                </c:pt>
                <c:pt idx="26444">
                  <c:v>-6.3713360000000003</c:v>
                </c:pt>
                <c:pt idx="26445">
                  <c:v>-6.3713360000000003</c:v>
                </c:pt>
                <c:pt idx="26446">
                  <c:v>-6.3585960000000004</c:v>
                </c:pt>
                <c:pt idx="26447">
                  <c:v>-6.3713360000000003</c:v>
                </c:pt>
                <c:pt idx="26448">
                  <c:v>-6.3713360000000003</c:v>
                </c:pt>
                <c:pt idx="26449">
                  <c:v>-6.3713360000000003</c:v>
                </c:pt>
                <c:pt idx="26450">
                  <c:v>-6.3649659999999999</c:v>
                </c:pt>
                <c:pt idx="26451">
                  <c:v>-6.3713360000000003</c:v>
                </c:pt>
                <c:pt idx="26452">
                  <c:v>-6.3713360000000003</c:v>
                </c:pt>
                <c:pt idx="26453">
                  <c:v>-6.3522259999999999</c:v>
                </c:pt>
                <c:pt idx="26454">
                  <c:v>-6.3585960000000004</c:v>
                </c:pt>
                <c:pt idx="26455">
                  <c:v>-6.3458569999999996</c:v>
                </c:pt>
                <c:pt idx="26456">
                  <c:v>-6.3713360000000003</c:v>
                </c:pt>
                <c:pt idx="26457">
                  <c:v>-6.3522259999999999</c:v>
                </c:pt>
                <c:pt idx="26458">
                  <c:v>-6.3585960000000004</c:v>
                </c:pt>
                <c:pt idx="26459">
                  <c:v>-6.3713360000000003</c:v>
                </c:pt>
                <c:pt idx="26460">
                  <c:v>-6.3777059999999999</c:v>
                </c:pt>
                <c:pt idx="26461">
                  <c:v>-6.3713360000000003</c:v>
                </c:pt>
                <c:pt idx="26462">
                  <c:v>-6.3713360000000003</c:v>
                </c:pt>
                <c:pt idx="26463">
                  <c:v>-6.3840760000000003</c:v>
                </c:pt>
                <c:pt idx="26464">
                  <c:v>-6.3713360000000003</c:v>
                </c:pt>
                <c:pt idx="26465">
                  <c:v>-6.3840760000000003</c:v>
                </c:pt>
                <c:pt idx="26466">
                  <c:v>-6.3904449999999997</c:v>
                </c:pt>
                <c:pt idx="26467">
                  <c:v>-6.3713360000000003</c:v>
                </c:pt>
                <c:pt idx="26468">
                  <c:v>-6.3713360000000003</c:v>
                </c:pt>
                <c:pt idx="26469">
                  <c:v>-6.3649659999999999</c:v>
                </c:pt>
                <c:pt idx="26470">
                  <c:v>-6.3904449999999997</c:v>
                </c:pt>
                <c:pt idx="26471">
                  <c:v>-6.3713360000000003</c:v>
                </c:pt>
                <c:pt idx="26472">
                  <c:v>-6.3777059999999999</c:v>
                </c:pt>
                <c:pt idx="26473">
                  <c:v>-6.3904449999999997</c:v>
                </c:pt>
                <c:pt idx="26474">
                  <c:v>-6.3713360000000003</c:v>
                </c:pt>
                <c:pt idx="26475">
                  <c:v>-6.3840760000000003</c:v>
                </c:pt>
                <c:pt idx="26476">
                  <c:v>-6.3713360000000003</c:v>
                </c:pt>
                <c:pt idx="26477">
                  <c:v>-6.3713360000000003</c:v>
                </c:pt>
                <c:pt idx="26478">
                  <c:v>-6.3840760000000003</c:v>
                </c:pt>
                <c:pt idx="26479">
                  <c:v>-6.3713360000000003</c:v>
                </c:pt>
                <c:pt idx="26480">
                  <c:v>-6.3713360000000003</c:v>
                </c:pt>
                <c:pt idx="26481">
                  <c:v>-6.3713360000000003</c:v>
                </c:pt>
                <c:pt idx="26482">
                  <c:v>-6.3649659999999999</c:v>
                </c:pt>
                <c:pt idx="26483">
                  <c:v>-6.3713360000000003</c:v>
                </c:pt>
                <c:pt idx="26484">
                  <c:v>-6.3777059999999999</c:v>
                </c:pt>
                <c:pt idx="26485">
                  <c:v>-6.3713360000000003</c:v>
                </c:pt>
                <c:pt idx="26486">
                  <c:v>-6.3713360000000003</c:v>
                </c:pt>
                <c:pt idx="26487">
                  <c:v>-6.3713360000000003</c:v>
                </c:pt>
                <c:pt idx="26488">
                  <c:v>-6.3713360000000003</c:v>
                </c:pt>
                <c:pt idx="26489">
                  <c:v>-6.3713360000000003</c:v>
                </c:pt>
                <c:pt idx="26490">
                  <c:v>-6.3713360000000003</c:v>
                </c:pt>
                <c:pt idx="26491">
                  <c:v>-6.3649659999999999</c:v>
                </c:pt>
                <c:pt idx="26492">
                  <c:v>-6.3585960000000004</c:v>
                </c:pt>
                <c:pt idx="26493">
                  <c:v>-6.3585960000000004</c:v>
                </c:pt>
                <c:pt idx="26494">
                  <c:v>-6.3649659999999999</c:v>
                </c:pt>
                <c:pt idx="26495">
                  <c:v>-6.3522259999999999</c:v>
                </c:pt>
                <c:pt idx="26496">
                  <c:v>-6.3458569999999996</c:v>
                </c:pt>
                <c:pt idx="26497">
                  <c:v>-6.3713360000000003</c:v>
                </c:pt>
                <c:pt idx="26498">
                  <c:v>-6.3522259999999999</c:v>
                </c:pt>
                <c:pt idx="26499">
                  <c:v>-6.3458569999999996</c:v>
                </c:pt>
                <c:pt idx="26500">
                  <c:v>-6.3713360000000003</c:v>
                </c:pt>
                <c:pt idx="26501">
                  <c:v>-6.3713360000000003</c:v>
                </c:pt>
                <c:pt idx="26502">
                  <c:v>-6.3522259999999999</c:v>
                </c:pt>
                <c:pt idx="26503">
                  <c:v>-6.3713360000000003</c:v>
                </c:pt>
                <c:pt idx="26504">
                  <c:v>-6.3522259999999999</c:v>
                </c:pt>
                <c:pt idx="26505">
                  <c:v>-6.3585960000000004</c:v>
                </c:pt>
                <c:pt idx="26506">
                  <c:v>-6.3713360000000003</c:v>
                </c:pt>
                <c:pt idx="26507">
                  <c:v>-6.3522259999999999</c:v>
                </c:pt>
                <c:pt idx="26508">
                  <c:v>-6.3713360000000003</c:v>
                </c:pt>
                <c:pt idx="26509">
                  <c:v>-6.3713360000000003</c:v>
                </c:pt>
                <c:pt idx="26510">
                  <c:v>-6.3585960000000004</c:v>
                </c:pt>
                <c:pt idx="26511">
                  <c:v>-6.3713360000000003</c:v>
                </c:pt>
                <c:pt idx="26512">
                  <c:v>-6.3522259999999999</c:v>
                </c:pt>
                <c:pt idx="26513">
                  <c:v>-6.3585960000000004</c:v>
                </c:pt>
                <c:pt idx="26514">
                  <c:v>-6.3585960000000004</c:v>
                </c:pt>
                <c:pt idx="26515">
                  <c:v>-6.3522259999999999</c:v>
                </c:pt>
                <c:pt idx="26516">
                  <c:v>-6.3585960000000004</c:v>
                </c:pt>
                <c:pt idx="26517">
                  <c:v>-6.3713360000000003</c:v>
                </c:pt>
                <c:pt idx="26518">
                  <c:v>-6.3522259999999999</c:v>
                </c:pt>
                <c:pt idx="26519">
                  <c:v>-6.3522259999999999</c:v>
                </c:pt>
                <c:pt idx="26520">
                  <c:v>-6.3522259999999999</c:v>
                </c:pt>
                <c:pt idx="26521">
                  <c:v>-6.3522259999999999</c:v>
                </c:pt>
                <c:pt idx="26522">
                  <c:v>-6.3585960000000004</c:v>
                </c:pt>
                <c:pt idx="26523">
                  <c:v>-6.3522259999999999</c:v>
                </c:pt>
                <c:pt idx="26524">
                  <c:v>-6.3585960000000004</c:v>
                </c:pt>
                <c:pt idx="26525">
                  <c:v>-6.3458569999999996</c:v>
                </c:pt>
                <c:pt idx="26526">
                  <c:v>-6.3522259999999999</c:v>
                </c:pt>
                <c:pt idx="26527">
                  <c:v>-6.3713360000000003</c:v>
                </c:pt>
                <c:pt idx="26528">
                  <c:v>-6.3713360000000003</c:v>
                </c:pt>
                <c:pt idx="26529">
                  <c:v>-6.3649659999999999</c:v>
                </c:pt>
                <c:pt idx="26530">
                  <c:v>-6.3649659999999999</c:v>
                </c:pt>
                <c:pt idx="26531">
                  <c:v>-6.3713360000000003</c:v>
                </c:pt>
                <c:pt idx="26532">
                  <c:v>-6.3840760000000003</c:v>
                </c:pt>
                <c:pt idx="26533">
                  <c:v>-6.3713360000000003</c:v>
                </c:pt>
                <c:pt idx="26534">
                  <c:v>-6.3904449999999997</c:v>
                </c:pt>
                <c:pt idx="26535">
                  <c:v>-6.3840760000000003</c:v>
                </c:pt>
                <c:pt idx="26536">
                  <c:v>-6.3840760000000003</c:v>
                </c:pt>
                <c:pt idx="26537">
                  <c:v>-6.3840760000000003</c:v>
                </c:pt>
                <c:pt idx="26538">
                  <c:v>-6.3840760000000003</c:v>
                </c:pt>
                <c:pt idx="26539">
                  <c:v>-6.3777059999999999</c:v>
                </c:pt>
                <c:pt idx="26540">
                  <c:v>-6.3713360000000003</c:v>
                </c:pt>
                <c:pt idx="26541">
                  <c:v>-6.3713360000000003</c:v>
                </c:pt>
                <c:pt idx="26542">
                  <c:v>-6.3713360000000003</c:v>
                </c:pt>
                <c:pt idx="26543">
                  <c:v>-6.3585960000000004</c:v>
                </c:pt>
                <c:pt idx="26544">
                  <c:v>-6.3713360000000003</c:v>
                </c:pt>
                <c:pt idx="26545">
                  <c:v>-6.3713360000000003</c:v>
                </c:pt>
                <c:pt idx="26546">
                  <c:v>-6.3649659999999999</c:v>
                </c:pt>
                <c:pt idx="26547">
                  <c:v>-6.3713360000000003</c:v>
                </c:pt>
                <c:pt idx="26548">
                  <c:v>-6.3649659999999999</c:v>
                </c:pt>
                <c:pt idx="26549">
                  <c:v>-6.3713360000000003</c:v>
                </c:pt>
                <c:pt idx="26550">
                  <c:v>-6.3649659999999999</c:v>
                </c:pt>
                <c:pt idx="26551">
                  <c:v>-6.3713360000000003</c:v>
                </c:pt>
                <c:pt idx="26552">
                  <c:v>-6.3713360000000003</c:v>
                </c:pt>
                <c:pt idx="26553">
                  <c:v>-6.3713360000000003</c:v>
                </c:pt>
                <c:pt idx="26554">
                  <c:v>-6.3713360000000003</c:v>
                </c:pt>
                <c:pt idx="26555">
                  <c:v>-6.3522259999999999</c:v>
                </c:pt>
                <c:pt idx="26556">
                  <c:v>-6.3522259999999999</c:v>
                </c:pt>
                <c:pt idx="26557">
                  <c:v>-6.3585960000000004</c:v>
                </c:pt>
                <c:pt idx="26558">
                  <c:v>-6.3585960000000004</c:v>
                </c:pt>
                <c:pt idx="26559">
                  <c:v>-6.3585960000000004</c:v>
                </c:pt>
                <c:pt idx="26560">
                  <c:v>-6.3585960000000004</c:v>
                </c:pt>
                <c:pt idx="26561">
                  <c:v>-6.3585960000000004</c:v>
                </c:pt>
                <c:pt idx="26562">
                  <c:v>-6.3585960000000004</c:v>
                </c:pt>
                <c:pt idx="26563">
                  <c:v>-6.3713360000000003</c:v>
                </c:pt>
                <c:pt idx="26564">
                  <c:v>-6.3585960000000004</c:v>
                </c:pt>
                <c:pt idx="26565">
                  <c:v>-6.3585960000000004</c:v>
                </c:pt>
                <c:pt idx="26566">
                  <c:v>-6.3585960000000004</c:v>
                </c:pt>
                <c:pt idx="26567">
                  <c:v>-6.3585960000000004</c:v>
                </c:pt>
                <c:pt idx="26568">
                  <c:v>-6.3585960000000004</c:v>
                </c:pt>
                <c:pt idx="26569">
                  <c:v>-6.3585960000000004</c:v>
                </c:pt>
                <c:pt idx="26570">
                  <c:v>-6.3585960000000004</c:v>
                </c:pt>
                <c:pt idx="26571">
                  <c:v>-6.3522259999999999</c:v>
                </c:pt>
                <c:pt idx="26572">
                  <c:v>-6.3585960000000004</c:v>
                </c:pt>
                <c:pt idx="26573">
                  <c:v>-6.3840760000000003</c:v>
                </c:pt>
                <c:pt idx="26574">
                  <c:v>-6.3713360000000003</c:v>
                </c:pt>
                <c:pt idx="26575">
                  <c:v>-6.3649659999999999</c:v>
                </c:pt>
                <c:pt idx="26576">
                  <c:v>-6.3777059999999999</c:v>
                </c:pt>
                <c:pt idx="26577">
                  <c:v>-6.3713360000000003</c:v>
                </c:pt>
                <c:pt idx="26578">
                  <c:v>-6.3840760000000003</c:v>
                </c:pt>
                <c:pt idx="26579">
                  <c:v>-6.3904449999999997</c:v>
                </c:pt>
                <c:pt idx="26580">
                  <c:v>-6.3904449999999997</c:v>
                </c:pt>
                <c:pt idx="26581">
                  <c:v>-6.3777059999999999</c:v>
                </c:pt>
                <c:pt idx="26582">
                  <c:v>-6.3713360000000003</c:v>
                </c:pt>
                <c:pt idx="26583">
                  <c:v>-6.3585960000000004</c:v>
                </c:pt>
                <c:pt idx="26584">
                  <c:v>-6.3713360000000003</c:v>
                </c:pt>
                <c:pt idx="26585">
                  <c:v>-6.3585960000000004</c:v>
                </c:pt>
                <c:pt idx="26586">
                  <c:v>-6.3585960000000004</c:v>
                </c:pt>
                <c:pt idx="26587">
                  <c:v>-6.3522259999999999</c:v>
                </c:pt>
                <c:pt idx="26588">
                  <c:v>-6.3649659999999999</c:v>
                </c:pt>
                <c:pt idx="26589">
                  <c:v>-6.3585960000000004</c:v>
                </c:pt>
                <c:pt idx="26590">
                  <c:v>-6.3585960000000004</c:v>
                </c:pt>
                <c:pt idx="26591">
                  <c:v>-6.3522259999999999</c:v>
                </c:pt>
                <c:pt idx="26592">
                  <c:v>-6.3522259999999999</c:v>
                </c:pt>
                <c:pt idx="26593">
                  <c:v>-6.3585960000000004</c:v>
                </c:pt>
                <c:pt idx="26594">
                  <c:v>-6.3713360000000003</c:v>
                </c:pt>
                <c:pt idx="26595">
                  <c:v>-6.3585960000000004</c:v>
                </c:pt>
                <c:pt idx="26596">
                  <c:v>-6.3522259999999999</c:v>
                </c:pt>
                <c:pt idx="26597">
                  <c:v>-6.3585960000000004</c:v>
                </c:pt>
                <c:pt idx="26598">
                  <c:v>-6.3585960000000004</c:v>
                </c:pt>
                <c:pt idx="26599">
                  <c:v>-6.3522259999999999</c:v>
                </c:pt>
                <c:pt idx="26600">
                  <c:v>-6.3840760000000003</c:v>
                </c:pt>
                <c:pt idx="26601">
                  <c:v>-6.3904449999999997</c:v>
                </c:pt>
                <c:pt idx="26602">
                  <c:v>-6.3777059999999999</c:v>
                </c:pt>
                <c:pt idx="26603">
                  <c:v>-6.3713360000000003</c:v>
                </c:pt>
                <c:pt idx="26604">
                  <c:v>-6.3777059999999999</c:v>
                </c:pt>
                <c:pt idx="26605">
                  <c:v>-6.3585960000000004</c:v>
                </c:pt>
                <c:pt idx="26606">
                  <c:v>-6.3713360000000003</c:v>
                </c:pt>
                <c:pt idx="26607">
                  <c:v>-6.3522259999999999</c:v>
                </c:pt>
                <c:pt idx="26608">
                  <c:v>-6.3522259999999999</c:v>
                </c:pt>
                <c:pt idx="26609">
                  <c:v>-6.3522259999999999</c:v>
                </c:pt>
                <c:pt idx="26610">
                  <c:v>-6.3777059999999999</c:v>
                </c:pt>
                <c:pt idx="26611">
                  <c:v>-6.3585960000000004</c:v>
                </c:pt>
                <c:pt idx="26612">
                  <c:v>-6.3713360000000003</c:v>
                </c:pt>
                <c:pt idx="26613">
                  <c:v>-6.3585960000000004</c:v>
                </c:pt>
                <c:pt idx="26614">
                  <c:v>-6.3713360000000003</c:v>
                </c:pt>
                <c:pt idx="26615">
                  <c:v>-6.3458569999999996</c:v>
                </c:pt>
                <c:pt idx="26616">
                  <c:v>-6.3713360000000003</c:v>
                </c:pt>
                <c:pt idx="26617">
                  <c:v>-6.3522259999999999</c:v>
                </c:pt>
                <c:pt idx="26618">
                  <c:v>-6.3649659999999999</c:v>
                </c:pt>
                <c:pt idx="26619">
                  <c:v>-6.3522259999999999</c:v>
                </c:pt>
                <c:pt idx="26620">
                  <c:v>-6.3522259999999999</c:v>
                </c:pt>
                <c:pt idx="26621">
                  <c:v>-6.3585960000000004</c:v>
                </c:pt>
                <c:pt idx="26622">
                  <c:v>-6.3522259999999999</c:v>
                </c:pt>
                <c:pt idx="26623">
                  <c:v>-6.3585960000000004</c:v>
                </c:pt>
                <c:pt idx="26624">
                  <c:v>-6.3649659999999999</c:v>
                </c:pt>
                <c:pt idx="26625">
                  <c:v>-6.3458569999999996</c:v>
                </c:pt>
                <c:pt idx="26626">
                  <c:v>-6.3522259999999999</c:v>
                </c:pt>
                <c:pt idx="26627">
                  <c:v>-6.3458569999999996</c:v>
                </c:pt>
                <c:pt idx="26628">
                  <c:v>-6.3649659999999999</c:v>
                </c:pt>
                <c:pt idx="26629">
                  <c:v>-6.3458569999999996</c:v>
                </c:pt>
                <c:pt idx="26630">
                  <c:v>-6.3649659999999999</c:v>
                </c:pt>
                <c:pt idx="26631">
                  <c:v>-6.3585960000000004</c:v>
                </c:pt>
                <c:pt idx="26632">
                  <c:v>-6.3840760000000003</c:v>
                </c:pt>
                <c:pt idx="26633">
                  <c:v>-6.3649659999999999</c:v>
                </c:pt>
                <c:pt idx="26634">
                  <c:v>-6.3840760000000003</c:v>
                </c:pt>
                <c:pt idx="26635">
                  <c:v>-6.3840760000000003</c:v>
                </c:pt>
                <c:pt idx="26636">
                  <c:v>-6.3585960000000004</c:v>
                </c:pt>
                <c:pt idx="26637">
                  <c:v>-6.3840760000000003</c:v>
                </c:pt>
                <c:pt idx="26638">
                  <c:v>-6.3585960000000004</c:v>
                </c:pt>
                <c:pt idx="26639">
                  <c:v>-6.3840760000000003</c:v>
                </c:pt>
                <c:pt idx="26640">
                  <c:v>-6.3840760000000003</c:v>
                </c:pt>
                <c:pt idx="26641">
                  <c:v>-6.3777059999999999</c:v>
                </c:pt>
                <c:pt idx="26642">
                  <c:v>-6.3777059999999999</c:v>
                </c:pt>
                <c:pt idx="26643">
                  <c:v>-6.3840760000000003</c:v>
                </c:pt>
                <c:pt idx="26644">
                  <c:v>-6.3840760000000003</c:v>
                </c:pt>
                <c:pt idx="26645">
                  <c:v>-6.3649659999999999</c:v>
                </c:pt>
                <c:pt idx="26646">
                  <c:v>-6.3840760000000003</c:v>
                </c:pt>
                <c:pt idx="26647">
                  <c:v>-6.3649659999999999</c:v>
                </c:pt>
                <c:pt idx="26648">
                  <c:v>-6.3649659999999999</c:v>
                </c:pt>
                <c:pt idx="26649">
                  <c:v>-6.3713360000000003</c:v>
                </c:pt>
                <c:pt idx="26650">
                  <c:v>-6.3649659999999999</c:v>
                </c:pt>
                <c:pt idx="26651">
                  <c:v>-6.3649659999999999</c:v>
                </c:pt>
                <c:pt idx="26652">
                  <c:v>-6.3840760000000003</c:v>
                </c:pt>
                <c:pt idx="26653">
                  <c:v>-6.3585960000000004</c:v>
                </c:pt>
                <c:pt idx="26654">
                  <c:v>-6.3649659999999999</c:v>
                </c:pt>
                <c:pt idx="26655">
                  <c:v>-6.3649659999999999</c:v>
                </c:pt>
                <c:pt idx="26656">
                  <c:v>-6.3649659999999999</c:v>
                </c:pt>
                <c:pt idx="26657">
                  <c:v>-6.3649659999999999</c:v>
                </c:pt>
                <c:pt idx="26658">
                  <c:v>-6.3649659999999999</c:v>
                </c:pt>
                <c:pt idx="26659">
                  <c:v>-6.3649659999999999</c:v>
                </c:pt>
                <c:pt idx="26660">
                  <c:v>-6.3777059999999999</c:v>
                </c:pt>
                <c:pt idx="26661">
                  <c:v>-6.3585960000000004</c:v>
                </c:pt>
                <c:pt idx="26662">
                  <c:v>-6.3777059999999999</c:v>
                </c:pt>
                <c:pt idx="26663">
                  <c:v>-6.3649659999999999</c:v>
                </c:pt>
                <c:pt idx="26664">
                  <c:v>-6.3777059999999999</c:v>
                </c:pt>
                <c:pt idx="26665">
                  <c:v>-6.3649659999999999</c:v>
                </c:pt>
                <c:pt idx="26666">
                  <c:v>-6.3840760000000003</c:v>
                </c:pt>
                <c:pt idx="26667">
                  <c:v>-6.3649659999999999</c:v>
                </c:pt>
                <c:pt idx="26668">
                  <c:v>-6.3585960000000004</c:v>
                </c:pt>
                <c:pt idx="26669">
                  <c:v>-6.3585960000000004</c:v>
                </c:pt>
                <c:pt idx="26670">
                  <c:v>-6.3649659999999999</c:v>
                </c:pt>
                <c:pt idx="26671">
                  <c:v>-6.3649659999999999</c:v>
                </c:pt>
                <c:pt idx="26672">
                  <c:v>-6.3458569999999996</c:v>
                </c:pt>
                <c:pt idx="26673">
                  <c:v>-6.3585960000000004</c:v>
                </c:pt>
                <c:pt idx="26674">
                  <c:v>-6.3585960000000004</c:v>
                </c:pt>
                <c:pt idx="26675">
                  <c:v>-6.3522259999999999</c:v>
                </c:pt>
                <c:pt idx="26676">
                  <c:v>-6.3585960000000004</c:v>
                </c:pt>
                <c:pt idx="26677">
                  <c:v>-6.3522259999999999</c:v>
                </c:pt>
                <c:pt idx="26678">
                  <c:v>-6.3522259999999999</c:v>
                </c:pt>
                <c:pt idx="26679">
                  <c:v>-6.3458569999999996</c:v>
                </c:pt>
                <c:pt idx="26680">
                  <c:v>-6.3458569999999996</c:v>
                </c:pt>
                <c:pt idx="26681">
                  <c:v>-6.3522259999999999</c:v>
                </c:pt>
                <c:pt idx="26682">
                  <c:v>-6.3458569999999996</c:v>
                </c:pt>
                <c:pt idx="26683">
                  <c:v>-6.3649659999999999</c:v>
                </c:pt>
                <c:pt idx="26684">
                  <c:v>-6.3649659999999999</c:v>
                </c:pt>
                <c:pt idx="26685">
                  <c:v>-6.3458569999999996</c:v>
                </c:pt>
                <c:pt idx="26686">
                  <c:v>-6.3649659999999999</c:v>
                </c:pt>
                <c:pt idx="26687">
                  <c:v>-6.3585960000000004</c:v>
                </c:pt>
                <c:pt idx="26688">
                  <c:v>-6.3522259999999999</c:v>
                </c:pt>
                <c:pt idx="26689">
                  <c:v>-6.3649659999999999</c:v>
                </c:pt>
                <c:pt idx="26690">
                  <c:v>-6.3649659999999999</c:v>
                </c:pt>
                <c:pt idx="26691">
                  <c:v>-6.3777059999999999</c:v>
                </c:pt>
                <c:pt idx="26692">
                  <c:v>-6.3585960000000004</c:v>
                </c:pt>
                <c:pt idx="26693">
                  <c:v>-6.3777059999999999</c:v>
                </c:pt>
                <c:pt idx="26694">
                  <c:v>-6.3585960000000004</c:v>
                </c:pt>
                <c:pt idx="26695">
                  <c:v>-6.3649659999999999</c:v>
                </c:pt>
                <c:pt idx="26696">
                  <c:v>-6.3585960000000004</c:v>
                </c:pt>
                <c:pt idx="26697">
                  <c:v>-6.3649659999999999</c:v>
                </c:pt>
                <c:pt idx="26698">
                  <c:v>-6.3649659999999999</c:v>
                </c:pt>
                <c:pt idx="26699">
                  <c:v>-6.3840760000000003</c:v>
                </c:pt>
                <c:pt idx="26700">
                  <c:v>-6.3458569999999996</c:v>
                </c:pt>
                <c:pt idx="26701">
                  <c:v>-6.3649659999999999</c:v>
                </c:pt>
                <c:pt idx="26702">
                  <c:v>-6.3458569999999996</c:v>
                </c:pt>
                <c:pt idx="26703">
                  <c:v>-6.3522259999999999</c:v>
                </c:pt>
                <c:pt idx="26704">
                  <c:v>-6.3585960000000004</c:v>
                </c:pt>
                <c:pt idx="26705">
                  <c:v>-6.3585960000000004</c:v>
                </c:pt>
                <c:pt idx="26706">
                  <c:v>-6.3458569999999996</c:v>
                </c:pt>
                <c:pt idx="26707">
                  <c:v>-6.3585960000000004</c:v>
                </c:pt>
                <c:pt idx="26708">
                  <c:v>-6.3458569999999996</c:v>
                </c:pt>
                <c:pt idx="26709">
                  <c:v>-6.3522259999999999</c:v>
                </c:pt>
                <c:pt idx="26710">
                  <c:v>-6.3458569999999996</c:v>
                </c:pt>
                <c:pt idx="26711">
                  <c:v>-6.3522259999999999</c:v>
                </c:pt>
                <c:pt idx="26712">
                  <c:v>-6.3458569999999996</c:v>
                </c:pt>
                <c:pt idx="26713">
                  <c:v>-6.3585960000000004</c:v>
                </c:pt>
                <c:pt idx="26714">
                  <c:v>-6.3394870000000001</c:v>
                </c:pt>
                <c:pt idx="26715">
                  <c:v>-6.3458569999999996</c:v>
                </c:pt>
                <c:pt idx="26716">
                  <c:v>-6.3585960000000004</c:v>
                </c:pt>
                <c:pt idx="26717">
                  <c:v>-6.3522259999999999</c:v>
                </c:pt>
                <c:pt idx="26718">
                  <c:v>-6.3522259999999999</c:v>
                </c:pt>
                <c:pt idx="26719">
                  <c:v>-6.3522259999999999</c:v>
                </c:pt>
                <c:pt idx="26720">
                  <c:v>-6.3522259999999999</c:v>
                </c:pt>
                <c:pt idx="26721">
                  <c:v>-6.3585960000000004</c:v>
                </c:pt>
                <c:pt idx="26722">
                  <c:v>-6.3585960000000004</c:v>
                </c:pt>
                <c:pt idx="26723">
                  <c:v>-6.3522259999999999</c:v>
                </c:pt>
                <c:pt idx="26724">
                  <c:v>-6.3522259999999999</c:v>
                </c:pt>
                <c:pt idx="26725">
                  <c:v>-6.3522259999999999</c:v>
                </c:pt>
                <c:pt idx="26726">
                  <c:v>-6.3458569999999996</c:v>
                </c:pt>
                <c:pt idx="26727">
                  <c:v>-6.3522259999999999</c:v>
                </c:pt>
                <c:pt idx="26728">
                  <c:v>-6.3585960000000004</c:v>
                </c:pt>
                <c:pt idx="26729">
                  <c:v>-6.3713360000000003</c:v>
                </c:pt>
                <c:pt idx="26730">
                  <c:v>-6.3713360000000003</c:v>
                </c:pt>
                <c:pt idx="26731">
                  <c:v>-6.3522259999999999</c:v>
                </c:pt>
                <c:pt idx="26732">
                  <c:v>-6.3522259999999999</c:v>
                </c:pt>
                <c:pt idx="26733">
                  <c:v>-6.3585960000000004</c:v>
                </c:pt>
                <c:pt idx="26734">
                  <c:v>-6.3522259999999999</c:v>
                </c:pt>
                <c:pt idx="26735">
                  <c:v>-6.3394870000000001</c:v>
                </c:pt>
                <c:pt idx="26736">
                  <c:v>-6.3522259999999999</c:v>
                </c:pt>
                <c:pt idx="26737">
                  <c:v>-6.3458569999999996</c:v>
                </c:pt>
                <c:pt idx="26738">
                  <c:v>-6.3394870000000001</c:v>
                </c:pt>
                <c:pt idx="26739">
                  <c:v>-6.3394870000000001</c:v>
                </c:pt>
                <c:pt idx="26740">
                  <c:v>-6.3394870000000001</c:v>
                </c:pt>
                <c:pt idx="26741">
                  <c:v>-6.3522259999999999</c:v>
                </c:pt>
                <c:pt idx="26742">
                  <c:v>-6.3649659999999999</c:v>
                </c:pt>
                <c:pt idx="26743">
                  <c:v>-6.3458569999999996</c:v>
                </c:pt>
                <c:pt idx="26744">
                  <c:v>-6.3458569999999996</c:v>
                </c:pt>
                <c:pt idx="26745">
                  <c:v>-6.3713360000000003</c:v>
                </c:pt>
                <c:pt idx="26746">
                  <c:v>-6.3713360000000003</c:v>
                </c:pt>
                <c:pt idx="26747">
                  <c:v>-6.3713360000000003</c:v>
                </c:pt>
                <c:pt idx="26748">
                  <c:v>-6.3840760000000003</c:v>
                </c:pt>
                <c:pt idx="26749">
                  <c:v>-6.3713360000000003</c:v>
                </c:pt>
                <c:pt idx="26750">
                  <c:v>-6.3713360000000003</c:v>
                </c:pt>
                <c:pt idx="26751">
                  <c:v>-6.3585960000000004</c:v>
                </c:pt>
                <c:pt idx="26752">
                  <c:v>-6.3585960000000004</c:v>
                </c:pt>
                <c:pt idx="26753">
                  <c:v>-6.3585960000000004</c:v>
                </c:pt>
                <c:pt idx="26754">
                  <c:v>-6.3649659999999999</c:v>
                </c:pt>
                <c:pt idx="26755">
                  <c:v>-6.3458569999999996</c:v>
                </c:pt>
                <c:pt idx="26756">
                  <c:v>-6.3458569999999996</c:v>
                </c:pt>
                <c:pt idx="26757">
                  <c:v>-6.3394870000000001</c:v>
                </c:pt>
                <c:pt idx="26758">
                  <c:v>-6.3458569999999996</c:v>
                </c:pt>
                <c:pt idx="26759">
                  <c:v>-6.3522259999999999</c:v>
                </c:pt>
                <c:pt idx="26760">
                  <c:v>-6.3331169999999997</c:v>
                </c:pt>
                <c:pt idx="26761">
                  <c:v>-6.3458569999999996</c:v>
                </c:pt>
                <c:pt idx="26762">
                  <c:v>-6.3522259999999999</c:v>
                </c:pt>
                <c:pt idx="26763">
                  <c:v>-6.3522259999999999</c:v>
                </c:pt>
                <c:pt idx="26764">
                  <c:v>-6.3458569999999996</c:v>
                </c:pt>
                <c:pt idx="26765">
                  <c:v>-6.3394870000000001</c:v>
                </c:pt>
                <c:pt idx="26766">
                  <c:v>-6.3331169999999997</c:v>
                </c:pt>
                <c:pt idx="26767">
                  <c:v>-6.3458569999999996</c:v>
                </c:pt>
                <c:pt idx="26768">
                  <c:v>-6.3331169999999997</c:v>
                </c:pt>
                <c:pt idx="26769">
                  <c:v>-6.3331169999999997</c:v>
                </c:pt>
                <c:pt idx="26770">
                  <c:v>-6.3331169999999997</c:v>
                </c:pt>
                <c:pt idx="26771">
                  <c:v>-6.3331169999999997</c:v>
                </c:pt>
                <c:pt idx="26772">
                  <c:v>-6.3458569999999996</c:v>
                </c:pt>
                <c:pt idx="26773">
                  <c:v>-6.3331169999999997</c:v>
                </c:pt>
                <c:pt idx="26774">
                  <c:v>-6.3458569999999996</c:v>
                </c:pt>
                <c:pt idx="26775">
                  <c:v>-6.3331169999999997</c:v>
                </c:pt>
                <c:pt idx="26776">
                  <c:v>-6.3522259999999999</c:v>
                </c:pt>
                <c:pt idx="26777">
                  <c:v>-6.3458569999999996</c:v>
                </c:pt>
                <c:pt idx="26778">
                  <c:v>-6.3522259999999999</c:v>
                </c:pt>
                <c:pt idx="26779">
                  <c:v>-6.3458569999999996</c:v>
                </c:pt>
                <c:pt idx="26780">
                  <c:v>-6.3458569999999996</c:v>
                </c:pt>
                <c:pt idx="26781">
                  <c:v>-6.3585960000000004</c:v>
                </c:pt>
                <c:pt idx="26782">
                  <c:v>-6.3394870000000001</c:v>
                </c:pt>
                <c:pt idx="26783">
                  <c:v>-6.3585960000000004</c:v>
                </c:pt>
                <c:pt idx="26784">
                  <c:v>-6.3458569999999996</c:v>
                </c:pt>
                <c:pt idx="26785">
                  <c:v>-6.3649659999999999</c:v>
                </c:pt>
                <c:pt idx="26786">
                  <c:v>-6.3458569999999996</c:v>
                </c:pt>
                <c:pt idx="26787">
                  <c:v>-6.3458569999999996</c:v>
                </c:pt>
                <c:pt idx="26788">
                  <c:v>-6.3458569999999996</c:v>
                </c:pt>
                <c:pt idx="26789">
                  <c:v>-6.3458569999999996</c:v>
                </c:pt>
                <c:pt idx="26790">
                  <c:v>-6.3458569999999996</c:v>
                </c:pt>
                <c:pt idx="26791">
                  <c:v>-6.3585960000000004</c:v>
                </c:pt>
                <c:pt idx="26792">
                  <c:v>-6.3394870000000001</c:v>
                </c:pt>
                <c:pt idx="26793">
                  <c:v>-6.3585960000000004</c:v>
                </c:pt>
                <c:pt idx="26794">
                  <c:v>-6.3522259999999999</c:v>
                </c:pt>
                <c:pt idx="26795">
                  <c:v>-6.3585960000000004</c:v>
                </c:pt>
                <c:pt idx="26796">
                  <c:v>-6.3649659999999999</c:v>
                </c:pt>
                <c:pt idx="26797">
                  <c:v>-6.3522259999999999</c:v>
                </c:pt>
                <c:pt idx="26798">
                  <c:v>-6.3522259999999999</c:v>
                </c:pt>
                <c:pt idx="26799">
                  <c:v>-6.3394870000000001</c:v>
                </c:pt>
                <c:pt idx="26800">
                  <c:v>-6.3394870000000001</c:v>
                </c:pt>
                <c:pt idx="26801">
                  <c:v>-6.3458569999999996</c:v>
                </c:pt>
                <c:pt idx="26802">
                  <c:v>-6.3458569999999996</c:v>
                </c:pt>
                <c:pt idx="26803">
                  <c:v>-6.3203769999999997</c:v>
                </c:pt>
                <c:pt idx="26804">
                  <c:v>-6.3394870000000001</c:v>
                </c:pt>
                <c:pt idx="26805">
                  <c:v>-6.3267470000000001</c:v>
                </c:pt>
                <c:pt idx="26806">
                  <c:v>-6.3394870000000001</c:v>
                </c:pt>
                <c:pt idx="26807">
                  <c:v>-6.3394870000000001</c:v>
                </c:pt>
                <c:pt idx="26808">
                  <c:v>-6.3522259999999999</c:v>
                </c:pt>
                <c:pt idx="26809">
                  <c:v>-6.3522259999999999</c:v>
                </c:pt>
                <c:pt idx="26810">
                  <c:v>-6.3522259999999999</c:v>
                </c:pt>
                <c:pt idx="26811">
                  <c:v>-6.3458569999999996</c:v>
                </c:pt>
                <c:pt idx="26812">
                  <c:v>-6.3522259999999999</c:v>
                </c:pt>
                <c:pt idx="26813">
                  <c:v>-6.3394870000000001</c:v>
                </c:pt>
                <c:pt idx="26814">
                  <c:v>-6.3331169999999997</c:v>
                </c:pt>
                <c:pt idx="26815">
                  <c:v>-6.3522259999999999</c:v>
                </c:pt>
                <c:pt idx="26816">
                  <c:v>-6.3331169999999997</c:v>
                </c:pt>
                <c:pt idx="26817">
                  <c:v>-6.3394870000000001</c:v>
                </c:pt>
                <c:pt idx="26818">
                  <c:v>-6.3394870000000001</c:v>
                </c:pt>
                <c:pt idx="26819">
                  <c:v>-6.3331169999999997</c:v>
                </c:pt>
                <c:pt idx="26820">
                  <c:v>-6.3394870000000001</c:v>
                </c:pt>
                <c:pt idx="26821">
                  <c:v>-6.3394870000000001</c:v>
                </c:pt>
                <c:pt idx="26822">
                  <c:v>-6.3585960000000004</c:v>
                </c:pt>
                <c:pt idx="26823">
                  <c:v>-6.3394870000000001</c:v>
                </c:pt>
                <c:pt idx="26824">
                  <c:v>-6.3522259999999999</c:v>
                </c:pt>
                <c:pt idx="26825">
                  <c:v>-6.3458569999999996</c:v>
                </c:pt>
                <c:pt idx="26826">
                  <c:v>-6.3522259999999999</c:v>
                </c:pt>
                <c:pt idx="26827">
                  <c:v>-6.3522259999999999</c:v>
                </c:pt>
                <c:pt idx="26828">
                  <c:v>-6.3394870000000001</c:v>
                </c:pt>
                <c:pt idx="26829">
                  <c:v>-6.3331169999999997</c:v>
                </c:pt>
                <c:pt idx="26830">
                  <c:v>-6.3458569999999996</c:v>
                </c:pt>
                <c:pt idx="26831">
                  <c:v>-6.3394870000000001</c:v>
                </c:pt>
                <c:pt idx="26832">
                  <c:v>-6.3267470000000001</c:v>
                </c:pt>
                <c:pt idx="26833">
                  <c:v>-6.3394870000000001</c:v>
                </c:pt>
                <c:pt idx="26834">
                  <c:v>-6.3203769999999997</c:v>
                </c:pt>
                <c:pt idx="26835">
                  <c:v>-6.3394870000000001</c:v>
                </c:pt>
                <c:pt idx="26836">
                  <c:v>-6.3394870000000001</c:v>
                </c:pt>
                <c:pt idx="26837">
                  <c:v>-6.3331169999999997</c:v>
                </c:pt>
                <c:pt idx="26838">
                  <c:v>-6.3394870000000001</c:v>
                </c:pt>
                <c:pt idx="26839">
                  <c:v>-6.3522259999999999</c:v>
                </c:pt>
                <c:pt idx="26840">
                  <c:v>-6.3522259999999999</c:v>
                </c:pt>
                <c:pt idx="26841">
                  <c:v>-6.3522259999999999</c:v>
                </c:pt>
                <c:pt idx="26842">
                  <c:v>-6.3522259999999999</c:v>
                </c:pt>
                <c:pt idx="26843">
                  <c:v>-6.3522259999999999</c:v>
                </c:pt>
                <c:pt idx="26844">
                  <c:v>-6.3331169999999997</c:v>
                </c:pt>
                <c:pt idx="26845">
                  <c:v>-6.3458569999999996</c:v>
                </c:pt>
                <c:pt idx="26846">
                  <c:v>-6.3522259999999999</c:v>
                </c:pt>
                <c:pt idx="26847">
                  <c:v>-6.3522259999999999</c:v>
                </c:pt>
                <c:pt idx="26848">
                  <c:v>-6.3522259999999999</c:v>
                </c:pt>
                <c:pt idx="26849">
                  <c:v>-6.3522259999999999</c:v>
                </c:pt>
                <c:pt idx="26850">
                  <c:v>-6.3331169999999997</c:v>
                </c:pt>
                <c:pt idx="26851">
                  <c:v>-6.3585960000000004</c:v>
                </c:pt>
                <c:pt idx="26852">
                  <c:v>-6.3585960000000004</c:v>
                </c:pt>
                <c:pt idx="26853">
                  <c:v>-6.3522259999999999</c:v>
                </c:pt>
                <c:pt idx="26854">
                  <c:v>-6.3331169999999997</c:v>
                </c:pt>
                <c:pt idx="26855">
                  <c:v>-6.3585960000000004</c:v>
                </c:pt>
                <c:pt idx="26856">
                  <c:v>-6.3394870000000001</c:v>
                </c:pt>
                <c:pt idx="26857">
                  <c:v>-6.3522259999999999</c:v>
                </c:pt>
                <c:pt idx="26858">
                  <c:v>-6.3394870000000001</c:v>
                </c:pt>
                <c:pt idx="26859">
                  <c:v>-6.3394870000000001</c:v>
                </c:pt>
                <c:pt idx="26860">
                  <c:v>-6.3267470000000001</c:v>
                </c:pt>
                <c:pt idx="26861">
                  <c:v>-6.3267470000000001</c:v>
                </c:pt>
                <c:pt idx="26862">
                  <c:v>-6.3203769999999997</c:v>
                </c:pt>
                <c:pt idx="26863">
                  <c:v>-6.3203769999999997</c:v>
                </c:pt>
                <c:pt idx="26864">
                  <c:v>-6.3267470000000001</c:v>
                </c:pt>
                <c:pt idx="26865">
                  <c:v>-6.3394870000000001</c:v>
                </c:pt>
                <c:pt idx="26866">
                  <c:v>-6.3203769999999997</c:v>
                </c:pt>
                <c:pt idx="26867">
                  <c:v>-6.3394870000000001</c:v>
                </c:pt>
                <c:pt idx="26868">
                  <c:v>-6.3267470000000001</c:v>
                </c:pt>
                <c:pt idx="26869">
                  <c:v>-6.3394870000000001</c:v>
                </c:pt>
                <c:pt idx="26870">
                  <c:v>-6.3394870000000001</c:v>
                </c:pt>
                <c:pt idx="26871">
                  <c:v>-6.3394870000000001</c:v>
                </c:pt>
                <c:pt idx="26872">
                  <c:v>-6.3331169999999997</c:v>
                </c:pt>
                <c:pt idx="26873">
                  <c:v>-6.3394870000000001</c:v>
                </c:pt>
                <c:pt idx="26874">
                  <c:v>-6.3394870000000001</c:v>
                </c:pt>
                <c:pt idx="26875">
                  <c:v>-6.3394870000000001</c:v>
                </c:pt>
                <c:pt idx="26876">
                  <c:v>-6.3394870000000001</c:v>
                </c:pt>
                <c:pt idx="26877">
                  <c:v>-6.3394870000000001</c:v>
                </c:pt>
                <c:pt idx="26878">
                  <c:v>-6.3267470000000001</c:v>
                </c:pt>
                <c:pt idx="26879">
                  <c:v>-6.3331169999999997</c:v>
                </c:pt>
                <c:pt idx="26880">
                  <c:v>-6.3394870000000001</c:v>
                </c:pt>
                <c:pt idx="26881">
                  <c:v>-6.3267470000000001</c:v>
                </c:pt>
                <c:pt idx="26882">
                  <c:v>-6.3267470000000001</c:v>
                </c:pt>
                <c:pt idx="26883">
                  <c:v>-6.3267470000000001</c:v>
                </c:pt>
                <c:pt idx="26884">
                  <c:v>-6.3203769999999997</c:v>
                </c:pt>
                <c:pt idx="26885">
                  <c:v>-6.3394870000000001</c:v>
                </c:pt>
                <c:pt idx="26886">
                  <c:v>-6.3203769999999997</c:v>
                </c:pt>
                <c:pt idx="26887">
                  <c:v>-6.3394870000000001</c:v>
                </c:pt>
                <c:pt idx="26888">
                  <c:v>-6.3394870000000001</c:v>
                </c:pt>
                <c:pt idx="26889">
                  <c:v>-6.3394870000000001</c:v>
                </c:pt>
                <c:pt idx="26890">
                  <c:v>-6.3331169999999997</c:v>
                </c:pt>
                <c:pt idx="26891">
                  <c:v>-6.3394870000000001</c:v>
                </c:pt>
                <c:pt idx="26892">
                  <c:v>-6.3522259999999999</c:v>
                </c:pt>
                <c:pt idx="26893">
                  <c:v>-6.3522259999999999</c:v>
                </c:pt>
                <c:pt idx="26894">
                  <c:v>-6.3522259999999999</c:v>
                </c:pt>
                <c:pt idx="26895">
                  <c:v>-6.3585960000000004</c:v>
                </c:pt>
                <c:pt idx="26896">
                  <c:v>-6.3458569999999996</c:v>
                </c:pt>
                <c:pt idx="26897">
                  <c:v>-6.3522259999999999</c:v>
                </c:pt>
                <c:pt idx="26898">
                  <c:v>-6.3394870000000001</c:v>
                </c:pt>
                <c:pt idx="26899">
                  <c:v>-6.3458569999999996</c:v>
                </c:pt>
                <c:pt idx="26900">
                  <c:v>-6.3394870000000001</c:v>
                </c:pt>
                <c:pt idx="26901">
                  <c:v>-6.3394870000000001</c:v>
                </c:pt>
                <c:pt idx="26902">
                  <c:v>-6.3331169999999997</c:v>
                </c:pt>
                <c:pt idx="26903">
                  <c:v>-6.3394870000000001</c:v>
                </c:pt>
                <c:pt idx="26904">
                  <c:v>-6.3394870000000001</c:v>
                </c:pt>
                <c:pt idx="26905">
                  <c:v>-6.3394870000000001</c:v>
                </c:pt>
                <c:pt idx="26906">
                  <c:v>-6.3394870000000001</c:v>
                </c:pt>
                <c:pt idx="26907">
                  <c:v>-6.3522259999999999</c:v>
                </c:pt>
                <c:pt idx="26908">
                  <c:v>-6.3331169999999997</c:v>
                </c:pt>
                <c:pt idx="26909">
                  <c:v>-6.3331169999999997</c:v>
                </c:pt>
                <c:pt idx="26910">
                  <c:v>-6.3394870000000001</c:v>
                </c:pt>
                <c:pt idx="26911">
                  <c:v>-6.3331169999999997</c:v>
                </c:pt>
                <c:pt idx="26912">
                  <c:v>-6.3267470000000001</c:v>
                </c:pt>
                <c:pt idx="26913">
                  <c:v>-6.3394870000000001</c:v>
                </c:pt>
                <c:pt idx="26914">
                  <c:v>-6.3203769999999997</c:v>
                </c:pt>
                <c:pt idx="26915">
                  <c:v>-6.3267470000000001</c:v>
                </c:pt>
                <c:pt idx="26916">
                  <c:v>-6.3267470000000001</c:v>
                </c:pt>
                <c:pt idx="26917">
                  <c:v>-6.3267470000000001</c:v>
                </c:pt>
                <c:pt idx="26918">
                  <c:v>-6.3267470000000001</c:v>
                </c:pt>
                <c:pt idx="26919">
                  <c:v>-6.3394870000000001</c:v>
                </c:pt>
                <c:pt idx="26920">
                  <c:v>-6.3203769999999997</c:v>
                </c:pt>
                <c:pt idx="26921">
                  <c:v>-6.3394870000000001</c:v>
                </c:pt>
                <c:pt idx="26922">
                  <c:v>-6.3203769999999997</c:v>
                </c:pt>
                <c:pt idx="26923">
                  <c:v>-6.3458569999999996</c:v>
                </c:pt>
                <c:pt idx="26924">
                  <c:v>-6.3394870000000001</c:v>
                </c:pt>
                <c:pt idx="26925">
                  <c:v>-6.3394870000000001</c:v>
                </c:pt>
                <c:pt idx="26926">
                  <c:v>-6.3458569999999996</c:v>
                </c:pt>
                <c:pt idx="26927">
                  <c:v>-6.3522259999999999</c:v>
                </c:pt>
                <c:pt idx="26928">
                  <c:v>-6.3585960000000004</c:v>
                </c:pt>
                <c:pt idx="26929">
                  <c:v>-6.3458569999999996</c:v>
                </c:pt>
                <c:pt idx="26930">
                  <c:v>-6.3585960000000004</c:v>
                </c:pt>
                <c:pt idx="26931">
                  <c:v>-6.3522259999999999</c:v>
                </c:pt>
                <c:pt idx="26932">
                  <c:v>-6.3585960000000004</c:v>
                </c:pt>
                <c:pt idx="26933">
                  <c:v>-6.3585960000000004</c:v>
                </c:pt>
                <c:pt idx="26934">
                  <c:v>-6.3585960000000004</c:v>
                </c:pt>
                <c:pt idx="26935">
                  <c:v>-6.3585960000000004</c:v>
                </c:pt>
                <c:pt idx="26936">
                  <c:v>-6.3585960000000004</c:v>
                </c:pt>
                <c:pt idx="26937">
                  <c:v>-6.3522259999999999</c:v>
                </c:pt>
                <c:pt idx="26938">
                  <c:v>-6.3522259999999999</c:v>
                </c:pt>
                <c:pt idx="26939">
                  <c:v>-6.3394870000000001</c:v>
                </c:pt>
                <c:pt idx="26940">
                  <c:v>-6.3522259999999999</c:v>
                </c:pt>
                <c:pt idx="26941">
                  <c:v>-6.3458569999999996</c:v>
                </c:pt>
                <c:pt idx="26942">
                  <c:v>-6.3585960000000004</c:v>
                </c:pt>
                <c:pt idx="26943">
                  <c:v>-6.3394870000000001</c:v>
                </c:pt>
                <c:pt idx="26944">
                  <c:v>-6.3585960000000004</c:v>
                </c:pt>
                <c:pt idx="26945">
                  <c:v>-6.3394870000000001</c:v>
                </c:pt>
                <c:pt idx="26946">
                  <c:v>-6.3522259999999999</c:v>
                </c:pt>
                <c:pt idx="26947">
                  <c:v>-6.3458569999999996</c:v>
                </c:pt>
                <c:pt idx="26948">
                  <c:v>-6.3394870000000001</c:v>
                </c:pt>
                <c:pt idx="26949">
                  <c:v>-6.3458569999999996</c:v>
                </c:pt>
                <c:pt idx="26950">
                  <c:v>-6.3331169999999997</c:v>
                </c:pt>
                <c:pt idx="26951">
                  <c:v>-6.3394870000000001</c:v>
                </c:pt>
                <c:pt idx="26952">
                  <c:v>-6.3458569999999996</c:v>
                </c:pt>
                <c:pt idx="26953">
                  <c:v>-6.3585960000000004</c:v>
                </c:pt>
                <c:pt idx="26954">
                  <c:v>-6.3394870000000001</c:v>
                </c:pt>
                <c:pt idx="26955">
                  <c:v>-6.3585960000000004</c:v>
                </c:pt>
                <c:pt idx="26956">
                  <c:v>-6.3458569999999996</c:v>
                </c:pt>
                <c:pt idx="26957">
                  <c:v>-6.3585960000000004</c:v>
                </c:pt>
                <c:pt idx="26958">
                  <c:v>-6.3458569999999996</c:v>
                </c:pt>
                <c:pt idx="26959">
                  <c:v>-6.3394870000000001</c:v>
                </c:pt>
                <c:pt idx="26960">
                  <c:v>-6.3267470000000001</c:v>
                </c:pt>
                <c:pt idx="26961">
                  <c:v>-6.3267470000000001</c:v>
                </c:pt>
                <c:pt idx="26962">
                  <c:v>-6.3267470000000001</c:v>
                </c:pt>
                <c:pt idx="26963">
                  <c:v>-6.3267470000000001</c:v>
                </c:pt>
                <c:pt idx="26964">
                  <c:v>-6.3394870000000001</c:v>
                </c:pt>
                <c:pt idx="26965">
                  <c:v>-6.3267470000000001</c:v>
                </c:pt>
                <c:pt idx="26966">
                  <c:v>-6.3394870000000001</c:v>
                </c:pt>
                <c:pt idx="26967">
                  <c:v>-6.3203769999999997</c:v>
                </c:pt>
                <c:pt idx="26968">
                  <c:v>-6.3267470000000001</c:v>
                </c:pt>
                <c:pt idx="26969">
                  <c:v>-6.3331169999999997</c:v>
                </c:pt>
                <c:pt idx="26970">
                  <c:v>-6.3203769999999997</c:v>
                </c:pt>
                <c:pt idx="26971">
                  <c:v>-6.3267470000000001</c:v>
                </c:pt>
                <c:pt idx="26972">
                  <c:v>-6.3267470000000001</c:v>
                </c:pt>
                <c:pt idx="26973">
                  <c:v>-6.3458569999999996</c:v>
                </c:pt>
                <c:pt idx="26974">
                  <c:v>-6.3331169999999997</c:v>
                </c:pt>
                <c:pt idx="26975">
                  <c:v>-6.3267470000000001</c:v>
                </c:pt>
                <c:pt idx="26976">
                  <c:v>-6.3267470000000001</c:v>
                </c:pt>
                <c:pt idx="26977">
                  <c:v>-6.3458569999999996</c:v>
                </c:pt>
                <c:pt idx="26978">
                  <c:v>-6.3458569999999996</c:v>
                </c:pt>
                <c:pt idx="26979">
                  <c:v>-6.3331169999999997</c:v>
                </c:pt>
                <c:pt idx="26980">
                  <c:v>-6.3458569999999996</c:v>
                </c:pt>
                <c:pt idx="26981">
                  <c:v>-6.3394870000000001</c:v>
                </c:pt>
                <c:pt idx="26982">
                  <c:v>-6.3267470000000001</c:v>
                </c:pt>
                <c:pt idx="26983">
                  <c:v>-6.3331169999999997</c:v>
                </c:pt>
                <c:pt idx="26984">
                  <c:v>-6.3267470000000001</c:v>
                </c:pt>
                <c:pt idx="26985">
                  <c:v>-6.3331169999999997</c:v>
                </c:pt>
                <c:pt idx="26986">
                  <c:v>-6.3331169999999997</c:v>
                </c:pt>
                <c:pt idx="26987">
                  <c:v>-6.3331169999999997</c:v>
                </c:pt>
                <c:pt idx="26988">
                  <c:v>-6.3331169999999997</c:v>
                </c:pt>
                <c:pt idx="26989">
                  <c:v>-6.3458569999999996</c:v>
                </c:pt>
                <c:pt idx="26990">
                  <c:v>-6.3458569999999996</c:v>
                </c:pt>
                <c:pt idx="26991">
                  <c:v>-6.3585960000000004</c:v>
                </c:pt>
                <c:pt idx="26992">
                  <c:v>-6.3458569999999996</c:v>
                </c:pt>
                <c:pt idx="26993">
                  <c:v>-6.3585960000000004</c:v>
                </c:pt>
                <c:pt idx="26994">
                  <c:v>-6.3522259999999999</c:v>
                </c:pt>
                <c:pt idx="26995">
                  <c:v>-6.3585960000000004</c:v>
                </c:pt>
                <c:pt idx="26996">
                  <c:v>-6.3585960000000004</c:v>
                </c:pt>
                <c:pt idx="26997">
                  <c:v>-6.3585960000000004</c:v>
                </c:pt>
                <c:pt idx="26998">
                  <c:v>-6.3649659999999999</c:v>
                </c:pt>
                <c:pt idx="26999">
                  <c:v>-6.3585960000000004</c:v>
                </c:pt>
                <c:pt idx="27000">
                  <c:v>-6.3458569999999996</c:v>
                </c:pt>
                <c:pt idx="27001">
                  <c:v>-6.3458569999999996</c:v>
                </c:pt>
                <c:pt idx="27002">
                  <c:v>-6.3522259999999999</c:v>
                </c:pt>
                <c:pt idx="27003">
                  <c:v>-6.3458569999999996</c:v>
                </c:pt>
                <c:pt idx="27004">
                  <c:v>-6.3458569999999996</c:v>
                </c:pt>
                <c:pt idx="27005">
                  <c:v>-6.3522259999999999</c:v>
                </c:pt>
                <c:pt idx="27006">
                  <c:v>-6.3522259999999999</c:v>
                </c:pt>
                <c:pt idx="27007">
                  <c:v>-6.3522259999999999</c:v>
                </c:pt>
                <c:pt idx="27008">
                  <c:v>-6.3649659999999999</c:v>
                </c:pt>
                <c:pt idx="27009">
                  <c:v>-6.3458569999999996</c:v>
                </c:pt>
                <c:pt idx="27010">
                  <c:v>-6.3585960000000004</c:v>
                </c:pt>
                <c:pt idx="27011">
                  <c:v>-6.3522259999999999</c:v>
                </c:pt>
                <c:pt idx="27012">
                  <c:v>-6.3458569999999996</c:v>
                </c:pt>
                <c:pt idx="27013">
                  <c:v>-6.3458569999999996</c:v>
                </c:pt>
                <c:pt idx="27014">
                  <c:v>-6.3394870000000001</c:v>
                </c:pt>
                <c:pt idx="27015">
                  <c:v>-6.3394870000000001</c:v>
                </c:pt>
                <c:pt idx="27016">
                  <c:v>-6.3458569999999996</c:v>
                </c:pt>
                <c:pt idx="27017">
                  <c:v>-6.3458569999999996</c:v>
                </c:pt>
                <c:pt idx="27018">
                  <c:v>-6.3458569999999996</c:v>
                </c:pt>
                <c:pt idx="27019">
                  <c:v>-6.3267470000000001</c:v>
                </c:pt>
                <c:pt idx="27020">
                  <c:v>-6.3394870000000001</c:v>
                </c:pt>
                <c:pt idx="27021">
                  <c:v>-6.3522259999999999</c:v>
                </c:pt>
                <c:pt idx="27022">
                  <c:v>-6.3458569999999996</c:v>
                </c:pt>
                <c:pt idx="27023">
                  <c:v>-6.3458569999999996</c:v>
                </c:pt>
                <c:pt idx="27024">
                  <c:v>-6.3522259999999999</c:v>
                </c:pt>
                <c:pt idx="27025">
                  <c:v>-6.3458569999999996</c:v>
                </c:pt>
                <c:pt idx="27026">
                  <c:v>-6.3394870000000001</c:v>
                </c:pt>
                <c:pt idx="27027">
                  <c:v>-6.3522259999999999</c:v>
                </c:pt>
                <c:pt idx="27028">
                  <c:v>-6.3458569999999996</c:v>
                </c:pt>
                <c:pt idx="27029">
                  <c:v>-6.3458569999999996</c:v>
                </c:pt>
                <c:pt idx="27030">
                  <c:v>-6.3458569999999996</c:v>
                </c:pt>
                <c:pt idx="27031">
                  <c:v>-6.3458569999999996</c:v>
                </c:pt>
                <c:pt idx="27032">
                  <c:v>-6.3458569999999996</c:v>
                </c:pt>
                <c:pt idx="27033">
                  <c:v>-6.3522259999999999</c:v>
                </c:pt>
                <c:pt idx="27034">
                  <c:v>-6.3649659999999999</c:v>
                </c:pt>
                <c:pt idx="27035">
                  <c:v>-6.3649659999999999</c:v>
                </c:pt>
                <c:pt idx="27036">
                  <c:v>-6.3585960000000004</c:v>
                </c:pt>
                <c:pt idx="27037">
                  <c:v>-6.3649659999999999</c:v>
                </c:pt>
                <c:pt idx="27038">
                  <c:v>-6.3649659999999999</c:v>
                </c:pt>
                <c:pt idx="27039">
                  <c:v>-6.3649659999999999</c:v>
                </c:pt>
                <c:pt idx="27040">
                  <c:v>-6.3585960000000004</c:v>
                </c:pt>
                <c:pt idx="27041">
                  <c:v>-6.3585960000000004</c:v>
                </c:pt>
                <c:pt idx="27042">
                  <c:v>-6.3649659999999999</c:v>
                </c:pt>
                <c:pt idx="27043">
                  <c:v>-6.3649659999999999</c:v>
                </c:pt>
                <c:pt idx="27044">
                  <c:v>-6.3458569999999996</c:v>
                </c:pt>
                <c:pt idx="27045">
                  <c:v>-6.3649659999999999</c:v>
                </c:pt>
                <c:pt idx="27046">
                  <c:v>-6.3522259999999999</c:v>
                </c:pt>
                <c:pt idx="27047">
                  <c:v>-6.3713360000000003</c:v>
                </c:pt>
                <c:pt idx="27048">
                  <c:v>-6.3649659999999999</c:v>
                </c:pt>
                <c:pt idx="27049">
                  <c:v>-6.3585960000000004</c:v>
                </c:pt>
                <c:pt idx="27050">
                  <c:v>-6.3522259999999999</c:v>
                </c:pt>
                <c:pt idx="27051">
                  <c:v>-6.3649659999999999</c:v>
                </c:pt>
                <c:pt idx="27052">
                  <c:v>-6.3649659999999999</c:v>
                </c:pt>
                <c:pt idx="27053">
                  <c:v>-6.3585960000000004</c:v>
                </c:pt>
                <c:pt idx="27054">
                  <c:v>-6.3713360000000003</c:v>
                </c:pt>
                <c:pt idx="27055">
                  <c:v>-6.3585960000000004</c:v>
                </c:pt>
                <c:pt idx="27056">
                  <c:v>-6.3713360000000003</c:v>
                </c:pt>
                <c:pt idx="27057">
                  <c:v>-6.3522259999999999</c:v>
                </c:pt>
                <c:pt idx="27058">
                  <c:v>-6.3777059999999999</c:v>
                </c:pt>
                <c:pt idx="27059">
                  <c:v>-6.3713360000000003</c:v>
                </c:pt>
                <c:pt idx="27060">
                  <c:v>-6.3649659999999999</c:v>
                </c:pt>
                <c:pt idx="27061">
                  <c:v>-6.3522259999999999</c:v>
                </c:pt>
                <c:pt idx="27062">
                  <c:v>-6.3585960000000004</c:v>
                </c:pt>
                <c:pt idx="27063">
                  <c:v>-6.3522259999999999</c:v>
                </c:pt>
                <c:pt idx="27064">
                  <c:v>-6.3522259999999999</c:v>
                </c:pt>
                <c:pt idx="27065">
                  <c:v>-6.3522259999999999</c:v>
                </c:pt>
                <c:pt idx="27066">
                  <c:v>-6.3458569999999996</c:v>
                </c:pt>
                <c:pt idx="27067">
                  <c:v>-6.3585960000000004</c:v>
                </c:pt>
                <c:pt idx="27068">
                  <c:v>-6.3522259999999999</c:v>
                </c:pt>
                <c:pt idx="27069">
                  <c:v>-6.3713360000000003</c:v>
                </c:pt>
                <c:pt idx="27070">
                  <c:v>-6.3585960000000004</c:v>
                </c:pt>
                <c:pt idx="27071">
                  <c:v>-6.3713360000000003</c:v>
                </c:pt>
                <c:pt idx="27072">
                  <c:v>-6.3713360000000003</c:v>
                </c:pt>
                <c:pt idx="27073">
                  <c:v>-6.3713360000000003</c:v>
                </c:pt>
                <c:pt idx="27074">
                  <c:v>-6.3713360000000003</c:v>
                </c:pt>
                <c:pt idx="27075">
                  <c:v>-6.3713360000000003</c:v>
                </c:pt>
                <c:pt idx="27076">
                  <c:v>-6.3649659999999999</c:v>
                </c:pt>
                <c:pt idx="27077">
                  <c:v>-6.3713360000000003</c:v>
                </c:pt>
                <c:pt idx="27078">
                  <c:v>-6.3777059999999999</c:v>
                </c:pt>
                <c:pt idx="27079">
                  <c:v>-6.3713360000000003</c:v>
                </c:pt>
                <c:pt idx="27080">
                  <c:v>-6.3649659999999999</c:v>
                </c:pt>
                <c:pt idx="27081">
                  <c:v>-6.3585960000000004</c:v>
                </c:pt>
                <c:pt idx="27082">
                  <c:v>-6.3649659999999999</c:v>
                </c:pt>
                <c:pt idx="27083">
                  <c:v>-6.3649659999999999</c:v>
                </c:pt>
                <c:pt idx="27084">
                  <c:v>-6.3649659999999999</c:v>
                </c:pt>
                <c:pt idx="27085">
                  <c:v>-6.3649659999999999</c:v>
                </c:pt>
                <c:pt idx="27086">
                  <c:v>-6.3649659999999999</c:v>
                </c:pt>
                <c:pt idx="27087">
                  <c:v>-6.3585960000000004</c:v>
                </c:pt>
                <c:pt idx="27088">
                  <c:v>-6.3458569999999996</c:v>
                </c:pt>
                <c:pt idx="27089">
                  <c:v>-6.3649659999999999</c:v>
                </c:pt>
                <c:pt idx="27090">
                  <c:v>-6.3522259999999999</c:v>
                </c:pt>
                <c:pt idx="27091">
                  <c:v>-6.3522259999999999</c:v>
                </c:pt>
                <c:pt idx="27092">
                  <c:v>-6.3649659999999999</c:v>
                </c:pt>
                <c:pt idx="27093">
                  <c:v>-6.3458569999999996</c:v>
                </c:pt>
                <c:pt idx="27094">
                  <c:v>-6.3649659999999999</c:v>
                </c:pt>
                <c:pt idx="27095">
                  <c:v>-6.3458569999999996</c:v>
                </c:pt>
                <c:pt idx="27096">
                  <c:v>-6.3649659999999999</c:v>
                </c:pt>
                <c:pt idx="27097">
                  <c:v>-6.3649659999999999</c:v>
                </c:pt>
                <c:pt idx="27098">
                  <c:v>-6.3585960000000004</c:v>
                </c:pt>
                <c:pt idx="27099">
                  <c:v>-6.3649659999999999</c:v>
                </c:pt>
                <c:pt idx="27100">
                  <c:v>-6.3585960000000004</c:v>
                </c:pt>
                <c:pt idx="27101">
                  <c:v>-6.3458569999999996</c:v>
                </c:pt>
                <c:pt idx="27102">
                  <c:v>-6.3649659999999999</c:v>
                </c:pt>
                <c:pt idx="27103">
                  <c:v>-6.3649659999999999</c:v>
                </c:pt>
                <c:pt idx="27104">
                  <c:v>-6.3713360000000003</c:v>
                </c:pt>
                <c:pt idx="27105">
                  <c:v>-6.3585960000000004</c:v>
                </c:pt>
                <c:pt idx="27106">
                  <c:v>-6.3522259999999999</c:v>
                </c:pt>
                <c:pt idx="27107">
                  <c:v>-6.3522259999999999</c:v>
                </c:pt>
                <c:pt idx="27108">
                  <c:v>-6.3458569999999996</c:v>
                </c:pt>
                <c:pt idx="27109">
                  <c:v>-6.3522259999999999</c:v>
                </c:pt>
                <c:pt idx="27110">
                  <c:v>-6.3331169999999997</c:v>
                </c:pt>
                <c:pt idx="27111">
                  <c:v>-6.3522259999999999</c:v>
                </c:pt>
                <c:pt idx="27112">
                  <c:v>-6.3458569999999996</c:v>
                </c:pt>
                <c:pt idx="27113">
                  <c:v>-6.3522259999999999</c:v>
                </c:pt>
                <c:pt idx="27114">
                  <c:v>-6.3458569999999996</c:v>
                </c:pt>
                <c:pt idx="27115">
                  <c:v>-6.3522259999999999</c:v>
                </c:pt>
                <c:pt idx="27116">
                  <c:v>-6.3458569999999996</c:v>
                </c:pt>
                <c:pt idx="27117">
                  <c:v>-6.3522259999999999</c:v>
                </c:pt>
                <c:pt idx="27118">
                  <c:v>-6.3585960000000004</c:v>
                </c:pt>
                <c:pt idx="27119">
                  <c:v>-6.3649659999999999</c:v>
                </c:pt>
                <c:pt idx="27120">
                  <c:v>-6.3649659999999999</c:v>
                </c:pt>
                <c:pt idx="27121">
                  <c:v>-6.3649659999999999</c:v>
                </c:pt>
                <c:pt idx="27122">
                  <c:v>-6.3649659999999999</c:v>
                </c:pt>
                <c:pt idx="27123">
                  <c:v>-6.3585960000000004</c:v>
                </c:pt>
                <c:pt idx="27124">
                  <c:v>-6.3585960000000004</c:v>
                </c:pt>
                <c:pt idx="27125">
                  <c:v>-6.3458569999999996</c:v>
                </c:pt>
                <c:pt idx="27126">
                  <c:v>-6.3649659999999999</c:v>
                </c:pt>
                <c:pt idx="27127">
                  <c:v>-6.3458569999999996</c:v>
                </c:pt>
                <c:pt idx="27128">
                  <c:v>-6.3458569999999996</c:v>
                </c:pt>
                <c:pt idx="27129">
                  <c:v>-6.3458569999999996</c:v>
                </c:pt>
                <c:pt idx="27130">
                  <c:v>-6.3458569999999996</c:v>
                </c:pt>
                <c:pt idx="27131">
                  <c:v>-6.3458569999999996</c:v>
                </c:pt>
                <c:pt idx="27132">
                  <c:v>-6.3458569999999996</c:v>
                </c:pt>
                <c:pt idx="27133">
                  <c:v>-6.3458569999999996</c:v>
                </c:pt>
                <c:pt idx="27134">
                  <c:v>-6.3394870000000001</c:v>
                </c:pt>
                <c:pt idx="27135">
                  <c:v>-6.3522259999999999</c:v>
                </c:pt>
                <c:pt idx="27136">
                  <c:v>-6.3522259999999999</c:v>
                </c:pt>
                <c:pt idx="27137">
                  <c:v>-6.3522259999999999</c:v>
                </c:pt>
                <c:pt idx="27138">
                  <c:v>-6.3458569999999996</c:v>
                </c:pt>
                <c:pt idx="27139">
                  <c:v>-6.3522259999999999</c:v>
                </c:pt>
                <c:pt idx="27140">
                  <c:v>-6.3458569999999996</c:v>
                </c:pt>
                <c:pt idx="27141">
                  <c:v>-6.3458569999999996</c:v>
                </c:pt>
                <c:pt idx="27142">
                  <c:v>-6.3458569999999996</c:v>
                </c:pt>
                <c:pt idx="27143">
                  <c:v>-6.3458569999999996</c:v>
                </c:pt>
                <c:pt idx="27144">
                  <c:v>-6.3649659999999999</c:v>
                </c:pt>
                <c:pt idx="27145">
                  <c:v>-6.3649659999999999</c:v>
                </c:pt>
                <c:pt idx="27146">
                  <c:v>-6.3649659999999999</c:v>
                </c:pt>
                <c:pt idx="27147">
                  <c:v>-6.3585960000000004</c:v>
                </c:pt>
                <c:pt idx="27148">
                  <c:v>-6.3585960000000004</c:v>
                </c:pt>
                <c:pt idx="27149">
                  <c:v>-6.3585960000000004</c:v>
                </c:pt>
                <c:pt idx="27150">
                  <c:v>-6.3522259999999999</c:v>
                </c:pt>
                <c:pt idx="27151">
                  <c:v>-6.3585960000000004</c:v>
                </c:pt>
                <c:pt idx="27152">
                  <c:v>-6.3649659999999999</c:v>
                </c:pt>
                <c:pt idx="27153">
                  <c:v>-6.3585960000000004</c:v>
                </c:pt>
                <c:pt idx="27154">
                  <c:v>-6.3649659999999999</c:v>
                </c:pt>
                <c:pt idx="27155">
                  <c:v>-6.3585960000000004</c:v>
                </c:pt>
                <c:pt idx="27156">
                  <c:v>-6.3585960000000004</c:v>
                </c:pt>
                <c:pt idx="27157">
                  <c:v>-6.3649659999999999</c:v>
                </c:pt>
                <c:pt idx="27158">
                  <c:v>-6.3585960000000004</c:v>
                </c:pt>
                <c:pt idx="27159">
                  <c:v>-6.3585960000000004</c:v>
                </c:pt>
                <c:pt idx="27160">
                  <c:v>-6.3585960000000004</c:v>
                </c:pt>
                <c:pt idx="27161">
                  <c:v>-6.3649659999999999</c:v>
                </c:pt>
                <c:pt idx="27162">
                  <c:v>-6.3458569999999996</c:v>
                </c:pt>
                <c:pt idx="27163">
                  <c:v>-6.3585960000000004</c:v>
                </c:pt>
                <c:pt idx="27164">
                  <c:v>-6.3458569999999996</c:v>
                </c:pt>
                <c:pt idx="27165">
                  <c:v>-6.3649659999999999</c:v>
                </c:pt>
                <c:pt idx="27166">
                  <c:v>-6.3458569999999996</c:v>
                </c:pt>
                <c:pt idx="27167">
                  <c:v>-6.3394870000000001</c:v>
                </c:pt>
                <c:pt idx="27168">
                  <c:v>-6.3394870000000001</c:v>
                </c:pt>
                <c:pt idx="27169">
                  <c:v>-6.3649659999999999</c:v>
                </c:pt>
                <c:pt idx="27170">
                  <c:v>-6.3394870000000001</c:v>
                </c:pt>
                <c:pt idx="27171">
                  <c:v>-6.3585960000000004</c:v>
                </c:pt>
                <c:pt idx="27172">
                  <c:v>-6.3522259999999999</c:v>
                </c:pt>
                <c:pt idx="27173">
                  <c:v>-6.3522259999999999</c:v>
                </c:pt>
                <c:pt idx="27174">
                  <c:v>-6.3585960000000004</c:v>
                </c:pt>
                <c:pt idx="27175">
                  <c:v>-6.3585960000000004</c:v>
                </c:pt>
                <c:pt idx="27176">
                  <c:v>-6.3585960000000004</c:v>
                </c:pt>
                <c:pt idx="27177">
                  <c:v>-6.3522259999999999</c:v>
                </c:pt>
                <c:pt idx="27178">
                  <c:v>-6.3458569999999996</c:v>
                </c:pt>
                <c:pt idx="27179">
                  <c:v>-6.3522259999999999</c:v>
                </c:pt>
                <c:pt idx="27180">
                  <c:v>-6.3394870000000001</c:v>
                </c:pt>
                <c:pt idx="27181">
                  <c:v>-6.3522259999999999</c:v>
                </c:pt>
                <c:pt idx="27182">
                  <c:v>-6.3458569999999996</c:v>
                </c:pt>
                <c:pt idx="27183">
                  <c:v>-6.3522259999999999</c:v>
                </c:pt>
                <c:pt idx="27184">
                  <c:v>-6.3394870000000001</c:v>
                </c:pt>
                <c:pt idx="27185">
                  <c:v>-6.3331169999999997</c:v>
                </c:pt>
                <c:pt idx="27186">
                  <c:v>-6.3458569999999996</c:v>
                </c:pt>
                <c:pt idx="27187">
                  <c:v>-6.3394870000000001</c:v>
                </c:pt>
                <c:pt idx="27188">
                  <c:v>-6.3394870000000001</c:v>
                </c:pt>
                <c:pt idx="27189">
                  <c:v>-6.3267470000000001</c:v>
                </c:pt>
                <c:pt idx="27190">
                  <c:v>-6.3458569999999996</c:v>
                </c:pt>
                <c:pt idx="27191">
                  <c:v>-6.3522259999999999</c:v>
                </c:pt>
                <c:pt idx="27192">
                  <c:v>-6.3458569999999996</c:v>
                </c:pt>
                <c:pt idx="27193">
                  <c:v>-6.3394870000000001</c:v>
                </c:pt>
                <c:pt idx="27194">
                  <c:v>-6.3394870000000001</c:v>
                </c:pt>
                <c:pt idx="27195">
                  <c:v>-6.3585960000000004</c:v>
                </c:pt>
                <c:pt idx="27196">
                  <c:v>-6.3394870000000001</c:v>
                </c:pt>
                <c:pt idx="27197">
                  <c:v>-6.3394870000000001</c:v>
                </c:pt>
                <c:pt idx="27198">
                  <c:v>-6.3394870000000001</c:v>
                </c:pt>
                <c:pt idx="27199">
                  <c:v>-6.3585960000000004</c:v>
                </c:pt>
                <c:pt idx="27200">
                  <c:v>-6.3331169999999997</c:v>
                </c:pt>
                <c:pt idx="27201">
                  <c:v>-6.3458569999999996</c:v>
                </c:pt>
                <c:pt idx="27202">
                  <c:v>-6.3331169999999997</c:v>
                </c:pt>
                <c:pt idx="27203">
                  <c:v>-6.3458569999999996</c:v>
                </c:pt>
                <c:pt idx="27204">
                  <c:v>-6.3331169999999997</c:v>
                </c:pt>
                <c:pt idx="27205">
                  <c:v>-6.3522259999999999</c:v>
                </c:pt>
                <c:pt idx="27206">
                  <c:v>-6.3331169999999997</c:v>
                </c:pt>
                <c:pt idx="27207">
                  <c:v>-6.3331169999999997</c:v>
                </c:pt>
                <c:pt idx="27208">
                  <c:v>-6.3331169999999997</c:v>
                </c:pt>
                <c:pt idx="27209">
                  <c:v>-6.3394870000000001</c:v>
                </c:pt>
                <c:pt idx="27210">
                  <c:v>-6.3140080000000003</c:v>
                </c:pt>
                <c:pt idx="27211">
                  <c:v>-6.3331169999999997</c:v>
                </c:pt>
                <c:pt idx="27212">
                  <c:v>-6.3394870000000001</c:v>
                </c:pt>
                <c:pt idx="27213">
                  <c:v>-6.3394870000000001</c:v>
                </c:pt>
                <c:pt idx="27214">
                  <c:v>-6.3331169999999997</c:v>
                </c:pt>
                <c:pt idx="27215">
                  <c:v>-6.3458569999999996</c:v>
                </c:pt>
                <c:pt idx="27216">
                  <c:v>-6.3394870000000001</c:v>
                </c:pt>
                <c:pt idx="27217">
                  <c:v>-6.3458569999999996</c:v>
                </c:pt>
                <c:pt idx="27218">
                  <c:v>-6.3331169999999997</c:v>
                </c:pt>
                <c:pt idx="27219">
                  <c:v>-6.3458569999999996</c:v>
                </c:pt>
                <c:pt idx="27220">
                  <c:v>-6.3522259999999999</c:v>
                </c:pt>
                <c:pt idx="27221">
                  <c:v>-6.3522259999999999</c:v>
                </c:pt>
                <c:pt idx="27222">
                  <c:v>-6.3458569999999996</c:v>
                </c:pt>
                <c:pt idx="27223">
                  <c:v>-6.3267470000000001</c:v>
                </c:pt>
                <c:pt idx="27224">
                  <c:v>-6.3331169999999997</c:v>
                </c:pt>
                <c:pt idx="27225">
                  <c:v>-6.3331169999999997</c:v>
                </c:pt>
                <c:pt idx="27226">
                  <c:v>-6.3331169999999997</c:v>
                </c:pt>
                <c:pt idx="27227">
                  <c:v>-6.3331169999999997</c:v>
                </c:pt>
                <c:pt idx="27228">
                  <c:v>-6.3394870000000001</c:v>
                </c:pt>
                <c:pt idx="27229">
                  <c:v>-6.3331169999999997</c:v>
                </c:pt>
                <c:pt idx="27230">
                  <c:v>-6.3331169999999997</c:v>
                </c:pt>
                <c:pt idx="27231">
                  <c:v>-6.3331169999999997</c:v>
                </c:pt>
                <c:pt idx="27232">
                  <c:v>-6.3331169999999997</c:v>
                </c:pt>
                <c:pt idx="27233">
                  <c:v>-6.3203769999999997</c:v>
                </c:pt>
                <c:pt idx="27234">
                  <c:v>-6.3140080000000003</c:v>
                </c:pt>
                <c:pt idx="27235">
                  <c:v>-6.3203769999999997</c:v>
                </c:pt>
                <c:pt idx="27236">
                  <c:v>-6.3140080000000003</c:v>
                </c:pt>
                <c:pt idx="27237">
                  <c:v>-6.3267470000000001</c:v>
                </c:pt>
                <c:pt idx="27238">
                  <c:v>-6.3267470000000001</c:v>
                </c:pt>
                <c:pt idx="27239">
                  <c:v>-6.3394870000000001</c:v>
                </c:pt>
                <c:pt idx="27240">
                  <c:v>-6.3331169999999997</c:v>
                </c:pt>
                <c:pt idx="27241">
                  <c:v>-6.3458569999999996</c:v>
                </c:pt>
                <c:pt idx="27242">
                  <c:v>-6.3458569999999996</c:v>
                </c:pt>
                <c:pt idx="27243">
                  <c:v>-6.3267470000000001</c:v>
                </c:pt>
                <c:pt idx="27244">
                  <c:v>-6.3203769999999997</c:v>
                </c:pt>
                <c:pt idx="27245">
                  <c:v>-6.3203769999999997</c:v>
                </c:pt>
                <c:pt idx="27246">
                  <c:v>-6.3203769999999997</c:v>
                </c:pt>
                <c:pt idx="27247">
                  <c:v>-6.3140080000000003</c:v>
                </c:pt>
                <c:pt idx="27248">
                  <c:v>-6.3140080000000003</c:v>
                </c:pt>
                <c:pt idx="27249">
                  <c:v>-6.3267470000000001</c:v>
                </c:pt>
                <c:pt idx="27250">
                  <c:v>-6.3140080000000003</c:v>
                </c:pt>
                <c:pt idx="27251">
                  <c:v>-6.3331169999999997</c:v>
                </c:pt>
                <c:pt idx="27252">
                  <c:v>-6.3140080000000003</c:v>
                </c:pt>
                <c:pt idx="27253">
                  <c:v>-6.3267470000000001</c:v>
                </c:pt>
                <c:pt idx="27254">
                  <c:v>-6.3267470000000001</c:v>
                </c:pt>
                <c:pt idx="27255">
                  <c:v>-6.3140080000000003</c:v>
                </c:pt>
                <c:pt idx="27256">
                  <c:v>-6.3140080000000003</c:v>
                </c:pt>
                <c:pt idx="27257">
                  <c:v>-6.3203769999999997</c:v>
                </c:pt>
                <c:pt idx="27258">
                  <c:v>-6.3203769999999997</c:v>
                </c:pt>
                <c:pt idx="27259">
                  <c:v>-6.3140080000000003</c:v>
                </c:pt>
                <c:pt idx="27260">
                  <c:v>-6.3267470000000001</c:v>
                </c:pt>
                <c:pt idx="27261">
                  <c:v>-6.3203769999999997</c:v>
                </c:pt>
                <c:pt idx="27262">
                  <c:v>-6.3267470000000001</c:v>
                </c:pt>
                <c:pt idx="27263">
                  <c:v>-6.3267470000000001</c:v>
                </c:pt>
                <c:pt idx="27264">
                  <c:v>-6.3267470000000001</c:v>
                </c:pt>
                <c:pt idx="27265">
                  <c:v>-6.3267470000000001</c:v>
                </c:pt>
                <c:pt idx="27266">
                  <c:v>-6.3458569999999996</c:v>
                </c:pt>
                <c:pt idx="27267">
                  <c:v>-6.3267470000000001</c:v>
                </c:pt>
                <c:pt idx="27268">
                  <c:v>-6.3267470000000001</c:v>
                </c:pt>
                <c:pt idx="27269">
                  <c:v>-6.3267470000000001</c:v>
                </c:pt>
                <c:pt idx="27270">
                  <c:v>-6.3458569999999996</c:v>
                </c:pt>
                <c:pt idx="27271">
                  <c:v>-6.3203769999999997</c:v>
                </c:pt>
                <c:pt idx="27272">
                  <c:v>-6.3331169999999997</c:v>
                </c:pt>
                <c:pt idx="27273">
                  <c:v>-6.3394870000000001</c:v>
                </c:pt>
                <c:pt idx="27274">
                  <c:v>-6.3394870000000001</c:v>
                </c:pt>
                <c:pt idx="27275">
                  <c:v>-6.3394870000000001</c:v>
                </c:pt>
                <c:pt idx="27276">
                  <c:v>-6.3394870000000001</c:v>
                </c:pt>
                <c:pt idx="27277">
                  <c:v>-6.3267470000000001</c:v>
                </c:pt>
                <c:pt idx="27278">
                  <c:v>-6.3458569999999996</c:v>
                </c:pt>
                <c:pt idx="27279">
                  <c:v>-6.3203769999999997</c:v>
                </c:pt>
                <c:pt idx="27280">
                  <c:v>-6.3203769999999997</c:v>
                </c:pt>
                <c:pt idx="27281">
                  <c:v>-6.3076379999999999</c:v>
                </c:pt>
                <c:pt idx="27282">
                  <c:v>-6.3203769999999997</c:v>
                </c:pt>
                <c:pt idx="27283">
                  <c:v>-6.3267470000000001</c:v>
                </c:pt>
                <c:pt idx="27284">
                  <c:v>-6.3331169999999997</c:v>
                </c:pt>
                <c:pt idx="27285">
                  <c:v>-6.3140080000000003</c:v>
                </c:pt>
                <c:pt idx="27286">
                  <c:v>-6.3267470000000001</c:v>
                </c:pt>
                <c:pt idx="27287">
                  <c:v>-6.3203769999999997</c:v>
                </c:pt>
                <c:pt idx="27288">
                  <c:v>-6.3140080000000003</c:v>
                </c:pt>
                <c:pt idx="27289">
                  <c:v>-6.3012680000000003</c:v>
                </c:pt>
                <c:pt idx="27290">
                  <c:v>-6.3076379999999999</c:v>
                </c:pt>
                <c:pt idx="27291">
                  <c:v>-6.3076379999999999</c:v>
                </c:pt>
                <c:pt idx="27292">
                  <c:v>-6.3203769999999997</c:v>
                </c:pt>
                <c:pt idx="27293">
                  <c:v>-6.3203769999999997</c:v>
                </c:pt>
                <c:pt idx="27294">
                  <c:v>-6.3076379999999999</c:v>
                </c:pt>
                <c:pt idx="27295">
                  <c:v>-6.3203769999999997</c:v>
                </c:pt>
                <c:pt idx="27296">
                  <c:v>-6.3203769999999997</c:v>
                </c:pt>
                <c:pt idx="27297">
                  <c:v>-6.3203769999999997</c:v>
                </c:pt>
                <c:pt idx="27298">
                  <c:v>-6.3076379999999999</c:v>
                </c:pt>
                <c:pt idx="27299">
                  <c:v>-6.3267470000000001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74-4192-B07C-2111D401C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29456"/>
        <c:axId val="1208380592"/>
      </c:scatterChart>
      <c:valAx>
        <c:axId val="106282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80592"/>
        <c:crosses val="autoZero"/>
        <c:crossBetween val="midCat"/>
      </c:valAx>
      <c:valAx>
        <c:axId val="12083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2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116680</xdr:colOff>
      <xdr:row>10</xdr:row>
      <xdr:rowOff>126206</xdr:rowOff>
    </xdr:from>
    <xdr:to>
      <xdr:col>13</xdr:col>
      <xdr:colOff>154780</xdr:colOff>
      <xdr:row>25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C0CB2-7038-498D-A9BC-B86DEC600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300"/>
  <sheetViews>
    <sheetView tabSelected="1" workbookViewId="0">
      <selection activeCell="E1" activeCellId="1" sqref="C1:C1048576 E1:E1048576"/>
    </sheetView>
  </sheetViews>
  <sheetFormatPr defaultRowHeight="14.25" x14ac:dyDescent="0.45"/>
  <cols>
    <col min="1" max="1" width="16.265625" style="2" bestFit="1" customWidth="1"/>
    <col min="2" max="2" width="10.73046875" bestFit="1" customWidth="1"/>
  </cols>
  <sheetData>
    <row r="1" spans="1:5" x14ac:dyDescent="0.45">
      <c r="A1" s="2">
        <v>44257.654900497684</v>
      </c>
      <c r="B1">
        <f>86400*A1</f>
        <v>3823861383.4029999</v>
      </c>
      <c r="C1">
        <f>B1-$B$1</f>
        <v>0</v>
      </c>
      <c r="D1" s="1">
        <v>11.266909999999999</v>
      </c>
      <c r="E1" s="1">
        <v>-6.8618110000000003</v>
      </c>
    </row>
    <row r="2" spans="1:5" x14ac:dyDescent="0.45">
      <c r="A2" s="2">
        <v>44257.65490050926</v>
      </c>
      <c r="B2">
        <f t="shared" ref="B2:B65" si="0">86400*A2</f>
        <v>3823861383.4040003</v>
      </c>
      <c r="C2">
        <f t="shared" ref="C2:C65" si="1">B2-$B$1</f>
        <v>1.0004043579101563E-3</v>
      </c>
      <c r="D2" s="1">
        <v>10.96115</v>
      </c>
      <c r="E2" s="1">
        <v>-6.8554409999999999</v>
      </c>
    </row>
    <row r="3" spans="1:5" x14ac:dyDescent="0.45">
      <c r="A3" s="2">
        <v>44257.654900520836</v>
      </c>
      <c r="B3">
        <f t="shared" si="0"/>
        <v>3823861383.4050002</v>
      </c>
      <c r="C3">
        <f t="shared" si="1"/>
        <v>2.0003318786621094E-3</v>
      </c>
      <c r="D3" s="1">
        <v>11.190469999999999</v>
      </c>
      <c r="E3" s="1">
        <v>-6.8554409999999999</v>
      </c>
    </row>
    <row r="4" spans="1:5" x14ac:dyDescent="0.45">
      <c r="A4" s="2">
        <v>44257.654900532405</v>
      </c>
      <c r="B4">
        <f t="shared" si="0"/>
        <v>3823861383.4059997</v>
      </c>
      <c r="C4">
        <f t="shared" si="1"/>
        <v>2.9997825622558594E-3</v>
      </c>
      <c r="D4" s="1">
        <v>10.96115</v>
      </c>
      <c r="E4" s="1">
        <v>-6.8618110000000003</v>
      </c>
    </row>
    <row r="5" spans="1:5" x14ac:dyDescent="0.45">
      <c r="A5" s="2">
        <v>44257.654900543981</v>
      </c>
      <c r="B5">
        <f t="shared" si="0"/>
        <v>3823861383.4070001</v>
      </c>
      <c r="C5">
        <f t="shared" si="1"/>
        <v>4.0001869201660156E-3</v>
      </c>
      <c r="D5" s="1">
        <v>10.88471</v>
      </c>
      <c r="E5" s="1">
        <v>-6.8681809999999999</v>
      </c>
    </row>
    <row r="6" spans="1:5" x14ac:dyDescent="0.45">
      <c r="A6" s="2">
        <v>44257.654900555557</v>
      </c>
      <c r="B6">
        <f t="shared" si="0"/>
        <v>3823861383.408</v>
      </c>
      <c r="C6">
        <f t="shared" si="1"/>
        <v>5.0001144409179688E-3</v>
      </c>
      <c r="D6" s="1">
        <v>10.96115</v>
      </c>
      <c r="E6" s="1">
        <v>-6.8681809999999999</v>
      </c>
    </row>
    <row r="7" spans="1:5" x14ac:dyDescent="0.45">
      <c r="A7" s="2">
        <v>44257.654900567133</v>
      </c>
      <c r="B7">
        <f t="shared" si="0"/>
        <v>3823861383.4090004</v>
      </c>
      <c r="C7">
        <f t="shared" si="1"/>
        <v>6.000518798828125E-3</v>
      </c>
      <c r="D7" s="1">
        <v>10.27319</v>
      </c>
      <c r="E7" s="1">
        <v>-6.8809209999999998</v>
      </c>
    </row>
    <row r="8" spans="1:5" x14ac:dyDescent="0.45">
      <c r="A8" s="2">
        <v>44257.654900578702</v>
      </c>
      <c r="B8">
        <f t="shared" si="0"/>
        <v>3823861383.4099998</v>
      </c>
      <c r="C8">
        <f t="shared" si="1"/>
        <v>6.999969482421875E-3</v>
      </c>
      <c r="D8" s="1">
        <v>10.12032</v>
      </c>
      <c r="E8" s="1">
        <v>-6.8872900000000001</v>
      </c>
    </row>
    <row r="9" spans="1:5" x14ac:dyDescent="0.45">
      <c r="A9" s="2">
        <v>44257.654900590278</v>
      </c>
      <c r="B9">
        <f t="shared" si="0"/>
        <v>3823861383.4110003</v>
      </c>
      <c r="C9">
        <f t="shared" si="1"/>
        <v>8.0003738403320313E-3</v>
      </c>
      <c r="D9" s="1">
        <v>10.27319</v>
      </c>
      <c r="E9" s="1">
        <v>-6.8681809999999999</v>
      </c>
    </row>
    <row r="10" spans="1:5" x14ac:dyDescent="0.45">
      <c r="A10" s="2">
        <v>44257.654900601854</v>
      </c>
      <c r="B10">
        <f t="shared" si="0"/>
        <v>3823861383.4120002</v>
      </c>
      <c r="C10">
        <f t="shared" si="1"/>
        <v>9.0003013610839844E-3</v>
      </c>
      <c r="D10" s="1">
        <v>10.349629999999999</v>
      </c>
      <c r="E10" s="1">
        <v>-6.8681809999999999</v>
      </c>
    </row>
    <row r="11" spans="1:5" x14ac:dyDescent="0.45">
      <c r="A11" s="2">
        <v>44257.654900613423</v>
      </c>
      <c r="B11">
        <f t="shared" si="0"/>
        <v>3823861383.4129996</v>
      </c>
      <c r="C11">
        <f t="shared" si="1"/>
        <v>9.9997520446777344E-3</v>
      </c>
      <c r="D11" s="1">
        <v>10.655390000000001</v>
      </c>
      <c r="E11" s="1">
        <v>-6.8554409999999999</v>
      </c>
    </row>
    <row r="12" spans="1:5" x14ac:dyDescent="0.45">
      <c r="A12" s="2">
        <v>44257.654900624999</v>
      </c>
      <c r="B12">
        <f t="shared" si="0"/>
        <v>3823861383.414</v>
      </c>
      <c r="C12">
        <f t="shared" si="1"/>
        <v>1.1000156402587891E-2</v>
      </c>
      <c r="D12" s="1">
        <v>10.19675</v>
      </c>
      <c r="E12" s="1">
        <v>-6.8490710000000004</v>
      </c>
    </row>
    <row r="13" spans="1:5" x14ac:dyDescent="0.45">
      <c r="A13" s="2">
        <v>44257.654900636575</v>
      </c>
      <c r="B13">
        <f t="shared" si="0"/>
        <v>3823861383.415</v>
      </c>
      <c r="C13">
        <f t="shared" si="1"/>
        <v>1.2000083923339844E-2</v>
      </c>
      <c r="D13" s="1">
        <v>10.19675</v>
      </c>
      <c r="E13" s="1">
        <v>-6.8490710000000004</v>
      </c>
    </row>
    <row r="14" spans="1:5" x14ac:dyDescent="0.45">
      <c r="A14" s="2">
        <v>44257.654900648151</v>
      </c>
      <c r="B14">
        <f t="shared" si="0"/>
        <v>3823861383.4160004</v>
      </c>
      <c r="C14">
        <f t="shared" si="1"/>
        <v>1.300048828125E-2</v>
      </c>
      <c r="D14" s="1">
        <v>10.578950000000001</v>
      </c>
      <c r="E14" s="1">
        <v>-6.8681809999999999</v>
      </c>
    </row>
    <row r="15" spans="1:5" x14ac:dyDescent="0.45">
      <c r="A15" s="2">
        <v>44257.65490065972</v>
      </c>
      <c r="B15">
        <f t="shared" si="0"/>
        <v>3823861383.4169998</v>
      </c>
      <c r="C15">
        <f t="shared" si="1"/>
        <v>1.399993896484375E-2</v>
      </c>
      <c r="D15" s="1">
        <v>10.80827</v>
      </c>
      <c r="E15" s="1">
        <v>-6.8554409999999999</v>
      </c>
    </row>
    <row r="16" spans="1:5" x14ac:dyDescent="0.45">
      <c r="A16" s="2">
        <v>44257.654900671296</v>
      </c>
      <c r="B16">
        <f t="shared" si="0"/>
        <v>3823861383.4179997</v>
      </c>
      <c r="C16">
        <f t="shared" si="1"/>
        <v>1.4999866485595703E-2</v>
      </c>
      <c r="D16" s="1">
        <v>10.88471</v>
      </c>
      <c r="E16" s="1">
        <v>-6.8681809999999999</v>
      </c>
    </row>
    <row r="17" spans="1:5" x14ac:dyDescent="0.45">
      <c r="A17" s="2">
        <v>44257.654900682872</v>
      </c>
      <c r="B17">
        <f t="shared" si="0"/>
        <v>3823861383.4190001</v>
      </c>
      <c r="C17">
        <f t="shared" si="1"/>
        <v>1.6000270843505859E-2</v>
      </c>
      <c r="D17" s="1">
        <v>10.96115</v>
      </c>
      <c r="E17" s="1">
        <v>-6.8681809999999999</v>
      </c>
    </row>
    <row r="18" spans="1:5" x14ac:dyDescent="0.45">
      <c r="A18" s="2">
        <v>44257.654900694448</v>
      </c>
      <c r="B18">
        <f t="shared" si="0"/>
        <v>3823861383.4200001</v>
      </c>
      <c r="C18">
        <f t="shared" si="1"/>
        <v>1.7000198364257813E-2</v>
      </c>
      <c r="D18" s="1">
        <v>10.88471</v>
      </c>
      <c r="E18" s="1">
        <v>-6.8681809999999999</v>
      </c>
    </row>
    <row r="19" spans="1:5" x14ac:dyDescent="0.45">
      <c r="A19" s="2">
        <v>44257.654900706017</v>
      </c>
      <c r="B19">
        <f t="shared" si="0"/>
        <v>3823861383.421</v>
      </c>
      <c r="C19">
        <f t="shared" si="1"/>
        <v>1.8000125885009766E-2</v>
      </c>
      <c r="D19" s="1">
        <v>10.80827</v>
      </c>
      <c r="E19" s="1">
        <v>-6.8681809999999999</v>
      </c>
    </row>
    <row r="20" spans="1:5" x14ac:dyDescent="0.45">
      <c r="A20" s="2">
        <v>44257.654900717593</v>
      </c>
      <c r="B20">
        <f t="shared" si="0"/>
        <v>3823861383.4219999</v>
      </c>
      <c r="C20">
        <f t="shared" si="1"/>
        <v>1.9000053405761719E-2</v>
      </c>
      <c r="D20" s="1">
        <v>11.190469999999999</v>
      </c>
      <c r="E20" s="1">
        <v>-6.8872900000000001</v>
      </c>
    </row>
    <row r="21" spans="1:5" x14ac:dyDescent="0.45">
      <c r="A21" s="2">
        <v>44257.654900729169</v>
      </c>
      <c r="B21">
        <f t="shared" si="0"/>
        <v>3823861383.4230003</v>
      </c>
      <c r="C21">
        <f t="shared" si="1"/>
        <v>2.0000457763671875E-2</v>
      </c>
      <c r="D21" s="1">
        <v>11.11403</v>
      </c>
      <c r="E21" s="1">
        <v>-6.8809209999999998</v>
      </c>
    </row>
    <row r="22" spans="1:5" x14ac:dyDescent="0.45">
      <c r="A22" s="2">
        <v>44257.654900740738</v>
      </c>
      <c r="B22">
        <f t="shared" si="0"/>
        <v>3823861383.4239998</v>
      </c>
      <c r="C22">
        <f t="shared" si="1"/>
        <v>2.0999908447265625E-2</v>
      </c>
      <c r="D22" s="1">
        <v>10.426069999999999</v>
      </c>
      <c r="E22" s="1">
        <v>-6.8681809999999999</v>
      </c>
    </row>
    <row r="23" spans="1:5" x14ac:dyDescent="0.45">
      <c r="A23" s="2">
        <v>44257.654900752314</v>
      </c>
      <c r="B23">
        <f t="shared" si="0"/>
        <v>3823861383.4249997</v>
      </c>
      <c r="C23">
        <f t="shared" si="1"/>
        <v>2.1999835968017578E-2</v>
      </c>
      <c r="D23" s="1">
        <v>10.655390000000001</v>
      </c>
      <c r="E23" s="1">
        <v>-6.8681809999999999</v>
      </c>
    </row>
    <row r="24" spans="1:5" x14ac:dyDescent="0.45">
      <c r="A24" s="2">
        <v>44257.65490076389</v>
      </c>
      <c r="B24">
        <f t="shared" si="0"/>
        <v>3823861383.4260001</v>
      </c>
      <c r="C24">
        <f t="shared" si="1"/>
        <v>2.3000240325927734E-2</v>
      </c>
      <c r="D24" s="1">
        <v>10.426069999999999</v>
      </c>
      <c r="E24" s="1">
        <v>-6.8554409999999999</v>
      </c>
    </row>
    <row r="25" spans="1:5" x14ac:dyDescent="0.45">
      <c r="A25" s="2">
        <v>44257.654900775466</v>
      </c>
      <c r="B25">
        <f t="shared" si="0"/>
        <v>3823861383.427</v>
      </c>
      <c r="C25">
        <f t="shared" si="1"/>
        <v>2.4000167846679688E-2</v>
      </c>
      <c r="D25" s="1">
        <v>10.19675</v>
      </c>
      <c r="E25" s="1">
        <v>-6.8554409999999999</v>
      </c>
    </row>
    <row r="26" spans="1:5" x14ac:dyDescent="0.45">
      <c r="A26" s="2">
        <v>44257.654900787034</v>
      </c>
      <c r="B26">
        <f t="shared" si="0"/>
        <v>3823861383.428</v>
      </c>
      <c r="C26">
        <f t="shared" si="1"/>
        <v>2.5000095367431641E-2</v>
      </c>
      <c r="D26" s="1">
        <v>10.19675</v>
      </c>
      <c r="E26" s="1">
        <v>-6.8681809999999999</v>
      </c>
    </row>
    <row r="27" spans="1:5" x14ac:dyDescent="0.45">
      <c r="A27" s="2">
        <v>44257.65490079861</v>
      </c>
      <c r="B27">
        <f t="shared" si="0"/>
        <v>3823861383.4289999</v>
      </c>
      <c r="C27">
        <f t="shared" si="1"/>
        <v>2.6000022888183594E-2</v>
      </c>
      <c r="D27" s="1">
        <v>10.426069999999999</v>
      </c>
      <c r="E27" s="1">
        <v>-6.8554409999999999</v>
      </c>
    </row>
    <row r="28" spans="1:5" x14ac:dyDescent="0.45">
      <c r="A28" s="2">
        <v>44257.654900810187</v>
      </c>
      <c r="B28">
        <f t="shared" si="0"/>
        <v>3823861383.4300003</v>
      </c>
      <c r="C28">
        <f t="shared" si="1"/>
        <v>2.700042724609375E-2</v>
      </c>
      <c r="D28" s="1">
        <v>10.502509999999999</v>
      </c>
      <c r="E28" s="1">
        <v>-6.8681809999999999</v>
      </c>
    </row>
    <row r="29" spans="1:5" x14ac:dyDescent="0.45">
      <c r="A29" s="2">
        <v>44257.654900821763</v>
      </c>
      <c r="B29">
        <f t="shared" si="0"/>
        <v>3823861383.4310002</v>
      </c>
      <c r="C29">
        <f t="shared" si="1"/>
        <v>2.8000354766845703E-2</v>
      </c>
      <c r="D29" s="1">
        <v>10.12032</v>
      </c>
      <c r="E29" s="1">
        <v>-6.8681809999999999</v>
      </c>
    </row>
    <row r="30" spans="1:5" x14ac:dyDescent="0.45">
      <c r="A30" s="2">
        <v>44257.654900833331</v>
      </c>
      <c r="B30">
        <f t="shared" si="0"/>
        <v>3823861383.4319997</v>
      </c>
      <c r="C30">
        <f t="shared" si="1"/>
        <v>2.8999805450439453E-2</v>
      </c>
      <c r="D30" s="1">
        <v>10.426069999999999</v>
      </c>
      <c r="E30" s="1">
        <v>-6.8872900000000001</v>
      </c>
    </row>
    <row r="31" spans="1:5" x14ac:dyDescent="0.45">
      <c r="A31" s="2">
        <v>44257.654900844907</v>
      </c>
      <c r="B31">
        <f t="shared" si="0"/>
        <v>3823861383.4330001</v>
      </c>
      <c r="C31">
        <f t="shared" si="1"/>
        <v>3.0000209808349609E-2</v>
      </c>
      <c r="D31" s="1">
        <v>10.655390000000001</v>
      </c>
      <c r="E31" s="1">
        <v>-6.8809209999999998</v>
      </c>
    </row>
    <row r="32" spans="1:5" x14ac:dyDescent="0.45">
      <c r="A32" s="2">
        <v>44257.654900856483</v>
      </c>
      <c r="B32">
        <f t="shared" si="0"/>
        <v>3823861383.434</v>
      </c>
      <c r="C32">
        <f t="shared" si="1"/>
        <v>3.1000137329101563E-2</v>
      </c>
      <c r="D32" s="1">
        <v>10.96115</v>
      </c>
      <c r="E32" s="1">
        <v>-6.8809209999999998</v>
      </c>
    </row>
    <row r="33" spans="1:5" x14ac:dyDescent="0.45">
      <c r="A33" s="2">
        <v>44257.654900868052</v>
      </c>
      <c r="B33">
        <f t="shared" si="0"/>
        <v>3823861383.4349999</v>
      </c>
      <c r="C33">
        <f t="shared" si="1"/>
        <v>3.2000064849853516E-2</v>
      </c>
      <c r="D33" s="1">
        <v>11.11403</v>
      </c>
      <c r="E33" s="1">
        <v>-6.8745510000000003</v>
      </c>
    </row>
    <row r="34" spans="1:5" x14ac:dyDescent="0.45">
      <c r="A34" s="2">
        <v>44257.654900879628</v>
      </c>
      <c r="B34">
        <f t="shared" si="0"/>
        <v>3823861383.4359999</v>
      </c>
      <c r="C34">
        <f t="shared" si="1"/>
        <v>3.2999992370605469E-2</v>
      </c>
      <c r="D34" s="1">
        <v>11.266909999999999</v>
      </c>
      <c r="E34" s="1">
        <v>-6.8681809999999999</v>
      </c>
    </row>
    <row r="35" spans="1:5" x14ac:dyDescent="0.45">
      <c r="A35" s="2">
        <v>44257.654900891204</v>
      </c>
      <c r="B35">
        <f t="shared" si="0"/>
        <v>3823861383.4370003</v>
      </c>
      <c r="C35">
        <f t="shared" si="1"/>
        <v>3.4000396728515625E-2</v>
      </c>
      <c r="D35" s="1">
        <v>11.343349999999999</v>
      </c>
      <c r="E35" s="1">
        <v>-6.8618110000000003</v>
      </c>
    </row>
    <row r="36" spans="1:5" x14ac:dyDescent="0.45">
      <c r="A36" s="2">
        <v>44257.65490090278</v>
      </c>
      <c r="B36">
        <f t="shared" si="0"/>
        <v>3823861383.4380002</v>
      </c>
      <c r="C36">
        <f t="shared" si="1"/>
        <v>3.5000324249267578E-2</v>
      </c>
      <c r="D36" s="1">
        <v>11.11403</v>
      </c>
      <c r="E36" s="1">
        <v>-6.8681809999999999</v>
      </c>
    </row>
    <row r="37" spans="1:5" x14ac:dyDescent="0.45">
      <c r="A37" s="2">
        <v>44257.654900914349</v>
      </c>
      <c r="B37">
        <f t="shared" si="0"/>
        <v>3823861383.4389997</v>
      </c>
      <c r="C37">
        <f t="shared" si="1"/>
        <v>3.5999774932861328E-2</v>
      </c>
      <c r="D37" s="1">
        <v>11.419790000000001</v>
      </c>
      <c r="E37" s="1">
        <v>-6.8554409999999999</v>
      </c>
    </row>
    <row r="38" spans="1:5" x14ac:dyDescent="0.45">
      <c r="A38" s="2">
        <v>44257.654900925925</v>
      </c>
      <c r="B38">
        <f t="shared" si="0"/>
        <v>3823861383.4400001</v>
      </c>
      <c r="C38">
        <f t="shared" si="1"/>
        <v>3.7000179290771484E-2</v>
      </c>
      <c r="D38" s="1">
        <v>11.419790000000001</v>
      </c>
      <c r="E38" s="1">
        <v>-6.8554409999999999</v>
      </c>
    </row>
    <row r="39" spans="1:5" x14ac:dyDescent="0.45">
      <c r="A39" s="2">
        <v>44257.654900937501</v>
      </c>
      <c r="B39">
        <f t="shared" si="0"/>
        <v>3823861383.441</v>
      </c>
      <c r="C39">
        <f t="shared" si="1"/>
        <v>3.8000106811523438E-2</v>
      </c>
      <c r="D39" s="1">
        <v>10.88471</v>
      </c>
      <c r="E39" s="1">
        <v>-6.8554409999999999</v>
      </c>
    </row>
    <row r="40" spans="1:5" x14ac:dyDescent="0.45">
      <c r="A40" s="2">
        <v>44257.654900949077</v>
      </c>
      <c r="B40">
        <f t="shared" si="0"/>
        <v>3823861383.4420004</v>
      </c>
      <c r="C40">
        <f t="shared" si="1"/>
        <v>3.9000511169433594E-2</v>
      </c>
      <c r="D40" s="1">
        <v>10.12032</v>
      </c>
      <c r="E40" s="1">
        <v>-6.8681809999999999</v>
      </c>
    </row>
    <row r="41" spans="1:5" x14ac:dyDescent="0.45">
      <c r="A41" s="2">
        <v>44257.654900960646</v>
      </c>
      <c r="B41">
        <f t="shared" si="0"/>
        <v>3823861383.4429998</v>
      </c>
      <c r="C41">
        <f t="shared" si="1"/>
        <v>3.9999961853027344E-2</v>
      </c>
      <c r="D41" s="1">
        <v>10.12032</v>
      </c>
      <c r="E41" s="1">
        <v>-6.8745510000000003</v>
      </c>
    </row>
    <row r="42" spans="1:5" x14ac:dyDescent="0.45">
      <c r="A42" s="2">
        <v>44257.654900972222</v>
      </c>
      <c r="B42">
        <f t="shared" si="0"/>
        <v>3823861383.4439998</v>
      </c>
      <c r="C42">
        <f t="shared" si="1"/>
        <v>4.0999889373779297E-2</v>
      </c>
      <c r="D42" s="1">
        <v>10.04388</v>
      </c>
      <c r="E42" s="1">
        <v>-6.8809209999999998</v>
      </c>
    </row>
    <row r="43" spans="1:5" x14ac:dyDescent="0.45">
      <c r="A43" s="2">
        <v>44257.654900983798</v>
      </c>
      <c r="B43">
        <f t="shared" si="0"/>
        <v>3823861383.4450002</v>
      </c>
      <c r="C43">
        <f t="shared" si="1"/>
        <v>4.2000293731689453E-2</v>
      </c>
      <c r="D43" s="1">
        <v>10.27319</v>
      </c>
      <c r="E43" s="1">
        <v>-6.8872900000000001</v>
      </c>
    </row>
    <row r="44" spans="1:5" x14ac:dyDescent="0.45">
      <c r="A44" s="2">
        <v>44257.654900995367</v>
      </c>
      <c r="B44">
        <f t="shared" si="0"/>
        <v>3823861383.4459996</v>
      </c>
      <c r="C44">
        <f t="shared" si="1"/>
        <v>4.2999744415283203E-2</v>
      </c>
      <c r="D44" s="1">
        <v>10.349629999999999</v>
      </c>
      <c r="E44" s="1">
        <v>-6.8872900000000001</v>
      </c>
    </row>
    <row r="45" spans="1:5" x14ac:dyDescent="0.45">
      <c r="A45" s="2">
        <v>44257.654901006943</v>
      </c>
      <c r="B45">
        <f t="shared" si="0"/>
        <v>3823861383.447</v>
      </c>
      <c r="C45">
        <f t="shared" si="1"/>
        <v>4.4000148773193359E-2</v>
      </c>
      <c r="D45" s="1">
        <v>10.04388</v>
      </c>
      <c r="E45" s="1">
        <v>-6.8936599999999997</v>
      </c>
    </row>
    <row r="46" spans="1:5" x14ac:dyDescent="0.45">
      <c r="A46" s="2">
        <v>44257.654901018519</v>
      </c>
      <c r="B46">
        <f t="shared" si="0"/>
        <v>3823861383.448</v>
      </c>
      <c r="C46">
        <f t="shared" si="1"/>
        <v>4.5000076293945313E-2</v>
      </c>
      <c r="D46" s="1">
        <v>10.12032</v>
      </c>
      <c r="E46" s="1">
        <v>-6.8872900000000001</v>
      </c>
    </row>
    <row r="47" spans="1:5" x14ac:dyDescent="0.45">
      <c r="A47" s="2">
        <v>44257.654901030095</v>
      </c>
      <c r="B47">
        <f t="shared" si="0"/>
        <v>3823861383.4490004</v>
      </c>
      <c r="C47">
        <f t="shared" si="1"/>
        <v>4.6000480651855469E-2</v>
      </c>
      <c r="D47" s="1">
        <v>10.578950000000001</v>
      </c>
      <c r="E47" s="1">
        <v>-6.8618110000000003</v>
      </c>
    </row>
    <row r="48" spans="1:5" x14ac:dyDescent="0.45">
      <c r="A48" s="2">
        <v>44257.654901041664</v>
      </c>
      <c r="B48">
        <f t="shared" si="0"/>
        <v>3823861383.4499998</v>
      </c>
      <c r="C48">
        <f t="shared" si="1"/>
        <v>4.6999931335449219E-2</v>
      </c>
      <c r="D48" s="1">
        <v>11.11403</v>
      </c>
      <c r="E48" s="1">
        <v>-6.8872900000000001</v>
      </c>
    </row>
    <row r="49" spans="1:5" x14ac:dyDescent="0.45">
      <c r="A49" s="2">
        <v>44257.65490105324</v>
      </c>
      <c r="B49">
        <f t="shared" si="0"/>
        <v>3823861383.4509997</v>
      </c>
      <c r="C49">
        <f t="shared" si="1"/>
        <v>4.7999858856201172E-2</v>
      </c>
      <c r="D49" s="1">
        <v>10.88471</v>
      </c>
      <c r="E49" s="1">
        <v>-6.8681809999999999</v>
      </c>
    </row>
    <row r="50" spans="1:5" x14ac:dyDescent="0.45">
      <c r="A50" s="2">
        <v>44257.654901064816</v>
      </c>
      <c r="B50">
        <f t="shared" si="0"/>
        <v>3823861383.4520001</v>
      </c>
      <c r="C50">
        <f t="shared" si="1"/>
        <v>4.9000263214111328E-2</v>
      </c>
      <c r="D50" s="1">
        <v>11.190469999999999</v>
      </c>
      <c r="E50" s="1">
        <v>-6.8681809999999999</v>
      </c>
    </row>
    <row r="51" spans="1:5" x14ac:dyDescent="0.45">
      <c r="A51" s="2">
        <v>44257.654901076392</v>
      </c>
      <c r="B51">
        <f t="shared" si="0"/>
        <v>3823861383.4530001</v>
      </c>
      <c r="C51">
        <f t="shared" si="1"/>
        <v>5.0000190734863281E-2</v>
      </c>
      <c r="D51" s="1">
        <v>11.419790000000001</v>
      </c>
      <c r="E51" s="1">
        <v>-6.8554409999999999</v>
      </c>
    </row>
    <row r="52" spans="1:5" x14ac:dyDescent="0.45">
      <c r="A52" s="2">
        <v>44257.654901087961</v>
      </c>
      <c r="B52">
        <f t="shared" si="0"/>
        <v>3823861383.454</v>
      </c>
      <c r="C52">
        <f t="shared" si="1"/>
        <v>5.1000118255615234E-2</v>
      </c>
      <c r="D52" s="1">
        <v>10.96115</v>
      </c>
      <c r="E52" s="1">
        <v>-6.8554409999999999</v>
      </c>
    </row>
    <row r="53" spans="1:5" x14ac:dyDescent="0.45">
      <c r="A53" s="2">
        <v>44257.654901099537</v>
      </c>
      <c r="B53">
        <f t="shared" si="0"/>
        <v>3823861383.4549999</v>
      </c>
      <c r="C53">
        <f t="shared" si="1"/>
        <v>5.2000045776367188E-2</v>
      </c>
      <c r="D53" s="1">
        <v>10.88471</v>
      </c>
      <c r="E53" s="1">
        <v>-6.8554409999999999</v>
      </c>
    </row>
    <row r="54" spans="1:5" x14ac:dyDescent="0.45">
      <c r="A54" s="2">
        <v>44257.654901111113</v>
      </c>
      <c r="B54">
        <f t="shared" si="0"/>
        <v>3823861383.4560003</v>
      </c>
      <c r="C54">
        <f t="shared" si="1"/>
        <v>5.3000450134277344E-2</v>
      </c>
      <c r="D54" s="1">
        <v>11.496230000000001</v>
      </c>
      <c r="E54" s="1">
        <v>-6.8554409999999999</v>
      </c>
    </row>
    <row r="55" spans="1:5" x14ac:dyDescent="0.45">
      <c r="A55" s="2">
        <v>44257.654901122682</v>
      </c>
      <c r="B55">
        <f t="shared" si="0"/>
        <v>3823861383.4569998</v>
      </c>
      <c r="C55">
        <f t="shared" si="1"/>
        <v>5.3999900817871094E-2</v>
      </c>
      <c r="D55" s="1">
        <v>10.426069999999999</v>
      </c>
      <c r="E55" s="1">
        <v>-6.8681809999999999</v>
      </c>
    </row>
    <row r="56" spans="1:5" x14ac:dyDescent="0.45">
      <c r="A56" s="2">
        <v>44257.654901134258</v>
      </c>
      <c r="B56">
        <f t="shared" si="0"/>
        <v>3823861383.4579997</v>
      </c>
      <c r="C56">
        <f t="shared" si="1"/>
        <v>5.4999828338623047E-2</v>
      </c>
      <c r="D56" s="1">
        <v>10.502509999999999</v>
      </c>
      <c r="E56" s="1">
        <v>-6.8681809999999999</v>
      </c>
    </row>
    <row r="57" spans="1:5" x14ac:dyDescent="0.45">
      <c r="A57" s="2">
        <v>44257.654901145834</v>
      </c>
      <c r="B57">
        <f t="shared" si="0"/>
        <v>3823861383.4590001</v>
      </c>
      <c r="C57">
        <f t="shared" si="1"/>
        <v>5.6000232696533203E-2</v>
      </c>
      <c r="D57" s="1">
        <v>10.426069999999999</v>
      </c>
      <c r="E57" s="1">
        <v>-6.8872900000000001</v>
      </c>
    </row>
    <row r="58" spans="1:5" x14ac:dyDescent="0.45">
      <c r="A58" s="2">
        <v>44257.65490115741</v>
      </c>
      <c r="B58">
        <f t="shared" si="0"/>
        <v>3823861383.46</v>
      </c>
      <c r="C58">
        <f t="shared" si="1"/>
        <v>5.7000160217285156E-2</v>
      </c>
      <c r="D58" s="1">
        <v>10.27319</v>
      </c>
      <c r="E58" s="1">
        <v>-6.8936599999999997</v>
      </c>
    </row>
    <row r="59" spans="1:5" x14ac:dyDescent="0.45">
      <c r="A59" s="2">
        <v>44257.654901168979</v>
      </c>
      <c r="B59">
        <f t="shared" si="0"/>
        <v>3823861383.461</v>
      </c>
      <c r="C59">
        <f t="shared" si="1"/>
        <v>5.8000087738037109E-2</v>
      </c>
      <c r="D59" s="1">
        <v>10.19675</v>
      </c>
      <c r="E59" s="1">
        <v>-6.8745510000000003</v>
      </c>
    </row>
    <row r="60" spans="1:5" x14ac:dyDescent="0.45">
      <c r="A60" s="2">
        <v>44257.654901180555</v>
      </c>
      <c r="B60">
        <f t="shared" si="0"/>
        <v>3823861383.4619999</v>
      </c>
      <c r="C60">
        <f t="shared" si="1"/>
        <v>5.9000015258789063E-2</v>
      </c>
      <c r="D60" s="1">
        <v>10.502509999999999</v>
      </c>
      <c r="E60" s="1">
        <v>-6.8618110000000003</v>
      </c>
    </row>
    <row r="61" spans="1:5" x14ac:dyDescent="0.45">
      <c r="A61" s="2">
        <v>44257.654901192131</v>
      </c>
      <c r="B61">
        <f t="shared" si="0"/>
        <v>3823861383.4630003</v>
      </c>
      <c r="C61">
        <f t="shared" si="1"/>
        <v>6.0000419616699219E-2</v>
      </c>
      <c r="D61" s="1">
        <v>10.426069999999999</v>
      </c>
      <c r="E61" s="1">
        <v>-6.8554409999999999</v>
      </c>
    </row>
    <row r="62" spans="1:5" x14ac:dyDescent="0.45">
      <c r="A62" s="2">
        <v>44257.654901203707</v>
      </c>
      <c r="B62">
        <f t="shared" si="0"/>
        <v>3823861383.4640002</v>
      </c>
      <c r="C62">
        <f t="shared" si="1"/>
        <v>6.1000347137451172E-2</v>
      </c>
      <c r="D62" s="1">
        <v>9.8909970000000005</v>
      </c>
      <c r="E62" s="1">
        <v>-6.8681809999999999</v>
      </c>
    </row>
    <row r="63" spans="1:5" x14ac:dyDescent="0.45">
      <c r="A63" s="2">
        <v>44257.654901215275</v>
      </c>
      <c r="B63">
        <f t="shared" si="0"/>
        <v>3823861383.4649997</v>
      </c>
      <c r="C63">
        <f t="shared" si="1"/>
        <v>6.1999797821044922E-2</v>
      </c>
      <c r="D63" s="1">
        <v>10.349629999999999</v>
      </c>
      <c r="E63" s="1">
        <v>-6.8618110000000003</v>
      </c>
    </row>
    <row r="64" spans="1:5" x14ac:dyDescent="0.45">
      <c r="A64" s="2">
        <v>44257.654901226852</v>
      </c>
      <c r="B64">
        <f t="shared" si="0"/>
        <v>3823861383.4660001</v>
      </c>
      <c r="C64">
        <f t="shared" si="1"/>
        <v>6.3000202178955078E-2</v>
      </c>
      <c r="D64" s="1">
        <v>10.426069999999999</v>
      </c>
      <c r="E64" s="1">
        <v>-6.8681809999999999</v>
      </c>
    </row>
    <row r="65" spans="1:5" x14ac:dyDescent="0.45">
      <c r="A65" s="2">
        <v>44257.654901238428</v>
      </c>
      <c r="B65">
        <f t="shared" si="0"/>
        <v>3823861383.467</v>
      </c>
      <c r="C65">
        <f t="shared" si="1"/>
        <v>6.4000129699707031E-2</v>
      </c>
      <c r="D65" s="1">
        <v>10.655390000000001</v>
      </c>
      <c r="E65" s="1">
        <v>-6.8618110000000003</v>
      </c>
    </row>
    <row r="66" spans="1:5" x14ac:dyDescent="0.45">
      <c r="A66" s="2">
        <v>44257.654901250004</v>
      </c>
      <c r="B66">
        <f t="shared" ref="B66:B129" si="2">86400*A66</f>
        <v>3823861383.4680004</v>
      </c>
      <c r="C66">
        <f t="shared" ref="C66:C129" si="3">B66-$B$1</f>
        <v>6.5000534057617188E-2</v>
      </c>
      <c r="D66" s="1">
        <v>10.88471</v>
      </c>
      <c r="E66" s="1">
        <v>-6.8809209999999998</v>
      </c>
    </row>
    <row r="67" spans="1:5" x14ac:dyDescent="0.45">
      <c r="A67" s="2">
        <v>44257.654901261572</v>
      </c>
      <c r="B67">
        <f t="shared" si="2"/>
        <v>3823861383.4689999</v>
      </c>
      <c r="C67">
        <f t="shared" si="3"/>
        <v>6.5999984741210938E-2</v>
      </c>
      <c r="D67" s="1">
        <v>11.03759</v>
      </c>
      <c r="E67" s="1">
        <v>-6.8872900000000001</v>
      </c>
    </row>
    <row r="68" spans="1:5" x14ac:dyDescent="0.45">
      <c r="A68" s="2">
        <v>44257.654901273148</v>
      </c>
      <c r="B68">
        <f t="shared" si="2"/>
        <v>3823861383.4699998</v>
      </c>
      <c r="C68">
        <f t="shared" si="3"/>
        <v>6.6999912261962891E-2</v>
      </c>
      <c r="D68" s="1">
        <v>11.03759</v>
      </c>
      <c r="E68" s="1">
        <v>-6.8681809999999999</v>
      </c>
    </row>
    <row r="69" spans="1:5" x14ac:dyDescent="0.45">
      <c r="A69" s="2">
        <v>44257.654901284724</v>
      </c>
      <c r="B69">
        <f t="shared" si="2"/>
        <v>3823861383.4710002</v>
      </c>
      <c r="C69">
        <f t="shared" si="3"/>
        <v>6.8000316619873047E-2</v>
      </c>
      <c r="D69" s="1">
        <v>11.343349999999999</v>
      </c>
      <c r="E69" s="1">
        <v>-6.8681809999999999</v>
      </c>
    </row>
    <row r="70" spans="1:5" x14ac:dyDescent="0.45">
      <c r="A70" s="2">
        <v>44257.654901296293</v>
      </c>
      <c r="B70">
        <f t="shared" si="2"/>
        <v>3823861383.4719996</v>
      </c>
      <c r="C70">
        <f t="shared" si="3"/>
        <v>6.8999767303466797E-2</v>
      </c>
      <c r="D70" s="1">
        <v>11.343349999999999</v>
      </c>
      <c r="E70" s="1">
        <v>-6.8554409999999999</v>
      </c>
    </row>
    <row r="71" spans="1:5" x14ac:dyDescent="0.45">
      <c r="A71" s="2">
        <v>44257.654901307869</v>
      </c>
      <c r="B71">
        <f t="shared" si="2"/>
        <v>3823861383.473</v>
      </c>
      <c r="C71">
        <f t="shared" si="3"/>
        <v>7.0000171661376953E-2</v>
      </c>
      <c r="D71" s="1">
        <v>11.343349999999999</v>
      </c>
      <c r="E71" s="1">
        <v>-6.8554409999999999</v>
      </c>
    </row>
    <row r="72" spans="1:5" x14ac:dyDescent="0.45">
      <c r="A72" s="2">
        <v>44257.654901319445</v>
      </c>
      <c r="B72">
        <f t="shared" si="2"/>
        <v>3823861383.474</v>
      </c>
      <c r="C72">
        <f t="shared" si="3"/>
        <v>7.1000099182128906E-2</v>
      </c>
      <c r="D72" s="1">
        <v>11.11403</v>
      </c>
      <c r="E72" s="1">
        <v>-6.8554409999999999</v>
      </c>
    </row>
    <row r="73" spans="1:5" x14ac:dyDescent="0.45">
      <c r="A73" s="2">
        <v>44257.654901331021</v>
      </c>
      <c r="B73">
        <f t="shared" si="2"/>
        <v>3823861383.4750004</v>
      </c>
      <c r="C73">
        <f t="shared" si="3"/>
        <v>7.2000503540039063E-2</v>
      </c>
      <c r="D73" s="1">
        <v>10.578950000000001</v>
      </c>
      <c r="E73" s="1">
        <v>-6.8681809999999999</v>
      </c>
    </row>
    <row r="74" spans="1:5" x14ac:dyDescent="0.45">
      <c r="A74" s="2">
        <v>44257.65490134259</v>
      </c>
      <c r="B74">
        <f t="shared" si="2"/>
        <v>3823861383.4759998</v>
      </c>
      <c r="C74">
        <f t="shared" si="3"/>
        <v>7.2999954223632813E-2</v>
      </c>
      <c r="D74" s="1">
        <v>9.9674359999999993</v>
      </c>
      <c r="E74" s="1">
        <v>-6.8936599999999997</v>
      </c>
    </row>
    <row r="75" spans="1:5" x14ac:dyDescent="0.45">
      <c r="A75" s="2">
        <v>44257.654901354166</v>
      </c>
      <c r="B75">
        <f t="shared" si="2"/>
        <v>3823861383.4769998</v>
      </c>
      <c r="C75">
        <f t="shared" si="3"/>
        <v>7.3999881744384766E-2</v>
      </c>
      <c r="D75" s="1">
        <v>10.19675</v>
      </c>
      <c r="E75" s="1">
        <v>-6.8872900000000001</v>
      </c>
    </row>
    <row r="76" spans="1:5" x14ac:dyDescent="0.45">
      <c r="A76" s="2">
        <v>44257.654901365742</v>
      </c>
      <c r="B76">
        <f t="shared" si="2"/>
        <v>3823861383.4780002</v>
      </c>
      <c r="C76">
        <f t="shared" si="3"/>
        <v>7.5000286102294922E-2</v>
      </c>
      <c r="D76" s="1">
        <v>10.12032</v>
      </c>
      <c r="E76" s="1">
        <v>-6.8681809999999999</v>
      </c>
    </row>
    <row r="77" spans="1:5" x14ac:dyDescent="0.45">
      <c r="A77" s="2">
        <v>44257.654901377318</v>
      </c>
      <c r="B77">
        <f t="shared" si="2"/>
        <v>3823861383.4790001</v>
      </c>
      <c r="C77">
        <f t="shared" si="3"/>
        <v>7.6000213623046875E-2</v>
      </c>
      <c r="D77" s="1">
        <v>10.502509999999999</v>
      </c>
      <c r="E77" s="1">
        <v>-6.8681809999999999</v>
      </c>
    </row>
    <row r="78" spans="1:5" x14ac:dyDescent="0.45">
      <c r="A78" s="2">
        <v>44257.654901388887</v>
      </c>
      <c r="B78">
        <f t="shared" si="2"/>
        <v>3823861383.48</v>
      </c>
      <c r="C78">
        <f t="shared" si="3"/>
        <v>7.7000141143798828E-2</v>
      </c>
      <c r="D78" s="1">
        <v>10.27319</v>
      </c>
      <c r="E78" s="1">
        <v>-6.8490710000000004</v>
      </c>
    </row>
    <row r="79" spans="1:5" x14ac:dyDescent="0.45">
      <c r="A79" s="2">
        <v>44257.654901400463</v>
      </c>
      <c r="B79">
        <f t="shared" si="2"/>
        <v>3823861383.4809999</v>
      </c>
      <c r="C79">
        <f t="shared" si="3"/>
        <v>7.8000068664550781E-2</v>
      </c>
      <c r="D79" s="1">
        <v>9.8909970000000005</v>
      </c>
      <c r="E79" s="1">
        <v>-6.8681809999999999</v>
      </c>
    </row>
    <row r="80" spans="1:5" x14ac:dyDescent="0.45">
      <c r="A80" s="2">
        <v>44257.654901412039</v>
      </c>
      <c r="B80">
        <f t="shared" si="2"/>
        <v>3823861383.4820004</v>
      </c>
      <c r="C80">
        <f t="shared" si="3"/>
        <v>7.9000473022460938E-2</v>
      </c>
      <c r="D80" s="1">
        <v>10.04388</v>
      </c>
      <c r="E80" s="1">
        <v>-6.8681809999999999</v>
      </c>
    </row>
    <row r="81" spans="1:5" x14ac:dyDescent="0.45">
      <c r="A81" s="2">
        <v>44257.654901423608</v>
      </c>
      <c r="B81">
        <f t="shared" si="2"/>
        <v>3823861383.4829998</v>
      </c>
      <c r="C81">
        <f t="shared" si="3"/>
        <v>7.9999923706054688E-2</v>
      </c>
      <c r="D81" s="1">
        <v>10.578950000000001</v>
      </c>
      <c r="E81" s="1">
        <v>-6.8681809999999999</v>
      </c>
    </row>
    <row r="82" spans="1:5" x14ac:dyDescent="0.45">
      <c r="A82" s="2">
        <v>44257.654901435184</v>
      </c>
      <c r="B82">
        <f t="shared" si="2"/>
        <v>3823861383.4839997</v>
      </c>
      <c r="C82">
        <f t="shared" si="3"/>
        <v>8.0999851226806641E-2</v>
      </c>
      <c r="D82" s="1">
        <v>10.73183</v>
      </c>
      <c r="E82" s="1">
        <v>-6.8681809999999999</v>
      </c>
    </row>
    <row r="83" spans="1:5" x14ac:dyDescent="0.45">
      <c r="A83" s="2">
        <v>44257.65490144676</v>
      </c>
      <c r="B83">
        <f t="shared" si="2"/>
        <v>3823861383.4850001</v>
      </c>
      <c r="C83">
        <f t="shared" si="3"/>
        <v>8.2000255584716797E-2</v>
      </c>
      <c r="D83" s="1">
        <v>11.266909999999999</v>
      </c>
      <c r="E83" s="1">
        <v>-6.8618110000000003</v>
      </c>
    </row>
    <row r="84" spans="1:5" x14ac:dyDescent="0.45">
      <c r="A84" s="2">
        <v>44257.654901458336</v>
      </c>
      <c r="B84">
        <f t="shared" si="2"/>
        <v>3823861383.4860001</v>
      </c>
      <c r="C84">
        <f t="shared" si="3"/>
        <v>8.300018310546875E-2</v>
      </c>
      <c r="D84" s="1">
        <v>11.343349999999999</v>
      </c>
      <c r="E84" s="1">
        <v>-6.8554409999999999</v>
      </c>
    </row>
    <row r="85" spans="1:5" x14ac:dyDescent="0.45">
      <c r="A85" s="2">
        <v>44257.654901469905</v>
      </c>
      <c r="B85">
        <f t="shared" si="2"/>
        <v>3823861383.487</v>
      </c>
      <c r="C85">
        <f t="shared" si="3"/>
        <v>8.4000110626220703E-2</v>
      </c>
      <c r="D85" s="1">
        <v>11.190469999999999</v>
      </c>
      <c r="E85" s="1">
        <v>-6.8554409999999999</v>
      </c>
    </row>
    <row r="86" spans="1:5" x14ac:dyDescent="0.45">
      <c r="A86" s="2">
        <v>44257.654901481481</v>
      </c>
      <c r="B86">
        <f t="shared" si="2"/>
        <v>3823861383.4879999</v>
      </c>
      <c r="C86">
        <f t="shared" si="3"/>
        <v>8.5000038146972656E-2</v>
      </c>
      <c r="D86" s="1">
        <v>10.96115</v>
      </c>
      <c r="E86" s="1">
        <v>-6.8681809999999999</v>
      </c>
    </row>
    <row r="87" spans="1:5" x14ac:dyDescent="0.45">
      <c r="A87" s="2">
        <v>44257.654901493057</v>
      </c>
      <c r="B87">
        <f t="shared" si="2"/>
        <v>3823861383.4890003</v>
      </c>
      <c r="C87">
        <f t="shared" si="3"/>
        <v>8.6000442504882813E-2</v>
      </c>
      <c r="D87" s="1">
        <v>11.190469999999999</v>
      </c>
      <c r="E87" s="1">
        <v>-6.8809209999999998</v>
      </c>
    </row>
    <row r="88" spans="1:5" x14ac:dyDescent="0.45">
      <c r="A88" s="2">
        <v>44257.654901504633</v>
      </c>
      <c r="B88">
        <f t="shared" si="2"/>
        <v>3823861383.4900002</v>
      </c>
      <c r="C88">
        <f t="shared" si="3"/>
        <v>8.7000370025634766E-2</v>
      </c>
      <c r="D88" s="1">
        <v>11.190469999999999</v>
      </c>
      <c r="E88" s="1">
        <v>-6.8809209999999998</v>
      </c>
    </row>
    <row r="89" spans="1:5" x14ac:dyDescent="0.45">
      <c r="A89" s="2">
        <v>44257.654901516202</v>
      </c>
      <c r="B89">
        <f t="shared" si="2"/>
        <v>3823861383.4909997</v>
      </c>
      <c r="C89">
        <f t="shared" si="3"/>
        <v>8.7999820709228516E-2</v>
      </c>
      <c r="D89" s="1">
        <v>11.11403</v>
      </c>
      <c r="E89" s="1">
        <v>-6.8681809999999999</v>
      </c>
    </row>
    <row r="90" spans="1:5" x14ac:dyDescent="0.45">
      <c r="A90" s="2">
        <v>44257.654901527778</v>
      </c>
      <c r="B90">
        <f t="shared" si="2"/>
        <v>3823861383.4920001</v>
      </c>
      <c r="C90">
        <f t="shared" si="3"/>
        <v>8.9000225067138672E-2</v>
      </c>
      <c r="D90" s="1">
        <v>10.73183</v>
      </c>
      <c r="E90" s="1">
        <v>-6.8490710000000004</v>
      </c>
    </row>
    <row r="91" spans="1:5" x14ac:dyDescent="0.45">
      <c r="A91" s="2">
        <v>44257.654901539354</v>
      </c>
      <c r="B91">
        <f t="shared" si="2"/>
        <v>3823861383.493</v>
      </c>
      <c r="C91">
        <f t="shared" si="3"/>
        <v>9.0000152587890625E-2</v>
      </c>
      <c r="D91" s="1">
        <v>10.27319</v>
      </c>
      <c r="E91" s="1">
        <v>-6.8554409999999999</v>
      </c>
    </row>
    <row r="92" spans="1:5" x14ac:dyDescent="0.45">
      <c r="A92" s="2">
        <v>44257.654901550923</v>
      </c>
      <c r="B92">
        <f t="shared" si="2"/>
        <v>3823861383.4939995</v>
      </c>
      <c r="C92">
        <f t="shared" si="3"/>
        <v>9.0999603271484375E-2</v>
      </c>
      <c r="D92" s="1">
        <v>10.12032</v>
      </c>
      <c r="E92" s="1">
        <v>-6.8554409999999999</v>
      </c>
    </row>
    <row r="93" spans="1:5" x14ac:dyDescent="0.45">
      <c r="A93" s="2">
        <v>44257.654901562499</v>
      </c>
      <c r="B93">
        <f t="shared" si="2"/>
        <v>3823861383.4949999</v>
      </c>
      <c r="C93">
        <f t="shared" si="3"/>
        <v>9.2000007629394531E-2</v>
      </c>
      <c r="D93" s="1">
        <v>10.04388</v>
      </c>
      <c r="E93" s="1">
        <v>-6.8681809999999999</v>
      </c>
    </row>
    <row r="94" spans="1:5" x14ac:dyDescent="0.45">
      <c r="A94" s="2">
        <v>44257.654901574075</v>
      </c>
      <c r="B94">
        <f t="shared" si="2"/>
        <v>3823861383.4960003</v>
      </c>
      <c r="C94">
        <f t="shared" si="3"/>
        <v>9.3000411987304688E-2</v>
      </c>
      <c r="D94" s="1">
        <v>10.12032</v>
      </c>
      <c r="E94" s="1">
        <v>-6.8872900000000001</v>
      </c>
    </row>
    <row r="95" spans="1:5" x14ac:dyDescent="0.45">
      <c r="A95" s="2">
        <v>44257.654901585651</v>
      </c>
      <c r="B95">
        <f t="shared" si="2"/>
        <v>3823861383.4970002</v>
      </c>
      <c r="C95">
        <f t="shared" si="3"/>
        <v>9.4000339508056641E-2</v>
      </c>
      <c r="D95" s="1">
        <v>10.12032</v>
      </c>
      <c r="E95" s="1">
        <v>-6.8872900000000001</v>
      </c>
    </row>
    <row r="96" spans="1:5" x14ac:dyDescent="0.45">
      <c r="A96" s="2">
        <v>44257.65490159722</v>
      </c>
      <c r="B96">
        <f t="shared" si="2"/>
        <v>3823861383.4979997</v>
      </c>
      <c r="C96">
        <f t="shared" si="3"/>
        <v>9.4999790191650391E-2</v>
      </c>
      <c r="D96" s="1">
        <v>10.349629999999999</v>
      </c>
      <c r="E96" s="1">
        <v>-6.8681809999999999</v>
      </c>
    </row>
    <row r="97" spans="1:5" x14ac:dyDescent="0.45">
      <c r="A97" s="2">
        <v>44257.654901608796</v>
      </c>
      <c r="B97">
        <f t="shared" si="2"/>
        <v>3823861383.4990001</v>
      </c>
      <c r="C97">
        <f t="shared" si="3"/>
        <v>9.6000194549560547E-2</v>
      </c>
      <c r="D97" s="1">
        <v>10.88471</v>
      </c>
      <c r="E97" s="1">
        <v>-6.8681809999999999</v>
      </c>
    </row>
    <row r="98" spans="1:5" x14ac:dyDescent="0.45">
      <c r="A98" s="2">
        <v>44257.654901620372</v>
      </c>
      <c r="B98">
        <f t="shared" si="2"/>
        <v>3823861383.5</v>
      </c>
      <c r="C98">
        <f t="shared" si="3"/>
        <v>9.70001220703125E-2</v>
      </c>
      <c r="D98" s="1">
        <v>10.88471</v>
      </c>
      <c r="E98" s="1">
        <v>-6.8554409999999999</v>
      </c>
    </row>
    <row r="99" spans="1:5" x14ac:dyDescent="0.45">
      <c r="A99" s="2">
        <v>44257.654901631948</v>
      </c>
      <c r="B99">
        <f t="shared" si="2"/>
        <v>3823861383.5010004</v>
      </c>
      <c r="C99">
        <f t="shared" si="3"/>
        <v>9.8000526428222656E-2</v>
      </c>
      <c r="D99" s="1">
        <v>11.03759</v>
      </c>
      <c r="E99" s="1">
        <v>-6.8618110000000003</v>
      </c>
    </row>
    <row r="100" spans="1:5" x14ac:dyDescent="0.45">
      <c r="A100" s="2">
        <v>44257.654901643516</v>
      </c>
      <c r="B100">
        <f t="shared" si="2"/>
        <v>3823861383.5019999</v>
      </c>
      <c r="C100">
        <f t="shared" si="3"/>
        <v>9.8999977111816406E-2</v>
      </c>
      <c r="D100" s="1">
        <v>11.190469999999999</v>
      </c>
      <c r="E100" s="1">
        <v>-6.8490710000000004</v>
      </c>
    </row>
    <row r="101" spans="1:5" x14ac:dyDescent="0.45">
      <c r="A101" s="2">
        <v>44257.654921701389</v>
      </c>
      <c r="B101">
        <f t="shared" si="2"/>
        <v>3823861385.2350001</v>
      </c>
      <c r="C101">
        <f t="shared" si="3"/>
        <v>1.8320002555847168</v>
      </c>
      <c r="D101" s="1">
        <v>11.419790000000001</v>
      </c>
      <c r="E101" s="1">
        <v>-6.8172220000000001</v>
      </c>
    </row>
    <row r="102" spans="1:5" x14ac:dyDescent="0.45">
      <c r="A102" s="2">
        <v>44257.654921712965</v>
      </c>
      <c r="B102">
        <f t="shared" si="2"/>
        <v>3823861385.2360001</v>
      </c>
      <c r="C102">
        <f t="shared" si="3"/>
        <v>1.8330001831054688</v>
      </c>
      <c r="D102" s="1">
        <v>11.190469999999999</v>
      </c>
      <c r="E102" s="1">
        <v>-6.8108529999999998</v>
      </c>
    </row>
    <row r="103" spans="1:5" x14ac:dyDescent="0.45">
      <c r="A103" s="2">
        <v>44257.654921724534</v>
      </c>
      <c r="B103">
        <f t="shared" si="2"/>
        <v>3823861385.2369995</v>
      </c>
      <c r="C103">
        <f t="shared" si="3"/>
        <v>1.8339996337890625</v>
      </c>
      <c r="D103" s="1">
        <v>11.343349999999999</v>
      </c>
      <c r="E103" s="1">
        <v>-6.7981129999999999</v>
      </c>
    </row>
    <row r="104" spans="1:5" x14ac:dyDescent="0.45">
      <c r="A104" s="2">
        <v>44257.65492173611</v>
      </c>
      <c r="B104">
        <f t="shared" si="2"/>
        <v>3823861385.2379999</v>
      </c>
      <c r="C104">
        <f t="shared" si="3"/>
        <v>1.8350000381469727</v>
      </c>
      <c r="D104" s="1">
        <v>11.03759</v>
      </c>
      <c r="E104" s="1">
        <v>-6.8044830000000003</v>
      </c>
    </row>
    <row r="105" spans="1:5" x14ac:dyDescent="0.45">
      <c r="A105" s="2">
        <v>44257.654921747686</v>
      </c>
      <c r="B105">
        <f t="shared" si="2"/>
        <v>3823861385.2389998</v>
      </c>
      <c r="C105">
        <f t="shared" si="3"/>
        <v>1.8359999656677246</v>
      </c>
      <c r="D105" s="1">
        <v>10.426069999999999</v>
      </c>
      <c r="E105" s="1">
        <v>-6.7981129999999999</v>
      </c>
    </row>
    <row r="106" spans="1:5" x14ac:dyDescent="0.45">
      <c r="A106" s="2">
        <v>44257.654921759262</v>
      </c>
      <c r="B106">
        <f t="shared" si="2"/>
        <v>3823861385.2400002</v>
      </c>
      <c r="C106">
        <f t="shared" si="3"/>
        <v>1.8370003700256348</v>
      </c>
      <c r="D106" s="1">
        <v>10.655390000000001</v>
      </c>
      <c r="E106" s="1">
        <v>-6.8299620000000001</v>
      </c>
    </row>
    <row r="107" spans="1:5" x14ac:dyDescent="0.45">
      <c r="A107" s="2">
        <v>44257.654921770831</v>
      </c>
      <c r="B107">
        <f t="shared" si="2"/>
        <v>3823861385.2409997</v>
      </c>
      <c r="C107">
        <f t="shared" si="3"/>
        <v>1.8379998207092285</v>
      </c>
      <c r="D107" s="1">
        <v>9.9674359999999993</v>
      </c>
      <c r="E107" s="1">
        <v>-6.8172220000000001</v>
      </c>
    </row>
    <row r="108" spans="1:5" x14ac:dyDescent="0.45">
      <c r="A108" s="2">
        <v>44257.654921782407</v>
      </c>
      <c r="B108">
        <f t="shared" si="2"/>
        <v>3823861385.2420001</v>
      </c>
      <c r="C108">
        <f t="shared" si="3"/>
        <v>1.8390002250671387</v>
      </c>
      <c r="D108" s="1">
        <v>10.04388</v>
      </c>
      <c r="E108" s="1">
        <v>-6.8299620000000001</v>
      </c>
    </row>
    <row r="109" spans="1:5" x14ac:dyDescent="0.45">
      <c r="A109" s="2">
        <v>44257.654921793983</v>
      </c>
      <c r="B109">
        <f t="shared" si="2"/>
        <v>3823861385.243</v>
      </c>
      <c r="C109">
        <f t="shared" si="3"/>
        <v>1.8400001525878906</v>
      </c>
      <c r="D109" s="1">
        <v>10.19675</v>
      </c>
      <c r="E109" s="1">
        <v>-6.8172220000000001</v>
      </c>
    </row>
    <row r="110" spans="1:5" x14ac:dyDescent="0.45">
      <c r="A110" s="2">
        <v>44257.654921805559</v>
      </c>
      <c r="B110">
        <f t="shared" si="2"/>
        <v>3823861385.2440004</v>
      </c>
      <c r="C110">
        <f t="shared" si="3"/>
        <v>1.8410005569458008</v>
      </c>
      <c r="D110" s="1">
        <v>10.502509999999999</v>
      </c>
      <c r="E110" s="1">
        <v>-6.8299620000000001</v>
      </c>
    </row>
    <row r="111" spans="1:5" x14ac:dyDescent="0.45">
      <c r="A111" s="2">
        <v>44257.654921817128</v>
      </c>
      <c r="B111">
        <f t="shared" si="2"/>
        <v>3823861385.2449999</v>
      </c>
      <c r="C111">
        <f t="shared" si="3"/>
        <v>1.8420000076293945</v>
      </c>
      <c r="D111" s="1">
        <v>10.426069999999999</v>
      </c>
      <c r="E111" s="1">
        <v>-6.8108529999999998</v>
      </c>
    </row>
    <row r="112" spans="1:5" x14ac:dyDescent="0.45">
      <c r="A112" s="2">
        <v>44257.654921828704</v>
      </c>
      <c r="B112">
        <f t="shared" si="2"/>
        <v>3823861385.2459998</v>
      </c>
      <c r="C112">
        <f t="shared" si="3"/>
        <v>1.8429999351501465</v>
      </c>
      <c r="D112" s="1">
        <v>10.502509999999999</v>
      </c>
      <c r="E112" s="1">
        <v>-6.8044830000000003</v>
      </c>
    </row>
    <row r="113" spans="1:5" x14ac:dyDescent="0.45">
      <c r="A113" s="2">
        <v>44257.65492184028</v>
      </c>
      <c r="B113">
        <f t="shared" si="2"/>
        <v>3823861385.2470002</v>
      </c>
      <c r="C113">
        <f t="shared" si="3"/>
        <v>1.8440003395080566</v>
      </c>
      <c r="D113" s="1">
        <v>10.426069999999999</v>
      </c>
      <c r="E113" s="1">
        <v>-6.7981129999999999</v>
      </c>
    </row>
    <row r="114" spans="1:5" x14ac:dyDescent="0.45">
      <c r="A114" s="2">
        <v>44257.654921851848</v>
      </c>
      <c r="B114">
        <f t="shared" si="2"/>
        <v>3823861385.2479997</v>
      </c>
      <c r="C114">
        <f t="shared" si="3"/>
        <v>1.8449997901916504</v>
      </c>
      <c r="D114" s="1">
        <v>10.27319</v>
      </c>
      <c r="E114" s="1">
        <v>-6.8108529999999998</v>
      </c>
    </row>
    <row r="115" spans="1:5" x14ac:dyDescent="0.45">
      <c r="A115" s="2">
        <v>44257.654921863425</v>
      </c>
      <c r="B115">
        <f t="shared" si="2"/>
        <v>3823861385.2490001</v>
      </c>
      <c r="C115">
        <f t="shared" si="3"/>
        <v>1.8460001945495605</v>
      </c>
      <c r="D115" s="1">
        <v>10.578950000000001</v>
      </c>
      <c r="E115" s="1">
        <v>-6.8299620000000001</v>
      </c>
    </row>
    <row r="116" spans="1:5" x14ac:dyDescent="0.45">
      <c r="A116" s="2">
        <v>44257.654921875001</v>
      </c>
      <c r="B116">
        <f t="shared" si="2"/>
        <v>3823861385.25</v>
      </c>
      <c r="C116">
        <f t="shared" si="3"/>
        <v>1.8470001220703125</v>
      </c>
      <c r="D116" s="1">
        <v>11.190469999999999</v>
      </c>
      <c r="E116" s="1">
        <v>-6.8299620000000001</v>
      </c>
    </row>
    <row r="117" spans="1:5" x14ac:dyDescent="0.45">
      <c r="A117" s="2">
        <v>44257.654921886577</v>
      </c>
      <c r="B117">
        <f t="shared" si="2"/>
        <v>3823861385.2510004</v>
      </c>
      <c r="C117">
        <f t="shared" si="3"/>
        <v>1.8480005264282227</v>
      </c>
      <c r="D117" s="1">
        <v>11.11403</v>
      </c>
      <c r="E117" s="1">
        <v>-6.8108529999999998</v>
      </c>
    </row>
    <row r="118" spans="1:5" x14ac:dyDescent="0.45">
      <c r="A118" s="2">
        <v>44257.654921898145</v>
      </c>
      <c r="B118">
        <f t="shared" si="2"/>
        <v>3823861385.2519999</v>
      </c>
      <c r="C118">
        <f t="shared" si="3"/>
        <v>1.8489999771118164</v>
      </c>
      <c r="D118" s="1">
        <v>11.11403</v>
      </c>
      <c r="E118" s="1">
        <v>-6.7981129999999999</v>
      </c>
    </row>
    <row r="119" spans="1:5" x14ac:dyDescent="0.45">
      <c r="A119" s="2">
        <v>44257.654921909721</v>
      </c>
      <c r="B119">
        <f t="shared" si="2"/>
        <v>3823861385.2529998</v>
      </c>
      <c r="C119">
        <f t="shared" si="3"/>
        <v>1.8499999046325684</v>
      </c>
      <c r="D119" s="1">
        <v>11.266909999999999</v>
      </c>
      <c r="E119" s="1">
        <v>-6.7917430000000003</v>
      </c>
    </row>
    <row r="120" spans="1:5" x14ac:dyDescent="0.45">
      <c r="A120" s="2">
        <v>44257.654921921298</v>
      </c>
      <c r="B120">
        <f t="shared" si="2"/>
        <v>3823861385.2540002</v>
      </c>
      <c r="C120">
        <f t="shared" si="3"/>
        <v>1.8510003089904785</v>
      </c>
      <c r="D120" s="1">
        <v>11.266909999999999</v>
      </c>
      <c r="E120" s="1">
        <v>-6.8044830000000003</v>
      </c>
    </row>
    <row r="121" spans="1:5" x14ac:dyDescent="0.45">
      <c r="A121" s="2">
        <v>44257.654921932874</v>
      </c>
      <c r="B121">
        <f t="shared" si="2"/>
        <v>3823861385.2550001</v>
      </c>
      <c r="C121">
        <f t="shared" si="3"/>
        <v>1.8520002365112305</v>
      </c>
      <c r="D121" s="1">
        <v>11.11403</v>
      </c>
      <c r="E121" s="1">
        <v>-6.8108529999999998</v>
      </c>
    </row>
    <row r="122" spans="1:5" x14ac:dyDescent="0.45">
      <c r="A122" s="2">
        <v>44257.654921944442</v>
      </c>
      <c r="B122">
        <f t="shared" si="2"/>
        <v>3823861385.256</v>
      </c>
      <c r="C122">
        <f t="shared" si="3"/>
        <v>1.8530001640319824</v>
      </c>
      <c r="D122" s="1">
        <v>10.80827</v>
      </c>
      <c r="E122" s="1">
        <v>-6.8299620000000001</v>
      </c>
    </row>
    <row r="123" spans="1:5" x14ac:dyDescent="0.45">
      <c r="A123" s="2">
        <v>44257.654921956018</v>
      </c>
      <c r="B123">
        <f t="shared" si="2"/>
        <v>3823861385.257</v>
      </c>
      <c r="C123">
        <f t="shared" si="3"/>
        <v>1.8540000915527344</v>
      </c>
      <c r="D123" s="1">
        <v>10.578950000000001</v>
      </c>
      <c r="E123" s="1">
        <v>-6.8299620000000001</v>
      </c>
    </row>
    <row r="124" spans="1:5" x14ac:dyDescent="0.45">
      <c r="A124" s="2">
        <v>44257.654921967594</v>
      </c>
      <c r="B124">
        <f t="shared" si="2"/>
        <v>3823861385.2580004</v>
      </c>
      <c r="C124">
        <f t="shared" si="3"/>
        <v>1.8550004959106445</v>
      </c>
      <c r="D124" s="1">
        <v>10.12032</v>
      </c>
      <c r="E124" s="1">
        <v>-6.8108529999999998</v>
      </c>
    </row>
    <row r="125" spans="1:5" x14ac:dyDescent="0.45">
      <c r="A125" s="2">
        <v>44257.654921979163</v>
      </c>
      <c r="B125">
        <f t="shared" si="2"/>
        <v>3823861385.2589998</v>
      </c>
      <c r="C125">
        <f t="shared" si="3"/>
        <v>1.8559999465942383</v>
      </c>
      <c r="D125" s="1">
        <v>10.19675</v>
      </c>
      <c r="E125" s="1">
        <v>-6.8108529999999998</v>
      </c>
    </row>
    <row r="126" spans="1:5" x14ac:dyDescent="0.45">
      <c r="A126" s="2">
        <v>44257.654921990739</v>
      </c>
      <c r="B126">
        <f t="shared" si="2"/>
        <v>3823861385.2599998</v>
      </c>
      <c r="C126">
        <f t="shared" si="3"/>
        <v>1.8569998741149902</v>
      </c>
      <c r="D126" s="1">
        <v>10.27319</v>
      </c>
      <c r="E126" s="1">
        <v>-6.8044830000000003</v>
      </c>
    </row>
    <row r="127" spans="1:5" x14ac:dyDescent="0.45">
      <c r="A127" s="2">
        <v>44257.654922002315</v>
      </c>
      <c r="B127">
        <f t="shared" si="2"/>
        <v>3823861385.2610002</v>
      </c>
      <c r="C127">
        <f t="shared" si="3"/>
        <v>1.8580002784729004</v>
      </c>
      <c r="D127" s="1">
        <v>10.19675</v>
      </c>
      <c r="E127" s="1">
        <v>-6.8235919999999997</v>
      </c>
    </row>
    <row r="128" spans="1:5" x14ac:dyDescent="0.45">
      <c r="A128" s="2">
        <v>44257.654922013891</v>
      </c>
      <c r="B128">
        <f t="shared" si="2"/>
        <v>3823861385.2620001</v>
      </c>
      <c r="C128">
        <f t="shared" si="3"/>
        <v>1.8590002059936523</v>
      </c>
      <c r="D128" s="1">
        <v>10.27319</v>
      </c>
      <c r="E128" s="1">
        <v>-6.8235919999999997</v>
      </c>
    </row>
    <row r="129" spans="1:5" x14ac:dyDescent="0.45">
      <c r="A129" s="2">
        <v>44257.65492202546</v>
      </c>
      <c r="B129">
        <f t="shared" si="2"/>
        <v>3823861385.2629995</v>
      </c>
      <c r="C129">
        <f t="shared" si="3"/>
        <v>1.8599996566772461</v>
      </c>
      <c r="D129" s="1">
        <v>10.349629999999999</v>
      </c>
      <c r="E129" s="1">
        <v>-6.8108529999999998</v>
      </c>
    </row>
    <row r="130" spans="1:5" x14ac:dyDescent="0.45">
      <c r="A130" s="2">
        <v>44257.654922037036</v>
      </c>
      <c r="B130">
        <f t="shared" ref="B130:B193" si="4">86400*A130</f>
        <v>3823861385.2639999</v>
      </c>
      <c r="C130">
        <f t="shared" ref="C130:C193" si="5">B130-$B$1</f>
        <v>1.8610000610351563</v>
      </c>
      <c r="D130" s="1">
        <v>10.88471</v>
      </c>
      <c r="E130" s="1">
        <v>-6.8108529999999998</v>
      </c>
    </row>
    <row r="131" spans="1:5" x14ac:dyDescent="0.45">
      <c r="A131" s="2">
        <v>44257.654922048612</v>
      </c>
      <c r="B131">
        <f t="shared" si="4"/>
        <v>3823861385.2649999</v>
      </c>
      <c r="C131">
        <f t="shared" si="5"/>
        <v>1.8619999885559082</v>
      </c>
      <c r="D131" s="1">
        <v>11.11403</v>
      </c>
      <c r="E131" s="1">
        <v>-6.7917430000000003</v>
      </c>
    </row>
    <row r="132" spans="1:5" x14ac:dyDescent="0.45">
      <c r="A132" s="2">
        <v>44257.654922060188</v>
      </c>
      <c r="B132">
        <f t="shared" si="4"/>
        <v>3823861385.2660003</v>
      </c>
      <c r="C132">
        <f t="shared" si="5"/>
        <v>1.8630003929138184</v>
      </c>
      <c r="D132" s="1">
        <v>11.03759</v>
      </c>
      <c r="E132" s="1">
        <v>-6.7981129999999999</v>
      </c>
    </row>
    <row r="133" spans="1:5" x14ac:dyDescent="0.45">
      <c r="A133" s="2">
        <v>44257.654922071757</v>
      </c>
      <c r="B133">
        <f t="shared" si="4"/>
        <v>3823861385.2669997</v>
      </c>
      <c r="C133">
        <f t="shared" si="5"/>
        <v>1.8639998435974121</v>
      </c>
      <c r="D133" s="1">
        <v>11.03759</v>
      </c>
      <c r="E133" s="1">
        <v>-6.8108529999999998</v>
      </c>
    </row>
    <row r="134" spans="1:5" x14ac:dyDescent="0.45">
      <c r="A134" s="2">
        <v>44257.654922083333</v>
      </c>
      <c r="B134">
        <f t="shared" si="4"/>
        <v>3823861385.2680001</v>
      </c>
      <c r="C134">
        <f t="shared" si="5"/>
        <v>1.8650002479553223</v>
      </c>
      <c r="D134" s="1">
        <v>11.03759</v>
      </c>
      <c r="E134" s="1">
        <v>-6.7981129999999999</v>
      </c>
    </row>
    <row r="135" spans="1:5" x14ac:dyDescent="0.45">
      <c r="A135" s="2">
        <v>44257.654922094909</v>
      </c>
      <c r="B135">
        <f t="shared" si="4"/>
        <v>3823861385.2690001</v>
      </c>
      <c r="C135">
        <f t="shared" si="5"/>
        <v>1.8660001754760742</v>
      </c>
      <c r="D135" s="1">
        <v>10.80827</v>
      </c>
      <c r="E135" s="1">
        <v>-6.8108529999999998</v>
      </c>
    </row>
    <row r="136" spans="1:5" x14ac:dyDescent="0.45">
      <c r="A136" s="2">
        <v>44257.654922106478</v>
      </c>
      <c r="B136">
        <f t="shared" si="4"/>
        <v>3823861385.2699995</v>
      </c>
      <c r="C136">
        <f t="shared" si="5"/>
        <v>1.866999626159668</v>
      </c>
      <c r="D136" s="1">
        <v>10.73183</v>
      </c>
      <c r="E136" s="1">
        <v>-6.8172220000000001</v>
      </c>
    </row>
    <row r="137" spans="1:5" x14ac:dyDescent="0.45">
      <c r="A137" s="2">
        <v>44257.654922118054</v>
      </c>
      <c r="B137">
        <f t="shared" si="4"/>
        <v>3823861385.2709999</v>
      </c>
      <c r="C137">
        <f t="shared" si="5"/>
        <v>1.8680000305175781</v>
      </c>
      <c r="D137" s="1">
        <v>11.190469999999999</v>
      </c>
      <c r="E137" s="1">
        <v>-6.8235919999999997</v>
      </c>
    </row>
    <row r="138" spans="1:5" x14ac:dyDescent="0.45">
      <c r="A138" s="2">
        <v>44257.65492212963</v>
      </c>
      <c r="B138">
        <f t="shared" si="4"/>
        <v>3823861385.2719998</v>
      </c>
      <c r="C138">
        <f t="shared" si="5"/>
        <v>1.8689999580383301</v>
      </c>
      <c r="D138" s="1">
        <v>10.578950000000001</v>
      </c>
      <c r="E138" s="1">
        <v>-6.8172220000000001</v>
      </c>
    </row>
    <row r="139" spans="1:5" x14ac:dyDescent="0.45">
      <c r="A139" s="2">
        <v>44257.654922141206</v>
      </c>
      <c r="B139">
        <f t="shared" si="4"/>
        <v>3823861385.2730002</v>
      </c>
      <c r="C139">
        <f t="shared" si="5"/>
        <v>1.8700003623962402</v>
      </c>
      <c r="D139" s="1">
        <v>10.80827</v>
      </c>
      <c r="E139" s="1">
        <v>-6.8108529999999998</v>
      </c>
    </row>
    <row r="140" spans="1:5" x14ac:dyDescent="0.45">
      <c r="A140" s="2">
        <v>44257.654922152775</v>
      </c>
      <c r="B140">
        <f t="shared" si="4"/>
        <v>3823861385.2739997</v>
      </c>
      <c r="C140">
        <f t="shared" si="5"/>
        <v>1.870999813079834</v>
      </c>
      <c r="D140" s="1">
        <v>10.655390000000001</v>
      </c>
      <c r="E140" s="1">
        <v>-6.7917430000000003</v>
      </c>
    </row>
    <row r="141" spans="1:5" x14ac:dyDescent="0.45">
      <c r="A141" s="2">
        <v>44257.654922164351</v>
      </c>
      <c r="B141">
        <f t="shared" si="4"/>
        <v>3823861385.2750001</v>
      </c>
      <c r="C141">
        <f t="shared" si="5"/>
        <v>1.8720002174377441</v>
      </c>
      <c r="D141" s="1">
        <v>10.12032</v>
      </c>
      <c r="E141" s="1">
        <v>-6.7981129999999999</v>
      </c>
    </row>
    <row r="142" spans="1:5" x14ac:dyDescent="0.45">
      <c r="A142" s="2">
        <v>44257.654922175927</v>
      </c>
      <c r="B142">
        <f t="shared" si="4"/>
        <v>3823861385.276</v>
      </c>
      <c r="C142">
        <f t="shared" si="5"/>
        <v>1.8730001449584961</v>
      </c>
      <c r="D142" s="1">
        <v>10.27319</v>
      </c>
      <c r="E142" s="1">
        <v>-6.8108529999999998</v>
      </c>
    </row>
    <row r="143" spans="1:5" x14ac:dyDescent="0.45">
      <c r="A143" s="2">
        <v>44257.654922187503</v>
      </c>
      <c r="B143">
        <f t="shared" si="4"/>
        <v>3823861385.2770004</v>
      </c>
      <c r="C143">
        <f t="shared" si="5"/>
        <v>1.8740005493164063</v>
      </c>
      <c r="D143" s="1">
        <v>10.19675</v>
      </c>
      <c r="E143" s="1">
        <v>-6.8044830000000003</v>
      </c>
    </row>
    <row r="144" spans="1:5" x14ac:dyDescent="0.45">
      <c r="A144" s="2">
        <v>44257.654922199072</v>
      </c>
      <c r="B144">
        <f t="shared" si="4"/>
        <v>3823861385.2779999</v>
      </c>
      <c r="C144">
        <f t="shared" si="5"/>
        <v>1.875</v>
      </c>
      <c r="D144" s="1">
        <v>10.19675</v>
      </c>
      <c r="E144" s="1">
        <v>-6.8172220000000001</v>
      </c>
    </row>
    <row r="145" spans="1:5" x14ac:dyDescent="0.45">
      <c r="A145" s="2">
        <v>44257.654922210648</v>
      </c>
      <c r="B145">
        <f t="shared" si="4"/>
        <v>3823861385.2789998</v>
      </c>
      <c r="C145">
        <f t="shared" si="5"/>
        <v>1.875999927520752</v>
      </c>
      <c r="D145" s="1">
        <v>9.8909970000000005</v>
      </c>
      <c r="E145" s="1">
        <v>-6.8108529999999998</v>
      </c>
    </row>
    <row r="146" spans="1:5" x14ac:dyDescent="0.45">
      <c r="A146" s="2">
        <v>44257.654922222224</v>
      </c>
      <c r="B146">
        <f t="shared" si="4"/>
        <v>3823861385.2800002</v>
      </c>
      <c r="C146">
        <f t="shared" si="5"/>
        <v>1.8770003318786621</v>
      </c>
      <c r="D146" s="1">
        <v>10.502509999999999</v>
      </c>
      <c r="E146" s="1">
        <v>-6.8235919999999997</v>
      </c>
    </row>
    <row r="147" spans="1:5" x14ac:dyDescent="0.45">
      <c r="A147" s="2">
        <v>44257.6549222338</v>
      </c>
      <c r="B147">
        <f t="shared" si="4"/>
        <v>3823861385.2810001</v>
      </c>
      <c r="C147">
        <f t="shared" si="5"/>
        <v>1.8780002593994141</v>
      </c>
      <c r="D147" s="1">
        <v>10.578950000000001</v>
      </c>
      <c r="E147" s="1">
        <v>-6.8044830000000003</v>
      </c>
    </row>
    <row r="148" spans="1:5" x14ac:dyDescent="0.45">
      <c r="A148" s="2">
        <v>44257.654922245369</v>
      </c>
      <c r="B148">
        <f t="shared" si="4"/>
        <v>3823861385.2820001</v>
      </c>
      <c r="C148">
        <f t="shared" si="5"/>
        <v>1.879000186920166</v>
      </c>
      <c r="D148" s="1">
        <v>10.80827</v>
      </c>
      <c r="E148" s="1">
        <v>-6.8108529999999998</v>
      </c>
    </row>
    <row r="149" spans="1:5" x14ac:dyDescent="0.45">
      <c r="A149" s="2">
        <v>44257.654922256945</v>
      </c>
      <c r="B149">
        <f t="shared" si="4"/>
        <v>3823861385.283</v>
      </c>
      <c r="C149">
        <f t="shared" si="5"/>
        <v>1.880000114440918</v>
      </c>
      <c r="D149" s="1">
        <v>11.419790000000001</v>
      </c>
      <c r="E149" s="1">
        <v>-6.8108529999999998</v>
      </c>
    </row>
    <row r="150" spans="1:5" x14ac:dyDescent="0.45">
      <c r="A150" s="2">
        <v>44257.654922268521</v>
      </c>
      <c r="B150">
        <f t="shared" si="4"/>
        <v>3823861385.2840004</v>
      </c>
      <c r="C150">
        <f t="shared" si="5"/>
        <v>1.8810005187988281</v>
      </c>
      <c r="D150" s="1">
        <v>11.190469999999999</v>
      </c>
      <c r="E150" s="1">
        <v>-6.7917430000000003</v>
      </c>
    </row>
    <row r="151" spans="1:5" x14ac:dyDescent="0.45">
      <c r="A151" s="2">
        <v>44257.65492228009</v>
      </c>
      <c r="B151">
        <f t="shared" si="4"/>
        <v>3823861385.2849998</v>
      </c>
      <c r="C151">
        <f t="shared" si="5"/>
        <v>1.8819999694824219</v>
      </c>
      <c r="D151" s="1">
        <v>11.03759</v>
      </c>
      <c r="E151" s="1">
        <v>-6.7981129999999999</v>
      </c>
    </row>
    <row r="152" spans="1:5" x14ac:dyDescent="0.45">
      <c r="A152" s="2">
        <v>44257.654922291666</v>
      </c>
      <c r="B152">
        <f t="shared" si="4"/>
        <v>3823861385.2859998</v>
      </c>
      <c r="C152">
        <f t="shared" si="5"/>
        <v>1.8829998970031738</v>
      </c>
      <c r="D152" s="1">
        <v>11.190469999999999</v>
      </c>
      <c r="E152" s="1">
        <v>-6.8108529999999998</v>
      </c>
    </row>
    <row r="153" spans="1:5" x14ac:dyDescent="0.45">
      <c r="A153" s="2">
        <v>44257.654922303242</v>
      </c>
      <c r="B153">
        <f t="shared" si="4"/>
        <v>3823861385.2870002</v>
      </c>
      <c r="C153">
        <f t="shared" si="5"/>
        <v>1.884000301361084</v>
      </c>
      <c r="D153" s="1">
        <v>11.190469999999999</v>
      </c>
      <c r="E153" s="1">
        <v>-6.8108529999999998</v>
      </c>
    </row>
    <row r="154" spans="1:5" x14ac:dyDescent="0.45">
      <c r="A154" s="2">
        <v>44257.654922314818</v>
      </c>
      <c r="B154">
        <f t="shared" si="4"/>
        <v>3823861385.2880001</v>
      </c>
      <c r="C154">
        <f t="shared" si="5"/>
        <v>1.8850002288818359</v>
      </c>
      <c r="D154" s="1">
        <v>11.266909999999999</v>
      </c>
      <c r="E154" s="1">
        <v>-6.8172220000000001</v>
      </c>
    </row>
    <row r="155" spans="1:5" x14ac:dyDescent="0.45">
      <c r="A155" s="2">
        <v>44257.654922326386</v>
      </c>
      <c r="B155">
        <f t="shared" si="4"/>
        <v>3823861385.2889996</v>
      </c>
      <c r="C155">
        <f t="shared" si="5"/>
        <v>1.8859996795654297</v>
      </c>
      <c r="D155" s="1">
        <v>11.266909999999999</v>
      </c>
      <c r="E155" s="1">
        <v>-6.8108529999999998</v>
      </c>
    </row>
    <row r="156" spans="1:5" x14ac:dyDescent="0.45">
      <c r="A156" s="2">
        <v>44257.654922337962</v>
      </c>
      <c r="B156">
        <f t="shared" si="4"/>
        <v>3823861385.29</v>
      </c>
      <c r="C156">
        <f t="shared" si="5"/>
        <v>1.8870000839233398</v>
      </c>
      <c r="D156" s="1">
        <v>11.03759</v>
      </c>
      <c r="E156" s="1">
        <v>-6.8299620000000001</v>
      </c>
    </row>
    <row r="157" spans="1:5" x14ac:dyDescent="0.45">
      <c r="A157" s="2">
        <v>44257.654922349539</v>
      </c>
      <c r="B157">
        <f t="shared" si="4"/>
        <v>3823861385.2910004</v>
      </c>
      <c r="C157">
        <f t="shared" si="5"/>
        <v>1.88800048828125</v>
      </c>
      <c r="D157" s="1">
        <v>10.502509999999999</v>
      </c>
      <c r="E157" s="1">
        <v>-6.8108529999999998</v>
      </c>
    </row>
    <row r="158" spans="1:5" x14ac:dyDescent="0.45">
      <c r="A158" s="2">
        <v>44257.654922361115</v>
      </c>
      <c r="B158">
        <f t="shared" si="4"/>
        <v>3823861385.2920003</v>
      </c>
      <c r="C158">
        <f t="shared" si="5"/>
        <v>1.889000415802002</v>
      </c>
      <c r="D158" s="1">
        <v>10.426069999999999</v>
      </c>
      <c r="E158" s="1">
        <v>-6.8172220000000001</v>
      </c>
    </row>
    <row r="159" spans="1:5" x14ac:dyDescent="0.45">
      <c r="A159" s="2">
        <v>44257.654922372683</v>
      </c>
      <c r="B159">
        <f t="shared" si="4"/>
        <v>3823861385.2929997</v>
      </c>
      <c r="C159">
        <f t="shared" si="5"/>
        <v>1.8899998664855957</v>
      </c>
      <c r="D159" s="1">
        <v>10.27319</v>
      </c>
      <c r="E159" s="1">
        <v>-6.7981129999999999</v>
      </c>
    </row>
    <row r="160" spans="1:5" x14ac:dyDescent="0.45">
      <c r="A160" s="2">
        <v>44257.654922384259</v>
      </c>
      <c r="B160">
        <f t="shared" si="4"/>
        <v>3823861385.2940001</v>
      </c>
      <c r="C160">
        <f t="shared" si="5"/>
        <v>1.8910002708435059</v>
      </c>
      <c r="D160" s="1">
        <v>10.27319</v>
      </c>
      <c r="E160" s="1">
        <v>-6.7917430000000003</v>
      </c>
    </row>
    <row r="161" spans="1:5" x14ac:dyDescent="0.45">
      <c r="A161" s="2">
        <v>44257.654922395835</v>
      </c>
      <c r="B161">
        <f t="shared" si="4"/>
        <v>3823861385.2950001</v>
      </c>
      <c r="C161">
        <f t="shared" si="5"/>
        <v>1.8920001983642578</v>
      </c>
      <c r="D161" s="1">
        <v>10.27319</v>
      </c>
      <c r="E161" s="1">
        <v>-6.8108529999999998</v>
      </c>
    </row>
    <row r="162" spans="1:5" x14ac:dyDescent="0.45">
      <c r="A162" s="2">
        <v>44257.654922407404</v>
      </c>
      <c r="B162">
        <f t="shared" si="4"/>
        <v>3823861385.2959995</v>
      </c>
      <c r="C162">
        <f t="shared" si="5"/>
        <v>1.8929996490478516</v>
      </c>
      <c r="D162" s="1">
        <v>9.7381180000000001</v>
      </c>
      <c r="E162" s="1">
        <v>-6.7981129999999999</v>
      </c>
    </row>
    <row r="163" spans="1:5" x14ac:dyDescent="0.45">
      <c r="A163" s="2">
        <v>44257.65492241898</v>
      </c>
      <c r="B163">
        <f t="shared" si="4"/>
        <v>3823861385.2969999</v>
      </c>
      <c r="C163">
        <f t="shared" si="5"/>
        <v>1.8940000534057617</v>
      </c>
      <c r="D163" s="1">
        <v>10.502509999999999</v>
      </c>
      <c r="E163" s="1">
        <v>-6.8108529999999998</v>
      </c>
    </row>
    <row r="164" spans="1:5" x14ac:dyDescent="0.45">
      <c r="A164" s="2">
        <v>44257.654922430556</v>
      </c>
      <c r="B164">
        <f t="shared" si="4"/>
        <v>3823861385.2979999</v>
      </c>
      <c r="C164">
        <f t="shared" si="5"/>
        <v>1.8949999809265137</v>
      </c>
      <c r="D164" s="1">
        <v>10.578950000000001</v>
      </c>
      <c r="E164" s="1">
        <v>-6.8044830000000003</v>
      </c>
    </row>
    <row r="165" spans="1:5" x14ac:dyDescent="0.45">
      <c r="A165" s="2">
        <v>44257.654922442132</v>
      </c>
      <c r="B165">
        <f t="shared" si="4"/>
        <v>3823861385.2990003</v>
      </c>
      <c r="C165">
        <f t="shared" si="5"/>
        <v>1.8960003852844238</v>
      </c>
      <c r="D165" s="1">
        <v>10.73183</v>
      </c>
      <c r="E165" s="1">
        <v>-6.8108529999999998</v>
      </c>
    </row>
    <row r="166" spans="1:5" x14ac:dyDescent="0.45">
      <c r="A166" s="2">
        <v>44257.654922453701</v>
      </c>
      <c r="B166">
        <f t="shared" si="4"/>
        <v>3823861385.2999997</v>
      </c>
      <c r="C166">
        <f t="shared" si="5"/>
        <v>1.8969998359680176</v>
      </c>
      <c r="D166" s="1">
        <v>10.80827</v>
      </c>
      <c r="E166" s="1">
        <v>-6.8172220000000001</v>
      </c>
    </row>
    <row r="167" spans="1:5" x14ac:dyDescent="0.45">
      <c r="A167" s="2">
        <v>44257.654922465277</v>
      </c>
      <c r="B167">
        <f t="shared" si="4"/>
        <v>3823861385.3010001</v>
      </c>
      <c r="C167">
        <f t="shared" si="5"/>
        <v>1.8980002403259277</v>
      </c>
      <c r="D167" s="1">
        <v>11.266909999999999</v>
      </c>
      <c r="E167" s="1">
        <v>-6.8299620000000001</v>
      </c>
    </row>
    <row r="168" spans="1:5" x14ac:dyDescent="0.45">
      <c r="A168" s="2">
        <v>44257.654922476853</v>
      </c>
      <c r="B168">
        <f t="shared" si="4"/>
        <v>3823861385.302</v>
      </c>
      <c r="C168">
        <f t="shared" si="5"/>
        <v>1.8990001678466797</v>
      </c>
      <c r="D168" s="1">
        <v>11.266909999999999</v>
      </c>
      <c r="E168" s="1">
        <v>-6.8108529999999998</v>
      </c>
    </row>
    <row r="169" spans="1:5" x14ac:dyDescent="0.45">
      <c r="A169" s="2">
        <v>44257.654922488429</v>
      </c>
      <c r="B169">
        <f t="shared" si="4"/>
        <v>3823861385.3030005</v>
      </c>
      <c r="C169">
        <f t="shared" si="5"/>
        <v>1.9000005722045898</v>
      </c>
      <c r="D169" s="1">
        <v>11.343349999999999</v>
      </c>
      <c r="E169" s="1">
        <v>-6.7917430000000003</v>
      </c>
    </row>
    <row r="170" spans="1:5" x14ac:dyDescent="0.45">
      <c r="A170" s="2">
        <v>44257.654922499998</v>
      </c>
      <c r="B170">
        <f t="shared" si="4"/>
        <v>3823861385.3039999</v>
      </c>
      <c r="C170">
        <f t="shared" si="5"/>
        <v>1.9010000228881836</v>
      </c>
      <c r="D170" s="1">
        <v>11.64911</v>
      </c>
      <c r="E170" s="1">
        <v>-6.7981129999999999</v>
      </c>
    </row>
    <row r="171" spans="1:5" x14ac:dyDescent="0.45">
      <c r="A171" s="2">
        <v>44257.654922511574</v>
      </c>
      <c r="B171">
        <f t="shared" si="4"/>
        <v>3823861385.3049998</v>
      </c>
      <c r="C171">
        <f t="shared" si="5"/>
        <v>1.9019999504089355</v>
      </c>
      <c r="D171" s="1">
        <v>10.88471</v>
      </c>
      <c r="E171" s="1">
        <v>-6.7981129999999999</v>
      </c>
    </row>
    <row r="172" spans="1:5" x14ac:dyDescent="0.45">
      <c r="A172" s="2">
        <v>44257.65492252315</v>
      </c>
      <c r="B172">
        <f t="shared" si="4"/>
        <v>3823861385.3060002</v>
      </c>
      <c r="C172">
        <f t="shared" si="5"/>
        <v>1.9030003547668457</v>
      </c>
      <c r="D172" s="1">
        <v>10.27319</v>
      </c>
      <c r="E172" s="1">
        <v>-6.7917430000000003</v>
      </c>
    </row>
    <row r="173" spans="1:5" x14ac:dyDescent="0.45">
      <c r="A173" s="2">
        <v>44257.654922534719</v>
      </c>
      <c r="B173">
        <f t="shared" si="4"/>
        <v>3823861385.3069997</v>
      </c>
      <c r="C173">
        <f t="shared" si="5"/>
        <v>1.9039998054504395</v>
      </c>
      <c r="D173" s="1">
        <v>10.578950000000001</v>
      </c>
      <c r="E173" s="1">
        <v>-6.8044830000000003</v>
      </c>
    </row>
    <row r="174" spans="1:5" x14ac:dyDescent="0.45">
      <c r="A174" s="2">
        <v>44257.654922546295</v>
      </c>
      <c r="B174">
        <f t="shared" si="4"/>
        <v>3823861385.3080001</v>
      </c>
      <c r="C174">
        <f t="shared" si="5"/>
        <v>1.9050002098083496</v>
      </c>
      <c r="D174" s="1">
        <v>10.19675</v>
      </c>
      <c r="E174" s="1">
        <v>-6.8172220000000001</v>
      </c>
    </row>
    <row r="175" spans="1:5" x14ac:dyDescent="0.45">
      <c r="A175" s="2">
        <v>44257.654922557871</v>
      </c>
      <c r="B175">
        <f t="shared" si="4"/>
        <v>3823861385.309</v>
      </c>
      <c r="C175">
        <f t="shared" si="5"/>
        <v>1.9060001373291016</v>
      </c>
      <c r="D175" s="1">
        <v>10.12032</v>
      </c>
      <c r="E175" s="1">
        <v>-6.8299620000000001</v>
      </c>
    </row>
    <row r="176" spans="1:5" x14ac:dyDescent="0.45">
      <c r="A176" s="2">
        <v>44257.654922569447</v>
      </c>
      <c r="B176">
        <f t="shared" si="4"/>
        <v>3823861385.3100004</v>
      </c>
      <c r="C176">
        <f t="shared" si="5"/>
        <v>1.9070005416870117</v>
      </c>
      <c r="D176" s="1">
        <v>10.349629999999999</v>
      </c>
      <c r="E176" s="1">
        <v>-6.8108529999999998</v>
      </c>
    </row>
    <row r="177" spans="1:5" x14ac:dyDescent="0.45">
      <c r="A177" s="2">
        <v>44257.654922581016</v>
      </c>
      <c r="B177">
        <f t="shared" si="4"/>
        <v>3823861385.3109999</v>
      </c>
      <c r="C177">
        <f t="shared" si="5"/>
        <v>1.9079999923706055</v>
      </c>
      <c r="D177" s="1">
        <v>10.655390000000001</v>
      </c>
      <c r="E177" s="1">
        <v>-6.8044830000000003</v>
      </c>
    </row>
    <row r="178" spans="1:5" x14ac:dyDescent="0.45">
      <c r="A178" s="2">
        <v>44257.654922592592</v>
      </c>
      <c r="B178">
        <f t="shared" si="4"/>
        <v>3823861385.3119998</v>
      </c>
      <c r="C178">
        <f t="shared" si="5"/>
        <v>1.9089999198913574</v>
      </c>
      <c r="D178" s="1">
        <v>10.426069999999999</v>
      </c>
      <c r="E178" s="1">
        <v>-6.7981129999999999</v>
      </c>
    </row>
    <row r="179" spans="1:5" x14ac:dyDescent="0.45">
      <c r="A179" s="2">
        <v>44257.654922604168</v>
      </c>
      <c r="B179">
        <f t="shared" si="4"/>
        <v>3823861385.3130002</v>
      </c>
      <c r="C179">
        <f t="shared" si="5"/>
        <v>1.9100003242492676</v>
      </c>
      <c r="D179" s="1">
        <v>10.426069999999999</v>
      </c>
      <c r="E179" s="1">
        <v>-6.7917430000000003</v>
      </c>
    </row>
    <row r="180" spans="1:5" x14ac:dyDescent="0.45">
      <c r="A180" s="2">
        <v>44257.654922615744</v>
      </c>
      <c r="B180">
        <f t="shared" si="4"/>
        <v>3823861385.3140001</v>
      </c>
      <c r="C180">
        <f t="shared" si="5"/>
        <v>1.9110002517700195</v>
      </c>
      <c r="D180" s="1">
        <v>10.73183</v>
      </c>
      <c r="E180" s="1">
        <v>-6.8108529999999998</v>
      </c>
    </row>
    <row r="181" spans="1:5" x14ac:dyDescent="0.45">
      <c r="A181" s="2">
        <v>44257.654922627313</v>
      </c>
      <c r="B181">
        <f t="shared" si="4"/>
        <v>3823861385.3150001</v>
      </c>
      <c r="C181">
        <f t="shared" si="5"/>
        <v>1.9120001792907715</v>
      </c>
      <c r="D181" s="1">
        <v>10.578950000000001</v>
      </c>
      <c r="E181" s="1">
        <v>-6.8108529999999998</v>
      </c>
    </row>
    <row r="182" spans="1:5" x14ac:dyDescent="0.45">
      <c r="A182" s="2">
        <v>44257.654922638889</v>
      </c>
      <c r="B182">
        <f t="shared" si="4"/>
        <v>3823861385.316</v>
      </c>
      <c r="C182">
        <f t="shared" si="5"/>
        <v>1.9130001068115234</v>
      </c>
      <c r="D182" s="1">
        <v>10.96115</v>
      </c>
      <c r="E182" s="1">
        <v>-6.8235919999999997</v>
      </c>
    </row>
    <row r="183" spans="1:5" x14ac:dyDescent="0.45">
      <c r="A183" s="2">
        <v>44257.654922650465</v>
      </c>
      <c r="B183">
        <f t="shared" si="4"/>
        <v>3823861385.3170004</v>
      </c>
      <c r="C183">
        <f t="shared" si="5"/>
        <v>1.9140005111694336</v>
      </c>
      <c r="D183" s="1">
        <v>11.190469999999999</v>
      </c>
      <c r="E183" s="1">
        <v>-6.8235919999999997</v>
      </c>
    </row>
    <row r="184" spans="1:5" x14ac:dyDescent="0.45">
      <c r="A184" s="2">
        <v>44257.654922662034</v>
      </c>
      <c r="B184">
        <f t="shared" si="4"/>
        <v>3823861385.3179998</v>
      </c>
      <c r="C184">
        <f t="shared" si="5"/>
        <v>1.9149999618530273</v>
      </c>
      <c r="D184" s="1">
        <v>11.03759</v>
      </c>
      <c r="E184" s="1">
        <v>-6.8108529999999998</v>
      </c>
    </row>
    <row r="185" spans="1:5" x14ac:dyDescent="0.45">
      <c r="A185" s="2">
        <v>44257.65492267361</v>
      </c>
      <c r="B185">
        <f t="shared" si="4"/>
        <v>3823861385.3189998</v>
      </c>
      <c r="C185">
        <f t="shared" si="5"/>
        <v>1.9159998893737793</v>
      </c>
      <c r="D185" s="1">
        <v>11.266909999999999</v>
      </c>
      <c r="E185" s="1">
        <v>-6.8108529999999998</v>
      </c>
    </row>
    <row r="186" spans="1:5" x14ac:dyDescent="0.45">
      <c r="A186" s="2">
        <v>44257.654922685186</v>
      </c>
      <c r="B186">
        <f t="shared" si="4"/>
        <v>3823861385.3200002</v>
      </c>
      <c r="C186">
        <f t="shared" si="5"/>
        <v>1.9170002937316895</v>
      </c>
      <c r="D186" s="1">
        <v>11.190469999999999</v>
      </c>
      <c r="E186" s="1">
        <v>-6.7917430000000003</v>
      </c>
    </row>
    <row r="187" spans="1:5" x14ac:dyDescent="0.45">
      <c r="A187" s="2">
        <v>44257.654922696762</v>
      </c>
      <c r="B187">
        <f t="shared" si="4"/>
        <v>3823861385.3210001</v>
      </c>
      <c r="C187">
        <f t="shared" si="5"/>
        <v>1.9180002212524414</v>
      </c>
      <c r="D187" s="1">
        <v>11.190469999999999</v>
      </c>
      <c r="E187" s="1">
        <v>-6.7917430000000003</v>
      </c>
    </row>
    <row r="188" spans="1:5" x14ac:dyDescent="0.45">
      <c r="A188" s="2">
        <v>44257.654922708331</v>
      </c>
      <c r="B188">
        <f t="shared" si="4"/>
        <v>3823861385.3219995</v>
      </c>
      <c r="C188">
        <f t="shared" si="5"/>
        <v>1.9189996719360352</v>
      </c>
      <c r="D188" s="1">
        <v>10.73183</v>
      </c>
      <c r="E188" s="1">
        <v>-6.8108529999999998</v>
      </c>
    </row>
    <row r="189" spans="1:5" x14ac:dyDescent="0.45">
      <c r="A189" s="2">
        <v>44257.654922719907</v>
      </c>
      <c r="B189">
        <f t="shared" si="4"/>
        <v>3823861385.323</v>
      </c>
      <c r="C189">
        <f t="shared" si="5"/>
        <v>1.9200000762939453</v>
      </c>
      <c r="D189" s="1">
        <v>10.502509999999999</v>
      </c>
      <c r="E189" s="1">
        <v>-6.8108529999999998</v>
      </c>
    </row>
    <row r="190" spans="1:5" x14ac:dyDescent="0.45">
      <c r="A190" s="2">
        <v>44257.654922731483</v>
      </c>
      <c r="B190">
        <f t="shared" si="4"/>
        <v>3823861385.3239999</v>
      </c>
      <c r="C190">
        <f t="shared" si="5"/>
        <v>1.9210000038146973</v>
      </c>
      <c r="D190" s="1">
        <v>10.349629999999999</v>
      </c>
      <c r="E190" s="1">
        <v>-6.8108529999999998</v>
      </c>
    </row>
    <row r="191" spans="1:5" x14ac:dyDescent="0.45">
      <c r="A191" s="2">
        <v>44257.654922743059</v>
      </c>
      <c r="B191">
        <f t="shared" si="4"/>
        <v>3823861385.3250003</v>
      </c>
      <c r="C191">
        <f t="shared" si="5"/>
        <v>1.9220004081726074</v>
      </c>
      <c r="D191" s="1">
        <v>10.04388</v>
      </c>
      <c r="E191" s="1">
        <v>-6.8044830000000003</v>
      </c>
    </row>
    <row r="192" spans="1:5" x14ac:dyDescent="0.45">
      <c r="A192" s="2">
        <v>44257.654922754627</v>
      </c>
      <c r="B192">
        <f t="shared" si="4"/>
        <v>3823861385.3259997</v>
      </c>
      <c r="C192">
        <f t="shared" si="5"/>
        <v>1.9229998588562012</v>
      </c>
      <c r="D192" s="1">
        <v>9.9674359999999993</v>
      </c>
      <c r="E192" s="1">
        <v>-6.8235919999999997</v>
      </c>
    </row>
    <row r="193" spans="1:5" x14ac:dyDescent="0.45">
      <c r="A193" s="2">
        <v>44257.654922766204</v>
      </c>
      <c r="B193">
        <f t="shared" si="4"/>
        <v>3823861385.3270001</v>
      </c>
      <c r="C193">
        <f t="shared" si="5"/>
        <v>1.9240002632141113</v>
      </c>
      <c r="D193" s="1">
        <v>10.19675</v>
      </c>
      <c r="E193" s="1">
        <v>-6.8044830000000003</v>
      </c>
    </row>
    <row r="194" spans="1:5" x14ac:dyDescent="0.45">
      <c r="A194" s="2">
        <v>44257.65492277778</v>
      </c>
      <c r="B194">
        <f t="shared" ref="B194:B257" si="6">86400*A194</f>
        <v>3823861385.3280001</v>
      </c>
      <c r="C194">
        <f t="shared" ref="C194:C257" si="7">B194-$B$1</f>
        <v>1.9250001907348633</v>
      </c>
      <c r="D194" s="1">
        <v>10.27319</v>
      </c>
      <c r="E194" s="1">
        <v>-6.8299620000000001</v>
      </c>
    </row>
    <row r="195" spans="1:5" x14ac:dyDescent="0.45">
      <c r="A195" s="2">
        <v>44257.654922789348</v>
      </c>
      <c r="B195">
        <f t="shared" si="6"/>
        <v>3823861385.3289995</v>
      </c>
      <c r="C195">
        <f t="shared" si="7"/>
        <v>1.925999641418457</v>
      </c>
      <c r="D195" s="1">
        <v>10.04388</v>
      </c>
      <c r="E195" s="1">
        <v>-6.8235919999999997</v>
      </c>
    </row>
    <row r="196" spans="1:5" x14ac:dyDescent="0.45">
      <c r="A196" s="2">
        <v>44257.654922800924</v>
      </c>
      <c r="B196">
        <f t="shared" si="6"/>
        <v>3823861385.3299999</v>
      </c>
      <c r="C196">
        <f t="shared" si="7"/>
        <v>1.9270000457763672</v>
      </c>
      <c r="D196" s="1">
        <v>10.578950000000001</v>
      </c>
      <c r="E196" s="1">
        <v>-6.8108529999999998</v>
      </c>
    </row>
    <row r="197" spans="1:5" x14ac:dyDescent="0.45">
      <c r="A197" s="2">
        <v>44257.6549228125</v>
      </c>
      <c r="B197">
        <f t="shared" si="6"/>
        <v>3823861385.3309999</v>
      </c>
      <c r="C197">
        <f t="shared" si="7"/>
        <v>1.9279999732971191</v>
      </c>
      <c r="D197" s="1">
        <v>10.88471</v>
      </c>
      <c r="E197" s="1">
        <v>-6.8108529999999998</v>
      </c>
    </row>
    <row r="198" spans="1:5" x14ac:dyDescent="0.45">
      <c r="A198" s="2">
        <v>44257.654922824076</v>
      </c>
      <c r="B198">
        <f t="shared" si="6"/>
        <v>3823861385.3320003</v>
      </c>
      <c r="C198">
        <f t="shared" si="7"/>
        <v>1.9290003776550293</v>
      </c>
      <c r="D198" s="1">
        <v>10.88471</v>
      </c>
      <c r="E198" s="1">
        <v>-6.7981129999999999</v>
      </c>
    </row>
    <row r="199" spans="1:5" x14ac:dyDescent="0.45">
      <c r="A199" s="2">
        <v>44257.654922835645</v>
      </c>
      <c r="B199">
        <f t="shared" si="6"/>
        <v>3823861385.3329997</v>
      </c>
      <c r="C199">
        <f t="shared" si="7"/>
        <v>1.929999828338623</v>
      </c>
      <c r="D199" s="1">
        <v>11.03759</v>
      </c>
      <c r="E199" s="1">
        <v>-6.7917430000000003</v>
      </c>
    </row>
    <row r="200" spans="1:5" x14ac:dyDescent="0.45">
      <c r="A200" s="2">
        <v>44257.654922847221</v>
      </c>
      <c r="B200">
        <f t="shared" si="6"/>
        <v>3823861385.3340001</v>
      </c>
      <c r="C200">
        <f t="shared" si="7"/>
        <v>1.9310002326965332</v>
      </c>
      <c r="D200" s="1">
        <v>11.11403</v>
      </c>
      <c r="E200" s="1">
        <v>-6.8108529999999998</v>
      </c>
    </row>
    <row r="201" spans="1:5" x14ac:dyDescent="0.45">
      <c r="A201" s="2">
        <v>44257.654923090275</v>
      </c>
      <c r="B201">
        <f t="shared" si="6"/>
        <v>3823861385.3549995</v>
      </c>
      <c r="C201">
        <f t="shared" si="7"/>
        <v>1.9519996643066406</v>
      </c>
      <c r="D201" s="1">
        <v>11.11403</v>
      </c>
      <c r="E201" s="1">
        <v>-6.8044830000000003</v>
      </c>
    </row>
    <row r="202" spans="1:5" x14ac:dyDescent="0.45">
      <c r="A202" s="2">
        <v>44257.654923101851</v>
      </c>
      <c r="B202">
        <f t="shared" si="6"/>
        <v>3823861385.3559999</v>
      </c>
      <c r="C202">
        <f t="shared" si="7"/>
        <v>1.9530000686645508</v>
      </c>
      <c r="D202" s="1">
        <v>11.72555</v>
      </c>
      <c r="E202" s="1">
        <v>-6.8108529999999998</v>
      </c>
    </row>
    <row r="203" spans="1:5" x14ac:dyDescent="0.45">
      <c r="A203" s="2">
        <v>44257.654923113427</v>
      </c>
      <c r="B203">
        <f t="shared" si="6"/>
        <v>3823861385.3569999</v>
      </c>
      <c r="C203">
        <f t="shared" si="7"/>
        <v>1.9539999961853027</v>
      </c>
      <c r="D203" s="1">
        <v>10.96115</v>
      </c>
      <c r="E203" s="1">
        <v>-6.7917430000000003</v>
      </c>
    </row>
    <row r="204" spans="1:5" x14ac:dyDescent="0.45">
      <c r="A204" s="2">
        <v>44257.654923125003</v>
      </c>
      <c r="B204">
        <f t="shared" si="6"/>
        <v>3823861385.3580003</v>
      </c>
      <c r="C204">
        <f t="shared" si="7"/>
        <v>1.9550004005432129</v>
      </c>
      <c r="D204" s="1">
        <v>10.426069999999999</v>
      </c>
      <c r="E204" s="1">
        <v>-6.7981129999999999</v>
      </c>
    </row>
    <row r="205" spans="1:5" x14ac:dyDescent="0.45">
      <c r="A205" s="2">
        <v>44257.654923136572</v>
      </c>
      <c r="B205">
        <f t="shared" si="6"/>
        <v>3823861385.3589997</v>
      </c>
      <c r="C205">
        <f t="shared" si="7"/>
        <v>1.9559998512268066</v>
      </c>
      <c r="D205" s="1">
        <v>10.426069999999999</v>
      </c>
      <c r="E205" s="1">
        <v>-6.7981129999999999</v>
      </c>
    </row>
    <row r="206" spans="1:5" x14ac:dyDescent="0.45">
      <c r="A206" s="2">
        <v>44257.654923148148</v>
      </c>
      <c r="B206">
        <f t="shared" si="6"/>
        <v>3823861385.3600001</v>
      </c>
      <c r="C206">
        <f t="shared" si="7"/>
        <v>1.9570002555847168</v>
      </c>
      <c r="D206" s="1">
        <v>10.19675</v>
      </c>
      <c r="E206" s="1">
        <v>-6.8108529999999998</v>
      </c>
    </row>
    <row r="207" spans="1:5" x14ac:dyDescent="0.45">
      <c r="A207" s="2">
        <v>44257.654923159724</v>
      </c>
      <c r="B207">
        <f t="shared" si="6"/>
        <v>3823861385.3610001</v>
      </c>
      <c r="C207">
        <f t="shared" si="7"/>
        <v>1.9580001831054688</v>
      </c>
      <c r="D207" s="1">
        <v>9.9674359999999993</v>
      </c>
      <c r="E207" s="1">
        <v>-6.8044830000000003</v>
      </c>
    </row>
    <row r="208" spans="1:5" x14ac:dyDescent="0.45">
      <c r="A208" s="2">
        <v>44257.6549231713</v>
      </c>
      <c r="B208">
        <f t="shared" si="6"/>
        <v>3823861385.3620005</v>
      </c>
      <c r="C208">
        <f t="shared" si="7"/>
        <v>1.9590005874633789</v>
      </c>
      <c r="D208" s="1">
        <v>10.12032</v>
      </c>
      <c r="E208" s="1">
        <v>-6.8235919999999997</v>
      </c>
    </row>
    <row r="209" spans="1:5" x14ac:dyDescent="0.45">
      <c r="A209" s="2">
        <v>44257.654923182869</v>
      </c>
      <c r="B209">
        <f t="shared" si="6"/>
        <v>3823861385.3629999</v>
      </c>
      <c r="C209">
        <f t="shared" si="7"/>
        <v>1.9600000381469727</v>
      </c>
      <c r="D209" s="1">
        <v>10.27319</v>
      </c>
      <c r="E209" s="1">
        <v>-6.8235919999999997</v>
      </c>
    </row>
    <row r="210" spans="1:5" x14ac:dyDescent="0.45">
      <c r="A210" s="2">
        <v>44257.654923194445</v>
      </c>
      <c r="B210">
        <f t="shared" si="6"/>
        <v>3823861385.3639998</v>
      </c>
      <c r="C210">
        <f t="shared" si="7"/>
        <v>1.9609999656677246</v>
      </c>
      <c r="D210" s="1">
        <v>9.9674359999999993</v>
      </c>
      <c r="E210" s="1">
        <v>-6.8108529999999998</v>
      </c>
    </row>
    <row r="211" spans="1:5" x14ac:dyDescent="0.45">
      <c r="A211" s="2">
        <v>44257.654923206021</v>
      </c>
      <c r="B211">
        <f t="shared" si="6"/>
        <v>3823861385.3650002</v>
      </c>
      <c r="C211">
        <f t="shared" si="7"/>
        <v>1.9620003700256348</v>
      </c>
      <c r="D211" s="1">
        <v>10.426069999999999</v>
      </c>
      <c r="E211" s="1">
        <v>-6.8044830000000003</v>
      </c>
    </row>
    <row r="212" spans="1:5" x14ac:dyDescent="0.45">
      <c r="A212" s="2">
        <v>44257.654923217589</v>
      </c>
      <c r="B212">
        <f t="shared" si="6"/>
        <v>3823861385.3659997</v>
      </c>
      <c r="C212">
        <f t="shared" si="7"/>
        <v>1.9629998207092285</v>
      </c>
      <c r="D212" s="1">
        <v>10.73183</v>
      </c>
      <c r="E212" s="1">
        <v>-6.7917430000000003</v>
      </c>
    </row>
    <row r="213" spans="1:5" x14ac:dyDescent="0.45">
      <c r="A213" s="2">
        <v>44257.654923229165</v>
      </c>
      <c r="B213">
        <f t="shared" si="6"/>
        <v>3823861385.3670001</v>
      </c>
      <c r="C213">
        <f t="shared" si="7"/>
        <v>1.9640002250671387</v>
      </c>
      <c r="D213" s="1">
        <v>10.655390000000001</v>
      </c>
      <c r="E213" s="1">
        <v>-6.7853729999999999</v>
      </c>
    </row>
    <row r="214" spans="1:5" x14ac:dyDescent="0.45">
      <c r="A214" s="2">
        <v>44257.654923240741</v>
      </c>
      <c r="B214">
        <f t="shared" si="6"/>
        <v>3823861385.368</v>
      </c>
      <c r="C214">
        <f t="shared" si="7"/>
        <v>1.9650001525878906</v>
      </c>
      <c r="D214" s="1">
        <v>11.190469999999999</v>
      </c>
      <c r="E214" s="1">
        <v>-6.8108529999999998</v>
      </c>
    </row>
    <row r="215" spans="1:5" x14ac:dyDescent="0.45">
      <c r="A215" s="2">
        <v>44257.654923252318</v>
      </c>
      <c r="B215">
        <f t="shared" si="6"/>
        <v>3823861385.3690004</v>
      </c>
      <c r="C215">
        <f t="shared" si="7"/>
        <v>1.9660005569458008</v>
      </c>
      <c r="D215" s="1">
        <v>11.03759</v>
      </c>
      <c r="E215" s="1">
        <v>-6.8044830000000003</v>
      </c>
    </row>
    <row r="216" spans="1:5" x14ac:dyDescent="0.45">
      <c r="A216" s="2">
        <v>44257.654923263886</v>
      </c>
      <c r="B216">
        <f t="shared" si="6"/>
        <v>3823861385.3699999</v>
      </c>
      <c r="C216">
        <f t="shared" si="7"/>
        <v>1.9670000076293945</v>
      </c>
      <c r="D216" s="1">
        <v>10.88471</v>
      </c>
      <c r="E216" s="1">
        <v>-6.8235919999999997</v>
      </c>
    </row>
    <row r="217" spans="1:5" x14ac:dyDescent="0.45">
      <c r="A217" s="2">
        <v>44257.654923275462</v>
      </c>
      <c r="B217">
        <f t="shared" si="6"/>
        <v>3823861385.3709998</v>
      </c>
      <c r="C217">
        <f t="shared" si="7"/>
        <v>1.9679999351501465</v>
      </c>
      <c r="D217" s="1">
        <v>11.11403</v>
      </c>
      <c r="E217" s="1">
        <v>-6.8108529999999998</v>
      </c>
    </row>
    <row r="218" spans="1:5" x14ac:dyDescent="0.45">
      <c r="A218" s="2">
        <v>44257.654923287038</v>
      </c>
      <c r="B218">
        <f t="shared" si="6"/>
        <v>3823861385.3720002</v>
      </c>
      <c r="C218">
        <f t="shared" si="7"/>
        <v>1.9690003395080566</v>
      </c>
      <c r="D218" s="1">
        <v>11.343349999999999</v>
      </c>
      <c r="E218" s="1">
        <v>-6.7981129999999999</v>
      </c>
    </row>
    <row r="219" spans="1:5" x14ac:dyDescent="0.45">
      <c r="A219" s="2">
        <v>44257.654923298614</v>
      </c>
      <c r="B219">
        <f t="shared" si="6"/>
        <v>3823861385.3730001</v>
      </c>
      <c r="C219">
        <f t="shared" si="7"/>
        <v>1.9700002670288086</v>
      </c>
      <c r="D219" s="1">
        <v>11.419790000000001</v>
      </c>
      <c r="E219" s="1">
        <v>-6.8044830000000003</v>
      </c>
    </row>
    <row r="220" spans="1:5" x14ac:dyDescent="0.45">
      <c r="A220" s="2">
        <v>44257.654923310183</v>
      </c>
      <c r="B220">
        <f t="shared" si="6"/>
        <v>3823861385.3739996</v>
      </c>
      <c r="C220">
        <f t="shared" si="7"/>
        <v>1.9709997177124023</v>
      </c>
      <c r="D220" s="1">
        <v>11.03759</v>
      </c>
      <c r="E220" s="1">
        <v>-6.8044830000000003</v>
      </c>
    </row>
    <row r="221" spans="1:5" x14ac:dyDescent="0.45">
      <c r="A221" s="2">
        <v>44257.654923321759</v>
      </c>
      <c r="B221">
        <f t="shared" si="6"/>
        <v>3823861385.375</v>
      </c>
      <c r="C221">
        <f t="shared" si="7"/>
        <v>1.9720001220703125</v>
      </c>
      <c r="D221" s="1">
        <v>10.655390000000001</v>
      </c>
      <c r="E221" s="1">
        <v>-6.8108529999999998</v>
      </c>
    </row>
    <row r="222" spans="1:5" x14ac:dyDescent="0.45">
      <c r="A222" s="2">
        <v>44257.654923333335</v>
      </c>
      <c r="B222">
        <f t="shared" si="6"/>
        <v>3823861385.3760004</v>
      </c>
      <c r="C222">
        <f t="shared" si="7"/>
        <v>1.9730005264282227</v>
      </c>
      <c r="D222" s="1">
        <v>10.04388</v>
      </c>
      <c r="E222" s="1">
        <v>-6.8299620000000001</v>
      </c>
    </row>
    <row r="223" spans="1:5" x14ac:dyDescent="0.45">
      <c r="A223" s="2">
        <v>44257.654923344904</v>
      </c>
      <c r="B223">
        <f t="shared" si="6"/>
        <v>3823861385.3769999</v>
      </c>
      <c r="C223">
        <f t="shared" si="7"/>
        <v>1.9739999771118164</v>
      </c>
      <c r="D223" s="1">
        <v>10.19675</v>
      </c>
      <c r="E223" s="1">
        <v>-6.8235919999999997</v>
      </c>
    </row>
    <row r="224" spans="1:5" x14ac:dyDescent="0.45">
      <c r="A224" s="2">
        <v>44257.65492335648</v>
      </c>
      <c r="B224">
        <f t="shared" si="6"/>
        <v>3823861385.3779998</v>
      </c>
      <c r="C224">
        <f t="shared" si="7"/>
        <v>1.9749999046325684</v>
      </c>
      <c r="D224" s="1">
        <v>10.349629999999999</v>
      </c>
      <c r="E224" s="1">
        <v>-6.8108529999999998</v>
      </c>
    </row>
    <row r="225" spans="1:5" x14ac:dyDescent="0.45">
      <c r="A225" s="2">
        <v>44257.654923368056</v>
      </c>
      <c r="B225">
        <f t="shared" si="6"/>
        <v>3823861385.3790002</v>
      </c>
      <c r="C225">
        <f t="shared" si="7"/>
        <v>1.9760003089904785</v>
      </c>
      <c r="D225" s="1">
        <v>10.655390000000001</v>
      </c>
      <c r="E225" s="1">
        <v>-6.7917430000000003</v>
      </c>
    </row>
    <row r="226" spans="1:5" x14ac:dyDescent="0.45">
      <c r="A226" s="2">
        <v>44257.654923379632</v>
      </c>
      <c r="B226">
        <f t="shared" si="6"/>
        <v>3823861385.3800001</v>
      </c>
      <c r="C226">
        <f t="shared" si="7"/>
        <v>1.9770002365112305</v>
      </c>
      <c r="D226" s="1">
        <v>10.27319</v>
      </c>
      <c r="E226" s="1">
        <v>-6.8044830000000003</v>
      </c>
    </row>
    <row r="227" spans="1:5" x14ac:dyDescent="0.45">
      <c r="A227" s="2">
        <v>44257.654923391201</v>
      </c>
      <c r="B227">
        <f t="shared" si="6"/>
        <v>3823861385.3809996</v>
      </c>
      <c r="C227">
        <f t="shared" si="7"/>
        <v>1.9779996871948242</v>
      </c>
      <c r="D227" s="1">
        <v>10.04388</v>
      </c>
      <c r="E227" s="1">
        <v>-6.8108529999999998</v>
      </c>
    </row>
    <row r="228" spans="1:5" x14ac:dyDescent="0.45">
      <c r="A228" s="2">
        <v>44257.654923402777</v>
      </c>
      <c r="B228">
        <f t="shared" si="6"/>
        <v>3823861385.382</v>
      </c>
      <c r="C228">
        <f t="shared" si="7"/>
        <v>1.9790000915527344</v>
      </c>
      <c r="D228" s="1">
        <v>10.426069999999999</v>
      </c>
      <c r="E228" s="1">
        <v>-6.8044830000000003</v>
      </c>
    </row>
    <row r="229" spans="1:5" x14ac:dyDescent="0.45">
      <c r="A229" s="2">
        <v>44257.654923414353</v>
      </c>
      <c r="B229">
        <f t="shared" si="6"/>
        <v>3823861385.3829999</v>
      </c>
      <c r="C229">
        <f t="shared" si="7"/>
        <v>1.9800000190734863</v>
      </c>
      <c r="D229" s="1">
        <v>10.349629999999999</v>
      </c>
      <c r="E229" s="1">
        <v>-6.8235919999999997</v>
      </c>
    </row>
    <row r="230" spans="1:5" x14ac:dyDescent="0.45">
      <c r="A230" s="2">
        <v>44257.654923425929</v>
      </c>
      <c r="B230">
        <f t="shared" si="6"/>
        <v>3823861385.3840003</v>
      </c>
      <c r="C230">
        <f t="shared" si="7"/>
        <v>1.9810004234313965</v>
      </c>
      <c r="D230" s="1">
        <v>10.88471</v>
      </c>
      <c r="E230" s="1">
        <v>-6.8235919999999997</v>
      </c>
    </row>
    <row r="231" spans="1:5" x14ac:dyDescent="0.45">
      <c r="A231" s="2">
        <v>44257.654923437498</v>
      </c>
      <c r="B231">
        <f t="shared" si="6"/>
        <v>3823861385.3849998</v>
      </c>
      <c r="C231">
        <f t="shared" si="7"/>
        <v>1.9819998741149902</v>
      </c>
      <c r="D231" s="1">
        <v>11.190469999999999</v>
      </c>
      <c r="E231" s="1">
        <v>-6.8108529999999998</v>
      </c>
    </row>
    <row r="232" spans="1:5" x14ac:dyDescent="0.45">
      <c r="A232" s="2">
        <v>44257.654923449074</v>
      </c>
      <c r="B232">
        <f t="shared" si="6"/>
        <v>3823861385.3860002</v>
      </c>
      <c r="C232">
        <f t="shared" si="7"/>
        <v>1.9830002784729004</v>
      </c>
      <c r="D232" s="1">
        <v>11.11403</v>
      </c>
      <c r="E232" s="1">
        <v>-6.7917430000000003</v>
      </c>
    </row>
    <row r="233" spans="1:5" x14ac:dyDescent="0.45">
      <c r="A233" s="2">
        <v>44257.65492346065</v>
      </c>
      <c r="B233">
        <f t="shared" si="6"/>
        <v>3823861385.3870001</v>
      </c>
      <c r="C233">
        <f t="shared" si="7"/>
        <v>1.9840002059936523</v>
      </c>
      <c r="D233" s="1">
        <v>11.190469999999999</v>
      </c>
      <c r="E233" s="1">
        <v>-6.8108529999999998</v>
      </c>
    </row>
    <row r="234" spans="1:5" x14ac:dyDescent="0.45">
      <c r="A234" s="2">
        <v>44257.654923472219</v>
      </c>
      <c r="B234">
        <f t="shared" si="6"/>
        <v>3823861385.3879995</v>
      </c>
      <c r="C234">
        <f t="shared" si="7"/>
        <v>1.9849996566772461</v>
      </c>
      <c r="D234" s="1">
        <v>10.73183</v>
      </c>
      <c r="E234" s="1">
        <v>-6.8044830000000003</v>
      </c>
    </row>
    <row r="235" spans="1:5" x14ac:dyDescent="0.45">
      <c r="A235" s="2">
        <v>44257.654923483795</v>
      </c>
      <c r="B235">
        <f t="shared" si="6"/>
        <v>3823861385.3889999</v>
      </c>
      <c r="C235">
        <f t="shared" si="7"/>
        <v>1.9860000610351563</v>
      </c>
      <c r="D235" s="1">
        <v>11.11403</v>
      </c>
      <c r="E235" s="1">
        <v>-6.8299620000000001</v>
      </c>
    </row>
    <row r="236" spans="1:5" x14ac:dyDescent="0.45">
      <c r="A236" s="2">
        <v>44257.654923495371</v>
      </c>
      <c r="B236">
        <f t="shared" si="6"/>
        <v>3823861385.3899999</v>
      </c>
      <c r="C236">
        <f t="shared" si="7"/>
        <v>1.9869999885559082</v>
      </c>
      <c r="D236" s="1">
        <v>11.190469999999999</v>
      </c>
      <c r="E236" s="1">
        <v>-6.8299620000000001</v>
      </c>
    </row>
    <row r="237" spans="1:5" x14ac:dyDescent="0.45">
      <c r="A237" s="2">
        <v>44257.654923506947</v>
      </c>
      <c r="B237">
        <f t="shared" si="6"/>
        <v>3823861385.3910003</v>
      </c>
      <c r="C237">
        <f t="shared" si="7"/>
        <v>1.9880003929138184</v>
      </c>
      <c r="D237" s="1">
        <v>10.578950000000001</v>
      </c>
      <c r="E237" s="1">
        <v>-6.8172220000000001</v>
      </c>
    </row>
    <row r="238" spans="1:5" x14ac:dyDescent="0.45">
      <c r="A238" s="2">
        <v>44257.654923518516</v>
      </c>
      <c r="B238">
        <f t="shared" si="6"/>
        <v>3823861385.3919997</v>
      </c>
      <c r="C238">
        <f t="shared" si="7"/>
        <v>1.9889998435974121</v>
      </c>
      <c r="D238" s="1">
        <v>10.80827</v>
      </c>
      <c r="E238" s="1">
        <v>-6.8108529999999998</v>
      </c>
    </row>
    <row r="239" spans="1:5" x14ac:dyDescent="0.45">
      <c r="A239" s="2">
        <v>44257.654923530092</v>
      </c>
      <c r="B239">
        <f t="shared" si="6"/>
        <v>3823861385.3930001</v>
      </c>
      <c r="C239">
        <f t="shared" si="7"/>
        <v>1.9900002479553223</v>
      </c>
      <c r="D239" s="1">
        <v>10.578950000000001</v>
      </c>
      <c r="E239" s="1">
        <v>-6.8172220000000001</v>
      </c>
    </row>
    <row r="240" spans="1:5" x14ac:dyDescent="0.45">
      <c r="A240" s="2">
        <v>44257.654923541668</v>
      </c>
      <c r="B240">
        <f t="shared" si="6"/>
        <v>3823861385.3940001</v>
      </c>
      <c r="C240">
        <f t="shared" si="7"/>
        <v>1.9910001754760742</v>
      </c>
      <c r="D240" s="1">
        <v>10.27319</v>
      </c>
      <c r="E240" s="1">
        <v>-6.8108529999999998</v>
      </c>
    </row>
    <row r="241" spans="1:5" x14ac:dyDescent="0.45">
      <c r="A241" s="2">
        <v>44257.654923553244</v>
      </c>
      <c r="B241">
        <f t="shared" si="6"/>
        <v>3823861385.3950005</v>
      </c>
      <c r="C241">
        <f t="shared" si="7"/>
        <v>1.9920005798339844</v>
      </c>
      <c r="D241" s="1">
        <v>10.27319</v>
      </c>
      <c r="E241" s="1">
        <v>-6.7981129999999999</v>
      </c>
    </row>
    <row r="242" spans="1:5" x14ac:dyDescent="0.45">
      <c r="A242" s="2">
        <v>44257.654923564813</v>
      </c>
      <c r="B242">
        <f t="shared" si="6"/>
        <v>3823861385.3959999</v>
      </c>
      <c r="C242">
        <f t="shared" si="7"/>
        <v>1.9930000305175781</v>
      </c>
      <c r="D242" s="1">
        <v>10.426069999999999</v>
      </c>
      <c r="E242" s="1">
        <v>-6.8044830000000003</v>
      </c>
    </row>
    <row r="243" spans="1:5" x14ac:dyDescent="0.45">
      <c r="A243" s="2">
        <v>44257.654923576389</v>
      </c>
      <c r="B243">
        <f t="shared" si="6"/>
        <v>3823861385.3969998</v>
      </c>
      <c r="C243">
        <f t="shared" si="7"/>
        <v>1.9939999580383301</v>
      </c>
      <c r="D243" s="1">
        <v>10.12032</v>
      </c>
      <c r="E243" s="1">
        <v>-6.8108529999999998</v>
      </c>
    </row>
    <row r="244" spans="1:5" x14ac:dyDescent="0.45">
      <c r="A244" s="2">
        <v>44257.654923587965</v>
      </c>
      <c r="B244">
        <f t="shared" si="6"/>
        <v>3823861385.3980002</v>
      </c>
      <c r="C244">
        <f t="shared" si="7"/>
        <v>1.9950003623962402</v>
      </c>
      <c r="D244" s="1">
        <v>10.12032</v>
      </c>
      <c r="E244" s="1">
        <v>-6.8108529999999998</v>
      </c>
    </row>
    <row r="245" spans="1:5" x14ac:dyDescent="0.45">
      <c r="A245" s="2">
        <v>44257.654923599534</v>
      </c>
      <c r="B245">
        <f t="shared" si="6"/>
        <v>3823861385.3989997</v>
      </c>
      <c r="C245">
        <f t="shared" si="7"/>
        <v>1.995999813079834</v>
      </c>
      <c r="D245" s="1">
        <v>10.80827</v>
      </c>
      <c r="E245" s="1">
        <v>-6.8235919999999997</v>
      </c>
    </row>
    <row r="246" spans="1:5" x14ac:dyDescent="0.45">
      <c r="A246" s="2">
        <v>44257.65492361111</v>
      </c>
      <c r="B246">
        <f t="shared" si="6"/>
        <v>3823861385.4000001</v>
      </c>
      <c r="C246">
        <f t="shared" si="7"/>
        <v>1.9970002174377441</v>
      </c>
      <c r="D246" s="1">
        <v>10.80827</v>
      </c>
      <c r="E246" s="1">
        <v>-6.8299620000000001</v>
      </c>
    </row>
    <row r="247" spans="1:5" x14ac:dyDescent="0.45">
      <c r="A247" s="2">
        <v>44257.654923622686</v>
      </c>
      <c r="B247">
        <f t="shared" si="6"/>
        <v>3823861385.401</v>
      </c>
      <c r="C247">
        <f t="shared" si="7"/>
        <v>1.9980001449584961</v>
      </c>
      <c r="D247" s="1">
        <v>10.96115</v>
      </c>
      <c r="E247" s="1">
        <v>-6.8108529999999998</v>
      </c>
    </row>
    <row r="248" spans="1:5" x14ac:dyDescent="0.45">
      <c r="A248" s="2">
        <v>44257.654923634262</v>
      </c>
      <c r="B248">
        <f t="shared" si="6"/>
        <v>3823861385.4020004</v>
      </c>
      <c r="C248">
        <f t="shared" si="7"/>
        <v>1.9990005493164063</v>
      </c>
      <c r="D248" s="1">
        <v>11.496230000000001</v>
      </c>
      <c r="E248" s="1">
        <v>-6.8108529999999998</v>
      </c>
    </row>
    <row r="249" spans="1:5" x14ac:dyDescent="0.45">
      <c r="A249" s="2">
        <v>44257.65492364583</v>
      </c>
      <c r="B249">
        <f t="shared" si="6"/>
        <v>3823861385.4029999</v>
      </c>
      <c r="C249">
        <f t="shared" si="7"/>
        <v>2</v>
      </c>
      <c r="D249" s="1">
        <v>11.190469999999999</v>
      </c>
      <c r="E249" s="1">
        <v>-6.8044830000000003</v>
      </c>
    </row>
    <row r="250" spans="1:5" x14ac:dyDescent="0.45">
      <c r="A250" s="2">
        <v>44257.654923657406</v>
      </c>
      <c r="B250">
        <f t="shared" si="6"/>
        <v>3823861385.4039998</v>
      </c>
      <c r="C250">
        <f t="shared" si="7"/>
        <v>2.000999927520752</v>
      </c>
      <c r="D250" s="1">
        <v>10.96115</v>
      </c>
      <c r="E250" s="1">
        <v>-6.8108529999999998</v>
      </c>
    </row>
    <row r="251" spans="1:5" x14ac:dyDescent="0.45">
      <c r="A251" s="2">
        <v>44257.654923668983</v>
      </c>
      <c r="B251">
        <f t="shared" si="6"/>
        <v>3823861385.4050002</v>
      </c>
      <c r="C251">
        <f t="shared" si="7"/>
        <v>2.0020003318786621</v>
      </c>
      <c r="D251" s="1">
        <v>10.96115</v>
      </c>
      <c r="E251" s="1">
        <v>-6.8044830000000003</v>
      </c>
    </row>
    <row r="252" spans="1:5" x14ac:dyDescent="0.45">
      <c r="A252" s="2">
        <v>44257.654923680559</v>
      </c>
      <c r="B252">
        <f t="shared" si="6"/>
        <v>3823861385.4060001</v>
      </c>
      <c r="C252">
        <f t="shared" si="7"/>
        <v>2.0030002593994141</v>
      </c>
      <c r="D252" s="1">
        <v>11.266909999999999</v>
      </c>
      <c r="E252" s="1">
        <v>-6.8235919999999997</v>
      </c>
    </row>
    <row r="253" spans="1:5" x14ac:dyDescent="0.45">
      <c r="A253" s="2">
        <v>44257.654923692127</v>
      </c>
      <c r="B253">
        <f t="shared" si="6"/>
        <v>3823861385.4069996</v>
      </c>
      <c r="C253">
        <f t="shared" si="7"/>
        <v>2.0039997100830078</v>
      </c>
      <c r="D253" s="1">
        <v>10.655390000000001</v>
      </c>
      <c r="E253" s="1">
        <v>-6.8235919999999997</v>
      </c>
    </row>
    <row r="254" spans="1:5" x14ac:dyDescent="0.45">
      <c r="A254" s="2">
        <v>44257.654923703703</v>
      </c>
      <c r="B254">
        <f t="shared" si="6"/>
        <v>3823861385.408</v>
      </c>
      <c r="C254">
        <f t="shared" si="7"/>
        <v>2.005000114440918</v>
      </c>
      <c r="D254" s="1">
        <v>10.655390000000001</v>
      </c>
      <c r="E254" s="1">
        <v>-6.8172220000000001</v>
      </c>
    </row>
    <row r="255" spans="1:5" x14ac:dyDescent="0.45">
      <c r="A255" s="2">
        <v>44257.654923715279</v>
      </c>
      <c r="B255">
        <f t="shared" si="6"/>
        <v>3823861385.4089999</v>
      </c>
      <c r="C255">
        <f t="shared" si="7"/>
        <v>2.0060000419616699</v>
      </c>
      <c r="D255" s="1">
        <v>10.502509999999999</v>
      </c>
      <c r="E255" s="1">
        <v>-6.8172220000000001</v>
      </c>
    </row>
    <row r="256" spans="1:5" x14ac:dyDescent="0.45">
      <c r="A256" s="2">
        <v>44257.654923726855</v>
      </c>
      <c r="B256">
        <f t="shared" si="6"/>
        <v>3823861385.4100003</v>
      </c>
      <c r="C256">
        <f t="shared" si="7"/>
        <v>2.0070004463195801</v>
      </c>
      <c r="D256" s="1">
        <v>10.27319</v>
      </c>
      <c r="E256" s="1">
        <v>-6.8044830000000003</v>
      </c>
    </row>
    <row r="257" spans="1:5" x14ac:dyDescent="0.45">
      <c r="A257" s="2">
        <v>44257.654923738424</v>
      </c>
      <c r="B257">
        <f t="shared" si="6"/>
        <v>3823861385.4109998</v>
      </c>
      <c r="C257">
        <f t="shared" si="7"/>
        <v>2.0079998970031738</v>
      </c>
      <c r="D257" s="1">
        <v>10.502509999999999</v>
      </c>
      <c r="E257" s="1">
        <v>-6.8172220000000001</v>
      </c>
    </row>
    <row r="258" spans="1:5" x14ac:dyDescent="0.45">
      <c r="A258" s="2">
        <v>44257.65492375</v>
      </c>
      <c r="B258">
        <f t="shared" ref="B258:B321" si="8">86400*A258</f>
        <v>3823861385.4120002</v>
      </c>
      <c r="C258">
        <f t="shared" ref="C258:C321" si="9">B258-$B$1</f>
        <v>2.009000301361084</v>
      </c>
      <c r="D258" s="1">
        <v>10.578950000000001</v>
      </c>
      <c r="E258" s="1">
        <v>-6.7981129999999999</v>
      </c>
    </row>
    <row r="259" spans="1:5" x14ac:dyDescent="0.45">
      <c r="A259" s="2">
        <v>44257.654923761576</v>
      </c>
      <c r="B259">
        <f t="shared" si="8"/>
        <v>3823861385.4130001</v>
      </c>
      <c r="C259">
        <f t="shared" si="9"/>
        <v>2.0100002288818359</v>
      </c>
      <c r="D259" s="1">
        <v>10.04388</v>
      </c>
      <c r="E259" s="1">
        <v>-6.7981129999999999</v>
      </c>
    </row>
    <row r="260" spans="1:5" x14ac:dyDescent="0.45">
      <c r="A260" s="2">
        <v>44257.654923773145</v>
      </c>
      <c r="B260">
        <f t="shared" si="8"/>
        <v>3823861385.4139996</v>
      </c>
      <c r="C260">
        <f t="shared" si="9"/>
        <v>2.0109996795654297</v>
      </c>
      <c r="D260" s="1">
        <v>9.8145570000000006</v>
      </c>
      <c r="E260" s="1">
        <v>-6.8108529999999998</v>
      </c>
    </row>
    <row r="261" spans="1:5" x14ac:dyDescent="0.45">
      <c r="A261" s="2">
        <v>44257.654923784721</v>
      </c>
      <c r="B261">
        <f t="shared" si="8"/>
        <v>3823861385.415</v>
      </c>
      <c r="C261">
        <f t="shared" si="9"/>
        <v>2.0120000839233398</v>
      </c>
      <c r="D261" s="1">
        <v>10.19675</v>
      </c>
      <c r="E261" s="1">
        <v>-6.8172220000000001</v>
      </c>
    </row>
    <row r="262" spans="1:5" x14ac:dyDescent="0.45">
      <c r="A262" s="2">
        <v>44257.654923796297</v>
      </c>
      <c r="B262">
        <f t="shared" si="8"/>
        <v>3823861385.4159999</v>
      </c>
      <c r="C262">
        <f t="shared" si="9"/>
        <v>2.0130000114440918</v>
      </c>
      <c r="D262" s="1">
        <v>10.349629999999999</v>
      </c>
      <c r="E262" s="1">
        <v>-6.8299620000000001</v>
      </c>
    </row>
    <row r="263" spans="1:5" x14ac:dyDescent="0.45">
      <c r="A263" s="2">
        <v>44257.654923807873</v>
      </c>
      <c r="B263">
        <f t="shared" si="8"/>
        <v>3823861385.4170003</v>
      </c>
      <c r="C263">
        <f t="shared" si="9"/>
        <v>2.014000415802002</v>
      </c>
      <c r="D263" s="1">
        <v>10.655390000000001</v>
      </c>
      <c r="E263" s="1">
        <v>-6.8299620000000001</v>
      </c>
    </row>
    <row r="264" spans="1:5" x14ac:dyDescent="0.45">
      <c r="A264" s="2">
        <v>44257.654923819442</v>
      </c>
      <c r="B264">
        <f t="shared" si="8"/>
        <v>3823861385.4179997</v>
      </c>
      <c r="C264">
        <f t="shared" si="9"/>
        <v>2.0149998664855957</v>
      </c>
      <c r="D264" s="1">
        <v>11.190469999999999</v>
      </c>
      <c r="E264" s="1">
        <v>-6.8299620000000001</v>
      </c>
    </row>
    <row r="265" spans="1:5" x14ac:dyDescent="0.45">
      <c r="A265" s="2">
        <v>44257.654923831018</v>
      </c>
      <c r="B265">
        <f t="shared" si="8"/>
        <v>3823861385.4190001</v>
      </c>
      <c r="C265">
        <f t="shared" si="9"/>
        <v>2.0160002708435059</v>
      </c>
      <c r="D265" s="1">
        <v>11.266909999999999</v>
      </c>
      <c r="E265" s="1">
        <v>-6.8172220000000001</v>
      </c>
    </row>
    <row r="266" spans="1:5" x14ac:dyDescent="0.45">
      <c r="A266" s="2">
        <v>44257.654923842594</v>
      </c>
      <c r="B266">
        <f t="shared" si="8"/>
        <v>3823861385.4200001</v>
      </c>
      <c r="C266">
        <f t="shared" si="9"/>
        <v>2.0170001983642578</v>
      </c>
      <c r="D266" s="1">
        <v>11.266909999999999</v>
      </c>
      <c r="E266" s="1">
        <v>-6.8172220000000001</v>
      </c>
    </row>
    <row r="267" spans="1:5" x14ac:dyDescent="0.45">
      <c r="A267" s="2">
        <v>44257.65492385417</v>
      </c>
      <c r="B267">
        <f t="shared" si="8"/>
        <v>3823861385.4210005</v>
      </c>
      <c r="C267">
        <f t="shared" si="9"/>
        <v>2.018000602722168</v>
      </c>
      <c r="D267" s="1">
        <v>11.266909999999999</v>
      </c>
      <c r="E267" s="1">
        <v>-6.8172220000000001</v>
      </c>
    </row>
    <row r="268" spans="1:5" x14ac:dyDescent="0.45">
      <c r="A268" s="2">
        <v>44257.654923865739</v>
      </c>
      <c r="B268">
        <f t="shared" si="8"/>
        <v>3823861385.4219999</v>
      </c>
      <c r="C268">
        <f t="shared" si="9"/>
        <v>2.0190000534057617</v>
      </c>
      <c r="D268" s="1">
        <v>11.190469999999999</v>
      </c>
      <c r="E268" s="1">
        <v>-6.8044830000000003</v>
      </c>
    </row>
    <row r="269" spans="1:5" x14ac:dyDescent="0.45">
      <c r="A269" s="2">
        <v>44257.654923877315</v>
      </c>
      <c r="B269">
        <f t="shared" si="8"/>
        <v>3823861385.4229999</v>
      </c>
      <c r="C269">
        <f t="shared" si="9"/>
        <v>2.0199999809265137</v>
      </c>
      <c r="D269" s="1">
        <v>11.343349999999999</v>
      </c>
      <c r="E269" s="1">
        <v>-6.7981129999999999</v>
      </c>
    </row>
    <row r="270" spans="1:5" x14ac:dyDescent="0.45">
      <c r="A270" s="2">
        <v>44257.654923888891</v>
      </c>
      <c r="B270">
        <f t="shared" si="8"/>
        <v>3823861385.4240003</v>
      </c>
      <c r="C270">
        <f t="shared" si="9"/>
        <v>2.0210003852844238</v>
      </c>
      <c r="D270" s="1">
        <v>11.03759</v>
      </c>
      <c r="E270" s="1">
        <v>-6.8172220000000001</v>
      </c>
    </row>
    <row r="271" spans="1:5" x14ac:dyDescent="0.45">
      <c r="A271" s="2">
        <v>44257.65492390046</v>
      </c>
      <c r="B271">
        <f t="shared" si="8"/>
        <v>3823861385.4249997</v>
      </c>
      <c r="C271">
        <f t="shared" si="9"/>
        <v>2.0219998359680176</v>
      </c>
      <c r="D271" s="1">
        <v>10.578950000000001</v>
      </c>
      <c r="E271" s="1">
        <v>-6.8044830000000003</v>
      </c>
    </row>
    <row r="272" spans="1:5" x14ac:dyDescent="0.45">
      <c r="A272" s="2">
        <v>44257.654923912036</v>
      </c>
      <c r="B272">
        <f t="shared" si="8"/>
        <v>3823861385.4260001</v>
      </c>
      <c r="C272">
        <f t="shared" si="9"/>
        <v>2.0230002403259277</v>
      </c>
      <c r="D272" s="1">
        <v>10.04388</v>
      </c>
      <c r="E272" s="1">
        <v>-6.8172220000000001</v>
      </c>
    </row>
    <row r="273" spans="1:5" x14ac:dyDescent="0.45">
      <c r="A273" s="2">
        <v>44257.654923923612</v>
      </c>
      <c r="B273">
        <f t="shared" si="8"/>
        <v>3823861385.427</v>
      </c>
      <c r="C273">
        <f t="shared" si="9"/>
        <v>2.0240001678466797</v>
      </c>
      <c r="D273" s="1">
        <v>10.04388</v>
      </c>
      <c r="E273" s="1">
        <v>-6.8172220000000001</v>
      </c>
    </row>
    <row r="274" spans="1:5" x14ac:dyDescent="0.45">
      <c r="A274" s="2">
        <v>44257.654923935188</v>
      </c>
      <c r="B274">
        <f t="shared" si="8"/>
        <v>3823861385.4280005</v>
      </c>
      <c r="C274">
        <f t="shared" si="9"/>
        <v>2.0250005722045898</v>
      </c>
      <c r="D274" s="1">
        <v>10.19675</v>
      </c>
      <c r="E274" s="1">
        <v>-6.8299620000000001</v>
      </c>
    </row>
    <row r="275" spans="1:5" x14ac:dyDescent="0.45">
      <c r="A275" s="2">
        <v>44257.654923946757</v>
      </c>
      <c r="B275">
        <f t="shared" si="8"/>
        <v>3823861385.4289999</v>
      </c>
      <c r="C275">
        <f t="shared" si="9"/>
        <v>2.0260000228881836</v>
      </c>
      <c r="D275" s="1">
        <v>10.349629999999999</v>
      </c>
      <c r="E275" s="1">
        <v>-6.8299620000000001</v>
      </c>
    </row>
    <row r="276" spans="1:5" x14ac:dyDescent="0.45">
      <c r="A276" s="2">
        <v>44257.654923958333</v>
      </c>
      <c r="B276">
        <f t="shared" si="8"/>
        <v>3823861385.4299998</v>
      </c>
      <c r="C276">
        <f t="shared" si="9"/>
        <v>2.0269999504089355</v>
      </c>
      <c r="D276" s="1">
        <v>10.502509999999999</v>
      </c>
      <c r="E276" s="1">
        <v>-6.8108529999999998</v>
      </c>
    </row>
    <row r="277" spans="1:5" x14ac:dyDescent="0.45">
      <c r="A277" s="2">
        <v>44257.654923969909</v>
      </c>
      <c r="B277">
        <f t="shared" si="8"/>
        <v>3823861385.4310002</v>
      </c>
      <c r="C277">
        <f t="shared" si="9"/>
        <v>2.0280003547668457</v>
      </c>
      <c r="D277" s="1">
        <v>10.19675</v>
      </c>
      <c r="E277" s="1">
        <v>-6.8172220000000001</v>
      </c>
    </row>
    <row r="278" spans="1:5" x14ac:dyDescent="0.45">
      <c r="A278" s="2">
        <v>44257.654923981485</v>
      </c>
      <c r="B278">
        <f t="shared" si="8"/>
        <v>3823861385.4320002</v>
      </c>
      <c r="C278">
        <f t="shared" si="9"/>
        <v>2.0290002822875977</v>
      </c>
      <c r="D278" s="1">
        <v>10.578950000000001</v>
      </c>
      <c r="E278" s="1">
        <v>-6.7981129999999999</v>
      </c>
    </row>
    <row r="279" spans="1:5" x14ac:dyDescent="0.45">
      <c r="A279" s="2">
        <v>44257.654923993054</v>
      </c>
      <c r="B279">
        <f t="shared" si="8"/>
        <v>3823861385.4329996</v>
      </c>
      <c r="C279">
        <f t="shared" si="9"/>
        <v>2.0299997329711914</v>
      </c>
      <c r="D279" s="1">
        <v>10.578950000000001</v>
      </c>
      <c r="E279" s="1">
        <v>-6.7981129999999999</v>
      </c>
    </row>
    <row r="280" spans="1:5" x14ac:dyDescent="0.45">
      <c r="A280" s="2">
        <v>44257.65492400463</v>
      </c>
      <c r="B280">
        <f t="shared" si="8"/>
        <v>3823861385.434</v>
      </c>
      <c r="C280">
        <f t="shared" si="9"/>
        <v>2.0310001373291016</v>
      </c>
      <c r="D280" s="1">
        <v>10.426069999999999</v>
      </c>
      <c r="E280" s="1">
        <v>-6.8172220000000001</v>
      </c>
    </row>
    <row r="281" spans="1:5" x14ac:dyDescent="0.45">
      <c r="A281" s="2">
        <v>44257.654924016206</v>
      </c>
      <c r="B281">
        <f t="shared" si="8"/>
        <v>3823861385.4349999</v>
      </c>
      <c r="C281">
        <f t="shared" si="9"/>
        <v>2.0320000648498535</v>
      </c>
      <c r="D281" s="1">
        <v>11.03759</v>
      </c>
      <c r="E281" s="1">
        <v>-6.8299620000000001</v>
      </c>
    </row>
    <row r="282" spans="1:5" x14ac:dyDescent="0.45">
      <c r="A282" s="2">
        <v>44257.654924027775</v>
      </c>
      <c r="B282">
        <f t="shared" si="8"/>
        <v>3823861385.4359999</v>
      </c>
      <c r="C282">
        <f t="shared" si="9"/>
        <v>2.0329999923706055</v>
      </c>
      <c r="D282" s="1">
        <v>11.11403</v>
      </c>
      <c r="E282" s="1">
        <v>-6.8299620000000001</v>
      </c>
    </row>
    <row r="283" spans="1:5" x14ac:dyDescent="0.45">
      <c r="A283" s="2">
        <v>44257.654924039351</v>
      </c>
      <c r="B283">
        <f t="shared" si="8"/>
        <v>3823861385.4369998</v>
      </c>
      <c r="C283">
        <f t="shared" si="9"/>
        <v>2.0339999198913574</v>
      </c>
      <c r="D283" s="1">
        <v>11.11403</v>
      </c>
      <c r="E283" s="1">
        <v>-6.8363319999999996</v>
      </c>
    </row>
    <row r="284" spans="1:5" x14ac:dyDescent="0.45">
      <c r="A284" s="2">
        <v>44257.654924050927</v>
      </c>
      <c r="B284">
        <f t="shared" si="8"/>
        <v>3823861385.4380002</v>
      </c>
      <c r="C284">
        <f t="shared" si="9"/>
        <v>2.0350003242492676</v>
      </c>
      <c r="D284" s="1">
        <v>11.190469999999999</v>
      </c>
      <c r="E284" s="1">
        <v>-6.8299620000000001</v>
      </c>
    </row>
    <row r="285" spans="1:5" x14ac:dyDescent="0.45">
      <c r="A285" s="2">
        <v>44257.654924062503</v>
      </c>
      <c r="B285">
        <f t="shared" si="8"/>
        <v>3823861385.4390001</v>
      </c>
      <c r="C285">
        <f t="shared" si="9"/>
        <v>2.0360002517700195</v>
      </c>
      <c r="D285" s="1">
        <v>11.266909999999999</v>
      </c>
      <c r="E285" s="1">
        <v>-6.8172220000000001</v>
      </c>
    </row>
    <row r="286" spans="1:5" x14ac:dyDescent="0.45">
      <c r="A286" s="2">
        <v>44257.654924074071</v>
      </c>
      <c r="B286">
        <f t="shared" si="8"/>
        <v>3823861385.4399996</v>
      </c>
      <c r="C286">
        <f t="shared" si="9"/>
        <v>2.0369997024536133</v>
      </c>
      <c r="D286" s="1">
        <v>11.419790000000001</v>
      </c>
      <c r="E286" s="1">
        <v>-6.8235919999999997</v>
      </c>
    </row>
    <row r="287" spans="1:5" x14ac:dyDescent="0.45">
      <c r="A287" s="2">
        <v>44257.654924085648</v>
      </c>
      <c r="B287">
        <f t="shared" si="8"/>
        <v>3823861385.441</v>
      </c>
      <c r="C287">
        <f t="shared" si="9"/>
        <v>2.0380001068115234</v>
      </c>
      <c r="D287" s="1">
        <v>11.190469999999999</v>
      </c>
      <c r="E287" s="1">
        <v>-6.8172220000000001</v>
      </c>
    </row>
    <row r="288" spans="1:5" x14ac:dyDescent="0.45">
      <c r="A288" s="2">
        <v>44257.654924097224</v>
      </c>
      <c r="B288">
        <f t="shared" si="8"/>
        <v>3823861385.4419999</v>
      </c>
      <c r="C288">
        <f t="shared" si="9"/>
        <v>2.0390000343322754</v>
      </c>
      <c r="D288" s="1">
        <v>10.578950000000001</v>
      </c>
      <c r="E288" s="1">
        <v>-6.8044830000000003</v>
      </c>
    </row>
    <row r="289" spans="1:5" x14ac:dyDescent="0.45">
      <c r="A289" s="2">
        <v>44257.6549241088</v>
      </c>
      <c r="B289">
        <f t="shared" si="8"/>
        <v>3823861385.4430003</v>
      </c>
      <c r="C289">
        <f t="shared" si="9"/>
        <v>2.0400004386901855</v>
      </c>
      <c r="D289" s="1">
        <v>10.27319</v>
      </c>
      <c r="E289" s="1">
        <v>-6.8044830000000003</v>
      </c>
    </row>
    <row r="290" spans="1:5" x14ac:dyDescent="0.45">
      <c r="A290" s="2">
        <v>44257.654924120368</v>
      </c>
      <c r="B290">
        <f t="shared" si="8"/>
        <v>3823861385.4439998</v>
      </c>
      <c r="C290">
        <f t="shared" si="9"/>
        <v>2.0409998893737793</v>
      </c>
      <c r="D290" s="1">
        <v>9.9674359999999993</v>
      </c>
      <c r="E290" s="1">
        <v>-6.8363319999999996</v>
      </c>
    </row>
    <row r="291" spans="1:5" x14ac:dyDescent="0.45">
      <c r="A291" s="2">
        <v>44257.654924131944</v>
      </c>
      <c r="B291">
        <f t="shared" si="8"/>
        <v>3823861385.4450002</v>
      </c>
      <c r="C291">
        <f t="shared" si="9"/>
        <v>2.0420002937316895</v>
      </c>
      <c r="D291" s="1">
        <v>10.04388</v>
      </c>
      <c r="E291" s="1">
        <v>-6.8363319999999996</v>
      </c>
    </row>
    <row r="292" spans="1:5" x14ac:dyDescent="0.45">
      <c r="A292" s="2">
        <v>44257.65492414352</v>
      </c>
      <c r="B292">
        <f t="shared" si="8"/>
        <v>3823861385.4460001</v>
      </c>
      <c r="C292">
        <f t="shared" si="9"/>
        <v>2.0430002212524414</v>
      </c>
      <c r="D292" s="1">
        <v>10.27319</v>
      </c>
      <c r="E292" s="1">
        <v>-6.8299620000000001</v>
      </c>
    </row>
    <row r="293" spans="1:5" x14ac:dyDescent="0.45">
      <c r="A293" s="2">
        <v>44257.654924155089</v>
      </c>
      <c r="B293">
        <f t="shared" si="8"/>
        <v>3823861385.4469995</v>
      </c>
      <c r="C293">
        <f t="shared" si="9"/>
        <v>2.0439996719360352</v>
      </c>
      <c r="D293" s="1">
        <v>10.19675</v>
      </c>
      <c r="E293" s="1">
        <v>-6.8235919999999997</v>
      </c>
    </row>
    <row r="294" spans="1:5" x14ac:dyDescent="0.45">
      <c r="A294" s="2">
        <v>44257.654924166665</v>
      </c>
      <c r="B294">
        <f t="shared" si="8"/>
        <v>3823861385.448</v>
      </c>
      <c r="C294">
        <f t="shared" si="9"/>
        <v>2.0450000762939453</v>
      </c>
      <c r="D294" s="1">
        <v>10.349629999999999</v>
      </c>
      <c r="E294" s="1">
        <v>-6.8172220000000001</v>
      </c>
    </row>
    <row r="295" spans="1:5" x14ac:dyDescent="0.45">
      <c r="A295" s="2">
        <v>44257.654924178241</v>
      </c>
      <c r="B295">
        <f t="shared" si="8"/>
        <v>3823861385.4489999</v>
      </c>
      <c r="C295">
        <f t="shared" si="9"/>
        <v>2.0460000038146973</v>
      </c>
      <c r="D295" s="1">
        <v>10.655390000000001</v>
      </c>
      <c r="E295" s="1">
        <v>-6.8044830000000003</v>
      </c>
    </row>
    <row r="296" spans="1:5" x14ac:dyDescent="0.45">
      <c r="A296" s="2">
        <v>44257.654924189817</v>
      </c>
      <c r="B296">
        <f t="shared" si="8"/>
        <v>3823861385.4500003</v>
      </c>
      <c r="C296">
        <f t="shared" si="9"/>
        <v>2.0470004081726074</v>
      </c>
      <c r="D296" s="1">
        <v>10.96115</v>
      </c>
      <c r="E296" s="1">
        <v>-6.8044830000000003</v>
      </c>
    </row>
    <row r="297" spans="1:5" x14ac:dyDescent="0.45">
      <c r="A297" s="2">
        <v>44257.654924201386</v>
      </c>
      <c r="B297">
        <f t="shared" si="8"/>
        <v>3823861385.4509997</v>
      </c>
      <c r="C297">
        <f t="shared" si="9"/>
        <v>2.0479998588562012</v>
      </c>
      <c r="D297" s="1">
        <v>11.03759</v>
      </c>
      <c r="E297" s="1">
        <v>-6.8172220000000001</v>
      </c>
    </row>
    <row r="298" spans="1:5" x14ac:dyDescent="0.45">
      <c r="A298" s="2">
        <v>44257.654924212962</v>
      </c>
      <c r="B298">
        <f t="shared" si="8"/>
        <v>3823861385.4520001</v>
      </c>
      <c r="C298">
        <f t="shared" si="9"/>
        <v>2.0490002632141113</v>
      </c>
      <c r="D298" s="1">
        <v>11.190469999999999</v>
      </c>
      <c r="E298" s="1">
        <v>-6.8044830000000003</v>
      </c>
    </row>
    <row r="299" spans="1:5" x14ac:dyDescent="0.45">
      <c r="A299" s="2">
        <v>44257.654924224538</v>
      </c>
      <c r="B299">
        <f t="shared" si="8"/>
        <v>3823861385.4530001</v>
      </c>
      <c r="C299">
        <f t="shared" si="9"/>
        <v>2.0500001907348633</v>
      </c>
      <c r="D299" s="1">
        <v>11.190469999999999</v>
      </c>
      <c r="E299" s="1">
        <v>-6.8172220000000001</v>
      </c>
    </row>
    <row r="300" spans="1:5" x14ac:dyDescent="0.45">
      <c r="A300" s="2">
        <v>44257.654924236114</v>
      </c>
      <c r="B300">
        <f t="shared" si="8"/>
        <v>3823861385.4540005</v>
      </c>
      <c r="C300">
        <f t="shared" si="9"/>
        <v>2.0510005950927734</v>
      </c>
      <c r="D300" s="1">
        <v>10.80827</v>
      </c>
      <c r="E300" s="1">
        <v>-6.8172220000000001</v>
      </c>
    </row>
    <row r="301" spans="1:5" x14ac:dyDescent="0.45">
      <c r="A301" s="2">
        <v>44257.654924490744</v>
      </c>
      <c r="B301">
        <f t="shared" si="8"/>
        <v>3823861385.4760003</v>
      </c>
      <c r="C301">
        <f t="shared" si="9"/>
        <v>2.073000431060791</v>
      </c>
      <c r="D301" s="1">
        <v>10.349629999999999</v>
      </c>
      <c r="E301" s="1">
        <v>-6.8235919999999997</v>
      </c>
    </row>
    <row r="302" spans="1:5" x14ac:dyDescent="0.45">
      <c r="A302" s="2">
        <v>44257.654924502312</v>
      </c>
      <c r="B302">
        <f t="shared" si="8"/>
        <v>3823861385.4769998</v>
      </c>
      <c r="C302">
        <f t="shared" si="9"/>
        <v>2.0739998817443848</v>
      </c>
      <c r="D302" s="1">
        <v>10.27319</v>
      </c>
      <c r="E302" s="1">
        <v>-6.8235919999999997</v>
      </c>
    </row>
    <row r="303" spans="1:5" x14ac:dyDescent="0.45">
      <c r="A303" s="2">
        <v>44257.654924513889</v>
      </c>
      <c r="B303">
        <f t="shared" si="8"/>
        <v>3823861385.4780002</v>
      </c>
      <c r="C303">
        <f t="shared" si="9"/>
        <v>2.0750002861022949</v>
      </c>
      <c r="D303" s="1">
        <v>10.04388</v>
      </c>
      <c r="E303" s="1">
        <v>-6.8363319999999996</v>
      </c>
    </row>
    <row r="304" spans="1:5" x14ac:dyDescent="0.45">
      <c r="A304" s="2">
        <v>44257.654924525465</v>
      </c>
      <c r="B304">
        <f t="shared" si="8"/>
        <v>3823861385.4790001</v>
      </c>
      <c r="C304">
        <f t="shared" si="9"/>
        <v>2.0760002136230469</v>
      </c>
      <c r="D304" s="1">
        <v>10.502509999999999</v>
      </c>
      <c r="E304" s="1">
        <v>-6.8363319999999996</v>
      </c>
    </row>
    <row r="305" spans="1:5" x14ac:dyDescent="0.45">
      <c r="A305" s="2">
        <v>44257.654924537041</v>
      </c>
      <c r="B305">
        <f t="shared" si="8"/>
        <v>3823861385.4800005</v>
      </c>
      <c r="C305">
        <f t="shared" si="9"/>
        <v>2.077000617980957</v>
      </c>
      <c r="D305" s="1">
        <v>10.578950000000001</v>
      </c>
      <c r="E305" s="1">
        <v>-6.8299620000000001</v>
      </c>
    </row>
    <row r="306" spans="1:5" x14ac:dyDescent="0.45">
      <c r="A306" s="2">
        <v>44257.654924548609</v>
      </c>
      <c r="B306">
        <f t="shared" si="8"/>
        <v>3823861385.4809999</v>
      </c>
      <c r="C306">
        <f t="shared" si="9"/>
        <v>2.0780000686645508</v>
      </c>
      <c r="D306" s="1">
        <v>10.426069999999999</v>
      </c>
      <c r="E306" s="1">
        <v>-6.8235919999999997</v>
      </c>
    </row>
    <row r="307" spans="1:5" x14ac:dyDescent="0.45">
      <c r="A307" s="2">
        <v>44257.654924560185</v>
      </c>
      <c r="B307">
        <f t="shared" si="8"/>
        <v>3823861385.4819999</v>
      </c>
      <c r="C307">
        <f t="shared" si="9"/>
        <v>2.0789999961853027</v>
      </c>
      <c r="D307" s="1">
        <v>10.578950000000001</v>
      </c>
      <c r="E307" s="1">
        <v>-6.8044830000000003</v>
      </c>
    </row>
    <row r="308" spans="1:5" x14ac:dyDescent="0.45">
      <c r="A308" s="2">
        <v>44257.654924571762</v>
      </c>
      <c r="B308">
        <f t="shared" si="8"/>
        <v>3823861385.4830003</v>
      </c>
      <c r="C308">
        <f t="shared" si="9"/>
        <v>2.0800004005432129</v>
      </c>
      <c r="D308" s="1">
        <v>10.502509999999999</v>
      </c>
      <c r="E308" s="1">
        <v>-6.8044830000000003</v>
      </c>
    </row>
    <row r="309" spans="1:5" x14ac:dyDescent="0.45">
      <c r="A309" s="2">
        <v>44257.65492458333</v>
      </c>
      <c r="B309">
        <f t="shared" si="8"/>
        <v>3823861385.4839997</v>
      </c>
      <c r="C309">
        <f t="shared" si="9"/>
        <v>2.0809998512268066</v>
      </c>
      <c r="D309" s="1">
        <v>10.73183</v>
      </c>
      <c r="E309" s="1">
        <v>-6.8235919999999997</v>
      </c>
    </row>
    <row r="310" spans="1:5" x14ac:dyDescent="0.45">
      <c r="A310" s="2">
        <v>44257.654924594906</v>
      </c>
      <c r="B310">
        <f t="shared" si="8"/>
        <v>3823861385.4850001</v>
      </c>
      <c r="C310">
        <f t="shared" si="9"/>
        <v>2.0820002555847168</v>
      </c>
      <c r="D310" s="1">
        <v>11.03759</v>
      </c>
      <c r="E310" s="1">
        <v>-6.8235919999999997</v>
      </c>
    </row>
    <row r="311" spans="1:5" x14ac:dyDescent="0.45">
      <c r="A311" s="2">
        <v>44257.654924606482</v>
      </c>
      <c r="B311">
        <f t="shared" si="8"/>
        <v>3823861385.4860001</v>
      </c>
      <c r="C311">
        <f t="shared" si="9"/>
        <v>2.0830001831054688</v>
      </c>
      <c r="D311" s="1">
        <v>11.03759</v>
      </c>
      <c r="E311" s="1">
        <v>-6.8427020000000001</v>
      </c>
    </row>
    <row r="312" spans="1:5" x14ac:dyDescent="0.45">
      <c r="A312" s="2">
        <v>44257.654924618058</v>
      </c>
      <c r="B312">
        <f t="shared" si="8"/>
        <v>3823861385.4870005</v>
      </c>
      <c r="C312">
        <f t="shared" si="9"/>
        <v>2.0840005874633789</v>
      </c>
      <c r="D312" s="1">
        <v>10.96115</v>
      </c>
      <c r="E312" s="1">
        <v>-6.8299620000000001</v>
      </c>
    </row>
    <row r="313" spans="1:5" x14ac:dyDescent="0.45">
      <c r="A313" s="2">
        <v>44257.654924629627</v>
      </c>
      <c r="B313">
        <f t="shared" si="8"/>
        <v>3823861385.4879999</v>
      </c>
      <c r="C313">
        <f t="shared" si="9"/>
        <v>2.0850000381469727</v>
      </c>
      <c r="D313" s="1">
        <v>11.11403</v>
      </c>
      <c r="E313" s="1">
        <v>-6.8235919999999997</v>
      </c>
    </row>
    <row r="314" spans="1:5" x14ac:dyDescent="0.45">
      <c r="A314" s="2">
        <v>44257.654924641203</v>
      </c>
      <c r="B314">
        <f t="shared" si="8"/>
        <v>3823861385.4889998</v>
      </c>
      <c r="C314">
        <f t="shared" si="9"/>
        <v>2.0859999656677246</v>
      </c>
      <c r="D314" s="1">
        <v>11.57267</v>
      </c>
      <c r="E314" s="1">
        <v>-6.8235919999999997</v>
      </c>
    </row>
    <row r="315" spans="1:5" x14ac:dyDescent="0.45">
      <c r="A315" s="2">
        <v>44257.654924652779</v>
      </c>
      <c r="B315">
        <f t="shared" si="8"/>
        <v>3823861385.4900002</v>
      </c>
      <c r="C315">
        <f t="shared" si="9"/>
        <v>2.0870003700256348</v>
      </c>
      <c r="D315" s="1">
        <v>11.343349999999999</v>
      </c>
      <c r="E315" s="1">
        <v>-6.8108529999999998</v>
      </c>
    </row>
    <row r="316" spans="1:5" x14ac:dyDescent="0.45">
      <c r="A316" s="2">
        <v>44257.654924664355</v>
      </c>
      <c r="B316">
        <f t="shared" si="8"/>
        <v>3823861385.4910002</v>
      </c>
      <c r="C316">
        <f t="shared" si="9"/>
        <v>2.0880002975463867</v>
      </c>
      <c r="D316" s="1">
        <v>11.11403</v>
      </c>
      <c r="E316" s="1">
        <v>-6.8108529999999998</v>
      </c>
    </row>
    <row r="317" spans="1:5" x14ac:dyDescent="0.45">
      <c r="A317" s="2">
        <v>44257.654924675924</v>
      </c>
      <c r="B317">
        <f t="shared" si="8"/>
        <v>3823861385.4919996</v>
      </c>
      <c r="C317">
        <f t="shared" si="9"/>
        <v>2.0889997482299805</v>
      </c>
      <c r="D317" s="1">
        <v>10.27319</v>
      </c>
      <c r="E317" s="1">
        <v>-6.8108529999999998</v>
      </c>
    </row>
    <row r="318" spans="1:5" x14ac:dyDescent="0.45">
      <c r="A318" s="2">
        <v>44257.6549246875</v>
      </c>
      <c r="B318">
        <f t="shared" si="8"/>
        <v>3823861385.493</v>
      </c>
      <c r="C318">
        <f t="shared" si="9"/>
        <v>2.0900001525878906</v>
      </c>
      <c r="D318" s="1">
        <v>9.9674359999999993</v>
      </c>
      <c r="E318" s="1">
        <v>-6.8172220000000001</v>
      </c>
    </row>
    <row r="319" spans="1:5" x14ac:dyDescent="0.45">
      <c r="A319" s="2">
        <v>44257.654924699076</v>
      </c>
      <c r="B319">
        <f t="shared" si="8"/>
        <v>3823861385.494</v>
      </c>
      <c r="C319">
        <f t="shared" si="9"/>
        <v>2.0910000801086426</v>
      </c>
      <c r="D319" s="1">
        <v>10.19675</v>
      </c>
      <c r="E319" s="1">
        <v>-6.8235919999999997</v>
      </c>
    </row>
    <row r="320" spans="1:5" x14ac:dyDescent="0.45">
      <c r="A320" s="2">
        <v>44257.654924710645</v>
      </c>
      <c r="B320">
        <f t="shared" si="8"/>
        <v>3823861385.4949999</v>
      </c>
      <c r="C320">
        <f t="shared" si="9"/>
        <v>2.0920000076293945</v>
      </c>
      <c r="D320" s="1">
        <v>10.12032</v>
      </c>
      <c r="E320" s="1">
        <v>-6.8363319999999996</v>
      </c>
    </row>
    <row r="321" spans="1:5" x14ac:dyDescent="0.45">
      <c r="A321" s="2">
        <v>44257.654924722221</v>
      </c>
      <c r="B321">
        <f t="shared" si="8"/>
        <v>3823861385.4959998</v>
      </c>
      <c r="C321">
        <f t="shared" si="9"/>
        <v>2.0929999351501465</v>
      </c>
      <c r="D321" s="1">
        <v>10.426069999999999</v>
      </c>
      <c r="E321" s="1">
        <v>-6.8427020000000001</v>
      </c>
    </row>
    <row r="322" spans="1:5" x14ac:dyDescent="0.45">
      <c r="A322" s="2">
        <v>44257.654924733797</v>
      </c>
      <c r="B322">
        <f t="shared" ref="B322:B385" si="10">86400*A322</f>
        <v>3823861385.4970002</v>
      </c>
      <c r="C322">
        <f t="shared" ref="C322:C385" si="11">B322-$B$1</f>
        <v>2.0940003395080566</v>
      </c>
      <c r="D322" s="1">
        <v>10.27319</v>
      </c>
      <c r="E322" s="1">
        <v>-6.8235919999999997</v>
      </c>
    </row>
    <row r="323" spans="1:5" x14ac:dyDescent="0.45">
      <c r="A323" s="2">
        <v>44257.654924745373</v>
      </c>
      <c r="B323">
        <f t="shared" si="10"/>
        <v>3823861385.4980001</v>
      </c>
      <c r="C323">
        <f t="shared" si="11"/>
        <v>2.0950002670288086</v>
      </c>
      <c r="D323" s="1">
        <v>10.19675</v>
      </c>
      <c r="E323" s="1">
        <v>-6.8299620000000001</v>
      </c>
    </row>
    <row r="324" spans="1:5" x14ac:dyDescent="0.45">
      <c r="A324" s="2">
        <v>44257.654924756942</v>
      </c>
      <c r="B324">
        <f t="shared" si="10"/>
        <v>3823861385.4989996</v>
      </c>
      <c r="C324">
        <f t="shared" si="11"/>
        <v>2.0959997177124023</v>
      </c>
      <c r="D324" s="1">
        <v>10.578950000000001</v>
      </c>
      <c r="E324" s="1">
        <v>-6.8172220000000001</v>
      </c>
    </row>
    <row r="325" spans="1:5" x14ac:dyDescent="0.45">
      <c r="A325" s="2">
        <v>44257.654924768518</v>
      </c>
      <c r="B325">
        <f t="shared" si="10"/>
        <v>3823861385.5</v>
      </c>
      <c r="C325">
        <f t="shared" si="11"/>
        <v>2.0970001220703125</v>
      </c>
      <c r="D325" s="1">
        <v>10.88471</v>
      </c>
      <c r="E325" s="1">
        <v>-6.8108529999999998</v>
      </c>
    </row>
    <row r="326" spans="1:5" x14ac:dyDescent="0.45">
      <c r="A326" s="2">
        <v>44257.654924780094</v>
      </c>
      <c r="B326">
        <f t="shared" si="10"/>
        <v>3823861385.5009999</v>
      </c>
      <c r="C326">
        <f t="shared" si="11"/>
        <v>2.0980000495910645</v>
      </c>
      <c r="D326" s="1">
        <v>11.03759</v>
      </c>
      <c r="E326" s="1">
        <v>-6.8235919999999997</v>
      </c>
    </row>
    <row r="327" spans="1:5" x14ac:dyDescent="0.45">
      <c r="A327" s="2">
        <v>44257.65492479167</v>
      </c>
      <c r="B327">
        <f t="shared" si="10"/>
        <v>3823861385.5020003</v>
      </c>
      <c r="C327">
        <f t="shared" si="11"/>
        <v>2.0990004539489746</v>
      </c>
      <c r="D327" s="1">
        <v>10.88471</v>
      </c>
      <c r="E327" s="1">
        <v>-6.8299620000000001</v>
      </c>
    </row>
    <row r="328" spans="1:5" x14ac:dyDescent="0.45">
      <c r="A328" s="2">
        <v>44257.654924803239</v>
      </c>
      <c r="B328">
        <f t="shared" si="10"/>
        <v>3823861385.5029998</v>
      </c>
      <c r="C328">
        <f t="shared" si="11"/>
        <v>2.0999999046325684</v>
      </c>
      <c r="D328" s="1">
        <v>11.03759</v>
      </c>
      <c r="E328" s="1">
        <v>-6.8363319999999996</v>
      </c>
    </row>
    <row r="329" spans="1:5" x14ac:dyDescent="0.45">
      <c r="A329" s="2">
        <v>44257.654924814815</v>
      </c>
      <c r="B329">
        <f t="shared" si="10"/>
        <v>3823861385.5040002</v>
      </c>
      <c r="C329">
        <f t="shared" si="11"/>
        <v>2.1010003089904785</v>
      </c>
      <c r="D329" s="1">
        <v>11.03759</v>
      </c>
      <c r="E329" s="1">
        <v>-6.8427020000000001</v>
      </c>
    </row>
    <row r="330" spans="1:5" x14ac:dyDescent="0.45">
      <c r="A330" s="2">
        <v>44257.654924826391</v>
      </c>
      <c r="B330">
        <f t="shared" si="10"/>
        <v>3823861385.5050001</v>
      </c>
      <c r="C330">
        <f t="shared" si="11"/>
        <v>2.1020002365112305</v>
      </c>
      <c r="D330" s="1">
        <v>11.11403</v>
      </c>
      <c r="E330" s="1">
        <v>-6.8299620000000001</v>
      </c>
    </row>
    <row r="331" spans="1:5" x14ac:dyDescent="0.45">
      <c r="A331" s="2">
        <v>44257.65492483796</v>
      </c>
      <c r="B331">
        <f t="shared" si="10"/>
        <v>3823861385.5059996</v>
      </c>
      <c r="C331">
        <f t="shared" si="11"/>
        <v>2.1029996871948242</v>
      </c>
      <c r="D331" s="1">
        <v>11.80199</v>
      </c>
      <c r="E331" s="1">
        <v>-6.8235919999999997</v>
      </c>
    </row>
    <row r="332" spans="1:5" x14ac:dyDescent="0.45">
      <c r="A332" s="2">
        <v>44257.654924849536</v>
      </c>
      <c r="B332">
        <f t="shared" si="10"/>
        <v>3823861385.507</v>
      </c>
      <c r="C332">
        <f t="shared" si="11"/>
        <v>2.1040000915527344</v>
      </c>
      <c r="D332" s="1">
        <v>10.96115</v>
      </c>
      <c r="E332" s="1">
        <v>-6.8108529999999998</v>
      </c>
    </row>
    <row r="333" spans="1:5" x14ac:dyDescent="0.45">
      <c r="A333" s="2">
        <v>44257.654924861112</v>
      </c>
      <c r="B333">
        <f t="shared" si="10"/>
        <v>3823861385.5079999</v>
      </c>
      <c r="C333">
        <f t="shared" si="11"/>
        <v>2.1050000190734863</v>
      </c>
      <c r="D333" s="1">
        <v>10.73183</v>
      </c>
      <c r="E333" s="1">
        <v>-6.8235919999999997</v>
      </c>
    </row>
    <row r="334" spans="1:5" x14ac:dyDescent="0.45">
      <c r="A334" s="2">
        <v>44257.654924872688</v>
      </c>
      <c r="B334">
        <f t="shared" si="10"/>
        <v>3823861385.5090003</v>
      </c>
      <c r="C334">
        <f t="shared" si="11"/>
        <v>2.1060004234313965</v>
      </c>
      <c r="D334" s="1">
        <v>10.502509999999999</v>
      </c>
      <c r="E334" s="1">
        <v>-6.8235919999999997</v>
      </c>
    </row>
    <row r="335" spans="1:5" x14ac:dyDescent="0.45">
      <c r="A335" s="2">
        <v>44257.654924884257</v>
      </c>
      <c r="B335">
        <f t="shared" si="10"/>
        <v>3823861385.5099998</v>
      </c>
      <c r="C335">
        <f t="shared" si="11"/>
        <v>2.1069998741149902</v>
      </c>
      <c r="D335" s="1">
        <v>9.9674359999999993</v>
      </c>
      <c r="E335" s="1">
        <v>-6.8490710000000004</v>
      </c>
    </row>
    <row r="336" spans="1:5" x14ac:dyDescent="0.45">
      <c r="A336" s="2">
        <v>44257.654924895833</v>
      </c>
      <c r="B336">
        <f t="shared" si="10"/>
        <v>3823861385.5110002</v>
      </c>
      <c r="C336">
        <f t="shared" si="11"/>
        <v>2.1080002784729004</v>
      </c>
      <c r="D336" s="1">
        <v>10.04388</v>
      </c>
      <c r="E336" s="1">
        <v>-6.8363319999999996</v>
      </c>
    </row>
    <row r="337" spans="1:5" x14ac:dyDescent="0.45">
      <c r="A337" s="2">
        <v>44257.654924907409</v>
      </c>
      <c r="B337">
        <f t="shared" si="10"/>
        <v>3823861385.5120001</v>
      </c>
      <c r="C337">
        <f t="shared" si="11"/>
        <v>2.1090002059936523</v>
      </c>
      <c r="D337" s="1">
        <v>10.349629999999999</v>
      </c>
      <c r="E337" s="1">
        <v>-6.8299620000000001</v>
      </c>
    </row>
    <row r="338" spans="1:5" x14ac:dyDescent="0.45">
      <c r="A338" s="2">
        <v>44257.654924918985</v>
      </c>
      <c r="B338">
        <f t="shared" si="10"/>
        <v>3823861385.5130005</v>
      </c>
      <c r="C338">
        <f t="shared" si="11"/>
        <v>2.1100006103515625</v>
      </c>
      <c r="D338" s="1">
        <v>10.73183</v>
      </c>
      <c r="E338" s="1">
        <v>-6.8299620000000001</v>
      </c>
    </row>
    <row r="339" spans="1:5" x14ac:dyDescent="0.45">
      <c r="A339" s="2">
        <v>44257.654924930554</v>
      </c>
      <c r="B339">
        <f t="shared" si="10"/>
        <v>3823861385.5139999</v>
      </c>
      <c r="C339">
        <f t="shared" si="11"/>
        <v>2.1110000610351563</v>
      </c>
      <c r="D339" s="1">
        <v>10.04388</v>
      </c>
      <c r="E339" s="1">
        <v>-6.8108529999999998</v>
      </c>
    </row>
    <row r="340" spans="1:5" x14ac:dyDescent="0.45">
      <c r="A340" s="2">
        <v>44257.65492494213</v>
      </c>
      <c r="B340">
        <f t="shared" si="10"/>
        <v>3823861385.5149999</v>
      </c>
      <c r="C340">
        <f t="shared" si="11"/>
        <v>2.1119999885559082</v>
      </c>
      <c r="D340" s="1">
        <v>10.426069999999999</v>
      </c>
      <c r="E340" s="1">
        <v>-6.8299620000000001</v>
      </c>
    </row>
    <row r="341" spans="1:5" x14ac:dyDescent="0.45">
      <c r="A341" s="2">
        <v>44257.654924953706</v>
      </c>
      <c r="B341">
        <f t="shared" si="10"/>
        <v>3823861385.5160003</v>
      </c>
      <c r="C341">
        <f t="shared" si="11"/>
        <v>2.1130003929138184</v>
      </c>
      <c r="D341" s="1">
        <v>10.655390000000001</v>
      </c>
      <c r="E341" s="1">
        <v>-6.8490710000000004</v>
      </c>
    </row>
    <row r="342" spans="1:5" x14ac:dyDescent="0.45">
      <c r="A342" s="2">
        <v>44257.654924965274</v>
      </c>
      <c r="B342">
        <f t="shared" si="10"/>
        <v>3823861385.5169997</v>
      </c>
      <c r="C342">
        <f t="shared" si="11"/>
        <v>2.1139998435974121</v>
      </c>
      <c r="D342" s="1">
        <v>10.578950000000001</v>
      </c>
      <c r="E342" s="1">
        <v>-6.8490710000000004</v>
      </c>
    </row>
    <row r="343" spans="1:5" x14ac:dyDescent="0.45">
      <c r="A343" s="2">
        <v>44257.65492497685</v>
      </c>
      <c r="B343">
        <f t="shared" si="10"/>
        <v>3823861385.5179996</v>
      </c>
      <c r="C343">
        <f t="shared" si="11"/>
        <v>2.1149997711181641</v>
      </c>
      <c r="D343" s="1">
        <v>10.96115</v>
      </c>
      <c r="E343" s="1">
        <v>-6.8490710000000004</v>
      </c>
    </row>
    <row r="344" spans="1:5" x14ac:dyDescent="0.45">
      <c r="A344" s="2">
        <v>44257.654924988427</v>
      </c>
      <c r="B344">
        <f t="shared" si="10"/>
        <v>3823861385.5190001</v>
      </c>
      <c r="C344">
        <f t="shared" si="11"/>
        <v>2.1160001754760742</v>
      </c>
      <c r="D344" s="1">
        <v>11.343349999999999</v>
      </c>
      <c r="E344" s="1">
        <v>-6.8299620000000001</v>
      </c>
    </row>
    <row r="345" spans="1:5" x14ac:dyDescent="0.45">
      <c r="A345" s="2">
        <v>44257.654925000003</v>
      </c>
      <c r="B345">
        <f t="shared" si="10"/>
        <v>3823861385.5200005</v>
      </c>
      <c r="C345">
        <f t="shared" si="11"/>
        <v>2.1170005798339844</v>
      </c>
      <c r="D345" s="1">
        <v>11.266909999999999</v>
      </c>
      <c r="E345" s="1">
        <v>-6.8299620000000001</v>
      </c>
    </row>
    <row r="346" spans="1:5" x14ac:dyDescent="0.45">
      <c r="A346" s="2">
        <v>44257.654925011571</v>
      </c>
      <c r="B346">
        <f t="shared" si="10"/>
        <v>3823861385.5209999</v>
      </c>
      <c r="C346">
        <f t="shared" si="11"/>
        <v>2.1180000305175781</v>
      </c>
      <c r="D346" s="1">
        <v>11.190469999999999</v>
      </c>
      <c r="E346" s="1">
        <v>-6.8172220000000001</v>
      </c>
    </row>
    <row r="347" spans="1:5" x14ac:dyDescent="0.45">
      <c r="A347" s="2">
        <v>44257.654925023147</v>
      </c>
      <c r="B347">
        <f t="shared" si="10"/>
        <v>3823861385.5219998</v>
      </c>
      <c r="C347">
        <f t="shared" si="11"/>
        <v>2.1189999580383301</v>
      </c>
      <c r="D347" s="1">
        <v>11.11403</v>
      </c>
      <c r="E347" s="1">
        <v>-6.8172220000000001</v>
      </c>
    </row>
    <row r="348" spans="1:5" x14ac:dyDescent="0.45">
      <c r="A348" s="2">
        <v>44257.654925034723</v>
      </c>
      <c r="B348">
        <f t="shared" si="10"/>
        <v>3823861385.5230002</v>
      </c>
      <c r="C348">
        <f t="shared" si="11"/>
        <v>2.1200003623962402</v>
      </c>
      <c r="D348" s="1">
        <v>10.80827</v>
      </c>
      <c r="E348" s="1">
        <v>-6.8299620000000001</v>
      </c>
    </row>
    <row r="349" spans="1:5" x14ac:dyDescent="0.45">
      <c r="A349" s="2">
        <v>44257.654925046299</v>
      </c>
      <c r="B349">
        <f t="shared" si="10"/>
        <v>3823861385.5240002</v>
      </c>
      <c r="C349">
        <f t="shared" si="11"/>
        <v>2.1210002899169922</v>
      </c>
      <c r="D349" s="1">
        <v>10.655390000000001</v>
      </c>
      <c r="E349" s="1">
        <v>-6.8427020000000001</v>
      </c>
    </row>
    <row r="350" spans="1:5" x14ac:dyDescent="0.45">
      <c r="A350" s="2">
        <v>44257.654925057868</v>
      </c>
      <c r="B350">
        <f t="shared" si="10"/>
        <v>3823861385.5249996</v>
      </c>
      <c r="C350">
        <f t="shared" si="11"/>
        <v>2.1219997406005859</v>
      </c>
      <c r="D350" s="1">
        <v>10.655390000000001</v>
      </c>
      <c r="E350" s="1">
        <v>-6.8299620000000001</v>
      </c>
    </row>
    <row r="351" spans="1:5" x14ac:dyDescent="0.45">
      <c r="A351" s="2">
        <v>44257.654925069444</v>
      </c>
      <c r="B351">
        <f t="shared" si="10"/>
        <v>3823861385.526</v>
      </c>
      <c r="C351">
        <f t="shared" si="11"/>
        <v>2.1230001449584961</v>
      </c>
      <c r="D351" s="1">
        <v>10.426069999999999</v>
      </c>
      <c r="E351" s="1">
        <v>-6.8363319999999996</v>
      </c>
    </row>
    <row r="352" spans="1:5" x14ac:dyDescent="0.45">
      <c r="A352" s="2">
        <v>44257.65492508102</v>
      </c>
      <c r="B352">
        <f t="shared" si="10"/>
        <v>3823861385.527</v>
      </c>
      <c r="C352">
        <f t="shared" si="11"/>
        <v>2.124000072479248</v>
      </c>
      <c r="D352" s="1">
        <v>10.349629999999999</v>
      </c>
      <c r="E352" s="1">
        <v>-6.8108529999999998</v>
      </c>
    </row>
    <row r="353" spans="1:5" x14ac:dyDescent="0.45">
      <c r="A353" s="2">
        <v>44257.654925092589</v>
      </c>
      <c r="B353">
        <f t="shared" si="10"/>
        <v>3823861385.5279999</v>
      </c>
      <c r="C353">
        <f t="shared" si="11"/>
        <v>2.125</v>
      </c>
      <c r="D353" s="1">
        <v>10.27319</v>
      </c>
      <c r="E353" s="1">
        <v>-6.8108529999999998</v>
      </c>
    </row>
    <row r="354" spans="1:5" x14ac:dyDescent="0.45">
      <c r="A354" s="2">
        <v>44257.654925104165</v>
      </c>
      <c r="B354">
        <f t="shared" si="10"/>
        <v>3823861385.5289998</v>
      </c>
      <c r="C354">
        <f t="shared" si="11"/>
        <v>2.125999927520752</v>
      </c>
      <c r="D354" s="1">
        <v>10.04388</v>
      </c>
      <c r="E354" s="1">
        <v>-6.8299620000000001</v>
      </c>
    </row>
    <row r="355" spans="1:5" x14ac:dyDescent="0.45">
      <c r="A355" s="2">
        <v>44257.654925115741</v>
      </c>
      <c r="B355">
        <f t="shared" si="10"/>
        <v>3823861385.5300002</v>
      </c>
      <c r="C355">
        <f t="shared" si="11"/>
        <v>2.1270003318786621</v>
      </c>
      <c r="D355" s="1">
        <v>10.12032</v>
      </c>
      <c r="E355" s="1">
        <v>-6.8427020000000001</v>
      </c>
    </row>
    <row r="356" spans="1:5" x14ac:dyDescent="0.45">
      <c r="A356" s="2">
        <v>44257.654925127317</v>
      </c>
      <c r="B356">
        <f t="shared" si="10"/>
        <v>3823861385.5310001</v>
      </c>
      <c r="C356">
        <f t="shared" si="11"/>
        <v>2.1280002593994141</v>
      </c>
      <c r="D356" s="1">
        <v>10.19675</v>
      </c>
      <c r="E356" s="1">
        <v>-6.8490710000000004</v>
      </c>
    </row>
    <row r="357" spans="1:5" x14ac:dyDescent="0.45">
      <c r="A357" s="2">
        <v>44257.654925138886</v>
      </c>
      <c r="B357">
        <f t="shared" si="10"/>
        <v>3823861385.5319996</v>
      </c>
      <c r="C357">
        <f t="shared" si="11"/>
        <v>2.1289997100830078</v>
      </c>
      <c r="D357" s="1">
        <v>10.578950000000001</v>
      </c>
      <c r="E357" s="1">
        <v>-6.8363319999999996</v>
      </c>
    </row>
    <row r="358" spans="1:5" x14ac:dyDescent="0.45">
      <c r="A358" s="2">
        <v>44257.654925150462</v>
      </c>
      <c r="B358">
        <f t="shared" si="10"/>
        <v>3823861385.533</v>
      </c>
      <c r="C358">
        <f t="shared" si="11"/>
        <v>2.130000114440918</v>
      </c>
      <c r="D358" s="1">
        <v>10.88471</v>
      </c>
      <c r="E358" s="1">
        <v>-6.8299620000000001</v>
      </c>
    </row>
    <row r="359" spans="1:5" x14ac:dyDescent="0.45">
      <c r="A359" s="2">
        <v>44257.654925162038</v>
      </c>
      <c r="B359">
        <f t="shared" si="10"/>
        <v>3823861385.5339999</v>
      </c>
      <c r="C359">
        <f t="shared" si="11"/>
        <v>2.1310000419616699</v>
      </c>
      <c r="D359" s="1">
        <v>11.190469999999999</v>
      </c>
      <c r="E359" s="1">
        <v>-6.8108529999999998</v>
      </c>
    </row>
    <row r="360" spans="1:5" x14ac:dyDescent="0.45">
      <c r="A360" s="2">
        <v>44257.654925173614</v>
      </c>
      <c r="B360">
        <f t="shared" si="10"/>
        <v>3823861385.5350003</v>
      </c>
      <c r="C360">
        <f t="shared" si="11"/>
        <v>2.1320004463195801</v>
      </c>
      <c r="D360" s="1">
        <v>11.11403</v>
      </c>
      <c r="E360" s="1">
        <v>-6.8172220000000001</v>
      </c>
    </row>
    <row r="361" spans="1:5" x14ac:dyDescent="0.45">
      <c r="A361" s="2">
        <v>44257.654925185183</v>
      </c>
      <c r="B361">
        <f t="shared" si="10"/>
        <v>3823861385.5359998</v>
      </c>
      <c r="C361">
        <f t="shared" si="11"/>
        <v>2.1329998970031738</v>
      </c>
      <c r="D361" s="1">
        <v>11.190469999999999</v>
      </c>
      <c r="E361" s="1">
        <v>-6.8299620000000001</v>
      </c>
    </row>
    <row r="362" spans="1:5" x14ac:dyDescent="0.45">
      <c r="A362" s="2">
        <v>44257.654925196759</v>
      </c>
      <c r="B362">
        <f t="shared" si="10"/>
        <v>3823861385.5370002</v>
      </c>
      <c r="C362">
        <f t="shared" si="11"/>
        <v>2.134000301361084</v>
      </c>
      <c r="D362" s="1">
        <v>11.266909999999999</v>
      </c>
      <c r="E362" s="1">
        <v>-6.8299620000000001</v>
      </c>
    </row>
    <row r="363" spans="1:5" x14ac:dyDescent="0.45">
      <c r="A363" s="2">
        <v>44257.654925208335</v>
      </c>
      <c r="B363">
        <f t="shared" si="10"/>
        <v>3823861385.5380001</v>
      </c>
      <c r="C363">
        <f t="shared" si="11"/>
        <v>2.1350002288818359</v>
      </c>
      <c r="D363" s="1">
        <v>11.190469999999999</v>
      </c>
      <c r="E363" s="1">
        <v>-6.8299620000000001</v>
      </c>
    </row>
    <row r="364" spans="1:5" x14ac:dyDescent="0.45">
      <c r="A364" s="2">
        <v>44257.654925219904</v>
      </c>
      <c r="B364">
        <f t="shared" si="10"/>
        <v>3823861385.5389996</v>
      </c>
      <c r="C364">
        <f t="shared" si="11"/>
        <v>2.1359996795654297</v>
      </c>
      <c r="D364" s="1">
        <v>11.72555</v>
      </c>
      <c r="E364" s="1">
        <v>-6.8490710000000004</v>
      </c>
    </row>
    <row r="365" spans="1:5" x14ac:dyDescent="0.45">
      <c r="A365" s="2">
        <v>44257.65492523148</v>
      </c>
      <c r="B365">
        <f t="shared" si="10"/>
        <v>3823861385.54</v>
      </c>
      <c r="C365">
        <f t="shared" si="11"/>
        <v>2.1370000839233398</v>
      </c>
      <c r="D365" s="1">
        <v>11.03759</v>
      </c>
      <c r="E365" s="1">
        <v>-6.8299620000000001</v>
      </c>
    </row>
    <row r="366" spans="1:5" x14ac:dyDescent="0.45">
      <c r="A366" s="2">
        <v>44257.654925243056</v>
      </c>
      <c r="B366">
        <f t="shared" si="10"/>
        <v>3823861385.5409999</v>
      </c>
      <c r="C366">
        <f t="shared" si="11"/>
        <v>2.1380000114440918</v>
      </c>
      <c r="D366" s="1">
        <v>10.88471</v>
      </c>
      <c r="E366" s="1">
        <v>-6.8299620000000001</v>
      </c>
    </row>
    <row r="367" spans="1:5" x14ac:dyDescent="0.45">
      <c r="A367" s="2">
        <v>44257.654925254632</v>
      </c>
      <c r="B367">
        <f t="shared" si="10"/>
        <v>3823861385.5420003</v>
      </c>
      <c r="C367">
        <f t="shared" si="11"/>
        <v>2.139000415802002</v>
      </c>
      <c r="D367" s="1">
        <v>10.88471</v>
      </c>
      <c r="E367" s="1">
        <v>-6.8299620000000001</v>
      </c>
    </row>
    <row r="368" spans="1:5" x14ac:dyDescent="0.45">
      <c r="A368" s="2">
        <v>44257.654925266201</v>
      </c>
      <c r="B368">
        <f t="shared" si="10"/>
        <v>3823861385.5429997</v>
      </c>
      <c r="C368">
        <f t="shared" si="11"/>
        <v>2.1399998664855957</v>
      </c>
      <c r="D368" s="1">
        <v>10.349629999999999</v>
      </c>
      <c r="E368" s="1">
        <v>-6.8172220000000001</v>
      </c>
    </row>
    <row r="369" spans="1:5" x14ac:dyDescent="0.45">
      <c r="A369" s="2">
        <v>44257.654925277777</v>
      </c>
      <c r="B369">
        <f t="shared" si="10"/>
        <v>3823861385.5440001</v>
      </c>
      <c r="C369">
        <f t="shared" si="11"/>
        <v>2.1410002708435059</v>
      </c>
      <c r="D369" s="1">
        <v>10.12032</v>
      </c>
      <c r="E369" s="1">
        <v>-6.8172220000000001</v>
      </c>
    </row>
    <row r="370" spans="1:5" x14ac:dyDescent="0.45">
      <c r="A370" s="2">
        <v>44257.654925289353</v>
      </c>
      <c r="B370">
        <f t="shared" si="10"/>
        <v>3823861385.5450001</v>
      </c>
      <c r="C370">
        <f t="shared" si="11"/>
        <v>2.1420001983642578</v>
      </c>
      <c r="D370" s="1">
        <v>10.27319</v>
      </c>
      <c r="E370" s="1">
        <v>-6.8299620000000001</v>
      </c>
    </row>
    <row r="371" spans="1:5" x14ac:dyDescent="0.45">
      <c r="A371" s="2">
        <v>44257.654925300929</v>
      </c>
      <c r="B371">
        <f t="shared" si="10"/>
        <v>3823861385.5460005</v>
      </c>
      <c r="C371">
        <f t="shared" si="11"/>
        <v>2.143000602722168</v>
      </c>
      <c r="D371" s="1">
        <v>10.27319</v>
      </c>
      <c r="E371" s="1">
        <v>-6.8363319999999996</v>
      </c>
    </row>
    <row r="372" spans="1:5" x14ac:dyDescent="0.45">
      <c r="A372" s="2">
        <v>44257.654925312498</v>
      </c>
      <c r="B372">
        <f t="shared" si="10"/>
        <v>3823861385.5469999</v>
      </c>
      <c r="C372">
        <f t="shared" si="11"/>
        <v>2.1440000534057617</v>
      </c>
      <c r="D372" s="1">
        <v>10.27319</v>
      </c>
      <c r="E372" s="1">
        <v>-6.8299620000000001</v>
      </c>
    </row>
    <row r="373" spans="1:5" x14ac:dyDescent="0.45">
      <c r="A373" s="2">
        <v>44257.654925324074</v>
      </c>
      <c r="B373">
        <f t="shared" si="10"/>
        <v>3823861385.5479999</v>
      </c>
      <c r="C373">
        <f t="shared" si="11"/>
        <v>2.1449999809265137</v>
      </c>
      <c r="D373" s="1">
        <v>10.349629999999999</v>
      </c>
      <c r="E373" s="1">
        <v>-6.8299620000000001</v>
      </c>
    </row>
    <row r="374" spans="1:5" x14ac:dyDescent="0.45">
      <c r="A374" s="2">
        <v>44257.65492533565</v>
      </c>
      <c r="B374">
        <f t="shared" si="10"/>
        <v>3823861385.5490003</v>
      </c>
      <c r="C374">
        <f t="shared" si="11"/>
        <v>2.1460003852844238</v>
      </c>
      <c r="D374" s="1">
        <v>10.655390000000001</v>
      </c>
      <c r="E374" s="1">
        <v>-6.8172220000000001</v>
      </c>
    </row>
    <row r="375" spans="1:5" x14ac:dyDescent="0.45">
      <c r="A375" s="2">
        <v>44257.654925347226</v>
      </c>
      <c r="B375">
        <f t="shared" si="10"/>
        <v>3823861385.5500002</v>
      </c>
      <c r="C375">
        <f t="shared" si="11"/>
        <v>2.1470003128051758</v>
      </c>
      <c r="D375" s="1">
        <v>10.426069999999999</v>
      </c>
      <c r="E375" s="1">
        <v>-6.8108529999999998</v>
      </c>
    </row>
    <row r="376" spans="1:5" x14ac:dyDescent="0.45">
      <c r="A376" s="2">
        <v>44257.654925358795</v>
      </c>
      <c r="B376">
        <f t="shared" si="10"/>
        <v>3823861385.5509996</v>
      </c>
      <c r="C376">
        <f t="shared" si="11"/>
        <v>2.1479997634887695</v>
      </c>
      <c r="D376" s="1">
        <v>11.11403</v>
      </c>
      <c r="E376" s="1">
        <v>-6.8299620000000001</v>
      </c>
    </row>
    <row r="377" spans="1:5" x14ac:dyDescent="0.45">
      <c r="A377" s="2">
        <v>44257.654925370371</v>
      </c>
      <c r="B377">
        <f t="shared" si="10"/>
        <v>3823861385.552</v>
      </c>
      <c r="C377">
        <f t="shared" si="11"/>
        <v>2.1490001678466797</v>
      </c>
      <c r="D377" s="1">
        <v>11.03759</v>
      </c>
      <c r="E377" s="1">
        <v>-6.8299620000000001</v>
      </c>
    </row>
    <row r="378" spans="1:5" x14ac:dyDescent="0.45">
      <c r="A378" s="2">
        <v>44257.654925381947</v>
      </c>
      <c r="B378">
        <f t="shared" si="10"/>
        <v>3823861385.553</v>
      </c>
      <c r="C378">
        <f t="shared" si="11"/>
        <v>2.1500000953674316</v>
      </c>
      <c r="D378" s="1">
        <v>10.88471</v>
      </c>
      <c r="E378" s="1">
        <v>-6.8427020000000001</v>
      </c>
    </row>
    <row r="379" spans="1:5" x14ac:dyDescent="0.45">
      <c r="A379" s="2">
        <v>44257.654925393515</v>
      </c>
      <c r="B379">
        <f t="shared" si="10"/>
        <v>3823861385.5539999</v>
      </c>
      <c r="C379">
        <f t="shared" si="11"/>
        <v>2.1510000228881836</v>
      </c>
      <c r="D379" s="1">
        <v>11.190469999999999</v>
      </c>
      <c r="E379" s="1">
        <v>-6.8363319999999996</v>
      </c>
    </row>
    <row r="380" spans="1:5" x14ac:dyDescent="0.45">
      <c r="A380" s="2">
        <v>44257.654925405091</v>
      </c>
      <c r="B380">
        <f t="shared" si="10"/>
        <v>3823861385.5549998</v>
      </c>
      <c r="C380">
        <f t="shared" si="11"/>
        <v>2.1519999504089355</v>
      </c>
      <c r="D380" s="1">
        <v>10.80827</v>
      </c>
      <c r="E380" s="1">
        <v>-6.8490710000000004</v>
      </c>
    </row>
    <row r="381" spans="1:5" x14ac:dyDescent="0.45">
      <c r="A381" s="2">
        <v>44257.654925416668</v>
      </c>
      <c r="B381">
        <f t="shared" si="10"/>
        <v>3823861385.5560002</v>
      </c>
      <c r="C381">
        <f t="shared" si="11"/>
        <v>2.1530003547668457</v>
      </c>
      <c r="D381" s="1">
        <v>11.266909999999999</v>
      </c>
      <c r="E381" s="1">
        <v>-6.8299620000000001</v>
      </c>
    </row>
    <row r="382" spans="1:5" x14ac:dyDescent="0.45">
      <c r="A382" s="2">
        <v>44257.654925428244</v>
      </c>
      <c r="B382">
        <f t="shared" si="10"/>
        <v>3823861385.5570002</v>
      </c>
      <c r="C382">
        <f t="shared" si="11"/>
        <v>2.1540002822875977</v>
      </c>
      <c r="D382" s="1">
        <v>11.266909999999999</v>
      </c>
      <c r="E382" s="1">
        <v>-6.8299620000000001</v>
      </c>
    </row>
    <row r="383" spans="1:5" x14ac:dyDescent="0.45">
      <c r="A383" s="2">
        <v>44257.654925439812</v>
      </c>
      <c r="B383">
        <f t="shared" si="10"/>
        <v>3823861385.5579996</v>
      </c>
      <c r="C383">
        <f t="shared" si="11"/>
        <v>2.1549997329711914</v>
      </c>
      <c r="D383" s="1">
        <v>11.190469999999999</v>
      </c>
      <c r="E383" s="1">
        <v>-6.8172220000000001</v>
      </c>
    </row>
    <row r="384" spans="1:5" x14ac:dyDescent="0.45">
      <c r="A384" s="2">
        <v>44257.654925451388</v>
      </c>
      <c r="B384">
        <f t="shared" si="10"/>
        <v>3823861385.559</v>
      </c>
      <c r="C384">
        <f t="shared" si="11"/>
        <v>2.1560001373291016</v>
      </c>
      <c r="D384" s="1">
        <v>10.578950000000001</v>
      </c>
      <c r="E384" s="1">
        <v>-6.8172220000000001</v>
      </c>
    </row>
    <row r="385" spans="1:5" x14ac:dyDescent="0.45">
      <c r="A385" s="2">
        <v>44257.654925462964</v>
      </c>
      <c r="B385">
        <f t="shared" si="10"/>
        <v>3823861385.5599999</v>
      </c>
      <c r="C385">
        <f t="shared" si="11"/>
        <v>2.1570000648498535</v>
      </c>
      <c r="D385" s="1">
        <v>10.27319</v>
      </c>
      <c r="E385" s="1">
        <v>-6.8363319999999996</v>
      </c>
    </row>
    <row r="386" spans="1:5" x14ac:dyDescent="0.45">
      <c r="A386" s="2">
        <v>44257.654925474541</v>
      </c>
      <c r="B386">
        <f t="shared" ref="B386:B449" si="12">86400*A386</f>
        <v>3823861385.5610003</v>
      </c>
      <c r="C386">
        <f t="shared" ref="C386:C449" si="13">B386-$B$1</f>
        <v>2.1580004692077637</v>
      </c>
      <c r="D386" s="1">
        <v>10.12032</v>
      </c>
      <c r="E386" s="1">
        <v>-6.8299620000000001</v>
      </c>
    </row>
    <row r="387" spans="1:5" x14ac:dyDescent="0.45">
      <c r="A387" s="2">
        <v>44257.654925486109</v>
      </c>
      <c r="B387">
        <f t="shared" si="12"/>
        <v>3823861385.5619998</v>
      </c>
      <c r="C387">
        <f t="shared" si="13"/>
        <v>2.1589999198913574</v>
      </c>
      <c r="D387" s="1">
        <v>10.19675</v>
      </c>
      <c r="E387" s="1">
        <v>-6.8363319999999996</v>
      </c>
    </row>
    <row r="388" spans="1:5" x14ac:dyDescent="0.45">
      <c r="A388" s="2">
        <v>44257.654925497685</v>
      </c>
      <c r="B388">
        <f t="shared" si="12"/>
        <v>3823861385.5630002</v>
      </c>
      <c r="C388">
        <f t="shared" si="13"/>
        <v>2.1600003242492676</v>
      </c>
      <c r="D388" s="1">
        <v>10.426069999999999</v>
      </c>
      <c r="E388" s="1">
        <v>-6.8490710000000004</v>
      </c>
    </row>
    <row r="389" spans="1:5" x14ac:dyDescent="0.45">
      <c r="A389" s="2">
        <v>44257.654925509261</v>
      </c>
      <c r="B389">
        <f t="shared" si="12"/>
        <v>3823861385.5640001</v>
      </c>
      <c r="C389">
        <f t="shared" si="13"/>
        <v>2.1610002517700195</v>
      </c>
      <c r="D389" s="1">
        <v>10.349629999999999</v>
      </c>
      <c r="E389" s="1">
        <v>-6.8299620000000001</v>
      </c>
    </row>
    <row r="390" spans="1:5" x14ac:dyDescent="0.45">
      <c r="A390" s="2">
        <v>44257.65492552083</v>
      </c>
      <c r="B390">
        <f t="shared" si="12"/>
        <v>3823861385.5649996</v>
      </c>
      <c r="C390">
        <f t="shared" si="13"/>
        <v>2.1619997024536133</v>
      </c>
      <c r="D390" s="1">
        <v>10.27319</v>
      </c>
      <c r="E390" s="1">
        <v>-6.8235919999999997</v>
      </c>
    </row>
    <row r="391" spans="1:5" x14ac:dyDescent="0.45">
      <c r="A391" s="2">
        <v>44257.654925532406</v>
      </c>
      <c r="B391">
        <f t="shared" si="12"/>
        <v>3823861385.566</v>
      </c>
      <c r="C391">
        <f t="shared" si="13"/>
        <v>2.1630001068115234</v>
      </c>
      <c r="D391" s="1">
        <v>10.502509999999999</v>
      </c>
      <c r="E391" s="1">
        <v>-6.8299620000000001</v>
      </c>
    </row>
    <row r="392" spans="1:5" x14ac:dyDescent="0.45">
      <c r="A392" s="2">
        <v>44257.654925543982</v>
      </c>
      <c r="B392">
        <f t="shared" si="12"/>
        <v>3823861385.5669999</v>
      </c>
      <c r="C392">
        <f t="shared" si="13"/>
        <v>2.1640000343322754</v>
      </c>
      <c r="D392" s="1">
        <v>10.96115</v>
      </c>
      <c r="E392" s="1">
        <v>-6.8172220000000001</v>
      </c>
    </row>
    <row r="393" spans="1:5" x14ac:dyDescent="0.45">
      <c r="A393" s="2">
        <v>44257.654925555558</v>
      </c>
      <c r="B393">
        <f t="shared" si="12"/>
        <v>3823861385.5680003</v>
      </c>
      <c r="C393">
        <f t="shared" si="13"/>
        <v>2.1650004386901855</v>
      </c>
      <c r="D393" s="1">
        <v>11.03759</v>
      </c>
      <c r="E393" s="1">
        <v>-6.8235919999999997</v>
      </c>
    </row>
    <row r="394" spans="1:5" x14ac:dyDescent="0.45">
      <c r="A394" s="2">
        <v>44257.654925567127</v>
      </c>
      <c r="B394">
        <f t="shared" si="12"/>
        <v>3823861385.5689998</v>
      </c>
      <c r="C394">
        <f t="shared" si="13"/>
        <v>2.1659998893737793</v>
      </c>
      <c r="D394" s="1">
        <v>10.96115</v>
      </c>
      <c r="E394" s="1">
        <v>-6.8299620000000001</v>
      </c>
    </row>
    <row r="395" spans="1:5" x14ac:dyDescent="0.45">
      <c r="A395" s="2">
        <v>44257.654925578703</v>
      </c>
      <c r="B395">
        <f t="shared" si="12"/>
        <v>3823861385.5700002</v>
      </c>
      <c r="C395">
        <f t="shared" si="13"/>
        <v>2.1670002937316895</v>
      </c>
      <c r="D395" s="1">
        <v>11.266909999999999</v>
      </c>
      <c r="E395" s="1">
        <v>-6.8299620000000001</v>
      </c>
    </row>
    <row r="396" spans="1:5" x14ac:dyDescent="0.45">
      <c r="A396" s="2">
        <v>44257.654925590279</v>
      </c>
      <c r="B396">
        <f t="shared" si="12"/>
        <v>3823861385.5710001</v>
      </c>
      <c r="C396">
        <f t="shared" si="13"/>
        <v>2.1680002212524414</v>
      </c>
      <c r="D396" s="1">
        <v>10.88471</v>
      </c>
      <c r="E396" s="1">
        <v>-6.8554409999999999</v>
      </c>
    </row>
    <row r="397" spans="1:5" x14ac:dyDescent="0.45">
      <c r="A397" s="2">
        <v>44257.654925601855</v>
      </c>
      <c r="B397">
        <f t="shared" si="12"/>
        <v>3823861385.5720005</v>
      </c>
      <c r="C397">
        <f t="shared" si="13"/>
        <v>2.1690006256103516</v>
      </c>
      <c r="D397" s="1">
        <v>11.343349999999999</v>
      </c>
      <c r="E397" s="1">
        <v>-6.8363319999999996</v>
      </c>
    </row>
    <row r="398" spans="1:5" x14ac:dyDescent="0.45">
      <c r="A398" s="2">
        <v>44257.654925613424</v>
      </c>
      <c r="B398">
        <f t="shared" si="12"/>
        <v>3823861385.573</v>
      </c>
      <c r="C398">
        <f t="shared" si="13"/>
        <v>2.1700000762939453</v>
      </c>
      <c r="D398" s="1">
        <v>11.80199</v>
      </c>
      <c r="E398" s="1">
        <v>-6.8299620000000001</v>
      </c>
    </row>
    <row r="399" spans="1:5" x14ac:dyDescent="0.45">
      <c r="A399" s="2">
        <v>44257.654925625</v>
      </c>
      <c r="B399">
        <f t="shared" si="12"/>
        <v>3823861385.5739999</v>
      </c>
      <c r="C399">
        <f t="shared" si="13"/>
        <v>2.1710000038146973</v>
      </c>
      <c r="D399" s="1">
        <v>10.96115</v>
      </c>
      <c r="E399" s="1">
        <v>-6.8363319999999996</v>
      </c>
    </row>
    <row r="400" spans="1:5" x14ac:dyDescent="0.45">
      <c r="A400" s="2">
        <v>44257.654925636576</v>
      </c>
      <c r="B400">
        <f t="shared" si="12"/>
        <v>3823861385.5750003</v>
      </c>
      <c r="C400">
        <f t="shared" si="13"/>
        <v>2.1720004081726074</v>
      </c>
      <c r="D400" s="1">
        <v>10.655390000000001</v>
      </c>
      <c r="E400" s="1">
        <v>-6.8235919999999997</v>
      </c>
    </row>
    <row r="401" spans="1:5" x14ac:dyDescent="0.45">
      <c r="A401" s="2">
        <v>44257.654925879629</v>
      </c>
      <c r="B401">
        <f t="shared" si="12"/>
        <v>3823861385.5960002</v>
      </c>
      <c r="C401">
        <f t="shared" si="13"/>
        <v>2.193000316619873</v>
      </c>
      <c r="D401" s="1">
        <v>10.426069999999999</v>
      </c>
      <c r="E401" s="1">
        <v>-6.8427020000000001</v>
      </c>
    </row>
    <row r="402" spans="1:5" x14ac:dyDescent="0.45">
      <c r="A402" s="2">
        <v>44257.654925891205</v>
      </c>
      <c r="B402">
        <f t="shared" si="12"/>
        <v>3823861385.5970001</v>
      </c>
      <c r="C402">
        <f t="shared" si="13"/>
        <v>2.194000244140625</v>
      </c>
      <c r="D402" s="1">
        <v>10.578950000000001</v>
      </c>
      <c r="E402" s="1">
        <v>-6.8490710000000004</v>
      </c>
    </row>
    <row r="403" spans="1:5" x14ac:dyDescent="0.45">
      <c r="A403" s="2">
        <v>44257.654925902774</v>
      </c>
      <c r="B403">
        <f t="shared" si="12"/>
        <v>3823861385.5979996</v>
      </c>
      <c r="C403">
        <f t="shared" si="13"/>
        <v>2.1949996948242188</v>
      </c>
      <c r="D403" s="1">
        <v>10.80827</v>
      </c>
      <c r="E403" s="1">
        <v>-6.8299620000000001</v>
      </c>
    </row>
    <row r="404" spans="1:5" x14ac:dyDescent="0.45">
      <c r="A404" s="2">
        <v>44257.65492591435</v>
      </c>
      <c r="B404">
        <f t="shared" si="12"/>
        <v>3823861385.599</v>
      </c>
      <c r="C404">
        <f t="shared" si="13"/>
        <v>2.1960000991821289</v>
      </c>
      <c r="D404" s="1">
        <v>10.73183</v>
      </c>
      <c r="E404" s="1">
        <v>-6.8235919999999997</v>
      </c>
    </row>
    <row r="405" spans="1:5" x14ac:dyDescent="0.45">
      <c r="A405" s="2">
        <v>44257.654925925926</v>
      </c>
      <c r="B405">
        <f t="shared" si="12"/>
        <v>3823861385.5999999</v>
      </c>
      <c r="C405">
        <f t="shared" si="13"/>
        <v>2.1970000267028809</v>
      </c>
      <c r="D405" s="1">
        <v>10.655390000000001</v>
      </c>
      <c r="E405" s="1">
        <v>-6.8172220000000001</v>
      </c>
    </row>
    <row r="406" spans="1:5" x14ac:dyDescent="0.45">
      <c r="A406" s="2">
        <v>44257.654925937502</v>
      </c>
      <c r="B406">
        <f t="shared" si="12"/>
        <v>3823861385.6010003</v>
      </c>
      <c r="C406">
        <f t="shared" si="13"/>
        <v>2.198000431060791</v>
      </c>
      <c r="D406" s="1">
        <v>11.03759</v>
      </c>
      <c r="E406" s="1">
        <v>-6.8363319999999996</v>
      </c>
    </row>
    <row r="407" spans="1:5" x14ac:dyDescent="0.45">
      <c r="A407" s="2">
        <v>44257.654925949071</v>
      </c>
      <c r="B407">
        <f t="shared" si="12"/>
        <v>3823861385.6019998</v>
      </c>
      <c r="C407">
        <f t="shared" si="13"/>
        <v>2.1989998817443848</v>
      </c>
      <c r="D407" s="1">
        <v>10.96115</v>
      </c>
      <c r="E407" s="1">
        <v>-6.8363319999999996</v>
      </c>
    </row>
    <row r="408" spans="1:5" x14ac:dyDescent="0.45">
      <c r="A408" s="2">
        <v>44257.654925960647</v>
      </c>
      <c r="B408">
        <f t="shared" si="12"/>
        <v>3823861385.6029997</v>
      </c>
      <c r="C408">
        <f t="shared" si="13"/>
        <v>2.1999998092651367</v>
      </c>
      <c r="D408" s="1">
        <v>11.03759</v>
      </c>
      <c r="E408" s="1">
        <v>-6.8554409999999999</v>
      </c>
    </row>
    <row r="409" spans="1:5" x14ac:dyDescent="0.45">
      <c r="A409" s="2">
        <v>44257.654925972223</v>
      </c>
      <c r="B409">
        <f t="shared" si="12"/>
        <v>3823861385.6040001</v>
      </c>
      <c r="C409">
        <f t="shared" si="13"/>
        <v>2.2010002136230469</v>
      </c>
      <c r="D409" s="1">
        <v>11.266909999999999</v>
      </c>
      <c r="E409" s="1">
        <v>-6.8363319999999996</v>
      </c>
    </row>
    <row r="410" spans="1:5" x14ac:dyDescent="0.45">
      <c r="A410" s="2">
        <v>44257.654925983799</v>
      </c>
      <c r="B410">
        <f t="shared" si="12"/>
        <v>3823861385.6050005</v>
      </c>
      <c r="C410">
        <f t="shared" si="13"/>
        <v>2.202000617980957</v>
      </c>
      <c r="D410" s="1">
        <v>11.419790000000001</v>
      </c>
      <c r="E410" s="1">
        <v>-6.8490710000000004</v>
      </c>
    </row>
    <row r="411" spans="1:5" x14ac:dyDescent="0.45">
      <c r="A411" s="2">
        <v>44257.654925995368</v>
      </c>
      <c r="B411">
        <f t="shared" si="12"/>
        <v>3823861385.6059999</v>
      </c>
      <c r="C411">
        <f t="shared" si="13"/>
        <v>2.2030000686645508</v>
      </c>
      <c r="D411" s="1">
        <v>11.190469999999999</v>
      </c>
      <c r="E411" s="1">
        <v>-6.8554409999999999</v>
      </c>
    </row>
    <row r="412" spans="1:5" x14ac:dyDescent="0.45">
      <c r="A412" s="2">
        <v>44257.654926006944</v>
      </c>
      <c r="B412">
        <f t="shared" si="12"/>
        <v>3823861385.6069999</v>
      </c>
      <c r="C412">
        <f t="shared" si="13"/>
        <v>2.2039999961853027</v>
      </c>
      <c r="D412" s="1">
        <v>11.190469999999999</v>
      </c>
      <c r="E412" s="1">
        <v>-6.8427020000000001</v>
      </c>
    </row>
    <row r="413" spans="1:5" x14ac:dyDescent="0.45">
      <c r="A413" s="2">
        <v>44257.65492601852</v>
      </c>
      <c r="B413">
        <f t="shared" si="12"/>
        <v>3823861385.6080003</v>
      </c>
      <c r="C413">
        <f t="shared" si="13"/>
        <v>2.2050004005432129</v>
      </c>
      <c r="D413" s="1">
        <v>10.426069999999999</v>
      </c>
      <c r="E413" s="1">
        <v>-6.8235919999999997</v>
      </c>
    </row>
    <row r="414" spans="1:5" x14ac:dyDescent="0.45">
      <c r="A414" s="2">
        <v>44257.654926030089</v>
      </c>
      <c r="B414">
        <f t="shared" si="12"/>
        <v>3823861385.6089997</v>
      </c>
      <c r="C414">
        <f t="shared" si="13"/>
        <v>2.2059998512268066</v>
      </c>
      <c r="D414" s="1">
        <v>10.27319</v>
      </c>
      <c r="E414" s="1">
        <v>-6.8363319999999996</v>
      </c>
    </row>
    <row r="415" spans="1:5" x14ac:dyDescent="0.45">
      <c r="A415" s="2">
        <v>44257.654926041665</v>
      </c>
      <c r="B415">
        <f t="shared" si="12"/>
        <v>3823861385.6099997</v>
      </c>
      <c r="C415">
        <f t="shared" si="13"/>
        <v>2.2069997787475586</v>
      </c>
      <c r="D415" s="1">
        <v>10.04388</v>
      </c>
      <c r="E415" s="1">
        <v>-6.8427020000000001</v>
      </c>
    </row>
    <row r="416" spans="1:5" x14ac:dyDescent="0.45">
      <c r="A416" s="2">
        <v>44257.654926053241</v>
      </c>
      <c r="B416">
        <f t="shared" si="12"/>
        <v>3823861385.6110001</v>
      </c>
      <c r="C416">
        <f t="shared" si="13"/>
        <v>2.2080001831054688</v>
      </c>
      <c r="D416" s="1">
        <v>10.349629999999999</v>
      </c>
      <c r="E416" s="1">
        <v>-6.8554409999999999</v>
      </c>
    </row>
    <row r="417" spans="1:5" x14ac:dyDescent="0.45">
      <c r="A417" s="2">
        <v>44257.654926064817</v>
      </c>
      <c r="B417">
        <f t="shared" si="12"/>
        <v>3823861385.612</v>
      </c>
      <c r="C417">
        <f t="shared" si="13"/>
        <v>2.2090001106262207</v>
      </c>
      <c r="D417" s="1">
        <v>10.655390000000001</v>
      </c>
      <c r="E417" s="1">
        <v>-6.8427020000000001</v>
      </c>
    </row>
    <row r="418" spans="1:5" x14ac:dyDescent="0.45">
      <c r="A418" s="2">
        <v>44257.654926076386</v>
      </c>
      <c r="B418">
        <f t="shared" si="12"/>
        <v>3823861385.6129999</v>
      </c>
      <c r="C418">
        <f t="shared" si="13"/>
        <v>2.2100000381469727</v>
      </c>
      <c r="D418" s="1">
        <v>10.27319</v>
      </c>
      <c r="E418" s="1">
        <v>-6.8235919999999997</v>
      </c>
    </row>
    <row r="419" spans="1:5" x14ac:dyDescent="0.45">
      <c r="A419" s="2">
        <v>44257.654926087962</v>
      </c>
      <c r="B419">
        <f t="shared" si="12"/>
        <v>3823861385.6139998</v>
      </c>
      <c r="C419">
        <f t="shared" si="13"/>
        <v>2.2109999656677246</v>
      </c>
      <c r="D419" s="1">
        <v>9.9674359999999993</v>
      </c>
      <c r="E419" s="1">
        <v>-6.8235919999999997</v>
      </c>
    </row>
    <row r="420" spans="1:5" x14ac:dyDescent="0.45">
      <c r="A420" s="2">
        <v>44257.654926099538</v>
      </c>
      <c r="B420">
        <f t="shared" si="12"/>
        <v>3823861385.6150002</v>
      </c>
      <c r="C420">
        <f t="shared" si="13"/>
        <v>2.2120003700256348</v>
      </c>
      <c r="D420" s="1">
        <v>10.426069999999999</v>
      </c>
      <c r="E420" s="1">
        <v>-6.8427020000000001</v>
      </c>
    </row>
    <row r="421" spans="1:5" x14ac:dyDescent="0.45">
      <c r="A421" s="2">
        <v>44257.654926111114</v>
      </c>
      <c r="B421">
        <f t="shared" si="12"/>
        <v>3823861385.6160002</v>
      </c>
      <c r="C421">
        <f t="shared" si="13"/>
        <v>2.2130002975463867</v>
      </c>
      <c r="D421" s="1">
        <v>10.80827</v>
      </c>
      <c r="E421" s="1">
        <v>-6.8427020000000001</v>
      </c>
    </row>
    <row r="422" spans="1:5" x14ac:dyDescent="0.45">
      <c r="A422" s="2">
        <v>44257.654926122683</v>
      </c>
      <c r="B422">
        <f t="shared" si="12"/>
        <v>3823861385.6169996</v>
      </c>
      <c r="C422">
        <f t="shared" si="13"/>
        <v>2.2139997482299805</v>
      </c>
      <c r="D422" s="1">
        <v>11.11403</v>
      </c>
      <c r="E422" s="1">
        <v>-6.8554409999999999</v>
      </c>
    </row>
    <row r="423" spans="1:5" x14ac:dyDescent="0.45">
      <c r="A423" s="2">
        <v>44257.654926134259</v>
      </c>
      <c r="B423">
        <f t="shared" si="12"/>
        <v>3823861385.618</v>
      </c>
      <c r="C423">
        <f t="shared" si="13"/>
        <v>2.2150001525878906</v>
      </c>
      <c r="D423" s="1">
        <v>11.266909999999999</v>
      </c>
      <c r="E423" s="1">
        <v>-6.8554409999999999</v>
      </c>
    </row>
    <row r="424" spans="1:5" x14ac:dyDescent="0.45">
      <c r="A424" s="2">
        <v>44257.654926145835</v>
      </c>
      <c r="B424">
        <f t="shared" si="12"/>
        <v>3823861385.619</v>
      </c>
      <c r="C424">
        <f t="shared" si="13"/>
        <v>2.2160000801086426</v>
      </c>
      <c r="D424" s="1">
        <v>11.11403</v>
      </c>
      <c r="E424" s="1">
        <v>-6.8427020000000001</v>
      </c>
    </row>
    <row r="425" spans="1:5" x14ac:dyDescent="0.45">
      <c r="A425" s="2">
        <v>44257.654926157411</v>
      </c>
      <c r="B425">
        <f t="shared" si="12"/>
        <v>3823861385.6200004</v>
      </c>
      <c r="C425">
        <f t="shared" si="13"/>
        <v>2.2170004844665527</v>
      </c>
      <c r="D425" s="1">
        <v>11.343349999999999</v>
      </c>
      <c r="E425" s="1">
        <v>-6.8427020000000001</v>
      </c>
    </row>
    <row r="426" spans="1:5" x14ac:dyDescent="0.45">
      <c r="A426" s="2">
        <v>44257.65492616898</v>
      </c>
      <c r="B426">
        <f t="shared" si="12"/>
        <v>3823861385.6209998</v>
      </c>
      <c r="C426">
        <f t="shared" si="13"/>
        <v>2.2179999351501465</v>
      </c>
      <c r="D426" s="1">
        <v>11.11403</v>
      </c>
      <c r="E426" s="1">
        <v>-6.8427020000000001</v>
      </c>
    </row>
    <row r="427" spans="1:5" x14ac:dyDescent="0.45">
      <c r="A427" s="2">
        <v>44257.654926180556</v>
      </c>
      <c r="B427">
        <f t="shared" si="12"/>
        <v>3823861385.6220002</v>
      </c>
      <c r="C427">
        <f t="shared" si="13"/>
        <v>2.2190003395080566</v>
      </c>
      <c r="D427" s="1">
        <v>11.496230000000001</v>
      </c>
      <c r="E427" s="1">
        <v>-6.8299620000000001</v>
      </c>
    </row>
    <row r="428" spans="1:5" x14ac:dyDescent="0.45">
      <c r="A428" s="2">
        <v>44257.654926192132</v>
      </c>
      <c r="B428">
        <f t="shared" si="12"/>
        <v>3823861385.6230001</v>
      </c>
      <c r="C428">
        <f t="shared" si="13"/>
        <v>2.2200002670288086</v>
      </c>
      <c r="D428" s="1">
        <v>10.73183</v>
      </c>
      <c r="E428" s="1">
        <v>-6.8299620000000001</v>
      </c>
    </row>
    <row r="429" spans="1:5" x14ac:dyDescent="0.45">
      <c r="A429" s="2">
        <v>44257.654926203701</v>
      </c>
      <c r="B429">
        <f t="shared" si="12"/>
        <v>3823861385.6239996</v>
      </c>
      <c r="C429">
        <f t="shared" si="13"/>
        <v>2.2209997177124023</v>
      </c>
      <c r="D429" s="1">
        <v>10.578950000000001</v>
      </c>
      <c r="E429" s="1">
        <v>-6.8427020000000001</v>
      </c>
    </row>
    <row r="430" spans="1:5" x14ac:dyDescent="0.45">
      <c r="A430" s="2">
        <v>44257.654926215277</v>
      </c>
      <c r="B430">
        <f t="shared" si="12"/>
        <v>3823861385.625</v>
      </c>
      <c r="C430">
        <f t="shared" si="13"/>
        <v>2.2220001220703125</v>
      </c>
      <c r="D430" s="1">
        <v>10.12032</v>
      </c>
      <c r="E430" s="1">
        <v>-6.8427020000000001</v>
      </c>
    </row>
    <row r="431" spans="1:5" x14ac:dyDescent="0.45">
      <c r="A431" s="2">
        <v>44257.654926226853</v>
      </c>
      <c r="B431">
        <f t="shared" si="12"/>
        <v>3823861385.6259999</v>
      </c>
      <c r="C431">
        <f t="shared" si="13"/>
        <v>2.2230000495910645</v>
      </c>
      <c r="D431" s="1">
        <v>9.8909970000000005</v>
      </c>
      <c r="E431" s="1">
        <v>-6.8554409999999999</v>
      </c>
    </row>
    <row r="432" spans="1:5" x14ac:dyDescent="0.45">
      <c r="A432" s="2">
        <v>44257.654926238429</v>
      </c>
      <c r="B432">
        <f t="shared" si="12"/>
        <v>3823861385.6270003</v>
      </c>
      <c r="C432">
        <f t="shared" si="13"/>
        <v>2.2240004539489746</v>
      </c>
      <c r="D432" s="1">
        <v>10.27319</v>
      </c>
      <c r="E432" s="1">
        <v>-6.8427020000000001</v>
      </c>
    </row>
    <row r="433" spans="1:5" x14ac:dyDescent="0.45">
      <c r="A433" s="2">
        <v>44257.654926249998</v>
      </c>
      <c r="B433">
        <f t="shared" si="12"/>
        <v>3823861385.6279998</v>
      </c>
      <c r="C433">
        <f t="shared" si="13"/>
        <v>2.2249999046325684</v>
      </c>
      <c r="D433" s="1">
        <v>10.12032</v>
      </c>
      <c r="E433" s="1">
        <v>-6.8554409999999999</v>
      </c>
    </row>
    <row r="434" spans="1:5" x14ac:dyDescent="0.45">
      <c r="A434" s="2">
        <v>44257.654926261574</v>
      </c>
      <c r="B434">
        <f t="shared" si="12"/>
        <v>3823861385.6290002</v>
      </c>
      <c r="C434">
        <f t="shared" si="13"/>
        <v>2.2260003089904785</v>
      </c>
      <c r="D434" s="1">
        <v>10.426069999999999</v>
      </c>
      <c r="E434" s="1">
        <v>-6.8554409999999999</v>
      </c>
    </row>
    <row r="435" spans="1:5" x14ac:dyDescent="0.45">
      <c r="A435" s="2">
        <v>44257.65492627315</v>
      </c>
      <c r="B435">
        <f t="shared" si="12"/>
        <v>3823861385.6300001</v>
      </c>
      <c r="C435">
        <f t="shared" si="13"/>
        <v>2.2270002365112305</v>
      </c>
      <c r="D435" s="1">
        <v>10.04388</v>
      </c>
      <c r="E435" s="1">
        <v>-6.8427020000000001</v>
      </c>
    </row>
    <row r="436" spans="1:5" x14ac:dyDescent="0.45">
      <c r="A436" s="2">
        <v>44257.654926284726</v>
      </c>
      <c r="B436">
        <f t="shared" si="12"/>
        <v>3823861385.6310005</v>
      </c>
      <c r="C436">
        <f t="shared" si="13"/>
        <v>2.2280006408691406</v>
      </c>
      <c r="D436" s="1">
        <v>10.73183</v>
      </c>
      <c r="E436" s="1">
        <v>-6.8427020000000001</v>
      </c>
    </row>
    <row r="437" spans="1:5" x14ac:dyDescent="0.45">
      <c r="A437" s="2">
        <v>44257.654926296294</v>
      </c>
      <c r="B437">
        <f t="shared" si="12"/>
        <v>3823861385.632</v>
      </c>
      <c r="C437">
        <f t="shared" si="13"/>
        <v>2.2290000915527344</v>
      </c>
      <c r="D437" s="1">
        <v>10.96115</v>
      </c>
      <c r="E437" s="1">
        <v>-6.8299620000000001</v>
      </c>
    </row>
    <row r="438" spans="1:5" x14ac:dyDescent="0.45">
      <c r="A438" s="2">
        <v>44257.65492630787</v>
      </c>
      <c r="B438">
        <f t="shared" si="12"/>
        <v>3823861385.6329999</v>
      </c>
      <c r="C438">
        <f t="shared" si="13"/>
        <v>2.2300000190734863</v>
      </c>
      <c r="D438" s="1">
        <v>10.73183</v>
      </c>
      <c r="E438" s="1">
        <v>-6.8490710000000004</v>
      </c>
    </row>
    <row r="439" spans="1:5" x14ac:dyDescent="0.45">
      <c r="A439" s="2">
        <v>44257.654926319447</v>
      </c>
      <c r="B439">
        <f t="shared" si="12"/>
        <v>3823861385.6340003</v>
      </c>
      <c r="C439">
        <f t="shared" si="13"/>
        <v>2.2310004234313965</v>
      </c>
      <c r="D439" s="1">
        <v>11.03759</v>
      </c>
      <c r="E439" s="1">
        <v>-6.8299620000000001</v>
      </c>
    </row>
    <row r="440" spans="1:5" x14ac:dyDescent="0.45">
      <c r="A440" s="2">
        <v>44257.654926331015</v>
      </c>
      <c r="B440">
        <f t="shared" si="12"/>
        <v>3823861385.6349998</v>
      </c>
      <c r="C440">
        <f t="shared" si="13"/>
        <v>2.2319998741149902</v>
      </c>
      <c r="D440" s="1">
        <v>11.11403</v>
      </c>
      <c r="E440" s="1">
        <v>-6.8299620000000001</v>
      </c>
    </row>
    <row r="441" spans="1:5" x14ac:dyDescent="0.45">
      <c r="A441" s="2">
        <v>44257.654926342591</v>
      </c>
      <c r="B441">
        <f t="shared" si="12"/>
        <v>3823861385.6359997</v>
      </c>
      <c r="C441">
        <f t="shared" si="13"/>
        <v>2.2329998016357422</v>
      </c>
      <c r="D441" s="1">
        <v>11.190469999999999</v>
      </c>
      <c r="E441" s="1">
        <v>-6.8427020000000001</v>
      </c>
    </row>
    <row r="442" spans="1:5" x14ac:dyDescent="0.45">
      <c r="A442" s="2">
        <v>44257.654926354167</v>
      </c>
      <c r="B442">
        <f t="shared" si="12"/>
        <v>3823861385.6370001</v>
      </c>
      <c r="C442">
        <f t="shared" si="13"/>
        <v>2.2340002059936523</v>
      </c>
      <c r="D442" s="1">
        <v>10.88471</v>
      </c>
      <c r="E442" s="1">
        <v>-6.8427020000000001</v>
      </c>
    </row>
    <row r="443" spans="1:5" x14ac:dyDescent="0.45">
      <c r="A443" s="2">
        <v>44257.654926365743</v>
      </c>
      <c r="B443">
        <f t="shared" si="12"/>
        <v>3823861385.638</v>
      </c>
      <c r="C443">
        <f t="shared" si="13"/>
        <v>2.2350001335144043</v>
      </c>
      <c r="D443" s="1">
        <v>11.190469999999999</v>
      </c>
      <c r="E443" s="1">
        <v>-6.8490710000000004</v>
      </c>
    </row>
    <row r="444" spans="1:5" x14ac:dyDescent="0.45">
      <c r="A444" s="2">
        <v>44257.654926377312</v>
      </c>
      <c r="B444">
        <f t="shared" si="12"/>
        <v>3823861385.6389999</v>
      </c>
      <c r="C444">
        <f t="shared" si="13"/>
        <v>2.2360000610351563</v>
      </c>
      <c r="D444" s="1">
        <v>10.88471</v>
      </c>
      <c r="E444" s="1">
        <v>-6.8618110000000003</v>
      </c>
    </row>
    <row r="445" spans="1:5" x14ac:dyDescent="0.45">
      <c r="A445" s="2">
        <v>44257.654926388888</v>
      </c>
      <c r="B445">
        <f t="shared" si="12"/>
        <v>3823861385.6399999</v>
      </c>
      <c r="C445">
        <f t="shared" si="13"/>
        <v>2.2369999885559082</v>
      </c>
      <c r="D445" s="1">
        <v>10.655390000000001</v>
      </c>
      <c r="E445" s="1">
        <v>-6.8554409999999999</v>
      </c>
    </row>
    <row r="446" spans="1:5" x14ac:dyDescent="0.45">
      <c r="A446" s="2">
        <v>44257.654926400464</v>
      </c>
      <c r="B446">
        <f t="shared" si="12"/>
        <v>3823861385.6410003</v>
      </c>
      <c r="C446">
        <f t="shared" si="13"/>
        <v>2.2380003929138184</v>
      </c>
      <c r="D446" s="1">
        <v>10.73183</v>
      </c>
      <c r="E446" s="1">
        <v>-6.8363319999999996</v>
      </c>
    </row>
    <row r="447" spans="1:5" x14ac:dyDescent="0.45">
      <c r="A447" s="2">
        <v>44257.65492641204</v>
      </c>
      <c r="B447">
        <f t="shared" si="12"/>
        <v>3823861385.6420002</v>
      </c>
      <c r="C447">
        <f t="shared" si="13"/>
        <v>2.2390003204345703</v>
      </c>
      <c r="D447" s="1">
        <v>10.578950000000001</v>
      </c>
      <c r="E447" s="1">
        <v>-6.8427020000000001</v>
      </c>
    </row>
    <row r="448" spans="1:5" x14ac:dyDescent="0.45">
      <c r="A448" s="2">
        <v>44257.654926423609</v>
      </c>
      <c r="B448">
        <f t="shared" si="12"/>
        <v>3823861385.6429996</v>
      </c>
      <c r="C448">
        <f t="shared" si="13"/>
        <v>2.2399997711181641</v>
      </c>
      <c r="D448" s="1">
        <v>10.349629999999999</v>
      </c>
      <c r="E448" s="1">
        <v>-6.8427020000000001</v>
      </c>
    </row>
    <row r="449" spans="1:5" x14ac:dyDescent="0.45">
      <c r="A449" s="2">
        <v>44257.654926435185</v>
      </c>
      <c r="B449">
        <f t="shared" si="12"/>
        <v>3823861385.6440001</v>
      </c>
      <c r="C449">
        <f t="shared" si="13"/>
        <v>2.2410001754760742</v>
      </c>
      <c r="D449" s="1">
        <v>10.19675</v>
      </c>
      <c r="E449" s="1">
        <v>-6.8235919999999997</v>
      </c>
    </row>
    <row r="450" spans="1:5" x14ac:dyDescent="0.45">
      <c r="A450" s="2">
        <v>44257.654926446761</v>
      </c>
      <c r="B450">
        <f t="shared" ref="B450:B513" si="14">86400*A450</f>
        <v>3823861385.645</v>
      </c>
      <c r="C450">
        <f t="shared" ref="C450:C513" si="15">B450-$B$1</f>
        <v>2.2420001029968262</v>
      </c>
      <c r="D450" s="1">
        <v>10.655390000000001</v>
      </c>
      <c r="E450" s="1">
        <v>-6.8299620000000001</v>
      </c>
    </row>
    <row r="451" spans="1:5" x14ac:dyDescent="0.45">
      <c r="A451" s="2">
        <v>44257.65492645833</v>
      </c>
      <c r="B451">
        <f t="shared" si="14"/>
        <v>3823861385.6459999</v>
      </c>
      <c r="C451">
        <f t="shared" si="15"/>
        <v>2.2430000305175781</v>
      </c>
      <c r="D451" s="1">
        <v>10.04388</v>
      </c>
      <c r="E451" s="1">
        <v>-6.8299620000000001</v>
      </c>
    </row>
    <row r="452" spans="1:5" x14ac:dyDescent="0.45">
      <c r="A452" s="2">
        <v>44257.654926469906</v>
      </c>
      <c r="B452">
        <f t="shared" si="14"/>
        <v>3823861385.6469998</v>
      </c>
      <c r="C452">
        <f t="shared" si="15"/>
        <v>2.2439999580383301</v>
      </c>
      <c r="D452" s="1">
        <v>10.27319</v>
      </c>
      <c r="E452" s="1">
        <v>-6.8299620000000001</v>
      </c>
    </row>
    <row r="453" spans="1:5" x14ac:dyDescent="0.45">
      <c r="A453" s="2">
        <v>44257.654926481482</v>
      </c>
      <c r="B453">
        <f t="shared" si="14"/>
        <v>3823861385.6480002</v>
      </c>
      <c r="C453">
        <f t="shared" si="15"/>
        <v>2.2450003623962402</v>
      </c>
      <c r="D453" s="1">
        <v>10.655390000000001</v>
      </c>
      <c r="E453" s="1">
        <v>-6.8299620000000001</v>
      </c>
    </row>
    <row r="454" spans="1:5" x14ac:dyDescent="0.45">
      <c r="A454" s="2">
        <v>44257.654926493058</v>
      </c>
      <c r="B454">
        <f t="shared" si="14"/>
        <v>3823861385.6490002</v>
      </c>
      <c r="C454">
        <f t="shared" si="15"/>
        <v>2.2460002899169922</v>
      </c>
      <c r="D454" s="1">
        <v>10.502509999999999</v>
      </c>
      <c r="E454" s="1">
        <v>-6.8554409999999999</v>
      </c>
    </row>
    <row r="455" spans="1:5" x14ac:dyDescent="0.45">
      <c r="A455" s="2">
        <v>44257.654926504627</v>
      </c>
      <c r="B455">
        <f t="shared" si="14"/>
        <v>3823861385.6499996</v>
      </c>
      <c r="C455">
        <f t="shared" si="15"/>
        <v>2.2469997406005859</v>
      </c>
      <c r="D455" s="1">
        <v>10.578950000000001</v>
      </c>
      <c r="E455" s="1">
        <v>-6.8363319999999996</v>
      </c>
    </row>
    <row r="456" spans="1:5" x14ac:dyDescent="0.45">
      <c r="A456" s="2">
        <v>44257.654926516203</v>
      </c>
      <c r="B456">
        <f t="shared" si="14"/>
        <v>3823861385.651</v>
      </c>
      <c r="C456">
        <f t="shared" si="15"/>
        <v>2.2480001449584961</v>
      </c>
      <c r="D456" s="1">
        <v>10.96115</v>
      </c>
      <c r="E456" s="1">
        <v>-6.8618110000000003</v>
      </c>
    </row>
    <row r="457" spans="1:5" x14ac:dyDescent="0.45">
      <c r="A457" s="2">
        <v>44257.654926527779</v>
      </c>
      <c r="B457">
        <f t="shared" si="14"/>
        <v>3823861385.652</v>
      </c>
      <c r="C457">
        <f t="shared" si="15"/>
        <v>2.249000072479248</v>
      </c>
      <c r="D457" s="1">
        <v>10.96115</v>
      </c>
      <c r="E457" s="1">
        <v>-6.8427020000000001</v>
      </c>
    </row>
    <row r="458" spans="1:5" x14ac:dyDescent="0.45">
      <c r="A458" s="2">
        <v>44257.654926539355</v>
      </c>
      <c r="B458">
        <f t="shared" si="14"/>
        <v>3823861385.6530004</v>
      </c>
      <c r="C458">
        <f t="shared" si="15"/>
        <v>2.2500004768371582</v>
      </c>
      <c r="D458" s="1">
        <v>10.96115</v>
      </c>
      <c r="E458" s="1">
        <v>-6.8554409999999999</v>
      </c>
    </row>
    <row r="459" spans="1:5" x14ac:dyDescent="0.45">
      <c r="A459" s="2">
        <v>44257.654926550924</v>
      </c>
      <c r="B459">
        <f t="shared" si="14"/>
        <v>3823861385.6539998</v>
      </c>
      <c r="C459">
        <f t="shared" si="15"/>
        <v>2.250999927520752</v>
      </c>
      <c r="D459" s="1">
        <v>11.343349999999999</v>
      </c>
      <c r="E459" s="1">
        <v>-6.8554409999999999</v>
      </c>
    </row>
    <row r="460" spans="1:5" x14ac:dyDescent="0.45">
      <c r="A460" s="2">
        <v>44257.6549265625</v>
      </c>
      <c r="B460">
        <f t="shared" si="14"/>
        <v>3823861385.6550002</v>
      </c>
      <c r="C460">
        <f t="shared" si="15"/>
        <v>2.2520003318786621</v>
      </c>
      <c r="D460" s="1">
        <v>11.190469999999999</v>
      </c>
      <c r="E460" s="1">
        <v>-6.8490710000000004</v>
      </c>
    </row>
    <row r="461" spans="1:5" x14ac:dyDescent="0.45">
      <c r="A461" s="2">
        <v>44257.654926574076</v>
      </c>
      <c r="B461">
        <f t="shared" si="14"/>
        <v>3823861385.6560001</v>
      </c>
      <c r="C461">
        <f t="shared" si="15"/>
        <v>2.2530002593994141</v>
      </c>
      <c r="D461" s="1">
        <v>11.343349999999999</v>
      </c>
      <c r="E461" s="1">
        <v>-6.8427020000000001</v>
      </c>
    </row>
    <row r="462" spans="1:5" x14ac:dyDescent="0.45">
      <c r="A462" s="2">
        <v>44257.654926585645</v>
      </c>
      <c r="B462">
        <f t="shared" si="14"/>
        <v>3823861385.6569996</v>
      </c>
      <c r="C462">
        <f t="shared" si="15"/>
        <v>2.2539997100830078</v>
      </c>
      <c r="D462" s="1">
        <v>11.190469999999999</v>
      </c>
      <c r="E462" s="1">
        <v>-6.8427020000000001</v>
      </c>
    </row>
    <row r="463" spans="1:5" x14ac:dyDescent="0.45">
      <c r="A463" s="2">
        <v>44257.654926597221</v>
      </c>
      <c r="B463">
        <f t="shared" si="14"/>
        <v>3823861385.658</v>
      </c>
      <c r="C463">
        <f t="shared" si="15"/>
        <v>2.255000114440918</v>
      </c>
      <c r="D463" s="1">
        <v>10.502509999999999</v>
      </c>
      <c r="E463" s="1">
        <v>-6.8363319999999996</v>
      </c>
    </row>
    <row r="464" spans="1:5" x14ac:dyDescent="0.45">
      <c r="A464" s="2">
        <v>44257.654926608797</v>
      </c>
      <c r="B464">
        <f t="shared" si="14"/>
        <v>3823861385.6589999</v>
      </c>
      <c r="C464">
        <f t="shared" si="15"/>
        <v>2.2560000419616699</v>
      </c>
      <c r="D464" s="1">
        <v>10.426069999999999</v>
      </c>
      <c r="E464" s="1">
        <v>-6.8299620000000001</v>
      </c>
    </row>
    <row r="465" spans="1:5" x14ac:dyDescent="0.45">
      <c r="A465" s="2">
        <v>44257.654926620373</v>
      </c>
      <c r="B465">
        <f t="shared" si="14"/>
        <v>3823861385.6600003</v>
      </c>
      <c r="C465">
        <f t="shared" si="15"/>
        <v>2.2570004463195801</v>
      </c>
      <c r="D465" s="1">
        <v>10.12032</v>
      </c>
      <c r="E465" s="1">
        <v>-6.8235919999999997</v>
      </c>
    </row>
    <row r="466" spans="1:5" x14ac:dyDescent="0.45">
      <c r="A466" s="2">
        <v>44257.654926631942</v>
      </c>
      <c r="B466">
        <f t="shared" si="14"/>
        <v>3823861385.6609998</v>
      </c>
      <c r="C466">
        <f t="shared" si="15"/>
        <v>2.2579998970031738</v>
      </c>
      <c r="D466" s="1">
        <v>10.19675</v>
      </c>
      <c r="E466" s="1">
        <v>-6.8363319999999996</v>
      </c>
    </row>
    <row r="467" spans="1:5" x14ac:dyDescent="0.45">
      <c r="A467" s="2">
        <v>44257.654926643518</v>
      </c>
      <c r="B467">
        <f t="shared" si="14"/>
        <v>3823861385.6619997</v>
      </c>
      <c r="C467">
        <f t="shared" si="15"/>
        <v>2.2589998245239258</v>
      </c>
      <c r="D467" s="1">
        <v>10.19675</v>
      </c>
      <c r="E467" s="1">
        <v>-6.8490710000000004</v>
      </c>
    </row>
    <row r="468" spans="1:5" x14ac:dyDescent="0.45">
      <c r="A468" s="2">
        <v>44257.654926655094</v>
      </c>
      <c r="B468">
        <f t="shared" si="14"/>
        <v>3823861385.6630001</v>
      </c>
      <c r="C468">
        <f t="shared" si="15"/>
        <v>2.2600002288818359</v>
      </c>
      <c r="D468" s="1">
        <v>9.8909970000000005</v>
      </c>
      <c r="E468" s="1">
        <v>-6.8618110000000003</v>
      </c>
    </row>
    <row r="469" spans="1:5" x14ac:dyDescent="0.45">
      <c r="A469" s="2">
        <v>44257.65492666667</v>
      </c>
      <c r="B469">
        <f t="shared" si="14"/>
        <v>3823861385.664</v>
      </c>
      <c r="C469">
        <f t="shared" si="15"/>
        <v>2.2610001564025879</v>
      </c>
      <c r="D469" s="1">
        <v>10.04388</v>
      </c>
      <c r="E469" s="1">
        <v>-6.8618110000000003</v>
      </c>
    </row>
    <row r="470" spans="1:5" x14ac:dyDescent="0.45">
      <c r="A470" s="2">
        <v>44257.654926678239</v>
      </c>
      <c r="B470">
        <f t="shared" si="14"/>
        <v>3823861385.665</v>
      </c>
      <c r="C470">
        <f t="shared" si="15"/>
        <v>2.2620000839233398</v>
      </c>
      <c r="D470" s="1">
        <v>10.426069999999999</v>
      </c>
      <c r="E470" s="1">
        <v>-6.8618110000000003</v>
      </c>
    </row>
    <row r="471" spans="1:5" x14ac:dyDescent="0.45">
      <c r="A471" s="2">
        <v>44257.654926689815</v>
      </c>
      <c r="B471">
        <f t="shared" si="14"/>
        <v>3823861385.6659999</v>
      </c>
      <c r="C471">
        <f t="shared" si="15"/>
        <v>2.2630000114440918</v>
      </c>
      <c r="D471" s="1">
        <v>10.88471</v>
      </c>
      <c r="E471" s="1">
        <v>-6.8618110000000003</v>
      </c>
    </row>
    <row r="472" spans="1:5" x14ac:dyDescent="0.45">
      <c r="A472" s="2">
        <v>44257.654926701391</v>
      </c>
      <c r="B472">
        <f t="shared" si="14"/>
        <v>3823861385.6670003</v>
      </c>
      <c r="C472">
        <f t="shared" si="15"/>
        <v>2.264000415802002</v>
      </c>
      <c r="D472" s="1">
        <v>10.96115</v>
      </c>
      <c r="E472" s="1">
        <v>-6.8681809999999999</v>
      </c>
    </row>
    <row r="473" spans="1:5" x14ac:dyDescent="0.45">
      <c r="A473" s="2">
        <v>44257.654926712959</v>
      </c>
      <c r="B473">
        <f t="shared" si="14"/>
        <v>3823861385.6679997</v>
      </c>
      <c r="C473">
        <f t="shared" si="15"/>
        <v>2.2649998664855957</v>
      </c>
      <c r="D473" s="1">
        <v>11.11403</v>
      </c>
      <c r="E473" s="1">
        <v>-6.8618110000000003</v>
      </c>
    </row>
    <row r="474" spans="1:5" x14ac:dyDescent="0.45">
      <c r="A474" s="2">
        <v>44257.654926724535</v>
      </c>
      <c r="B474">
        <f t="shared" si="14"/>
        <v>3823861385.6689997</v>
      </c>
      <c r="C474">
        <f t="shared" si="15"/>
        <v>2.2659997940063477</v>
      </c>
      <c r="D474" s="1">
        <v>11.190469999999999</v>
      </c>
      <c r="E474" s="1">
        <v>-6.8618110000000003</v>
      </c>
    </row>
    <row r="475" spans="1:5" x14ac:dyDescent="0.45">
      <c r="A475" s="2">
        <v>44257.654926736112</v>
      </c>
      <c r="B475">
        <f t="shared" si="14"/>
        <v>3823861385.6700001</v>
      </c>
      <c r="C475">
        <f t="shared" si="15"/>
        <v>2.2670001983642578</v>
      </c>
      <c r="D475" s="1">
        <v>10.96115</v>
      </c>
      <c r="E475" s="1">
        <v>-6.8427020000000001</v>
      </c>
    </row>
    <row r="476" spans="1:5" x14ac:dyDescent="0.45">
      <c r="A476" s="2">
        <v>44257.654926747688</v>
      </c>
      <c r="B476">
        <f t="shared" si="14"/>
        <v>3823861385.671</v>
      </c>
      <c r="C476">
        <f t="shared" si="15"/>
        <v>2.2680001258850098</v>
      </c>
      <c r="D476" s="1">
        <v>11.11403</v>
      </c>
      <c r="E476" s="1">
        <v>-6.8490710000000004</v>
      </c>
    </row>
    <row r="477" spans="1:5" x14ac:dyDescent="0.45">
      <c r="A477" s="2">
        <v>44257.654926759256</v>
      </c>
      <c r="B477">
        <f t="shared" si="14"/>
        <v>3823861385.6719999</v>
      </c>
      <c r="C477">
        <f t="shared" si="15"/>
        <v>2.2690000534057617</v>
      </c>
      <c r="D477" s="1">
        <v>11.72555</v>
      </c>
      <c r="E477" s="1">
        <v>-6.8299620000000001</v>
      </c>
    </row>
    <row r="478" spans="1:5" x14ac:dyDescent="0.45">
      <c r="A478" s="2">
        <v>44257.654926770832</v>
      </c>
      <c r="B478">
        <f t="shared" si="14"/>
        <v>3823861385.6729999</v>
      </c>
      <c r="C478">
        <f t="shared" si="15"/>
        <v>2.2699999809265137</v>
      </c>
      <c r="D478" s="1">
        <v>10.73183</v>
      </c>
      <c r="E478" s="1">
        <v>-6.8299620000000001</v>
      </c>
    </row>
    <row r="479" spans="1:5" x14ac:dyDescent="0.45">
      <c r="A479" s="2">
        <v>44257.654926782408</v>
      </c>
      <c r="B479">
        <f t="shared" si="14"/>
        <v>3823861385.6740003</v>
      </c>
      <c r="C479">
        <f t="shared" si="15"/>
        <v>2.2710003852844238</v>
      </c>
      <c r="D479" s="1">
        <v>10.502509999999999</v>
      </c>
      <c r="E479" s="1">
        <v>-6.8427020000000001</v>
      </c>
    </row>
    <row r="480" spans="1:5" x14ac:dyDescent="0.45">
      <c r="A480" s="2">
        <v>44257.654926793984</v>
      </c>
      <c r="B480">
        <f t="shared" si="14"/>
        <v>3823861385.6750002</v>
      </c>
      <c r="C480">
        <f t="shared" si="15"/>
        <v>2.2720003128051758</v>
      </c>
      <c r="D480" s="1">
        <v>10.19675</v>
      </c>
      <c r="E480" s="1">
        <v>-6.8618110000000003</v>
      </c>
    </row>
    <row r="481" spans="1:5" x14ac:dyDescent="0.45">
      <c r="A481" s="2">
        <v>44257.654926805553</v>
      </c>
      <c r="B481">
        <f t="shared" si="14"/>
        <v>3823861385.6759996</v>
      </c>
      <c r="C481">
        <f t="shared" si="15"/>
        <v>2.2729997634887695</v>
      </c>
      <c r="D481" s="1">
        <v>10.12032</v>
      </c>
      <c r="E481" s="1">
        <v>-6.8427020000000001</v>
      </c>
    </row>
    <row r="482" spans="1:5" x14ac:dyDescent="0.45">
      <c r="A482" s="2">
        <v>44257.654926817129</v>
      </c>
      <c r="B482">
        <f t="shared" si="14"/>
        <v>3823861385.677</v>
      </c>
      <c r="C482">
        <f t="shared" si="15"/>
        <v>2.2740001678466797</v>
      </c>
      <c r="D482" s="1">
        <v>9.9674359999999993</v>
      </c>
      <c r="E482" s="1">
        <v>-6.8554409999999999</v>
      </c>
    </row>
    <row r="483" spans="1:5" x14ac:dyDescent="0.45">
      <c r="A483" s="2">
        <v>44257.654926828705</v>
      </c>
      <c r="B483">
        <f t="shared" si="14"/>
        <v>3823861385.678</v>
      </c>
      <c r="C483">
        <f t="shared" si="15"/>
        <v>2.2750000953674316</v>
      </c>
      <c r="D483" s="1">
        <v>10.502509999999999</v>
      </c>
      <c r="E483" s="1">
        <v>-6.8554409999999999</v>
      </c>
    </row>
    <row r="484" spans="1:5" x14ac:dyDescent="0.45">
      <c r="A484" s="2">
        <v>44257.654926840281</v>
      </c>
      <c r="B484">
        <f t="shared" si="14"/>
        <v>3823861385.6790004</v>
      </c>
      <c r="C484">
        <f t="shared" si="15"/>
        <v>2.2760004997253418</v>
      </c>
      <c r="D484" s="1">
        <v>10.349629999999999</v>
      </c>
      <c r="E484" s="1">
        <v>-6.8427020000000001</v>
      </c>
    </row>
    <row r="485" spans="1:5" x14ac:dyDescent="0.45">
      <c r="A485" s="2">
        <v>44257.65492685185</v>
      </c>
      <c r="B485">
        <f t="shared" si="14"/>
        <v>3823861385.6799998</v>
      </c>
      <c r="C485">
        <f t="shared" si="15"/>
        <v>2.2769999504089355</v>
      </c>
      <c r="D485" s="1">
        <v>10.12032</v>
      </c>
      <c r="E485" s="1">
        <v>-6.8490710000000004</v>
      </c>
    </row>
    <row r="486" spans="1:5" x14ac:dyDescent="0.45">
      <c r="A486" s="2">
        <v>44257.654926863426</v>
      </c>
      <c r="B486">
        <f t="shared" si="14"/>
        <v>3823861385.6810002</v>
      </c>
      <c r="C486">
        <f t="shared" si="15"/>
        <v>2.2780003547668457</v>
      </c>
      <c r="D486" s="1">
        <v>10.655390000000001</v>
      </c>
      <c r="E486" s="1">
        <v>-6.8554409999999999</v>
      </c>
    </row>
    <row r="487" spans="1:5" x14ac:dyDescent="0.45">
      <c r="A487" s="2">
        <v>44257.654926875002</v>
      </c>
      <c r="B487">
        <f t="shared" si="14"/>
        <v>3823861385.6820002</v>
      </c>
      <c r="C487">
        <f t="shared" si="15"/>
        <v>2.2790002822875977</v>
      </c>
      <c r="D487" s="1">
        <v>10.73183</v>
      </c>
      <c r="E487" s="1">
        <v>-6.8490710000000004</v>
      </c>
    </row>
    <row r="488" spans="1:5" x14ac:dyDescent="0.45">
      <c r="A488" s="2">
        <v>44257.654926886571</v>
      </c>
      <c r="B488">
        <f t="shared" si="14"/>
        <v>3823861385.6829996</v>
      </c>
      <c r="C488">
        <f t="shared" si="15"/>
        <v>2.2799997329711914</v>
      </c>
      <c r="D488" s="1">
        <v>10.73183</v>
      </c>
      <c r="E488" s="1">
        <v>-6.8299620000000001</v>
      </c>
    </row>
    <row r="489" spans="1:5" x14ac:dyDescent="0.45">
      <c r="A489" s="2">
        <v>44257.654926898147</v>
      </c>
      <c r="B489">
        <f t="shared" si="14"/>
        <v>3823861385.684</v>
      </c>
      <c r="C489">
        <f t="shared" si="15"/>
        <v>2.2810001373291016</v>
      </c>
      <c r="D489" s="1">
        <v>11.190469999999999</v>
      </c>
      <c r="E489" s="1">
        <v>-6.8299620000000001</v>
      </c>
    </row>
    <row r="490" spans="1:5" x14ac:dyDescent="0.45">
      <c r="A490" s="2">
        <v>44257.654926909723</v>
      </c>
      <c r="B490">
        <f t="shared" si="14"/>
        <v>3823861385.6849999</v>
      </c>
      <c r="C490">
        <f t="shared" si="15"/>
        <v>2.2820000648498535</v>
      </c>
      <c r="D490" s="1">
        <v>11.03759</v>
      </c>
      <c r="E490" s="1">
        <v>-6.8490710000000004</v>
      </c>
    </row>
    <row r="491" spans="1:5" x14ac:dyDescent="0.45">
      <c r="A491" s="2">
        <v>44257.654926921299</v>
      </c>
      <c r="B491">
        <f t="shared" si="14"/>
        <v>3823861385.6860003</v>
      </c>
      <c r="C491">
        <f t="shared" si="15"/>
        <v>2.2830004692077637</v>
      </c>
      <c r="D491" s="1">
        <v>11.03759</v>
      </c>
      <c r="E491" s="1">
        <v>-6.8427020000000001</v>
      </c>
    </row>
    <row r="492" spans="1:5" x14ac:dyDescent="0.45">
      <c r="A492" s="2">
        <v>44257.654926932868</v>
      </c>
      <c r="B492">
        <f t="shared" si="14"/>
        <v>3823861385.6869998</v>
      </c>
      <c r="C492">
        <f t="shared" si="15"/>
        <v>2.2839999198913574</v>
      </c>
      <c r="D492" s="1">
        <v>11.03759</v>
      </c>
      <c r="E492" s="1">
        <v>-6.8618110000000003</v>
      </c>
    </row>
    <row r="493" spans="1:5" x14ac:dyDescent="0.45">
      <c r="A493" s="2">
        <v>44257.654926944444</v>
      </c>
      <c r="B493">
        <f t="shared" si="14"/>
        <v>3823861385.6879997</v>
      </c>
      <c r="C493">
        <f t="shared" si="15"/>
        <v>2.2849998474121094</v>
      </c>
      <c r="D493" s="1">
        <v>11.11403</v>
      </c>
      <c r="E493" s="1">
        <v>-6.8618110000000003</v>
      </c>
    </row>
    <row r="494" spans="1:5" x14ac:dyDescent="0.45">
      <c r="A494" s="2">
        <v>44257.65492695602</v>
      </c>
      <c r="B494">
        <f t="shared" si="14"/>
        <v>3823861385.6890001</v>
      </c>
      <c r="C494">
        <f t="shared" si="15"/>
        <v>2.2860002517700195</v>
      </c>
      <c r="D494" s="1">
        <v>11.03759</v>
      </c>
      <c r="E494" s="1">
        <v>-6.8427020000000001</v>
      </c>
    </row>
    <row r="495" spans="1:5" x14ac:dyDescent="0.45">
      <c r="A495" s="2">
        <v>44257.654926967596</v>
      </c>
      <c r="B495">
        <f t="shared" si="14"/>
        <v>3823861385.6900005</v>
      </c>
      <c r="C495">
        <f t="shared" si="15"/>
        <v>2.2870006561279297</v>
      </c>
      <c r="D495" s="1">
        <v>10.80827</v>
      </c>
      <c r="E495" s="1">
        <v>-6.8427020000000001</v>
      </c>
    </row>
    <row r="496" spans="1:5" x14ac:dyDescent="0.45">
      <c r="A496" s="2">
        <v>44257.654926979165</v>
      </c>
      <c r="B496">
        <f t="shared" si="14"/>
        <v>3823861385.691</v>
      </c>
      <c r="C496">
        <f t="shared" si="15"/>
        <v>2.2880001068115234</v>
      </c>
      <c r="D496" s="1">
        <v>10.502509999999999</v>
      </c>
      <c r="E496" s="1">
        <v>-6.8427020000000001</v>
      </c>
    </row>
    <row r="497" spans="1:5" x14ac:dyDescent="0.45">
      <c r="A497" s="2">
        <v>44257.654926990741</v>
      </c>
      <c r="B497">
        <f t="shared" si="14"/>
        <v>3823861385.6919999</v>
      </c>
      <c r="C497">
        <f t="shared" si="15"/>
        <v>2.2890000343322754</v>
      </c>
      <c r="D497" s="1">
        <v>10.27319</v>
      </c>
      <c r="E497" s="1">
        <v>-6.8490710000000004</v>
      </c>
    </row>
    <row r="498" spans="1:5" x14ac:dyDescent="0.45">
      <c r="A498" s="2">
        <v>44257.654927002317</v>
      </c>
      <c r="B498">
        <f t="shared" si="14"/>
        <v>3823861385.6930003</v>
      </c>
      <c r="C498">
        <f t="shared" si="15"/>
        <v>2.2900004386901855</v>
      </c>
      <c r="D498" s="1">
        <v>10.502509999999999</v>
      </c>
      <c r="E498" s="1">
        <v>-6.8299620000000001</v>
      </c>
    </row>
    <row r="499" spans="1:5" x14ac:dyDescent="0.45">
      <c r="A499" s="2">
        <v>44257.654927013886</v>
      </c>
      <c r="B499">
        <f t="shared" si="14"/>
        <v>3823861385.6939998</v>
      </c>
      <c r="C499">
        <f t="shared" si="15"/>
        <v>2.2909998893737793</v>
      </c>
      <c r="D499" s="1">
        <v>10.426069999999999</v>
      </c>
      <c r="E499" s="1">
        <v>-6.8363319999999996</v>
      </c>
    </row>
    <row r="500" spans="1:5" x14ac:dyDescent="0.45">
      <c r="A500" s="2">
        <v>44257.654927025462</v>
      </c>
      <c r="B500">
        <f t="shared" si="14"/>
        <v>3823861385.6949997</v>
      </c>
      <c r="C500">
        <f t="shared" si="15"/>
        <v>2.2919998168945313</v>
      </c>
      <c r="D500" s="1">
        <v>10.27319</v>
      </c>
      <c r="E500" s="1">
        <v>-6.8299620000000001</v>
      </c>
    </row>
    <row r="501" spans="1:5" x14ac:dyDescent="0.45">
      <c r="A501" s="2">
        <v>44257.654927256946</v>
      </c>
      <c r="B501">
        <f t="shared" si="14"/>
        <v>3823861385.7150002</v>
      </c>
      <c r="C501">
        <f t="shared" si="15"/>
        <v>2.3120002746582031</v>
      </c>
      <c r="D501" s="1">
        <v>10.578950000000001</v>
      </c>
      <c r="E501" s="1">
        <v>-6.8618110000000003</v>
      </c>
    </row>
    <row r="502" spans="1:5" x14ac:dyDescent="0.45">
      <c r="A502" s="2">
        <v>44257.654927268515</v>
      </c>
      <c r="B502">
        <f t="shared" si="14"/>
        <v>3823861385.7159996</v>
      </c>
      <c r="C502">
        <f t="shared" si="15"/>
        <v>2.3129997253417969</v>
      </c>
      <c r="D502" s="1">
        <v>10.80827</v>
      </c>
      <c r="E502" s="1">
        <v>-6.8554409999999999</v>
      </c>
    </row>
    <row r="503" spans="1:5" x14ac:dyDescent="0.45">
      <c r="A503" s="2">
        <v>44257.654927280091</v>
      </c>
      <c r="B503">
        <f t="shared" si="14"/>
        <v>3823861385.717</v>
      </c>
      <c r="C503">
        <f t="shared" si="15"/>
        <v>2.314000129699707</v>
      </c>
      <c r="D503" s="1">
        <v>10.88471</v>
      </c>
      <c r="E503" s="1">
        <v>-6.8490710000000004</v>
      </c>
    </row>
    <row r="504" spans="1:5" x14ac:dyDescent="0.45">
      <c r="A504" s="2">
        <v>44257.654927291667</v>
      </c>
      <c r="B504">
        <f t="shared" si="14"/>
        <v>3823861385.7179999</v>
      </c>
      <c r="C504">
        <f t="shared" si="15"/>
        <v>2.315000057220459</v>
      </c>
      <c r="D504" s="1">
        <v>11.266909999999999</v>
      </c>
      <c r="E504" s="1">
        <v>-6.8618110000000003</v>
      </c>
    </row>
    <row r="505" spans="1:5" x14ac:dyDescent="0.45">
      <c r="A505" s="2">
        <v>44257.654927303243</v>
      </c>
      <c r="B505">
        <f t="shared" si="14"/>
        <v>3823861385.7190003</v>
      </c>
      <c r="C505">
        <f t="shared" si="15"/>
        <v>2.3160004615783691</v>
      </c>
      <c r="D505" s="1">
        <v>11.03759</v>
      </c>
      <c r="E505" s="1">
        <v>-6.8490710000000004</v>
      </c>
    </row>
    <row r="506" spans="1:5" x14ac:dyDescent="0.45">
      <c r="A506" s="2">
        <v>44257.654927314812</v>
      </c>
      <c r="B506">
        <f t="shared" si="14"/>
        <v>3823861385.7199998</v>
      </c>
      <c r="C506">
        <f t="shared" si="15"/>
        <v>2.3169999122619629</v>
      </c>
      <c r="D506" s="1">
        <v>11.266909999999999</v>
      </c>
      <c r="E506" s="1">
        <v>-6.8427020000000001</v>
      </c>
    </row>
    <row r="507" spans="1:5" x14ac:dyDescent="0.45">
      <c r="A507" s="2">
        <v>44257.654927326388</v>
      </c>
      <c r="B507">
        <f t="shared" si="14"/>
        <v>3823861385.7209997</v>
      </c>
      <c r="C507">
        <f t="shared" si="15"/>
        <v>2.3179998397827148</v>
      </c>
      <c r="D507" s="1">
        <v>11.03759</v>
      </c>
      <c r="E507" s="1">
        <v>-6.8363319999999996</v>
      </c>
    </row>
    <row r="508" spans="1:5" x14ac:dyDescent="0.45">
      <c r="A508" s="2">
        <v>44257.654927337964</v>
      </c>
      <c r="B508">
        <f t="shared" si="14"/>
        <v>3823861385.7220001</v>
      </c>
      <c r="C508">
        <f t="shared" si="15"/>
        <v>2.319000244140625</v>
      </c>
      <c r="D508" s="1">
        <v>11.343349999999999</v>
      </c>
      <c r="E508" s="1">
        <v>-6.8490710000000004</v>
      </c>
    </row>
    <row r="509" spans="1:5" x14ac:dyDescent="0.45">
      <c r="A509" s="2">
        <v>44257.65492734954</v>
      </c>
      <c r="B509">
        <f t="shared" si="14"/>
        <v>3823861385.723</v>
      </c>
      <c r="C509">
        <f t="shared" si="15"/>
        <v>2.320000171661377</v>
      </c>
      <c r="D509" s="1">
        <v>10.80827</v>
      </c>
      <c r="E509" s="1">
        <v>-6.8618110000000003</v>
      </c>
    </row>
    <row r="510" spans="1:5" x14ac:dyDescent="0.45">
      <c r="A510" s="2">
        <v>44257.654927361109</v>
      </c>
      <c r="B510">
        <f t="shared" si="14"/>
        <v>3823861385.724</v>
      </c>
      <c r="C510">
        <f t="shared" si="15"/>
        <v>2.3210000991821289</v>
      </c>
      <c r="D510" s="1">
        <v>10.426069999999999</v>
      </c>
      <c r="E510" s="1">
        <v>-6.8490710000000004</v>
      </c>
    </row>
    <row r="511" spans="1:5" x14ac:dyDescent="0.45">
      <c r="A511" s="2">
        <v>44257.654927372685</v>
      </c>
      <c r="B511">
        <f t="shared" si="14"/>
        <v>3823861385.7249999</v>
      </c>
      <c r="C511">
        <f t="shared" si="15"/>
        <v>2.3220000267028809</v>
      </c>
      <c r="D511" s="1">
        <v>10.502509999999999</v>
      </c>
      <c r="E511" s="1">
        <v>-6.8618110000000003</v>
      </c>
    </row>
    <row r="512" spans="1:5" x14ac:dyDescent="0.45">
      <c r="A512" s="2">
        <v>44257.654927384261</v>
      </c>
      <c r="B512">
        <f t="shared" si="14"/>
        <v>3823861385.7260003</v>
      </c>
      <c r="C512">
        <f t="shared" si="15"/>
        <v>2.323000431060791</v>
      </c>
      <c r="D512" s="1">
        <v>10.27319</v>
      </c>
      <c r="E512" s="1">
        <v>-6.8618110000000003</v>
      </c>
    </row>
    <row r="513" spans="1:5" x14ac:dyDescent="0.45">
      <c r="A513" s="2">
        <v>44257.65492739583</v>
      </c>
      <c r="B513">
        <f t="shared" si="14"/>
        <v>3823861385.7269998</v>
      </c>
      <c r="C513">
        <f t="shared" si="15"/>
        <v>2.3239998817443848</v>
      </c>
      <c r="D513" s="1">
        <v>10.19675</v>
      </c>
      <c r="E513" s="1">
        <v>-6.8618110000000003</v>
      </c>
    </row>
    <row r="514" spans="1:5" x14ac:dyDescent="0.45">
      <c r="A514" s="2">
        <v>44257.654927407406</v>
      </c>
      <c r="B514">
        <f t="shared" ref="B514:B577" si="16">86400*A514</f>
        <v>3823861385.7279997</v>
      </c>
      <c r="C514">
        <f t="shared" ref="C514:C577" si="17">B514-$B$1</f>
        <v>2.3249998092651367</v>
      </c>
      <c r="D514" s="1">
        <v>10.349629999999999</v>
      </c>
      <c r="E514" s="1">
        <v>-6.8554409999999999</v>
      </c>
    </row>
    <row r="515" spans="1:5" x14ac:dyDescent="0.45">
      <c r="A515" s="2">
        <v>44257.654927418982</v>
      </c>
      <c r="B515">
        <f t="shared" si="16"/>
        <v>3823861385.7290001</v>
      </c>
      <c r="C515">
        <f t="shared" si="17"/>
        <v>2.3260002136230469</v>
      </c>
      <c r="D515" s="1">
        <v>10.349629999999999</v>
      </c>
      <c r="E515" s="1">
        <v>-6.8427020000000001</v>
      </c>
    </row>
    <row r="516" spans="1:5" x14ac:dyDescent="0.45">
      <c r="A516" s="2">
        <v>44257.654927430558</v>
      </c>
      <c r="B516">
        <f t="shared" si="16"/>
        <v>3823861385.73</v>
      </c>
      <c r="C516">
        <f t="shared" si="17"/>
        <v>2.3270001411437988</v>
      </c>
      <c r="D516" s="1">
        <v>10.349629999999999</v>
      </c>
      <c r="E516" s="1">
        <v>-6.8427020000000001</v>
      </c>
    </row>
    <row r="517" spans="1:5" x14ac:dyDescent="0.45">
      <c r="A517" s="2">
        <v>44257.654927442127</v>
      </c>
      <c r="B517">
        <f t="shared" si="16"/>
        <v>3823861385.7309999</v>
      </c>
      <c r="C517">
        <f t="shared" si="17"/>
        <v>2.3280000686645508</v>
      </c>
      <c r="D517" s="1">
        <v>10.349629999999999</v>
      </c>
      <c r="E517" s="1">
        <v>-6.8427020000000001</v>
      </c>
    </row>
    <row r="518" spans="1:5" x14ac:dyDescent="0.45">
      <c r="A518" s="2">
        <v>44257.654927453703</v>
      </c>
      <c r="B518">
        <f t="shared" si="16"/>
        <v>3823861385.7319999</v>
      </c>
      <c r="C518">
        <f t="shared" si="17"/>
        <v>2.3289999961853027</v>
      </c>
      <c r="D518" s="1">
        <v>10.80827</v>
      </c>
      <c r="E518" s="1">
        <v>-6.8235919999999997</v>
      </c>
    </row>
    <row r="519" spans="1:5" x14ac:dyDescent="0.45">
      <c r="A519" s="2">
        <v>44257.654927465279</v>
      </c>
      <c r="B519">
        <f t="shared" si="16"/>
        <v>3823861385.7330003</v>
      </c>
      <c r="C519">
        <f t="shared" si="17"/>
        <v>2.3300004005432129</v>
      </c>
      <c r="D519" s="1">
        <v>10.502509999999999</v>
      </c>
      <c r="E519" s="1">
        <v>-6.8299620000000001</v>
      </c>
    </row>
    <row r="520" spans="1:5" x14ac:dyDescent="0.45">
      <c r="A520" s="2">
        <v>44257.654927476855</v>
      </c>
      <c r="B520">
        <f t="shared" si="16"/>
        <v>3823861385.7340002</v>
      </c>
      <c r="C520">
        <f t="shared" si="17"/>
        <v>2.3310003280639648</v>
      </c>
      <c r="D520" s="1">
        <v>10.88471</v>
      </c>
      <c r="E520" s="1">
        <v>-6.8427020000000001</v>
      </c>
    </row>
    <row r="521" spans="1:5" x14ac:dyDescent="0.45">
      <c r="A521" s="2">
        <v>44257.654927488424</v>
      </c>
      <c r="B521">
        <f t="shared" si="16"/>
        <v>3823861385.7349997</v>
      </c>
      <c r="C521">
        <f t="shared" si="17"/>
        <v>2.3319997787475586</v>
      </c>
      <c r="D521" s="1">
        <v>11.11403</v>
      </c>
      <c r="E521" s="1">
        <v>-6.8490710000000004</v>
      </c>
    </row>
    <row r="522" spans="1:5" x14ac:dyDescent="0.45">
      <c r="A522" s="2">
        <v>44257.6549275</v>
      </c>
      <c r="B522">
        <f t="shared" si="16"/>
        <v>3823861385.7360001</v>
      </c>
      <c r="C522">
        <f t="shared" si="17"/>
        <v>2.3330001831054688</v>
      </c>
      <c r="D522" s="1">
        <v>11.03759</v>
      </c>
      <c r="E522" s="1">
        <v>-6.8554409999999999</v>
      </c>
    </row>
    <row r="523" spans="1:5" x14ac:dyDescent="0.45">
      <c r="A523" s="2">
        <v>44257.654927511576</v>
      </c>
      <c r="B523">
        <f t="shared" si="16"/>
        <v>3823861385.737</v>
      </c>
      <c r="C523">
        <f t="shared" si="17"/>
        <v>2.3340001106262207</v>
      </c>
      <c r="D523" s="1">
        <v>11.11403</v>
      </c>
      <c r="E523" s="1">
        <v>-6.8554409999999999</v>
      </c>
    </row>
    <row r="524" spans="1:5" x14ac:dyDescent="0.45">
      <c r="A524" s="2">
        <v>44257.654927523145</v>
      </c>
      <c r="B524">
        <f t="shared" si="16"/>
        <v>3823861385.7379999</v>
      </c>
      <c r="C524">
        <f t="shared" si="17"/>
        <v>2.3350000381469727</v>
      </c>
      <c r="D524" s="1">
        <v>11.190469999999999</v>
      </c>
      <c r="E524" s="1">
        <v>-6.8427020000000001</v>
      </c>
    </row>
    <row r="525" spans="1:5" x14ac:dyDescent="0.45">
      <c r="A525" s="2">
        <v>44257.654927534721</v>
      </c>
      <c r="B525">
        <f t="shared" si="16"/>
        <v>3823861385.7389998</v>
      </c>
      <c r="C525">
        <f t="shared" si="17"/>
        <v>2.3359999656677246</v>
      </c>
      <c r="D525" s="1">
        <v>11.57267</v>
      </c>
      <c r="E525" s="1">
        <v>-6.8299620000000001</v>
      </c>
    </row>
    <row r="526" spans="1:5" x14ac:dyDescent="0.45">
      <c r="A526" s="2">
        <v>44257.654927546297</v>
      </c>
      <c r="B526">
        <f t="shared" si="16"/>
        <v>3823861385.7400002</v>
      </c>
      <c r="C526">
        <f t="shared" si="17"/>
        <v>2.3370003700256348</v>
      </c>
      <c r="D526" s="1">
        <v>11.266909999999999</v>
      </c>
      <c r="E526" s="1">
        <v>-6.8299620000000001</v>
      </c>
    </row>
    <row r="527" spans="1:5" x14ac:dyDescent="0.45">
      <c r="A527" s="2">
        <v>44257.654927557873</v>
      </c>
      <c r="B527">
        <f t="shared" si="16"/>
        <v>3823861385.7410002</v>
      </c>
      <c r="C527">
        <f t="shared" si="17"/>
        <v>2.3380002975463867</v>
      </c>
      <c r="D527" s="1">
        <v>11.03759</v>
      </c>
      <c r="E527" s="1">
        <v>-6.8235919999999997</v>
      </c>
    </row>
    <row r="528" spans="1:5" x14ac:dyDescent="0.45">
      <c r="A528" s="2">
        <v>44257.654927569441</v>
      </c>
      <c r="B528">
        <f t="shared" si="16"/>
        <v>3823861385.7419996</v>
      </c>
      <c r="C528">
        <f t="shared" si="17"/>
        <v>2.3389997482299805</v>
      </c>
      <c r="D528" s="1">
        <v>10.655390000000001</v>
      </c>
      <c r="E528" s="1">
        <v>-6.8299620000000001</v>
      </c>
    </row>
    <row r="529" spans="1:5" x14ac:dyDescent="0.45">
      <c r="A529" s="2">
        <v>44257.654927581018</v>
      </c>
      <c r="B529">
        <f t="shared" si="16"/>
        <v>3823861385.743</v>
      </c>
      <c r="C529">
        <f t="shared" si="17"/>
        <v>2.3400001525878906</v>
      </c>
      <c r="D529" s="1">
        <v>10.12032</v>
      </c>
      <c r="E529" s="1">
        <v>-6.8299620000000001</v>
      </c>
    </row>
    <row r="530" spans="1:5" x14ac:dyDescent="0.45">
      <c r="A530" s="2">
        <v>44257.654927592594</v>
      </c>
      <c r="B530">
        <f t="shared" si="16"/>
        <v>3823861385.744</v>
      </c>
      <c r="C530">
        <f t="shared" si="17"/>
        <v>2.3410000801086426</v>
      </c>
      <c r="D530" s="1">
        <v>10.27319</v>
      </c>
      <c r="E530" s="1">
        <v>-6.8363319999999996</v>
      </c>
    </row>
    <row r="531" spans="1:5" x14ac:dyDescent="0.45">
      <c r="A531" s="2">
        <v>44257.65492760417</v>
      </c>
      <c r="B531">
        <f t="shared" si="16"/>
        <v>3823861385.7450004</v>
      </c>
      <c r="C531">
        <f t="shared" si="17"/>
        <v>2.3420004844665527</v>
      </c>
      <c r="D531" s="1">
        <v>10.19675</v>
      </c>
      <c r="E531" s="1">
        <v>-6.8427020000000001</v>
      </c>
    </row>
    <row r="532" spans="1:5" x14ac:dyDescent="0.45">
      <c r="A532" s="2">
        <v>44257.654927615738</v>
      </c>
      <c r="B532">
        <f t="shared" si="16"/>
        <v>3823861385.7459998</v>
      </c>
      <c r="C532">
        <f t="shared" si="17"/>
        <v>2.3429999351501465</v>
      </c>
      <c r="D532" s="1">
        <v>10.27319</v>
      </c>
      <c r="E532" s="1">
        <v>-6.8554409999999999</v>
      </c>
    </row>
    <row r="533" spans="1:5" x14ac:dyDescent="0.45">
      <c r="A533" s="2">
        <v>44257.654927627314</v>
      </c>
      <c r="B533">
        <f t="shared" si="16"/>
        <v>3823861385.7469997</v>
      </c>
      <c r="C533">
        <f t="shared" si="17"/>
        <v>2.3439998626708984</v>
      </c>
      <c r="D533" s="1">
        <v>10.27319</v>
      </c>
      <c r="E533" s="1">
        <v>-6.8490710000000004</v>
      </c>
    </row>
    <row r="534" spans="1:5" x14ac:dyDescent="0.45">
      <c r="A534" s="2">
        <v>44257.654927638891</v>
      </c>
      <c r="B534">
        <f t="shared" si="16"/>
        <v>3823861385.7480001</v>
      </c>
      <c r="C534">
        <f t="shared" si="17"/>
        <v>2.3450002670288086</v>
      </c>
      <c r="D534" s="1">
        <v>10.27319</v>
      </c>
      <c r="E534" s="1">
        <v>-6.8427020000000001</v>
      </c>
    </row>
    <row r="535" spans="1:5" x14ac:dyDescent="0.45">
      <c r="A535" s="2">
        <v>44257.654927650467</v>
      </c>
      <c r="B535">
        <f t="shared" si="16"/>
        <v>3823861385.7490005</v>
      </c>
      <c r="C535">
        <f t="shared" si="17"/>
        <v>2.3460006713867188</v>
      </c>
      <c r="D535" s="1">
        <v>10.578950000000001</v>
      </c>
      <c r="E535" s="1">
        <v>-6.8427020000000001</v>
      </c>
    </row>
    <row r="536" spans="1:5" x14ac:dyDescent="0.45">
      <c r="A536" s="2">
        <v>44257.654927662035</v>
      </c>
      <c r="B536">
        <f t="shared" si="16"/>
        <v>3823861385.75</v>
      </c>
      <c r="C536">
        <f t="shared" si="17"/>
        <v>2.3470001220703125</v>
      </c>
      <c r="D536" s="1">
        <v>11.11403</v>
      </c>
      <c r="E536" s="1">
        <v>-6.8235919999999997</v>
      </c>
    </row>
    <row r="537" spans="1:5" x14ac:dyDescent="0.45">
      <c r="A537" s="2">
        <v>44257.654927673611</v>
      </c>
      <c r="B537">
        <f t="shared" si="16"/>
        <v>3823861385.7509999</v>
      </c>
      <c r="C537">
        <f t="shared" si="17"/>
        <v>2.3480000495910645</v>
      </c>
      <c r="D537" s="1">
        <v>11.11403</v>
      </c>
      <c r="E537" s="1">
        <v>-6.8299620000000001</v>
      </c>
    </row>
    <row r="538" spans="1:5" x14ac:dyDescent="0.45">
      <c r="A538" s="2">
        <v>44257.654927685187</v>
      </c>
      <c r="B538">
        <f t="shared" si="16"/>
        <v>3823861385.7520003</v>
      </c>
      <c r="C538">
        <f t="shared" si="17"/>
        <v>2.3490004539489746</v>
      </c>
      <c r="D538" s="1">
        <v>11.03759</v>
      </c>
      <c r="E538" s="1">
        <v>-6.8299620000000001</v>
      </c>
    </row>
    <row r="539" spans="1:5" x14ac:dyDescent="0.45">
      <c r="A539" s="2">
        <v>44257.654927696756</v>
      </c>
      <c r="B539">
        <f t="shared" si="16"/>
        <v>3823861385.7529998</v>
      </c>
      <c r="C539">
        <f t="shared" si="17"/>
        <v>2.3499999046325684</v>
      </c>
      <c r="D539" s="1">
        <v>11.190469999999999</v>
      </c>
      <c r="E539" s="1">
        <v>-6.8427020000000001</v>
      </c>
    </row>
    <row r="540" spans="1:5" x14ac:dyDescent="0.45">
      <c r="A540" s="2">
        <v>44257.654927708332</v>
      </c>
      <c r="B540">
        <f t="shared" si="16"/>
        <v>3823861385.7539997</v>
      </c>
      <c r="C540">
        <f t="shared" si="17"/>
        <v>2.3509998321533203</v>
      </c>
      <c r="D540" s="1">
        <v>10.88471</v>
      </c>
      <c r="E540" s="1">
        <v>-6.8427020000000001</v>
      </c>
    </row>
    <row r="541" spans="1:5" x14ac:dyDescent="0.45">
      <c r="A541" s="2">
        <v>44257.654927719908</v>
      </c>
      <c r="B541">
        <f t="shared" si="16"/>
        <v>3823861385.7550001</v>
      </c>
      <c r="C541">
        <f t="shared" si="17"/>
        <v>2.3520002365112305</v>
      </c>
      <c r="D541" s="1">
        <v>11.266909999999999</v>
      </c>
      <c r="E541" s="1">
        <v>-6.8618110000000003</v>
      </c>
    </row>
    <row r="542" spans="1:5" x14ac:dyDescent="0.45">
      <c r="A542" s="2">
        <v>44257.654927731484</v>
      </c>
      <c r="B542">
        <f t="shared" si="16"/>
        <v>3823861385.756</v>
      </c>
      <c r="C542">
        <f t="shared" si="17"/>
        <v>2.3530001640319824</v>
      </c>
      <c r="D542" s="1">
        <v>11.57267</v>
      </c>
      <c r="E542" s="1">
        <v>-6.8554409999999999</v>
      </c>
    </row>
    <row r="543" spans="1:5" x14ac:dyDescent="0.45">
      <c r="A543" s="2">
        <v>44257.654927743053</v>
      </c>
      <c r="B543">
        <f t="shared" si="16"/>
        <v>3823861385.757</v>
      </c>
      <c r="C543">
        <f t="shared" si="17"/>
        <v>2.3540000915527344</v>
      </c>
      <c r="D543" s="1">
        <v>10.96115</v>
      </c>
      <c r="E543" s="1">
        <v>-6.8490710000000004</v>
      </c>
    </row>
    <row r="544" spans="1:5" x14ac:dyDescent="0.45">
      <c r="A544" s="2">
        <v>44257.654927754629</v>
      </c>
      <c r="B544">
        <f t="shared" si="16"/>
        <v>3823861385.7579999</v>
      </c>
      <c r="C544">
        <f t="shared" si="17"/>
        <v>2.3550000190734863</v>
      </c>
      <c r="D544" s="1">
        <v>10.73183</v>
      </c>
      <c r="E544" s="1">
        <v>-6.8363319999999996</v>
      </c>
    </row>
    <row r="545" spans="1:5" x14ac:dyDescent="0.45">
      <c r="A545" s="2">
        <v>44257.654927766205</v>
      </c>
      <c r="B545">
        <f t="shared" si="16"/>
        <v>3823861385.7590003</v>
      </c>
      <c r="C545">
        <f t="shared" si="17"/>
        <v>2.3560004234313965</v>
      </c>
      <c r="D545" s="1">
        <v>10.578950000000001</v>
      </c>
      <c r="E545" s="1">
        <v>-6.8235919999999997</v>
      </c>
    </row>
    <row r="546" spans="1:5" x14ac:dyDescent="0.45">
      <c r="A546" s="2">
        <v>44257.654927777781</v>
      </c>
      <c r="B546">
        <f t="shared" si="16"/>
        <v>3823861385.7600002</v>
      </c>
      <c r="C546">
        <f t="shared" si="17"/>
        <v>2.3570003509521484</v>
      </c>
      <c r="D546" s="1">
        <v>10.502509999999999</v>
      </c>
      <c r="E546" s="1">
        <v>-6.8363319999999996</v>
      </c>
    </row>
    <row r="547" spans="1:5" x14ac:dyDescent="0.45">
      <c r="A547" s="2">
        <v>44257.65492778935</v>
      </c>
      <c r="B547">
        <f t="shared" si="16"/>
        <v>3823861385.7609997</v>
      </c>
      <c r="C547">
        <f t="shared" si="17"/>
        <v>2.3579998016357422</v>
      </c>
      <c r="D547" s="1">
        <v>10.12032</v>
      </c>
      <c r="E547" s="1">
        <v>-6.8235919999999997</v>
      </c>
    </row>
    <row r="548" spans="1:5" x14ac:dyDescent="0.45">
      <c r="A548" s="2">
        <v>44257.654927800926</v>
      </c>
      <c r="B548">
        <f t="shared" si="16"/>
        <v>3823861385.7620001</v>
      </c>
      <c r="C548">
        <f t="shared" si="17"/>
        <v>2.3590002059936523</v>
      </c>
      <c r="D548" s="1">
        <v>10.349629999999999</v>
      </c>
      <c r="E548" s="1">
        <v>-6.8427020000000001</v>
      </c>
    </row>
    <row r="549" spans="1:5" x14ac:dyDescent="0.45">
      <c r="A549" s="2">
        <v>44257.654927812502</v>
      </c>
      <c r="B549">
        <f t="shared" si="16"/>
        <v>3823861385.763</v>
      </c>
      <c r="C549">
        <f t="shared" si="17"/>
        <v>2.3600001335144043</v>
      </c>
      <c r="D549" s="1">
        <v>10.19675</v>
      </c>
      <c r="E549" s="1">
        <v>-6.8427020000000001</v>
      </c>
    </row>
    <row r="550" spans="1:5" x14ac:dyDescent="0.45">
      <c r="A550" s="2">
        <v>44257.654927824071</v>
      </c>
      <c r="B550">
        <f t="shared" si="16"/>
        <v>3823861385.7639999</v>
      </c>
      <c r="C550">
        <f t="shared" si="17"/>
        <v>2.3610000610351563</v>
      </c>
      <c r="D550" s="1">
        <v>9.8145570000000006</v>
      </c>
      <c r="E550" s="1">
        <v>-6.8554409999999999</v>
      </c>
    </row>
    <row r="551" spans="1:5" x14ac:dyDescent="0.45">
      <c r="A551" s="2">
        <v>44257.654927835647</v>
      </c>
      <c r="B551">
        <f t="shared" si="16"/>
        <v>3823861385.7649999</v>
      </c>
      <c r="C551">
        <f t="shared" si="17"/>
        <v>2.3619999885559082</v>
      </c>
      <c r="D551" s="1">
        <v>10.502509999999999</v>
      </c>
      <c r="E551" s="1">
        <v>-6.8554409999999999</v>
      </c>
    </row>
    <row r="552" spans="1:5" x14ac:dyDescent="0.45">
      <c r="A552" s="2">
        <v>44257.654927847223</v>
      </c>
      <c r="B552">
        <f t="shared" si="16"/>
        <v>3823861385.7660003</v>
      </c>
      <c r="C552">
        <f t="shared" si="17"/>
        <v>2.3630003929138184</v>
      </c>
      <c r="D552" s="1">
        <v>10.73183</v>
      </c>
      <c r="E552" s="1">
        <v>-6.8363319999999996</v>
      </c>
    </row>
    <row r="553" spans="1:5" x14ac:dyDescent="0.45">
      <c r="A553" s="2">
        <v>44257.654927858799</v>
      </c>
      <c r="B553">
        <f t="shared" si="16"/>
        <v>3823861385.7670002</v>
      </c>
      <c r="C553">
        <f t="shared" si="17"/>
        <v>2.3640003204345703</v>
      </c>
      <c r="D553" s="1">
        <v>10.96115</v>
      </c>
      <c r="E553" s="1">
        <v>-6.8427020000000001</v>
      </c>
    </row>
    <row r="554" spans="1:5" x14ac:dyDescent="0.45">
      <c r="A554" s="2">
        <v>44257.654927870368</v>
      </c>
      <c r="B554">
        <f t="shared" si="16"/>
        <v>3823861385.7679996</v>
      </c>
      <c r="C554">
        <f t="shared" si="17"/>
        <v>2.3649997711181641</v>
      </c>
      <c r="D554" s="1">
        <v>11.343349999999999</v>
      </c>
      <c r="E554" s="1">
        <v>-6.8235919999999997</v>
      </c>
    </row>
    <row r="555" spans="1:5" x14ac:dyDescent="0.45">
      <c r="A555" s="2">
        <v>44257.654927881944</v>
      </c>
      <c r="B555">
        <f t="shared" si="16"/>
        <v>3823861385.7690001</v>
      </c>
      <c r="C555">
        <f t="shared" si="17"/>
        <v>2.3660001754760742</v>
      </c>
      <c r="D555" s="1">
        <v>11.190469999999999</v>
      </c>
      <c r="E555" s="1">
        <v>-6.8299620000000001</v>
      </c>
    </row>
    <row r="556" spans="1:5" x14ac:dyDescent="0.45">
      <c r="A556" s="2">
        <v>44257.65492789352</v>
      </c>
      <c r="B556">
        <f t="shared" si="16"/>
        <v>3823861385.77</v>
      </c>
      <c r="C556">
        <f t="shared" si="17"/>
        <v>2.3670001029968262</v>
      </c>
      <c r="D556" s="1">
        <v>11.03759</v>
      </c>
      <c r="E556" s="1">
        <v>-6.8363319999999996</v>
      </c>
    </row>
    <row r="557" spans="1:5" x14ac:dyDescent="0.45">
      <c r="A557" s="2">
        <v>44257.654927905096</v>
      </c>
      <c r="B557">
        <f t="shared" si="16"/>
        <v>3823861385.7710004</v>
      </c>
      <c r="C557">
        <f t="shared" si="17"/>
        <v>2.3680005073547363</v>
      </c>
      <c r="D557" s="1">
        <v>11.343349999999999</v>
      </c>
      <c r="E557" s="1">
        <v>-6.8363319999999996</v>
      </c>
    </row>
    <row r="558" spans="1:5" x14ac:dyDescent="0.45">
      <c r="A558" s="2">
        <v>44257.654927916665</v>
      </c>
      <c r="B558">
        <f t="shared" si="16"/>
        <v>3823861385.7719998</v>
      </c>
      <c r="C558">
        <f t="shared" si="17"/>
        <v>2.3689999580383301</v>
      </c>
      <c r="D558" s="1">
        <v>11.72555</v>
      </c>
      <c r="E558" s="1">
        <v>-6.8554409999999999</v>
      </c>
    </row>
    <row r="559" spans="1:5" x14ac:dyDescent="0.45">
      <c r="A559" s="2">
        <v>44257.654927928241</v>
      </c>
      <c r="B559">
        <f t="shared" si="16"/>
        <v>3823861385.7730002</v>
      </c>
      <c r="C559">
        <f t="shared" si="17"/>
        <v>2.3700003623962402</v>
      </c>
      <c r="D559" s="1">
        <v>10.80827</v>
      </c>
      <c r="E559" s="1">
        <v>-6.8618110000000003</v>
      </c>
    </row>
    <row r="560" spans="1:5" x14ac:dyDescent="0.45">
      <c r="A560" s="2">
        <v>44257.654927939817</v>
      </c>
      <c r="B560">
        <f t="shared" si="16"/>
        <v>3823861385.7740002</v>
      </c>
      <c r="C560">
        <f t="shared" si="17"/>
        <v>2.3710002899169922</v>
      </c>
      <c r="D560" s="1">
        <v>10.80827</v>
      </c>
      <c r="E560" s="1">
        <v>-6.8427020000000001</v>
      </c>
    </row>
    <row r="561" spans="1:5" x14ac:dyDescent="0.45">
      <c r="A561" s="2">
        <v>44257.654927951386</v>
      </c>
      <c r="B561">
        <f t="shared" si="16"/>
        <v>3823861385.7749996</v>
      </c>
      <c r="C561">
        <f t="shared" si="17"/>
        <v>2.3719997406005859</v>
      </c>
      <c r="D561" s="1">
        <v>10.73183</v>
      </c>
      <c r="E561" s="1">
        <v>-6.8235919999999997</v>
      </c>
    </row>
    <row r="562" spans="1:5" x14ac:dyDescent="0.45">
      <c r="A562" s="2">
        <v>44257.654927962962</v>
      </c>
      <c r="B562">
        <f t="shared" si="16"/>
        <v>3823861385.776</v>
      </c>
      <c r="C562">
        <f t="shared" si="17"/>
        <v>2.3730001449584961</v>
      </c>
      <c r="D562" s="1">
        <v>10.12032</v>
      </c>
      <c r="E562" s="1">
        <v>-6.8427020000000001</v>
      </c>
    </row>
    <row r="563" spans="1:5" x14ac:dyDescent="0.45">
      <c r="A563" s="2">
        <v>44257.654927974538</v>
      </c>
      <c r="B563">
        <f t="shared" si="16"/>
        <v>3823861385.777</v>
      </c>
      <c r="C563">
        <f t="shared" si="17"/>
        <v>2.374000072479248</v>
      </c>
      <c r="D563" s="1">
        <v>10.04388</v>
      </c>
      <c r="E563" s="1">
        <v>-6.8363319999999996</v>
      </c>
    </row>
    <row r="564" spans="1:5" x14ac:dyDescent="0.45">
      <c r="A564" s="2">
        <v>44257.654927986114</v>
      </c>
      <c r="B564">
        <f t="shared" si="16"/>
        <v>3823861385.7780004</v>
      </c>
      <c r="C564">
        <f t="shared" si="17"/>
        <v>2.3750004768371582</v>
      </c>
      <c r="D564" s="1">
        <v>10.04388</v>
      </c>
      <c r="E564" s="1">
        <v>-6.8554409999999999</v>
      </c>
    </row>
    <row r="565" spans="1:5" x14ac:dyDescent="0.45">
      <c r="A565" s="2">
        <v>44257.654927997683</v>
      </c>
      <c r="B565">
        <f t="shared" si="16"/>
        <v>3823861385.7789998</v>
      </c>
      <c r="C565">
        <f t="shared" si="17"/>
        <v>2.375999927520752</v>
      </c>
      <c r="D565" s="1">
        <v>10.426069999999999</v>
      </c>
      <c r="E565" s="1">
        <v>-6.8618110000000003</v>
      </c>
    </row>
    <row r="566" spans="1:5" x14ac:dyDescent="0.45">
      <c r="A566" s="2">
        <v>44257.654928009259</v>
      </c>
      <c r="B566">
        <f t="shared" si="16"/>
        <v>3823861385.7799997</v>
      </c>
      <c r="C566">
        <f t="shared" si="17"/>
        <v>2.3769998550415039</v>
      </c>
      <c r="D566" s="1">
        <v>10.27319</v>
      </c>
      <c r="E566" s="1">
        <v>-6.8427020000000001</v>
      </c>
    </row>
    <row r="567" spans="1:5" x14ac:dyDescent="0.45">
      <c r="A567" s="2">
        <v>44257.654928020835</v>
      </c>
      <c r="B567">
        <f t="shared" si="16"/>
        <v>3823861385.7810001</v>
      </c>
      <c r="C567">
        <f t="shared" si="17"/>
        <v>2.3780002593994141</v>
      </c>
      <c r="D567" s="1">
        <v>10.80827</v>
      </c>
      <c r="E567" s="1">
        <v>-6.8427020000000001</v>
      </c>
    </row>
    <row r="568" spans="1:5" x14ac:dyDescent="0.45">
      <c r="A568" s="2">
        <v>44257.654928032411</v>
      </c>
      <c r="B568">
        <f t="shared" si="16"/>
        <v>3823861385.7820001</v>
      </c>
      <c r="C568">
        <f t="shared" si="17"/>
        <v>2.379000186920166</v>
      </c>
      <c r="D568" s="1">
        <v>10.73183</v>
      </c>
      <c r="E568" s="1">
        <v>-6.8427020000000001</v>
      </c>
    </row>
    <row r="569" spans="1:5" x14ac:dyDescent="0.45">
      <c r="A569" s="2">
        <v>44257.654928043979</v>
      </c>
      <c r="B569">
        <f t="shared" si="16"/>
        <v>3823861385.783</v>
      </c>
      <c r="C569">
        <f t="shared" si="17"/>
        <v>2.380000114440918</v>
      </c>
      <c r="D569" s="1">
        <v>10.655390000000001</v>
      </c>
      <c r="E569" s="1">
        <v>-6.8299620000000001</v>
      </c>
    </row>
    <row r="570" spans="1:5" x14ac:dyDescent="0.45">
      <c r="A570" s="2">
        <v>44257.654928055556</v>
      </c>
      <c r="B570">
        <f t="shared" si="16"/>
        <v>3823861385.7839999</v>
      </c>
      <c r="C570">
        <f t="shared" si="17"/>
        <v>2.3810000419616699</v>
      </c>
      <c r="D570" s="1">
        <v>11.190469999999999</v>
      </c>
      <c r="E570" s="1">
        <v>-6.8427020000000001</v>
      </c>
    </row>
    <row r="571" spans="1:5" x14ac:dyDescent="0.45">
      <c r="A571" s="2">
        <v>44257.654928067132</v>
      </c>
      <c r="B571">
        <f t="shared" si="16"/>
        <v>3823861385.7850003</v>
      </c>
      <c r="C571">
        <f t="shared" si="17"/>
        <v>2.3820004463195801</v>
      </c>
      <c r="D571" s="1">
        <v>10.88471</v>
      </c>
      <c r="E571" s="1">
        <v>-6.8363319999999996</v>
      </c>
    </row>
    <row r="572" spans="1:5" x14ac:dyDescent="0.45">
      <c r="A572" s="2">
        <v>44257.6549280787</v>
      </c>
      <c r="B572">
        <f t="shared" si="16"/>
        <v>3823861385.7859998</v>
      </c>
      <c r="C572">
        <f t="shared" si="17"/>
        <v>2.3829998970031738</v>
      </c>
      <c r="D572" s="1">
        <v>11.03759</v>
      </c>
      <c r="E572" s="1">
        <v>-6.8554409999999999</v>
      </c>
    </row>
    <row r="573" spans="1:5" x14ac:dyDescent="0.45">
      <c r="A573" s="2">
        <v>44257.654928090276</v>
      </c>
      <c r="B573">
        <f t="shared" si="16"/>
        <v>3823861385.7869997</v>
      </c>
      <c r="C573">
        <f t="shared" si="17"/>
        <v>2.3839998245239258</v>
      </c>
      <c r="D573" s="1">
        <v>11.11403</v>
      </c>
      <c r="E573" s="1">
        <v>-6.8554409999999999</v>
      </c>
    </row>
    <row r="574" spans="1:5" x14ac:dyDescent="0.45">
      <c r="A574" s="2">
        <v>44257.654928101852</v>
      </c>
      <c r="B574">
        <f t="shared" si="16"/>
        <v>3823861385.7880001</v>
      </c>
      <c r="C574">
        <f t="shared" si="17"/>
        <v>2.3850002288818359</v>
      </c>
      <c r="D574" s="1">
        <v>10.96115</v>
      </c>
      <c r="E574" s="1">
        <v>-6.8299620000000001</v>
      </c>
    </row>
    <row r="575" spans="1:5" x14ac:dyDescent="0.45">
      <c r="A575" s="2">
        <v>44257.654928113428</v>
      </c>
      <c r="B575">
        <f t="shared" si="16"/>
        <v>3823861385.789</v>
      </c>
      <c r="C575">
        <f t="shared" si="17"/>
        <v>2.3860001564025879</v>
      </c>
      <c r="D575" s="1">
        <v>11.190469999999999</v>
      </c>
      <c r="E575" s="1">
        <v>-6.8554409999999999</v>
      </c>
    </row>
    <row r="576" spans="1:5" x14ac:dyDescent="0.45">
      <c r="A576" s="2">
        <v>44257.654928124997</v>
      </c>
      <c r="B576">
        <f t="shared" si="16"/>
        <v>3823861385.79</v>
      </c>
      <c r="C576">
        <f t="shared" si="17"/>
        <v>2.3870000839233398</v>
      </c>
      <c r="D576" s="1">
        <v>10.655390000000001</v>
      </c>
      <c r="E576" s="1">
        <v>-6.8427020000000001</v>
      </c>
    </row>
    <row r="577" spans="1:5" x14ac:dyDescent="0.45">
      <c r="A577" s="2">
        <v>44257.654928136573</v>
      </c>
      <c r="B577">
        <f t="shared" si="16"/>
        <v>3823861385.7909999</v>
      </c>
      <c r="C577">
        <f t="shared" si="17"/>
        <v>2.3880000114440918</v>
      </c>
      <c r="D577" s="1">
        <v>10.73183</v>
      </c>
      <c r="E577" s="1">
        <v>-6.8363319999999996</v>
      </c>
    </row>
    <row r="578" spans="1:5" x14ac:dyDescent="0.45">
      <c r="A578" s="2">
        <v>44257.654928148149</v>
      </c>
      <c r="B578">
        <f t="shared" ref="B578:B641" si="18">86400*A578</f>
        <v>3823861385.7920003</v>
      </c>
      <c r="C578">
        <f t="shared" ref="C578:C641" si="19">B578-$B$1</f>
        <v>2.389000415802002</v>
      </c>
      <c r="D578" s="1">
        <v>10.578950000000001</v>
      </c>
      <c r="E578" s="1">
        <v>-6.8363319999999996</v>
      </c>
    </row>
    <row r="579" spans="1:5" x14ac:dyDescent="0.45">
      <c r="A579" s="2">
        <v>44257.654928159725</v>
      </c>
      <c r="B579">
        <f t="shared" si="18"/>
        <v>3823861385.7930002</v>
      </c>
      <c r="C579">
        <f t="shared" si="19"/>
        <v>2.3900003433227539</v>
      </c>
      <c r="D579" s="1">
        <v>10.19675</v>
      </c>
      <c r="E579" s="1">
        <v>-6.8427020000000001</v>
      </c>
    </row>
    <row r="580" spans="1:5" x14ac:dyDescent="0.45">
      <c r="A580" s="2">
        <v>44257.654928171294</v>
      </c>
      <c r="B580">
        <f t="shared" si="18"/>
        <v>3823861385.7939997</v>
      </c>
      <c r="C580">
        <f t="shared" si="19"/>
        <v>2.3909997940063477</v>
      </c>
      <c r="D580" s="1">
        <v>10.349629999999999</v>
      </c>
      <c r="E580" s="1">
        <v>-6.8235919999999997</v>
      </c>
    </row>
    <row r="581" spans="1:5" x14ac:dyDescent="0.45">
      <c r="A581" s="2">
        <v>44257.65492818287</v>
      </c>
      <c r="B581">
        <f t="shared" si="18"/>
        <v>3823861385.7950001</v>
      </c>
      <c r="C581">
        <f t="shared" si="19"/>
        <v>2.3920001983642578</v>
      </c>
      <c r="D581" s="1">
        <v>10.27319</v>
      </c>
      <c r="E581" s="1">
        <v>-6.8299620000000001</v>
      </c>
    </row>
    <row r="582" spans="1:5" x14ac:dyDescent="0.45">
      <c r="A582" s="2">
        <v>44257.654928194446</v>
      </c>
      <c r="B582">
        <f t="shared" si="18"/>
        <v>3823861385.796</v>
      </c>
      <c r="C582">
        <f t="shared" si="19"/>
        <v>2.3930001258850098</v>
      </c>
      <c r="D582" s="1">
        <v>10.578950000000001</v>
      </c>
      <c r="E582" s="1">
        <v>-6.8363319999999996</v>
      </c>
    </row>
    <row r="583" spans="1:5" x14ac:dyDescent="0.45">
      <c r="A583" s="2">
        <v>44257.654928206015</v>
      </c>
      <c r="B583">
        <f t="shared" si="18"/>
        <v>3823861385.7969999</v>
      </c>
      <c r="C583">
        <f t="shared" si="19"/>
        <v>2.3940000534057617</v>
      </c>
      <c r="D583" s="1">
        <v>9.8145570000000006</v>
      </c>
      <c r="E583" s="1">
        <v>-6.8363319999999996</v>
      </c>
    </row>
    <row r="584" spans="1:5" x14ac:dyDescent="0.45">
      <c r="A584" s="2">
        <v>44257.654928217591</v>
      </c>
      <c r="B584">
        <f t="shared" si="18"/>
        <v>3823861385.7979999</v>
      </c>
      <c r="C584">
        <f t="shared" si="19"/>
        <v>2.3949999809265137</v>
      </c>
      <c r="D584" s="1">
        <v>10.27319</v>
      </c>
      <c r="E584" s="1">
        <v>-6.8554409999999999</v>
      </c>
    </row>
    <row r="585" spans="1:5" x14ac:dyDescent="0.45">
      <c r="A585" s="2">
        <v>44257.654928229167</v>
      </c>
      <c r="B585">
        <f t="shared" si="18"/>
        <v>3823861385.7990003</v>
      </c>
      <c r="C585">
        <f t="shared" si="19"/>
        <v>2.3960003852844238</v>
      </c>
      <c r="D585" s="1">
        <v>10.655390000000001</v>
      </c>
      <c r="E585" s="1">
        <v>-6.8554409999999999</v>
      </c>
    </row>
    <row r="586" spans="1:5" x14ac:dyDescent="0.45">
      <c r="A586" s="2">
        <v>44257.654928240743</v>
      </c>
      <c r="B586">
        <f t="shared" si="18"/>
        <v>3823861385.8000002</v>
      </c>
      <c r="C586">
        <f t="shared" si="19"/>
        <v>2.3970003128051758</v>
      </c>
      <c r="D586" s="1">
        <v>10.655390000000001</v>
      </c>
      <c r="E586" s="1">
        <v>-6.8427020000000001</v>
      </c>
    </row>
    <row r="587" spans="1:5" x14ac:dyDescent="0.45">
      <c r="A587" s="2">
        <v>44257.654928252312</v>
      </c>
      <c r="B587">
        <f t="shared" si="18"/>
        <v>3823861385.8009996</v>
      </c>
      <c r="C587">
        <f t="shared" si="19"/>
        <v>2.3979997634887695</v>
      </c>
      <c r="D587" s="1">
        <v>11.343349999999999</v>
      </c>
      <c r="E587" s="1">
        <v>-6.8427020000000001</v>
      </c>
    </row>
    <row r="588" spans="1:5" x14ac:dyDescent="0.45">
      <c r="A588" s="2">
        <v>44257.654928263888</v>
      </c>
      <c r="B588">
        <f t="shared" si="18"/>
        <v>3823861385.802</v>
      </c>
      <c r="C588">
        <f t="shared" si="19"/>
        <v>2.3990001678466797</v>
      </c>
      <c r="D588" s="1">
        <v>11.343349999999999</v>
      </c>
      <c r="E588" s="1">
        <v>-6.8299620000000001</v>
      </c>
    </row>
    <row r="589" spans="1:5" x14ac:dyDescent="0.45">
      <c r="A589" s="2">
        <v>44257.654928275464</v>
      </c>
      <c r="B589">
        <f t="shared" si="18"/>
        <v>3823861385.803</v>
      </c>
      <c r="C589">
        <f t="shared" si="19"/>
        <v>2.4000000953674316</v>
      </c>
      <c r="D589" s="1">
        <v>11.11403</v>
      </c>
      <c r="E589" s="1">
        <v>-6.8299620000000001</v>
      </c>
    </row>
    <row r="590" spans="1:5" x14ac:dyDescent="0.45">
      <c r="A590" s="2">
        <v>44257.65492828704</v>
      </c>
      <c r="B590">
        <f t="shared" si="18"/>
        <v>3823861385.8040004</v>
      </c>
      <c r="C590">
        <f t="shared" si="19"/>
        <v>2.4010004997253418</v>
      </c>
      <c r="D590" s="1">
        <v>11.190469999999999</v>
      </c>
      <c r="E590" s="1">
        <v>-6.8363319999999996</v>
      </c>
    </row>
    <row r="591" spans="1:5" x14ac:dyDescent="0.45">
      <c r="A591" s="2">
        <v>44257.654928298609</v>
      </c>
      <c r="B591">
        <f t="shared" si="18"/>
        <v>3823861385.8049998</v>
      </c>
      <c r="C591">
        <f t="shared" si="19"/>
        <v>2.4019999504089355</v>
      </c>
      <c r="D591" s="1">
        <v>11.03759</v>
      </c>
      <c r="E591" s="1">
        <v>-6.8299620000000001</v>
      </c>
    </row>
    <row r="592" spans="1:5" x14ac:dyDescent="0.45">
      <c r="A592" s="2">
        <v>44257.654928310185</v>
      </c>
      <c r="B592">
        <f t="shared" si="18"/>
        <v>3823861385.8059998</v>
      </c>
      <c r="C592">
        <f t="shared" si="19"/>
        <v>2.4029998779296875</v>
      </c>
      <c r="D592" s="1">
        <v>11.03759</v>
      </c>
      <c r="E592" s="1">
        <v>-6.8299620000000001</v>
      </c>
    </row>
    <row r="593" spans="1:5" x14ac:dyDescent="0.45">
      <c r="A593" s="2">
        <v>44257.654928321761</v>
      </c>
      <c r="B593">
        <f t="shared" si="18"/>
        <v>3823861385.8070002</v>
      </c>
      <c r="C593">
        <f t="shared" si="19"/>
        <v>2.4040002822875977</v>
      </c>
      <c r="D593" s="1">
        <v>10.96115</v>
      </c>
      <c r="E593" s="1">
        <v>-6.8554409999999999</v>
      </c>
    </row>
    <row r="594" spans="1:5" x14ac:dyDescent="0.45">
      <c r="A594" s="2">
        <v>44257.65492833333</v>
      </c>
      <c r="B594">
        <f t="shared" si="18"/>
        <v>3823861385.8079996</v>
      </c>
      <c r="C594">
        <f t="shared" si="19"/>
        <v>2.4049997329711914</v>
      </c>
      <c r="D594" s="1">
        <v>11.11403</v>
      </c>
      <c r="E594" s="1">
        <v>-6.8554409999999999</v>
      </c>
    </row>
    <row r="595" spans="1:5" x14ac:dyDescent="0.45">
      <c r="A595" s="2">
        <v>44257.654928344906</v>
      </c>
      <c r="B595">
        <f t="shared" si="18"/>
        <v>3823861385.809</v>
      </c>
      <c r="C595">
        <f t="shared" si="19"/>
        <v>2.4060001373291016</v>
      </c>
      <c r="D595" s="1">
        <v>10.349629999999999</v>
      </c>
      <c r="E595" s="1">
        <v>-6.8363319999999996</v>
      </c>
    </row>
    <row r="596" spans="1:5" x14ac:dyDescent="0.45">
      <c r="A596" s="2">
        <v>44257.654928356482</v>
      </c>
      <c r="B596">
        <f t="shared" si="18"/>
        <v>3823861385.8099999</v>
      </c>
      <c r="C596">
        <f t="shared" si="19"/>
        <v>2.4070000648498535</v>
      </c>
      <c r="D596" s="1">
        <v>10.349629999999999</v>
      </c>
      <c r="E596" s="1">
        <v>-6.8172220000000001</v>
      </c>
    </row>
    <row r="597" spans="1:5" x14ac:dyDescent="0.45">
      <c r="A597" s="2">
        <v>44257.654928368058</v>
      </c>
      <c r="B597">
        <f t="shared" si="18"/>
        <v>3823861385.8110003</v>
      </c>
      <c r="C597">
        <f t="shared" si="19"/>
        <v>2.4080004692077637</v>
      </c>
      <c r="D597" s="1">
        <v>10.27319</v>
      </c>
      <c r="E597" s="1">
        <v>-6.8172220000000001</v>
      </c>
    </row>
    <row r="598" spans="1:5" x14ac:dyDescent="0.45">
      <c r="A598" s="2">
        <v>44257.654928379627</v>
      </c>
      <c r="B598">
        <f t="shared" si="18"/>
        <v>3823861385.8119998</v>
      </c>
      <c r="C598">
        <f t="shared" si="19"/>
        <v>2.4089999198913574</v>
      </c>
      <c r="D598" s="1">
        <v>10.426069999999999</v>
      </c>
      <c r="E598" s="1">
        <v>-6.8363319999999996</v>
      </c>
    </row>
    <row r="599" spans="1:5" x14ac:dyDescent="0.45">
      <c r="A599" s="2">
        <v>44257.654928391203</v>
      </c>
      <c r="B599">
        <f t="shared" si="18"/>
        <v>3823861385.8129997</v>
      </c>
      <c r="C599">
        <f t="shared" si="19"/>
        <v>2.4099998474121094</v>
      </c>
      <c r="D599" s="1">
        <v>10.27319</v>
      </c>
      <c r="E599" s="1">
        <v>-6.8299620000000001</v>
      </c>
    </row>
    <row r="600" spans="1:5" x14ac:dyDescent="0.45">
      <c r="A600" s="2">
        <v>44257.654928402779</v>
      </c>
      <c r="B600">
        <f t="shared" si="18"/>
        <v>3823861385.8140001</v>
      </c>
      <c r="C600">
        <f t="shared" si="19"/>
        <v>2.4110002517700195</v>
      </c>
      <c r="D600" s="1">
        <v>10.04388</v>
      </c>
      <c r="E600" s="1">
        <v>-6.8363319999999996</v>
      </c>
    </row>
    <row r="601" spans="1:5" x14ac:dyDescent="0.45">
      <c r="A601" s="2">
        <v>44257.654928622687</v>
      </c>
      <c r="B601">
        <f t="shared" si="18"/>
        <v>3823861385.8330002</v>
      </c>
      <c r="C601">
        <f t="shared" si="19"/>
        <v>2.4300003051757813</v>
      </c>
      <c r="D601" s="1">
        <v>11.11403</v>
      </c>
      <c r="E601" s="1">
        <v>-6.8490710000000004</v>
      </c>
    </row>
    <row r="602" spans="1:5" x14ac:dyDescent="0.45">
      <c r="A602" s="2">
        <v>44257.654928634256</v>
      </c>
      <c r="B602">
        <f t="shared" si="18"/>
        <v>3823861385.8339996</v>
      </c>
      <c r="C602">
        <f t="shared" si="19"/>
        <v>2.430999755859375</v>
      </c>
      <c r="D602" s="1">
        <v>11.03759</v>
      </c>
      <c r="E602" s="1">
        <v>-6.8490710000000004</v>
      </c>
    </row>
    <row r="603" spans="1:5" x14ac:dyDescent="0.45">
      <c r="A603" s="2">
        <v>44257.654928645832</v>
      </c>
      <c r="B603">
        <f t="shared" si="18"/>
        <v>3823861385.835</v>
      </c>
      <c r="C603">
        <f t="shared" si="19"/>
        <v>2.4320001602172852</v>
      </c>
      <c r="D603" s="1">
        <v>11.190469999999999</v>
      </c>
      <c r="E603" s="1">
        <v>-6.8299620000000001</v>
      </c>
    </row>
    <row r="604" spans="1:5" x14ac:dyDescent="0.45">
      <c r="A604" s="2">
        <v>44257.654928657408</v>
      </c>
      <c r="B604">
        <f t="shared" si="18"/>
        <v>3823861385.836</v>
      </c>
      <c r="C604">
        <f t="shared" si="19"/>
        <v>2.4330000877380371</v>
      </c>
      <c r="D604" s="1">
        <v>11.03759</v>
      </c>
      <c r="E604" s="1">
        <v>-6.8299620000000001</v>
      </c>
    </row>
    <row r="605" spans="1:5" x14ac:dyDescent="0.45">
      <c r="A605" s="2">
        <v>44257.654928668984</v>
      </c>
      <c r="B605">
        <f t="shared" si="18"/>
        <v>3823861385.8370004</v>
      </c>
      <c r="C605">
        <f t="shared" si="19"/>
        <v>2.4340004920959473</v>
      </c>
      <c r="D605" s="1">
        <v>10.96115</v>
      </c>
      <c r="E605" s="1">
        <v>-6.8235919999999997</v>
      </c>
    </row>
    <row r="606" spans="1:5" x14ac:dyDescent="0.45">
      <c r="A606" s="2">
        <v>44257.654928680553</v>
      </c>
      <c r="B606">
        <f t="shared" si="18"/>
        <v>3823861385.8379998</v>
      </c>
      <c r="C606">
        <f t="shared" si="19"/>
        <v>2.434999942779541</v>
      </c>
      <c r="D606" s="1">
        <v>10.96115</v>
      </c>
      <c r="E606" s="1">
        <v>-6.8172220000000001</v>
      </c>
    </row>
    <row r="607" spans="1:5" x14ac:dyDescent="0.45">
      <c r="A607" s="2">
        <v>44257.654928692129</v>
      </c>
      <c r="B607">
        <f t="shared" si="18"/>
        <v>3823861385.8389997</v>
      </c>
      <c r="C607">
        <f t="shared" si="19"/>
        <v>2.435999870300293</v>
      </c>
      <c r="D607" s="1">
        <v>11.03759</v>
      </c>
      <c r="E607" s="1">
        <v>-6.8299620000000001</v>
      </c>
    </row>
    <row r="608" spans="1:5" x14ac:dyDescent="0.45">
      <c r="A608" s="2">
        <v>44257.654928703705</v>
      </c>
      <c r="B608">
        <f t="shared" si="18"/>
        <v>3823861385.8400002</v>
      </c>
      <c r="C608">
        <f t="shared" si="19"/>
        <v>2.4370002746582031</v>
      </c>
      <c r="D608" s="1">
        <v>10.80827</v>
      </c>
      <c r="E608" s="1">
        <v>-6.8235919999999997</v>
      </c>
    </row>
    <row r="609" spans="1:5" x14ac:dyDescent="0.45">
      <c r="A609" s="2">
        <v>44257.654928715281</v>
      </c>
      <c r="B609">
        <f t="shared" si="18"/>
        <v>3823861385.8410001</v>
      </c>
      <c r="C609">
        <f t="shared" si="19"/>
        <v>2.4380002021789551</v>
      </c>
      <c r="D609" s="1">
        <v>10.349629999999999</v>
      </c>
      <c r="E609" s="1">
        <v>-6.8427020000000001</v>
      </c>
    </row>
    <row r="610" spans="1:5" x14ac:dyDescent="0.45">
      <c r="A610" s="2">
        <v>44257.65492872685</v>
      </c>
      <c r="B610">
        <f t="shared" si="18"/>
        <v>3823861385.842</v>
      </c>
      <c r="C610">
        <f t="shared" si="19"/>
        <v>2.439000129699707</v>
      </c>
      <c r="D610" s="1">
        <v>10.12032</v>
      </c>
      <c r="E610" s="1">
        <v>-6.8490710000000004</v>
      </c>
    </row>
    <row r="611" spans="1:5" x14ac:dyDescent="0.45">
      <c r="A611" s="2">
        <v>44257.654928738426</v>
      </c>
      <c r="B611">
        <f t="shared" si="18"/>
        <v>3823861385.8429999</v>
      </c>
      <c r="C611">
        <f t="shared" si="19"/>
        <v>2.440000057220459</v>
      </c>
      <c r="D611" s="1">
        <v>10.27319</v>
      </c>
      <c r="E611" s="1">
        <v>-6.8299620000000001</v>
      </c>
    </row>
    <row r="612" spans="1:5" x14ac:dyDescent="0.45">
      <c r="A612" s="2">
        <v>44257.654928750002</v>
      </c>
      <c r="B612">
        <f t="shared" si="18"/>
        <v>3823861385.8440003</v>
      </c>
      <c r="C612">
        <f t="shared" si="19"/>
        <v>2.4410004615783691</v>
      </c>
      <c r="D612" s="1">
        <v>10.349629999999999</v>
      </c>
      <c r="E612" s="1">
        <v>-6.8490710000000004</v>
      </c>
    </row>
    <row r="613" spans="1:5" x14ac:dyDescent="0.45">
      <c r="A613" s="2">
        <v>44257.654928761571</v>
      </c>
      <c r="B613">
        <f t="shared" si="18"/>
        <v>3823861385.8449998</v>
      </c>
      <c r="C613">
        <f t="shared" si="19"/>
        <v>2.4419999122619629</v>
      </c>
      <c r="D613" s="1">
        <v>10.426069999999999</v>
      </c>
      <c r="E613" s="1">
        <v>-6.8363319999999996</v>
      </c>
    </row>
    <row r="614" spans="1:5" x14ac:dyDescent="0.45">
      <c r="A614" s="2">
        <v>44257.654928773147</v>
      </c>
      <c r="B614">
        <f t="shared" si="18"/>
        <v>3823861385.8459997</v>
      </c>
      <c r="C614">
        <f t="shared" si="19"/>
        <v>2.4429998397827148</v>
      </c>
      <c r="D614" s="1">
        <v>10.349629999999999</v>
      </c>
      <c r="E614" s="1">
        <v>-6.8299620000000001</v>
      </c>
    </row>
    <row r="615" spans="1:5" x14ac:dyDescent="0.45">
      <c r="A615" s="2">
        <v>44257.654928784723</v>
      </c>
      <c r="B615">
        <f t="shared" si="18"/>
        <v>3823861385.8470001</v>
      </c>
      <c r="C615">
        <f t="shared" si="19"/>
        <v>2.444000244140625</v>
      </c>
      <c r="D615" s="1">
        <v>10.27319</v>
      </c>
      <c r="E615" s="1">
        <v>-6.8172220000000001</v>
      </c>
    </row>
    <row r="616" spans="1:5" x14ac:dyDescent="0.45">
      <c r="A616" s="2">
        <v>44257.654928796299</v>
      </c>
      <c r="B616">
        <f t="shared" si="18"/>
        <v>3823861385.848</v>
      </c>
      <c r="C616">
        <f t="shared" si="19"/>
        <v>2.445000171661377</v>
      </c>
      <c r="D616" s="1">
        <v>10.349629999999999</v>
      </c>
      <c r="E616" s="1">
        <v>-6.8172220000000001</v>
      </c>
    </row>
    <row r="617" spans="1:5" x14ac:dyDescent="0.45">
      <c r="A617" s="2">
        <v>44257.654928807868</v>
      </c>
      <c r="B617">
        <f t="shared" si="18"/>
        <v>3823861385.849</v>
      </c>
      <c r="C617">
        <f t="shared" si="19"/>
        <v>2.4460000991821289</v>
      </c>
      <c r="D617" s="1">
        <v>10.88471</v>
      </c>
      <c r="E617" s="1">
        <v>-6.8235919999999997</v>
      </c>
    </row>
    <row r="618" spans="1:5" x14ac:dyDescent="0.45">
      <c r="A618" s="2">
        <v>44257.654928819444</v>
      </c>
      <c r="B618">
        <f t="shared" si="18"/>
        <v>3823861385.8499999</v>
      </c>
      <c r="C618">
        <f t="shared" si="19"/>
        <v>2.4470000267028809</v>
      </c>
      <c r="D618" s="1">
        <v>11.11403</v>
      </c>
      <c r="E618" s="1">
        <v>-6.8299620000000001</v>
      </c>
    </row>
    <row r="619" spans="1:5" x14ac:dyDescent="0.45">
      <c r="A619" s="2">
        <v>44257.65492883102</v>
      </c>
      <c r="B619">
        <f t="shared" si="18"/>
        <v>3823861385.8510003</v>
      </c>
      <c r="C619">
        <f t="shared" si="19"/>
        <v>2.448000431060791</v>
      </c>
      <c r="D619" s="1">
        <v>10.88471</v>
      </c>
      <c r="E619" s="1">
        <v>-6.8299620000000001</v>
      </c>
    </row>
    <row r="620" spans="1:5" x14ac:dyDescent="0.45">
      <c r="A620" s="2">
        <v>44257.654928842596</v>
      </c>
      <c r="B620">
        <f t="shared" si="18"/>
        <v>3823861385.8520002</v>
      </c>
      <c r="C620">
        <f t="shared" si="19"/>
        <v>2.449000358581543</v>
      </c>
      <c r="D620" s="1">
        <v>10.96115</v>
      </c>
      <c r="E620" s="1">
        <v>-6.8299620000000001</v>
      </c>
    </row>
    <row r="621" spans="1:5" x14ac:dyDescent="0.45">
      <c r="A621" s="2">
        <v>44257.654928854165</v>
      </c>
      <c r="B621">
        <f t="shared" si="18"/>
        <v>3823861385.8529997</v>
      </c>
      <c r="C621">
        <f t="shared" si="19"/>
        <v>2.4499998092651367</v>
      </c>
      <c r="D621" s="1">
        <v>10.96115</v>
      </c>
      <c r="E621" s="1">
        <v>-6.8490710000000004</v>
      </c>
    </row>
    <row r="622" spans="1:5" x14ac:dyDescent="0.45">
      <c r="A622" s="2">
        <v>44257.654928865741</v>
      </c>
      <c r="B622">
        <f t="shared" si="18"/>
        <v>3823861385.8540001</v>
      </c>
      <c r="C622">
        <f t="shared" si="19"/>
        <v>2.4510002136230469</v>
      </c>
      <c r="D622" s="1">
        <v>11.266909999999999</v>
      </c>
      <c r="E622" s="1">
        <v>-6.8427020000000001</v>
      </c>
    </row>
    <row r="623" spans="1:5" x14ac:dyDescent="0.45">
      <c r="A623" s="2">
        <v>44257.654928877317</v>
      </c>
      <c r="B623">
        <f t="shared" si="18"/>
        <v>3823861385.855</v>
      </c>
      <c r="C623">
        <f t="shared" si="19"/>
        <v>2.4520001411437988</v>
      </c>
      <c r="D623" s="1">
        <v>11.80199</v>
      </c>
      <c r="E623" s="1">
        <v>-6.8299620000000001</v>
      </c>
    </row>
    <row r="624" spans="1:5" x14ac:dyDescent="0.45">
      <c r="A624" s="2">
        <v>44257.654928888885</v>
      </c>
      <c r="B624">
        <f t="shared" si="18"/>
        <v>3823861385.8559995</v>
      </c>
      <c r="C624">
        <f t="shared" si="19"/>
        <v>2.4529995918273926</v>
      </c>
      <c r="D624" s="1">
        <v>11.190469999999999</v>
      </c>
      <c r="E624" s="1">
        <v>-6.8172220000000001</v>
      </c>
    </row>
    <row r="625" spans="1:5" x14ac:dyDescent="0.45">
      <c r="A625" s="2">
        <v>44257.654928900462</v>
      </c>
      <c r="B625">
        <f t="shared" si="18"/>
        <v>3823861385.8569999</v>
      </c>
      <c r="C625">
        <f t="shared" si="19"/>
        <v>2.4539999961853027</v>
      </c>
      <c r="D625" s="1">
        <v>10.655390000000001</v>
      </c>
      <c r="E625" s="1">
        <v>-6.8235919999999997</v>
      </c>
    </row>
    <row r="626" spans="1:5" x14ac:dyDescent="0.45">
      <c r="A626" s="2">
        <v>44257.654928912038</v>
      </c>
      <c r="B626">
        <f t="shared" si="18"/>
        <v>3823861385.8580003</v>
      </c>
      <c r="C626">
        <f t="shared" si="19"/>
        <v>2.4550004005432129</v>
      </c>
      <c r="D626" s="1">
        <v>10.349629999999999</v>
      </c>
      <c r="E626" s="1">
        <v>-6.8235919999999997</v>
      </c>
    </row>
    <row r="627" spans="1:5" x14ac:dyDescent="0.45">
      <c r="A627" s="2">
        <v>44257.654928923614</v>
      </c>
      <c r="B627">
        <f t="shared" si="18"/>
        <v>3823861385.8590002</v>
      </c>
      <c r="C627">
        <f t="shared" si="19"/>
        <v>2.4560003280639648</v>
      </c>
      <c r="D627" s="1">
        <v>9.9674359999999993</v>
      </c>
      <c r="E627" s="1">
        <v>-6.8235919999999997</v>
      </c>
    </row>
    <row r="628" spans="1:5" x14ac:dyDescent="0.45">
      <c r="A628" s="2">
        <v>44257.654928935182</v>
      </c>
      <c r="B628">
        <f t="shared" si="18"/>
        <v>3823861385.8599997</v>
      </c>
      <c r="C628">
        <f t="shared" si="19"/>
        <v>2.4569997787475586</v>
      </c>
      <c r="D628" s="1">
        <v>10.19675</v>
      </c>
      <c r="E628" s="1">
        <v>-6.8299620000000001</v>
      </c>
    </row>
    <row r="629" spans="1:5" x14ac:dyDescent="0.45">
      <c r="A629" s="2">
        <v>44257.654928946758</v>
      </c>
      <c r="B629">
        <f t="shared" si="18"/>
        <v>3823861385.8610001</v>
      </c>
      <c r="C629">
        <f t="shared" si="19"/>
        <v>2.4580001831054688</v>
      </c>
      <c r="D629" s="1">
        <v>10.426069999999999</v>
      </c>
      <c r="E629" s="1">
        <v>-6.8363319999999996</v>
      </c>
    </row>
    <row r="630" spans="1:5" x14ac:dyDescent="0.45">
      <c r="A630" s="2">
        <v>44257.654928958334</v>
      </c>
      <c r="B630">
        <f t="shared" si="18"/>
        <v>3823861385.862</v>
      </c>
      <c r="C630">
        <f t="shared" si="19"/>
        <v>2.4590001106262207</v>
      </c>
      <c r="D630" s="1">
        <v>10.426069999999999</v>
      </c>
      <c r="E630" s="1">
        <v>-6.8299620000000001</v>
      </c>
    </row>
    <row r="631" spans="1:5" x14ac:dyDescent="0.45">
      <c r="A631" s="2">
        <v>44257.654928969911</v>
      </c>
      <c r="B631">
        <f t="shared" si="18"/>
        <v>3823861385.8630004</v>
      </c>
      <c r="C631">
        <f t="shared" si="19"/>
        <v>2.4600005149841309</v>
      </c>
      <c r="D631" s="1">
        <v>10.04388</v>
      </c>
      <c r="E631" s="1">
        <v>-6.8235919999999997</v>
      </c>
    </row>
    <row r="632" spans="1:5" x14ac:dyDescent="0.45">
      <c r="A632" s="2">
        <v>44257.654928981479</v>
      </c>
      <c r="B632">
        <f t="shared" si="18"/>
        <v>3823861385.8639998</v>
      </c>
      <c r="C632">
        <f t="shared" si="19"/>
        <v>2.4609999656677246</v>
      </c>
      <c r="D632" s="1">
        <v>10.578950000000001</v>
      </c>
      <c r="E632" s="1">
        <v>-6.8299620000000001</v>
      </c>
    </row>
    <row r="633" spans="1:5" x14ac:dyDescent="0.45">
      <c r="A633" s="2">
        <v>44257.654928993055</v>
      </c>
      <c r="B633">
        <f t="shared" si="18"/>
        <v>3823861385.8649998</v>
      </c>
      <c r="C633">
        <f t="shared" si="19"/>
        <v>2.4619998931884766</v>
      </c>
      <c r="D633" s="1">
        <v>10.73183</v>
      </c>
      <c r="E633" s="1">
        <v>-6.8235919999999997</v>
      </c>
    </row>
    <row r="634" spans="1:5" x14ac:dyDescent="0.45">
      <c r="A634" s="2">
        <v>44257.654929004631</v>
      </c>
      <c r="B634">
        <f t="shared" si="18"/>
        <v>3823861385.8660002</v>
      </c>
      <c r="C634">
        <f t="shared" si="19"/>
        <v>2.4630002975463867</v>
      </c>
      <c r="D634" s="1">
        <v>10.426069999999999</v>
      </c>
      <c r="E634" s="1">
        <v>-6.8235919999999997</v>
      </c>
    </row>
    <row r="635" spans="1:5" x14ac:dyDescent="0.45">
      <c r="A635" s="2">
        <v>44257.6549290162</v>
      </c>
      <c r="B635">
        <f t="shared" si="18"/>
        <v>3823861385.8669996</v>
      </c>
      <c r="C635">
        <f t="shared" si="19"/>
        <v>2.4639997482299805</v>
      </c>
      <c r="D635" s="1">
        <v>11.11403</v>
      </c>
      <c r="E635" s="1">
        <v>-6.8427020000000001</v>
      </c>
    </row>
    <row r="636" spans="1:5" x14ac:dyDescent="0.45">
      <c r="A636" s="2">
        <v>44257.654929027776</v>
      </c>
      <c r="B636">
        <f t="shared" si="18"/>
        <v>3823861385.868</v>
      </c>
      <c r="C636">
        <f t="shared" si="19"/>
        <v>2.4650001525878906</v>
      </c>
      <c r="D636" s="1">
        <v>11.11403</v>
      </c>
      <c r="E636" s="1">
        <v>-6.8427020000000001</v>
      </c>
    </row>
    <row r="637" spans="1:5" x14ac:dyDescent="0.45">
      <c r="A637" s="2">
        <v>44257.654929039352</v>
      </c>
      <c r="B637">
        <f t="shared" si="18"/>
        <v>3823861385.869</v>
      </c>
      <c r="C637">
        <f t="shared" si="19"/>
        <v>2.4660000801086426</v>
      </c>
      <c r="D637" s="1">
        <v>11.11403</v>
      </c>
      <c r="E637" s="1">
        <v>-6.8299620000000001</v>
      </c>
    </row>
    <row r="638" spans="1:5" x14ac:dyDescent="0.45">
      <c r="A638" s="2">
        <v>44257.654929050928</v>
      </c>
      <c r="B638">
        <f t="shared" si="18"/>
        <v>3823861385.8700004</v>
      </c>
      <c r="C638">
        <f t="shared" si="19"/>
        <v>2.4670004844665527</v>
      </c>
      <c r="D638" s="1">
        <v>11.419790000000001</v>
      </c>
      <c r="E638" s="1">
        <v>-6.8172220000000001</v>
      </c>
    </row>
    <row r="639" spans="1:5" x14ac:dyDescent="0.45">
      <c r="A639" s="2">
        <v>44257.654929062497</v>
      </c>
      <c r="B639">
        <f t="shared" si="18"/>
        <v>3823861385.8709998</v>
      </c>
      <c r="C639">
        <f t="shared" si="19"/>
        <v>2.4679999351501465</v>
      </c>
      <c r="D639" s="1">
        <v>11.343349999999999</v>
      </c>
      <c r="E639" s="1">
        <v>-6.8299620000000001</v>
      </c>
    </row>
    <row r="640" spans="1:5" x14ac:dyDescent="0.45">
      <c r="A640" s="2">
        <v>44257.654929074073</v>
      </c>
      <c r="B640">
        <f t="shared" si="18"/>
        <v>3823861385.8719997</v>
      </c>
      <c r="C640">
        <f t="shared" si="19"/>
        <v>2.4689998626708984</v>
      </c>
      <c r="D640" s="1">
        <v>10.96115</v>
      </c>
      <c r="E640" s="1">
        <v>-6.8108529999999998</v>
      </c>
    </row>
    <row r="641" spans="1:5" x14ac:dyDescent="0.45">
      <c r="A641" s="2">
        <v>44257.654929085649</v>
      </c>
      <c r="B641">
        <f t="shared" si="18"/>
        <v>3823861385.8730001</v>
      </c>
      <c r="C641">
        <f t="shared" si="19"/>
        <v>2.4700002670288086</v>
      </c>
      <c r="D641" s="1">
        <v>10.80827</v>
      </c>
      <c r="E641" s="1">
        <v>-6.8235919999999997</v>
      </c>
    </row>
    <row r="642" spans="1:5" x14ac:dyDescent="0.45">
      <c r="A642" s="2">
        <v>44257.654929097225</v>
      </c>
      <c r="B642">
        <f t="shared" ref="B642:B705" si="20">86400*A642</f>
        <v>3823861385.8740001</v>
      </c>
      <c r="C642">
        <f t="shared" ref="C642:C705" si="21">B642-$B$1</f>
        <v>2.4710001945495605</v>
      </c>
      <c r="D642" s="1">
        <v>10.578950000000001</v>
      </c>
      <c r="E642" s="1">
        <v>-6.8235919999999997</v>
      </c>
    </row>
    <row r="643" spans="1:5" x14ac:dyDescent="0.45">
      <c r="A643" s="2">
        <v>44257.654929108794</v>
      </c>
      <c r="B643">
        <f t="shared" si="20"/>
        <v>3823861385.875</v>
      </c>
      <c r="C643">
        <f t="shared" si="21"/>
        <v>2.4720001220703125</v>
      </c>
      <c r="D643" s="1">
        <v>10.04388</v>
      </c>
      <c r="E643" s="1">
        <v>-6.8363319999999996</v>
      </c>
    </row>
    <row r="644" spans="1:5" x14ac:dyDescent="0.45">
      <c r="A644" s="2">
        <v>44257.65492912037</v>
      </c>
      <c r="B644">
        <f t="shared" si="20"/>
        <v>3823861385.8759999</v>
      </c>
      <c r="C644">
        <f t="shared" si="21"/>
        <v>2.4730000495910645</v>
      </c>
      <c r="D644" s="1">
        <v>10.27319</v>
      </c>
      <c r="E644" s="1">
        <v>-6.8363319999999996</v>
      </c>
    </row>
    <row r="645" spans="1:5" x14ac:dyDescent="0.45">
      <c r="A645" s="2">
        <v>44257.654929131946</v>
      </c>
      <c r="B645">
        <f t="shared" si="20"/>
        <v>3823861385.8770003</v>
      </c>
      <c r="C645">
        <f t="shared" si="21"/>
        <v>2.4740004539489746</v>
      </c>
      <c r="D645" s="1">
        <v>10.349629999999999</v>
      </c>
      <c r="E645" s="1">
        <v>-6.8363319999999996</v>
      </c>
    </row>
    <row r="646" spans="1:5" x14ac:dyDescent="0.45">
      <c r="A646" s="2">
        <v>44257.654929143515</v>
      </c>
      <c r="B646">
        <f t="shared" si="20"/>
        <v>3823861385.8779998</v>
      </c>
      <c r="C646">
        <f t="shared" si="21"/>
        <v>2.4749999046325684</v>
      </c>
      <c r="D646" s="1">
        <v>10.27319</v>
      </c>
      <c r="E646" s="1">
        <v>-6.8235919999999997</v>
      </c>
    </row>
    <row r="647" spans="1:5" x14ac:dyDescent="0.45">
      <c r="A647" s="2">
        <v>44257.654929155091</v>
      </c>
      <c r="B647">
        <f t="shared" si="20"/>
        <v>3823861385.8789997</v>
      </c>
      <c r="C647">
        <f t="shared" si="21"/>
        <v>2.4759998321533203</v>
      </c>
      <c r="D647" s="1">
        <v>10.19675</v>
      </c>
      <c r="E647" s="1">
        <v>-6.8172220000000001</v>
      </c>
    </row>
    <row r="648" spans="1:5" x14ac:dyDescent="0.45">
      <c r="A648" s="2">
        <v>44257.654929166667</v>
      </c>
      <c r="B648">
        <f t="shared" si="20"/>
        <v>3823861385.8800001</v>
      </c>
      <c r="C648">
        <f t="shared" si="21"/>
        <v>2.4770002365112305</v>
      </c>
      <c r="D648" s="1">
        <v>10.349629999999999</v>
      </c>
      <c r="E648" s="1">
        <v>-6.8299620000000001</v>
      </c>
    </row>
    <row r="649" spans="1:5" x14ac:dyDescent="0.45">
      <c r="A649" s="2">
        <v>44257.654929178243</v>
      </c>
      <c r="B649">
        <f t="shared" si="20"/>
        <v>3823861385.881</v>
      </c>
      <c r="C649">
        <f t="shared" si="21"/>
        <v>2.4780001640319824</v>
      </c>
      <c r="D649" s="1">
        <v>10.80827</v>
      </c>
      <c r="E649" s="1">
        <v>-6.8172220000000001</v>
      </c>
    </row>
    <row r="650" spans="1:5" x14ac:dyDescent="0.45">
      <c r="A650" s="2">
        <v>44257.654929189812</v>
      </c>
      <c r="B650">
        <f t="shared" si="20"/>
        <v>3823861385.882</v>
      </c>
      <c r="C650">
        <f t="shared" si="21"/>
        <v>2.4790000915527344</v>
      </c>
      <c r="D650" s="1">
        <v>10.96115</v>
      </c>
      <c r="E650" s="1">
        <v>-6.8108529999999998</v>
      </c>
    </row>
    <row r="651" spans="1:5" x14ac:dyDescent="0.45">
      <c r="A651" s="2">
        <v>44257.654929201388</v>
      </c>
      <c r="B651">
        <f t="shared" si="20"/>
        <v>3823861385.8829999</v>
      </c>
      <c r="C651">
        <f t="shared" si="21"/>
        <v>2.4800000190734863</v>
      </c>
      <c r="D651" s="1">
        <v>11.03759</v>
      </c>
      <c r="E651" s="1">
        <v>-6.8235919999999997</v>
      </c>
    </row>
    <row r="652" spans="1:5" x14ac:dyDescent="0.45">
      <c r="A652" s="2">
        <v>44257.654929212964</v>
      </c>
      <c r="B652">
        <f t="shared" si="20"/>
        <v>3823861385.8840003</v>
      </c>
      <c r="C652">
        <f t="shared" si="21"/>
        <v>2.4810004234313965</v>
      </c>
      <c r="D652" s="1">
        <v>10.88471</v>
      </c>
      <c r="E652" s="1">
        <v>-6.8172220000000001</v>
      </c>
    </row>
    <row r="653" spans="1:5" x14ac:dyDescent="0.45">
      <c r="A653" s="2">
        <v>44257.65492922454</v>
      </c>
      <c r="B653">
        <f t="shared" si="20"/>
        <v>3823861385.8850002</v>
      </c>
      <c r="C653">
        <f t="shared" si="21"/>
        <v>2.4820003509521484</v>
      </c>
      <c r="D653" s="1">
        <v>11.03759</v>
      </c>
      <c r="E653" s="1">
        <v>-6.8299620000000001</v>
      </c>
    </row>
    <row r="654" spans="1:5" x14ac:dyDescent="0.45">
      <c r="A654" s="2">
        <v>44257.654929236109</v>
      </c>
      <c r="B654">
        <f t="shared" si="20"/>
        <v>3823861385.8859997</v>
      </c>
      <c r="C654">
        <f t="shared" si="21"/>
        <v>2.4829998016357422</v>
      </c>
      <c r="D654" s="1">
        <v>11.190469999999999</v>
      </c>
      <c r="E654" s="1">
        <v>-6.8235919999999997</v>
      </c>
    </row>
    <row r="655" spans="1:5" x14ac:dyDescent="0.45">
      <c r="A655" s="2">
        <v>44257.654929247685</v>
      </c>
      <c r="B655">
        <f t="shared" si="20"/>
        <v>3823861385.8870001</v>
      </c>
      <c r="C655">
        <f t="shared" si="21"/>
        <v>2.4840002059936523</v>
      </c>
      <c r="D655" s="1">
        <v>10.88471</v>
      </c>
      <c r="E655" s="1">
        <v>-6.8363319999999996</v>
      </c>
    </row>
    <row r="656" spans="1:5" x14ac:dyDescent="0.45">
      <c r="A656" s="2">
        <v>44257.654929259261</v>
      </c>
      <c r="B656">
        <f t="shared" si="20"/>
        <v>3823861385.888</v>
      </c>
      <c r="C656">
        <f t="shared" si="21"/>
        <v>2.4850001335144043</v>
      </c>
      <c r="D656" s="1">
        <v>11.64911</v>
      </c>
      <c r="E656" s="1">
        <v>-6.8363319999999996</v>
      </c>
    </row>
    <row r="657" spans="1:5" x14ac:dyDescent="0.45">
      <c r="A657" s="2">
        <v>44257.654929270837</v>
      </c>
      <c r="B657">
        <f t="shared" si="20"/>
        <v>3823861385.8890004</v>
      </c>
      <c r="C657">
        <f t="shared" si="21"/>
        <v>2.4860005378723145</v>
      </c>
      <c r="D657" s="1">
        <v>10.88471</v>
      </c>
      <c r="E657" s="1">
        <v>-6.8299620000000001</v>
      </c>
    </row>
    <row r="658" spans="1:5" x14ac:dyDescent="0.45">
      <c r="A658" s="2">
        <v>44257.654929282406</v>
      </c>
      <c r="B658">
        <f t="shared" si="20"/>
        <v>3823861385.8899999</v>
      </c>
      <c r="C658">
        <f t="shared" si="21"/>
        <v>2.4869999885559082</v>
      </c>
      <c r="D658" s="1">
        <v>10.655390000000001</v>
      </c>
      <c r="E658" s="1">
        <v>-6.8044830000000003</v>
      </c>
    </row>
    <row r="659" spans="1:5" x14ac:dyDescent="0.45">
      <c r="A659" s="2">
        <v>44257.654929293982</v>
      </c>
      <c r="B659">
        <f t="shared" si="20"/>
        <v>3823861385.8909998</v>
      </c>
      <c r="C659">
        <f t="shared" si="21"/>
        <v>2.4879999160766602</v>
      </c>
      <c r="D659" s="1">
        <v>10.502509999999999</v>
      </c>
      <c r="E659" s="1">
        <v>-6.8044830000000003</v>
      </c>
    </row>
    <row r="660" spans="1:5" x14ac:dyDescent="0.45">
      <c r="A660" s="2">
        <v>44257.654929305558</v>
      </c>
      <c r="B660">
        <f t="shared" si="20"/>
        <v>3823861385.8920002</v>
      </c>
      <c r="C660">
        <f t="shared" si="21"/>
        <v>2.4890003204345703</v>
      </c>
      <c r="D660" s="1">
        <v>10.27319</v>
      </c>
      <c r="E660" s="1">
        <v>-6.8235919999999997</v>
      </c>
    </row>
    <row r="661" spans="1:5" x14ac:dyDescent="0.45">
      <c r="A661" s="2">
        <v>44257.654929317127</v>
      </c>
      <c r="B661">
        <f t="shared" si="20"/>
        <v>3823861385.8929996</v>
      </c>
      <c r="C661">
        <f t="shared" si="21"/>
        <v>2.4899997711181641</v>
      </c>
      <c r="D661" s="1">
        <v>10.04388</v>
      </c>
      <c r="E661" s="1">
        <v>-6.8235919999999997</v>
      </c>
    </row>
    <row r="662" spans="1:5" x14ac:dyDescent="0.45">
      <c r="A662" s="2">
        <v>44257.654929328703</v>
      </c>
      <c r="B662">
        <f t="shared" si="20"/>
        <v>3823861385.8940001</v>
      </c>
      <c r="C662">
        <f t="shared" si="21"/>
        <v>2.4910001754760742</v>
      </c>
      <c r="D662" s="1">
        <v>10.27319</v>
      </c>
      <c r="E662" s="1">
        <v>-6.8427020000000001</v>
      </c>
    </row>
    <row r="663" spans="1:5" x14ac:dyDescent="0.45">
      <c r="A663" s="2">
        <v>44257.654929340279</v>
      </c>
      <c r="B663">
        <f t="shared" si="20"/>
        <v>3823861385.895</v>
      </c>
      <c r="C663">
        <f t="shared" si="21"/>
        <v>2.4920001029968262</v>
      </c>
      <c r="D663" s="1">
        <v>10.349629999999999</v>
      </c>
      <c r="E663" s="1">
        <v>-6.8427020000000001</v>
      </c>
    </row>
    <row r="664" spans="1:5" x14ac:dyDescent="0.45">
      <c r="A664" s="2">
        <v>44257.654929351855</v>
      </c>
      <c r="B664">
        <f t="shared" si="20"/>
        <v>3823861385.8960004</v>
      </c>
      <c r="C664">
        <f t="shared" si="21"/>
        <v>2.4930005073547363</v>
      </c>
      <c r="D664" s="1">
        <v>9.8909970000000005</v>
      </c>
      <c r="E664" s="1">
        <v>-6.8363319999999996</v>
      </c>
    </row>
    <row r="665" spans="1:5" x14ac:dyDescent="0.45">
      <c r="A665" s="2">
        <v>44257.654929363423</v>
      </c>
      <c r="B665">
        <f t="shared" si="20"/>
        <v>3823861385.8969998</v>
      </c>
      <c r="C665">
        <f t="shared" si="21"/>
        <v>2.4939999580383301</v>
      </c>
      <c r="D665" s="1">
        <v>10.80827</v>
      </c>
      <c r="E665" s="1">
        <v>-6.8172220000000001</v>
      </c>
    </row>
    <row r="666" spans="1:5" x14ac:dyDescent="0.45">
      <c r="A666" s="2">
        <v>44257.654929374999</v>
      </c>
      <c r="B666">
        <f t="shared" si="20"/>
        <v>3823861385.8979998</v>
      </c>
      <c r="C666">
        <f t="shared" si="21"/>
        <v>2.494999885559082</v>
      </c>
      <c r="D666" s="1">
        <v>10.96115</v>
      </c>
      <c r="E666" s="1">
        <v>-6.8044830000000003</v>
      </c>
    </row>
    <row r="667" spans="1:5" x14ac:dyDescent="0.45">
      <c r="A667" s="2">
        <v>44257.654929386576</v>
      </c>
      <c r="B667">
        <f t="shared" si="20"/>
        <v>3823861385.8990002</v>
      </c>
      <c r="C667">
        <f t="shared" si="21"/>
        <v>2.4960002899169922</v>
      </c>
      <c r="D667" s="1">
        <v>10.578950000000001</v>
      </c>
      <c r="E667" s="1">
        <v>-6.8108529999999998</v>
      </c>
    </row>
    <row r="668" spans="1:5" x14ac:dyDescent="0.45">
      <c r="A668" s="2">
        <v>44257.654929398152</v>
      </c>
      <c r="B668">
        <f t="shared" si="20"/>
        <v>3823861385.9000001</v>
      </c>
      <c r="C668">
        <f t="shared" si="21"/>
        <v>2.4970002174377441</v>
      </c>
      <c r="D668" s="1">
        <v>11.190469999999999</v>
      </c>
      <c r="E668" s="1">
        <v>-6.8235919999999997</v>
      </c>
    </row>
    <row r="669" spans="1:5" x14ac:dyDescent="0.45">
      <c r="A669" s="2">
        <v>44257.65492940972</v>
      </c>
      <c r="B669">
        <f t="shared" si="20"/>
        <v>3823861385.901</v>
      </c>
      <c r="C669">
        <f t="shared" si="21"/>
        <v>2.4980001449584961</v>
      </c>
      <c r="D669" s="1">
        <v>11.03759</v>
      </c>
      <c r="E669" s="1">
        <v>-6.8235919999999997</v>
      </c>
    </row>
    <row r="670" spans="1:5" x14ac:dyDescent="0.45">
      <c r="A670" s="2">
        <v>44257.654929421296</v>
      </c>
      <c r="B670">
        <f t="shared" si="20"/>
        <v>3823861385.902</v>
      </c>
      <c r="C670">
        <f t="shared" si="21"/>
        <v>2.499000072479248</v>
      </c>
      <c r="D670" s="1">
        <v>10.88471</v>
      </c>
      <c r="E670" s="1">
        <v>-6.8299620000000001</v>
      </c>
    </row>
    <row r="671" spans="1:5" x14ac:dyDescent="0.45">
      <c r="A671" s="2">
        <v>44257.654929432872</v>
      </c>
      <c r="B671">
        <f t="shared" si="20"/>
        <v>3823861385.9030004</v>
      </c>
      <c r="C671">
        <f t="shared" si="21"/>
        <v>2.5000004768371582</v>
      </c>
      <c r="D671" s="1">
        <v>11.190469999999999</v>
      </c>
      <c r="E671" s="1">
        <v>-6.8172220000000001</v>
      </c>
    </row>
    <row r="672" spans="1:5" x14ac:dyDescent="0.45">
      <c r="A672" s="2">
        <v>44257.654929444441</v>
      </c>
      <c r="B672">
        <f t="shared" si="20"/>
        <v>3823861385.9039998</v>
      </c>
      <c r="C672">
        <f t="shared" si="21"/>
        <v>2.500999927520752</v>
      </c>
      <c r="D672" s="1">
        <v>11.11403</v>
      </c>
      <c r="E672" s="1">
        <v>-6.8363319999999996</v>
      </c>
    </row>
    <row r="673" spans="1:5" x14ac:dyDescent="0.45">
      <c r="A673" s="2">
        <v>44257.654929456017</v>
      </c>
      <c r="B673">
        <f t="shared" si="20"/>
        <v>3823861385.9049997</v>
      </c>
      <c r="C673">
        <f t="shared" si="21"/>
        <v>2.5019998550415039</v>
      </c>
      <c r="D673" s="1">
        <v>11.03759</v>
      </c>
      <c r="E673" s="1">
        <v>-6.8299620000000001</v>
      </c>
    </row>
    <row r="674" spans="1:5" x14ac:dyDescent="0.45">
      <c r="A674" s="2">
        <v>44257.654929467593</v>
      </c>
      <c r="B674">
        <f t="shared" si="20"/>
        <v>3823861385.9060001</v>
      </c>
      <c r="C674">
        <f t="shared" si="21"/>
        <v>2.5030002593994141</v>
      </c>
      <c r="D674" s="1">
        <v>11.11403</v>
      </c>
      <c r="E674" s="1">
        <v>-6.8172220000000001</v>
      </c>
    </row>
    <row r="675" spans="1:5" x14ac:dyDescent="0.45">
      <c r="A675" s="2">
        <v>44257.654929479169</v>
      </c>
      <c r="B675">
        <f t="shared" si="20"/>
        <v>3823861385.9070001</v>
      </c>
      <c r="C675">
        <f t="shared" si="21"/>
        <v>2.504000186920166</v>
      </c>
      <c r="D675" s="1">
        <v>10.80827</v>
      </c>
      <c r="E675" s="1">
        <v>-6.8172220000000001</v>
      </c>
    </row>
    <row r="676" spans="1:5" x14ac:dyDescent="0.45">
      <c r="A676" s="2">
        <v>44257.654929490738</v>
      </c>
      <c r="B676">
        <f t="shared" si="20"/>
        <v>3823861385.908</v>
      </c>
      <c r="C676">
        <f t="shared" si="21"/>
        <v>2.505000114440918</v>
      </c>
      <c r="D676" s="1">
        <v>10.12032</v>
      </c>
      <c r="E676" s="1">
        <v>-6.8172220000000001</v>
      </c>
    </row>
    <row r="677" spans="1:5" x14ac:dyDescent="0.45">
      <c r="A677" s="2">
        <v>44257.654929502314</v>
      </c>
      <c r="B677">
        <f t="shared" si="20"/>
        <v>3823861385.9089999</v>
      </c>
      <c r="C677">
        <f t="shared" si="21"/>
        <v>2.5060000419616699</v>
      </c>
      <c r="D677" s="1">
        <v>10.19675</v>
      </c>
      <c r="E677" s="1">
        <v>-6.8172220000000001</v>
      </c>
    </row>
    <row r="678" spans="1:5" x14ac:dyDescent="0.45">
      <c r="A678" s="2">
        <v>44257.65492951389</v>
      </c>
      <c r="B678">
        <f t="shared" si="20"/>
        <v>3823861385.9100003</v>
      </c>
      <c r="C678">
        <f t="shared" si="21"/>
        <v>2.5070004463195801</v>
      </c>
      <c r="D678" s="1">
        <v>10.19675</v>
      </c>
      <c r="E678" s="1">
        <v>-6.8299620000000001</v>
      </c>
    </row>
    <row r="679" spans="1:5" x14ac:dyDescent="0.45">
      <c r="A679" s="2">
        <v>44257.654929525466</v>
      </c>
      <c r="B679">
        <f t="shared" si="20"/>
        <v>3823861385.9110003</v>
      </c>
      <c r="C679">
        <f t="shared" si="21"/>
        <v>2.508000373840332</v>
      </c>
      <c r="D679" s="1">
        <v>10.19675</v>
      </c>
      <c r="E679" s="1">
        <v>-6.8299620000000001</v>
      </c>
    </row>
    <row r="680" spans="1:5" x14ac:dyDescent="0.45">
      <c r="A680" s="2">
        <v>44257.654929537035</v>
      </c>
      <c r="B680">
        <f t="shared" si="20"/>
        <v>3823861385.9119997</v>
      </c>
      <c r="C680">
        <f t="shared" si="21"/>
        <v>2.5089998245239258</v>
      </c>
      <c r="D680" s="1">
        <v>10.502509999999999</v>
      </c>
      <c r="E680" s="1">
        <v>-6.8172220000000001</v>
      </c>
    </row>
    <row r="681" spans="1:5" x14ac:dyDescent="0.45">
      <c r="A681" s="2">
        <v>44257.654929548611</v>
      </c>
      <c r="B681">
        <f t="shared" si="20"/>
        <v>3823861385.9130001</v>
      </c>
      <c r="C681">
        <f t="shared" si="21"/>
        <v>2.5100002288818359</v>
      </c>
      <c r="D681" s="1">
        <v>10.578950000000001</v>
      </c>
      <c r="E681" s="1">
        <v>-6.8172220000000001</v>
      </c>
    </row>
    <row r="682" spans="1:5" x14ac:dyDescent="0.45">
      <c r="A682" s="2">
        <v>44257.654929560187</v>
      </c>
      <c r="B682">
        <f t="shared" si="20"/>
        <v>3823861385.914</v>
      </c>
      <c r="C682">
        <f t="shared" si="21"/>
        <v>2.5110001564025879</v>
      </c>
      <c r="D682" s="1">
        <v>10.578950000000001</v>
      </c>
      <c r="E682" s="1">
        <v>-6.8044830000000003</v>
      </c>
    </row>
    <row r="683" spans="1:5" x14ac:dyDescent="0.45">
      <c r="A683" s="2">
        <v>44257.654929571756</v>
      </c>
      <c r="B683">
        <f t="shared" si="20"/>
        <v>3823861385.9149995</v>
      </c>
      <c r="C683">
        <f t="shared" si="21"/>
        <v>2.5119996070861816</v>
      </c>
      <c r="D683" s="1">
        <v>10.578950000000001</v>
      </c>
      <c r="E683" s="1">
        <v>-6.8044830000000003</v>
      </c>
    </row>
    <row r="684" spans="1:5" x14ac:dyDescent="0.45">
      <c r="A684" s="2">
        <v>44257.654929583332</v>
      </c>
      <c r="B684">
        <f t="shared" si="20"/>
        <v>3823861385.9159999</v>
      </c>
      <c r="C684">
        <f t="shared" si="21"/>
        <v>2.5130000114440918</v>
      </c>
      <c r="D684" s="1">
        <v>10.73183</v>
      </c>
      <c r="E684" s="1">
        <v>-6.8363319999999996</v>
      </c>
    </row>
    <row r="685" spans="1:5" x14ac:dyDescent="0.45">
      <c r="A685" s="2">
        <v>44257.654929594908</v>
      </c>
      <c r="B685">
        <f t="shared" si="20"/>
        <v>3823861385.9169998</v>
      </c>
      <c r="C685">
        <f t="shared" si="21"/>
        <v>2.5139999389648438</v>
      </c>
      <c r="D685" s="1">
        <v>11.03759</v>
      </c>
      <c r="E685" s="1">
        <v>-6.8363319999999996</v>
      </c>
    </row>
    <row r="686" spans="1:5" x14ac:dyDescent="0.45">
      <c r="A686" s="2">
        <v>44257.654929606484</v>
      </c>
      <c r="B686">
        <f t="shared" si="20"/>
        <v>3823861385.9180002</v>
      </c>
      <c r="C686">
        <f t="shared" si="21"/>
        <v>2.5150003433227539</v>
      </c>
      <c r="D686" s="1">
        <v>11.11403</v>
      </c>
      <c r="E686" s="1">
        <v>-6.8172220000000001</v>
      </c>
    </row>
    <row r="687" spans="1:5" x14ac:dyDescent="0.45">
      <c r="A687" s="2">
        <v>44257.654929618053</v>
      </c>
      <c r="B687">
        <f t="shared" si="20"/>
        <v>3823861385.9189997</v>
      </c>
      <c r="C687">
        <f t="shared" si="21"/>
        <v>2.5159997940063477</v>
      </c>
      <c r="D687" s="1">
        <v>11.419790000000001</v>
      </c>
      <c r="E687" s="1">
        <v>-6.8172220000000001</v>
      </c>
    </row>
    <row r="688" spans="1:5" x14ac:dyDescent="0.45">
      <c r="A688" s="2">
        <v>44257.654929629629</v>
      </c>
      <c r="B688">
        <f t="shared" si="20"/>
        <v>3823861385.9200001</v>
      </c>
      <c r="C688">
        <f t="shared" si="21"/>
        <v>2.5170001983642578</v>
      </c>
      <c r="D688" s="1">
        <v>11.03759</v>
      </c>
      <c r="E688" s="1">
        <v>-6.8044830000000003</v>
      </c>
    </row>
    <row r="689" spans="1:5" x14ac:dyDescent="0.45">
      <c r="A689" s="2">
        <v>44257.654929641205</v>
      </c>
      <c r="B689">
        <f t="shared" si="20"/>
        <v>3823861385.921</v>
      </c>
      <c r="C689">
        <f t="shared" si="21"/>
        <v>2.5180001258850098</v>
      </c>
      <c r="D689" s="1">
        <v>11.343349999999999</v>
      </c>
      <c r="E689" s="1">
        <v>-6.8108529999999998</v>
      </c>
    </row>
    <row r="690" spans="1:5" x14ac:dyDescent="0.45">
      <c r="A690" s="2">
        <v>44257.654929652781</v>
      </c>
      <c r="B690">
        <f t="shared" si="20"/>
        <v>3823861385.9220004</v>
      </c>
      <c r="C690">
        <f t="shared" si="21"/>
        <v>2.5190005302429199</v>
      </c>
      <c r="D690" s="1">
        <v>11.190469999999999</v>
      </c>
      <c r="E690" s="1">
        <v>-6.8172220000000001</v>
      </c>
    </row>
    <row r="691" spans="1:5" x14ac:dyDescent="0.45">
      <c r="A691" s="2">
        <v>44257.65492966435</v>
      </c>
      <c r="B691">
        <f t="shared" si="20"/>
        <v>3823861385.9229999</v>
      </c>
      <c r="C691">
        <f t="shared" si="21"/>
        <v>2.5199999809265137</v>
      </c>
      <c r="D691" s="1">
        <v>10.73183</v>
      </c>
      <c r="E691" s="1">
        <v>-6.8172220000000001</v>
      </c>
    </row>
    <row r="692" spans="1:5" x14ac:dyDescent="0.45">
      <c r="A692" s="2">
        <v>44257.654929675926</v>
      </c>
      <c r="B692">
        <f t="shared" si="20"/>
        <v>3823861385.9239998</v>
      </c>
      <c r="C692">
        <f t="shared" si="21"/>
        <v>2.5209999084472656</v>
      </c>
      <c r="D692" s="1">
        <v>10.349629999999999</v>
      </c>
      <c r="E692" s="1">
        <v>-6.8299620000000001</v>
      </c>
    </row>
    <row r="693" spans="1:5" x14ac:dyDescent="0.45">
      <c r="A693" s="2">
        <v>44257.654929687502</v>
      </c>
      <c r="B693">
        <f t="shared" si="20"/>
        <v>3823861385.9250002</v>
      </c>
      <c r="C693">
        <f t="shared" si="21"/>
        <v>2.5220003128051758</v>
      </c>
      <c r="D693" s="1">
        <v>10.349629999999999</v>
      </c>
      <c r="E693" s="1">
        <v>-6.8363319999999996</v>
      </c>
    </row>
    <row r="694" spans="1:5" x14ac:dyDescent="0.45">
      <c r="A694" s="2">
        <v>44257.654929699071</v>
      </c>
      <c r="B694">
        <f t="shared" si="20"/>
        <v>3823861385.9259996</v>
      </c>
      <c r="C694">
        <f t="shared" si="21"/>
        <v>2.5229997634887695</v>
      </c>
      <c r="D694" s="1">
        <v>10.12032</v>
      </c>
      <c r="E694" s="1">
        <v>-6.8172220000000001</v>
      </c>
    </row>
    <row r="695" spans="1:5" x14ac:dyDescent="0.45">
      <c r="A695" s="2">
        <v>44257.654929710647</v>
      </c>
      <c r="B695">
        <f t="shared" si="20"/>
        <v>3823861385.927</v>
      </c>
      <c r="C695">
        <f t="shared" si="21"/>
        <v>2.5240001678466797</v>
      </c>
      <c r="D695" s="1">
        <v>10.426069999999999</v>
      </c>
      <c r="E695" s="1">
        <v>-6.8172220000000001</v>
      </c>
    </row>
    <row r="696" spans="1:5" x14ac:dyDescent="0.45">
      <c r="A696" s="2">
        <v>44257.654929722223</v>
      </c>
      <c r="B696">
        <f t="shared" si="20"/>
        <v>3823861385.928</v>
      </c>
      <c r="C696">
        <f t="shared" si="21"/>
        <v>2.5250000953674316</v>
      </c>
      <c r="D696" s="1">
        <v>10.426069999999999</v>
      </c>
      <c r="E696" s="1">
        <v>-6.8172220000000001</v>
      </c>
    </row>
    <row r="697" spans="1:5" x14ac:dyDescent="0.45">
      <c r="A697" s="2">
        <v>44257.654929733799</v>
      </c>
      <c r="B697">
        <f t="shared" si="20"/>
        <v>3823861385.9290004</v>
      </c>
      <c r="C697">
        <f t="shared" si="21"/>
        <v>2.5260004997253418</v>
      </c>
      <c r="D697" s="1">
        <v>10.19675</v>
      </c>
      <c r="E697" s="1">
        <v>-6.8108529999999998</v>
      </c>
    </row>
    <row r="698" spans="1:5" x14ac:dyDescent="0.45">
      <c r="A698" s="2">
        <v>44257.654929745368</v>
      </c>
      <c r="B698">
        <f t="shared" si="20"/>
        <v>3823861385.9299998</v>
      </c>
      <c r="C698">
        <f t="shared" si="21"/>
        <v>2.5269999504089355</v>
      </c>
      <c r="D698" s="1">
        <v>10.27319</v>
      </c>
      <c r="E698" s="1">
        <v>-6.8044830000000003</v>
      </c>
    </row>
    <row r="699" spans="1:5" x14ac:dyDescent="0.45">
      <c r="A699" s="2">
        <v>44257.654929756944</v>
      </c>
      <c r="B699">
        <f t="shared" si="20"/>
        <v>3823861385.9309998</v>
      </c>
      <c r="C699">
        <f t="shared" si="21"/>
        <v>2.5279998779296875</v>
      </c>
      <c r="D699" s="1">
        <v>10.578950000000001</v>
      </c>
      <c r="E699" s="1">
        <v>-6.8172220000000001</v>
      </c>
    </row>
    <row r="700" spans="1:5" x14ac:dyDescent="0.45">
      <c r="A700" s="2">
        <v>44257.65492976852</v>
      </c>
      <c r="B700">
        <f t="shared" si="20"/>
        <v>3823861385.9320002</v>
      </c>
      <c r="C700">
        <f t="shared" si="21"/>
        <v>2.5290002822875977</v>
      </c>
      <c r="D700" s="1">
        <v>10.655390000000001</v>
      </c>
      <c r="E700" s="1">
        <v>-6.8044830000000003</v>
      </c>
    </row>
    <row r="701" spans="1:5" x14ac:dyDescent="0.45">
      <c r="A701" s="2">
        <v>44257.654930011573</v>
      </c>
      <c r="B701">
        <f t="shared" si="20"/>
        <v>3823861385.9530001</v>
      </c>
      <c r="C701">
        <f t="shared" si="21"/>
        <v>2.5500001907348633</v>
      </c>
      <c r="D701" s="1">
        <v>11.11403</v>
      </c>
      <c r="E701" s="1">
        <v>-6.8172220000000001</v>
      </c>
    </row>
    <row r="702" spans="1:5" x14ac:dyDescent="0.45">
      <c r="A702" s="2">
        <v>44257.654930023149</v>
      </c>
      <c r="B702">
        <f t="shared" si="20"/>
        <v>3823861385.954</v>
      </c>
      <c r="C702">
        <f t="shared" si="21"/>
        <v>2.5510001182556152</v>
      </c>
      <c r="D702" s="1">
        <v>11.190469999999999</v>
      </c>
      <c r="E702" s="1">
        <v>-6.8172220000000001</v>
      </c>
    </row>
    <row r="703" spans="1:5" x14ac:dyDescent="0.45">
      <c r="A703" s="2">
        <v>44257.654930034725</v>
      </c>
      <c r="B703">
        <f t="shared" si="20"/>
        <v>3823861385.9550004</v>
      </c>
      <c r="C703">
        <f t="shared" si="21"/>
        <v>2.5520005226135254</v>
      </c>
      <c r="D703" s="1">
        <v>11.190469999999999</v>
      </c>
      <c r="E703" s="1">
        <v>-6.7981129999999999</v>
      </c>
    </row>
    <row r="704" spans="1:5" x14ac:dyDescent="0.45">
      <c r="A704" s="2">
        <v>44257.654930046294</v>
      </c>
      <c r="B704">
        <f t="shared" si="20"/>
        <v>3823861385.9559999</v>
      </c>
      <c r="C704">
        <f t="shared" si="21"/>
        <v>2.5529999732971191</v>
      </c>
      <c r="D704" s="1">
        <v>11.496230000000001</v>
      </c>
      <c r="E704" s="1">
        <v>-6.8172220000000001</v>
      </c>
    </row>
    <row r="705" spans="1:5" x14ac:dyDescent="0.45">
      <c r="A705" s="2">
        <v>44257.65493005787</v>
      </c>
      <c r="B705">
        <f t="shared" si="20"/>
        <v>3823861385.9569998</v>
      </c>
      <c r="C705">
        <f t="shared" si="21"/>
        <v>2.5539999008178711</v>
      </c>
      <c r="D705" s="1">
        <v>11.266909999999999</v>
      </c>
      <c r="E705" s="1">
        <v>-6.7981129999999999</v>
      </c>
    </row>
    <row r="706" spans="1:5" x14ac:dyDescent="0.45">
      <c r="A706" s="2">
        <v>44257.654930069446</v>
      </c>
      <c r="B706">
        <f t="shared" ref="B706:B769" si="22">86400*A706</f>
        <v>3823861385.9580002</v>
      </c>
      <c r="C706">
        <f t="shared" ref="C706:C769" si="23">B706-$B$1</f>
        <v>2.5550003051757813</v>
      </c>
      <c r="D706" s="1">
        <v>10.73183</v>
      </c>
      <c r="E706" s="1">
        <v>-6.7917430000000003</v>
      </c>
    </row>
    <row r="707" spans="1:5" x14ac:dyDescent="0.45">
      <c r="A707" s="2">
        <v>44257.654930081022</v>
      </c>
      <c r="B707">
        <f t="shared" si="22"/>
        <v>3823861385.9590001</v>
      </c>
      <c r="C707">
        <f t="shared" si="23"/>
        <v>2.5560002326965332</v>
      </c>
      <c r="D707" s="1">
        <v>10.426069999999999</v>
      </c>
      <c r="E707" s="1">
        <v>-6.8108529999999998</v>
      </c>
    </row>
    <row r="708" spans="1:5" x14ac:dyDescent="0.45">
      <c r="A708" s="2">
        <v>44257.654930092591</v>
      </c>
      <c r="B708">
        <f t="shared" si="22"/>
        <v>3823861385.96</v>
      </c>
      <c r="C708">
        <f t="shared" si="23"/>
        <v>2.5570001602172852</v>
      </c>
      <c r="D708" s="1">
        <v>10.04388</v>
      </c>
      <c r="E708" s="1">
        <v>-6.8044830000000003</v>
      </c>
    </row>
    <row r="709" spans="1:5" x14ac:dyDescent="0.45">
      <c r="A709" s="2">
        <v>44257.654930104167</v>
      </c>
      <c r="B709">
        <f t="shared" si="22"/>
        <v>3823861385.961</v>
      </c>
      <c r="C709">
        <f t="shared" si="23"/>
        <v>2.5580000877380371</v>
      </c>
      <c r="D709" s="1">
        <v>9.9674359999999993</v>
      </c>
      <c r="E709" s="1">
        <v>-6.8299620000000001</v>
      </c>
    </row>
    <row r="710" spans="1:5" x14ac:dyDescent="0.45">
      <c r="A710" s="2">
        <v>44257.654930115743</v>
      </c>
      <c r="B710">
        <f t="shared" si="22"/>
        <v>3823861385.9620004</v>
      </c>
      <c r="C710">
        <f t="shared" si="23"/>
        <v>2.5590004920959473</v>
      </c>
      <c r="D710" s="1">
        <v>10.349629999999999</v>
      </c>
      <c r="E710" s="1">
        <v>-6.8235919999999997</v>
      </c>
    </row>
    <row r="711" spans="1:5" x14ac:dyDescent="0.45">
      <c r="A711" s="2">
        <v>44257.654930127312</v>
      </c>
      <c r="B711">
        <f t="shared" si="22"/>
        <v>3823861385.9629998</v>
      </c>
      <c r="C711">
        <f t="shared" si="23"/>
        <v>2.559999942779541</v>
      </c>
      <c r="D711" s="1">
        <v>10.502509999999999</v>
      </c>
      <c r="E711" s="1">
        <v>-6.8108529999999998</v>
      </c>
    </row>
    <row r="712" spans="1:5" x14ac:dyDescent="0.45">
      <c r="A712" s="2">
        <v>44257.654930138888</v>
      </c>
      <c r="B712">
        <f t="shared" si="22"/>
        <v>3823861385.9639997</v>
      </c>
      <c r="C712">
        <f t="shared" si="23"/>
        <v>2.560999870300293</v>
      </c>
      <c r="D712" s="1">
        <v>10.04388</v>
      </c>
      <c r="E712" s="1">
        <v>-6.8108529999999998</v>
      </c>
    </row>
    <row r="713" spans="1:5" x14ac:dyDescent="0.45">
      <c r="A713" s="2">
        <v>44257.654930150464</v>
      </c>
      <c r="B713">
        <f t="shared" si="22"/>
        <v>3823861385.9650002</v>
      </c>
      <c r="C713">
        <f t="shared" si="23"/>
        <v>2.5620002746582031</v>
      </c>
      <c r="D713" s="1">
        <v>10.655390000000001</v>
      </c>
      <c r="E713" s="1">
        <v>-6.7981129999999999</v>
      </c>
    </row>
    <row r="714" spans="1:5" x14ac:dyDescent="0.45">
      <c r="A714" s="2">
        <v>44257.65493016204</v>
      </c>
      <c r="B714">
        <f t="shared" si="22"/>
        <v>3823861385.9660001</v>
      </c>
      <c r="C714">
        <f t="shared" si="23"/>
        <v>2.5630002021789551</v>
      </c>
      <c r="D714" s="1">
        <v>10.655390000000001</v>
      </c>
      <c r="E714" s="1">
        <v>-6.7917430000000003</v>
      </c>
    </row>
    <row r="715" spans="1:5" x14ac:dyDescent="0.45">
      <c r="A715" s="2">
        <v>44257.654930173609</v>
      </c>
      <c r="B715">
        <f t="shared" si="22"/>
        <v>3823861385.967</v>
      </c>
      <c r="C715">
        <f t="shared" si="23"/>
        <v>2.564000129699707</v>
      </c>
      <c r="D715" s="1">
        <v>10.502509999999999</v>
      </c>
      <c r="E715" s="1">
        <v>-6.8108529999999998</v>
      </c>
    </row>
    <row r="716" spans="1:5" x14ac:dyDescent="0.45">
      <c r="A716" s="2">
        <v>44257.654930185185</v>
      </c>
      <c r="B716">
        <f t="shared" si="22"/>
        <v>3823861385.9679999</v>
      </c>
      <c r="C716">
        <f t="shared" si="23"/>
        <v>2.565000057220459</v>
      </c>
      <c r="D716" s="1">
        <v>10.88471</v>
      </c>
      <c r="E716" s="1">
        <v>-6.8108529999999998</v>
      </c>
    </row>
    <row r="717" spans="1:5" x14ac:dyDescent="0.45">
      <c r="A717" s="2">
        <v>44257.654930196761</v>
      </c>
      <c r="B717">
        <f t="shared" si="22"/>
        <v>3823861385.9690003</v>
      </c>
      <c r="C717">
        <f t="shared" si="23"/>
        <v>2.5660004615783691</v>
      </c>
      <c r="D717" s="1">
        <v>11.190469999999999</v>
      </c>
      <c r="E717" s="1">
        <v>-6.8235919999999997</v>
      </c>
    </row>
    <row r="718" spans="1:5" x14ac:dyDescent="0.45">
      <c r="A718" s="2">
        <v>44257.654930208337</v>
      </c>
      <c r="B718">
        <f t="shared" si="22"/>
        <v>3823861385.9700003</v>
      </c>
      <c r="C718">
        <f t="shared" si="23"/>
        <v>2.5670003890991211</v>
      </c>
      <c r="D718" s="1">
        <v>11.343349999999999</v>
      </c>
      <c r="E718" s="1">
        <v>-6.8108529999999998</v>
      </c>
    </row>
    <row r="719" spans="1:5" x14ac:dyDescent="0.45">
      <c r="A719" s="2">
        <v>44257.654930219906</v>
      </c>
      <c r="B719">
        <f t="shared" si="22"/>
        <v>3823861385.9709997</v>
      </c>
      <c r="C719">
        <f t="shared" si="23"/>
        <v>2.5679998397827148</v>
      </c>
      <c r="D719" s="1">
        <v>11.266909999999999</v>
      </c>
      <c r="E719" s="1">
        <v>-6.7981129999999999</v>
      </c>
    </row>
    <row r="720" spans="1:5" x14ac:dyDescent="0.45">
      <c r="A720" s="2">
        <v>44257.654930231482</v>
      </c>
      <c r="B720">
        <f t="shared" si="22"/>
        <v>3823861385.9720001</v>
      </c>
      <c r="C720">
        <f t="shared" si="23"/>
        <v>2.569000244140625</v>
      </c>
      <c r="D720" s="1">
        <v>11.419790000000001</v>
      </c>
      <c r="E720" s="1">
        <v>-6.7981129999999999</v>
      </c>
    </row>
    <row r="721" spans="1:5" x14ac:dyDescent="0.45">
      <c r="A721" s="2">
        <v>44257.654930243058</v>
      </c>
      <c r="B721">
        <f t="shared" si="22"/>
        <v>3823861385.973</v>
      </c>
      <c r="C721">
        <f t="shared" si="23"/>
        <v>2.570000171661377</v>
      </c>
      <c r="D721" s="1">
        <v>10.80827</v>
      </c>
      <c r="E721" s="1">
        <v>-6.7981129999999999</v>
      </c>
    </row>
    <row r="722" spans="1:5" x14ac:dyDescent="0.45">
      <c r="A722" s="2">
        <v>44257.654930254626</v>
      </c>
      <c r="B722">
        <f t="shared" si="22"/>
        <v>3823861385.9739995</v>
      </c>
      <c r="C722">
        <f t="shared" si="23"/>
        <v>2.5709996223449707</v>
      </c>
      <c r="D722" s="1">
        <v>10.27319</v>
      </c>
      <c r="E722" s="1">
        <v>-6.8299620000000001</v>
      </c>
    </row>
    <row r="723" spans="1:5" x14ac:dyDescent="0.45">
      <c r="A723" s="2">
        <v>44257.654930266202</v>
      </c>
      <c r="B723">
        <f t="shared" si="22"/>
        <v>3823861385.9749999</v>
      </c>
      <c r="C723">
        <f t="shared" si="23"/>
        <v>2.5720000267028809</v>
      </c>
      <c r="D723" s="1">
        <v>10.80827</v>
      </c>
      <c r="E723" s="1">
        <v>-6.8108529999999998</v>
      </c>
    </row>
    <row r="724" spans="1:5" x14ac:dyDescent="0.45">
      <c r="A724" s="2">
        <v>44257.654930277778</v>
      </c>
      <c r="B724">
        <f t="shared" si="22"/>
        <v>3823861385.9759998</v>
      </c>
      <c r="C724">
        <f t="shared" si="23"/>
        <v>2.5729999542236328</v>
      </c>
      <c r="D724" s="1">
        <v>10.27319</v>
      </c>
      <c r="E724" s="1">
        <v>-6.8299620000000001</v>
      </c>
    </row>
    <row r="725" spans="1:5" x14ac:dyDescent="0.45">
      <c r="A725" s="2">
        <v>44257.654930289355</v>
      </c>
      <c r="B725">
        <f t="shared" si="22"/>
        <v>3823861385.9770002</v>
      </c>
      <c r="C725">
        <f t="shared" si="23"/>
        <v>2.574000358581543</v>
      </c>
      <c r="D725" s="1">
        <v>10.349629999999999</v>
      </c>
      <c r="E725" s="1">
        <v>-6.8299620000000001</v>
      </c>
    </row>
    <row r="726" spans="1:5" x14ac:dyDescent="0.45">
      <c r="A726" s="2">
        <v>44257.654930300923</v>
      </c>
      <c r="B726">
        <f t="shared" si="22"/>
        <v>3823861385.9779997</v>
      </c>
      <c r="C726">
        <f t="shared" si="23"/>
        <v>2.5749998092651367</v>
      </c>
      <c r="D726" s="1">
        <v>10.426069999999999</v>
      </c>
      <c r="E726" s="1">
        <v>-6.7917430000000003</v>
      </c>
    </row>
    <row r="727" spans="1:5" x14ac:dyDescent="0.45">
      <c r="A727" s="2">
        <v>44257.654930312499</v>
      </c>
      <c r="B727">
        <f t="shared" si="22"/>
        <v>3823861385.9790001</v>
      </c>
      <c r="C727">
        <f t="shared" si="23"/>
        <v>2.5760002136230469</v>
      </c>
      <c r="D727" s="1">
        <v>10.27319</v>
      </c>
      <c r="E727" s="1">
        <v>-6.7981129999999999</v>
      </c>
    </row>
    <row r="728" spans="1:5" x14ac:dyDescent="0.45">
      <c r="A728" s="2">
        <v>44257.654930324075</v>
      </c>
      <c r="B728">
        <f t="shared" si="22"/>
        <v>3823861385.98</v>
      </c>
      <c r="C728">
        <f t="shared" si="23"/>
        <v>2.5770001411437988</v>
      </c>
      <c r="D728" s="1">
        <v>10.12032</v>
      </c>
      <c r="E728" s="1">
        <v>-6.7981129999999999</v>
      </c>
    </row>
    <row r="729" spans="1:5" x14ac:dyDescent="0.45">
      <c r="A729" s="2">
        <v>44257.654930335651</v>
      </c>
      <c r="B729">
        <f t="shared" si="22"/>
        <v>3823861385.9810004</v>
      </c>
      <c r="C729">
        <f t="shared" si="23"/>
        <v>2.578000545501709</v>
      </c>
      <c r="D729" s="1">
        <v>10.426069999999999</v>
      </c>
      <c r="E729" s="1">
        <v>-6.8172220000000001</v>
      </c>
    </row>
    <row r="730" spans="1:5" x14ac:dyDescent="0.45">
      <c r="A730" s="2">
        <v>44257.65493034722</v>
      </c>
      <c r="B730">
        <f t="shared" si="22"/>
        <v>3823861385.9819999</v>
      </c>
      <c r="C730">
        <f t="shared" si="23"/>
        <v>2.5789999961853027</v>
      </c>
      <c r="D730" s="1">
        <v>10.426069999999999</v>
      </c>
      <c r="E730" s="1">
        <v>-6.8235919999999997</v>
      </c>
    </row>
    <row r="731" spans="1:5" x14ac:dyDescent="0.45">
      <c r="A731" s="2">
        <v>44257.654930358796</v>
      </c>
      <c r="B731">
        <f t="shared" si="22"/>
        <v>3823861385.9829998</v>
      </c>
      <c r="C731">
        <f t="shared" si="23"/>
        <v>2.5799999237060547</v>
      </c>
      <c r="D731" s="1">
        <v>10.426069999999999</v>
      </c>
      <c r="E731" s="1">
        <v>-6.8044830000000003</v>
      </c>
    </row>
    <row r="732" spans="1:5" x14ac:dyDescent="0.45">
      <c r="A732" s="2">
        <v>44257.654930370372</v>
      </c>
      <c r="B732">
        <f t="shared" si="22"/>
        <v>3823861385.9840002</v>
      </c>
      <c r="C732">
        <f t="shared" si="23"/>
        <v>2.5810003280639648</v>
      </c>
      <c r="D732" s="1">
        <v>10.655390000000001</v>
      </c>
      <c r="E732" s="1">
        <v>-6.8299620000000001</v>
      </c>
    </row>
    <row r="733" spans="1:5" x14ac:dyDescent="0.45">
      <c r="A733" s="2">
        <v>44257.654930381941</v>
      </c>
      <c r="B733">
        <f t="shared" si="22"/>
        <v>3823861385.9849997</v>
      </c>
      <c r="C733">
        <f t="shared" si="23"/>
        <v>2.5819997787475586</v>
      </c>
      <c r="D733" s="1">
        <v>11.190469999999999</v>
      </c>
      <c r="E733" s="1">
        <v>-6.8108529999999998</v>
      </c>
    </row>
    <row r="734" spans="1:5" x14ac:dyDescent="0.45">
      <c r="A734" s="2">
        <v>44257.654930393517</v>
      </c>
      <c r="B734">
        <f t="shared" si="22"/>
        <v>3823861385.9860001</v>
      </c>
      <c r="C734">
        <f t="shared" si="23"/>
        <v>2.5830001831054688</v>
      </c>
      <c r="D734" s="1">
        <v>11.11403</v>
      </c>
      <c r="E734" s="1">
        <v>-6.8235919999999997</v>
      </c>
    </row>
    <row r="735" spans="1:5" x14ac:dyDescent="0.45">
      <c r="A735" s="2">
        <v>44257.654930405093</v>
      </c>
      <c r="B735">
        <f t="shared" si="22"/>
        <v>3823861385.987</v>
      </c>
      <c r="C735">
        <f t="shared" si="23"/>
        <v>2.5840001106262207</v>
      </c>
      <c r="D735" s="1">
        <v>11.11403</v>
      </c>
      <c r="E735" s="1">
        <v>-6.8044830000000003</v>
      </c>
    </row>
    <row r="736" spans="1:5" x14ac:dyDescent="0.45">
      <c r="A736" s="2">
        <v>44257.654930416669</v>
      </c>
      <c r="B736">
        <f t="shared" si="22"/>
        <v>3823861385.9880004</v>
      </c>
      <c r="C736">
        <f t="shared" si="23"/>
        <v>2.5850005149841309</v>
      </c>
      <c r="D736" s="1">
        <v>11.419790000000001</v>
      </c>
      <c r="E736" s="1">
        <v>-6.8108529999999998</v>
      </c>
    </row>
    <row r="737" spans="1:5" x14ac:dyDescent="0.45">
      <c r="A737" s="2">
        <v>44257.654930428238</v>
      </c>
      <c r="B737">
        <f t="shared" si="22"/>
        <v>3823861385.9889998</v>
      </c>
      <c r="C737">
        <f t="shared" si="23"/>
        <v>2.5859999656677246</v>
      </c>
      <c r="D737" s="1">
        <v>11.57267</v>
      </c>
      <c r="E737" s="1">
        <v>-6.8044830000000003</v>
      </c>
    </row>
    <row r="738" spans="1:5" x14ac:dyDescent="0.45">
      <c r="A738" s="2">
        <v>44257.654930439814</v>
      </c>
      <c r="B738">
        <f t="shared" si="22"/>
        <v>3823861385.9899998</v>
      </c>
      <c r="C738">
        <f t="shared" si="23"/>
        <v>2.5869998931884766</v>
      </c>
      <c r="D738" s="1">
        <v>11.03759</v>
      </c>
      <c r="E738" s="1">
        <v>-6.7917430000000003</v>
      </c>
    </row>
    <row r="739" spans="1:5" x14ac:dyDescent="0.45">
      <c r="A739" s="2">
        <v>44257.65493045139</v>
      </c>
      <c r="B739">
        <f t="shared" si="22"/>
        <v>3823861385.9910002</v>
      </c>
      <c r="C739">
        <f t="shared" si="23"/>
        <v>2.5880002975463867</v>
      </c>
      <c r="D739" s="1">
        <v>10.96115</v>
      </c>
      <c r="E739" s="1">
        <v>-6.7917430000000003</v>
      </c>
    </row>
    <row r="740" spans="1:5" x14ac:dyDescent="0.45">
      <c r="A740" s="2">
        <v>44257.654930462966</v>
      </c>
      <c r="B740">
        <f t="shared" si="22"/>
        <v>3823861385.9920001</v>
      </c>
      <c r="C740">
        <f t="shared" si="23"/>
        <v>2.5890002250671387</v>
      </c>
      <c r="D740" s="1">
        <v>10.19675</v>
      </c>
      <c r="E740" s="1">
        <v>-6.8108529999999998</v>
      </c>
    </row>
    <row r="741" spans="1:5" x14ac:dyDescent="0.45">
      <c r="A741" s="2">
        <v>44257.654930474535</v>
      </c>
      <c r="B741">
        <f t="shared" si="22"/>
        <v>3823861385.993</v>
      </c>
      <c r="C741">
        <f t="shared" si="23"/>
        <v>2.5900001525878906</v>
      </c>
      <c r="D741" s="1">
        <v>10.12032</v>
      </c>
      <c r="E741" s="1">
        <v>-6.8108529999999998</v>
      </c>
    </row>
    <row r="742" spans="1:5" x14ac:dyDescent="0.45">
      <c r="A742" s="2">
        <v>44257.654930486111</v>
      </c>
      <c r="B742">
        <f t="shared" si="22"/>
        <v>3823861385.994</v>
      </c>
      <c r="C742">
        <f t="shared" si="23"/>
        <v>2.5910000801086426</v>
      </c>
      <c r="D742" s="1">
        <v>10.19675</v>
      </c>
      <c r="E742" s="1">
        <v>-6.8299620000000001</v>
      </c>
    </row>
    <row r="743" spans="1:5" x14ac:dyDescent="0.45">
      <c r="A743" s="2">
        <v>44257.654930497687</v>
      </c>
      <c r="B743">
        <f t="shared" si="22"/>
        <v>3823861385.9950004</v>
      </c>
      <c r="C743">
        <f t="shared" si="23"/>
        <v>2.5920004844665527</v>
      </c>
      <c r="D743" s="1">
        <v>10.19675</v>
      </c>
      <c r="E743" s="1">
        <v>-6.8044830000000003</v>
      </c>
    </row>
    <row r="744" spans="1:5" x14ac:dyDescent="0.45">
      <c r="A744" s="2">
        <v>44257.654930509256</v>
      </c>
      <c r="B744">
        <f t="shared" si="22"/>
        <v>3823861385.9959998</v>
      </c>
      <c r="C744">
        <f t="shared" si="23"/>
        <v>2.5929999351501465</v>
      </c>
      <c r="D744" s="1">
        <v>10.655390000000001</v>
      </c>
      <c r="E744" s="1">
        <v>-6.8108529999999998</v>
      </c>
    </row>
    <row r="745" spans="1:5" x14ac:dyDescent="0.45">
      <c r="A745" s="2">
        <v>44257.654930520832</v>
      </c>
      <c r="B745">
        <f t="shared" si="22"/>
        <v>3823861385.9969997</v>
      </c>
      <c r="C745">
        <f t="shared" si="23"/>
        <v>2.5939998626708984</v>
      </c>
      <c r="D745" s="1">
        <v>10.19675</v>
      </c>
      <c r="E745" s="1">
        <v>-6.7981129999999999</v>
      </c>
    </row>
    <row r="746" spans="1:5" x14ac:dyDescent="0.45">
      <c r="A746" s="2">
        <v>44257.654930532408</v>
      </c>
      <c r="B746">
        <f t="shared" si="22"/>
        <v>3823861385.9980001</v>
      </c>
      <c r="C746">
        <f t="shared" si="23"/>
        <v>2.5950002670288086</v>
      </c>
      <c r="D746" s="1">
        <v>10.04388</v>
      </c>
      <c r="E746" s="1">
        <v>-6.8044830000000003</v>
      </c>
    </row>
    <row r="747" spans="1:5" x14ac:dyDescent="0.45">
      <c r="A747" s="2">
        <v>44257.654930543984</v>
      </c>
      <c r="B747">
        <f t="shared" si="22"/>
        <v>3823861385.9990001</v>
      </c>
      <c r="C747">
        <f t="shared" si="23"/>
        <v>2.5960001945495605</v>
      </c>
      <c r="D747" s="1">
        <v>10.426069999999999</v>
      </c>
      <c r="E747" s="1">
        <v>-6.7853729999999999</v>
      </c>
    </row>
    <row r="748" spans="1:5" x14ac:dyDescent="0.45">
      <c r="A748" s="2">
        <v>44257.654930555553</v>
      </c>
      <c r="B748">
        <f t="shared" si="22"/>
        <v>3823861385.9999995</v>
      </c>
      <c r="C748">
        <f t="shared" si="23"/>
        <v>2.5969996452331543</v>
      </c>
      <c r="D748" s="1">
        <v>10.73183</v>
      </c>
      <c r="E748" s="1">
        <v>-6.7917430000000003</v>
      </c>
    </row>
    <row r="749" spans="1:5" x14ac:dyDescent="0.45">
      <c r="A749" s="2">
        <v>44257.654930567129</v>
      </c>
      <c r="B749">
        <f t="shared" si="22"/>
        <v>3823861386.0009999</v>
      </c>
      <c r="C749">
        <f t="shared" si="23"/>
        <v>2.5980000495910645</v>
      </c>
      <c r="D749" s="1">
        <v>10.88471</v>
      </c>
      <c r="E749" s="1">
        <v>-6.8044830000000003</v>
      </c>
    </row>
    <row r="750" spans="1:5" x14ac:dyDescent="0.45">
      <c r="A750" s="2">
        <v>44257.654930578705</v>
      </c>
      <c r="B750">
        <f t="shared" si="22"/>
        <v>3823861386.0020003</v>
      </c>
      <c r="C750">
        <f t="shared" si="23"/>
        <v>2.5990004539489746</v>
      </c>
      <c r="D750" s="1">
        <v>11.190469999999999</v>
      </c>
      <c r="E750" s="1">
        <v>-6.8108529999999998</v>
      </c>
    </row>
    <row r="751" spans="1:5" x14ac:dyDescent="0.45">
      <c r="A751" s="2">
        <v>44257.654930590281</v>
      </c>
      <c r="B751">
        <f t="shared" si="22"/>
        <v>3823861386.0030003</v>
      </c>
      <c r="C751">
        <f t="shared" si="23"/>
        <v>2.6000003814697266</v>
      </c>
      <c r="D751" s="1">
        <v>10.88471</v>
      </c>
      <c r="E751" s="1">
        <v>-6.8044830000000003</v>
      </c>
    </row>
    <row r="752" spans="1:5" x14ac:dyDescent="0.45">
      <c r="A752" s="2">
        <v>44257.65493060185</v>
      </c>
      <c r="B752">
        <f t="shared" si="22"/>
        <v>3823861386.0039997</v>
      </c>
      <c r="C752">
        <f t="shared" si="23"/>
        <v>2.6009998321533203</v>
      </c>
      <c r="D752" s="1">
        <v>10.80827</v>
      </c>
      <c r="E752" s="1">
        <v>-6.8044830000000003</v>
      </c>
    </row>
    <row r="753" spans="1:5" x14ac:dyDescent="0.45">
      <c r="A753" s="2">
        <v>44257.654930613426</v>
      </c>
      <c r="B753">
        <f t="shared" si="22"/>
        <v>3823861386.0050001</v>
      </c>
      <c r="C753">
        <f t="shared" si="23"/>
        <v>2.6020002365112305</v>
      </c>
      <c r="D753" s="1">
        <v>10.80827</v>
      </c>
      <c r="E753" s="1">
        <v>-6.8044830000000003</v>
      </c>
    </row>
    <row r="754" spans="1:5" x14ac:dyDescent="0.45">
      <c r="A754" s="2">
        <v>44257.654930625002</v>
      </c>
      <c r="B754">
        <f t="shared" si="22"/>
        <v>3823861386.006</v>
      </c>
      <c r="C754">
        <f t="shared" si="23"/>
        <v>2.6030001640319824</v>
      </c>
      <c r="D754" s="1">
        <v>11.57267</v>
      </c>
      <c r="E754" s="1">
        <v>-6.8235919999999997</v>
      </c>
    </row>
    <row r="755" spans="1:5" x14ac:dyDescent="0.45">
      <c r="A755" s="2">
        <v>44257.65493063657</v>
      </c>
      <c r="B755">
        <f t="shared" si="22"/>
        <v>3823861386.0069995</v>
      </c>
      <c r="C755">
        <f t="shared" si="23"/>
        <v>2.6039996147155762</v>
      </c>
      <c r="D755" s="1">
        <v>10.80827</v>
      </c>
      <c r="E755" s="1">
        <v>-6.8044830000000003</v>
      </c>
    </row>
    <row r="756" spans="1:5" x14ac:dyDescent="0.45">
      <c r="A756" s="2">
        <v>44257.654930648147</v>
      </c>
      <c r="B756">
        <f t="shared" si="22"/>
        <v>3823861386.0079999</v>
      </c>
      <c r="C756">
        <f t="shared" si="23"/>
        <v>2.6050000190734863</v>
      </c>
      <c r="D756" s="1">
        <v>10.578950000000001</v>
      </c>
      <c r="E756" s="1">
        <v>-6.8108529999999998</v>
      </c>
    </row>
    <row r="757" spans="1:5" x14ac:dyDescent="0.45">
      <c r="A757" s="2">
        <v>44257.654930659723</v>
      </c>
      <c r="B757">
        <f t="shared" si="22"/>
        <v>3823861386.0089998</v>
      </c>
      <c r="C757">
        <f t="shared" si="23"/>
        <v>2.6059999465942383</v>
      </c>
      <c r="D757" s="1">
        <v>10.502509999999999</v>
      </c>
      <c r="E757" s="1">
        <v>-6.7981129999999999</v>
      </c>
    </row>
    <row r="758" spans="1:5" x14ac:dyDescent="0.45">
      <c r="A758" s="2">
        <v>44257.654930671299</v>
      </c>
      <c r="B758">
        <f t="shared" si="22"/>
        <v>3823861386.0100002</v>
      </c>
      <c r="C758">
        <f t="shared" si="23"/>
        <v>2.6070003509521484</v>
      </c>
      <c r="D758" s="1">
        <v>10.04388</v>
      </c>
      <c r="E758" s="1">
        <v>-6.7917430000000003</v>
      </c>
    </row>
    <row r="759" spans="1:5" x14ac:dyDescent="0.45">
      <c r="A759" s="2">
        <v>44257.654930682867</v>
      </c>
      <c r="B759">
        <f t="shared" si="22"/>
        <v>3823861386.0109997</v>
      </c>
      <c r="C759">
        <f t="shared" si="23"/>
        <v>2.6079998016357422</v>
      </c>
      <c r="D759" s="1">
        <v>10.19675</v>
      </c>
      <c r="E759" s="1">
        <v>-6.8108529999999998</v>
      </c>
    </row>
    <row r="760" spans="1:5" x14ac:dyDescent="0.45">
      <c r="A760" s="2">
        <v>44257.654930694443</v>
      </c>
      <c r="B760">
        <f t="shared" si="22"/>
        <v>3823861386.0120001</v>
      </c>
      <c r="C760">
        <f t="shared" si="23"/>
        <v>2.6090002059936523</v>
      </c>
      <c r="D760" s="1">
        <v>10.349629999999999</v>
      </c>
      <c r="E760" s="1">
        <v>-6.7917430000000003</v>
      </c>
    </row>
    <row r="761" spans="1:5" x14ac:dyDescent="0.45">
      <c r="A761" s="2">
        <v>44257.65493070602</v>
      </c>
      <c r="B761">
        <f t="shared" si="22"/>
        <v>3823861386.013</v>
      </c>
      <c r="C761">
        <f t="shared" si="23"/>
        <v>2.6100001335144043</v>
      </c>
      <c r="D761" s="1">
        <v>10.27319</v>
      </c>
      <c r="E761" s="1">
        <v>-6.8044830000000003</v>
      </c>
    </row>
    <row r="762" spans="1:5" x14ac:dyDescent="0.45">
      <c r="A762" s="2">
        <v>44257.654930717596</v>
      </c>
      <c r="B762">
        <f t="shared" si="22"/>
        <v>3823861386.0140004</v>
      </c>
      <c r="C762">
        <f t="shared" si="23"/>
        <v>2.6110005378723145</v>
      </c>
      <c r="D762" s="1">
        <v>9.9674359999999993</v>
      </c>
      <c r="E762" s="1">
        <v>-6.8235919999999997</v>
      </c>
    </row>
    <row r="763" spans="1:5" x14ac:dyDescent="0.45">
      <c r="A763" s="2">
        <v>44257.654930729164</v>
      </c>
      <c r="B763">
        <f t="shared" si="22"/>
        <v>3823861386.0149999</v>
      </c>
      <c r="C763">
        <f t="shared" si="23"/>
        <v>2.6119999885559082</v>
      </c>
      <c r="D763" s="1">
        <v>10.655390000000001</v>
      </c>
      <c r="E763" s="1">
        <v>-6.8108529999999998</v>
      </c>
    </row>
    <row r="764" spans="1:5" x14ac:dyDescent="0.45">
      <c r="A764" s="2">
        <v>44257.65493074074</v>
      </c>
      <c r="B764">
        <f t="shared" si="22"/>
        <v>3823861386.0159998</v>
      </c>
      <c r="C764">
        <f t="shared" si="23"/>
        <v>2.6129999160766602</v>
      </c>
      <c r="D764" s="1">
        <v>10.96115</v>
      </c>
      <c r="E764" s="1">
        <v>-6.8235919999999997</v>
      </c>
    </row>
    <row r="765" spans="1:5" x14ac:dyDescent="0.45">
      <c r="A765" s="2">
        <v>44257.654930752316</v>
      </c>
      <c r="B765">
        <f t="shared" si="22"/>
        <v>3823861386.0170002</v>
      </c>
      <c r="C765">
        <f t="shared" si="23"/>
        <v>2.6140003204345703</v>
      </c>
      <c r="D765" s="1">
        <v>10.96115</v>
      </c>
      <c r="E765" s="1">
        <v>-6.7917430000000003</v>
      </c>
    </row>
    <row r="766" spans="1:5" x14ac:dyDescent="0.45">
      <c r="A766" s="2">
        <v>44257.654930763892</v>
      </c>
      <c r="B766">
        <f t="shared" si="22"/>
        <v>3823861386.0180001</v>
      </c>
      <c r="C766">
        <f t="shared" si="23"/>
        <v>2.6150002479553223</v>
      </c>
      <c r="D766" s="1">
        <v>11.11403</v>
      </c>
      <c r="E766" s="1">
        <v>-6.7981129999999999</v>
      </c>
    </row>
    <row r="767" spans="1:5" x14ac:dyDescent="0.45">
      <c r="A767" s="2">
        <v>44257.654930775461</v>
      </c>
      <c r="B767">
        <f t="shared" si="22"/>
        <v>3823861386.0190001</v>
      </c>
      <c r="C767">
        <f t="shared" si="23"/>
        <v>2.6160001754760742</v>
      </c>
      <c r="D767" s="1">
        <v>11.03759</v>
      </c>
      <c r="E767" s="1">
        <v>-6.8108529999999998</v>
      </c>
    </row>
    <row r="768" spans="1:5" x14ac:dyDescent="0.45">
      <c r="A768" s="2">
        <v>44257.654930787037</v>
      </c>
      <c r="B768">
        <f t="shared" si="22"/>
        <v>3823861386.02</v>
      </c>
      <c r="C768">
        <f t="shared" si="23"/>
        <v>2.6170001029968262</v>
      </c>
      <c r="D768" s="1">
        <v>11.03759</v>
      </c>
      <c r="E768" s="1">
        <v>-6.8044830000000003</v>
      </c>
    </row>
    <row r="769" spans="1:5" x14ac:dyDescent="0.45">
      <c r="A769" s="2">
        <v>44257.654930798613</v>
      </c>
      <c r="B769">
        <f t="shared" si="22"/>
        <v>3823861386.0210004</v>
      </c>
      <c r="C769">
        <f t="shared" si="23"/>
        <v>2.6180005073547363</v>
      </c>
      <c r="D769" s="1">
        <v>11.11403</v>
      </c>
      <c r="E769" s="1">
        <v>-6.8044830000000003</v>
      </c>
    </row>
    <row r="770" spans="1:5" x14ac:dyDescent="0.45">
      <c r="A770" s="2">
        <v>44257.654930810182</v>
      </c>
      <c r="B770">
        <f t="shared" ref="B770:B833" si="24">86400*A770</f>
        <v>3823861386.0219998</v>
      </c>
      <c r="C770">
        <f t="shared" ref="C770:C833" si="25">B770-$B$1</f>
        <v>2.6189999580383301</v>
      </c>
      <c r="D770" s="1">
        <v>11.11403</v>
      </c>
      <c r="E770" s="1">
        <v>-6.8044830000000003</v>
      </c>
    </row>
    <row r="771" spans="1:5" x14ac:dyDescent="0.45">
      <c r="A771" s="2">
        <v>44257.654930821758</v>
      </c>
      <c r="B771">
        <f t="shared" si="24"/>
        <v>3823861386.0229998</v>
      </c>
      <c r="C771">
        <f t="shared" si="25"/>
        <v>2.619999885559082</v>
      </c>
      <c r="D771" s="1">
        <v>10.80827</v>
      </c>
      <c r="E771" s="1">
        <v>-6.8235919999999997</v>
      </c>
    </row>
    <row r="772" spans="1:5" x14ac:dyDescent="0.45">
      <c r="A772" s="2">
        <v>44257.654930833334</v>
      </c>
      <c r="B772">
        <f t="shared" si="24"/>
        <v>3823861386.0240002</v>
      </c>
      <c r="C772">
        <f t="shared" si="25"/>
        <v>2.6210002899169922</v>
      </c>
      <c r="D772" s="1">
        <v>10.73183</v>
      </c>
      <c r="E772" s="1">
        <v>-6.8235919999999997</v>
      </c>
    </row>
    <row r="773" spans="1:5" x14ac:dyDescent="0.45">
      <c r="A773" s="2">
        <v>44257.65493084491</v>
      </c>
      <c r="B773">
        <f t="shared" si="24"/>
        <v>3823861386.0250001</v>
      </c>
      <c r="C773">
        <f t="shared" si="25"/>
        <v>2.6220002174377441</v>
      </c>
      <c r="D773" s="1">
        <v>10.80827</v>
      </c>
      <c r="E773" s="1">
        <v>-6.8235919999999997</v>
      </c>
    </row>
    <row r="774" spans="1:5" x14ac:dyDescent="0.45">
      <c r="A774" s="2">
        <v>44257.654930856479</v>
      </c>
      <c r="B774">
        <f t="shared" si="24"/>
        <v>3823861386.026</v>
      </c>
      <c r="C774">
        <f t="shared" si="25"/>
        <v>2.6230001449584961</v>
      </c>
      <c r="D774" s="1">
        <v>10.502509999999999</v>
      </c>
      <c r="E774" s="1">
        <v>-6.8044830000000003</v>
      </c>
    </row>
    <row r="775" spans="1:5" x14ac:dyDescent="0.45">
      <c r="A775" s="2">
        <v>44257.654930868055</v>
      </c>
      <c r="B775">
        <f t="shared" si="24"/>
        <v>3823861386.027</v>
      </c>
      <c r="C775">
        <f t="shared" si="25"/>
        <v>2.624000072479248</v>
      </c>
      <c r="D775" s="1">
        <v>10.578950000000001</v>
      </c>
      <c r="E775" s="1">
        <v>-6.7917430000000003</v>
      </c>
    </row>
    <row r="776" spans="1:5" x14ac:dyDescent="0.45">
      <c r="A776" s="2">
        <v>44257.654930879631</v>
      </c>
      <c r="B776">
        <f t="shared" si="24"/>
        <v>3823861386.0280004</v>
      </c>
      <c r="C776">
        <f t="shared" si="25"/>
        <v>2.6250004768371582</v>
      </c>
      <c r="D776" s="1">
        <v>10.04388</v>
      </c>
      <c r="E776" s="1">
        <v>-6.7790039999999996</v>
      </c>
    </row>
    <row r="777" spans="1:5" x14ac:dyDescent="0.45">
      <c r="A777" s="2">
        <v>44257.654930891207</v>
      </c>
      <c r="B777">
        <f t="shared" si="24"/>
        <v>3823861386.0290003</v>
      </c>
      <c r="C777">
        <f t="shared" si="25"/>
        <v>2.6260004043579102</v>
      </c>
      <c r="D777" s="1">
        <v>10.502509999999999</v>
      </c>
      <c r="E777" s="1">
        <v>-6.7853729999999999</v>
      </c>
    </row>
    <row r="778" spans="1:5" x14ac:dyDescent="0.45">
      <c r="A778" s="2">
        <v>44257.654930902776</v>
      </c>
      <c r="B778">
        <f t="shared" si="24"/>
        <v>3823861386.0299997</v>
      </c>
      <c r="C778">
        <f t="shared" si="25"/>
        <v>2.6269998550415039</v>
      </c>
      <c r="D778" s="1">
        <v>10.19675</v>
      </c>
      <c r="E778" s="1">
        <v>-6.7853729999999999</v>
      </c>
    </row>
    <row r="779" spans="1:5" x14ac:dyDescent="0.45">
      <c r="A779" s="2">
        <v>44257.654930914352</v>
      </c>
      <c r="B779">
        <f t="shared" si="24"/>
        <v>3823861386.0310001</v>
      </c>
      <c r="C779">
        <f t="shared" si="25"/>
        <v>2.6280002593994141</v>
      </c>
      <c r="D779" s="1">
        <v>10.19675</v>
      </c>
      <c r="E779" s="1">
        <v>-6.8044830000000003</v>
      </c>
    </row>
    <row r="780" spans="1:5" x14ac:dyDescent="0.45">
      <c r="A780" s="2">
        <v>44257.654930925928</v>
      </c>
      <c r="B780">
        <f t="shared" si="24"/>
        <v>3823861386.0320001</v>
      </c>
      <c r="C780">
        <f t="shared" si="25"/>
        <v>2.629000186920166</v>
      </c>
      <c r="D780" s="1">
        <v>10.578950000000001</v>
      </c>
      <c r="E780" s="1">
        <v>-6.7917430000000003</v>
      </c>
    </row>
    <row r="781" spans="1:5" x14ac:dyDescent="0.45">
      <c r="A781" s="2">
        <v>44257.654930937497</v>
      </c>
      <c r="B781">
        <f t="shared" si="24"/>
        <v>3823861386.0329995</v>
      </c>
      <c r="C781">
        <f t="shared" si="25"/>
        <v>2.6299996376037598</v>
      </c>
      <c r="D781" s="1">
        <v>10.578950000000001</v>
      </c>
      <c r="E781" s="1">
        <v>-6.7981129999999999</v>
      </c>
    </row>
    <row r="782" spans="1:5" x14ac:dyDescent="0.45">
      <c r="A782" s="2">
        <v>44257.654930949073</v>
      </c>
      <c r="B782">
        <f t="shared" si="24"/>
        <v>3823861386.0339999</v>
      </c>
      <c r="C782">
        <f t="shared" si="25"/>
        <v>2.6310000419616699</v>
      </c>
      <c r="D782" s="1">
        <v>10.502509999999999</v>
      </c>
      <c r="E782" s="1">
        <v>-6.8044830000000003</v>
      </c>
    </row>
    <row r="783" spans="1:5" x14ac:dyDescent="0.45">
      <c r="A783" s="2">
        <v>44257.654930960649</v>
      </c>
      <c r="B783">
        <f t="shared" si="24"/>
        <v>3823861386.0349998</v>
      </c>
      <c r="C783">
        <f t="shared" si="25"/>
        <v>2.6319999694824219</v>
      </c>
      <c r="D783" s="1">
        <v>10.88471</v>
      </c>
      <c r="E783" s="1">
        <v>-6.8172220000000001</v>
      </c>
    </row>
    <row r="784" spans="1:5" x14ac:dyDescent="0.45">
      <c r="A784" s="2">
        <v>44257.654930972225</v>
      </c>
      <c r="B784">
        <f t="shared" si="24"/>
        <v>3823861386.0360003</v>
      </c>
      <c r="C784">
        <f t="shared" si="25"/>
        <v>2.633000373840332</v>
      </c>
      <c r="D784" s="1">
        <v>11.11403</v>
      </c>
      <c r="E784" s="1">
        <v>-6.8172220000000001</v>
      </c>
    </row>
    <row r="785" spans="1:5" x14ac:dyDescent="0.45">
      <c r="A785" s="2">
        <v>44257.654930983794</v>
      </c>
      <c r="B785">
        <f t="shared" si="24"/>
        <v>3823861386.0369997</v>
      </c>
      <c r="C785">
        <f t="shared" si="25"/>
        <v>2.6339998245239258</v>
      </c>
      <c r="D785" s="1">
        <v>11.11403</v>
      </c>
      <c r="E785" s="1">
        <v>-6.8172220000000001</v>
      </c>
    </row>
    <row r="786" spans="1:5" x14ac:dyDescent="0.45">
      <c r="A786" s="2">
        <v>44257.65493099537</v>
      </c>
      <c r="B786">
        <f t="shared" si="24"/>
        <v>3823861386.0380001</v>
      </c>
      <c r="C786">
        <f t="shared" si="25"/>
        <v>2.6350002288818359</v>
      </c>
      <c r="D786" s="1">
        <v>11.266909999999999</v>
      </c>
      <c r="E786" s="1">
        <v>-6.8108529999999998</v>
      </c>
    </row>
    <row r="787" spans="1:5" x14ac:dyDescent="0.45">
      <c r="A787" s="2">
        <v>44257.654931006946</v>
      </c>
      <c r="B787">
        <f t="shared" si="24"/>
        <v>3823861386.039</v>
      </c>
      <c r="C787">
        <f t="shared" si="25"/>
        <v>2.6360001564025879</v>
      </c>
      <c r="D787" s="1">
        <v>11.419790000000001</v>
      </c>
      <c r="E787" s="1">
        <v>-6.8108529999999998</v>
      </c>
    </row>
    <row r="788" spans="1:5" x14ac:dyDescent="0.45">
      <c r="A788" s="2">
        <v>44257.654931018522</v>
      </c>
      <c r="B788">
        <f t="shared" si="24"/>
        <v>3823861386.0400004</v>
      </c>
      <c r="C788">
        <f t="shared" si="25"/>
        <v>2.637000560760498</v>
      </c>
      <c r="D788" s="1">
        <v>11.266909999999999</v>
      </c>
      <c r="E788" s="1">
        <v>-6.8044830000000003</v>
      </c>
    </row>
    <row r="789" spans="1:5" x14ac:dyDescent="0.45">
      <c r="A789" s="2">
        <v>44257.654931030091</v>
      </c>
      <c r="B789">
        <f t="shared" si="24"/>
        <v>3823861386.0409999</v>
      </c>
      <c r="C789">
        <f t="shared" si="25"/>
        <v>2.6380000114440918</v>
      </c>
      <c r="D789" s="1">
        <v>10.88471</v>
      </c>
      <c r="E789" s="1">
        <v>-6.7853729999999999</v>
      </c>
    </row>
    <row r="790" spans="1:5" x14ac:dyDescent="0.45">
      <c r="A790" s="2">
        <v>44257.654931041667</v>
      </c>
      <c r="B790">
        <f t="shared" si="24"/>
        <v>3823861386.0419998</v>
      </c>
      <c r="C790">
        <f t="shared" si="25"/>
        <v>2.6389999389648438</v>
      </c>
      <c r="D790" s="1">
        <v>10.502509999999999</v>
      </c>
      <c r="E790" s="1">
        <v>-6.7917430000000003</v>
      </c>
    </row>
    <row r="791" spans="1:5" x14ac:dyDescent="0.45">
      <c r="A791" s="2">
        <v>44257.654931053243</v>
      </c>
      <c r="B791">
        <f t="shared" si="24"/>
        <v>3823861386.0430002</v>
      </c>
      <c r="C791">
        <f t="shared" si="25"/>
        <v>2.6400003433227539</v>
      </c>
      <c r="D791" s="1">
        <v>10.19675</v>
      </c>
      <c r="E791" s="1">
        <v>-6.8044830000000003</v>
      </c>
    </row>
    <row r="792" spans="1:5" x14ac:dyDescent="0.45">
      <c r="A792" s="2">
        <v>44257.654931064812</v>
      </c>
      <c r="B792">
        <f t="shared" si="24"/>
        <v>3823861386.0439997</v>
      </c>
      <c r="C792">
        <f t="shared" si="25"/>
        <v>2.6409997940063477</v>
      </c>
      <c r="D792" s="1">
        <v>10.04388</v>
      </c>
      <c r="E792" s="1">
        <v>-6.8044830000000003</v>
      </c>
    </row>
    <row r="793" spans="1:5" x14ac:dyDescent="0.45">
      <c r="A793" s="2">
        <v>44257.654931076388</v>
      </c>
      <c r="B793">
        <f t="shared" si="24"/>
        <v>3823861386.0450001</v>
      </c>
      <c r="C793">
        <f t="shared" si="25"/>
        <v>2.6420001983642578</v>
      </c>
      <c r="D793" s="1">
        <v>10.12032</v>
      </c>
      <c r="E793" s="1">
        <v>-6.8044830000000003</v>
      </c>
    </row>
    <row r="794" spans="1:5" x14ac:dyDescent="0.45">
      <c r="A794" s="2">
        <v>44257.654931087964</v>
      </c>
      <c r="B794">
        <f t="shared" si="24"/>
        <v>3823861386.046</v>
      </c>
      <c r="C794">
        <f t="shared" si="25"/>
        <v>2.6430001258850098</v>
      </c>
      <c r="D794" s="1">
        <v>10.426069999999999</v>
      </c>
      <c r="E794" s="1">
        <v>-6.8044830000000003</v>
      </c>
    </row>
    <row r="795" spans="1:5" x14ac:dyDescent="0.45">
      <c r="A795" s="2">
        <v>44257.65493109954</v>
      </c>
      <c r="B795">
        <f t="shared" si="24"/>
        <v>3823861386.0470004</v>
      </c>
      <c r="C795">
        <f t="shared" si="25"/>
        <v>2.6440005302429199</v>
      </c>
      <c r="D795" s="1">
        <v>9.7381180000000001</v>
      </c>
      <c r="E795" s="1">
        <v>-6.8172220000000001</v>
      </c>
    </row>
    <row r="796" spans="1:5" x14ac:dyDescent="0.45">
      <c r="A796" s="2">
        <v>44257.654931111108</v>
      </c>
      <c r="B796">
        <f t="shared" si="24"/>
        <v>3823861386.0479999</v>
      </c>
      <c r="C796">
        <f t="shared" si="25"/>
        <v>2.6449999809265137</v>
      </c>
      <c r="D796" s="1">
        <v>10.04388</v>
      </c>
      <c r="E796" s="1">
        <v>-6.8044830000000003</v>
      </c>
    </row>
    <row r="797" spans="1:5" x14ac:dyDescent="0.45">
      <c r="A797" s="2">
        <v>44257.654931122685</v>
      </c>
      <c r="B797">
        <f t="shared" si="24"/>
        <v>3823861386.0489998</v>
      </c>
      <c r="C797">
        <f t="shared" si="25"/>
        <v>2.6459999084472656</v>
      </c>
      <c r="D797" s="1">
        <v>10.12032</v>
      </c>
      <c r="E797" s="1">
        <v>-6.8108529999999998</v>
      </c>
    </row>
    <row r="798" spans="1:5" x14ac:dyDescent="0.45">
      <c r="A798" s="2">
        <v>44257.654931134261</v>
      </c>
      <c r="B798">
        <f t="shared" si="24"/>
        <v>3823861386.0500002</v>
      </c>
      <c r="C798">
        <f t="shared" si="25"/>
        <v>2.6470003128051758</v>
      </c>
      <c r="D798" s="1">
        <v>10.80827</v>
      </c>
      <c r="E798" s="1">
        <v>-6.8108529999999998</v>
      </c>
    </row>
    <row r="799" spans="1:5" x14ac:dyDescent="0.45">
      <c r="A799" s="2">
        <v>44257.654931145837</v>
      </c>
      <c r="B799">
        <f t="shared" si="24"/>
        <v>3823861386.0510001</v>
      </c>
      <c r="C799">
        <f t="shared" si="25"/>
        <v>2.6480002403259277</v>
      </c>
      <c r="D799" s="1">
        <v>11.11403</v>
      </c>
      <c r="E799" s="1">
        <v>-6.8235919999999997</v>
      </c>
    </row>
    <row r="800" spans="1:5" x14ac:dyDescent="0.45">
      <c r="A800" s="2">
        <v>44257.654931157405</v>
      </c>
      <c r="B800">
        <f t="shared" si="24"/>
        <v>3823861386.052</v>
      </c>
      <c r="C800">
        <f t="shared" si="25"/>
        <v>2.6490001678466797</v>
      </c>
      <c r="D800" s="1">
        <v>11.11403</v>
      </c>
      <c r="E800" s="1">
        <v>-6.8108529999999998</v>
      </c>
    </row>
    <row r="801" spans="1:5" x14ac:dyDescent="0.45">
      <c r="A801" s="2">
        <v>44257.65493138889</v>
      </c>
      <c r="B801">
        <f t="shared" si="24"/>
        <v>3823861386.072</v>
      </c>
      <c r="C801">
        <f t="shared" si="25"/>
        <v>2.6690001487731934</v>
      </c>
      <c r="D801" s="1">
        <v>11.190469999999999</v>
      </c>
      <c r="E801" s="1">
        <v>-6.8172220000000001</v>
      </c>
    </row>
    <row r="802" spans="1:5" x14ac:dyDescent="0.45">
      <c r="A802" s="2">
        <v>44257.654931400466</v>
      </c>
      <c r="B802">
        <f t="shared" si="24"/>
        <v>3823861386.0730004</v>
      </c>
      <c r="C802">
        <f t="shared" si="25"/>
        <v>2.6700005531311035</v>
      </c>
      <c r="D802" s="1">
        <v>10.88471</v>
      </c>
      <c r="E802" s="1">
        <v>-6.8172220000000001</v>
      </c>
    </row>
    <row r="803" spans="1:5" x14ac:dyDescent="0.45">
      <c r="A803" s="2">
        <v>44257.654931412035</v>
      </c>
      <c r="B803">
        <f t="shared" si="24"/>
        <v>3823861386.0739999</v>
      </c>
      <c r="C803">
        <f t="shared" si="25"/>
        <v>2.6710000038146973</v>
      </c>
      <c r="D803" s="1">
        <v>10.655390000000001</v>
      </c>
      <c r="E803" s="1">
        <v>-6.8044830000000003</v>
      </c>
    </row>
    <row r="804" spans="1:5" x14ac:dyDescent="0.45">
      <c r="A804" s="2">
        <v>44257.654931423611</v>
      </c>
      <c r="B804">
        <f t="shared" si="24"/>
        <v>3823861386.0749998</v>
      </c>
      <c r="C804">
        <f t="shared" si="25"/>
        <v>2.6719999313354492</v>
      </c>
      <c r="D804" s="1">
        <v>10.349629999999999</v>
      </c>
      <c r="E804" s="1">
        <v>-6.8044830000000003</v>
      </c>
    </row>
    <row r="805" spans="1:5" x14ac:dyDescent="0.45">
      <c r="A805" s="2">
        <v>44257.654931435187</v>
      </c>
      <c r="B805">
        <f t="shared" si="24"/>
        <v>3823861386.0760002</v>
      </c>
      <c r="C805">
        <f t="shared" si="25"/>
        <v>2.6730003356933594</v>
      </c>
      <c r="D805" s="1">
        <v>10.27319</v>
      </c>
      <c r="E805" s="1">
        <v>-6.7981129999999999</v>
      </c>
    </row>
    <row r="806" spans="1:5" x14ac:dyDescent="0.45">
      <c r="A806" s="2">
        <v>44257.654931446756</v>
      </c>
      <c r="B806">
        <f t="shared" si="24"/>
        <v>3823861386.0769997</v>
      </c>
      <c r="C806">
        <f t="shared" si="25"/>
        <v>2.6739997863769531</v>
      </c>
      <c r="D806" s="1">
        <v>10.502509999999999</v>
      </c>
      <c r="E806" s="1">
        <v>-6.8108529999999998</v>
      </c>
    </row>
    <row r="807" spans="1:5" x14ac:dyDescent="0.45">
      <c r="A807" s="2">
        <v>44257.654931458332</v>
      </c>
      <c r="B807">
        <f t="shared" si="24"/>
        <v>3823861386.0780001</v>
      </c>
      <c r="C807">
        <f t="shared" si="25"/>
        <v>2.6750001907348633</v>
      </c>
      <c r="D807" s="1">
        <v>10.502509999999999</v>
      </c>
      <c r="E807" s="1">
        <v>-6.7853729999999999</v>
      </c>
    </row>
    <row r="808" spans="1:5" x14ac:dyDescent="0.45">
      <c r="A808" s="2">
        <v>44257.654931469908</v>
      </c>
      <c r="B808">
        <f t="shared" si="24"/>
        <v>3823861386.079</v>
      </c>
      <c r="C808">
        <f t="shared" si="25"/>
        <v>2.6760001182556152</v>
      </c>
      <c r="D808" s="1">
        <v>10.19675</v>
      </c>
      <c r="E808" s="1">
        <v>-6.7917430000000003</v>
      </c>
    </row>
    <row r="809" spans="1:5" x14ac:dyDescent="0.45">
      <c r="A809" s="2">
        <v>44257.654931481484</v>
      </c>
      <c r="B809">
        <f t="shared" si="24"/>
        <v>3823861386.0800004</v>
      </c>
      <c r="C809">
        <f t="shared" si="25"/>
        <v>2.6770005226135254</v>
      </c>
      <c r="D809" s="1">
        <v>9.8909970000000005</v>
      </c>
      <c r="E809" s="1">
        <v>-6.7917430000000003</v>
      </c>
    </row>
    <row r="810" spans="1:5" x14ac:dyDescent="0.45">
      <c r="A810" s="2">
        <v>44257.654931493053</v>
      </c>
      <c r="B810">
        <f t="shared" si="24"/>
        <v>3823861386.0809999</v>
      </c>
      <c r="C810">
        <f t="shared" si="25"/>
        <v>2.6779999732971191</v>
      </c>
      <c r="D810" s="1">
        <v>10.502509999999999</v>
      </c>
      <c r="E810" s="1">
        <v>-6.7981129999999999</v>
      </c>
    </row>
    <row r="811" spans="1:5" x14ac:dyDescent="0.45">
      <c r="A811" s="2">
        <v>44257.654931504629</v>
      </c>
      <c r="B811">
        <f t="shared" si="24"/>
        <v>3823861386.0819998</v>
      </c>
      <c r="C811">
        <f t="shared" si="25"/>
        <v>2.6789999008178711</v>
      </c>
      <c r="D811" s="1">
        <v>10.73183</v>
      </c>
      <c r="E811" s="1">
        <v>-6.8044830000000003</v>
      </c>
    </row>
    <row r="812" spans="1:5" x14ac:dyDescent="0.45">
      <c r="A812" s="2">
        <v>44257.654931516205</v>
      </c>
      <c r="B812">
        <f t="shared" si="24"/>
        <v>3823861386.0830002</v>
      </c>
      <c r="C812">
        <f t="shared" si="25"/>
        <v>2.6800003051757813</v>
      </c>
      <c r="D812" s="1">
        <v>10.80827</v>
      </c>
      <c r="E812" s="1">
        <v>-6.8108529999999998</v>
      </c>
    </row>
    <row r="813" spans="1:5" x14ac:dyDescent="0.45">
      <c r="A813" s="2">
        <v>44257.654931527781</v>
      </c>
      <c r="B813">
        <f t="shared" si="24"/>
        <v>3823861386.0840001</v>
      </c>
      <c r="C813">
        <f t="shared" si="25"/>
        <v>2.6810002326965332</v>
      </c>
      <c r="D813" s="1">
        <v>11.11403</v>
      </c>
      <c r="E813" s="1">
        <v>-6.8235919999999997</v>
      </c>
    </row>
    <row r="814" spans="1:5" x14ac:dyDescent="0.45">
      <c r="A814" s="2">
        <v>44257.654931539349</v>
      </c>
      <c r="B814">
        <f t="shared" si="24"/>
        <v>3823861386.0849996</v>
      </c>
      <c r="C814">
        <f t="shared" si="25"/>
        <v>2.681999683380127</v>
      </c>
      <c r="D814" s="1">
        <v>11.11403</v>
      </c>
      <c r="E814" s="1">
        <v>-6.8172220000000001</v>
      </c>
    </row>
    <row r="815" spans="1:5" x14ac:dyDescent="0.45">
      <c r="A815" s="2">
        <v>44257.654931550926</v>
      </c>
      <c r="B815">
        <f t="shared" si="24"/>
        <v>3823861386.086</v>
      </c>
      <c r="C815">
        <f t="shared" si="25"/>
        <v>2.6830000877380371</v>
      </c>
      <c r="D815" s="1">
        <v>11.190469999999999</v>
      </c>
      <c r="E815" s="1">
        <v>-6.8044830000000003</v>
      </c>
    </row>
    <row r="816" spans="1:5" x14ac:dyDescent="0.45">
      <c r="A816" s="2">
        <v>44257.654931562502</v>
      </c>
      <c r="B816">
        <f t="shared" si="24"/>
        <v>3823861386.0870004</v>
      </c>
      <c r="C816">
        <f t="shared" si="25"/>
        <v>2.6840004920959473</v>
      </c>
      <c r="D816" s="1">
        <v>11.72555</v>
      </c>
      <c r="E816" s="1">
        <v>-6.8044830000000003</v>
      </c>
    </row>
    <row r="817" spans="1:5" x14ac:dyDescent="0.45">
      <c r="A817" s="2">
        <v>44257.654931574078</v>
      </c>
      <c r="B817">
        <f t="shared" si="24"/>
        <v>3823861386.0880003</v>
      </c>
      <c r="C817">
        <f t="shared" si="25"/>
        <v>2.6850004196166992</v>
      </c>
      <c r="D817" s="1">
        <v>11.496230000000001</v>
      </c>
      <c r="E817" s="1">
        <v>-6.8108529999999998</v>
      </c>
    </row>
    <row r="818" spans="1:5" x14ac:dyDescent="0.45">
      <c r="A818" s="2">
        <v>44257.654931585646</v>
      </c>
      <c r="B818">
        <f t="shared" si="24"/>
        <v>3823861386.0889997</v>
      </c>
      <c r="C818">
        <f t="shared" si="25"/>
        <v>2.685999870300293</v>
      </c>
      <c r="D818" s="1">
        <v>11.03759</v>
      </c>
      <c r="E818" s="1">
        <v>-6.8044830000000003</v>
      </c>
    </row>
    <row r="819" spans="1:5" x14ac:dyDescent="0.45">
      <c r="A819" s="2">
        <v>44257.654931597222</v>
      </c>
      <c r="B819">
        <f t="shared" si="24"/>
        <v>3823861386.0900002</v>
      </c>
      <c r="C819">
        <f t="shared" si="25"/>
        <v>2.6870002746582031</v>
      </c>
      <c r="D819" s="1">
        <v>10.80827</v>
      </c>
      <c r="E819" s="1">
        <v>-6.7917430000000003</v>
      </c>
    </row>
    <row r="820" spans="1:5" x14ac:dyDescent="0.45">
      <c r="A820" s="2">
        <v>44257.654931608799</v>
      </c>
      <c r="B820">
        <f t="shared" si="24"/>
        <v>3823861386.0910001</v>
      </c>
      <c r="C820">
        <f t="shared" si="25"/>
        <v>2.6880002021789551</v>
      </c>
      <c r="D820" s="1">
        <v>10.349629999999999</v>
      </c>
      <c r="E820" s="1">
        <v>-6.7853729999999999</v>
      </c>
    </row>
    <row r="821" spans="1:5" x14ac:dyDescent="0.45">
      <c r="A821" s="2">
        <v>44257.654931620367</v>
      </c>
      <c r="B821">
        <f t="shared" si="24"/>
        <v>3823861386.0919995</v>
      </c>
      <c r="C821">
        <f t="shared" si="25"/>
        <v>2.6889996528625488</v>
      </c>
      <c r="D821" s="1">
        <v>9.9674359999999993</v>
      </c>
      <c r="E821" s="1">
        <v>-6.7981129999999999</v>
      </c>
    </row>
    <row r="822" spans="1:5" x14ac:dyDescent="0.45">
      <c r="A822" s="2">
        <v>44257.654931631943</v>
      </c>
      <c r="B822">
        <f t="shared" si="24"/>
        <v>3823861386.0929999</v>
      </c>
      <c r="C822">
        <f t="shared" si="25"/>
        <v>2.690000057220459</v>
      </c>
      <c r="D822" s="1">
        <v>10.04388</v>
      </c>
      <c r="E822" s="1">
        <v>-6.8044830000000003</v>
      </c>
    </row>
    <row r="823" spans="1:5" x14ac:dyDescent="0.45">
      <c r="A823" s="2">
        <v>44257.654931643519</v>
      </c>
      <c r="B823">
        <f t="shared" si="24"/>
        <v>3823861386.0939999</v>
      </c>
      <c r="C823">
        <f t="shared" si="25"/>
        <v>2.6909999847412109</v>
      </c>
      <c r="D823" s="1">
        <v>10.19675</v>
      </c>
      <c r="E823" s="1">
        <v>-6.7981129999999999</v>
      </c>
    </row>
    <row r="824" spans="1:5" x14ac:dyDescent="0.45">
      <c r="A824" s="2">
        <v>44257.654931655095</v>
      </c>
      <c r="B824">
        <f t="shared" si="24"/>
        <v>3823861386.0950003</v>
      </c>
      <c r="C824">
        <f t="shared" si="25"/>
        <v>2.6920003890991211</v>
      </c>
      <c r="D824" s="1">
        <v>10.04388</v>
      </c>
      <c r="E824" s="1">
        <v>-6.8044830000000003</v>
      </c>
    </row>
    <row r="825" spans="1:5" x14ac:dyDescent="0.45">
      <c r="A825" s="2">
        <v>44257.654931666664</v>
      </c>
      <c r="B825">
        <f t="shared" si="24"/>
        <v>3823861386.0959997</v>
      </c>
      <c r="C825">
        <f t="shared" si="25"/>
        <v>2.6929998397827148</v>
      </c>
      <c r="D825" s="1">
        <v>9.9674359999999993</v>
      </c>
      <c r="E825" s="1">
        <v>-6.8172220000000001</v>
      </c>
    </row>
    <row r="826" spans="1:5" x14ac:dyDescent="0.45">
      <c r="A826" s="2">
        <v>44257.65493167824</v>
      </c>
      <c r="B826">
        <f t="shared" si="24"/>
        <v>3823861386.0970001</v>
      </c>
      <c r="C826">
        <f t="shared" si="25"/>
        <v>2.694000244140625</v>
      </c>
      <c r="D826" s="1">
        <v>10.502509999999999</v>
      </c>
      <c r="E826" s="1">
        <v>-6.8172220000000001</v>
      </c>
    </row>
    <row r="827" spans="1:5" x14ac:dyDescent="0.45">
      <c r="A827" s="2">
        <v>44257.654931689816</v>
      </c>
      <c r="B827">
        <f t="shared" si="24"/>
        <v>3823861386.098</v>
      </c>
      <c r="C827">
        <f t="shared" si="25"/>
        <v>2.695000171661377</v>
      </c>
      <c r="D827" s="1">
        <v>10.655390000000001</v>
      </c>
      <c r="E827" s="1">
        <v>-6.8108529999999998</v>
      </c>
    </row>
    <row r="828" spans="1:5" x14ac:dyDescent="0.45">
      <c r="A828" s="2">
        <v>44257.654931701392</v>
      </c>
      <c r="B828">
        <f t="shared" si="24"/>
        <v>3823861386.0990005</v>
      </c>
      <c r="C828">
        <f t="shared" si="25"/>
        <v>2.6960005760192871</v>
      </c>
      <c r="D828" s="1">
        <v>10.88471</v>
      </c>
      <c r="E828" s="1">
        <v>-6.8172220000000001</v>
      </c>
    </row>
    <row r="829" spans="1:5" x14ac:dyDescent="0.45">
      <c r="A829" s="2">
        <v>44257.654931712961</v>
      </c>
      <c r="B829">
        <f t="shared" si="24"/>
        <v>3823861386.0999999</v>
      </c>
      <c r="C829">
        <f t="shared" si="25"/>
        <v>2.6970000267028809</v>
      </c>
      <c r="D829" s="1">
        <v>11.266909999999999</v>
      </c>
      <c r="E829" s="1">
        <v>-6.8172220000000001</v>
      </c>
    </row>
    <row r="830" spans="1:5" x14ac:dyDescent="0.45">
      <c r="A830" s="2">
        <v>44257.654931724537</v>
      </c>
      <c r="B830">
        <f t="shared" si="24"/>
        <v>3823861386.1009998</v>
      </c>
      <c r="C830">
        <f t="shared" si="25"/>
        <v>2.6979999542236328</v>
      </c>
      <c r="D830" s="1">
        <v>11.11403</v>
      </c>
      <c r="E830" s="1">
        <v>-6.8044830000000003</v>
      </c>
    </row>
    <row r="831" spans="1:5" x14ac:dyDescent="0.45">
      <c r="A831" s="2">
        <v>44257.654931736113</v>
      </c>
      <c r="B831">
        <f t="shared" si="24"/>
        <v>3823861386.1020002</v>
      </c>
      <c r="C831">
        <f t="shared" si="25"/>
        <v>2.699000358581543</v>
      </c>
      <c r="D831" s="1">
        <v>11.343349999999999</v>
      </c>
      <c r="E831" s="1">
        <v>-6.7981129999999999</v>
      </c>
    </row>
    <row r="832" spans="1:5" x14ac:dyDescent="0.45">
      <c r="A832" s="2">
        <v>44257.654931747682</v>
      </c>
      <c r="B832">
        <f t="shared" si="24"/>
        <v>3823861386.1029997</v>
      </c>
      <c r="C832">
        <f t="shared" si="25"/>
        <v>2.6999998092651367</v>
      </c>
      <c r="D832" s="1">
        <v>11.496230000000001</v>
      </c>
      <c r="E832" s="1">
        <v>-6.7853729999999999</v>
      </c>
    </row>
    <row r="833" spans="1:5" x14ac:dyDescent="0.45">
      <c r="A833" s="2">
        <v>44257.654931759258</v>
      </c>
      <c r="B833">
        <f t="shared" si="24"/>
        <v>3823861386.1040001</v>
      </c>
      <c r="C833">
        <f t="shared" si="25"/>
        <v>2.7010002136230469</v>
      </c>
      <c r="D833" s="1">
        <v>11.419790000000001</v>
      </c>
      <c r="E833" s="1">
        <v>-6.7853729999999999</v>
      </c>
    </row>
    <row r="834" spans="1:5" x14ac:dyDescent="0.45">
      <c r="A834" s="2">
        <v>44257.654931770834</v>
      </c>
      <c r="B834">
        <f t="shared" ref="B834:B897" si="26">86400*A834</f>
        <v>3823861386.105</v>
      </c>
      <c r="C834">
        <f t="shared" ref="C834:C897" si="27">B834-$B$1</f>
        <v>2.7020001411437988</v>
      </c>
      <c r="D834" s="1">
        <v>11.266909999999999</v>
      </c>
      <c r="E834" s="1">
        <v>-6.8044830000000003</v>
      </c>
    </row>
    <row r="835" spans="1:5" x14ac:dyDescent="0.45">
      <c r="A835" s="2">
        <v>44257.65493178241</v>
      </c>
      <c r="B835">
        <f t="shared" si="26"/>
        <v>3823861386.1060004</v>
      </c>
      <c r="C835">
        <f t="shared" si="27"/>
        <v>2.703000545501709</v>
      </c>
      <c r="D835" s="1">
        <v>10.578950000000001</v>
      </c>
      <c r="E835" s="1">
        <v>-6.7853729999999999</v>
      </c>
    </row>
    <row r="836" spans="1:5" x14ac:dyDescent="0.45">
      <c r="A836" s="2">
        <v>44257.654931793979</v>
      </c>
      <c r="B836">
        <f t="shared" si="26"/>
        <v>3823861386.1069999</v>
      </c>
      <c r="C836">
        <f t="shared" si="27"/>
        <v>2.7039999961853027</v>
      </c>
      <c r="D836" s="1">
        <v>10.502509999999999</v>
      </c>
      <c r="E836" s="1">
        <v>-6.8044830000000003</v>
      </c>
    </row>
    <row r="837" spans="1:5" x14ac:dyDescent="0.45">
      <c r="A837" s="2">
        <v>44257.654931805555</v>
      </c>
      <c r="B837">
        <f t="shared" si="26"/>
        <v>3823861386.1079998</v>
      </c>
      <c r="C837">
        <f t="shared" si="27"/>
        <v>2.7049999237060547</v>
      </c>
      <c r="D837" s="1">
        <v>10.04388</v>
      </c>
      <c r="E837" s="1">
        <v>-6.7981129999999999</v>
      </c>
    </row>
    <row r="838" spans="1:5" x14ac:dyDescent="0.45">
      <c r="A838" s="2">
        <v>44257.654931817131</v>
      </c>
      <c r="B838">
        <f t="shared" si="26"/>
        <v>3823861386.1090002</v>
      </c>
      <c r="C838">
        <f t="shared" si="27"/>
        <v>2.7060003280639648</v>
      </c>
      <c r="D838" s="1">
        <v>10.27319</v>
      </c>
      <c r="E838" s="1">
        <v>-6.8044830000000003</v>
      </c>
    </row>
    <row r="839" spans="1:5" x14ac:dyDescent="0.45">
      <c r="A839" s="2">
        <v>44257.654931828707</v>
      </c>
      <c r="B839">
        <f t="shared" si="26"/>
        <v>3823861386.1100001</v>
      </c>
      <c r="C839">
        <f t="shared" si="27"/>
        <v>2.7070002555847168</v>
      </c>
      <c r="D839" s="1">
        <v>10.04388</v>
      </c>
      <c r="E839" s="1">
        <v>-6.8044830000000003</v>
      </c>
    </row>
    <row r="840" spans="1:5" x14ac:dyDescent="0.45">
      <c r="A840" s="2">
        <v>44257.654931840276</v>
      </c>
      <c r="B840">
        <f t="shared" si="26"/>
        <v>3823861386.1110001</v>
      </c>
      <c r="C840">
        <f t="shared" si="27"/>
        <v>2.7080001831054688</v>
      </c>
      <c r="D840" s="1">
        <v>10.27319</v>
      </c>
      <c r="E840" s="1">
        <v>-6.8044830000000003</v>
      </c>
    </row>
    <row r="841" spans="1:5" x14ac:dyDescent="0.45">
      <c r="A841" s="2">
        <v>44257.654931851852</v>
      </c>
      <c r="B841">
        <f t="shared" si="26"/>
        <v>3823861386.112</v>
      </c>
      <c r="C841">
        <f t="shared" si="27"/>
        <v>2.7090001106262207</v>
      </c>
      <c r="D841" s="1">
        <v>10.12032</v>
      </c>
      <c r="E841" s="1">
        <v>-6.8044830000000003</v>
      </c>
    </row>
    <row r="842" spans="1:5" x14ac:dyDescent="0.45">
      <c r="A842" s="2">
        <v>44257.654931863428</v>
      </c>
      <c r="B842">
        <f t="shared" si="26"/>
        <v>3823861386.1130004</v>
      </c>
      <c r="C842">
        <f t="shared" si="27"/>
        <v>2.7100005149841309</v>
      </c>
      <c r="D842" s="1">
        <v>10.19675</v>
      </c>
      <c r="E842" s="1">
        <v>-6.8172220000000001</v>
      </c>
    </row>
    <row r="843" spans="1:5" x14ac:dyDescent="0.45">
      <c r="A843" s="2">
        <v>44257.654931874997</v>
      </c>
      <c r="B843">
        <f t="shared" si="26"/>
        <v>3823861386.1139998</v>
      </c>
      <c r="C843">
        <f t="shared" si="27"/>
        <v>2.7109999656677246</v>
      </c>
      <c r="D843" s="1">
        <v>10.655390000000001</v>
      </c>
      <c r="E843" s="1">
        <v>-6.8044830000000003</v>
      </c>
    </row>
    <row r="844" spans="1:5" x14ac:dyDescent="0.45">
      <c r="A844" s="2">
        <v>44257.654931886573</v>
      </c>
      <c r="B844">
        <f t="shared" si="26"/>
        <v>3823861386.1149998</v>
      </c>
      <c r="C844">
        <f t="shared" si="27"/>
        <v>2.7119998931884766</v>
      </c>
      <c r="D844" s="1">
        <v>10.80827</v>
      </c>
      <c r="E844" s="1">
        <v>-6.8172220000000001</v>
      </c>
    </row>
    <row r="845" spans="1:5" x14ac:dyDescent="0.45">
      <c r="A845" s="2">
        <v>44257.654931898149</v>
      </c>
      <c r="B845">
        <f t="shared" si="26"/>
        <v>3823861386.1160002</v>
      </c>
      <c r="C845">
        <f t="shared" si="27"/>
        <v>2.7130002975463867</v>
      </c>
      <c r="D845" s="1">
        <v>10.96115</v>
      </c>
      <c r="E845" s="1">
        <v>-6.8172220000000001</v>
      </c>
    </row>
    <row r="846" spans="1:5" x14ac:dyDescent="0.45">
      <c r="A846" s="2">
        <v>44257.654931909725</v>
      </c>
      <c r="B846">
        <f t="shared" si="26"/>
        <v>3823861386.1170001</v>
      </c>
      <c r="C846">
        <f t="shared" si="27"/>
        <v>2.7140002250671387</v>
      </c>
      <c r="D846" s="1">
        <v>11.190469999999999</v>
      </c>
      <c r="E846" s="1">
        <v>-6.8044830000000003</v>
      </c>
    </row>
    <row r="847" spans="1:5" x14ac:dyDescent="0.45">
      <c r="A847" s="2">
        <v>44257.654931921294</v>
      </c>
      <c r="B847">
        <f t="shared" si="26"/>
        <v>3823861386.1179996</v>
      </c>
      <c r="C847">
        <f t="shared" si="27"/>
        <v>2.7149996757507324</v>
      </c>
      <c r="D847" s="1">
        <v>11.190469999999999</v>
      </c>
      <c r="E847" s="1">
        <v>-6.8172220000000001</v>
      </c>
    </row>
    <row r="848" spans="1:5" x14ac:dyDescent="0.45">
      <c r="A848" s="2">
        <v>44257.65493193287</v>
      </c>
      <c r="B848">
        <f t="shared" si="26"/>
        <v>3823861386.119</v>
      </c>
      <c r="C848">
        <f t="shared" si="27"/>
        <v>2.7160000801086426</v>
      </c>
      <c r="D848" s="1">
        <v>11.03759</v>
      </c>
      <c r="E848" s="1">
        <v>-6.8044830000000003</v>
      </c>
    </row>
    <row r="849" spans="1:5" x14ac:dyDescent="0.45">
      <c r="A849" s="2">
        <v>44257.654931944446</v>
      </c>
      <c r="B849">
        <f t="shared" si="26"/>
        <v>3823861386.1199999</v>
      </c>
      <c r="C849">
        <f t="shared" si="27"/>
        <v>2.7170000076293945</v>
      </c>
      <c r="D849" s="1">
        <v>11.190469999999999</v>
      </c>
      <c r="E849" s="1">
        <v>-6.8108529999999998</v>
      </c>
    </row>
    <row r="850" spans="1:5" x14ac:dyDescent="0.45">
      <c r="A850" s="2">
        <v>44257.654931956022</v>
      </c>
      <c r="B850">
        <f t="shared" si="26"/>
        <v>3823861386.1210003</v>
      </c>
      <c r="C850">
        <f t="shared" si="27"/>
        <v>2.7180004119873047</v>
      </c>
      <c r="D850" s="1">
        <v>11.80199</v>
      </c>
      <c r="E850" s="1">
        <v>-6.7853729999999999</v>
      </c>
    </row>
    <row r="851" spans="1:5" x14ac:dyDescent="0.45">
      <c r="A851" s="2">
        <v>44257.654931967591</v>
      </c>
      <c r="B851">
        <f t="shared" si="26"/>
        <v>3823861386.1219997</v>
      </c>
      <c r="C851">
        <f t="shared" si="27"/>
        <v>2.7189998626708984</v>
      </c>
      <c r="D851" s="1">
        <v>10.655390000000001</v>
      </c>
      <c r="E851" s="1">
        <v>-6.7853729999999999</v>
      </c>
    </row>
    <row r="852" spans="1:5" x14ac:dyDescent="0.45">
      <c r="A852" s="2">
        <v>44257.654931979167</v>
      </c>
      <c r="B852">
        <f t="shared" si="26"/>
        <v>3823861386.1230001</v>
      </c>
      <c r="C852">
        <f t="shared" si="27"/>
        <v>2.7200002670288086</v>
      </c>
      <c r="D852" s="1">
        <v>10.578950000000001</v>
      </c>
      <c r="E852" s="1">
        <v>-6.8044830000000003</v>
      </c>
    </row>
    <row r="853" spans="1:5" x14ac:dyDescent="0.45">
      <c r="A853" s="2">
        <v>44257.654931990743</v>
      </c>
      <c r="B853">
        <f t="shared" si="26"/>
        <v>3823861386.1240001</v>
      </c>
      <c r="C853">
        <f t="shared" si="27"/>
        <v>2.7210001945495605</v>
      </c>
      <c r="D853" s="1">
        <v>10.19675</v>
      </c>
      <c r="E853" s="1">
        <v>-6.8044830000000003</v>
      </c>
    </row>
    <row r="854" spans="1:5" x14ac:dyDescent="0.45">
      <c r="A854" s="2">
        <v>44257.654932002311</v>
      </c>
      <c r="B854">
        <f t="shared" si="26"/>
        <v>3823861386.1249995</v>
      </c>
      <c r="C854">
        <f t="shared" si="27"/>
        <v>2.7219996452331543</v>
      </c>
      <c r="D854" s="1">
        <v>10.04388</v>
      </c>
      <c r="E854" s="1">
        <v>-6.8235919999999997</v>
      </c>
    </row>
    <row r="855" spans="1:5" x14ac:dyDescent="0.45">
      <c r="A855" s="2">
        <v>44257.654932013887</v>
      </c>
      <c r="B855">
        <f t="shared" si="26"/>
        <v>3823861386.1259999</v>
      </c>
      <c r="C855">
        <f t="shared" si="27"/>
        <v>2.7230000495910645</v>
      </c>
      <c r="D855" s="1">
        <v>10.19675</v>
      </c>
      <c r="E855" s="1">
        <v>-6.8235919999999997</v>
      </c>
    </row>
    <row r="856" spans="1:5" x14ac:dyDescent="0.45">
      <c r="A856" s="2">
        <v>44257.654932025463</v>
      </c>
      <c r="B856">
        <f t="shared" si="26"/>
        <v>3823861386.1269999</v>
      </c>
      <c r="C856">
        <f t="shared" si="27"/>
        <v>2.7239999771118164</v>
      </c>
      <c r="D856" s="1">
        <v>10.349629999999999</v>
      </c>
      <c r="E856" s="1">
        <v>-6.8044830000000003</v>
      </c>
    </row>
    <row r="857" spans="1:5" x14ac:dyDescent="0.45">
      <c r="A857" s="2">
        <v>44257.65493203704</v>
      </c>
      <c r="B857">
        <f t="shared" si="26"/>
        <v>3823861386.1280003</v>
      </c>
      <c r="C857">
        <f t="shared" si="27"/>
        <v>2.7250003814697266</v>
      </c>
      <c r="D857" s="1">
        <v>10.349629999999999</v>
      </c>
      <c r="E857" s="1">
        <v>-6.8235919999999997</v>
      </c>
    </row>
    <row r="858" spans="1:5" x14ac:dyDescent="0.45">
      <c r="A858" s="2">
        <v>44257.654932048608</v>
      </c>
      <c r="B858">
        <f t="shared" si="26"/>
        <v>3823861386.1289997</v>
      </c>
      <c r="C858">
        <f t="shared" si="27"/>
        <v>2.7259998321533203</v>
      </c>
      <c r="D858" s="1">
        <v>9.9674359999999993</v>
      </c>
      <c r="E858" s="1">
        <v>-6.8172220000000001</v>
      </c>
    </row>
    <row r="859" spans="1:5" x14ac:dyDescent="0.45">
      <c r="A859" s="2">
        <v>44257.654932060184</v>
      </c>
      <c r="B859">
        <f t="shared" si="26"/>
        <v>3823861386.1300001</v>
      </c>
      <c r="C859">
        <f t="shared" si="27"/>
        <v>2.7270002365112305</v>
      </c>
      <c r="D859" s="1">
        <v>10.80827</v>
      </c>
      <c r="E859" s="1">
        <v>-6.8235919999999997</v>
      </c>
    </row>
    <row r="860" spans="1:5" x14ac:dyDescent="0.45">
      <c r="A860" s="2">
        <v>44257.65493207176</v>
      </c>
      <c r="B860">
        <f t="shared" si="26"/>
        <v>3823861386.131</v>
      </c>
      <c r="C860">
        <f t="shared" si="27"/>
        <v>2.7280001640319824</v>
      </c>
      <c r="D860" s="1">
        <v>10.73183</v>
      </c>
      <c r="E860" s="1">
        <v>-6.8044830000000003</v>
      </c>
    </row>
    <row r="861" spans="1:5" x14ac:dyDescent="0.45">
      <c r="A861" s="2">
        <v>44257.654932083336</v>
      </c>
      <c r="B861">
        <f t="shared" si="26"/>
        <v>3823861386.1320004</v>
      </c>
      <c r="C861">
        <f t="shared" si="27"/>
        <v>2.7290005683898926</v>
      </c>
      <c r="D861" s="1">
        <v>10.655390000000001</v>
      </c>
      <c r="E861" s="1">
        <v>-6.8235919999999997</v>
      </c>
    </row>
    <row r="862" spans="1:5" x14ac:dyDescent="0.45">
      <c r="A862" s="2">
        <v>44257.654932094905</v>
      </c>
      <c r="B862">
        <f t="shared" si="26"/>
        <v>3823861386.1329999</v>
      </c>
      <c r="C862">
        <f t="shared" si="27"/>
        <v>2.7300000190734863</v>
      </c>
      <c r="D862" s="1">
        <v>11.190469999999999</v>
      </c>
      <c r="E862" s="1">
        <v>-6.8108529999999998</v>
      </c>
    </row>
    <row r="863" spans="1:5" x14ac:dyDescent="0.45">
      <c r="A863" s="2">
        <v>44257.654932106481</v>
      </c>
      <c r="B863">
        <f t="shared" si="26"/>
        <v>3823861386.1339998</v>
      </c>
      <c r="C863">
        <f t="shared" si="27"/>
        <v>2.7309999465942383</v>
      </c>
      <c r="D863" s="1">
        <v>11.03759</v>
      </c>
      <c r="E863" s="1">
        <v>-6.8299620000000001</v>
      </c>
    </row>
    <row r="864" spans="1:5" x14ac:dyDescent="0.45">
      <c r="A864" s="2">
        <v>44257.654932118057</v>
      </c>
      <c r="B864">
        <f t="shared" si="26"/>
        <v>3823861386.1350002</v>
      </c>
      <c r="C864">
        <f t="shared" si="27"/>
        <v>2.7320003509521484</v>
      </c>
      <c r="D864" s="1">
        <v>11.11403</v>
      </c>
      <c r="E864" s="1">
        <v>-6.8172220000000001</v>
      </c>
    </row>
    <row r="865" spans="1:5" x14ac:dyDescent="0.45">
      <c r="A865" s="2">
        <v>44257.654932129626</v>
      </c>
      <c r="B865">
        <f t="shared" si="26"/>
        <v>3823861386.1359997</v>
      </c>
      <c r="C865">
        <f t="shared" si="27"/>
        <v>2.7329998016357422</v>
      </c>
      <c r="D865" s="1">
        <v>11.03759</v>
      </c>
      <c r="E865" s="1">
        <v>-6.8108529999999998</v>
      </c>
    </row>
    <row r="866" spans="1:5" x14ac:dyDescent="0.45">
      <c r="A866" s="2">
        <v>44257.654932141202</v>
      </c>
      <c r="B866">
        <f t="shared" si="26"/>
        <v>3823861386.1370001</v>
      </c>
      <c r="C866">
        <f t="shared" si="27"/>
        <v>2.7340002059936523</v>
      </c>
      <c r="D866" s="1">
        <v>11.266909999999999</v>
      </c>
      <c r="E866" s="1">
        <v>-6.7981129999999999</v>
      </c>
    </row>
    <row r="867" spans="1:5" x14ac:dyDescent="0.45">
      <c r="A867" s="2">
        <v>44257.654932152778</v>
      </c>
      <c r="B867">
        <f t="shared" si="26"/>
        <v>3823861386.138</v>
      </c>
      <c r="C867">
        <f t="shared" si="27"/>
        <v>2.7350001335144043</v>
      </c>
      <c r="D867" s="1">
        <v>11.343349999999999</v>
      </c>
      <c r="E867" s="1">
        <v>-6.8108529999999998</v>
      </c>
    </row>
    <row r="868" spans="1:5" x14ac:dyDescent="0.45">
      <c r="A868" s="2">
        <v>44257.654932164354</v>
      </c>
      <c r="B868">
        <f t="shared" si="26"/>
        <v>3823861386.1390004</v>
      </c>
      <c r="C868">
        <f t="shared" si="27"/>
        <v>2.7360005378723145</v>
      </c>
      <c r="D868" s="1">
        <v>10.96115</v>
      </c>
      <c r="E868" s="1">
        <v>-6.7981129999999999</v>
      </c>
    </row>
    <row r="869" spans="1:5" x14ac:dyDescent="0.45">
      <c r="A869" s="2">
        <v>44257.654932175923</v>
      </c>
      <c r="B869">
        <f t="shared" si="26"/>
        <v>3823861386.1399999</v>
      </c>
      <c r="C869">
        <f t="shared" si="27"/>
        <v>2.7369999885559082</v>
      </c>
      <c r="D869" s="1">
        <v>10.88471</v>
      </c>
      <c r="E869" s="1">
        <v>-6.7917430000000003</v>
      </c>
    </row>
    <row r="870" spans="1:5" x14ac:dyDescent="0.45">
      <c r="A870" s="2">
        <v>44257.654932187499</v>
      </c>
      <c r="B870">
        <f t="shared" si="26"/>
        <v>3823861386.1409998</v>
      </c>
      <c r="C870">
        <f t="shared" si="27"/>
        <v>2.7379999160766602</v>
      </c>
      <c r="D870" s="1">
        <v>10.19675</v>
      </c>
      <c r="E870" s="1">
        <v>-6.7917430000000003</v>
      </c>
    </row>
    <row r="871" spans="1:5" x14ac:dyDescent="0.45">
      <c r="A871" s="2">
        <v>44257.654932199075</v>
      </c>
      <c r="B871">
        <f t="shared" si="26"/>
        <v>3823861386.1420002</v>
      </c>
      <c r="C871">
        <f t="shared" si="27"/>
        <v>2.7390003204345703</v>
      </c>
      <c r="D871" s="1">
        <v>10.19675</v>
      </c>
      <c r="E871" s="1">
        <v>-6.8044830000000003</v>
      </c>
    </row>
    <row r="872" spans="1:5" x14ac:dyDescent="0.45">
      <c r="A872" s="2">
        <v>44257.654932210651</v>
      </c>
      <c r="B872">
        <f t="shared" si="26"/>
        <v>3823861386.1430001</v>
      </c>
      <c r="C872">
        <f t="shared" si="27"/>
        <v>2.7400002479553223</v>
      </c>
      <c r="D872" s="1">
        <v>10.04388</v>
      </c>
      <c r="E872" s="1">
        <v>-6.8044830000000003</v>
      </c>
    </row>
    <row r="873" spans="1:5" x14ac:dyDescent="0.45">
      <c r="A873" s="2">
        <v>44257.65493222222</v>
      </c>
      <c r="B873">
        <f t="shared" si="26"/>
        <v>3823861386.1439996</v>
      </c>
      <c r="C873">
        <f t="shared" si="27"/>
        <v>2.740999698638916</v>
      </c>
      <c r="D873" s="1">
        <v>10.27319</v>
      </c>
      <c r="E873" s="1">
        <v>-6.8108529999999998</v>
      </c>
    </row>
    <row r="874" spans="1:5" x14ac:dyDescent="0.45">
      <c r="A874" s="2">
        <v>44257.654932233796</v>
      </c>
      <c r="B874">
        <f t="shared" si="26"/>
        <v>3823861386.145</v>
      </c>
      <c r="C874">
        <f t="shared" si="27"/>
        <v>2.7420001029968262</v>
      </c>
      <c r="D874" s="1">
        <v>10.12032</v>
      </c>
      <c r="E874" s="1">
        <v>-6.8044830000000003</v>
      </c>
    </row>
    <row r="875" spans="1:5" x14ac:dyDescent="0.45">
      <c r="A875" s="2">
        <v>44257.654932245372</v>
      </c>
      <c r="B875">
        <f t="shared" si="26"/>
        <v>3823861386.1459999</v>
      </c>
      <c r="C875">
        <f t="shared" si="27"/>
        <v>2.7430000305175781</v>
      </c>
      <c r="D875" s="1">
        <v>9.8909970000000005</v>
      </c>
      <c r="E875" s="1">
        <v>-6.8044830000000003</v>
      </c>
    </row>
    <row r="876" spans="1:5" x14ac:dyDescent="0.45">
      <c r="A876" s="2">
        <v>44257.654932256941</v>
      </c>
      <c r="B876">
        <f t="shared" si="26"/>
        <v>3823861386.1469998</v>
      </c>
      <c r="C876">
        <f t="shared" si="27"/>
        <v>2.7439999580383301</v>
      </c>
      <c r="D876" s="1">
        <v>10.19675</v>
      </c>
      <c r="E876" s="1">
        <v>-6.8172220000000001</v>
      </c>
    </row>
    <row r="877" spans="1:5" x14ac:dyDescent="0.45">
      <c r="A877" s="2">
        <v>44257.654932268517</v>
      </c>
      <c r="B877">
        <f t="shared" si="26"/>
        <v>3823861386.1479998</v>
      </c>
      <c r="C877">
        <f t="shared" si="27"/>
        <v>2.744999885559082</v>
      </c>
      <c r="D877" s="1">
        <v>10.578950000000001</v>
      </c>
      <c r="E877" s="1">
        <v>-6.8172220000000001</v>
      </c>
    </row>
    <row r="878" spans="1:5" x14ac:dyDescent="0.45">
      <c r="A878" s="2">
        <v>44257.654932280093</v>
      </c>
      <c r="B878">
        <f t="shared" si="26"/>
        <v>3823861386.1490002</v>
      </c>
      <c r="C878">
        <f t="shared" si="27"/>
        <v>2.7460002899169922</v>
      </c>
      <c r="D878" s="1">
        <v>10.655390000000001</v>
      </c>
      <c r="E878" s="1">
        <v>-6.8044830000000003</v>
      </c>
    </row>
    <row r="879" spans="1:5" x14ac:dyDescent="0.45">
      <c r="A879" s="2">
        <v>44257.654932291669</v>
      </c>
      <c r="B879">
        <f t="shared" si="26"/>
        <v>3823861386.1500001</v>
      </c>
      <c r="C879">
        <f t="shared" si="27"/>
        <v>2.7470002174377441</v>
      </c>
      <c r="D879" s="1">
        <v>11.343349999999999</v>
      </c>
      <c r="E879" s="1">
        <v>-6.8108529999999998</v>
      </c>
    </row>
    <row r="880" spans="1:5" x14ac:dyDescent="0.45">
      <c r="A880" s="2">
        <v>44257.654932303238</v>
      </c>
      <c r="B880">
        <f t="shared" si="26"/>
        <v>3823861386.1509995</v>
      </c>
      <c r="C880">
        <f t="shared" si="27"/>
        <v>2.7479996681213379</v>
      </c>
      <c r="D880" s="1">
        <v>11.419790000000001</v>
      </c>
      <c r="E880" s="1">
        <v>-6.8108529999999998</v>
      </c>
    </row>
    <row r="881" spans="1:5" x14ac:dyDescent="0.45">
      <c r="A881" s="2">
        <v>44257.654932314814</v>
      </c>
      <c r="B881">
        <f t="shared" si="26"/>
        <v>3823861386.152</v>
      </c>
      <c r="C881">
        <f t="shared" si="27"/>
        <v>2.749000072479248</v>
      </c>
      <c r="D881" s="1">
        <v>11.190469999999999</v>
      </c>
      <c r="E881" s="1">
        <v>-6.8108529999999998</v>
      </c>
    </row>
    <row r="882" spans="1:5" x14ac:dyDescent="0.45">
      <c r="A882" s="2">
        <v>44257.65493232639</v>
      </c>
      <c r="B882">
        <f t="shared" si="26"/>
        <v>3823861386.1529999</v>
      </c>
      <c r="C882">
        <f t="shared" si="27"/>
        <v>2.75</v>
      </c>
      <c r="D882" s="1">
        <v>11.266909999999999</v>
      </c>
      <c r="E882" s="1">
        <v>-6.7917430000000003</v>
      </c>
    </row>
    <row r="883" spans="1:5" x14ac:dyDescent="0.45">
      <c r="A883" s="2">
        <v>44257.654932337966</v>
      </c>
      <c r="B883">
        <f t="shared" si="26"/>
        <v>3823861386.1540003</v>
      </c>
      <c r="C883">
        <f t="shared" si="27"/>
        <v>2.7510004043579102</v>
      </c>
      <c r="D883" s="1">
        <v>11.343349999999999</v>
      </c>
      <c r="E883" s="1">
        <v>-6.8108529999999998</v>
      </c>
    </row>
    <row r="884" spans="1:5" x14ac:dyDescent="0.45">
      <c r="A884" s="2">
        <v>44257.654932349535</v>
      </c>
      <c r="B884">
        <f t="shared" si="26"/>
        <v>3823861386.1549997</v>
      </c>
      <c r="C884">
        <f t="shared" si="27"/>
        <v>2.7519998550415039</v>
      </c>
      <c r="D884" s="1">
        <v>11.266909999999999</v>
      </c>
      <c r="E884" s="1">
        <v>-6.7981129999999999</v>
      </c>
    </row>
    <row r="885" spans="1:5" x14ac:dyDescent="0.45">
      <c r="A885" s="2">
        <v>44257.654932361111</v>
      </c>
      <c r="B885">
        <f t="shared" si="26"/>
        <v>3823861386.1560001</v>
      </c>
      <c r="C885">
        <f t="shared" si="27"/>
        <v>2.7530002593994141</v>
      </c>
      <c r="D885" s="1">
        <v>10.80827</v>
      </c>
      <c r="E885" s="1">
        <v>-6.7917430000000003</v>
      </c>
    </row>
    <row r="886" spans="1:5" x14ac:dyDescent="0.45">
      <c r="A886" s="2">
        <v>44257.654932372687</v>
      </c>
      <c r="B886">
        <f t="shared" si="26"/>
        <v>3823861386.1570001</v>
      </c>
      <c r="C886">
        <f t="shared" si="27"/>
        <v>2.754000186920166</v>
      </c>
      <c r="D886" s="1">
        <v>10.578950000000001</v>
      </c>
      <c r="E886" s="1">
        <v>-6.8108529999999998</v>
      </c>
    </row>
    <row r="887" spans="1:5" x14ac:dyDescent="0.45">
      <c r="A887" s="2">
        <v>44257.654932384263</v>
      </c>
      <c r="B887">
        <f t="shared" si="26"/>
        <v>3823861386.1580005</v>
      </c>
      <c r="C887">
        <f t="shared" si="27"/>
        <v>2.7550005912780762</v>
      </c>
      <c r="D887" s="1">
        <v>9.8909970000000005</v>
      </c>
      <c r="E887" s="1">
        <v>-6.7981129999999999</v>
      </c>
    </row>
    <row r="888" spans="1:5" x14ac:dyDescent="0.45">
      <c r="A888" s="2">
        <v>44257.654932395832</v>
      </c>
      <c r="B888">
        <f t="shared" si="26"/>
        <v>3823861386.1589999</v>
      </c>
      <c r="C888">
        <f t="shared" si="27"/>
        <v>2.7560000419616699</v>
      </c>
      <c r="D888" s="1">
        <v>10.27319</v>
      </c>
      <c r="E888" s="1">
        <v>-6.8108529999999998</v>
      </c>
    </row>
    <row r="889" spans="1:5" x14ac:dyDescent="0.45">
      <c r="A889" s="2">
        <v>44257.654932407408</v>
      </c>
      <c r="B889">
        <f t="shared" si="26"/>
        <v>3823861386.1599998</v>
      </c>
      <c r="C889">
        <f t="shared" si="27"/>
        <v>2.7569999694824219</v>
      </c>
      <c r="D889" s="1">
        <v>10.27319</v>
      </c>
      <c r="E889" s="1">
        <v>-6.7981129999999999</v>
      </c>
    </row>
    <row r="890" spans="1:5" x14ac:dyDescent="0.45">
      <c r="A890" s="2">
        <v>44257.654932418984</v>
      </c>
      <c r="B890">
        <f t="shared" si="26"/>
        <v>3823861386.1610003</v>
      </c>
      <c r="C890">
        <f t="shared" si="27"/>
        <v>2.758000373840332</v>
      </c>
      <c r="D890" s="1">
        <v>10.19675</v>
      </c>
      <c r="E890" s="1">
        <v>-6.8044830000000003</v>
      </c>
    </row>
    <row r="891" spans="1:5" x14ac:dyDescent="0.45">
      <c r="A891" s="2">
        <v>44257.654932430552</v>
      </c>
      <c r="B891">
        <f t="shared" si="26"/>
        <v>3823861386.1619997</v>
      </c>
      <c r="C891">
        <f t="shared" si="27"/>
        <v>2.7589998245239258</v>
      </c>
      <c r="D891" s="1">
        <v>9.8145570000000006</v>
      </c>
      <c r="E891" s="1">
        <v>-6.8044830000000003</v>
      </c>
    </row>
    <row r="892" spans="1:5" x14ac:dyDescent="0.45">
      <c r="A892" s="2">
        <v>44257.654932442128</v>
      </c>
      <c r="B892">
        <f t="shared" si="26"/>
        <v>3823861386.1630001</v>
      </c>
      <c r="C892">
        <f t="shared" si="27"/>
        <v>2.7600002288818359</v>
      </c>
      <c r="D892" s="1">
        <v>10.19675</v>
      </c>
      <c r="E892" s="1">
        <v>-6.8044830000000003</v>
      </c>
    </row>
    <row r="893" spans="1:5" x14ac:dyDescent="0.45">
      <c r="A893" s="2">
        <v>44257.654932453705</v>
      </c>
      <c r="B893">
        <f t="shared" si="26"/>
        <v>3823861386.164</v>
      </c>
      <c r="C893">
        <f t="shared" si="27"/>
        <v>2.7610001564025879</v>
      </c>
      <c r="D893" s="1">
        <v>10.80827</v>
      </c>
      <c r="E893" s="1">
        <v>-6.8172220000000001</v>
      </c>
    </row>
    <row r="894" spans="1:5" x14ac:dyDescent="0.45">
      <c r="A894" s="2">
        <v>44257.654932465281</v>
      </c>
      <c r="B894">
        <f t="shared" si="26"/>
        <v>3823861386.1650004</v>
      </c>
      <c r="C894">
        <f t="shared" si="27"/>
        <v>2.762000560760498</v>
      </c>
      <c r="D894" s="1">
        <v>10.88471</v>
      </c>
      <c r="E894" s="1">
        <v>-6.8299620000000001</v>
      </c>
    </row>
    <row r="895" spans="1:5" x14ac:dyDescent="0.45">
      <c r="A895" s="2">
        <v>44257.654932476849</v>
      </c>
      <c r="B895">
        <f t="shared" si="26"/>
        <v>3823861386.1659999</v>
      </c>
      <c r="C895">
        <f t="shared" si="27"/>
        <v>2.7630000114440918</v>
      </c>
      <c r="D895" s="1">
        <v>11.11403</v>
      </c>
      <c r="E895" s="1">
        <v>-6.8235919999999997</v>
      </c>
    </row>
    <row r="896" spans="1:5" x14ac:dyDescent="0.45">
      <c r="A896" s="2">
        <v>44257.654932488425</v>
      </c>
      <c r="B896">
        <f t="shared" si="26"/>
        <v>3823861386.1669998</v>
      </c>
      <c r="C896">
        <f t="shared" si="27"/>
        <v>2.7639999389648438</v>
      </c>
      <c r="D896" s="1">
        <v>11.11403</v>
      </c>
      <c r="E896" s="1">
        <v>-6.8108529999999998</v>
      </c>
    </row>
    <row r="897" spans="1:5" x14ac:dyDescent="0.45">
      <c r="A897" s="2">
        <v>44257.654932500001</v>
      </c>
      <c r="B897">
        <f t="shared" si="26"/>
        <v>3823861386.1680002</v>
      </c>
      <c r="C897">
        <f t="shared" si="27"/>
        <v>2.7650003433227539</v>
      </c>
      <c r="D897" s="1">
        <v>11.11403</v>
      </c>
      <c r="E897" s="1">
        <v>-6.8108529999999998</v>
      </c>
    </row>
    <row r="898" spans="1:5" x14ac:dyDescent="0.45">
      <c r="A898" s="2">
        <v>44257.654932511577</v>
      </c>
      <c r="B898">
        <f t="shared" ref="B898:B961" si="28">86400*A898</f>
        <v>3823861386.1690001</v>
      </c>
      <c r="C898">
        <f t="shared" ref="C898:C961" si="29">B898-$B$1</f>
        <v>2.7660002708435059</v>
      </c>
      <c r="D898" s="1">
        <v>11.343349999999999</v>
      </c>
      <c r="E898" s="1">
        <v>-6.8108529999999998</v>
      </c>
    </row>
    <row r="899" spans="1:5" x14ac:dyDescent="0.45">
      <c r="A899" s="2">
        <v>44257.654932523146</v>
      </c>
      <c r="B899">
        <f t="shared" si="28"/>
        <v>3823861386.1700001</v>
      </c>
      <c r="C899">
        <f t="shared" si="29"/>
        <v>2.7670001983642578</v>
      </c>
      <c r="D899" s="1">
        <v>11.03759</v>
      </c>
      <c r="E899" s="1">
        <v>-6.7917430000000003</v>
      </c>
    </row>
    <row r="900" spans="1:5" x14ac:dyDescent="0.45">
      <c r="A900" s="2">
        <v>44257.654932534722</v>
      </c>
      <c r="B900">
        <f t="shared" si="28"/>
        <v>3823861386.171</v>
      </c>
      <c r="C900">
        <f t="shared" si="29"/>
        <v>2.7680001258850098</v>
      </c>
      <c r="D900" s="1">
        <v>11.496230000000001</v>
      </c>
      <c r="E900" s="1">
        <v>-6.8044830000000003</v>
      </c>
    </row>
    <row r="901" spans="1:5" x14ac:dyDescent="0.45">
      <c r="A901" s="2">
        <v>44257.654932777776</v>
      </c>
      <c r="B901">
        <f t="shared" si="28"/>
        <v>3823861386.1919999</v>
      </c>
      <c r="C901">
        <f t="shared" si="29"/>
        <v>2.7890000343322754</v>
      </c>
      <c r="D901" s="1">
        <v>10.12032</v>
      </c>
      <c r="E901" s="1">
        <v>-6.7981129999999999</v>
      </c>
    </row>
    <row r="902" spans="1:5" x14ac:dyDescent="0.45">
      <c r="A902" s="2">
        <v>44257.654932789352</v>
      </c>
      <c r="B902">
        <f t="shared" si="28"/>
        <v>3823861386.1929998</v>
      </c>
      <c r="C902">
        <f t="shared" si="29"/>
        <v>2.7899999618530273</v>
      </c>
      <c r="D902" s="1">
        <v>10.12032</v>
      </c>
      <c r="E902" s="1">
        <v>-6.7981129999999999</v>
      </c>
    </row>
    <row r="903" spans="1:5" x14ac:dyDescent="0.45">
      <c r="A903" s="2">
        <v>44257.654932800928</v>
      </c>
      <c r="B903">
        <f t="shared" si="28"/>
        <v>3823861386.1940002</v>
      </c>
      <c r="C903">
        <f t="shared" si="29"/>
        <v>2.7910003662109375</v>
      </c>
      <c r="D903" s="1">
        <v>10.426069999999999</v>
      </c>
      <c r="E903" s="1">
        <v>-6.8108529999999998</v>
      </c>
    </row>
    <row r="904" spans="1:5" x14ac:dyDescent="0.45">
      <c r="A904" s="2">
        <v>44257.654932812497</v>
      </c>
      <c r="B904">
        <f t="shared" si="28"/>
        <v>3823861386.1949997</v>
      </c>
      <c r="C904">
        <f t="shared" si="29"/>
        <v>2.7919998168945313</v>
      </c>
      <c r="D904" s="1">
        <v>10.349629999999999</v>
      </c>
      <c r="E904" s="1">
        <v>-6.8108529999999998</v>
      </c>
    </row>
    <row r="905" spans="1:5" x14ac:dyDescent="0.45">
      <c r="A905" s="2">
        <v>44257.654932824073</v>
      </c>
      <c r="B905">
        <f t="shared" si="28"/>
        <v>3823861386.1960001</v>
      </c>
      <c r="C905">
        <f t="shared" si="29"/>
        <v>2.7930002212524414</v>
      </c>
      <c r="D905" s="1">
        <v>9.8145570000000006</v>
      </c>
      <c r="E905" s="1">
        <v>-6.8108529999999998</v>
      </c>
    </row>
    <row r="906" spans="1:5" x14ac:dyDescent="0.45">
      <c r="A906" s="2">
        <v>44257.654932835649</v>
      </c>
      <c r="B906">
        <f t="shared" si="28"/>
        <v>3823861386.197</v>
      </c>
      <c r="C906">
        <f t="shared" si="29"/>
        <v>2.7940001487731934</v>
      </c>
      <c r="D906" s="1">
        <v>10.426069999999999</v>
      </c>
      <c r="E906" s="1">
        <v>-6.8299620000000001</v>
      </c>
    </row>
    <row r="907" spans="1:5" x14ac:dyDescent="0.45">
      <c r="A907" s="2">
        <v>44257.654932847225</v>
      </c>
      <c r="B907">
        <f t="shared" si="28"/>
        <v>3823861386.1980004</v>
      </c>
      <c r="C907">
        <f t="shared" si="29"/>
        <v>2.7950005531311035</v>
      </c>
      <c r="D907" s="1">
        <v>10.73183</v>
      </c>
      <c r="E907" s="1">
        <v>-6.8108529999999998</v>
      </c>
    </row>
    <row r="908" spans="1:5" x14ac:dyDescent="0.45">
      <c r="A908" s="2">
        <v>44257.654932858793</v>
      </c>
      <c r="B908">
        <f t="shared" si="28"/>
        <v>3823861386.1989999</v>
      </c>
      <c r="C908">
        <f t="shared" si="29"/>
        <v>2.7960000038146973</v>
      </c>
      <c r="D908" s="1">
        <v>10.655390000000001</v>
      </c>
      <c r="E908" s="1">
        <v>-6.8235919999999997</v>
      </c>
    </row>
    <row r="909" spans="1:5" x14ac:dyDescent="0.45">
      <c r="A909" s="2">
        <v>44257.65493287037</v>
      </c>
      <c r="B909">
        <f t="shared" si="28"/>
        <v>3823861386.1999998</v>
      </c>
      <c r="C909">
        <f t="shared" si="29"/>
        <v>2.7969999313354492</v>
      </c>
      <c r="D909" s="1">
        <v>11.11403</v>
      </c>
      <c r="E909" s="1">
        <v>-6.8108529999999998</v>
      </c>
    </row>
    <row r="910" spans="1:5" x14ac:dyDescent="0.45">
      <c r="A910" s="2">
        <v>44257.654932881946</v>
      </c>
      <c r="B910">
        <f t="shared" si="28"/>
        <v>3823861386.2010002</v>
      </c>
      <c r="C910">
        <f t="shared" si="29"/>
        <v>2.7980003356933594</v>
      </c>
      <c r="D910" s="1">
        <v>11.266909999999999</v>
      </c>
      <c r="E910" s="1">
        <v>-6.8108529999999998</v>
      </c>
    </row>
    <row r="911" spans="1:5" x14ac:dyDescent="0.45">
      <c r="A911" s="2">
        <v>44257.654932893522</v>
      </c>
      <c r="B911">
        <f t="shared" si="28"/>
        <v>3823861386.2020001</v>
      </c>
      <c r="C911">
        <f t="shared" si="29"/>
        <v>2.7990002632141113</v>
      </c>
      <c r="D911" s="1">
        <v>11.266909999999999</v>
      </c>
      <c r="E911" s="1">
        <v>-6.7981129999999999</v>
      </c>
    </row>
    <row r="912" spans="1:5" x14ac:dyDescent="0.45">
      <c r="A912" s="2">
        <v>44257.65493290509</v>
      </c>
      <c r="B912">
        <f t="shared" si="28"/>
        <v>3823861386.2029996</v>
      </c>
      <c r="C912">
        <f t="shared" si="29"/>
        <v>2.7999997138977051</v>
      </c>
      <c r="D912" s="1">
        <v>11.266909999999999</v>
      </c>
      <c r="E912" s="1">
        <v>-6.8044830000000003</v>
      </c>
    </row>
    <row r="913" spans="1:5" x14ac:dyDescent="0.45">
      <c r="A913" s="2">
        <v>44257.654932916666</v>
      </c>
      <c r="B913">
        <f t="shared" si="28"/>
        <v>3823861386.204</v>
      </c>
      <c r="C913">
        <f t="shared" si="29"/>
        <v>2.8010001182556152</v>
      </c>
      <c r="D913" s="1">
        <v>11.496230000000001</v>
      </c>
      <c r="E913" s="1">
        <v>-6.8172220000000001</v>
      </c>
    </row>
    <row r="914" spans="1:5" x14ac:dyDescent="0.45">
      <c r="A914" s="2">
        <v>44257.654932928242</v>
      </c>
      <c r="B914">
        <f t="shared" si="28"/>
        <v>3823861386.2049999</v>
      </c>
      <c r="C914">
        <f t="shared" si="29"/>
        <v>2.8020000457763672</v>
      </c>
      <c r="D914" s="1">
        <v>11.11403</v>
      </c>
      <c r="E914" s="1">
        <v>-6.8172220000000001</v>
      </c>
    </row>
    <row r="915" spans="1:5" x14ac:dyDescent="0.45">
      <c r="A915" s="2">
        <v>44257.654932939811</v>
      </c>
      <c r="B915">
        <f t="shared" si="28"/>
        <v>3823861386.2059999</v>
      </c>
      <c r="C915">
        <f t="shared" si="29"/>
        <v>2.8029999732971191</v>
      </c>
      <c r="D915" s="1">
        <v>10.578950000000001</v>
      </c>
      <c r="E915" s="1">
        <v>-6.8108529999999998</v>
      </c>
    </row>
    <row r="916" spans="1:5" x14ac:dyDescent="0.45">
      <c r="A916" s="2">
        <v>44257.654932951387</v>
      </c>
      <c r="B916">
        <f t="shared" si="28"/>
        <v>3823861386.2069998</v>
      </c>
      <c r="C916">
        <f t="shared" si="29"/>
        <v>2.8039999008178711</v>
      </c>
      <c r="D916" s="1">
        <v>10.349629999999999</v>
      </c>
      <c r="E916" s="1">
        <v>-6.8299620000000001</v>
      </c>
    </row>
    <row r="917" spans="1:5" x14ac:dyDescent="0.45">
      <c r="A917" s="2">
        <v>44257.654932962963</v>
      </c>
      <c r="B917">
        <f t="shared" si="28"/>
        <v>3823861386.2080002</v>
      </c>
      <c r="C917">
        <f t="shared" si="29"/>
        <v>2.8050003051757813</v>
      </c>
      <c r="D917" s="1">
        <v>9.8909970000000005</v>
      </c>
      <c r="E917" s="1">
        <v>-6.8299620000000001</v>
      </c>
    </row>
    <row r="918" spans="1:5" x14ac:dyDescent="0.45">
      <c r="A918" s="2">
        <v>44257.654932974539</v>
      </c>
      <c r="B918">
        <f t="shared" si="28"/>
        <v>3823861386.2090001</v>
      </c>
      <c r="C918">
        <f t="shared" si="29"/>
        <v>2.8060002326965332</v>
      </c>
      <c r="D918" s="1">
        <v>10.19675</v>
      </c>
      <c r="E918" s="1">
        <v>-6.8172220000000001</v>
      </c>
    </row>
    <row r="919" spans="1:5" x14ac:dyDescent="0.45">
      <c r="A919" s="2">
        <v>44257.654932986108</v>
      </c>
      <c r="B919">
        <f t="shared" si="28"/>
        <v>3823861386.2099996</v>
      </c>
      <c r="C919">
        <f t="shared" si="29"/>
        <v>2.806999683380127</v>
      </c>
      <c r="D919" s="1">
        <v>10.349629999999999</v>
      </c>
      <c r="E919" s="1">
        <v>-6.8172220000000001</v>
      </c>
    </row>
    <row r="920" spans="1:5" x14ac:dyDescent="0.45">
      <c r="A920" s="2">
        <v>44257.654932997684</v>
      </c>
      <c r="B920">
        <f t="shared" si="28"/>
        <v>3823861386.211</v>
      </c>
      <c r="C920">
        <f t="shared" si="29"/>
        <v>2.8080000877380371</v>
      </c>
      <c r="D920" s="1">
        <v>10.27319</v>
      </c>
      <c r="E920" s="1">
        <v>-6.8044830000000003</v>
      </c>
    </row>
    <row r="921" spans="1:5" x14ac:dyDescent="0.45">
      <c r="A921" s="2">
        <v>44257.65493300926</v>
      </c>
      <c r="B921">
        <f t="shared" si="28"/>
        <v>3823861386.2119999</v>
      </c>
      <c r="C921">
        <f t="shared" si="29"/>
        <v>2.8090000152587891</v>
      </c>
      <c r="D921" s="1">
        <v>10.27319</v>
      </c>
      <c r="E921" s="1">
        <v>-6.7981129999999999</v>
      </c>
    </row>
    <row r="922" spans="1:5" x14ac:dyDescent="0.45">
      <c r="A922" s="2">
        <v>44257.654933020836</v>
      </c>
      <c r="B922">
        <f t="shared" si="28"/>
        <v>3823861386.2130003</v>
      </c>
      <c r="C922">
        <f t="shared" si="29"/>
        <v>2.8100004196166992</v>
      </c>
      <c r="D922" s="1">
        <v>10.19675</v>
      </c>
      <c r="E922" s="1">
        <v>-6.8172220000000001</v>
      </c>
    </row>
    <row r="923" spans="1:5" x14ac:dyDescent="0.45">
      <c r="A923" s="2">
        <v>44257.654933032405</v>
      </c>
      <c r="B923">
        <f t="shared" si="28"/>
        <v>3823861386.2139997</v>
      </c>
      <c r="C923">
        <f t="shared" si="29"/>
        <v>2.810999870300293</v>
      </c>
      <c r="D923" s="1">
        <v>10.349629999999999</v>
      </c>
      <c r="E923" s="1">
        <v>-6.8172220000000001</v>
      </c>
    </row>
    <row r="924" spans="1:5" x14ac:dyDescent="0.45">
      <c r="A924" s="2">
        <v>44257.654933043981</v>
      </c>
      <c r="B924">
        <f t="shared" si="28"/>
        <v>3823861386.2150002</v>
      </c>
      <c r="C924">
        <f t="shared" si="29"/>
        <v>2.8120002746582031</v>
      </c>
      <c r="D924" s="1">
        <v>10.73183</v>
      </c>
      <c r="E924" s="1">
        <v>-6.8299620000000001</v>
      </c>
    </row>
    <row r="925" spans="1:5" x14ac:dyDescent="0.45">
      <c r="A925" s="2">
        <v>44257.654933055557</v>
      </c>
      <c r="B925">
        <f t="shared" si="28"/>
        <v>3823861386.2160001</v>
      </c>
      <c r="C925">
        <f t="shared" si="29"/>
        <v>2.8130002021789551</v>
      </c>
      <c r="D925" s="1">
        <v>11.03759</v>
      </c>
      <c r="E925" s="1">
        <v>-6.8299620000000001</v>
      </c>
    </row>
    <row r="926" spans="1:5" x14ac:dyDescent="0.45">
      <c r="A926" s="2">
        <v>44257.654933067133</v>
      </c>
      <c r="B926">
        <f t="shared" si="28"/>
        <v>3823861386.2170005</v>
      </c>
      <c r="C926">
        <f t="shared" si="29"/>
        <v>2.8140006065368652</v>
      </c>
      <c r="D926" s="1">
        <v>11.11403</v>
      </c>
      <c r="E926" s="1">
        <v>-6.8299620000000001</v>
      </c>
    </row>
    <row r="927" spans="1:5" x14ac:dyDescent="0.45">
      <c r="A927" s="2">
        <v>44257.654933078702</v>
      </c>
      <c r="B927">
        <f t="shared" si="28"/>
        <v>3823861386.2179999</v>
      </c>
      <c r="C927">
        <f t="shared" si="29"/>
        <v>2.815000057220459</v>
      </c>
      <c r="D927" s="1">
        <v>11.11403</v>
      </c>
      <c r="E927" s="1">
        <v>-6.8172220000000001</v>
      </c>
    </row>
    <row r="928" spans="1:5" x14ac:dyDescent="0.45">
      <c r="A928" s="2">
        <v>44257.654933090278</v>
      </c>
      <c r="B928">
        <f t="shared" si="28"/>
        <v>3823861386.2189999</v>
      </c>
      <c r="C928">
        <f t="shared" si="29"/>
        <v>2.8159999847412109</v>
      </c>
      <c r="D928" s="1">
        <v>11.343349999999999</v>
      </c>
      <c r="E928" s="1">
        <v>-6.8172220000000001</v>
      </c>
    </row>
    <row r="929" spans="1:5" x14ac:dyDescent="0.45">
      <c r="A929" s="2">
        <v>44257.654933101854</v>
      </c>
      <c r="B929">
        <f t="shared" si="28"/>
        <v>3823861386.2200003</v>
      </c>
      <c r="C929">
        <f t="shared" si="29"/>
        <v>2.8170003890991211</v>
      </c>
      <c r="D929" s="1">
        <v>11.11403</v>
      </c>
      <c r="E929" s="1">
        <v>-6.8044830000000003</v>
      </c>
    </row>
    <row r="930" spans="1:5" x14ac:dyDescent="0.45">
      <c r="A930" s="2">
        <v>44257.654933113423</v>
      </c>
      <c r="B930">
        <f t="shared" si="28"/>
        <v>3823861386.2209997</v>
      </c>
      <c r="C930">
        <f t="shared" si="29"/>
        <v>2.8179998397827148</v>
      </c>
      <c r="D930" s="1">
        <v>11.95486</v>
      </c>
      <c r="E930" s="1">
        <v>-6.8172220000000001</v>
      </c>
    </row>
    <row r="931" spans="1:5" x14ac:dyDescent="0.45">
      <c r="A931" s="2">
        <v>44257.654933124999</v>
      </c>
      <c r="B931">
        <f t="shared" si="28"/>
        <v>3823861386.2220001</v>
      </c>
      <c r="C931">
        <f t="shared" si="29"/>
        <v>2.819000244140625</v>
      </c>
      <c r="D931" s="1">
        <v>11.11403</v>
      </c>
      <c r="E931" s="1">
        <v>-6.8044830000000003</v>
      </c>
    </row>
    <row r="932" spans="1:5" x14ac:dyDescent="0.45">
      <c r="A932" s="2">
        <v>44257.654933136575</v>
      </c>
      <c r="B932">
        <f t="shared" si="28"/>
        <v>3823861386.223</v>
      </c>
      <c r="C932">
        <f t="shared" si="29"/>
        <v>2.820000171661377</v>
      </c>
      <c r="D932" s="1">
        <v>10.578950000000001</v>
      </c>
      <c r="E932" s="1">
        <v>-6.8044830000000003</v>
      </c>
    </row>
    <row r="933" spans="1:5" x14ac:dyDescent="0.45">
      <c r="A933" s="2">
        <v>44257.654933148151</v>
      </c>
      <c r="B933">
        <f t="shared" si="28"/>
        <v>3823861386.2240005</v>
      </c>
      <c r="C933">
        <f t="shared" si="29"/>
        <v>2.8210005760192871</v>
      </c>
      <c r="D933" s="1">
        <v>10.578950000000001</v>
      </c>
      <c r="E933" s="1">
        <v>-6.8299620000000001</v>
      </c>
    </row>
    <row r="934" spans="1:5" x14ac:dyDescent="0.45">
      <c r="A934" s="2">
        <v>44257.65493315972</v>
      </c>
      <c r="B934">
        <f t="shared" si="28"/>
        <v>3823861386.2249999</v>
      </c>
      <c r="C934">
        <f t="shared" si="29"/>
        <v>2.8220000267028809</v>
      </c>
      <c r="D934" s="1">
        <v>10.12032</v>
      </c>
      <c r="E934" s="1">
        <v>-6.8172220000000001</v>
      </c>
    </row>
    <row r="935" spans="1:5" x14ac:dyDescent="0.45">
      <c r="A935" s="2">
        <v>44257.654933171296</v>
      </c>
      <c r="B935">
        <f t="shared" si="28"/>
        <v>3823861386.2259998</v>
      </c>
      <c r="C935">
        <f t="shared" si="29"/>
        <v>2.8229999542236328</v>
      </c>
      <c r="D935" s="1">
        <v>9.8909970000000005</v>
      </c>
      <c r="E935" s="1">
        <v>-6.8299620000000001</v>
      </c>
    </row>
    <row r="936" spans="1:5" x14ac:dyDescent="0.45">
      <c r="A936" s="2">
        <v>44257.654933182872</v>
      </c>
      <c r="B936">
        <f t="shared" si="28"/>
        <v>3823861386.2270002</v>
      </c>
      <c r="C936">
        <f t="shared" si="29"/>
        <v>2.824000358581543</v>
      </c>
      <c r="D936" s="1">
        <v>10.19675</v>
      </c>
      <c r="E936" s="1">
        <v>-6.8363319999999996</v>
      </c>
    </row>
    <row r="937" spans="1:5" x14ac:dyDescent="0.45">
      <c r="A937" s="2">
        <v>44257.654933194448</v>
      </c>
      <c r="B937">
        <f t="shared" si="28"/>
        <v>3823861386.2280002</v>
      </c>
      <c r="C937">
        <f t="shared" si="29"/>
        <v>2.8250002861022949</v>
      </c>
      <c r="D937" s="1">
        <v>10.349629999999999</v>
      </c>
      <c r="E937" s="1">
        <v>-6.8299620000000001</v>
      </c>
    </row>
    <row r="938" spans="1:5" x14ac:dyDescent="0.45">
      <c r="A938" s="2">
        <v>44257.654933206017</v>
      </c>
      <c r="B938">
        <f t="shared" si="28"/>
        <v>3823861386.2289996</v>
      </c>
      <c r="C938">
        <f t="shared" si="29"/>
        <v>2.8259997367858887</v>
      </c>
      <c r="D938" s="1">
        <v>10.27319</v>
      </c>
      <c r="E938" s="1">
        <v>-6.8299620000000001</v>
      </c>
    </row>
    <row r="939" spans="1:5" x14ac:dyDescent="0.45">
      <c r="A939" s="2">
        <v>44257.654933217593</v>
      </c>
      <c r="B939">
        <f t="shared" si="28"/>
        <v>3823861386.23</v>
      </c>
      <c r="C939">
        <f t="shared" si="29"/>
        <v>2.8270001411437988</v>
      </c>
      <c r="D939" s="1">
        <v>10.578950000000001</v>
      </c>
      <c r="E939" s="1">
        <v>-6.8235919999999997</v>
      </c>
    </row>
    <row r="940" spans="1:5" x14ac:dyDescent="0.45">
      <c r="A940" s="2">
        <v>44257.654933229169</v>
      </c>
      <c r="B940">
        <f t="shared" si="28"/>
        <v>3823861386.2310004</v>
      </c>
      <c r="C940">
        <f t="shared" si="29"/>
        <v>2.828000545501709</v>
      </c>
      <c r="D940" s="1">
        <v>10.73183</v>
      </c>
      <c r="E940" s="1">
        <v>-6.8172220000000001</v>
      </c>
    </row>
    <row r="941" spans="1:5" x14ac:dyDescent="0.45">
      <c r="A941" s="2">
        <v>44257.654933240738</v>
      </c>
      <c r="B941">
        <f t="shared" si="28"/>
        <v>3823861386.2319999</v>
      </c>
      <c r="C941">
        <f t="shared" si="29"/>
        <v>2.8289999961853027</v>
      </c>
      <c r="D941" s="1">
        <v>10.80827</v>
      </c>
      <c r="E941" s="1">
        <v>-6.7981129999999999</v>
      </c>
    </row>
    <row r="942" spans="1:5" x14ac:dyDescent="0.45">
      <c r="A942" s="2">
        <v>44257.654933252314</v>
      </c>
      <c r="B942">
        <f t="shared" si="28"/>
        <v>3823861386.2329998</v>
      </c>
      <c r="C942">
        <f t="shared" si="29"/>
        <v>2.8299999237060547</v>
      </c>
      <c r="D942" s="1">
        <v>10.96115</v>
      </c>
      <c r="E942" s="1">
        <v>-6.7981129999999999</v>
      </c>
    </row>
    <row r="943" spans="1:5" x14ac:dyDescent="0.45">
      <c r="A943" s="2">
        <v>44257.65493326389</v>
      </c>
      <c r="B943">
        <f t="shared" si="28"/>
        <v>3823861386.2340002</v>
      </c>
      <c r="C943">
        <f t="shared" si="29"/>
        <v>2.8310003280639648</v>
      </c>
      <c r="D943" s="1">
        <v>11.11403</v>
      </c>
      <c r="E943" s="1">
        <v>-6.8044830000000003</v>
      </c>
    </row>
    <row r="944" spans="1:5" x14ac:dyDescent="0.45">
      <c r="A944" s="2">
        <v>44257.654933275466</v>
      </c>
      <c r="B944">
        <f t="shared" si="28"/>
        <v>3823861386.2350001</v>
      </c>
      <c r="C944">
        <f t="shared" si="29"/>
        <v>2.8320002555847168</v>
      </c>
      <c r="D944" s="1">
        <v>11.03759</v>
      </c>
      <c r="E944" s="1">
        <v>-6.8044830000000003</v>
      </c>
    </row>
    <row r="945" spans="1:5" x14ac:dyDescent="0.45">
      <c r="A945" s="2">
        <v>44257.654933287035</v>
      </c>
      <c r="B945">
        <f t="shared" si="28"/>
        <v>3823861386.2359996</v>
      </c>
      <c r="C945">
        <f t="shared" si="29"/>
        <v>2.8329997062683105</v>
      </c>
      <c r="D945" s="1">
        <v>11.03759</v>
      </c>
      <c r="E945" s="1">
        <v>-6.8172220000000001</v>
      </c>
    </row>
    <row r="946" spans="1:5" x14ac:dyDescent="0.45">
      <c r="A946" s="2">
        <v>44257.654933298611</v>
      </c>
      <c r="B946">
        <f t="shared" si="28"/>
        <v>3823861386.237</v>
      </c>
      <c r="C946">
        <f t="shared" si="29"/>
        <v>2.8340001106262207</v>
      </c>
      <c r="D946" s="1">
        <v>11.03759</v>
      </c>
      <c r="E946" s="1">
        <v>-6.8172220000000001</v>
      </c>
    </row>
    <row r="947" spans="1:5" x14ac:dyDescent="0.45">
      <c r="A947" s="2">
        <v>44257.654933310187</v>
      </c>
      <c r="B947">
        <f t="shared" si="28"/>
        <v>3823861386.2379999</v>
      </c>
      <c r="C947">
        <f t="shared" si="29"/>
        <v>2.8350000381469727</v>
      </c>
      <c r="D947" s="1">
        <v>11.03759</v>
      </c>
      <c r="E947" s="1">
        <v>-6.8363319999999996</v>
      </c>
    </row>
    <row r="948" spans="1:5" x14ac:dyDescent="0.45">
      <c r="A948" s="2">
        <v>44257.654933321763</v>
      </c>
      <c r="B948">
        <f t="shared" si="28"/>
        <v>3823861386.2390003</v>
      </c>
      <c r="C948">
        <f t="shared" si="29"/>
        <v>2.8360004425048828</v>
      </c>
      <c r="D948" s="1">
        <v>11.11403</v>
      </c>
      <c r="E948" s="1">
        <v>-6.8363319999999996</v>
      </c>
    </row>
    <row r="949" spans="1:5" x14ac:dyDescent="0.45">
      <c r="A949" s="2">
        <v>44257.654933333331</v>
      </c>
      <c r="B949">
        <f t="shared" si="28"/>
        <v>3823861386.2399998</v>
      </c>
      <c r="C949">
        <f t="shared" si="29"/>
        <v>2.8369998931884766</v>
      </c>
      <c r="D949" s="1">
        <v>10.73183</v>
      </c>
      <c r="E949" s="1">
        <v>-6.8299620000000001</v>
      </c>
    </row>
    <row r="950" spans="1:5" x14ac:dyDescent="0.45">
      <c r="A950" s="2">
        <v>44257.654933344907</v>
      </c>
      <c r="B950">
        <f t="shared" si="28"/>
        <v>3823861386.2410002</v>
      </c>
      <c r="C950">
        <f t="shared" si="29"/>
        <v>2.8380002975463867</v>
      </c>
      <c r="D950" s="1">
        <v>10.426069999999999</v>
      </c>
      <c r="E950" s="1">
        <v>-6.8235919999999997</v>
      </c>
    </row>
    <row r="951" spans="1:5" x14ac:dyDescent="0.45">
      <c r="A951" s="2">
        <v>44257.654933356484</v>
      </c>
      <c r="B951">
        <f t="shared" si="28"/>
        <v>3823861386.2420001</v>
      </c>
      <c r="C951">
        <f t="shared" si="29"/>
        <v>2.8390002250671387</v>
      </c>
      <c r="D951" s="1">
        <v>10.04388</v>
      </c>
      <c r="E951" s="1">
        <v>-6.8172220000000001</v>
      </c>
    </row>
    <row r="952" spans="1:5" x14ac:dyDescent="0.45">
      <c r="A952" s="2">
        <v>44257.654933368052</v>
      </c>
      <c r="B952">
        <f t="shared" si="28"/>
        <v>3823861386.2429996</v>
      </c>
      <c r="C952">
        <f t="shared" si="29"/>
        <v>2.8399996757507324</v>
      </c>
      <c r="D952" s="1">
        <v>10.349629999999999</v>
      </c>
      <c r="E952" s="1">
        <v>-6.8172220000000001</v>
      </c>
    </row>
    <row r="953" spans="1:5" x14ac:dyDescent="0.45">
      <c r="A953" s="2">
        <v>44257.654933379628</v>
      </c>
      <c r="B953">
        <f t="shared" si="28"/>
        <v>3823861386.244</v>
      </c>
      <c r="C953">
        <f t="shared" si="29"/>
        <v>2.8410000801086426</v>
      </c>
      <c r="D953" s="1">
        <v>10.426069999999999</v>
      </c>
      <c r="E953" s="1">
        <v>-6.8235919999999997</v>
      </c>
    </row>
    <row r="954" spans="1:5" x14ac:dyDescent="0.45">
      <c r="A954" s="2">
        <v>44257.654933391204</v>
      </c>
      <c r="B954">
        <f t="shared" si="28"/>
        <v>3823861386.2449999</v>
      </c>
      <c r="C954">
        <f t="shared" si="29"/>
        <v>2.8420000076293945</v>
      </c>
      <c r="D954" s="1">
        <v>10.502509999999999</v>
      </c>
      <c r="E954" s="1">
        <v>-6.8172220000000001</v>
      </c>
    </row>
    <row r="955" spans="1:5" x14ac:dyDescent="0.45">
      <c r="A955" s="2">
        <v>44257.65493340278</v>
      </c>
      <c r="B955">
        <f t="shared" si="28"/>
        <v>3823861386.2460003</v>
      </c>
      <c r="C955">
        <f t="shared" si="29"/>
        <v>2.8430004119873047</v>
      </c>
      <c r="D955" s="1">
        <v>10.426069999999999</v>
      </c>
      <c r="E955" s="1">
        <v>-6.8172220000000001</v>
      </c>
    </row>
    <row r="956" spans="1:5" x14ac:dyDescent="0.45">
      <c r="A956" s="2">
        <v>44257.654933414349</v>
      </c>
      <c r="B956">
        <f t="shared" si="28"/>
        <v>3823861386.2469997</v>
      </c>
      <c r="C956">
        <f t="shared" si="29"/>
        <v>2.8439998626708984</v>
      </c>
      <c r="D956" s="1">
        <v>10.27319</v>
      </c>
      <c r="E956" s="1">
        <v>-6.8172220000000001</v>
      </c>
    </row>
    <row r="957" spans="1:5" x14ac:dyDescent="0.45">
      <c r="A957" s="2">
        <v>44257.654933425925</v>
      </c>
      <c r="B957">
        <f t="shared" si="28"/>
        <v>3823861386.2480001</v>
      </c>
      <c r="C957">
        <f t="shared" si="29"/>
        <v>2.8450002670288086</v>
      </c>
      <c r="D957" s="1">
        <v>10.655390000000001</v>
      </c>
      <c r="E957" s="1">
        <v>-6.8044830000000003</v>
      </c>
    </row>
    <row r="958" spans="1:5" x14ac:dyDescent="0.45">
      <c r="A958" s="2">
        <v>44257.654933437501</v>
      </c>
      <c r="B958">
        <f t="shared" si="28"/>
        <v>3823861386.2490001</v>
      </c>
      <c r="C958">
        <f t="shared" si="29"/>
        <v>2.8460001945495605</v>
      </c>
      <c r="D958" s="1">
        <v>10.88471</v>
      </c>
      <c r="E958" s="1">
        <v>-6.8044830000000003</v>
      </c>
    </row>
    <row r="959" spans="1:5" x14ac:dyDescent="0.45">
      <c r="A959" s="2">
        <v>44257.654933449077</v>
      </c>
      <c r="B959">
        <f t="shared" si="28"/>
        <v>3823861386.2500005</v>
      </c>
      <c r="C959">
        <f t="shared" si="29"/>
        <v>2.8470005989074707</v>
      </c>
      <c r="D959" s="1">
        <v>11.03759</v>
      </c>
      <c r="E959" s="1">
        <v>-6.8044830000000003</v>
      </c>
    </row>
    <row r="960" spans="1:5" x14ac:dyDescent="0.45">
      <c r="A960" s="2">
        <v>44257.654933460646</v>
      </c>
      <c r="B960">
        <f t="shared" si="28"/>
        <v>3823861386.2509999</v>
      </c>
      <c r="C960">
        <f t="shared" si="29"/>
        <v>2.8480000495910645</v>
      </c>
      <c r="D960" s="1">
        <v>11.11403</v>
      </c>
      <c r="E960" s="1">
        <v>-6.7981129999999999</v>
      </c>
    </row>
    <row r="961" spans="1:5" x14ac:dyDescent="0.45">
      <c r="A961" s="2">
        <v>44257.654933472222</v>
      </c>
      <c r="B961">
        <f t="shared" si="28"/>
        <v>3823861386.2519999</v>
      </c>
      <c r="C961">
        <f t="shared" si="29"/>
        <v>2.8489999771118164</v>
      </c>
      <c r="D961" s="1">
        <v>11.266909999999999</v>
      </c>
      <c r="E961" s="1">
        <v>-6.8044830000000003</v>
      </c>
    </row>
    <row r="962" spans="1:5" x14ac:dyDescent="0.45">
      <c r="A962" s="2">
        <v>44257.654933483798</v>
      </c>
      <c r="B962">
        <f t="shared" ref="B962:B1025" si="30">86400*A962</f>
        <v>3823861386.2530003</v>
      </c>
      <c r="C962">
        <f t="shared" ref="C962:C1025" si="31">B962-$B$1</f>
        <v>2.8500003814697266</v>
      </c>
      <c r="D962" s="1">
        <v>11.266909999999999</v>
      </c>
      <c r="E962" s="1">
        <v>-6.8172220000000001</v>
      </c>
    </row>
    <row r="963" spans="1:5" x14ac:dyDescent="0.45">
      <c r="A963" s="2">
        <v>44257.654933495367</v>
      </c>
      <c r="B963">
        <f t="shared" si="30"/>
        <v>3823861386.2539997</v>
      </c>
      <c r="C963">
        <f t="shared" si="31"/>
        <v>2.8509998321533203</v>
      </c>
      <c r="D963" s="1">
        <v>11.266909999999999</v>
      </c>
      <c r="E963" s="1">
        <v>-6.8108529999999998</v>
      </c>
    </row>
    <row r="964" spans="1:5" x14ac:dyDescent="0.45">
      <c r="A964" s="2">
        <v>44257.654933506943</v>
      </c>
      <c r="B964">
        <f t="shared" si="30"/>
        <v>3823861386.2550001</v>
      </c>
      <c r="C964">
        <f t="shared" si="31"/>
        <v>2.8520002365112305</v>
      </c>
      <c r="D964" s="1">
        <v>11.03759</v>
      </c>
      <c r="E964" s="1">
        <v>-6.8235919999999997</v>
      </c>
    </row>
    <row r="965" spans="1:5" x14ac:dyDescent="0.45">
      <c r="A965" s="2">
        <v>44257.654933518519</v>
      </c>
      <c r="B965">
        <f t="shared" si="30"/>
        <v>3823861386.256</v>
      </c>
      <c r="C965">
        <f t="shared" si="31"/>
        <v>2.8530001640319824</v>
      </c>
      <c r="D965" s="1">
        <v>10.349629999999999</v>
      </c>
      <c r="E965" s="1">
        <v>-6.8172220000000001</v>
      </c>
    </row>
    <row r="966" spans="1:5" x14ac:dyDescent="0.45">
      <c r="A966" s="2">
        <v>44257.654933530095</v>
      </c>
      <c r="B966">
        <f t="shared" si="30"/>
        <v>3823861386.2570004</v>
      </c>
      <c r="C966">
        <f t="shared" si="31"/>
        <v>2.8540005683898926</v>
      </c>
      <c r="D966" s="1">
        <v>10.27319</v>
      </c>
      <c r="E966" s="1">
        <v>-6.8299620000000001</v>
      </c>
    </row>
    <row r="967" spans="1:5" x14ac:dyDescent="0.45">
      <c r="A967" s="2">
        <v>44257.654933541664</v>
      </c>
      <c r="B967">
        <f t="shared" si="30"/>
        <v>3823861386.2579999</v>
      </c>
      <c r="C967">
        <f t="shared" si="31"/>
        <v>2.8550000190734863</v>
      </c>
      <c r="D967" s="1">
        <v>10.12032</v>
      </c>
      <c r="E967" s="1">
        <v>-6.8172220000000001</v>
      </c>
    </row>
    <row r="968" spans="1:5" x14ac:dyDescent="0.45">
      <c r="A968" s="2">
        <v>44257.65493355324</v>
      </c>
      <c r="B968">
        <f t="shared" si="30"/>
        <v>3823861386.2589998</v>
      </c>
      <c r="C968">
        <f t="shared" si="31"/>
        <v>2.8559999465942383</v>
      </c>
      <c r="D968" s="1">
        <v>10.04388</v>
      </c>
      <c r="E968" s="1">
        <v>-6.8172220000000001</v>
      </c>
    </row>
    <row r="969" spans="1:5" x14ac:dyDescent="0.45">
      <c r="A969" s="2">
        <v>44257.654933564816</v>
      </c>
      <c r="B969">
        <f t="shared" si="30"/>
        <v>3823861386.2600002</v>
      </c>
      <c r="C969">
        <f t="shared" si="31"/>
        <v>2.8570003509521484</v>
      </c>
      <c r="D969" s="1">
        <v>10.27319</v>
      </c>
      <c r="E969" s="1">
        <v>-6.8363319999999996</v>
      </c>
    </row>
    <row r="970" spans="1:5" x14ac:dyDescent="0.45">
      <c r="A970" s="2">
        <v>44257.654933576392</v>
      </c>
      <c r="B970">
        <f t="shared" si="30"/>
        <v>3823861386.2610002</v>
      </c>
      <c r="C970">
        <f t="shared" si="31"/>
        <v>2.8580002784729004</v>
      </c>
      <c r="D970" s="1">
        <v>10.502509999999999</v>
      </c>
      <c r="E970" s="1">
        <v>-6.8427020000000001</v>
      </c>
    </row>
    <row r="971" spans="1:5" x14ac:dyDescent="0.45">
      <c r="A971" s="2">
        <v>44257.654933587961</v>
      </c>
      <c r="B971">
        <f t="shared" si="30"/>
        <v>3823861386.2619996</v>
      </c>
      <c r="C971">
        <f t="shared" si="31"/>
        <v>2.8589997291564941</v>
      </c>
      <c r="D971" s="1">
        <v>10.12032</v>
      </c>
      <c r="E971" s="1">
        <v>-6.8363319999999996</v>
      </c>
    </row>
    <row r="972" spans="1:5" x14ac:dyDescent="0.45">
      <c r="A972" s="2">
        <v>44257.654933599537</v>
      </c>
      <c r="B972">
        <f t="shared" si="30"/>
        <v>3823861386.263</v>
      </c>
      <c r="C972">
        <f t="shared" si="31"/>
        <v>2.8600001335144043</v>
      </c>
      <c r="D972" s="1">
        <v>10.349629999999999</v>
      </c>
      <c r="E972" s="1">
        <v>-6.8172220000000001</v>
      </c>
    </row>
    <row r="973" spans="1:5" x14ac:dyDescent="0.45">
      <c r="A973" s="2">
        <v>44257.654933611113</v>
      </c>
      <c r="B973">
        <f t="shared" si="30"/>
        <v>3823861386.2639999</v>
      </c>
      <c r="C973">
        <f t="shared" si="31"/>
        <v>2.8610000610351563</v>
      </c>
      <c r="D973" s="1">
        <v>10.88471</v>
      </c>
      <c r="E973" s="1">
        <v>-6.8172220000000001</v>
      </c>
    </row>
    <row r="974" spans="1:5" x14ac:dyDescent="0.45">
      <c r="A974" s="2">
        <v>44257.654933622682</v>
      </c>
      <c r="B974">
        <f t="shared" si="30"/>
        <v>3823861386.2649999</v>
      </c>
      <c r="C974">
        <f t="shared" si="31"/>
        <v>2.8619999885559082</v>
      </c>
      <c r="D974" s="1">
        <v>10.88471</v>
      </c>
      <c r="E974" s="1">
        <v>-6.8172220000000001</v>
      </c>
    </row>
    <row r="975" spans="1:5" x14ac:dyDescent="0.45">
      <c r="A975" s="2">
        <v>44257.654933634258</v>
      </c>
      <c r="B975">
        <f t="shared" si="30"/>
        <v>3823861386.2659998</v>
      </c>
      <c r="C975">
        <f t="shared" si="31"/>
        <v>2.8629999160766602</v>
      </c>
      <c r="D975" s="1">
        <v>10.96115</v>
      </c>
      <c r="E975" s="1">
        <v>-6.8235919999999997</v>
      </c>
    </row>
    <row r="976" spans="1:5" x14ac:dyDescent="0.45">
      <c r="A976" s="2">
        <v>44257.654933645834</v>
      </c>
      <c r="B976">
        <f t="shared" si="30"/>
        <v>3823861386.2670002</v>
      </c>
      <c r="C976">
        <f t="shared" si="31"/>
        <v>2.8640003204345703</v>
      </c>
      <c r="D976" s="1">
        <v>11.266909999999999</v>
      </c>
      <c r="E976" s="1">
        <v>-6.8172220000000001</v>
      </c>
    </row>
    <row r="977" spans="1:5" x14ac:dyDescent="0.45">
      <c r="A977" s="2">
        <v>44257.65493365741</v>
      </c>
      <c r="B977">
        <f t="shared" si="30"/>
        <v>3823861386.2680001</v>
      </c>
      <c r="C977">
        <f t="shared" si="31"/>
        <v>2.8650002479553223</v>
      </c>
      <c r="D977" s="1">
        <v>11.11403</v>
      </c>
      <c r="E977" s="1">
        <v>-6.8044830000000003</v>
      </c>
    </row>
    <row r="978" spans="1:5" x14ac:dyDescent="0.45">
      <c r="A978" s="2">
        <v>44257.654933668979</v>
      </c>
      <c r="B978">
        <f t="shared" si="30"/>
        <v>3823861386.2689996</v>
      </c>
      <c r="C978">
        <f t="shared" si="31"/>
        <v>2.865999698638916</v>
      </c>
      <c r="D978" s="1">
        <v>11.03759</v>
      </c>
      <c r="E978" s="1">
        <v>-6.8108529999999998</v>
      </c>
    </row>
    <row r="979" spans="1:5" x14ac:dyDescent="0.45">
      <c r="A979" s="2">
        <v>44257.654933680555</v>
      </c>
      <c r="B979">
        <f t="shared" si="30"/>
        <v>3823861386.27</v>
      </c>
      <c r="C979">
        <f t="shared" si="31"/>
        <v>2.8670001029968262</v>
      </c>
      <c r="D979" s="1">
        <v>11.11403</v>
      </c>
      <c r="E979" s="1">
        <v>-6.8044830000000003</v>
      </c>
    </row>
    <row r="980" spans="1:5" x14ac:dyDescent="0.45">
      <c r="A980" s="2">
        <v>44257.654933692131</v>
      </c>
      <c r="B980">
        <f t="shared" si="30"/>
        <v>3823861386.2709999</v>
      </c>
      <c r="C980">
        <f t="shared" si="31"/>
        <v>2.8680000305175781</v>
      </c>
      <c r="D980" s="1">
        <v>11.190469999999999</v>
      </c>
      <c r="E980" s="1">
        <v>-6.8235919999999997</v>
      </c>
    </row>
    <row r="981" spans="1:5" x14ac:dyDescent="0.45">
      <c r="A981" s="2">
        <v>44257.654933703707</v>
      </c>
      <c r="B981">
        <f t="shared" si="30"/>
        <v>3823861386.2720003</v>
      </c>
      <c r="C981">
        <f t="shared" si="31"/>
        <v>2.8690004348754883</v>
      </c>
      <c r="D981" s="1">
        <v>11.03759</v>
      </c>
      <c r="E981" s="1">
        <v>-6.8235919999999997</v>
      </c>
    </row>
    <row r="982" spans="1:5" x14ac:dyDescent="0.45">
      <c r="A982" s="2">
        <v>44257.654933715276</v>
      </c>
      <c r="B982">
        <f t="shared" si="30"/>
        <v>3823861386.2729998</v>
      </c>
      <c r="C982">
        <f t="shared" si="31"/>
        <v>2.869999885559082</v>
      </c>
      <c r="D982" s="1">
        <v>10.96115</v>
      </c>
      <c r="E982" s="1">
        <v>-6.8363319999999996</v>
      </c>
    </row>
    <row r="983" spans="1:5" x14ac:dyDescent="0.45">
      <c r="A983" s="2">
        <v>44257.654933726852</v>
      </c>
      <c r="B983">
        <f t="shared" si="30"/>
        <v>3823861386.2740002</v>
      </c>
      <c r="C983">
        <f t="shared" si="31"/>
        <v>2.8710002899169922</v>
      </c>
      <c r="D983" s="1">
        <v>10.27319</v>
      </c>
      <c r="E983" s="1">
        <v>-6.8363319999999996</v>
      </c>
    </row>
    <row r="984" spans="1:5" x14ac:dyDescent="0.45">
      <c r="A984" s="2">
        <v>44257.654933738428</v>
      </c>
      <c r="B984">
        <f t="shared" si="30"/>
        <v>3823861386.2750001</v>
      </c>
      <c r="C984">
        <f t="shared" si="31"/>
        <v>2.8720002174377441</v>
      </c>
      <c r="D984" s="1">
        <v>10.12032</v>
      </c>
      <c r="E984" s="1">
        <v>-6.8427020000000001</v>
      </c>
    </row>
    <row r="985" spans="1:5" x14ac:dyDescent="0.45">
      <c r="A985" s="2">
        <v>44257.654933749996</v>
      </c>
      <c r="B985">
        <f t="shared" si="30"/>
        <v>3823861386.2759995</v>
      </c>
      <c r="C985">
        <f t="shared" si="31"/>
        <v>2.8729996681213379</v>
      </c>
      <c r="D985" s="1">
        <v>10.27319</v>
      </c>
      <c r="E985" s="1">
        <v>-6.8299620000000001</v>
      </c>
    </row>
    <row r="986" spans="1:5" x14ac:dyDescent="0.45">
      <c r="A986" s="2">
        <v>44257.654933761572</v>
      </c>
      <c r="B986">
        <f t="shared" si="30"/>
        <v>3823861386.277</v>
      </c>
      <c r="C986">
        <f t="shared" si="31"/>
        <v>2.874000072479248</v>
      </c>
      <c r="D986" s="1">
        <v>10.349629999999999</v>
      </c>
      <c r="E986" s="1">
        <v>-6.8235919999999997</v>
      </c>
    </row>
    <row r="987" spans="1:5" x14ac:dyDescent="0.45">
      <c r="A987" s="2">
        <v>44257.654933773149</v>
      </c>
      <c r="B987">
        <f t="shared" si="30"/>
        <v>3823861386.2779999</v>
      </c>
      <c r="C987">
        <f t="shared" si="31"/>
        <v>2.875</v>
      </c>
      <c r="D987" s="1">
        <v>10.426069999999999</v>
      </c>
      <c r="E987" s="1">
        <v>-6.8108529999999998</v>
      </c>
    </row>
    <row r="988" spans="1:5" x14ac:dyDescent="0.45">
      <c r="A988" s="2">
        <v>44257.654933784725</v>
      </c>
      <c r="B988">
        <f t="shared" si="30"/>
        <v>3823861386.2790003</v>
      </c>
      <c r="C988">
        <f t="shared" si="31"/>
        <v>2.8760004043579102</v>
      </c>
      <c r="D988" s="1">
        <v>10.12032</v>
      </c>
      <c r="E988" s="1">
        <v>-6.8108529999999998</v>
      </c>
    </row>
    <row r="989" spans="1:5" x14ac:dyDescent="0.45">
      <c r="A989" s="2">
        <v>44257.654933796293</v>
      </c>
      <c r="B989">
        <f t="shared" si="30"/>
        <v>3823861386.2799997</v>
      </c>
      <c r="C989">
        <f t="shared" si="31"/>
        <v>2.8769998550415039</v>
      </c>
      <c r="D989" s="1">
        <v>9.9674359999999993</v>
      </c>
      <c r="E989" s="1">
        <v>-6.8235919999999997</v>
      </c>
    </row>
    <row r="990" spans="1:5" x14ac:dyDescent="0.45">
      <c r="A990" s="2">
        <v>44257.654933807869</v>
      </c>
      <c r="B990">
        <f t="shared" si="30"/>
        <v>3823861386.2810001</v>
      </c>
      <c r="C990">
        <f t="shared" si="31"/>
        <v>2.8780002593994141</v>
      </c>
      <c r="D990" s="1">
        <v>10.27319</v>
      </c>
      <c r="E990" s="1">
        <v>-6.8235919999999997</v>
      </c>
    </row>
    <row r="991" spans="1:5" x14ac:dyDescent="0.45">
      <c r="A991" s="2">
        <v>44257.654933819445</v>
      </c>
      <c r="B991">
        <f t="shared" si="30"/>
        <v>3823861386.2820001</v>
      </c>
      <c r="C991">
        <f t="shared" si="31"/>
        <v>2.879000186920166</v>
      </c>
      <c r="D991" s="1">
        <v>10.73183</v>
      </c>
      <c r="E991" s="1">
        <v>-6.8427020000000001</v>
      </c>
    </row>
    <row r="992" spans="1:5" x14ac:dyDescent="0.45">
      <c r="A992" s="2">
        <v>44257.654933831021</v>
      </c>
      <c r="B992">
        <f t="shared" si="30"/>
        <v>3823861386.2830005</v>
      </c>
      <c r="C992">
        <f t="shared" si="31"/>
        <v>2.8800005912780762</v>
      </c>
      <c r="D992" s="1">
        <v>11.11403</v>
      </c>
      <c r="E992" s="1">
        <v>-6.8363319999999996</v>
      </c>
    </row>
    <row r="993" spans="1:5" x14ac:dyDescent="0.45">
      <c r="A993" s="2">
        <v>44257.65493384259</v>
      </c>
      <c r="B993">
        <f t="shared" si="30"/>
        <v>3823861386.2839999</v>
      </c>
      <c r="C993">
        <f t="shared" si="31"/>
        <v>2.8810000419616699</v>
      </c>
      <c r="D993" s="1">
        <v>11.266909999999999</v>
      </c>
      <c r="E993" s="1">
        <v>-6.8172220000000001</v>
      </c>
    </row>
    <row r="994" spans="1:5" x14ac:dyDescent="0.45">
      <c r="A994" s="2">
        <v>44257.654933854166</v>
      </c>
      <c r="B994">
        <f t="shared" si="30"/>
        <v>3823861386.2849998</v>
      </c>
      <c r="C994">
        <f t="shared" si="31"/>
        <v>2.8819999694824219</v>
      </c>
      <c r="D994" s="1">
        <v>11.343349999999999</v>
      </c>
      <c r="E994" s="1">
        <v>-6.8108529999999998</v>
      </c>
    </row>
    <row r="995" spans="1:5" x14ac:dyDescent="0.45">
      <c r="A995" s="2">
        <v>44257.654933865742</v>
      </c>
      <c r="B995">
        <f t="shared" si="30"/>
        <v>3823861386.2860003</v>
      </c>
      <c r="C995">
        <f t="shared" si="31"/>
        <v>2.883000373840332</v>
      </c>
      <c r="D995" s="1">
        <v>11.11403</v>
      </c>
      <c r="E995" s="1">
        <v>-6.8108529999999998</v>
      </c>
    </row>
    <row r="996" spans="1:5" x14ac:dyDescent="0.45">
      <c r="A996" s="2">
        <v>44257.654933877318</v>
      </c>
      <c r="B996">
        <f t="shared" si="30"/>
        <v>3823861386.2870002</v>
      </c>
      <c r="C996">
        <f t="shared" si="31"/>
        <v>2.884000301361084</v>
      </c>
      <c r="D996" s="1">
        <v>11.03759</v>
      </c>
      <c r="E996" s="1">
        <v>-6.8299620000000001</v>
      </c>
    </row>
    <row r="997" spans="1:5" x14ac:dyDescent="0.45">
      <c r="A997" s="2">
        <v>44257.654933888887</v>
      </c>
      <c r="B997">
        <f t="shared" si="30"/>
        <v>3823861386.2879996</v>
      </c>
      <c r="C997">
        <f t="shared" si="31"/>
        <v>2.8849997520446777</v>
      </c>
      <c r="D997" s="1">
        <v>11.343349999999999</v>
      </c>
      <c r="E997" s="1">
        <v>-6.8427020000000001</v>
      </c>
    </row>
    <row r="998" spans="1:5" x14ac:dyDescent="0.45">
      <c r="A998" s="2">
        <v>44257.654933900463</v>
      </c>
      <c r="B998">
        <f t="shared" si="30"/>
        <v>3823861386.289</v>
      </c>
      <c r="C998">
        <f t="shared" si="31"/>
        <v>2.8860001564025879</v>
      </c>
      <c r="D998" s="1">
        <v>10.578950000000001</v>
      </c>
      <c r="E998" s="1">
        <v>-6.8490710000000004</v>
      </c>
    </row>
    <row r="999" spans="1:5" x14ac:dyDescent="0.45">
      <c r="A999" s="2">
        <v>44257.654933912039</v>
      </c>
      <c r="B999">
        <f t="shared" si="30"/>
        <v>3823861386.29</v>
      </c>
      <c r="C999">
        <f t="shared" si="31"/>
        <v>2.8870000839233398</v>
      </c>
      <c r="D999" s="1">
        <v>10.578950000000001</v>
      </c>
      <c r="E999" s="1">
        <v>-6.8235919999999997</v>
      </c>
    </row>
    <row r="1000" spans="1:5" x14ac:dyDescent="0.45">
      <c r="A1000" s="2">
        <v>44257.654933923608</v>
      </c>
      <c r="B1000">
        <f t="shared" si="30"/>
        <v>3823861386.2909999</v>
      </c>
      <c r="C1000">
        <f t="shared" si="31"/>
        <v>2.8880000114440918</v>
      </c>
      <c r="D1000" s="1">
        <v>10.578950000000001</v>
      </c>
      <c r="E1000" s="1">
        <v>-6.8108529999999998</v>
      </c>
    </row>
    <row r="1001" spans="1:5" x14ac:dyDescent="0.45">
      <c r="A1001" s="2">
        <v>44257.654934143517</v>
      </c>
      <c r="B1001">
        <f t="shared" si="30"/>
        <v>3823861386.3099999</v>
      </c>
      <c r="C1001">
        <f t="shared" si="31"/>
        <v>2.9070000648498535</v>
      </c>
      <c r="D1001" s="1">
        <v>10.12032</v>
      </c>
      <c r="E1001" s="1">
        <v>-6.8299620000000001</v>
      </c>
    </row>
    <row r="1002" spans="1:5" x14ac:dyDescent="0.45">
      <c r="A1002" s="2">
        <v>44257.654934155093</v>
      </c>
      <c r="B1002">
        <f t="shared" si="30"/>
        <v>3823861386.3109999</v>
      </c>
      <c r="C1002">
        <f t="shared" si="31"/>
        <v>2.9079999923706055</v>
      </c>
      <c r="D1002" s="1">
        <v>10.349629999999999</v>
      </c>
      <c r="E1002" s="1">
        <v>-6.8490710000000004</v>
      </c>
    </row>
    <row r="1003" spans="1:5" x14ac:dyDescent="0.45">
      <c r="A1003" s="2">
        <v>44257.654934166669</v>
      </c>
      <c r="B1003">
        <f t="shared" si="30"/>
        <v>3823861386.3120003</v>
      </c>
      <c r="C1003">
        <f t="shared" si="31"/>
        <v>2.9090003967285156</v>
      </c>
      <c r="D1003" s="1">
        <v>10.349629999999999</v>
      </c>
      <c r="E1003" s="1">
        <v>-6.8490710000000004</v>
      </c>
    </row>
    <row r="1004" spans="1:5" x14ac:dyDescent="0.45">
      <c r="A1004" s="2">
        <v>44257.654934178237</v>
      </c>
      <c r="B1004">
        <f t="shared" si="30"/>
        <v>3823861386.3129997</v>
      </c>
      <c r="C1004">
        <f t="shared" si="31"/>
        <v>2.9099998474121094</v>
      </c>
      <c r="D1004" s="1">
        <v>10.19675</v>
      </c>
      <c r="E1004" s="1">
        <v>-6.8299620000000001</v>
      </c>
    </row>
    <row r="1005" spans="1:5" x14ac:dyDescent="0.45">
      <c r="A1005" s="2">
        <v>44257.654934189814</v>
      </c>
      <c r="B1005">
        <f t="shared" si="30"/>
        <v>3823861386.3139997</v>
      </c>
      <c r="C1005">
        <f t="shared" si="31"/>
        <v>2.9109997749328613</v>
      </c>
      <c r="D1005" s="1">
        <v>10.655390000000001</v>
      </c>
      <c r="E1005" s="1">
        <v>-6.8172220000000001</v>
      </c>
    </row>
    <row r="1006" spans="1:5" x14ac:dyDescent="0.45">
      <c r="A1006" s="2">
        <v>44257.65493420139</v>
      </c>
      <c r="B1006">
        <f t="shared" si="30"/>
        <v>3823861386.3150001</v>
      </c>
      <c r="C1006">
        <f t="shared" si="31"/>
        <v>2.9120001792907715</v>
      </c>
      <c r="D1006" s="1">
        <v>10.80827</v>
      </c>
      <c r="E1006" s="1">
        <v>-6.8299620000000001</v>
      </c>
    </row>
    <row r="1007" spans="1:5" x14ac:dyDescent="0.45">
      <c r="A1007" s="2">
        <v>44257.654934212966</v>
      </c>
      <c r="B1007">
        <f t="shared" si="30"/>
        <v>3823861386.3160005</v>
      </c>
      <c r="C1007">
        <f t="shared" si="31"/>
        <v>2.9130005836486816</v>
      </c>
      <c r="D1007" s="1">
        <v>10.96115</v>
      </c>
      <c r="E1007" s="1">
        <v>-6.8108529999999998</v>
      </c>
    </row>
    <row r="1008" spans="1:5" x14ac:dyDescent="0.45">
      <c r="A1008" s="2">
        <v>44257.654934224534</v>
      </c>
      <c r="B1008">
        <f t="shared" si="30"/>
        <v>3823861386.3169999</v>
      </c>
      <c r="C1008">
        <f t="shared" si="31"/>
        <v>2.9140000343322754</v>
      </c>
      <c r="D1008" s="1">
        <v>11.03759</v>
      </c>
      <c r="E1008" s="1">
        <v>-6.8172220000000001</v>
      </c>
    </row>
    <row r="1009" spans="1:5" x14ac:dyDescent="0.45">
      <c r="A1009" s="2">
        <v>44257.65493423611</v>
      </c>
      <c r="B1009">
        <f t="shared" si="30"/>
        <v>3823861386.3179998</v>
      </c>
      <c r="C1009">
        <f t="shared" si="31"/>
        <v>2.9149999618530273</v>
      </c>
      <c r="D1009" s="1">
        <v>10.88471</v>
      </c>
      <c r="E1009" s="1">
        <v>-6.8299620000000001</v>
      </c>
    </row>
    <row r="1010" spans="1:5" x14ac:dyDescent="0.45">
      <c r="A1010" s="2">
        <v>44257.654934247686</v>
      </c>
      <c r="B1010">
        <f t="shared" si="30"/>
        <v>3823861386.3190002</v>
      </c>
      <c r="C1010">
        <f t="shared" si="31"/>
        <v>2.9160003662109375</v>
      </c>
      <c r="D1010" s="1">
        <v>11.266909999999999</v>
      </c>
      <c r="E1010" s="1">
        <v>-6.8172220000000001</v>
      </c>
    </row>
    <row r="1011" spans="1:5" x14ac:dyDescent="0.45">
      <c r="A1011" s="2">
        <v>44257.654934259263</v>
      </c>
      <c r="B1011">
        <f t="shared" si="30"/>
        <v>3823861386.3200002</v>
      </c>
      <c r="C1011">
        <f t="shared" si="31"/>
        <v>2.9170002937316895</v>
      </c>
      <c r="D1011" s="1">
        <v>11.03759</v>
      </c>
      <c r="E1011" s="1">
        <v>-6.8299620000000001</v>
      </c>
    </row>
    <row r="1012" spans="1:5" x14ac:dyDescent="0.45">
      <c r="A1012" s="2">
        <v>44257.654934270831</v>
      </c>
      <c r="B1012">
        <f t="shared" si="30"/>
        <v>3823861386.3209996</v>
      </c>
      <c r="C1012">
        <f t="shared" si="31"/>
        <v>2.9179997444152832</v>
      </c>
      <c r="D1012" s="1">
        <v>10.96115</v>
      </c>
      <c r="E1012" s="1">
        <v>-6.8299620000000001</v>
      </c>
    </row>
    <row r="1013" spans="1:5" x14ac:dyDescent="0.45">
      <c r="A1013" s="2">
        <v>44257.654934282407</v>
      </c>
      <c r="B1013">
        <f t="shared" si="30"/>
        <v>3823861386.322</v>
      </c>
      <c r="C1013">
        <f t="shared" si="31"/>
        <v>2.9190001487731934</v>
      </c>
      <c r="D1013" s="1">
        <v>11.11403</v>
      </c>
      <c r="E1013" s="1">
        <v>-6.8554409999999999</v>
      </c>
    </row>
    <row r="1014" spans="1:5" x14ac:dyDescent="0.45">
      <c r="A1014" s="2">
        <v>44257.654934293983</v>
      </c>
      <c r="B1014">
        <f t="shared" si="30"/>
        <v>3823861386.323</v>
      </c>
      <c r="C1014">
        <f t="shared" si="31"/>
        <v>2.9200000762939453</v>
      </c>
      <c r="D1014" s="1">
        <v>10.80827</v>
      </c>
      <c r="E1014" s="1">
        <v>-6.8490710000000004</v>
      </c>
    </row>
    <row r="1015" spans="1:5" x14ac:dyDescent="0.45">
      <c r="A1015" s="2">
        <v>44257.654934305552</v>
      </c>
      <c r="B1015">
        <f t="shared" si="30"/>
        <v>3823861386.3239999</v>
      </c>
      <c r="C1015">
        <f t="shared" si="31"/>
        <v>2.9210000038146973</v>
      </c>
      <c r="D1015" s="1">
        <v>10.502509999999999</v>
      </c>
      <c r="E1015" s="1">
        <v>-6.8299620000000001</v>
      </c>
    </row>
    <row r="1016" spans="1:5" x14ac:dyDescent="0.45">
      <c r="A1016" s="2">
        <v>44257.654934317128</v>
      </c>
      <c r="B1016">
        <f t="shared" si="30"/>
        <v>3823861386.3249998</v>
      </c>
      <c r="C1016">
        <f t="shared" si="31"/>
        <v>2.9219999313354492</v>
      </c>
      <c r="D1016" s="1">
        <v>10.12032</v>
      </c>
      <c r="E1016" s="1">
        <v>-6.8363319999999996</v>
      </c>
    </row>
    <row r="1017" spans="1:5" x14ac:dyDescent="0.45">
      <c r="A1017" s="2">
        <v>44257.654934328704</v>
      </c>
      <c r="B1017">
        <f t="shared" si="30"/>
        <v>3823861386.3260002</v>
      </c>
      <c r="C1017">
        <f t="shared" si="31"/>
        <v>2.9230003356933594</v>
      </c>
      <c r="D1017" s="1">
        <v>10.426069999999999</v>
      </c>
      <c r="E1017" s="1">
        <v>-6.8299620000000001</v>
      </c>
    </row>
    <row r="1018" spans="1:5" x14ac:dyDescent="0.45">
      <c r="A1018" s="2">
        <v>44257.65493434028</v>
      </c>
      <c r="B1018">
        <f t="shared" si="30"/>
        <v>3823861386.3270001</v>
      </c>
      <c r="C1018">
        <f t="shared" si="31"/>
        <v>2.9240002632141113</v>
      </c>
      <c r="D1018" s="1">
        <v>10.349629999999999</v>
      </c>
      <c r="E1018" s="1">
        <v>-6.8172220000000001</v>
      </c>
    </row>
    <row r="1019" spans="1:5" x14ac:dyDescent="0.45">
      <c r="A1019" s="2">
        <v>44257.654934351849</v>
      </c>
      <c r="B1019">
        <f t="shared" si="30"/>
        <v>3823861386.3279996</v>
      </c>
      <c r="C1019">
        <f t="shared" si="31"/>
        <v>2.9249997138977051</v>
      </c>
      <c r="D1019" s="1">
        <v>10.426069999999999</v>
      </c>
      <c r="E1019" s="1">
        <v>-6.8299620000000001</v>
      </c>
    </row>
    <row r="1020" spans="1:5" x14ac:dyDescent="0.45">
      <c r="A1020" s="2">
        <v>44257.654934363425</v>
      </c>
      <c r="B1020">
        <f t="shared" si="30"/>
        <v>3823861386.329</v>
      </c>
      <c r="C1020">
        <f t="shared" si="31"/>
        <v>2.9260001182556152</v>
      </c>
      <c r="D1020" s="1">
        <v>10.426069999999999</v>
      </c>
      <c r="E1020" s="1">
        <v>-6.8172220000000001</v>
      </c>
    </row>
    <row r="1021" spans="1:5" x14ac:dyDescent="0.45">
      <c r="A1021" s="2">
        <v>44257.654934375001</v>
      </c>
      <c r="B1021">
        <f t="shared" si="30"/>
        <v>3823861386.3299999</v>
      </c>
      <c r="C1021">
        <f t="shared" si="31"/>
        <v>2.9270000457763672</v>
      </c>
      <c r="D1021" s="1">
        <v>10.27319</v>
      </c>
      <c r="E1021" s="1">
        <v>-6.8172220000000001</v>
      </c>
    </row>
    <row r="1022" spans="1:5" x14ac:dyDescent="0.45">
      <c r="A1022" s="2">
        <v>44257.654934386577</v>
      </c>
      <c r="B1022">
        <f t="shared" si="30"/>
        <v>3823861386.3310003</v>
      </c>
      <c r="C1022">
        <f t="shared" si="31"/>
        <v>2.9280004501342773</v>
      </c>
      <c r="D1022" s="1">
        <v>10.502509999999999</v>
      </c>
      <c r="E1022" s="1">
        <v>-6.8299620000000001</v>
      </c>
    </row>
    <row r="1023" spans="1:5" x14ac:dyDescent="0.45">
      <c r="A1023" s="2">
        <v>44257.654934398146</v>
      </c>
      <c r="B1023">
        <f t="shared" si="30"/>
        <v>3823861386.3319998</v>
      </c>
      <c r="C1023">
        <f t="shared" si="31"/>
        <v>2.9289999008178711</v>
      </c>
      <c r="D1023" s="1">
        <v>10.426069999999999</v>
      </c>
      <c r="E1023" s="1">
        <v>-6.8299620000000001</v>
      </c>
    </row>
    <row r="1024" spans="1:5" x14ac:dyDescent="0.45">
      <c r="A1024" s="2">
        <v>44257.654934409722</v>
      </c>
      <c r="B1024">
        <f t="shared" si="30"/>
        <v>3823861386.3330002</v>
      </c>
      <c r="C1024">
        <f t="shared" si="31"/>
        <v>2.9300003051757813</v>
      </c>
      <c r="D1024" s="1">
        <v>10.502509999999999</v>
      </c>
      <c r="E1024" s="1">
        <v>-6.8490710000000004</v>
      </c>
    </row>
    <row r="1025" spans="1:5" x14ac:dyDescent="0.45">
      <c r="A1025" s="2">
        <v>44257.654934421298</v>
      </c>
      <c r="B1025">
        <f t="shared" si="30"/>
        <v>3823861386.3340001</v>
      </c>
      <c r="C1025">
        <f t="shared" si="31"/>
        <v>2.9310002326965332</v>
      </c>
      <c r="D1025" s="1">
        <v>11.11403</v>
      </c>
      <c r="E1025" s="1">
        <v>-6.8490710000000004</v>
      </c>
    </row>
    <row r="1026" spans="1:5" x14ac:dyDescent="0.45">
      <c r="A1026" s="2">
        <v>44257.654934432867</v>
      </c>
      <c r="B1026">
        <f t="shared" ref="B1026:B1089" si="32">86400*A1026</f>
        <v>3823861386.3349996</v>
      </c>
      <c r="C1026">
        <f t="shared" ref="C1026:C1089" si="33">B1026-$B$1</f>
        <v>2.931999683380127</v>
      </c>
      <c r="D1026" s="1">
        <v>11.190469999999999</v>
      </c>
      <c r="E1026" s="1">
        <v>-6.8427020000000001</v>
      </c>
    </row>
    <row r="1027" spans="1:5" x14ac:dyDescent="0.45">
      <c r="A1027" s="2">
        <v>44257.654934444443</v>
      </c>
      <c r="B1027">
        <f t="shared" si="32"/>
        <v>3823861386.336</v>
      </c>
      <c r="C1027">
        <f t="shared" si="33"/>
        <v>2.9330000877380371</v>
      </c>
      <c r="D1027" s="1">
        <v>11.190469999999999</v>
      </c>
      <c r="E1027" s="1">
        <v>-6.8490710000000004</v>
      </c>
    </row>
    <row r="1028" spans="1:5" x14ac:dyDescent="0.45">
      <c r="A1028" s="2">
        <v>44257.654934456019</v>
      </c>
      <c r="B1028">
        <f t="shared" si="32"/>
        <v>3823861386.3369999</v>
      </c>
      <c r="C1028">
        <f t="shared" si="33"/>
        <v>2.9340000152587891</v>
      </c>
      <c r="D1028" s="1">
        <v>11.266909999999999</v>
      </c>
      <c r="E1028" s="1">
        <v>-6.8363319999999996</v>
      </c>
    </row>
    <row r="1029" spans="1:5" x14ac:dyDescent="0.45">
      <c r="A1029" s="2">
        <v>44257.654934467595</v>
      </c>
      <c r="B1029">
        <f t="shared" si="32"/>
        <v>3823861386.3380003</v>
      </c>
      <c r="C1029">
        <f t="shared" si="33"/>
        <v>2.9350004196166992</v>
      </c>
      <c r="D1029" s="1">
        <v>11.496230000000001</v>
      </c>
      <c r="E1029" s="1">
        <v>-6.8363319999999996</v>
      </c>
    </row>
    <row r="1030" spans="1:5" x14ac:dyDescent="0.45">
      <c r="A1030" s="2">
        <v>44257.654934479164</v>
      </c>
      <c r="B1030">
        <f t="shared" si="32"/>
        <v>3823861386.3389997</v>
      </c>
      <c r="C1030">
        <f t="shared" si="33"/>
        <v>2.935999870300293</v>
      </c>
      <c r="D1030" s="1">
        <v>11.419790000000001</v>
      </c>
      <c r="E1030" s="1">
        <v>-6.8172220000000001</v>
      </c>
    </row>
    <row r="1031" spans="1:5" x14ac:dyDescent="0.45">
      <c r="A1031" s="2">
        <v>44257.65493449074</v>
      </c>
      <c r="B1031">
        <f t="shared" si="32"/>
        <v>3823861386.3400002</v>
      </c>
      <c r="C1031">
        <f t="shared" si="33"/>
        <v>2.9370002746582031</v>
      </c>
      <c r="D1031" s="1">
        <v>11.03759</v>
      </c>
      <c r="E1031" s="1">
        <v>-6.8299620000000001</v>
      </c>
    </row>
    <row r="1032" spans="1:5" x14ac:dyDescent="0.45">
      <c r="A1032" s="2">
        <v>44257.654934502316</v>
      </c>
      <c r="B1032">
        <f t="shared" si="32"/>
        <v>3823861386.3410001</v>
      </c>
      <c r="C1032">
        <f t="shared" si="33"/>
        <v>2.9380002021789551</v>
      </c>
      <c r="D1032" s="1">
        <v>10.655390000000001</v>
      </c>
      <c r="E1032" s="1">
        <v>-6.8172220000000001</v>
      </c>
    </row>
    <row r="1033" spans="1:5" x14ac:dyDescent="0.45">
      <c r="A1033" s="2">
        <v>44257.654934513892</v>
      </c>
      <c r="B1033">
        <f t="shared" si="32"/>
        <v>3823861386.3420005</v>
      </c>
      <c r="C1033">
        <f t="shared" si="33"/>
        <v>2.9390006065368652</v>
      </c>
      <c r="D1033" s="1">
        <v>10.19675</v>
      </c>
      <c r="E1033" s="1">
        <v>-6.8235919999999997</v>
      </c>
    </row>
    <row r="1034" spans="1:5" x14ac:dyDescent="0.45">
      <c r="A1034" s="2">
        <v>44257.654934525461</v>
      </c>
      <c r="B1034">
        <f t="shared" si="32"/>
        <v>3823861386.3429999</v>
      </c>
      <c r="C1034">
        <f t="shared" si="33"/>
        <v>2.940000057220459</v>
      </c>
      <c r="D1034" s="1">
        <v>10.27319</v>
      </c>
      <c r="E1034" s="1">
        <v>-6.8363319999999996</v>
      </c>
    </row>
    <row r="1035" spans="1:5" x14ac:dyDescent="0.45">
      <c r="A1035" s="2">
        <v>44257.654934537037</v>
      </c>
      <c r="B1035">
        <f t="shared" si="32"/>
        <v>3823861386.3439999</v>
      </c>
      <c r="C1035">
        <f t="shared" si="33"/>
        <v>2.9409999847412109</v>
      </c>
      <c r="D1035" s="1">
        <v>10.19675</v>
      </c>
      <c r="E1035" s="1">
        <v>-6.8299620000000001</v>
      </c>
    </row>
    <row r="1036" spans="1:5" x14ac:dyDescent="0.45">
      <c r="A1036" s="2">
        <v>44257.654934548613</v>
      </c>
      <c r="B1036">
        <f t="shared" si="32"/>
        <v>3823861386.3450003</v>
      </c>
      <c r="C1036">
        <f t="shared" si="33"/>
        <v>2.9420003890991211</v>
      </c>
      <c r="D1036" s="1">
        <v>10.12032</v>
      </c>
      <c r="E1036" s="1">
        <v>-6.8490710000000004</v>
      </c>
    </row>
    <row r="1037" spans="1:5" x14ac:dyDescent="0.45">
      <c r="A1037" s="2">
        <v>44257.654934560182</v>
      </c>
      <c r="B1037">
        <f t="shared" si="32"/>
        <v>3823861386.3459997</v>
      </c>
      <c r="C1037">
        <f t="shared" si="33"/>
        <v>2.9429998397827148</v>
      </c>
      <c r="D1037" s="1">
        <v>10.04388</v>
      </c>
      <c r="E1037" s="1">
        <v>-6.8490710000000004</v>
      </c>
    </row>
    <row r="1038" spans="1:5" x14ac:dyDescent="0.45">
      <c r="A1038" s="2">
        <v>44257.654934571758</v>
      </c>
      <c r="B1038">
        <f t="shared" si="32"/>
        <v>3823861386.3469996</v>
      </c>
      <c r="C1038">
        <f t="shared" si="33"/>
        <v>2.9439997673034668</v>
      </c>
      <c r="D1038" s="1">
        <v>10.12032</v>
      </c>
      <c r="E1038" s="1">
        <v>-6.8363319999999996</v>
      </c>
    </row>
    <row r="1039" spans="1:5" x14ac:dyDescent="0.45">
      <c r="A1039" s="2">
        <v>44257.654934583334</v>
      </c>
      <c r="B1039">
        <f t="shared" si="32"/>
        <v>3823861386.348</v>
      </c>
      <c r="C1039">
        <f t="shared" si="33"/>
        <v>2.945000171661377</v>
      </c>
      <c r="D1039" s="1">
        <v>10.502509999999999</v>
      </c>
      <c r="E1039" s="1">
        <v>-6.8299620000000001</v>
      </c>
    </row>
    <row r="1040" spans="1:5" x14ac:dyDescent="0.45">
      <c r="A1040" s="2">
        <v>44257.65493459491</v>
      </c>
      <c r="B1040">
        <f t="shared" si="32"/>
        <v>3823861386.349</v>
      </c>
      <c r="C1040">
        <f t="shared" si="33"/>
        <v>2.9460000991821289</v>
      </c>
      <c r="D1040" s="1">
        <v>10.96115</v>
      </c>
      <c r="E1040" s="1">
        <v>-6.8299620000000001</v>
      </c>
    </row>
    <row r="1041" spans="1:5" x14ac:dyDescent="0.45">
      <c r="A1041" s="2">
        <v>44257.654934606478</v>
      </c>
      <c r="B1041">
        <f t="shared" si="32"/>
        <v>3823861386.3499999</v>
      </c>
      <c r="C1041">
        <f t="shared" si="33"/>
        <v>2.9470000267028809</v>
      </c>
      <c r="D1041" s="1">
        <v>11.11403</v>
      </c>
      <c r="E1041" s="1">
        <v>-6.8172220000000001</v>
      </c>
    </row>
    <row r="1042" spans="1:5" x14ac:dyDescent="0.45">
      <c r="A1042" s="2">
        <v>44257.654934618055</v>
      </c>
      <c r="B1042">
        <f t="shared" si="32"/>
        <v>3823861386.3509998</v>
      </c>
      <c r="C1042">
        <f t="shared" si="33"/>
        <v>2.9479999542236328</v>
      </c>
      <c r="D1042" s="1">
        <v>11.03759</v>
      </c>
      <c r="E1042" s="1">
        <v>-6.8172220000000001</v>
      </c>
    </row>
    <row r="1043" spans="1:5" x14ac:dyDescent="0.45">
      <c r="A1043" s="2">
        <v>44257.654934629631</v>
      </c>
      <c r="B1043">
        <f t="shared" si="32"/>
        <v>3823861386.3520002</v>
      </c>
      <c r="C1043">
        <f t="shared" si="33"/>
        <v>2.949000358581543</v>
      </c>
      <c r="D1043" s="1">
        <v>11.03759</v>
      </c>
      <c r="E1043" s="1">
        <v>-6.8299620000000001</v>
      </c>
    </row>
    <row r="1044" spans="1:5" x14ac:dyDescent="0.45">
      <c r="A1044" s="2">
        <v>44257.654934641207</v>
      </c>
      <c r="B1044">
        <f t="shared" si="32"/>
        <v>3823861386.3530002</v>
      </c>
      <c r="C1044">
        <f t="shared" si="33"/>
        <v>2.9500002861022949</v>
      </c>
      <c r="D1044" s="1">
        <v>11.190469999999999</v>
      </c>
      <c r="E1044" s="1">
        <v>-6.8363319999999996</v>
      </c>
    </row>
    <row r="1045" spans="1:5" x14ac:dyDescent="0.45">
      <c r="A1045" s="2">
        <v>44257.654934652775</v>
      </c>
      <c r="B1045">
        <f t="shared" si="32"/>
        <v>3823861386.3539996</v>
      </c>
      <c r="C1045">
        <f t="shared" si="33"/>
        <v>2.9509997367858887</v>
      </c>
      <c r="D1045" s="1">
        <v>10.80827</v>
      </c>
      <c r="E1045" s="1">
        <v>-6.8363319999999996</v>
      </c>
    </row>
    <row r="1046" spans="1:5" x14ac:dyDescent="0.45">
      <c r="A1046" s="2">
        <v>44257.654934664351</v>
      </c>
      <c r="B1046">
        <f t="shared" si="32"/>
        <v>3823861386.355</v>
      </c>
      <c r="C1046">
        <f t="shared" si="33"/>
        <v>2.9520001411437988</v>
      </c>
      <c r="D1046" s="1">
        <v>11.496230000000001</v>
      </c>
      <c r="E1046" s="1">
        <v>-6.8490710000000004</v>
      </c>
    </row>
    <row r="1047" spans="1:5" x14ac:dyDescent="0.45">
      <c r="A1047" s="2">
        <v>44257.654934675928</v>
      </c>
      <c r="B1047">
        <f t="shared" si="32"/>
        <v>3823861386.3559999</v>
      </c>
      <c r="C1047">
        <f t="shared" si="33"/>
        <v>2.9530000686645508</v>
      </c>
      <c r="D1047" s="1">
        <v>11.11403</v>
      </c>
      <c r="E1047" s="1">
        <v>-6.8235919999999997</v>
      </c>
    </row>
    <row r="1048" spans="1:5" x14ac:dyDescent="0.45">
      <c r="A1048" s="2">
        <v>44257.654934687504</v>
      </c>
      <c r="B1048">
        <f t="shared" si="32"/>
        <v>3823861386.3570004</v>
      </c>
      <c r="C1048">
        <f t="shared" si="33"/>
        <v>2.9540004730224609</v>
      </c>
      <c r="D1048" s="1">
        <v>10.578950000000001</v>
      </c>
      <c r="E1048" s="1">
        <v>-6.8427020000000001</v>
      </c>
    </row>
    <row r="1049" spans="1:5" x14ac:dyDescent="0.45">
      <c r="A1049" s="2">
        <v>44257.654934699072</v>
      </c>
      <c r="B1049">
        <f t="shared" si="32"/>
        <v>3823861386.3579998</v>
      </c>
      <c r="C1049">
        <f t="shared" si="33"/>
        <v>2.9549999237060547</v>
      </c>
      <c r="D1049" s="1">
        <v>10.349629999999999</v>
      </c>
      <c r="E1049" s="1">
        <v>-6.8235919999999997</v>
      </c>
    </row>
    <row r="1050" spans="1:5" x14ac:dyDescent="0.45">
      <c r="A1050" s="2">
        <v>44257.654934710648</v>
      </c>
      <c r="B1050">
        <f t="shared" si="32"/>
        <v>3823861386.3590002</v>
      </c>
      <c r="C1050">
        <f t="shared" si="33"/>
        <v>2.9560003280639648</v>
      </c>
      <c r="D1050" s="1">
        <v>10.27319</v>
      </c>
      <c r="E1050" s="1">
        <v>-6.8363319999999996</v>
      </c>
    </row>
    <row r="1051" spans="1:5" x14ac:dyDescent="0.45">
      <c r="A1051" s="2">
        <v>44257.654934722224</v>
      </c>
      <c r="B1051">
        <f t="shared" si="32"/>
        <v>3823861386.3600001</v>
      </c>
      <c r="C1051">
        <f t="shared" si="33"/>
        <v>2.9570002555847168</v>
      </c>
      <c r="D1051" s="1">
        <v>10.27319</v>
      </c>
      <c r="E1051" s="1">
        <v>-6.8363319999999996</v>
      </c>
    </row>
    <row r="1052" spans="1:5" x14ac:dyDescent="0.45">
      <c r="A1052" s="2">
        <v>44257.654934733793</v>
      </c>
      <c r="B1052">
        <f t="shared" si="32"/>
        <v>3823861386.3609996</v>
      </c>
      <c r="C1052">
        <f t="shared" si="33"/>
        <v>2.9579997062683105</v>
      </c>
      <c r="D1052" s="1">
        <v>10.27319</v>
      </c>
      <c r="E1052" s="1">
        <v>-6.8299620000000001</v>
      </c>
    </row>
    <row r="1053" spans="1:5" x14ac:dyDescent="0.45">
      <c r="A1053" s="2">
        <v>44257.654934745369</v>
      </c>
      <c r="B1053">
        <f t="shared" si="32"/>
        <v>3823861386.362</v>
      </c>
      <c r="C1053">
        <f t="shared" si="33"/>
        <v>2.9590001106262207</v>
      </c>
      <c r="D1053" s="1">
        <v>10.349629999999999</v>
      </c>
      <c r="E1053" s="1">
        <v>-6.8490710000000004</v>
      </c>
    </row>
    <row r="1054" spans="1:5" x14ac:dyDescent="0.45">
      <c r="A1054" s="2">
        <v>44257.654934756945</v>
      </c>
      <c r="B1054">
        <f t="shared" si="32"/>
        <v>3823861386.3629999</v>
      </c>
      <c r="C1054">
        <f t="shared" si="33"/>
        <v>2.9600000381469727</v>
      </c>
      <c r="D1054" s="1">
        <v>9.8909970000000005</v>
      </c>
      <c r="E1054" s="1">
        <v>-6.8490710000000004</v>
      </c>
    </row>
    <row r="1055" spans="1:5" x14ac:dyDescent="0.45">
      <c r="A1055" s="2">
        <v>44257.654934768521</v>
      </c>
      <c r="B1055">
        <f t="shared" si="32"/>
        <v>3823861386.3640003</v>
      </c>
      <c r="C1055">
        <f t="shared" si="33"/>
        <v>2.9610004425048828</v>
      </c>
      <c r="D1055" s="1">
        <v>10.655390000000001</v>
      </c>
      <c r="E1055" s="1">
        <v>-6.8299620000000001</v>
      </c>
    </row>
    <row r="1056" spans="1:5" x14ac:dyDescent="0.45">
      <c r="A1056" s="2">
        <v>44257.65493478009</v>
      </c>
      <c r="B1056">
        <f t="shared" si="32"/>
        <v>3823861386.3649998</v>
      </c>
      <c r="C1056">
        <f t="shared" si="33"/>
        <v>2.9619998931884766</v>
      </c>
      <c r="D1056" s="1">
        <v>11.11403</v>
      </c>
      <c r="E1056" s="1">
        <v>-6.8490710000000004</v>
      </c>
    </row>
    <row r="1057" spans="1:5" x14ac:dyDescent="0.45">
      <c r="A1057" s="2">
        <v>44257.654934791666</v>
      </c>
      <c r="B1057">
        <f t="shared" si="32"/>
        <v>3823861386.3660002</v>
      </c>
      <c r="C1057">
        <f t="shared" si="33"/>
        <v>2.9630002975463867</v>
      </c>
      <c r="D1057" s="1">
        <v>10.73183</v>
      </c>
      <c r="E1057" s="1">
        <v>-6.8363319999999996</v>
      </c>
    </row>
    <row r="1058" spans="1:5" x14ac:dyDescent="0.45">
      <c r="A1058" s="2">
        <v>44257.654934803242</v>
      </c>
      <c r="B1058">
        <f t="shared" si="32"/>
        <v>3823861386.3670001</v>
      </c>
      <c r="C1058">
        <f t="shared" si="33"/>
        <v>2.9640002250671387</v>
      </c>
      <c r="D1058" s="1">
        <v>11.11403</v>
      </c>
      <c r="E1058" s="1">
        <v>-6.8299620000000001</v>
      </c>
    </row>
    <row r="1059" spans="1:5" x14ac:dyDescent="0.45">
      <c r="A1059" s="2">
        <v>44257.654934814818</v>
      </c>
      <c r="B1059">
        <f t="shared" si="32"/>
        <v>3823861386.3680005</v>
      </c>
      <c r="C1059">
        <f t="shared" si="33"/>
        <v>2.9650006294250488</v>
      </c>
      <c r="D1059" s="1">
        <v>11.190469999999999</v>
      </c>
      <c r="E1059" s="1">
        <v>-6.8172220000000001</v>
      </c>
    </row>
    <row r="1060" spans="1:5" x14ac:dyDescent="0.45">
      <c r="A1060" s="2">
        <v>44257.654934826387</v>
      </c>
      <c r="B1060">
        <f t="shared" si="32"/>
        <v>3823861386.369</v>
      </c>
      <c r="C1060">
        <f t="shared" si="33"/>
        <v>2.9660000801086426</v>
      </c>
      <c r="D1060" s="1">
        <v>11.190469999999999</v>
      </c>
      <c r="E1060" s="1">
        <v>-6.8172220000000001</v>
      </c>
    </row>
    <row r="1061" spans="1:5" x14ac:dyDescent="0.45">
      <c r="A1061" s="2">
        <v>44257.654934837963</v>
      </c>
      <c r="B1061">
        <f t="shared" si="32"/>
        <v>3823861386.3699999</v>
      </c>
      <c r="C1061">
        <f t="shared" si="33"/>
        <v>2.9670000076293945</v>
      </c>
      <c r="D1061" s="1">
        <v>11.266909999999999</v>
      </c>
      <c r="E1061" s="1">
        <v>-6.8363319999999996</v>
      </c>
    </row>
    <row r="1062" spans="1:5" x14ac:dyDescent="0.45">
      <c r="A1062" s="2">
        <v>44257.654934849539</v>
      </c>
      <c r="B1062">
        <f t="shared" si="32"/>
        <v>3823861386.3710003</v>
      </c>
      <c r="C1062">
        <f t="shared" si="33"/>
        <v>2.9680004119873047</v>
      </c>
      <c r="D1062" s="1">
        <v>11.266909999999999</v>
      </c>
      <c r="E1062" s="1">
        <v>-6.8299620000000001</v>
      </c>
    </row>
    <row r="1063" spans="1:5" x14ac:dyDescent="0.45">
      <c r="A1063" s="2">
        <v>44257.654934861108</v>
      </c>
      <c r="B1063">
        <f t="shared" si="32"/>
        <v>3823861386.3719997</v>
      </c>
      <c r="C1063">
        <f t="shared" si="33"/>
        <v>2.9689998626708984</v>
      </c>
      <c r="D1063" s="1">
        <v>10.80827</v>
      </c>
      <c r="E1063" s="1">
        <v>-6.8554409999999999</v>
      </c>
    </row>
    <row r="1064" spans="1:5" x14ac:dyDescent="0.45">
      <c r="A1064" s="2">
        <v>44257.654934872684</v>
      </c>
      <c r="B1064">
        <f t="shared" si="32"/>
        <v>3823861386.3729997</v>
      </c>
      <c r="C1064">
        <f t="shared" si="33"/>
        <v>2.9699997901916504</v>
      </c>
      <c r="D1064" s="1">
        <v>10.80827</v>
      </c>
      <c r="E1064" s="1">
        <v>-6.8490710000000004</v>
      </c>
    </row>
    <row r="1065" spans="1:5" x14ac:dyDescent="0.45">
      <c r="A1065" s="2">
        <v>44257.65493488426</v>
      </c>
      <c r="B1065">
        <f t="shared" si="32"/>
        <v>3823861386.3740001</v>
      </c>
      <c r="C1065">
        <f t="shared" si="33"/>
        <v>2.9710001945495605</v>
      </c>
      <c r="D1065" s="1">
        <v>10.80827</v>
      </c>
      <c r="E1065" s="1">
        <v>-6.8363319999999996</v>
      </c>
    </row>
    <row r="1066" spans="1:5" x14ac:dyDescent="0.45">
      <c r="A1066" s="2">
        <v>44257.654934895836</v>
      </c>
      <c r="B1066">
        <f t="shared" si="32"/>
        <v>3823861386.375</v>
      </c>
      <c r="C1066">
        <f t="shared" si="33"/>
        <v>2.9720001220703125</v>
      </c>
      <c r="D1066" s="1">
        <v>10.27319</v>
      </c>
      <c r="E1066" s="1">
        <v>-6.8299620000000001</v>
      </c>
    </row>
    <row r="1067" spans="1:5" x14ac:dyDescent="0.45">
      <c r="A1067" s="2">
        <v>44257.654934907405</v>
      </c>
      <c r="B1067">
        <f t="shared" si="32"/>
        <v>3823861386.3759999</v>
      </c>
      <c r="C1067">
        <f t="shared" si="33"/>
        <v>2.9730000495910645</v>
      </c>
      <c r="D1067" s="1">
        <v>10.04388</v>
      </c>
      <c r="E1067" s="1">
        <v>-6.8299620000000001</v>
      </c>
    </row>
    <row r="1068" spans="1:5" x14ac:dyDescent="0.45">
      <c r="A1068" s="2">
        <v>44257.654934918981</v>
      </c>
      <c r="B1068">
        <f t="shared" si="32"/>
        <v>3823861386.3769999</v>
      </c>
      <c r="C1068">
        <f t="shared" si="33"/>
        <v>2.9739999771118164</v>
      </c>
      <c r="D1068" s="1">
        <v>10.04388</v>
      </c>
      <c r="E1068" s="1">
        <v>-6.8554409999999999</v>
      </c>
    </row>
    <row r="1069" spans="1:5" x14ac:dyDescent="0.45">
      <c r="A1069" s="2">
        <v>44257.654934930557</v>
      </c>
      <c r="B1069">
        <f t="shared" si="32"/>
        <v>3823861386.3780003</v>
      </c>
      <c r="C1069">
        <f t="shared" si="33"/>
        <v>2.9750003814697266</v>
      </c>
      <c r="D1069" s="1">
        <v>10.349629999999999</v>
      </c>
      <c r="E1069" s="1">
        <v>-6.8490710000000004</v>
      </c>
    </row>
    <row r="1070" spans="1:5" x14ac:dyDescent="0.45">
      <c r="A1070" s="2">
        <v>44257.654934942133</v>
      </c>
      <c r="B1070">
        <f t="shared" si="32"/>
        <v>3823861386.3790002</v>
      </c>
      <c r="C1070">
        <f t="shared" si="33"/>
        <v>2.9760003089904785</v>
      </c>
      <c r="D1070" s="1">
        <v>10.426069999999999</v>
      </c>
      <c r="E1070" s="1">
        <v>-6.8363319999999996</v>
      </c>
    </row>
    <row r="1071" spans="1:5" x14ac:dyDescent="0.45">
      <c r="A1071" s="2">
        <v>44257.654934953702</v>
      </c>
      <c r="B1071">
        <f t="shared" si="32"/>
        <v>3823861386.3799996</v>
      </c>
      <c r="C1071">
        <f t="shared" si="33"/>
        <v>2.9769997596740723</v>
      </c>
      <c r="D1071" s="1">
        <v>10.426069999999999</v>
      </c>
      <c r="E1071" s="1">
        <v>-6.8172220000000001</v>
      </c>
    </row>
    <row r="1072" spans="1:5" x14ac:dyDescent="0.45">
      <c r="A1072" s="2">
        <v>44257.654934965278</v>
      </c>
      <c r="B1072">
        <f t="shared" si="32"/>
        <v>3823861386.381</v>
      </c>
      <c r="C1072">
        <f t="shared" si="33"/>
        <v>2.9780001640319824</v>
      </c>
      <c r="D1072" s="1">
        <v>10.12032</v>
      </c>
      <c r="E1072" s="1">
        <v>-6.8235919999999997</v>
      </c>
    </row>
    <row r="1073" spans="1:5" x14ac:dyDescent="0.45">
      <c r="A1073" s="2">
        <v>44257.654934976854</v>
      </c>
      <c r="B1073">
        <f t="shared" si="32"/>
        <v>3823861386.382</v>
      </c>
      <c r="C1073">
        <f t="shared" si="33"/>
        <v>2.9790000915527344</v>
      </c>
      <c r="D1073" s="1">
        <v>10.349629999999999</v>
      </c>
      <c r="E1073" s="1">
        <v>-6.8299620000000001</v>
      </c>
    </row>
    <row r="1074" spans="1:5" x14ac:dyDescent="0.45">
      <c r="A1074" s="2">
        <v>44257.654934988423</v>
      </c>
      <c r="B1074">
        <f t="shared" si="32"/>
        <v>3823861386.3829999</v>
      </c>
      <c r="C1074">
        <f t="shared" si="33"/>
        <v>2.9800000190734863</v>
      </c>
      <c r="D1074" s="1">
        <v>10.80827</v>
      </c>
      <c r="E1074" s="1">
        <v>-6.8363319999999996</v>
      </c>
    </row>
    <row r="1075" spans="1:5" x14ac:dyDescent="0.45">
      <c r="A1075" s="2">
        <v>44257.654934999999</v>
      </c>
      <c r="B1075">
        <f t="shared" si="32"/>
        <v>3823861386.3839998</v>
      </c>
      <c r="C1075">
        <f t="shared" si="33"/>
        <v>2.9809999465942383</v>
      </c>
      <c r="D1075" s="1">
        <v>11.03759</v>
      </c>
      <c r="E1075" s="1">
        <v>-6.8427020000000001</v>
      </c>
    </row>
    <row r="1076" spans="1:5" x14ac:dyDescent="0.45">
      <c r="A1076" s="2">
        <v>44257.654935011575</v>
      </c>
      <c r="B1076">
        <f t="shared" si="32"/>
        <v>3823861386.3850002</v>
      </c>
      <c r="C1076">
        <f t="shared" si="33"/>
        <v>2.9820003509521484</v>
      </c>
      <c r="D1076" s="1">
        <v>11.190469999999999</v>
      </c>
      <c r="E1076" s="1">
        <v>-6.8299620000000001</v>
      </c>
    </row>
    <row r="1077" spans="1:5" x14ac:dyDescent="0.45">
      <c r="A1077" s="2">
        <v>44257.654935023151</v>
      </c>
      <c r="B1077">
        <f t="shared" si="32"/>
        <v>3823861386.3860002</v>
      </c>
      <c r="C1077">
        <f t="shared" si="33"/>
        <v>2.9830002784729004</v>
      </c>
      <c r="D1077" s="1">
        <v>11.343349999999999</v>
      </c>
      <c r="E1077" s="1">
        <v>-6.8172220000000001</v>
      </c>
    </row>
    <row r="1078" spans="1:5" x14ac:dyDescent="0.45">
      <c r="A1078" s="2">
        <v>44257.65493503472</v>
      </c>
      <c r="B1078">
        <f t="shared" si="32"/>
        <v>3823861386.3869996</v>
      </c>
      <c r="C1078">
        <f t="shared" si="33"/>
        <v>2.9839997291564941</v>
      </c>
      <c r="D1078" s="1">
        <v>11.11403</v>
      </c>
      <c r="E1078" s="1">
        <v>-6.8172220000000001</v>
      </c>
    </row>
    <row r="1079" spans="1:5" x14ac:dyDescent="0.45">
      <c r="A1079" s="2">
        <v>44257.654935046296</v>
      </c>
      <c r="B1079">
        <f t="shared" si="32"/>
        <v>3823861386.388</v>
      </c>
      <c r="C1079">
        <f t="shared" si="33"/>
        <v>2.9850001335144043</v>
      </c>
      <c r="D1079" s="1">
        <v>11.496230000000001</v>
      </c>
      <c r="E1079" s="1">
        <v>-6.8299620000000001</v>
      </c>
    </row>
    <row r="1080" spans="1:5" x14ac:dyDescent="0.45">
      <c r="A1080" s="2">
        <v>44257.654935057872</v>
      </c>
      <c r="B1080">
        <f t="shared" si="32"/>
        <v>3823861386.3889999</v>
      </c>
      <c r="C1080">
        <f t="shared" si="33"/>
        <v>2.9860000610351563</v>
      </c>
      <c r="D1080" s="1">
        <v>11.11403</v>
      </c>
      <c r="E1080" s="1">
        <v>-6.8363319999999996</v>
      </c>
    </row>
    <row r="1081" spans="1:5" x14ac:dyDescent="0.45">
      <c r="A1081" s="2">
        <v>44257.654935069448</v>
      </c>
      <c r="B1081">
        <f t="shared" si="32"/>
        <v>3823861386.3900003</v>
      </c>
      <c r="C1081">
        <f t="shared" si="33"/>
        <v>2.9870004653930664</v>
      </c>
      <c r="D1081" s="1">
        <v>10.578950000000001</v>
      </c>
      <c r="E1081" s="1">
        <v>-6.8490710000000004</v>
      </c>
    </row>
    <row r="1082" spans="1:5" x14ac:dyDescent="0.45">
      <c r="A1082" s="2">
        <v>44257.654935081016</v>
      </c>
      <c r="B1082">
        <f t="shared" si="32"/>
        <v>3823861386.3909998</v>
      </c>
      <c r="C1082">
        <f t="shared" si="33"/>
        <v>2.9879999160766602</v>
      </c>
      <c r="D1082" s="1">
        <v>10.578950000000001</v>
      </c>
      <c r="E1082" s="1">
        <v>-6.8490710000000004</v>
      </c>
    </row>
    <row r="1083" spans="1:5" x14ac:dyDescent="0.45">
      <c r="A1083" s="2">
        <v>44257.654935092592</v>
      </c>
      <c r="B1083">
        <f t="shared" si="32"/>
        <v>3823861386.3920002</v>
      </c>
      <c r="C1083">
        <f t="shared" si="33"/>
        <v>2.9890003204345703</v>
      </c>
      <c r="D1083" s="1">
        <v>10.27319</v>
      </c>
      <c r="E1083" s="1">
        <v>-6.8363319999999996</v>
      </c>
    </row>
    <row r="1084" spans="1:5" x14ac:dyDescent="0.45">
      <c r="A1084" s="2">
        <v>44257.654935104169</v>
      </c>
      <c r="B1084">
        <f t="shared" si="32"/>
        <v>3823861386.3930001</v>
      </c>
      <c r="C1084">
        <f t="shared" si="33"/>
        <v>2.9900002479553223</v>
      </c>
      <c r="D1084" s="1">
        <v>10.349629999999999</v>
      </c>
      <c r="E1084" s="1">
        <v>-6.8363319999999996</v>
      </c>
    </row>
    <row r="1085" spans="1:5" x14ac:dyDescent="0.45">
      <c r="A1085" s="2">
        <v>44257.654935115737</v>
      </c>
      <c r="B1085">
        <f t="shared" si="32"/>
        <v>3823861386.3939996</v>
      </c>
      <c r="C1085">
        <f t="shared" si="33"/>
        <v>2.990999698638916</v>
      </c>
      <c r="D1085" s="1">
        <v>10.502509999999999</v>
      </c>
      <c r="E1085" s="1">
        <v>-6.8299620000000001</v>
      </c>
    </row>
    <row r="1086" spans="1:5" x14ac:dyDescent="0.45">
      <c r="A1086" s="2">
        <v>44257.654935127313</v>
      </c>
      <c r="B1086">
        <f t="shared" si="32"/>
        <v>3823861386.395</v>
      </c>
      <c r="C1086">
        <f t="shared" si="33"/>
        <v>2.9920001029968262</v>
      </c>
      <c r="D1086" s="1">
        <v>10.502509999999999</v>
      </c>
      <c r="E1086" s="1">
        <v>-6.8299620000000001</v>
      </c>
    </row>
    <row r="1087" spans="1:5" x14ac:dyDescent="0.45">
      <c r="A1087" s="2">
        <v>44257.654935138889</v>
      </c>
      <c r="B1087">
        <f t="shared" si="32"/>
        <v>3823861386.3959999</v>
      </c>
      <c r="C1087">
        <f t="shared" si="33"/>
        <v>2.9930000305175781</v>
      </c>
      <c r="D1087" s="1">
        <v>10.12032</v>
      </c>
      <c r="E1087" s="1">
        <v>-6.8427020000000001</v>
      </c>
    </row>
    <row r="1088" spans="1:5" x14ac:dyDescent="0.45">
      <c r="A1088" s="2">
        <v>44257.654935150465</v>
      </c>
      <c r="B1088">
        <f t="shared" si="32"/>
        <v>3823861386.3970003</v>
      </c>
      <c r="C1088">
        <f t="shared" si="33"/>
        <v>2.9940004348754883</v>
      </c>
      <c r="D1088" s="1">
        <v>10.12032</v>
      </c>
      <c r="E1088" s="1">
        <v>-6.8363319999999996</v>
      </c>
    </row>
    <row r="1089" spans="1:5" x14ac:dyDescent="0.45">
      <c r="A1089" s="2">
        <v>44257.654935162034</v>
      </c>
      <c r="B1089">
        <f t="shared" si="32"/>
        <v>3823861386.3979998</v>
      </c>
      <c r="C1089">
        <f t="shared" si="33"/>
        <v>2.994999885559082</v>
      </c>
      <c r="D1089" s="1">
        <v>10.578950000000001</v>
      </c>
      <c r="E1089" s="1">
        <v>-6.8554409999999999</v>
      </c>
    </row>
    <row r="1090" spans="1:5" x14ac:dyDescent="0.45">
      <c r="A1090" s="2">
        <v>44257.65493517361</v>
      </c>
      <c r="B1090">
        <f t="shared" ref="B1090:B1153" si="34">86400*A1090</f>
        <v>3823861386.3989997</v>
      </c>
      <c r="C1090">
        <f t="shared" ref="C1090:C1153" si="35">B1090-$B$1</f>
        <v>2.995999813079834</v>
      </c>
      <c r="D1090" s="1">
        <v>10.80827</v>
      </c>
      <c r="E1090" s="1">
        <v>-6.8554409999999999</v>
      </c>
    </row>
    <row r="1091" spans="1:5" x14ac:dyDescent="0.45">
      <c r="A1091" s="2">
        <v>44257.654935185186</v>
      </c>
      <c r="B1091">
        <f t="shared" si="34"/>
        <v>3823861386.4000001</v>
      </c>
      <c r="C1091">
        <f t="shared" si="35"/>
        <v>2.9970002174377441</v>
      </c>
      <c r="D1091" s="1">
        <v>11.03759</v>
      </c>
      <c r="E1091" s="1">
        <v>-6.8363319999999996</v>
      </c>
    </row>
    <row r="1092" spans="1:5" x14ac:dyDescent="0.45">
      <c r="A1092" s="2">
        <v>44257.654935196762</v>
      </c>
      <c r="B1092">
        <f t="shared" si="34"/>
        <v>3823861386.4010005</v>
      </c>
      <c r="C1092">
        <f t="shared" si="35"/>
        <v>2.9980006217956543</v>
      </c>
      <c r="D1092" s="1">
        <v>11.190469999999999</v>
      </c>
      <c r="E1092" s="1">
        <v>-6.8554409999999999</v>
      </c>
    </row>
    <row r="1093" spans="1:5" x14ac:dyDescent="0.45">
      <c r="A1093" s="2">
        <v>44257.654935208331</v>
      </c>
      <c r="B1093">
        <f t="shared" si="34"/>
        <v>3823861386.402</v>
      </c>
      <c r="C1093">
        <f t="shared" si="35"/>
        <v>2.999000072479248</v>
      </c>
      <c r="D1093" s="1">
        <v>11.266909999999999</v>
      </c>
      <c r="E1093" s="1">
        <v>-6.8172220000000001</v>
      </c>
    </row>
    <row r="1094" spans="1:5" x14ac:dyDescent="0.45">
      <c r="A1094" s="2">
        <v>44257.654935219907</v>
      </c>
      <c r="B1094">
        <f t="shared" si="34"/>
        <v>3823861386.4029999</v>
      </c>
      <c r="C1094">
        <f t="shared" si="35"/>
        <v>3</v>
      </c>
      <c r="D1094" s="1">
        <v>11.190469999999999</v>
      </c>
      <c r="E1094" s="1">
        <v>-6.8299620000000001</v>
      </c>
    </row>
    <row r="1095" spans="1:5" x14ac:dyDescent="0.45">
      <c r="A1095" s="2">
        <v>44257.654935231483</v>
      </c>
      <c r="B1095">
        <f t="shared" si="34"/>
        <v>3823861386.4040003</v>
      </c>
      <c r="C1095">
        <f t="shared" si="35"/>
        <v>3.0010004043579102</v>
      </c>
      <c r="D1095" s="1">
        <v>11.190469999999999</v>
      </c>
      <c r="E1095" s="1">
        <v>-6.8235919999999997</v>
      </c>
    </row>
    <row r="1096" spans="1:5" x14ac:dyDescent="0.45">
      <c r="A1096" s="2">
        <v>44257.654935243052</v>
      </c>
      <c r="B1096">
        <f t="shared" si="34"/>
        <v>3823861386.4049997</v>
      </c>
      <c r="C1096">
        <f t="shared" si="35"/>
        <v>3.0019998550415039</v>
      </c>
      <c r="D1096" s="1">
        <v>11.190469999999999</v>
      </c>
      <c r="E1096" s="1">
        <v>-6.8235919999999997</v>
      </c>
    </row>
    <row r="1097" spans="1:5" x14ac:dyDescent="0.45">
      <c r="A1097" s="2">
        <v>44257.654935254628</v>
      </c>
      <c r="B1097">
        <f t="shared" si="34"/>
        <v>3823861386.4059997</v>
      </c>
      <c r="C1097">
        <f t="shared" si="35"/>
        <v>3.0029997825622559</v>
      </c>
      <c r="D1097" s="1">
        <v>10.655390000000001</v>
      </c>
      <c r="E1097" s="1">
        <v>-6.8363319999999996</v>
      </c>
    </row>
    <row r="1098" spans="1:5" x14ac:dyDescent="0.45">
      <c r="A1098" s="2">
        <v>44257.654935266204</v>
      </c>
      <c r="B1098">
        <f t="shared" si="34"/>
        <v>3823861386.4070001</v>
      </c>
      <c r="C1098">
        <f t="shared" si="35"/>
        <v>3.004000186920166</v>
      </c>
      <c r="D1098" s="1">
        <v>10.349629999999999</v>
      </c>
      <c r="E1098" s="1">
        <v>-6.8363319999999996</v>
      </c>
    </row>
    <row r="1099" spans="1:5" x14ac:dyDescent="0.45">
      <c r="A1099" s="2">
        <v>44257.65493527778</v>
      </c>
      <c r="B1099">
        <f t="shared" si="34"/>
        <v>3823861386.408</v>
      </c>
      <c r="C1099">
        <f t="shared" si="35"/>
        <v>3.005000114440918</v>
      </c>
      <c r="D1099" s="1">
        <v>10.12032</v>
      </c>
      <c r="E1099" s="1">
        <v>-6.8554409999999999</v>
      </c>
    </row>
    <row r="1100" spans="1:5" x14ac:dyDescent="0.45">
      <c r="A1100" s="2">
        <v>44257.654935289349</v>
      </c>
      <c r="B1100">
        <f t="shared" si="34"/>
        <v>3823861386.4089999</v>
      </c>
      <c r="C1100">
        <f t="shared" si="35"/>
        <v>3.0060000419616699</v>
      </c>
      <c r="D1100" s="1">
        <v>10.04388</v>
      </c>
      <c r="E1100" s="1">
        <v>-6.8554409999999999</v>
      </c>
    </row>
    <row r="1101" spans="1:5" x14ac:dyDescent="0.45">
      <c r="A1101" s="2">
        <v>44257.654935520834</v>
      </c>
      <c r="B1101">
        <f t="shared" si="34"/>
        <v>3823861386.4289999</v>
      </c>
      <c r="C1101">
        <f t="shared" si="35"/>
        <v>3.0260000228881836</v>
      </c>
      <c r="D1101" s="1">
        <v>10.426069999999999</v>
      </c>
      <c r="E1101" s="1">
        <v>-6.8427020000000001</v>
      </c>
    </row>
    <row r="1102" spans="1:5" x14ac:dyDescent="0.45">
      <c r="A1102" s="2">
        <v>44257.65493553241</v>
      </c>
      <c r="B1102">
        <f t="shared" si="34"/>
        <v>3823861386.4300003</v>
      </c>
      <c r="C1102">
        <f t="shared" si="35"/>
        <v>3.0270004272460938</v>
      </c>
      <c r="D1102" s="1">
        <v>10.502509999999999</v>
      </c>
      <c r="E1102" s="1">
        <v>-6.8235919999999997</v>
      </c>
    </row>
    <row r="1103" spans="1:5" x14ac:dyDescent="0.45">
      <c r="A1103" s="2">
        <v>44257.654935543978</v>
      </c>
      <c r="B1103">
        <f t="shared" si="34"/>
        <v>3823861386.4309998</v>
      </c>
      <c r="C1103">
        <f t="shared" si="35"/>
        <v>3.0279998779296875</v>
      </c>
      <c r="D1103" s="1">
        <v>10.73183</v>
      </c>
      <c r="E1103" s="1">
        <v>-6.8172220000000001</v>
      </c>
    </row>
    <row r="1104" spans="1:5" x14ac:dyDescent="0.45">
      <c r="A1104" s="2">
        <v>44257.654935555554</v>
      </c>
      <c r="B1104">
        <f t="shared" si="34"/>
        <v>3823861386.4319997</v>
      </c>
      <c r="C1104">
        <f t="shared" si="35"/>
        <v>3.0289998054504395</v>
      </c>
      <c r="D1104" s="1">
        <v>10.655390000000001</v>
      </c>
      <c r="E1104" s="1">
        <v>-6.8235919999999997</v>
      </c>
    </row>
    <row r="1105" spans="1:5" x14ac:dyDescent="0.45">
      <c r="A1105" s="2">
        <v>44257.65493556713</v>
      </c>
      <c r="B1105">
        <f t="shared" si="34"/>
        <v>3823861386.4330001</v>
      </c>
      <c r="C1105">
        <f t="shared" si="35"/>
        <v>3.0300002098083496</v>
      </c>
      <c r="D1105" s="1">
        <v>10.80827</v>
      </c>
      <c r="E1105" s="1">
        <v>-6.8363319999999996</v>
      </c>
    </row>
    <row r="1106" spans="1:5" x14ac:dyDescent="0.45">
      <c r="A1106" s="2">
        <v>44257.654935578706</v>
      </c>
      <c r="B1106">
        <f t="shared" si="34"/>
        <v>3823861386.434</v>
      </c>
      <c r="C1106">
        <f t="shared" si="35"/>
        <v>3.0310001373291016</v>
      </c>
      <c r="D1106" s="1">
        <v>10.88471</v>
      </c>
      <c r="E1106" s="1">
        <v>-6.8363319999999996</v>
      </c>
    </row>
    <row r="1107" spans="1:5" x14ac:dyDescent="0.45">
      <c r="A1107" s="2">
        <v>44257.654935590275</v>
      </c>
      <c r="B1107">
        <f t="shared" si="34"/>
        <v>3823861386.4349999</v>
      </c>
      <c r="C1107">
        <f t="shared" si="35"/>
        <v>3.0320000648498535</v>
      </c>
      <c r="D1107" s="1">
        <v>11.03759</v>
      </c>
      <c r="E1107" s="1">
        <v>-6.8554409999999999</v>
      </c>
    </row>
    <row r="1108" spans="1:5" x14ac:dyDescent="0.45">
      <c r="A1108" s="2">
        <v>44257.654935601851</v>
      </c>
      <c r="B1108">
        <f t="shared" si="34"/>
        <v>3823861386.4359999</v>
      </c>
      <c r="C1108">
        <f t="shared" si="35"/>
        <v>3.0329999923706055</v>
      </c>
      <c r="D1108" s="1">
        <v>10.88471</v>
      </c>
      <c r="E1108" s="1">
        <v>-6.8554409999999999</v>
      </c>
    </row>
    <row r="1109" spans="1:5" x14ac:dyDescent="0.45">
      <c r="A1109" s="2">
        <v>44257.654935613427</v>
      </c>
      <c r="B1109">
        <f t="shared" si="34"/>
        <v>3823861386.4370003</v>
      </c>
      <c r="C1109">
        <f t="shared" si="35"/>
        <v>3.0340003967285156</v>
      </c>
      <c r="D1109" s="1">
        <v>11.190469999999999</v>
      </c>
      <c r="E1109" s="1">
        <v>-6.8363319999999996</v>
      </c>
    </row>
    <row r="1110" spans="1:5" x14ac:dyDescent="0.45">
      <c r="A1110" s="2">
        <v>44257.654935625003</v>
      </c>
      <c r="B1110">
        <f t="shared" si="34"/>
        <v>3823861386.4380002</v>
      </c>
      <c r="C1110">
        <f t="shared" si="35"/>
        <v>3.0350003242492676</v>
      </c>
      <c r="D1110" s="1">
        <v>11.343349999999999</v>
      </c>
      <c r="E1110" s="1">
        <v>-6.8363319999999996</v>
      </c>
    </row>
    <row r="1111" spans="1:5" x14ac:dyDescent="0.45">
      <c r="A1111" s="2">
        <v>44257.654935636572</v>
      </c>
      <c r="B1111">
        <f t="shared" si="34"/>
        <v>3823861386.4389997</v>
      </c>
      <c r="C1111">
        <f t="shared" si="35"/>
        <v>3.0359997749328613</v>
      </c>
      <c r="D1111" s="1">
        <v>10.96115</v>
      </c>
      <c r="E1111" s="1">
        <v>-6.8235919999999997</v>
      </c>
    </row>
    <row r="1112" spans="1:5" x14ac:dyDescent="0.45">
      <c r="A1112" s="2">
        <v>44257.654935648148</v>
      </c>
      <c r="B1112">
        <f t="shared" si="34"/>
        <v>3823861386.4400001</v>
      </c>
      <c r="C1112">
        <f t="shared" si="35"/>
        <v>3.0370001792907715</v>
      </c>
      <c r="D1112" s="1">
        <v>10.80827</v>
      </c>
      <c r="E1112" s="1">
        <v>-6.8235919999999997</v>
      </c>
    </row>
    <row r="1113" spans="1:5" x14ac:dyDescent="0.45">
      <c r="A1113" s="2">
        <v>44257.654935659724</v>
      </c>
      <c r="B1113">
        <f t="shared" si="34"/>
        <v>3823861386.441</v>
      </c>
      <c r="C1113">
        <f t="shared" si="35"/>
        <v>3.0380001068115234</v>
      </c>
      <c r="D1113" s="1">
        <v>10.578950000000001</v>
      </c>
      <c r="E1113" s="1">
        <v>-6.8363319999999996</v>
      </c>
    </row>
    <row r="1114" spans="1:5" x14ac:dyDescent="0.45">
      <c r="A1114" s="2">
        <v>44257.654935671293</v>
      </c>
      <c r="B1114">
        <f t="shared" si="34"/>
        <v>3823861386.4419999</v>
      </c>
      <c r="C1114">
        <f t="shared" si="35"/>
        <v>3.0390000343322754</v>
      </c>
      <c r="D1114" s="1">
        <v>9.8909970000000005</v>
      </c>
      <c r="E1114" s="1">
        <v>-6.8363319999999996</v>
      </c>
    </row>
    <row r="1115" spans="1:5" x14ac:dyDescent="0.45">
      <c r="A1115" s="2">
        <v>44257.654935682869</v>
      </c>
      <c r="B1115">
        <f t="shared" si="34"/>
        <v>3823861386.4429998</v>
      </c>
      <c r="C1115">
        <f t="shared" si="35"/>
        <v>3.0399999618530273</v>
      </c>
      <c r="D1115" s="1">
        <v>9.9674359999999993</v>
      </c>
      <c r="E1115" s="1">
        <v>-6.8554409999999999</v>
      </c>
    </row>
    <row r="1116" spans="1:5" x14ac:dyDescent="0.45">
      <c r="A1116" s="2">
        <v>44257.654935694445</v>
      </c>
      <c r="B1116">
        <f t="shared" si="34"/>
        <v>3823861386.4440002</v>
      </c>
      <c r="C1116">
        <f t="shared" si="35"/>
        <v>3.0410003662109375</v>
      </c>
      <c r="D1116" s="1">
        <v>10.349629999999999</v>
      </c>
      <c r="E1116" s="1">
        <v>-6.8554409999999999</v>
      </c>
    </row>
    <row r="1117" spans="1:5" x14ac:dyDescent="0.45">
      <c r="A1117" s="2">
        <v>44257.654935706021</v>
      </c>
      <c r="B1117">
        <f t="shared" si="34"/>
        <v>3823861386.4450002</v>
      </c>
      <c r="C1117">
        <f t="shared" si="35"/>
        <v>3.0420002937316895</v>
      </c>
      <c r="D1117" s="1">
        <v>10.19675</v>
      </c>
      <c r="E1117" s="1">
        <v>-6.8427020000000001</v>
      </c>
    </row>
    <row r="1118" spans="1:5" x14ac:dyDescent="0.45">
      <c r="A1118" s="2">
        <v>44257.65493571759</v>
      </c>
      <c r="B1118">
        <f t="shared" si="34"/>
        <v>3823861386.4459996</v>
      </c>
      <c r="C1118">
        <f t="shared" si="35"/>
        <v>3.0429997444152832</v>
      </c>
      <c r="D1118" s="1">
        <v>10.349629999999999</v>
      </c>
      <c r="E1118" s="1">
        <v>-6.8363319999999996</v>
      </c>
    </row>
    <row r="1119" spans="1:5" x14ac:dyDescent="0.45">
      <c r="A1119" s="2">
        <v>44257.654935729166</v>
      </c>
      <c r="B1119">
        <f t="shared" si="34"/>
        <v>3823861386.447</v>
      </c>
      <c r="C1119">
        <f t="shared" si="35"/>
        <v>3.0440001487731934</v>
      </c>
      <c r="D1119" s="1">
        <v>10.426069999999999</v>
      </c>
      <c r="E1119" s="1">
        <v>-6.8235919999999997</v>
      </c>
    </row>
    <row r="1120" spans="1:5" x14ac:dyDescent="0.45">
      <c r="A1120" s="2">
        <v>44257.654935740742</v>
      </c>
      <c r="B1120">
        <f t="shared" si="34"/>
        <v>3823861386.448</v>
      </c>
      <c r="C1120">
        <f t="shared" si="35"/>
        <v>3.0450000762939453</v>
      </c>
      <c r="D1120" s="1">
        <v>10.426069999999999</v>
      </c>
      <c r="E1120" s="1">
        <v>-6.8235919999999997</v>
      </c>
    </row>
    <row r="1121" spans="1:5" x14ac:dyDescent="0.45">
      <c r="A1121" s="2">
        <v>44257.654935752318</v>
      </c>
      <c r="B1121">
        <f t="shared" si="34"/>
        <v>3823861386.4490004</v>
      </c>
      <c r="C1121">
        <f t="shared" si="35"/>
        <v>3.0460004806518555</v>
      </c>
      <c r="D1121" s="1">
        <v>10.88471</v>
      </c>
      <c r="E1121" s="1">
        <v>-6.8363319999999996</v>
      </c>
    </row>
    <row r="1122" spans="1:5" x14ac:dyDescent="0.45">
      <c r="A1122" s="2">
        <v>44257.654935763887</v>
      </c>
      <c r="B1122">
        <f t="shared" si="34"/>
        <v>3823861386.4499998</v>
      </c>
      <c r="C1122">
        <f t="shared" si="35"/>
        <v>3.0469999313354492</v>
      </c>
      <c r="D1122" s="1">
        <v>11.03759</v>
      </c>
      <c r="E1122" s="1">
        <v>-6.8427020000000001</v>
      </c>
    </row>
    <row r="1123" spans="1:5" x14ac:dyDescent="0.45">
      <c r="A1123" s="2">
        <v>44257.654935775463</v>
      </c>
      <c r="B1123">
        <f t="shared" si="34"/>
        <v>3823861386.4510002</v>
      </c>
      <c r="C1123">
        <f t="shared" si="35"/>
        <v>3.0480003356933594</v>
      </c>
      <c r="D1123" s="1">
        <v>10.88471</v>
      </c>
      <c r="E1123" s="1">
        <v>-6.8554409999999999</v>
      </c>
    </row>
    <row r="1124" spans="1:5" x14ac:dyDescent="0.45">
      <c r="A1124" s="2">
        <v>44257.654935787039</v>
      </c>
      <c r="B1124">
        <f t="shared" si="34"/>
        <v>3823861386.4520001</v>
      </c>
      <c r="C1124">
        <f t="shared" si="35"/>
        <v>3.0490002632141113</v>
      </c>
      <c r="D1124" s="1">
        <v>11.11403</v>
      </c>
      <c r="E1124" s="1">
        <v>-6.8427020000000001</v>
      </c>
    </row>
    <row r="1125" spans="1:5" x14ac:dyDescent="0.45">
      <c r="A1125" s="2">
        <v>44257.654935798608</v>
      </c>
      <c r="B1125">
        <f t="shared" si="34"/>
        <v>3823861386.4529996</v>
      </c>
      <c r="C1125">
        <f t="shared" si="35"/>
        <v>3.0499997138977051</v>
      </c>
      <c r="D1125" s="1">
        <v>10.96115</v>
      </c>
      <c r="E1125" s="1">
        <v>-6.8554409999999999</v>
      </c>
    </row>
    <row r="1126" spans="1:5" x14ac:dyDescent="0.45">
      <c r="A1126" s="2">
        <v>44257.654935810184</v>
      </c>
      <c r="B1126">
        <f t="shared" si="34"/>
        <v>3823861386.454</v>
      </c>
      <c r="C1126">
        <f t="shared" si="35"/>
        <v>3.0510001182556152</v>
      </c>
      <c r="D1126" s="1">
        <v>11.266909999999999</v>
      </c>
      <c r="E1126" s="1">
        <v>-6.8618110000000003</v>
      </c>
    </row>
    <row r="1127" spans="1:5" x14ac:dyDescent="0.45">
      <c r="A1127" s="2">
        <v>44257.65493582176</v>
      </c>
      <c r="B1127">
        <f t="shared" si="34"/>
        <v>3823861386.4549999</v>
      </c>
      <c r="C1127">
        <f t="shared" si="35"/>
        <v>3.0520000457763672</v>
      </c>
      <c r="D1127" s="1">
        <v>11.57267</v>
      </c>
      <c r="E1127" s="1">
        <v>-6.8427020000000001</v>
      </c>
    </row>
    <row r="1128" spans="1:5" x14ac:dyDescent="0.45">
      <c r="A1128" s="2">
        <v>44257.654935833336</v>
      </c>
      <c r="B1128">
        <f t="shared" si="34"/>
        <v>3823861386.4560003</v>
      </c>
      <c r="C1128">
        <f t="shared" si="35"/>
        <v>3.0530004501342773</v>
      </c>
      <c r="D1128" s="1">
        <v>11.190469999999999</v>
      </c>
      <c r="E1128" s="1">
        <v>-6.8363319999999996</v>
      </c>
    </row>
    <row r="1129" spans="1:5" x14ac:dyDescent="0.45">
      <c r="A1129" s="2">
        <v>44257.654935844905</v>
      </c>
      <c r="B1129">
        <f t="shared" si="34"/>
        <v>3823861386.4569998</v>
      </c>
      <c r="C1129">
        <f t="shared" si="35"/>
        <v>3.0539999008178711</v>
      </c>
      <c r="D1129" s="1">
        <v>10.655390000000001</v>
      </c>
      <c r="E1129" s="1">
        <v>-6.8235919999999997</v>
      </c>
    </row>
    <row r="1130" spans="1:5" x14ac:dyDescent="0.45">
      <c r="A1130" s="2">
        <v>44257.654935856481</v>
      </c>
      <c r="B1130">
        <f t="shared" si="34"/>
        <v>3823861386.4579997</v>
      </c>
      <c r="C1130">
        <f t="shared" si="35"/>
        <v>3.054999828338623</v>
      </c>
      <c r="D1130" s="1">
        <v>10.12032</v>
      </c>
      <c r="E1130" s="1">
        <v>-6.8299620000000001</v>
      </c>
    </row>
    <row r="1131" spans="1:5" x14ac:dyDescent="0.45">
      <c r="A1131" s="2">
        <v>44257.654935868057</v>
      </c>
      <c r="B1131">
        <f t="shared" si="34"/>
        <v>3823861386.4590001</v>
      </c>
      <c r="C1131">
        <f t="shared" si="35"/>
        <v>3.0560002326965332</v>
      </c>
      <c r="D1131" s="1">
        <v>10.27319</v>
      </c>
      <c r="E1131" s="1">
        <v>-6.8235919999999997</v>
      </c>
    </row>
    <row r="1132" spans="1:5" x14ac:dyDescent="0.45">
      <c r="A1132" s="2">
        <v>44257.654935879633</v>
      </c>
      <c r="B1132">
        <f t="shared" si="34"/>
        <v>3823861386.46</v>
      </c>
      <c r="C1132">
        <f t="shared" si="35"/>
        <v>3.0570001602172852</v>
      </c>
      <c r="D1132" s="1">
        <v>10.19675</v>
      </c>
      <c r="E1132" s="1">
        <v>-6.8299620000000001</v>
      </c>
    </row>
    <row r="1133" spans="1:5" x14ac:dyDescent="0.45">
      <c r="A1133" s="2">
        <v>44257.654935891202</v>
      </c>
      <c r="B1133">
        <f t="shared" si="34"/>
        <v>3823861386.461</v>
      </c>
      <c r="C1133">
        <f t="shared" si="35"/>
        <v>3.0580000877380371</v>
      </c>
      <c r="D1133" s="1">
        <v>10.04388</v>
      </c>
      <c r="E1133" s="1">
        <v>-6.8363319999999996</v>
      </c>
    </row>
    <row r="1134" spans="1:5" x14ac:dyDescent="0.45">
      <c r="A1134" s="2">
        <v>44257.654935902778</v>
      </c>
      <c r="B1134">
        <f t="shared" si="34"/>
        <v>3823861386.4619999</v>
      </c>
      <c r="C1134">
        <f t="shared" si="35"/>
        <v>3.0590000152587891</v>
      </c>
      <c r="D1134" s="1">
        <v>10.04388</v>
      </c>
      <c r="E1134" s="1">
        <v>-6.8363319999999996</v>
      </c>
    </row>
    <row r="1135" spans="1:5" x14ac:dyDescent="0.45">
      <c r="A1135" s="2">
        <v>44257.654935914354</v>
      </c>
      <c r="B1135">
        <f t="shared" si="34"/>
        <v>3823861386.4630003</v>
      </c>
      <c r="C1135">
        <f t="shared" si="35"/>
        <v>3.0600004196166992</v>
      </c>
      <c r="D1135" s="1">
        <v>10.12032</v>
      </c>
      <c r="E1135" s="1">
        <v>-6.8427020000000001</v>
      </c>
    </row>
    <row r="1136" spans="1:5" x14ac:dyDescent="0.45">
      <c r="A1136" s="2">
        <v>44257.654935925922</v>
      </c>
      <c r="B1136">
        <f t="shared" si="34"/>
        <v>3823861386.4639997</v>
      </c>
      <c r="C1136">
        <f t="shared" si="35"/>
        <v>3.060999870300293</v>
      </c>
      <c r="D1136" s="1">
        <v>10.655390000000001</v>
      </c>
      <c r="E1136" s="1">
        <v>-6.8363319999999996</v>
      </c>
    </row>
    <row r="1137" spans="1:5" x14ac:dyDescent="0.45">
      <c r="A1137" s="2">
        <v>44257.654935937499</v>
      </c>
      <c r="B1137">
        <f t="shared" si="34"/>
        <v>3823861386.4649997</v>
      </c>
      <c r="C1137">
        <f t="shared" si="35"/>
        <v>3.0619997978210449</v>
      </c>
      <c r="D1137" s="1">
        <v>10.88471</v>
      </c>
      <c r="E1137" s="1">
        <v>-6.8554409999999999</v>
      </c>
    </row>
    <row r="1138" spans="1:5" x14ac:dyDescent="0.45">
      <c r="A1138" s="2">
        <v>44257.654935949075</v>
      </c>
      <c r="B1138">
        <f t="shared" si="34"/>
        <v>3823861386.4660001</v>
      </c>
      <c r="C1138">
        <f t="shared" si="35"/>
        <v>3.0630002021789551</v>
      </c>
      <c r="D1138" s="1">
        <v>11.11403</v>
      </c>
      <c r="E1138" s="1">
        <v>-6.8427020000000001</v>
      </c>
    </row>
    <row r="1139" spans="1:5" x14ac:dyDescent="0.45">
      <c r="A1139" s="2">
        <v>44257.654935960651</v>
      </c>
      <c r="B1139">
        <f t="shared" si="34"/>
        <v>3823861386.467</v>
      </c>
      <c r="C1139">
        <f t="shared" si="35"/>
        <v>3.064000129699707</v>
      </c>
      <c r="D1139" s="1">
        <v>11.190469999999999</v>
      </c>
      <c r="E1139" s="1">
        <v>-6.8299620000000001</v>
      </c>
    </row>
    <row r="1140" spans="1:5" x14ac:dyDescent="0.45">
      <c r="A1140" s="2">
        <v>44257.654935972219</v>
      </c>
      <c r="B1140">
        <f t="shared" si="34"/>
        <v>3823861386.4679999</v>
      </c>
      <c r="C1140">
        <f t="shared" si="35"/>
        <v>3.065000057220459</v>
      </c>
      <c r="D1140" s="1">
        <v>11.190469999999999</v>
      </c>
      <c r="E1140" s="1">
        <v>-6.8172220000000001</v>
      </c>
    </row>
    <row r="1141" spans="1:5" x14ac:dyDescent="0.45">
      <c r="A1141" s="2">
        <v>44257.654935983795</v>
      </c>
      <c r="B1141">
        <f t="shared" si="34"/>
        <v>3823861386.4689999</v>
      </c>
      <c r="C1141">
        <f t="shared" si="35"/>
        <v>3.0659999847412109</v>
      </c>
      <c r="D1141" s="1">
        <v>11.343349999999999</v>
      </c>
      <c r="E1141" s="1">
        <v>-6.8363319999999996</v>
      </c>
    </row>
    <row r="1142" spans="1:5" x14ac:dyDescent="0.45">
      <c r="A1142" s="2">
        <v>44257.654935995371</v>
      </c>
      <c r="B1142">
        <f t="shared" si="34"/>
        <v>3823861386.4700003</v>
      </c>
      <c r="C1142">
        <f t="shared" si="35"/>
        <v>3.0670003890991211</v>
      </c>
      <c r="D1142" s="1">
        <v>10.96115</v>
      </c>
      <c r="E1142" s="1">
        <v>-6.8363319999999996</v>
      </c>
    </row>
    <row r="1143" spans="1:5" x14ac:dyDescent="0.45">
      <c r="A1143" s="2">
        <v>44257.654936006948</v>
      </c>
      <c r="B1143">
        <f t="shared" si="34"/>
        <v>3823861386.4710002</v>
      </c>
      <c r="C1143">
        <f t="shared" si="35"/>
        <v>3.068000316619873</v>
      </c>
      <c r="D1143" s="1">
        <v>11.64911</v>
      </c>
      <c r="E1143" s="1">
        <v>-6.8363319999999996</v>
      </c>
    </row>
    <row r="1144" spans="1:5" x14ac:dyDescent="0.45">
      <c r="A1144" s="2">
        <v>44257.654936018516</v>
      </c>
      <c r="B1144">
        <f t="shared" si="34"/>
        <v>3823861386.4719996</v>
      </c>
      <c r="C1144">
        <f t="shared" si="35"/>
        <v>3.0689997673034668</v>
      </c>
      <c r="D1144" s="1">
        <v>10.578950000000001</v>
      </c>
      <c r="E1144" s="1">
        <v>-6.8490710000000004</v>
      </c>
    </row>
    <row r="1145" spans="1:5" x14ac:dyDescent="0.45">
      <c r="A1145" s="2">
        <v>44257.654936030092</v>
      </c>
      <c r="B1145">
        <f t="shared" si="34"/>
        <v>3823861386.473</v>
      </c>
      <c r="C1145">
        <f t="shared" si="35"/>
        <v>3.070000171661377</v>
      </c>
      <c r="D1145" s="1">
        <v>10.578950000000001</v>
      </c>
      <c r="E1145" s="1">
        <v>-6.8554409999999999</v>
      </c>
    </row>
    <row r="1146" spans="1:5" x14ac:dyDescent="0.45">
      <c r="A1146" s="2">
        <v>44257.654936041668</v>
      </c>
      <c r="B1146">
        <f t="shared" si="34"/>
        <v>3823861386.474</v>
      </c>
      <c r="C1146">
        <f t="shared" si="35"/>
        <v>3.0710000991821289</v>
      </c>
      <c r="D1146" s="1">
        <v>10.578950000000001</v>
      </c>
      <c r="E1146" s="1">
        <v>-6.8427020000000001</v>
      </c>
    </row>
    <row r="1147" spans="1:5" x14ac:dyDescent="0.45">
      <c r="A1147" s="2">
        <v>44257.654936053237</v>
      </c>
      <c r="B1147">
        <f t="shared" si="34"/>
        <v>3823861386.4749999</v>
      </c>
      <c r="C1147">
        <f t="shared" si="35"/>
        <v>3.0720000267028809</v>
      </c>
      <c r="D1147" s="1">
        <v>10.426069999999999</v>
      </c>
      <c r="E1147" s="1">
        <v>-6.8427020000000001</v>
      </c>
    </row>
    <row r="1148" spans="1:5" x14ac:dyDescent="0.45">
      <c r="A1148" s="2">
        <v>44257.654936064813</v>
      </c>
      <c r="B1148">
        <f t="shared" si="34"/>
        <v>3823861386.4759998</v>
      </c>
      <c r="C1148">
        <f t="shared" si="35"/>
        <v>3.0729999542236328</v>
      </c>
      <c r="D1148" s="1">
        <v>10.27319</v>
      </c>
      <c r="E1148" s="1">
        <v>-6.8299620000000001</v>
      </c>
    </row>
    <row r="1149" spans="1:5" x14ac:dyDescent="0.45">
      <c r="A1149" s="2">
        <v>44257.654936076389</v>
      </c>
      <c r="B1149">
        <f t="shared" si="34"/>
        <v>3823861386.4770002</v>
      </c>
      <c r="C1149">
        <f t="shared" si="35"/>
        <v>3.074000358581543</v>
      </c>
      <c r="D1149" s="1">
        <v>10.502509999999999</v>
      </c>
      <c r="E1149" s="1">
        <v>-6.8427020000000001</v>
      </c>
    </row>
    <row r="1150" spans="1:5" x14ac:dyDescent="0.45">
      <c r="A1150" s="2">
        <v>44257.654936087965</v>
      </c>
      <c r="B1150">
        <f t="shared" si="34"/>
        <v>3823861386.4780002</v>
      </c>
      <c r="C1150">
        <f t="shared" si="35"/>
        <v>3.0750002861022949</v>
      </c>
      <c r="D1150" s="1">
        <v>10.73183</v>
      </c>
      <c r="E1150" s="1">
        <v>-6.8235919999999997</v>
      </c>
    </row>
    <row r="1151" spans="1:5" x14ac:dyDescent="0.45">
      <c r="A1151" s="2">
        <v>44257.654936099534</v>
      </c>
      <c r="B1151">
        <f t="shared" si="34"/>
        <v>3823861386.4789996</v>
      </c>
      <c r="C1151">
        <f t="shared" si="35"/>
        <v>3.0759997367858887</v>
      </c>
      <c r="D1151" s="1">
        <v>9.9674359999999993</v>
      </c>
      <c r="E1151" s="1">
        <v>-6.8363319999999996</v>
      </c>
    </row>
    <row r="1152" spans="1:5" x14ac:dyDescent="0.45">
      <c r="A1152" s="2">
        <v>44257.65493611111</v>
      </c>
      <c r="B1152">
        <f t="shared" si="34"/>
        <v>3823861386.48</v>
      </c>
      <c r="C1152">
        <f t="shared" si="35"/>
        <v>3.0770001411437988</v>
      </c>
      <c r="D1152" s="1">
        <v>10.19675</v>
      </c>
      <c r="E1152" s="1">
        <v>-6.8363319999999996</v>
      </c>
    </row>
    <row r="1153" spans="1:5" x14ac:dyDescent="0.45">
      <c r="A1153" s="2">
        <v>44257.654936122686</v>
      </c>
      <c r="B1153">
        <f t="shared" si="34"/>
        <v>3823861386.4809999</v>
      </c>
      <c r="C1153">
        <f t="shared" si="35"/>
        <v>3.0780000686645508</v>
      </c>
      <c r="D1153" s="1">
        <v>10.502509999999999</v>
      </c>
      <c r="E1153" s="1">
        <v>-6.8490710000000004</v>
      </c>
    </row>
    <row r="1154" spans="1:5" x14ac:dyDescent="0.45">
      <c r="A1154" s="2">
        <v>44257.654936134262</v>
      </c>
      <c r="B1154">
        <f t="shared" ref="B1154:B1217" si="36">86400*A1154</f>
        <v>3823861386.4820004</v>
      </c>
      <c r="C1154">
        <f t="shared" ref="C1154:C1217" si="37">B1154-$B$1</f>
        <v>3.0790004730224609</v>
      </c>
      <c r="D1154" s="1">
        <v>10.502509999999999</v>
      </c>
      <c r="E1154" s="1">
        <v>-6.8554409999999999</v>
      </c>
    </row>
    <row r="1155" spans="1:5" x14ac:dyDescent="0.45">
      <c r="A1155" s="2">
        <v>44257.654936145831</v>
      </c>
      <c r="B1155">
        <f t="shared" si="36"/>
        <v>3823861386.4829998</v>
      </c>
      <c r="C1155">
        <f t="shared" si="37"/>
        <v>3.0799999237060547</v>
      </c>
      <c r="D1155" s="1">
        <v>11.03759</v>
      </c>
      <c r="E1155" s="1">
        <v>-6.8427020000000001</v>
      </c>
    </row>
    <row r="1156" spans="1:5" x14ac:dyDescent="0.45">
      <c r="A1156" s="2">
        <v>44257.654936157407</v>
      </c>
      <c r="B1156">
        <f t="shared" si="36"/>
        <v>3823861386.4840002</v>
      </c>
      <c r="C1156">
        <f t="shared" si="37"/>
        <v>3.0810003280639648</v>
      </c>
      <c r="D1156" s="1">
        <v>11.343349999999999</v>
      </c>
      <c r="E1156" s="1">
        <v>-6.8363319999999996</v>
      </c>
    </row>
    <row r="1157" spans="1:5" x14ac:dyDescent="0.45">
      <c r="A1157" s="2">
        <v>44257.654936168983</v>
      </c>
      <c r="B1157">
        <f t="shared" si="36"/>
        <v>3823861386.4850001</v>
      </c>
      <c r="C1157">
        <f t="shared" si="37"/>
        <v>3.0820002555847168</v>
      </c>
      <c r="D1157" s="1">
        <v>11.266909999999999</v>
      </c>
      <c r="E1157" s="1">
        <v>-6.8235919999999997</v>
      </c>
    </row>
    <row r="1158" spans="1:5" x14ac:dyDescent="0.45">
      <c r="A1158" s="2">
        <v>44257.654936180559</v>
      </c>
      <c r="B1158">
        <f t="shared" si="36"/>
        <v>3823861386.4860005</v>
      </c>
      <c r="C1158">
        <f t="shared" si="37"/>
        <v>3.083000659942627</v>
      </c>
      <c r="D1158" s="1">
        <v>11.343349999999999</v>
      </c>
      <c r="E1158" s="1">
        <v>-6.8299620000000001</v>
      </c>
    </row>
    <row r="1159" spans="1:5" x14ac:dyDescent="0.45">
      <c r="A1159" s="2">
        <v>44257.654936192128</v>
      </c>
      <c r="B1159">
        <f t="shared" si="36"/>
        <v>3823861386.487</v>
      </c>
      <c r="C1159">
        <f t="shared" si="37"/>
        <v>3.0840001106262207</v>
      </c>
      <c r="D1159" s="1">
        <v>11.266909999999999</v>
      </c>
      <c r="E1159" s="1">
        <v>-6.8172220000000001</v>
      </c>
    </row>
    <row r="1160" spans="1:5" x14ac:dyDescent="0.45">
      <c r="A1160" s="2">
        <v>44257.654936203704</v>
      </c>
      <c r="B1160">
        <f t="shared" si="36"/>
        <v>3823861386.4879999</v>
      </c>
      <c r="C1160">
        <f t="shared" si="37"/>
        <v>3.0850000381469727</v>
      </c>
      <c r="D1160" s="1">
        <v>11.419790000000001</v>
      </c>
      <c r="E1160" s="1">
        <v>-6.8172220000000001</v>
      </c>
    </row>
    <row r="1161" spans="1:5" x14ac:dyDescent="0.45">
      <c r="A1161" s="2">
        <v>44257.65493621528</v>
      </c>
      <c r="B1161">
        <f t="shared" si="36"/>
        <v>3823861386.4890003</v>
      </c>
      <c r="C1161">
        <f t="shared" si="37"/>
        <v>3.0860004425048828</v>
      </c>
      <c r="D1161" s="1">
        <v>11.11403</v>
      </c>
      <c r="E1161" s="1">
        <v>-6.8363319999999996</v>
      </c>
    </row>
    <row r="1162" spans="1:5" x14ac:dyDescent="0.45">
      <c r="A1162" s="2">
        <v>44257.654936226849</v>
      </c>
      <c r="B1162">
        <f t="shared" si="36"/>
        <v>3823861386.4899998</v>
      </c>
      <c r="C1162">
        <f t="shared" si="37"/>
        <v>3.0869998931884766</v>
      </c>
      <c r="D1162" s="1">
        <v>10.88471</v>
      </c>
      <c r="E1162" s="1">
        <v>-6.8299620000000001</v>
      </c>
    </row>
    <row r="1163" spans="1:5" x14ac:dyDescent="0.45">
      <c r="A1163" s="2">
        <v>44257.654936238425</v>
      </c>
      <c r="B1163">
        <f t="shared" si="36"/>
        <v>3823861386.4909997</v>
      </c>
      <c r="C1163">
        <f t="shared" si="37"/>
        <v>3.0879998207092285</v>
      </c>
      <c r="D1163" s="1">
        <v>10.04388</v>
      </c>
      <c r="E1163" s="1">
        <v>-6.8490710000000004</v>
      </c>
    </row>
    <row r="1164" spans="1:5" x14ac:dyDescent="0.45">
      <c r="A1164" s="2">
        <v>44257.654936250001</v>
      </c>
      <c r="B1164">
        <f t="shared" si="36"/>
        <v>3823861386.4920001</v>
      </c>
      <c r="C1164">
        <f t="shared" si="37"/>
        <v>3.0890002250671387</v>
      </c>
      <c r="D1164" s="1">
        <v>10.12032</v>
      </c>
      <c r="E1164" s="1">
        <v>-6.8490710000000004</v>
      </c>
    </row>
    <row r="1165" spans="1:5" x14ac:dyDescent="0.45">
      <c r="A1165" s="2">
        <v>44257.654936261577</v>
      </c>
      <c r="B1165">
        <f t="shared" si="36"/>
        <v>3823861386.493</v>
      </c>
      <c r="C1165">
        <f t="shared" si="37"/>
        <v>3.0900001525878906</v>
      </c>
      <c r="D1165" s="1">
        <v>10.349629999999999</v>
      </c>
      <c r="E1165" s="1">
        <v>-6.8490710000000004</v>
      </c>
    </row>
    <row r="1166" spans="1:5" x14ac:dyDescent="0.45">
      <c r="A1166" s="2">
        <v>44257.654936273146</v>
      </c>
      <c r="B1166">
        <f t="shared" si="36"/>
        <v>3823861386.494</v>
      </c>
      <c r="C1166">
        <f t="shared" si="37"/>
        <v>3.0910000801086426</v>
      </c>
      <c r="D1166" s="1">
        <v>10.349629999999999</v>
      </c>
      <c r="E1166" s="1">
        <v>-6.8490710000000004</v>
      </c>
    </row>
    <row r="1167" spans="1:5" x14ac:dyDescent="0.45">
      <c r="A1167" s="2">
        <v>44257.654936284722</v>
      </c>
      <c r="B1167">
        <f t="shared" si="36"/>
        <v>3823861386.4949999</v>
      </c>
      <c r="C1167">
        <f t="shared" si="37"/>
        <v>3.0920000076293945</v>
      </c>
      <c r="D1167" s="1">
        <v>10.502509999999999</v>
      </c>
      <c r="E1167" s="1">
        <v>-6.8363319999999996</v>
      </c>
    </row>
    <row r="1168" spans="1:5" x14ac:dyDescent="0.45">
      <c r="A1168" s="2">
        <v>44257.654936296298</v>
      </c>
      <c r="B1168">
        <f t="shared" si="36"/>
        <v>3823861386.4960003</v>
      </c>
      <c r="C1168">
        <f t="shared" si="37"/>
        <v>3.0930004119873047</v>
      </c>
      <c r="D1168" s="1">
        <v>10.426069999999999</v>
      </c>
      <c r="E1168" s="1">
        <v>-6.8299620000000001</v>
      </c>
    </row>
    <row r="1169" spans="1:5" x14ac:dyDescent="0.45">
      <c r="A1169" s="2">
        <v>44257.654936307874</v>
      </c>
      <c r="B1169">
        <f t="shared" si="36"/>
        <v>3823861386.4970002</v>
      </c>
      <c r="C1169">
        <f t="shared" si="37"/>
        <v>3.0940003395080566</v>
      </c>
      <c r="D1169" s="1">
        <v>10.426069999999999</v>
      </c>
      <c r="E1169" s="1">
        <v>-6.8172220000000001</v>
      </c>
    </row>
    <row r="1170" spans="1:5" x14ac:dyDescent="0.45">
      <c r="A1170" s="2">
        <v>44257.654936319443</v>
      </c>
      <c r="B1170">
        <f t="shared" si="36"/>
        <v>3823861386.4979997</v>
      </c>
      <c r="C1170">
        <f t="shared" si="37"/>
        <v>3.0949997901916504</v>
      </c>
      <c r="D1170" s="1">
        <v>10.578950000000001</v>
      </c>
      <c r="E1170" s="1">
        <v>-6.8299620000000001</v>
      </c>
    </row>
    <row r="1171" spans="1:5" x14ac:dyDescent="0.45">
      <c r="A1171" s="2">
        <v>44257.654936331019</v>
      </c>
      <c r="B1171">
        <f t="shared" si="36"/>
        <v>3823861386.4990001</v>
      </c>
      <c r="C1171">
        <f t="shared" si="37"/>
        <v>3.0960001945495605</v>
      </c>
      <c r="D1171" s="1">
        <v>10.88471</v>
      </c>
      <c r="E1171" s="1">
        <v>-6.8235919999999997</v>
      </c>
    </row>
    <row r="1172" spans="1:5" x14ac:dyDescent="0.45">
      <c r="A1172" s="2">
        <v>44257.654936342595</v>
      </c>
      <c r="B1172">
        <f t="shared" si="36"/>
        <v>3823861386.5</v>
      </c>
      <c r="C1172">
        <f t="shared" si="37"/>
        <v>3.0970001220703125</v>
      </c>
      <c r="D1172" s="1">
        <v>11.03759</v>
      </c>
      <c r="E1172" s="1">
        <v>-6.8235919999999997</v>
      </c>
    </row>
    <row r="1173" spans="1:5" x14ac:dyDescent="0.45">
      <c r="A1173" s="2">
        <v>44257.654936354164</v>
      </c>
      <c r="B1173">
        <f t="shared" si="36"/>
        <v>3823861386.5009999</v>
      </c>
      <c r="C1173">
        <f t="shared" si="37"/>
        <v>3.0980000495910645</v>
      </c>
      <c r="D1173" s="1">
        <v>11.03759</v>
      </c>
      <c r="E1173" s="1">
        <v>-6.8299620000000001</v>
      </c>
    </row>
    <row r="1174" spans="1:5" x14ac:dyDescent="0.45">
      <c r="A1174" s="2">
        <v>44257.65493636574</v>
      </c>
      <c r="B1174">
        <f t="shared" si="36"/>
        <v>3823861386.5019999</v>
      </c>
      <c r="C1174">
        <f t="shared" si="37"/>
        <v>3.0989999771118164</v>
      </c>
      <c r="D1174" s="1">
        <v>11.03759</v>
      </c>
      <c r="E1174" s="1">
        <v>-6.8490710000000004</v>
      </c>
    </row>
    <row r="1175" spans="1:5" x14ac:dyDescent="0.45">
      <c r="A1175" s="2">
        <v>44257.654936377316</v>
      </c>
      <c r="B1175">
        <f t="shared" si="36"/>
        <v>3823861386.5030003</v>
      </c>
      <c r="C1175">
        <f t="shared" si="37"/>
        <v>3.1000003814697266</v>
      </c>
      <c r="D1175" s="1">
        <v>11.190469999999999</v>
      </c>
      <c r="E1175" s="1">
        <v>-6.8299620000000001</v>
      </c>
    </row>
    <row r="1176" spans="1:5" x14ac:dyDescent="0.45">
      <c r="A1176" s="2">
        <v>44257.654936388892</v>
      </c>
      <c r="B1176">
        <f t="shared" si="36"/>
        <v>3823861386.5040002</v>
      </c>
      <c r="C1176">
        <f t="shared" si="37"/>
        <v>3.1010003089904785</v>
      </c>
      <c r="D1176" s="1">
        <v>11.266909999999999</v>
      </c>
      <c r="E1176" s="1">
        <v>-6.8490710000000004</v>
      </c>
    </row>
    <row r="1177" spans="1:5" x14ac:dyDescent="0.45">
      <c r="A1177" s="2">
        <v>44257.65493640046</v>
      </c>
      <c r="B1177">
        <f t="shared" si="36"/>
        <v>3823861386.5049996</v>
      </c>
      <c r="C1177">
        <f t="shared" si="37"/>
        <v>3.1019997596740723</v>
      </c>
      <c r="D1177" s="1">
        <v>11.419790000000001</v>
      </c>
      <c r="E1177" s="1">
        <v>-6.8490710000000004</v>
      </c>
    </row>
    <row r="1178" spans="1:5" x14ac:dyDescent="0.45">
      <c r="A1178" s="2">
        <v>44257.654936412036</v>
      </c>
      <c r="B1178">
        <f t="shared" si="36"/>
        <v>3823861386.506</v>
      </c>
      <c r="C1178">
        <f t="shared" si="37"/>
        <v>3.1030001640319824</v>
      </c>
      <c r="D1178" s="1">
        <v>10.88471</v>
      </c>
      <c r="E1178" s="1">
        <v>-6.8427020000000001</v>
      </c>
    </row>
    <row r="1179" spans="1:5" x14ac:dyDescent="0.45">
      <c r="A1179" s="2">
        <v>44257.654936423613</v>
      </c>
      <c r="B1179">
        <f t="shared" si="36"/>
        <v>3823861386.507</v>
      </c>
      <c r="C1179">
        <f t="shared" si="37"/>
        <v>3.1040000915527344</v>
      </c>
      <c r="D1179" s="1">
        <v>10.578950000000001</v>
      </c>
      <c r="E1179" s="1">
        <v>-6.8363319999999996</v>
      </c>
    </row>
    <row r="1180" spans="1:5" x14ac:dyDescent="0.45">
      <c r="A1180" s="2">
        <v>44257.654936435189</v>
      </c>
      <c r="B1180">
        <f t="shared" si="36"/>
        <v>3823861386.5080004</v>
      </c>
      <c r="C1180">
        <f t="shared" si="37"/>
        <v>3.1050004959106445</v>
      </c>
      <c r="D1180" s="1">
        <v>10.426069999999999</v>
      </c>
      <c r="E1180" s="1">
        <v>-6.8172220000000001</v>
      </c>
    </row>
    <row r="1181" spans="1:5" x14ac:dyDescent="0.45">
      <c r="A1181" s="2">
        <v>44257.654936446757</v>
      </c>
      <c r="B1181">
        <f t="shared" si="36"/>
        <v>3823861386.5089998</v>
      </c>
      <c r="C1181">
        <f t="shared" si="37"/>
        <v>3.1059999465942383</v>
      </c>
      <c r="D1181" s="1">
        <v>10.27319</v>
      </c>
      <c r="E1181" s="1">
        <v>-6.8299620000000001</v>
      </c>
    </row>
    <row r="1182" spans="1:5" x14ac:dyDescent="0.45">
      <c r="A1182" s="2">
        <v>44257.654936458333</v>
      </c>
      <c r="B1182">
        <f t="shared" si="36"/>
        <v>3823861386.5100002</v>
      </c>
      <c r="C1182">
        <f t="shared" si="37"/>
        <v>3.1070003509521484</v>
      </c>
      <c r="D1182" s="1">
        <v>10.349629999999999</v>
      </c>
      <c r="E1182" s="1">
        <v>-6.8172220000000001</v>
      </c>
    </row>
    <row r="1183" spans="1:5" x14ac:dyDescent="0.45">
      <c r="A1183" s="2">
        <v>44257.654936469909</v>
      </c>
      <c r="B1183">
        <f t="shared" si="36"/>
        <v>3823861386.5110002</v>
      </c>
      <c r="C1183">
        <f t="shared" si="37"/>
        <v>3.1080002784729004</v>
      </c>
      <c r="D1183" s="1">
        <v>10.426069999999999</v>
      </c>
      <c r="E1183" s="1">
        <v>-6.8108529999999998</v>
      </c>
    </row>
    <row r="1184" spans="1:5" x14ac:dyDescent="0.45">
      <c r="A1184" s="2">
        <v>44257.654936481478</v>
      </c>
      <c r="B1184">
        <f t="shared" si="36"/>
        <v>3823861386.5119996</v>
      </c>
      <c r="C1184">
        <f t="shared" si="37"/>
        <v>3.1089997291564941</v>
      </c>
      <c r="D1184" s="1">
        <v>10.12032</v>
      </c>
      <c r="E1184" s="1">
        <v>-6.8299620000000001</v>
      </c>
    </row>
    <row r="1185" spans="1:5" x14ac:dyDescent="0.45">
      <c r="A1185" s="2">
        <v>44257.654936493054</v>
      </c>
      <c r="B1185">
        <f t="shared" si="36"/>
        <v>3823861386.513</v>
      </c>
      <c r="C1185">
        <f t="shared" si="37"/>
        <v>3.1100001335144043</v>
      </c>
      <c r="D1185" s="1">
        <v>10.12032</v>
      </c>
      <c r="E1185" s="1">
        <v>-6.8363319999999996</v>
      </c>
    </row>
    <row r="1186" spans="1:5" x14ac:dyDescent="0.45">
      <c r="A1186" s="2">
        <v>44257.65493650463</v>
      </c>
      <c r="B1186">
        <f t="shared" si="36"/>
        <v>3823861386.5139999</v>
      </c>
      <c r="C1186">
        <f t="shared" si="37"/>
        <v>3.1110000610351563</v>
      </c>
      <c r="D1186" s="1">
        <v>10.88471</v>
      </c>
      <c r="E1186" s="1">
        <v>-6.8363319999999996</v>
      </c>
    </row>
    <row r="1187" spans="1:5" x14ac:dyDescent="0.45">
      <c r="A1187" s="2">
        <v>44257.654936516206</v>
      </c>
      <c r="B1187">
        <f t="shared" si="36"/>
        <v>3823861386.5150003</v>
      </c>
      <c r="C1187">
        <f t="shared" si="37"/>
        <v>3.1120004653930664</v>
      </c>
      <c r="D1187" s="1">
        <v>10.655390000000001</v>
      </c>
      <c r="E1187" s="1">
        <v>-6.8299620000000001</v>
      </c>
    </row>
    <row r="1188" spans="1:5" x14ac:dyDescent="0.45">
      <c r="A1188" s="2">
        <v>44257.654936527775</v>
      </c>
      <c r="B1188">
        <f t="shared" si="36"/>
        <v>3823861386.5159998</v>
      </c>
      <c r="C1188">
        <f t="shared" si="37"/>
        <v>3.1129999160766602</v>
      </c>
      <c r="D1188" s="1">
        <v>11.03759</v>
      </c>
      <c r="E1188" s="1">
        <v>-6.8299620000000001</v>
      </c>
    </row>
    <row r="1189" spans="1:5" x14ac:dyDescent="0.45">
      <c r="A1189" s="2">
        <v>44257.654936539351</v>
      </c>
      <c r="B1189">
        <f t="shared" si="36"/>
        <v>3823861386.5169997</v>
      </c>
      <c r="C1189">
        <f t="shared" si="37"/>
        <v>3.1139998435974121</v>
      </c>
      <c r="D1189" s="1">
        <v>10.88471</v>
      </c>
      <c r="E1189" s="1">
        <v>-6.8299620000000001</v>
      </c>
    </row>
    <row r="1190" spans="1:5" x14ac:dyDescent="0.45">
      <c r="A1190" s="2">
        <v>44257.654936550927</v>
      </c>
      <c r="B1190">
        <f t="shared" si="36"/>
        <v>3823861386.5180001</v>
      </c>
      <c r="C1190">
        <f t="shared" si="37"/>
        <v>3.1150002479553223</v>
      </c>
      <c r="D1190" s="1">
        <v>10.96115</v>
      </c>
      <c r="E1190" s="1">
        <v>-6.8427020000000001</v>
      </c>
    </row>
    <row r="1191" spans="1:5" x14ac:dyDescent="0.45">
      <c r="A1191" s="2">
        <v>44257.654936562503</v>
      </c>
      <c r="B1191">
        <f t="shared" si="36"/>
        <v>3823861386.5190001</v>
      </c>
      <c r="C1191">
        <f t="shared" si="37"/>
        <v>3.1160001754760742</v>
      </c>
      <c r="D1191" s="1">
        <v>11.11403</v>
      </c>
      <c r="E1191" s="1">
        <v>-6.8490710000000004</v>
      </c>
    </row>
    <row r="1192" spans="1:5" x14ac:dyDescent="0.45">
      <c r="A1192" s="2">
        <v>44257.654936574072</v>
      </c>
      <c r="B1192">
        <f t="shared" si="36"/>
        <v>3823861386.52</v>
      </c>
      <c r="C1192">
        <f t="shared" si="37"/>
        <v>3.1170001029968262</v>
      </c>
      <c r="D1192" s="1">
        <v>11.266909999999999</v>
      </c>
      <c r="E1192" s="1">
        <v>-6.8299620000000001</v>
      </c>
    </row>
    <row r="1193" spans="1:5" x14ac:dyDescent="0.45">
      <c r="A1193" s="2">
        <v>44257.654936585648</v>
      </c>
      <c r="B1193">
        <f t="shared" si="36"/>
        <v>3823861386.5209999</v>
      </c>
      <c r="C1193">
        <f t="shared" si="37"/>
        <v>3.1180000305175781</v>
      </c>
      <c r="D1193" s="1">
        <v>11.57267</v>
      </c>
      <c r="E1193" s="1">
        <v>-6.8363319999999996</v>
      </c>
    </row>
    <row r="1194" spans="1:5" x14ac:dyDescent="0.45">
      <c r="A1194" s="2">
        <v>44257.654936597224</v>
      </c>
      <c r="B1194">
        <f t="shared" si="36"/>
        <v>3823861386.5220003</v>
      </c>
      <c r="C1194">
        <f t="shared" si="37"/>
        <v>3.1190004348754883</v>
      </c>
      <c r="D1194" s="1">
        <v>11.11403</v>
      </c>
      <c r="E1194" s="1">
        <v>-6.8172220000000001</v>
      </c>
    </row>
    <row r="1195" spans="1:5" x14ac:dyDescent="0.45">
      <c r="A1195" s="2">
        <v>44257.654936608793</v>
      </c>
      <c r="B1195">
        <f t="shared" si="36"/>
        <v>3823861386.5229998</v>
      </c>
      <c r="C1195">
        <f t="shared" si="37"/>
        <v>3.119999885559082</v>
      </c>
      <c r="D1195" s="1">
        <v>10.96115</v>
      </c>
      <c r="E1195" s="1">
        <v>-6.8235919999999997</v>
      </c>
    </row>
    <row r="1196" spans="1:5" x14ac:dyDescent="0.45">
      <c r="A1196" s="2">
        <v>44257.654936620369</v>
      </c>
      <c r="B1196">
        <f t="shared" si="36"/>
        <v>3823861386.5239997</v>
      </c>
      <c r="C1196">
        <f t="shared" si="37"/>
        <v>3.120999813079834</v>
      </c>
      <c r="D1196" s="1">
        <v>10.349629999999999</v>
      </c>
      <c r="E1196" s="1">
        <v>-6.8172220000000001</v>
      </c>
    </row>
    <row r="1197" spans="1:5" x14ac:dyDescent="0.45">
      <c r="A1197" s="2">
        <v>44257.654936631945</v>
      </c>
      <c r="B1197">
        <f t="shared" si="36"/>
        <v>3823861386.5250001</v>
      </c>
      <c r="C1197">
        <f t="shared" si="37"/>
        <v>3.1220002174377441</v>
      </c>
      <c r="D1197" s="1">
        <v>10.12032</v>
      </c>
      <c r="E1197" s="1">
        <v>-6.8172220000000001</v>
      </c>
    </row>
    <row r="1198" spans="1:5" x14ac:dyDescent="0.45">
      <c r="A1198" s="2">
        <v>44257.654936643521</v>
      </c>
      <c r="B1198">
        <f t="shared" si="36"/>
        <v>3823861386.526</v>
      </c>
      <c r="C1198">
        <f t="shared" si="37"/>
        <v>3.1230001449584961</v>
      </c>
      <c r="D1198" s="1">
        <v>10.27319</v>
      </c>
      <c r="E1198" s="1">
        <v>-6.8299620000000001</v>
      </c>
    </row>
    <row r="1199" spans="1:5" x14ac:dyDescent="0.45">
      <c r="A1199" s="2">
        <v>44257.65493665509</v>
      </c>
      <c r="B1199">
        <f t="shared" si="36"/>
        <v>3823861386.527</v>
      </c>
      <c r="C1199">
        <f t="shared" si="37"/>
        <v>3.124000072479248</v>
      </c>
      <c r="D1199" s="1">
        <v>10.04388</v>
      </c>
      <c r="E1199" s="1">
        <v>-6.8299620000000001</v>
      </c>
    </row>
    <row r="1200" spans="1:5" x14ac:dyDescent="0.45">
      <c r="A1200" s="2">
        <v>44257.654936666666</v>
      </c>
      <c r="B1200">
        <f t="shared" si="36"/>
        <v>3823861386.5279999</v>
      </c>
      <c r="C1200">
        <f t="shared" si="37"/>
        <v>3.125</v>
      </c>
      <c r="D1200" s="1">
        <v>10.27319</v>
      </c>
      <c r="E1200" s="1">
        <v>-6.8299620000000001</v>
      </c>
    </row>
    <row r="1201" spans="1:5" x14ac:dyDescent="0.45">
      <c r="A1201" s="2">
        <v>44257.654936909719</v>
      </c>
      <c r="B1201">
        <f t="shared" si="36"/>
        <v>3823861386.5489998</v>
      </c>
      <c r="C1201">
        <f t="shared" si="37"/>
        <v>3.1459999084472656</v>
      </c>
      <c r="D1201" s="1">
        <v>10.349629999999999</v>
      </c>
      <c r="E1201" s="1">
        <v>-6.8299620000000001</v>
      </c>
    </row>
    <row r="1202" spans="1:5" x14ac:dyDescent="0.45">
      <c r="A1202" s="2">
        <v>44257.654936921295</v>
      </c>
      <c r="B1202">
        <f t="shared" si="36"/>
        <v>3823861386.5499997</v>
      </c>
      <c r="C1202">
        <f t="shared" si="37"/>
        <v>3.1469998359680176</v>
      </c>
      <c r="D1202" s="1">
        <v>10.80827</v>
      </c>
      <c r="E1202" s="1">
        <v>-6.8299620000000001</v>
      </c>
    </row>
    <row r="1203" spans="1:5" x14ac:dyDescent="0.45">
      <c r="A1203" s="2">
        <v>44257.654936932871</v>
      </c>
      <c r="B1203">
        <f t="shared" si="36"/>
        <v>3823861386.5510001</v>
      </c>
      <c r="C1203">
        <f t="shared" si="37"/>
        <v>3.1480002403259277</v>
      </c>
      <c r="D1203" s="1">
        <v>10.73183</v>
      </c>
      <c r="E1203" s="1">
        <v>-6.8427020000000001</v>
      </c>
    </row>
    <row r="1204" spans="1:5" x14ac:dyDescent="0.45">
      <c r="A1204" s="2">
        <v>44257.654936944447</v>
      </c>
      <c r="B1204">
        <f t="shared" si="36"/>
        <v>3823861386.552</v>
      </c>
      <c r="C1204">
        <f t="shared" si="37"/>
        <v>3.1490001678466797</v>
      </c>
      <c r="D1204" s="1">
        <v>11.11403</v>
      </c>
      <c r="E1204" s="1">
        <v>-6.8490710000000004</v>
      </c>
    </row>
    <row r="1205" spans="1:5" x14ac:dyDescent="0.45">
      <c r="A1205" s="2">
        <v>44257.654936956016</v>
      </c>
      <c r="B1205">
        <f t="shared" si="36"/>
        <v>3823861386.553</v>
      </c>
      <c r="C1205">
        <f t="shared" si="37"/>
        <v>3.1500000953674316</v>
      </c>
      <c r="D1205" s="1">
        <v>11.190469999999999</v>
      </c>
      <c r="E1205" s="1">
        <v>-6.8299620000000001</v>
      </c>
    </row>
    <row r="1206" spans="1:5" x14ac:dyDescent="0.45">
      <c r="A1206" s="2">
        <v>44257.654936967592</v>
      </c>
      <c r="B1206">
        <f t="shared" si="36"/>
        <v>3823861386.5539999</v>
      </c>
      <c r="C1206">
        <f t="shared" si="37"/>
        <v>3.1510000228881836</v>
      </c>
      <c r="D1206" s="1">
        <v>11.190469999999999</v>
      </c>
      <c r="E1206" s="1">
        <v>-6.8299620000000001</v>
      </c>
    </row>
    <row r="1207" spans="1:5" x14ac:dyDescent="0.45">
      <c r="A1207" s="2">
        <v>44257.654936979168</v>
      </c>
      <c r="B1207">
        <f t="shared" si="36"/>
        <v>3823861386.5550003</v>
      </c>
      <c r="C1207">
        <f t="shared" si="37"/>
        <v>3.1520004272460938</v>
      </c>
      <c r="D1207" s="1">
        <v>11.343349999999999</v>
      </c>
      <c r="E1207" s="1">
        <v>-6.8172220000000001</v>
      </c>
    </row>
    <row r="1208" spans="1:5" x14ac:dyDescent="0.45">
      <c r="A1208" s="2">
        <v>44257.654936990744</v>
      </c>
      <c r="B1208">
        <f t="shared" si="36"/>
        <v>3823861386.5560002</v>
      </c>
      <c r="C1208">
        <f t="shared" si="37"/>
        <v>3.1530003547668457</v>
      </c>
      <c r="D1208" s="1">
        <v>11.419790000000001</v>
      </c>
      <c r="E1208" s="1">
        <v>-6.8108529999999998</v>
      </c>
    </row>
    <row r="1209" spans="1:5" x14ac:dyDescent="0.45">
      <c r="A1209" s="2">
        <v>44257.654937002313</v>
      </c>
      <c r="B1209">
        <f t="shared" si="36"/>
        <v>3823861386.5569997</v>
      </c>
      <c r="C1209">
        <f t="shared" si="37"/>
        <v>3.1539998054504395</v>
      </c>
      <c r="D1209" s="1">
        <v>10.655390000000001</v>
      </c>
      <c r="E1209" s="1">
        <v>-6.8363319999999996</v>
      </c>
    </row>
    <row r="1210" spans="1:5" x14ac:dyDescent="0.45">
      <c r="A1210" s="2">
        <v>44257.654937013889</v>
      </c>
      <c r="B1210">
        <f t="shared" si="36"/>
        <v>3823861386.5580001</v>
      </c>
      <c r="C1210">
        <f t="shared" si="37"/>
        <v>3.1550002098083496</v>
      </c>
      <c r="D1210" s="1">
        <v>10.27319</v>
      </c>
      <c r="E1210" s="1">
        <v>-6.8299620000000001</v>
      </c>
    </row>
    <row r="1211" spans="1:5" x14ac:dyDescent="0.45">
      <c r="A1211" s="2">
        <v>44257.654937025465</v>
      </c>
      <c r="B1211">
        <f t="shared" si="36"/>
        <v>3823861386.559</v>
      </c>
      <c r="C1211">
        <f t="shared" si="37"/>
        <v>3.1560001373291016</v>
      </c>
      <c r="D1211" s="1">
        <v>10.426069999999999</v>
      </c>
      <c r="E1211" s="1">
        <v>-6.8299620000000001</v>
      </c>
    </row>
    <row r="1212" spans="1:5" x14ac:dyDescent="0.45">
      <c r="A1212" s="2">
        <v>44257.654937037034</v>
      </c>
      <c r="B1212">
        <f t="shared" si="36"/>
        <v>3823861386.5599999</v>
      </c>
      <c r="C1212">
        <f t="shared" si="37"/>
        <v>3.1570000648498535</v>
      </c>
      <c r="D1212" s="1">
        <v>9.9674359999999993</v>
      </c>
      <c r="E1212" s="1">
        <v>-6.8235919999999997</v>
      </c>
    </row>
    <row r="1213" spans="1:5" x14ac:dyDescent="0.45">
      <c r="A1213" s="2">
        <v>44257.65493704861</v>
      </c>
      <c r="B1213">
        <f t="shared" si="36"/>
        <v>3823861386.5609999</v>
      </c>
      <c r="C1213">
        <f t="shared" si="37"/>
        <v>3.1579999923706055</v>
      </c>
      <c r="D1213" s="1">
        <v>10.04388</v>
      </c>
      <c r="E1213" s="1">
        <v>-6.8299620000000001</v>
      </c>
    </row>
    <row r="1214" spans="1:5" x14ac:dyDescent="0.45">
      <c r="A1214" s="2">
        <v>44257.654937060186</v>
      </c>
      <c r="B1214">
        <f t="shared" si="36"/>
        <v>3823861386.5620003</v>
      </c>
      <c r="C1214">
        <f t="shared" si="37"/>
        <v>3.1590003967285156</v>
      </c>
      <c r="D1214" s="1">
        <v>10.19675</v>
      </c>
      <c r="E1214" s="1">
        <v>-6.8554409999999999</v>
      </c>
    </row>
    <row r="1215" spans="1:5" x14ac:dyDescent="0.45">
      <c r="A1215" s="2">
        <v>44257.654937071762</v>
      </c>
      <c r="B1215">
        <f t="shared" si="36"/>
        <v>3823861386.5630002</v>
      </c>
      <c r="C1215">
        <f t="shared" si="37"/>
        <v>3.1600003242492676</v>
      </c>
      <c r="D1215" s="1">
        <v>10.19675</v>
      </c>
      <c r="E1215" s="1">
        <v>-6.8427020000000001</v>
      </c>
    </row>
    <row r="1216" spans="1:5" x14ac:dyDescent="0.45">
      <c r="A1216" s="2">
        <v>44257.654937083331</v>
      </c>
      <c r="B1216">
        <f t="shared" si="36"/>
        <v>3823861386.5639997</v>
      </c>
      <c r="C1216">
        <f t="shared" si="37"/>
        <v>3.1609997749328613</v>
      </c>
      <c r="D1216" s="1">
        <v>9.9674359999999993</v>
      </c>
      <c r="E1216" s="1">
        <v>-6.8299620000000001</v>
      </c>
    </row>
    <row r="1217" spans="1:5" x14ac:dyDescent="0.45">
      <c r="A1217" s="2">
        <v>44257.654937094907</v>
      </c>
      <c r="B1217">
        <f t="shared" si="36"/>
        <v>3823861386.5650001</v>
      </c>
      <c r="C1217">
        <f t="shared" si="37"/>
        <v>3.1620001792907715</v>
      </c>
      <c r="D1217" s="1">
        <v>10.96115</v>
      </c>
      <c r="E1217" s="1">
        <v>-6.8299620000000001</v>
      </c>
    </row>
    <row r="1218" spans="1:5" x14ac:dyDescent="0.45">
      <c r="A1218" s="2">
        <v>44257.654937106483</v>
      </c>
      <c r="B1218">
        <f t="shared" ref="B1218:B1281" si="38">86400*A1218</f>
        <v>3823861386.566</v>
      </c>
      <c r="C1218">
        <f t="shared" ref="C1218:C1281" si="39">B1218-$B$1</f>
        <v>3.1630001068115234</v>
      </c>
      <c r="D1218" s="1">
        <v>10.96115</v>
      </c>
      <c r="E1218" s="1">
        <v>-6.8299620000000001</v>
      </c>
    </row>
    <row r="1219" spans="1:5" x14ac:dyDescent="0.45">
      <c r="A1219" s="2">
        <v>44257.654937118059</v>
      </c>
      <c r="B1219">
        <f t="shared" si="38"/>
        <v>3823861386.5670004</v>
      </c>
      <c r="C1219">
        <f t="shared" si="39"/>
        <v>3.1640005111694336</v>
      </c>
      <c r="D1219" s="1">
        <v>10.88471</v>
      </c>
      <c r="E1219" s="1">
        <v>-6.8235919999999997</v>
      </c>
    </row>
    <row r="1220" spans="1:5" x14ac:dyDescent="0.45">
      <c r="A1220" s="2">
        <v>44257.654937129628</v>
      </c>
      <c r="B1220">
        <f t="shared" si="38"/>
        <v>3823861386.5679998</v>
      </c>
      <c r="C1220">
        <f t="shared" si="39"/>
        <v>3.1649999618530273</v>
      </c>
      <c r="D1220" s="1">
        <v>11.190469999999999</v>
      </c>
      <c r="E1220" s="1">
        <v>-6.8172220000000001</v>
      </c>
    </row>
    <row r="1221" spans="1:5" x14ac:dyDescent="0.45">
      <c r="A1221" s="2">
        <v>44257.654937141204</v>
      </c>
      <c r="B1221">
        <f t="shared" si="38"/>
        <v>3823861386.5690002</v>
      </c>
      <c r="C1221">
        <f t="shared" si="39"/>
        <v>3.1660003662109375</v>
      </c>
      <c r="D1221" s="1">
        <v>10.96115</v>
      </c>
      <c r="E1221" s="1">
        <v>-6.8172220000000001</v>
      </c>
    </row>
    <row r="1222" spans="1:5" x14ac:dyDescent="0.45">
      <c r="A1222" s="2">
        <v>44257.65493715278</v>
      </c>
      <c r="B1222">
        <f t="shared" si="38"/>
        <v>3823861386.5700002</v>
      </c>
      <c r="C1222">
        <f t="shared" si="39"/>
        <v>3.1670002937316895</v>
      </c>
      <c r="D1222" s="1">
        <v>10.96115</v>
      </c>
      <c r="E1222" s="1">
        <v>-6.8427020000000001</v>
      </c>
    </row>
    <row r="1223" spans="1:5" x14ac:dyDescent="0.45">
      <c r="A1223" s="2">
        <v>44257.654937164349</v>
      </c>
      <c r="B1223">
        <f t="shared" si="38"/>
        <v>3823861386.5709996</v>
      </c>
      <c r="C1223">
        <f t="shared" si="39"/>
        <v>3.1679997444152832</v>
      </c>
      <c r="D1223" s="1">
        <v>10.88471</v>
      </c>
      <c r="E1223" s="1">
        <v>-6.8235919999999997</v>
      </c>
    </row>
    <row r="1224" spans="1:5" x14ac:dyDescent="0.45">
      <c r="A1224" s="2">
        <v>44257.654937175925</v>
      </c>
      <c r="B1224">
        <f t="shared" si="38"/>
        <v>3823861386.572</v>
      </c>
      <c r="C1224">
        <f t="shared" si="39"/>
        <v>3.1690001487731934</v>
      </c>
      <c r="D1224" s="1">
        <v>11.343349999999999</v>
      </c>
      <c r="E1224" s="1">
        <v>-6.8427020000000001</v>
      </c>
    </row>
    <row r="1225" spans="1:5" x14ac:dyDescent="0.45">
      <c r="A1225" s="2">
        <v>44257.654937187501</v>
      </c>
      <c r="B1225">
        <f t="shared" si="38"/>
        <v>3823861386.573</v>
      </c>
      <c r="C1225">
        <f t="shared" si="39"/>
        <v>3.1700000762939453</v>
      </c>
      <c r="D1225" s="1">
        <v>10.80827</v>
      </c>
      <c r="E1225" s="1">
        <v>-6.8427020000000001</v>
      </c>
    </row>
    <row r="1226" spans="1:5" x14ac:dyDescent="0.45">
      <c r="A1226" s="2">
        <v>44257.654937199077</v>
      </c>
      <c r="B1226">
        <f t="shared" si="38"/>
        <v>3823861386.5740004</v>
      </c>
      <c r="C1226">
        <f t="shared" si="39"/>
        <v>3.1710004806518555</v>
      </c>
      <c r="D1226" s="1">
        <v>10.655390000000001</v>
      </c>
      <c r="E1226" s="1">
        <v>-6.8299620000000001</v>
      </c>
    </row>
    <row r="1227" spans="1:5" x14ac:dyDescent="0.45">
      <c r="A1227" s="2">
        <v>44257.654937210646</v>
      </c>
      <c r="B1227">
        <f t="shared" si="38"/>
        <v>3823861386.5749998</v>
      </c>
      <c r="C1227">
        <f t="shared" si="39"/>
        <v>3.1719999313354492</v>
      </c>
      <c r="D1227" s="1">
        <v>10.88471</v>
      </c>
      <c r="E1227" s="1">
        <v>-6.8235919999999997</v>
      </c>
    </row>
    <row r="1228" spans="1:5" x14ac:dyDescent="0.45">
      <c r="A1228" s="2">
        <v>44257.654937222222</v>
      </c>
      <c r="B1228">
        <f t="shared" si="38"/>
        <v>3823861386.5759997</v>
      </c>
      <c r="C1228">
        <f t="shared" si="39"/>
        <v>3.1729998588562012</v>
      </c>
      <c r="D1228" s="1">
        <v>10.426069999999999</v>
      </c>
      <c r="E1228" s="1">
        <v>-6.8108529999999998</v>
      </c>
    </row>
    <row r="1229" spans="1:5" x14ac:dyDescent="0.45">
      <c r="A1229" s="2">
        <v>44257.654937233798</v>
      </c>
      <c r="B1229">
        <f t="shared" si="38"/>
        <v>3823861386.5770001</v>
      </c>
      <c r="C1229">
        <f t="shared" si="39"/>
        <v>3.1740002632141113</v>
      </c>
      <c r="D1229" s="1">
        <v>10.19675</v>
      </c>
      <c r="E1229" s="1">
        <v>-6.8108529999999998</v>
      </c>
    </row>
    <row r="1230" spans="1:5" x14ac:dyDescent="0.45">
      <c r="A1230" s="2">
        <v>44257.654937245374</v>
      </c>
      <c r="B1230">
        <f t="shared" si="38"/>
        <v>3823861386.5780001</v>
      </c>
      <c r="C1230">
        <f t="shared" si="39"/>
        <v>3.1750001907348633</v>
      </c>
      <c r="D1230" s="1">
        <v>10.27319</v>
      </c>
      <c r="E1230" s="1">
        <v>-6.8235919999999997</v>
      </c>
    </row>
    <row r="1231" spans="1:5" x14ac:dyDescent="0.45">
      <c r="A1231" s="2">
        <v>44257.654937256943</v>
      </c>
      <c r="B1231">
        <f t="shared" si="38"/>
        <v>3823861386.579</v>
      </c>
      <c r="C1231">
        <f t="shared" si="39"/>
        <v>3.1760001182556152</v>
      </c>
      <c r="D1231" s="1">
        <v>10.04388</v>
      </c>
      <c r="E1231" s="1">
        <v>-6.8235919999999997</v>
      </c>
    </row>
    <row r="1232" spans="1:5" x14ac:dyDescent="0.45">
      <c r="A1232" s="2">
        <v>44257.654937268519</v>
      </c>
      <c r="B1232">
        <f t="shared" si="38"/>
        <v>3823861386.5799999</v>
      </c>
      <c r="C1232">
        <f t="shared" si="39"/>
        <v>3.1770000457763672</v>
      </c>
      <c r="D1232" s="1">
        <v>10.04388</v>
      </c>
      <c r="E1232" s="1">
        <v>-6.8363319999999996</v>
      </c>
    </row>
    <row r="1233" spans="1:5" x14ac:dyDescent="0.45">
      <c r="A1233" s="2">
        <v>44257.654937280095</v>
      </c>
      <c r="B1233">
        <f t="shared" si="38"/>
        <v>3823861386.5810003</v>
      </c>
      <c r="C1233">
        <f t="shared" si="39"/>
        <v>3.1780004501342773</v>
      </c>
      <c r="D1233" s="1">
        <v>10.349629999999999</v>
      </c>
      <c r="E1233" s="1">
        <v>-6.8235919999999997</v>
      </c>
    </row>
    <row r="1234" spans="1:5" x14ac:dyDescent="0.45">
      <c r="A1234" s="2">
        <v>44257.654937291663</v>
      </c>
      <c r="B1234">
        <f t="shared" si="38"/>
        <v>3823861386.5819998</v>
      </c>
      <c r="C1234">
        <f t="shared" si="39"/>
        <v>3.1789999008178711</v>
      </c>
      <c r="D1234" s="1">
        <v>10.502509999999999</v>
      </c>
      <c r="E1234" s="1">
        <v>-6.8363319999999996</v>
      </c>
    </row>
    <row r="1235" spans="1:5" x14ac:dyDescent="0.45">
      <c r="A1235" s="2">
        <v>44257.654937303239</v>
      </c>
      <c r="B1235">
        <f t="shared" si="38"/>
        <v>3823861386.5829997</v>
      </c>
      <c r="C1235">
        <f t="shared" si="39"/>
        <v>3.179999828338623</v>
      </c>
      <c r="D1235" s="1">
        <v>10.578950000000001</v>
      </c>
      <c r="E1235" s="1">
        <v>-6.8235919999999997</v>
      </c>
    </row>
    <row r="1236" spans="1:5" x14ac:dyDescent="0.45">
      <c r="A1236" s="2">
        <v>44257.654937314815</v>
      </c>
      <c r="B1236">
        <f t="shared" si="38"/>
        <v>3823861386.5840001</v>
      </c>
      <c r="C1236">
        <f t="shared" si="39"/>
        <v>3.1810002326965332</v>
      </c>
      <c r="D1236" s="1">
        <v>11.266909999999999</v>
      </c>
      <c r="E1236" s="1">
        <v>-6.8235919999999997</v>
      </c>
    </row>
    <row r="1237" spans="1:5" x14ac:dyDescent="0.45">
      <c r="A1237" s="2">
        <v>44257.654937326392</v>
      </c>
      <c r="B1237">
        <f t="shared" si="38"/>
        <v>3823861386.585</v>
      </c>
      <c r="C1237">
        <f t="shared" si="39"/>
        <v>3.1820001602172852</v>
      </c>
      <c r="D1237" s="1">
        <v>11.343349999999999</v>
      </c>
      <c r="E1237" s="1">
        <v>-6.8299620000000001</v>
      </c>
    </row>
    <row r="1238" spans="1:5" x14ac:dyDescent="0.45">
      <c r="A1238" s="2">
        <v>44257.65493733796</v>
      </c>
      <c r="B1238">
        <f t="shared" si="38"/>
        <v>3823861386.586</v>
      </c>
      <c r="C1238">
        <f t="shared" si="39"/>
        <v>3.1830000877380371</v>
      </c>
      <c r="D1238" s="1">
        <v>11.343349999999999</v>
      </c>
      <c r="E1238" s="1">
        <v>-6.8235919999999997</v>
      </c>
    </row>
    <row r="1239" spans="1:5" x14ac:dyDescent="0.45">
      <c r="A1239" s="2">
        <v>44257.654937349536</v>
      </c>
      <c r="B1239">
        <f t="shared" si="38"/>
        <v>3823861386.5869999</v>
      </c>
      <c r="C1239">
        <f t="shared" si="39"/>
        <v>3.1840000152587891</v>
      </c>
      <c r="D1239" s="1">
        <v>11.343349999999999</v>
      </c>
      <c r="E1239" s="1">
        <v>-6.8172220000000001</v>
      </c>
    </row>
    <row r="1240" spans="1:5" x14ac:dyDescent="0.45">
      <c r="A1240" s="2">
        <v>44257.654937361112</v>
      </c>
      <c r="B1240">
        <f t="shared" si="38"/>
        <v>3823861386.5880003</v>
      </c>
      <c r="C1240">
        <f t="shared" si="39"/>
        <v>3.1850004196166992</v>
      </c>
      <c r="D1240" s="1">
        <v>10.96115</v>
      </c>
      <c r="E1240" s="1">
        <v>-6.8108529999999998</v>
      </c>
    </row>
    <row r="1241" spans="1:5" x14ac:dyDescent="0.45">
      <c r="A1241" s="2">
        <v>44257.654937372688</v>
      </c>
      <c r="B1241">
        <f t="shared" si="38"/>
        <v>3823861386.5890002</v>
      </c>
      <c r="C1241">
        <f t="shared" si="39"/>
        <v>3.1860003471374512</v>
      </c>
      <c r="D1241" s="1">
        <v>11.496230000000001</v>
      </c>
      <c r="E1241" s="1">
        <v>-6.8108529999999998</v>
      </c>
    </row>
    <row r="1242" spans="1:5" x14ac:dyDescent="0.45">
      <c r="A1242" s="2">
        <v>44257.654937384257</v>
      </c>
      <c r="B1242">
        <f t="shared" si="38"/>
        <v>3823861386.5899997</v>
      </c>
      <c r="C1242">
        <f t="shared" si="39"/>
        <v>3.1869997978210449</v>
      </c>
      <c r="D1242" s="1">
        <v>11.266909999999999</v>
      </c>
      <c r="E1242" s="1">
        <v>-6.8044830000000003</v>
      </c>
    </row>
    <row r="1243" spans="1:5" x14ac:dyDescent="0.45">
      <c r="A1243" s="2">
        <v>44257.654937395833</v>
      </c>
      <c r="B1243">
        <f t="shared" si="38"/>
        <v>3823861386.5910001</v>
      </c>
      <c r="C1243">
        <f t="shared" si="39"/>
        <v>3.1880002021789551</v>
      </c>
      <c r="D1243" s="1">
        <v>10.96115</v>
      </c>
      <c r="E1243" s="1">
        <v>-6.8108529999999998</v>
      </c>
    </row>
    <row r="1244" spans="1:5" x14ac:dyDescent="0.45">
      <c r="A1244" s="2">
        <v>44257.654937407409</v>
      </c>
      <c r="B1244">
        <f t="shared" si="38"/>
        <v>3823861386.592</v>
      </c>
      <c r="C1244">
        <f t="shared" si="39"/>
        <v>3.189000129699707</v>
      </c>
      <c r="D1244" s="1">
        <v>10.578950000000001</v>
      </c>
      <c r="E1244" s="1">
        <v>-6.8427020000000001</v>
      </c>
    </row>
    <row r="1245" spans="1:5" x14ac:dyDescent="0.45">
      <c r="A1245" s="2">
        <v>44257.654937418978</v>
      </c>
      <c r="B1245">
        <f t="shared" si="38"/>
        <v>3823861386.5929999</v>
      </c>
      <c r="C1245">
        <f t="shared" si="39"/>
        <v>3.190000057220459</v>
      </c>
      <c r="D1245" s="1">
        <v>10.12032</v>
      </c>
      <c r="E1245" s="1">
        <v>-6.8299620000000001</v>
      </c>
    </row>
    <row r="1246" spans="1:5" x14ac:dyDescent="0.45">
      <c r="A1246" s="2">
        <v>44257.654937430554</v>
      </c>
      <c r="B1246">
        <f t="shared" si="38"/>
        <v>3823861386.5939999</v>
      </c>
      <c r="C1246">
        <f t="shared" si="39"/>
        <v>3.1909999847412109</v>
      </c>
      <c r="D1246" s="1">
        <v>10.27319</v>
      </c>
      <c r="E1246" s="1">
        <v>-6.8235919999999997</v>
      </c>
    </row>
    <row r="1247" spans="1:5" x14ac:dyDescent="0.45">
      <c r="A1247" s="2">
        <v>44257.65493744213</v>
      </c>
      <c r="B1247">
        <f t="shared" si="38"/>
        <v>3823861386.5950003</v>
      </c>
      <c r="C1247">
        <f t="shared" si="39"/>
        <v>3.1920003890991211</v>
      </c>
      <c r="D1247" s="1">
        <v>10.502509999999999</v>
      </c>
      <c r="E1247" s="1">
        <v>-6.8299620000000001</v>
      </c>
    </row>
    <row r="1248" spans="1:5" x14ac:dyDescent="0.45">
      <c r="A1248" s="2">
        <v>44257.654937453706</v>
      </c>
      <c r="B1248">
        <f t="shared" si="38"/>
        <v>3823861386.5960002</v>
      </c>
      <c r="C1248">
        <f t="shared" si="39"/>
        <v>3.193000316619873</v>
      </c>
      <c r="D1248" s="1">
        <v>10.655390000000001</v>
      </c>
      <c r="E1248" s="1">
        <v>-6.8108529999999998</v>
      </c>
    </row>
    <row r="1249" spans="1:5" x14ac:dyDescent="0.45">
      <c r="A1249" s="2">
        <v>44257.654937465275</v>
      </c>
      <c r="B1249">
        <f t="shared" si="38"/>
        <v>3823861386.5969996</v>
      </c>
      <c r="C1249">
        <f t="shared" si="39"/>
        <v>3.1939997673034668</v>
      </c>
      <c r="D1249" s="1">
        <v>10.27319</v>
      </c>
      <c r="E1249" s="1">
        <v>-6.8108529999999998</v>
      </c>
    </row>
    <row r="1250" spans="1:5" x14ac:dyDescent="0.45">
      <c r="A1250" s="2">
        <v>44257.654937476851</v>
      </c>
      <c r="B1250">
        <f t="shared" si="38"/>
        <v>3823861386.598</v>
      </c>
      <c r="C1250">
        <f t="shared" si="39"/>
        <v>3.195000171661377</v>
      </c>
      <c r="D1250" s="1">
        <v>10.426069999999999</v>
      </c>
      <c r="E1250" s="1">
        <v>-6.8299620000000001</v>
      </c>
    </row>
    <row r="1251" spans="1:5" x14ac:dyDescent="0.45">
      <c r="A1251" s="2">
        <v>44257.654937488427</v>
      </c>
      <c r="B1251">
        <f t="shared" si="38"/>
        <v>3823861386.599</v>
      </c>
      <c r="C1251">
        <f t="shared" si="39"/>
        <v>3.1960000991821289</v>
      </c>
      <c r="D1251" s="1">
        <v>10.502509999999999</v>
      </c>
      <c r="E1251" s="1">
        <v>-6.8235919999999997</v>
      </c>
    </row>
    <row r="1252" spans="1:5" x14ac:dyDescent="0.45">
      <c r="A1252" s="2">
        <v>44257.654937500003</v>
      </c>
      <c r="B1252">
        <f t="shared" si="38"/>
        <v>3823861386.6000004</v>
      </c>
      <c r="C1252">
        <f t="shared" si="39"/>
        <v>3.1970005035400391</v>
      </c>
      <c r="D1252" s="1">
        <v>10.88471</v>
      </c>
      <c r="E1252" s="1">
        <v>-6.8235919999999997</v>
      </c>
    </row>
    <row r="1253" spans="1:5" x14ac:dyDescent="0.45">
      <c r="A1253" s="2">
        <v>44257.654937511572</v>
      </c>
      <c r="B1253">
        <f t="shared" si="38"/>
        <v>3823861386.6009998</v>
      </c>
      <c r="C1253">
        <f t="shared" si="39"/>
        <v>3.1979999542236328</v>
      </c>
      <c r="D1253" s="1">
        <v>10.88471</v>
      </c>
      <c r="E1253" s="1">
        <v>-6.8235919999999997</v>
      </c>
    </row>
    <row r="1254" spans="1:5" x14ac:dyDescent="0.45">
      <c r="A1254" s="2">
        <v>44257.654937523148</v>
      </c>
      <c r="B1254">
        <f t="shared" si="38"/>
        <v>3823861386.6019998</v>
      </c>
      <c r="C1254">
        <f t="shared" si="39"/>
        <v>3.1989998817443848</v>
      </c>
      <c r="D1254" s="1">
        <v>11.03759</v>
      </c>
      <c r="E1254" s="1">
        <v>-6.8363319999999996</v>
      </c>
    </row>
    <row r="1255" spans="1:5" x14ac:dyDescent="0.45">
      <c r="A1255" s="2">
        <v>44257.654937534724</v>
      </c>
      <c r="B1255">
        <f t="shared" si="38"/>
        <v>3823861386.6030002</v>
      </c>
      <c r="C1255">
        <f t="shared" si="39"/>
        <v>3.2000002861022949</v>
      </c>
      <c r="D1255" s="1">
        <v>11.11403</v>
      </c>
      <c r="E1255" s="1">
        <v>-6.8363319999999996</v>
      </c>
    </row>
    <row r="1256" spans="1:5" x14ac:dyDescent="0.45">
      <c r="A1256" s="2">
        <v>44257.654937546293</v>
      </c>
      <c r="B1256">
        <f t="shared" si="38"/>
        <v>3823861386.6039996</v>
      </c>
      <c r="C1256">
        <f t="shared" si="39"/>
        <v>3.2009997367858887</v>
      </c>
      <c r="D1256" s="1">
        <v>11.11403</v>
      </c>
      <c r="E1256" s="1">
        <v>-6.8172220000000001</v>
      </c>
    </row>
    <row r="1257" spans="1:5" x14ac:dyDescent="0.45">
      <c r="A1257" s="2">
        <v>44257.654937557869</v>
      </c>
      <c r="B1257">
        <f t="shared" si="38"/>
        <v>3823861386.605</v>
      </c>
      <c r="C1257">
        <f t="shared" si="39"/>
        <v>3.2020001411437988</v>
      </c>
      <c r="D1257" s="1">
        <v>11.496230000000001</v>
      </c>
      <c r="E1257" s="1">
        <v>-6.8363319999999996</v>
      </c>
    </row>
    <row r="1258" spans="1:5" x14ac:dyDescent="0.45">
      <c r="A1258" s="2">
        <v>44257.654937569445</v>
      </c>
      <c r="B1258">
        <f t="shared" si="38"/>
        <v>3823861386.6059999</v>
      </c>
      <c r="C1258">
        <f t="shared" si="39"/>
        <v>3.2030000686645508</v>
      </c>
      <c r="D1258" s="1">
        <v>11.419790000000001</v>
      </c>
      <c r="E1258" s="1">
        <v>-6.8235919999999997</v>
      </c>
    </row>
    <row r="1259" spans="1:5" x14ac:dyDescent="0.45">
      <c r="A1259" s="2">
        <v>44257.654937581021</v>
      </c>
      <c r="B1259">
        <f t="shared" si="38"/>
        <v>3823861386.6070004</v>
      </c>
      <c r="C1259">
        <f t="shared" si="39"/>
        <v>3.2040004730224609</v>
      </c>
      <c r="D1259" s="1">
        <v>10.655390000000001</v>
      </c>
      <c r="E1259" s="1">
        <v>-6.8108529999999998</v>
      </c>
    </row>
    <row r="1260" spans="1:5" x14ac:dyDescent="0.45">
      <c r="A1260" s="2">
        <v>44257.65493759259</v>
      </c>
      <c r="B1260">
        <f t="shared" si="38"/>
        <v>3823861386.6079998</v>
      </c>
      <c r="C1260">
        <f t="shared" si="39"/>
        <v>3.2049999237060547</v>
      </c>
      <c r="D1260" s="1">
        <v>10.578950000000001</v>
      </c>
      <c r="E1260" s="1">
        <v>-6.8108529999999998</v>
      </c>
    </row>
    <row r="1261" spans="1:5" x14ac:dyDescent="0.45">
      <c r="A1261" s="2">
        <v>44257.654937604166</v>
      </c>
      <c r="B1261">
        <f t="shared" si="38"/>
        <v>3823861386.6089997</v>
      </c>
      <c r="C1261">
        <f t="shared" si="39"/>
        <v>3.2059998512268066</v>
      </c>
      <c r="D1261" s="1">
        <v>10.349629999999999</v>
      </c>
      <c r="E1261" s="1">
        <v>-6.8108529999999998</v>
      </c>
    </row>
    <row r="1262" spans="1:5" x14ac:dyDescent="0.45">
      <c r="A1262" s="2">
        <v>44257.654937615742</v>
      </c>
      <c r="B1262">
        <f t="shared" si="38"/>
        <v>3823861386.6100001</v>
      </c>
      <c r="C1262">
        <f t="shared" si="39"/>
        <v>3.2070002555847168</v>
      </c>
      <c r="D1262" s="1">
        <v>10.12032</v>
      </c>
      <c r="E1262" s="1">
        <v>-6.8172220000000001</v>
      </c>
    </row>
    <row r="1263" spans="1:5" x14ac:dyDescent="0.45">
      <c r="A1263" s="2">
        <v>44257.654937627318</v>
      </c>
      <c r="B1263">
        <f t="shared" si="38"/>
        <v>3823861386.6110001</v>
      </c>
      <c r="C1263">
        <f t="shared" si="39"/>
        <v>3.2080001831054688</v>
      </c>
      <c r="D1263" s="1">
        <v>9.9674359999999993</v>
      </c>
      <c r="E1263" s="1">
        <v>-6.8172220000000001</v>
      </c>
    </row>
    <row r="1264" spans="1:5" x14ac:dyDescent="0.45">
      <c r="A1264" s="2">
        <v>44257.654937638887</v>
      </c>
      <c r="B1264">
        <f t="shared" si="38"/>
        <v>3823861386.612</v>
      </c>
      <c r="C1264">
        <f t="shared" si="39"/>
        <v>3.2090001106262207</v>
      </c>
      <c r="D1264" s="1">
        <v>10.19675</v>
      </c>
      <c r="E1264" s="1">
        <v>-6.8235919999999997</v>
      </c>
    </row>
    <row r="1265" spans="1:5" x14ac:dyDescent="0.45">
      <c r="A1265" s="2">
        <v>44257.654937650463</v>
      </c>
      <c r="B1265">
        <f t="shared" si="38"/>
        <v>3823861386.6129999</v>
      </c>
      <c r="C1265">
        <f t="shared" si="39"/>
        <v>3.2100000381469727</v>
      </c>
      <c r="D1265" s="1">
        <v>10.12032</v>
      </c>
      <c r="E1265" s="1">
        <v>-6.8299620000000001</v>
      </c>
    </row>
    <row r="1266" spans="1:5" x14ac:dyDescent="0.45">
      <c r="A1266" s="2">
        <v>44257.654937662039</v>
      </c>
      <c r="B1266">
        <f t="shared" si="38"/>
        <v>3823861386.6140003</v>
      </c>
      <c r="C1266">
        <f t="shared" si="39"/>
        <v>3.2110004425048828</v>
      </c>
      <c r="D1266" s="1">
        <v>9.9674359999999993</v>
      </c>
      <c r="E1266" s="1">
        <v>-6.8363319999999996</v>
      </c>
    </row>
    <row r="1267" spans="1:5" x14ac:dyDescent="0.45">
      <c r="A1267" s="2">
        <v>44257.654937673607</v>
      </c>
      <c r="B1267">
        <f t="shared" si="38"/>
        <v>3823861386.6149998</v>
      </c>
      <c r="C1267">
        <f t="shared" si="39"/>
        <v>3.2119998931884766</v>
      </c>
      <c r="D1267" s="1">
        <v>10.655390000000001</v>
      </c>
      <c r="E1267" s="1">
        <v>-6.8363319999999996</v>
      </c>
    </row>
    <row r="1268" spans="1:5" x14ac:dyDescent="0.45">
      <c r="A1268" s="2">
        <v>44257.654937685184</v>
      </c>
      <c r="B1268">
        <f t="shared" si="38"/>
        <v>3823861386.6159997</v>
      </c>
      <c r="C1268">
        <f t="shared" si="39"/>
        <v>3.2129998207092285</v>
      </c>
      <c r="D1268" s="1">
        <v>10.88471</v>
      </c>
      <c r="E1268" s="1">
        <v>-6.8363319999999996</v>
      </c>
    </row>
    <row r="1269" spans="1:5" x14ac:dyDescent="0.45">
      <c r="A1269" s="2">
        <v>44257.65493769676</v>
      </c>
      <c r="B1269">
        <f t="shared" si="38"/>
        <v>3823861386.6170001</v>
      </c>
      <c r="C1269">
        <f t="shared" si="39"/>
        <v>3.2140002250671387</v>
      </c>
      <c r="D1269" s="1">
        <v>10.96115</v>
      </c>
      <c r="E1269" s="1">
        <v>-6.8235919999999997</v>
      </c>
    </row>
    <row r="1270" spans="1:5" x14ac:dyDescent="0.45">
      <c r="A1270" s="2">
        <v>44257.654937708336</v>
      </c>
      <c r="B1270">
        <f t="shared" si="38"/>
        <v>3823861386.618</v>
      </c>
      <c r="C1270">
        <f t="shared" si="39"/>
        <v>3.2150001525878906</v>
      </c>
      <c r="D1270" s="1">
        <v>11.343349999999999</v>
      </c>
      <c r="E1270" s="1">
        <v>-6.8172220000000001</v>
      </c>
    </row>
    <row r="1271" spans="1:5" x14ac:dyDescent="0.45">
      <c r="A1271" s="2">
        <v>44257.654937719904</v>
      </c>
      <c r="B1271">
        <f t="shared" si="38"/>
        <v>3823861386.619</v>
      </c>
      <c r="C1271">
        <f t="shared" si="39"/>
        <v>3.2160000801086426</v>
      </c>
      <c r="D1271" s="1">
        <v>11.266909999999999</v>
      </c>
      <c r="E1271" s="1">
        <v>-6.8172220000000001</v>
      </c>
    </row>
    <row r="1272" spans="1:5" x14ac:dyDescent="0.45">
      <c r="A1272" s="2">
        <v>44257.65493773148</v>
      </c>
      <c r="B1272">
        <f t="shared" si="38"/>
        <v>3823861386.6199999</v>
      </c>
      <c r="C1272">
        <f t="shared" si="39"/>
        <v>3.2170000076293945</v>
      </c>
      <c r="D1272" s="1">
        <v>11.419790000000001</v>
      </c>
      <c r="E1272" s="1">
        <v>-6.8044830000000003</v>
      </c>
    </row>
    <row r="1273" spans="1:5" x14ac:dyDescent="0.45">
      <c r="A1273" s="2">
        <v>44257.654937743057</v>
      </c>
      <c r="B1273">
        <f t="shared" si="38"/>
        <v>3823861386.6210003</v>
      </c>
      <c r="C1273">
        <f t="shared" si="39"/>
        <v>3.2180004119873047</v>
      </c>
      <c r="D1273" s="1">
        <v>10.96115</v>
      </c>
      <c r="E1273" s="1">
        <v>-6.8044830000000003</v>
      </c>
    </row>
    <row r="1274" spans="1:5" x14ac:dyDescent="0.45">
      <c r="A1274" s="2">
        <v>44257.654937754633</v>
      </c>
      <c r="B1274">
        <f t="shared" si="38"/>
        <v>3823861386.6220002</v>
      </c>
      <c r="C1274">
        <f t="shared" si="39"/>
        <v>3.2190003395080566</v>
      </c>
      <c r="D1274" s="1">
        <v>11.64911</v>
      </c>
      <c r="E1274" s="1">
        <v>-6.8172220000000001</v>
      </c>
    </row>
    <row r="1275" spans="1:5" x14ac:dyDescent="0.45">
      <c r="A1275" s="2">
        <v>44257.654937766201</v>
      </c>
      <c r="B1275">
        <f t="shared" si="38"/>
        <v>3823861386.6229997</v>
      </c>
      <c r="C1275">
        <f t="shared" si="39"/>
        <v>3.2199997901916504</v>
      </c>
      <c r="D1275" s="1">
        <v>10.80827</v>
      </c>
      <c r="E1275" s="1">
        <v>-6.8044830000000003</v>
      </c>
    </row>
    <row r="1276" spans="1:5" x14ac:dyDescent="0.45">
      <c r="A1276" s="2">
        <v>44257.654937777777</v>
      </c>
      <c r="B1276">
        <f t="shared" si="38"/>
        <v>3823861386.6240001</v>
      </c>
      <c r="C1276">
        <f t="shared" si="39"/>
        <v>3.2210001945495605</v>
      </c>
      <c r="D1276" s="1">
        <v>10.578950000000001</v>
      </c>
      <c r="E1276" s="1">
        <v>-6.8363319999999996</v>
      </c>
    </row>
    <row r="1277" spans="1:5" x14ac:dyDescent="0.45">
      <c r="A1277" s="2">
        <v>44257.654937789353</v>
      </c>
      <c r="B1277">
        <f t="shared" si="38"/>
        <v>3823861386.625</v>
      </c>
      <c r="C1277">
        <f t="shared" si="39"/>
        <v>3.2220001220703125</v>
      </c>
      <c r="D1277" s="1">
        <v>10.73183</v>
      </c>
      <c r="E1277" s="1">
        <v>-6.8108529999999998</v>
      </c>
    </row>
    <row r="1278" spans="1:5" x14ac:dyDescent="0.45">
      <c r="A1278" s="2">
        <v>44257.654937800929</v>
      </c>
      <c r="B1278">
        <f t="shared" si="38"/>
        <v>3823861386.6260004</v>
      </c>
      <c r="C1278">
        <f t="shared" si="39"/>
        <v>3.2230005264282227</v>
      </c>
      <c r="D1278" s="1">
        <v>10.04388</v>
      </c>
      <c r="E1278" s="1">
        <v>-6.8299620000000001</v>
      </c>
    </row>
    <row r="1279" spans="1:5" x14ac:dyDescent="0.45">
      <c r="A1279" s="2">
        <v>44257.654937812498</v>
      </c>
      <c r="B1279">
        <f t="shared" si="38"/>
        <v>3823861386.6269999</v>
      </c>
      <c r="C1279">
        <f t="shared" si="39"/>
        <v>3.2239999771118164</v>
      </c>
      <c r="D1279" s="1">
        <v>10.27319</v>
      </c>
      <c r="E1279" s="1">
        <v>-6.8363319999999996</v>
      </c>
    </row>
    <row r="1280" spans="1:5" x14ac:dyDescent="0.45">
      <c r="A1280" s="2">
        <v>44257.654937824074</v>
      </c>
      <c r="B1280">
        <f t="shared" si="38"/>
        <v>3823861386.6279998</v>
      </c>
      <c r="C1280">
        <f t="shared" si="39"/>
        <v>3.2249999046325684</v>
      </c>
      <c r="D1280" s="1">
        <v>10.349629999999999</v>
      </c>
      <c r="E1280" s="1">
        <v>-6.8363319999999996</v>
      </c>
    </row>
    <row r="1281" spans="1:5" x14ac:dyDescent="0.45">
      <c r="A1281" s="2">
        <v>44257.65493783565</v>
      </c>
      <c r="B1281">
        <f t="shared" si="38"/>
        <v>3823861386.6290002</v>
      </c>
      <c r="C1281">
        <f t="shared" si="39"/>
        <v>3.2260003089904785</v>
      </c>
      <c r="D1281" s="1">
        <v>10.502509999999999</v>
      </c>
      <c r="E1281" s="1">
        <v>-6.8172220000000001</v>
      </c>
    </row>
    <row r="1282" spans="1:5" x14ac:dyDescent="0.45">
      <c r="A1282" s="2">
        <v>44257.654937847219</v>
      </c>
      <c r="B1282">
        <f t="shared" ref="B1282:B1345" si="40">86400*A1282</f>
        <v>3823861386.6299996</v>
      </c>
      <c r="C1282">
        <f t="shared" ref="C1282:C1345" si="41">B1282-$B$1</f>
        <v>3.2269997596740723</v>
      </c>
      <c r="D1282" s="1">
        <v>10.426069999999999</v>
      </c>
      <c r="E1282" s="1">
        <v>-6.8044830000000003</v>
      </c>
    </row>
    <row r="1283" spans="1:5" x14ac:dyDescent="0.45">
      <c r="A1283" s="2">
        <v>44257.654937858795</v>
      </c>
      <c r="B1283">
        <f t="shared" si="40"/>
        <v>3823861386.631</v>
      </c>
      <c r="C1283">
        <f t="shared" si="41"/>
        <v>3.2280001640319824</v>
      </c>
      <c r="D1283" s="1">
        <v>10.12032</v>
      </c>
      <c r="E1283" s="1">
        <v>-6.8044830000000003</v>
      </c>
    </row>
    <row r="1284" spans="1:5" x14ac:dyDescent="0.45">
      <c r="A1284" s="2">
        <v>44257.654937870371</v>
      </c>
      <c r="B1284">
        <f t="shared" si="40"/>
        <v>3823861386.632</v>
      </c>
      <c r="C1284">
        <f t="shared" si="41"/>
        <v>3.2290000915527344</v>
      </c>
      <c r="D1284" s="1">
        <v>10.502509999999999</v>
      </c>
      <c r="E1284" s="1">
        <v>-6.8172220000000001</v>
      </c>
    </row>
    <row r="1285" spans="1:5" x14ac:dyDescent="0.45">
      <c r="A1285" s="2">
        <v>44257.654937881947</v>
      </c>
      <c r="B1285">
        <f t="shared" si="40"/>
        <v>3823861386.6330004</v>
      </c>
      <c r="C1285">
        <f t="shared" si="41"/>
        <v>3.2300004959106445</v>
      </c>
      <c r="D1285" s="1">
        <v>10.502509999999999</v>
      </c>
      <c r="E1285" s="1">
        <v>-6.8172220000000001</v>
      </c>
    </row>
    <row r="1286" spans="1:5" x14ac:dyDescent="0.45">
      <c r="A1286" s="2">
        <v>44257.654937893516</v>
      </c>
      <c r="B1286">
        <f t="shared" si="40"/>
        <v>3823861386.6339998</v>
      </c>
      <c r="C1286">
        <f t="shared" si="41"/>
        <v>3.2309999465942383</v>
      </c>
      <c r="D1286" s="1">
        <v>11.03759</v>
      </c>
      <c r="E1286" s="1">
        <v>-6.8172220000000001</v>
      </c>
    </row>
    <row r="1287" spans="1:5" x14ac:dyDescent="0.45">
      <c r="A1287" s="2">
        <v>44257.654937905092</v>
      </c>
      <c r="B1287">
        <f t="shared" si="40"/>
        <v>3823861386.6349998</v>
      </c>
      <c r="C1287">
        <f t="shared" si="41"/>
        <v>3.2319998741149902</v>
      </c>
      <c r="D1287" s="1">
        <v>10.96115</v>
      </c>
      <c r="E1287" s="1">
        <v>-6.8363319999999996</v>
      </c>
    </row>
    <row r="1288" spans="1:5" x14ac:dyDescent="0.45">
      <c r="A1288" s="2">
        <v>44257.654937916668</v>
      </c>
      <c r="B1288">
        <f t="shared" si="40"/>
        <v>3823861386.6360002</v>
      </c>
      <c r="C1288">
        <f t="shared" si="41"/>
        <v>3.2330002784729004</v>
      </c>
      <c r="D1288" s="1">
        <v>10.88471</v>
      </c>
      <c r="E1288" s="1">
        <v>-6.8235919999999997</v>
      </c>
    </row>
    <row r="1289" spans="1:5" x14ac:dyDescent="0.45">
      <c r="A1289" s="2">
        <v>44257.654937928244</v>
      </c>
      <c r="B1289">
        <f t="shared" si="40"/>
        <v>3823861386.6370001</v>
      </c>
      <c r="C1289">
        <f t="shared" si="41"/>
        <v>3.2340002059936523</v>
      </c>
      <c r="D1289" s="1">
        <v>11.03759</v>
      </c>
      <c r="E1289" s="1">
        <v>-6.8299620000000001</v>
      </c>
    </row>
    <row r="1290" spans="1:5" x14ac:dyDescent="0.45">
      <c r="A1290" s="2">
        <v>44257.654937939813</v>
      </c>
      <c r="B1290">
        <f t="shared" si="40"/>
        <v>3823861386.638</v>
      </c>
      <c r="C1290">
        <f t="shared" si="41"/>
        <v>3.2350001335144043</v>
      </c>
      <c r="D1290" s="1">
        <v>10.96115</v>
      </c>
      <c r="E1290" s="1">
        <v>-6.8363319999999996</v>
      </c>
    </row>
    <row r="1291" spans="1:5" x14ac:dyDescent="0.45">
      <c r="A1291" s="2">
        <v>44257.654937951389</v>
      </c>
      <c r="B1291">
        <f t="shared" si="40"/>
        <v>3823861386.6389999</v>
      </c>
      <c r="C1291">
        <f t="shared" si="41"/>
        <v>3.2360000610351563</v>
      </c>
      <c r="D1291" s="1">
        <v>11.64911</v>
      </c>
      <c r="E1291" s="1">
        <v>-6.8299620000000001</v>
      </c>
    </row>
    <row r="1292" spans="1:5" x14ac:dyDescent="0.45">
      <c r="A1292" s="2">
        <v>44257.654937962965</v>
      </c>
      <c r="B1292">
        <f t="shared" si="40"/>
        <v>3823861386.6400003</v>
      </c>
      <c r="C1292">
        <f t="shared" si="41"/>
        <v>3.2370004653930664</v>
      </c>
      <c r="D1292" s="1">
        <v>11.11403</v>
      </c>
      <c r="E1292" s="1">
        <v>-6.8172220000000001</v>
      </c>
    </row>
    <row r="1293" spans="1:5" x14ac:dyDescent="0.45">
      <c r="A1293" s="2">
        <v>44257.654937974534</v>
      </c>
      <c r="B1293">
        <f t="shared" si="40"/>
        <v>3823861386.6409998</v>
      </c>
      <c r="C1293">
        <f t="shared" si="41"/>
        <v>3.2379999160766602</v>
      </c>
      <c r="D1293" s="1">
        <v>10.73183</v>
      </c>
      <c r="E1293" s="1">
        <v>-6.8172220000000001</v>
      </c>
    </row>
    <row r="1294" spans="1:5" x14ac:dyDescent="0.45">
      <c r="A1294" s="2">
        <v>44257.65493798611</v>
      </c>
      <c r="B1294">
        <f t="shared" si="40"/>
        <v>3823861386.6419997</v>
      </c>
      <c r="C1294">
        <f t="shared" si="41"/>
        <v>3.2389998435974121</v>
      </c>
      <c r="D1294" s="1">
        <v>10.578950000000001</v>
      </c>
      <c r="E1294" s="1">
        <v>-6.8044830000000003</v>
      </c>
    </row>
    <row r="1295" spans="1:5" x14ac:dyDescent="0.45">
      <c r="A1295" s="2">
        <v>44257.654937997686</v>
      </c>
      <c r="B1295">
        <f t="shared" si="40"/>
        <v>3823861386.6430001</v>
      </c>
      <c r="C1295">
        <f t="shared" si="41"/>
        <v>3.2400002479553223</v>
      </c>
      <c r="D1295" s="1">
        <v>10.19675</v>
      </c>
      <c r="E1295" s="1">
        <v>-6.8108529999999998</v>
      </c>
    </row>
    <row r="1296" spans="1:5" x14ac:dyDescent="0.45">
      <c r="A1296" s="2">
        <v>44257.654938009262</v>
      </c>
      <c r="B1296">
        <f t="shared" si="40"/>
        <v>3823861386.6440001</v>
      </c>
      <c r="C1296">
        <f t="shared" si="41"/>
        <v>3.2410001754760742</v>
      </c>
      <c r="D1296" s="1">
        <v>9.9674359999999993</v>
      </c>
      <c r="E1296" s="1">
        <v>-6.8172220000000001</v>
      </c>
    </row>
    <row r="1297" spans="1:5" x14ac:dyDescent="0.45">
      <c r="A1297" s="2">
        <v>44257.654938020831</v>
      </c>
      <c r="B1297">
        <f t="shared" si="40"/>
        <v>3823861386.645</v>
      </c>
      <c r="C1297">
        <f t="shared" si="41"/>
        <v>3.2420001029968262</v>
      </c>
      <c r="D1297" s="1">
        <v>10.04388</v>
      </c>
      <c r="E1297" s="1">
        <v>-6.8299620000000001</v>
      </c>
    </row>
    <row r="1298" spans="1:5" x14ac:dyDescent="0.45">
      <c r="A1298" s="2">
        <v>44257.654938032407</v>
      </c>
      <c r="B1298">
        <f t="shared" si="40"/>
        <v>3823861386.6459999</v>
      </c>
      <c r="C1298">
        <f t="shared" si="41"/>
        <v>3.2430000305175781</v>
      </c>
      <c r="D1298" s="1">
        <v>10.349629999999999</v>
      </c>
      <c r="E1298" s="1">
        <v>-6.8299620000000001</v>
      </c>
    </row>
    <row r="1299" spans="1:5" x14ac:dyDescent="0.45">
      <c r="A1299" s="2">
        <v>44257.654938043983</v>
      </c>
      <c r="B1299">
        <f t="shared" si="40"/>
        <v>3823861386.6470003</v>
      </c>
      <c r="C1299">
        <f t="shared" si="41"/>
        <v>3.2440004348754883</v>
      </c>
      <c r="D1299" s="1">
        <v>10.19675</v>
      </c>
      <c r="E1299" s="1">
        <v>-6.8172220000000001</v>
      </c>
    </row>
    <row r="1300" spans="1:5" x14ac:dyDescent="0.45">
      <c r="A1300" s="2">
        <v>44257.654938055559</v>
      </c>
      <c r="B1300">
        <f t="shared" si="40"/>
        <v>3823861386.6480002</v>
      </c>
      <c r="C1300">
        <f t="shared" si="41"/>
        <v>3.2450003623962402</v>
      </c>
      <c r="D1300" s="1">
        <v>10.426069999999999</v>
      </c>
      <c r="E1300" s="1">
        <v>-6.8108529999999998</v>
      </c>
    </row>
    <row r="1301" spans="1:5" x14ac:dyDescent="0.45">
      <c r="A1301" s="2">
        <v>44257.654938310188</v>
      </c>
      <c r="B1301">
        <f t="shared" si="40"/>
        <v>3823861386.6700001</v>
      </c>
      <c r="C1301">
        <f t="shared" si="41"/>
        <v>3.2670001983642578</v>
      </c>
      <c r="D1301" s="1">
        <v>10.88471</v>
      </c>
      <c r="E1301" s="1">
        <v>-6.8235919999999997</v>
      </c>
    </row>
    <row r="1302" spans="1:5" x14ac:dyDescent="0.45">
      <c r="A1302" s="2">
        <v>44257.654938321757</v>
      </c>
      <c r="B1302">
        <f t="shared" si="40"/>
        <v>3823861386.671</v>
      </c>
      <c r="C1302">
        <f t="shared" si="41"/>
        <v>3.2680001258850098</v>
      </c>
      <c r="D1302" s="1">
        <v>10.96115</v>
      </c>
      <c r="E1302" s="1">
        <v>-6.8108529999999998</v>
      </c>
    </row>
    <row r="1303" spans="1:5" x14ac:dyDescent="0.45">
      <c r="A1303" s="2">
        <v>44257.654938333333</v>
      </c>
      <c r="B1303">
        <f t="shared" si="40"/>
        <v>3823861386.6719999</v>
      </c>
      <c r="C1303">
        <f t="shared" si="41"/>
        <v>3.2690000534057617</v>
      </c>
      <c r="D1303" s="1">
        <v>11.266909999999999</v>
      </c>
      <c r="E1303" s="1">
        <v>-6.8235919999999997</v>
      </c>
    </row>
    <row r="1304" spans="1:5" x14ac:dyDescent="0.45">
      <c r="A1304" s="2">
        <v>44257.654938344909</v>
      </c>
      <c r="B1304">
        <f t="shared" si="40"/>
        <v>3823861386.6730003</v>
      </c>
      <c r="C1304">
        <f t="shared" si="41"/>
        <v>3.2700004577636719</v>
      </c>
      <c r="D1304" s="1">
        <v>11.11403</v>
      </c>
      <c r="E1304" s="1">
        <v>-6.8299620000000001</v>
      </c>
    </row>
    <row r="1305" spans="1:5" x14ac:dyDescent="0.45">
      <c r="A1305" s="2">
        <v>44257.654938356478</v>
      </c>
      <c r="B1305">
        <f t="shared" si="40"/>
        <v>3823861386.6739998</v>
      </c>
      <c r="C1305">
        <f t="shared" si="41"/>
        <v>3.2709999084472656</v>
      </c>
      <c r="D1305" s="1">
        <v>10.578950000000001</v>
      </c>
      <c r="E1305" s="1">
        <v>-6.8172220000000001</v>
      </c>
    </row>
    <row r="1306" spans="1:5" x14ac:dyDescent="0.45">
      <c r="A1306" s="2">
        <v>44257.654938368054</v>
      </c>
      <c r="B1306">
        <f t="shared" si="40"/>
        <v>3823861386.6749997</v>
      </c>
      <c r="C1306">
        <f t="shared" si="41"/>
        <v>3.2719998359680176</v>
      </c>
      <c r="D1306" s="1">
        <v>10.349629999999999</v>
      </c>
      <c r="E1306" s="1">
        <v>-6.8363319999999996</v>
      </c>
    </row>
    <row r="1307" spans="1:5" x14ac:dyDescent="0.45">
      <c r="A1307" s="2">
        <v>44257.65493837963</v>
      </c>
      <c r="B1307">
        <f t="shared" si="40"/>
        <v>3823861386.6760001</v>
      </c>
      <c r="C1307">
        <f t="shared" si="41"/>
        <v>3.2730002403259277</v>
      </c>
      <c r="D1307" s="1">
        <v>10.19675</v>
      </c>
      <c r="E1307" s="1">
        <v>-6.8172220000000001</v>
      </c>
    </row>
    <row r="1308" spans="1:5" x14ac:dyDescent="0.45">
      <c r="A1308" s="2">
        <v>44257.654938391206</v>
      </c>
      <c r="B1308">
        <f t="shared" si="40"/>
        <v>3823861386.677</v>
      </c>
      <c r="C1308">
        <f t="shared" si="41"/>
        <v>3.2740001678466797</v>
      </c>
      <c r="D1308" s="1">
        <v>10.27319</v>
      </c>
      <c r="E1308" s="1">
        <v>-6.8044830000000003</v>
      </c>
    </row>
    <row r="1309" spans="1:5" x14ac:dyDescent="0.45">
      <c r="A1309" s="2">
        <v>44257.654938402775</v>
      </c>
      <c r="B1309">
        <f t="shared" si="40"/>
        <v>3823861386.678</v>
      </c>
      <c r="C1309">
        <f t="shared" si="41"/>
        <v>3.2750000953674316</v>
      </c>
      <c r="D1309" s="1">
        <v>10.502509999999999</v>
      </c>
      <c r="E1309" s="1">
        <v>-6.7981129999999999</v>
      </c>
    </row>
    <row r="1310" spans="1:5" x14ac:dyDescent="0.45">
      <c r="A1310" s="2">
        <v>44257.654938414351</v>
      </c>
      <c r="B1310">
        <f t="shared" si="40"/>
        <v>3823861386.6789999</v>
      </c>
      <c r="C1310">
        <f t="shared" si="41"/>
        <v>3.2760000228881836</v>
      </c>
      <c r="D1310" s="1">
        <v>10.27319</v>
      </c>
      <c r="E1310" s="1">
        <v>-6.7917430000000003</v>
      </c>
    </row>
    <row r="1311" spans="1:5" x14ac:dyDescent="0.45">
      <c r="A1311" s="2">
        <v>44257.654938425927</v>
      </c>
      <c r="B1311">
        <f t="shared" si="40"/>
        <v>3823861386.6800003</v>
      </c>
      <c r="C1311">
        <f t="shared" si="41"/>
        <v>3.2770004272460938</v>
      </c>
      <c r="D1311" s="1">
        <v>9.8145570000000006</v>
      </c>
      <c r="E1311" s="1">
        <v>-6.8108529999999998</v>
      </c>
    </row>
    <row r="1312" spans="1:5" x14ac:dyDescent="0.45">
      <c r="A1312" s="2">
        <v>44257.654938437503</v>
      </c>
      <c r="B1312">
        <f t="shared" si="40"/>
        <v>3823861386.6810002</v>
      </c>
      <c r="C1312">
        <f t="shared" si="41"/>
        <v>3.2780003547668457</v>
      </c>
      <c r="D1312" s="1">
        <v>10.578950000000001</v>
      </c>
      <c r="E1312" s="1">
        <v>-6.8235919999999997</v>
      </c>
    </row>
    <row r="1313" spans="1:5" x14ac:dyDescent="0.45">
      <c r="A1313" s="2">
        <v>44257.654938449072</v>
      </c>
      <c r="B1313">
        <f t="shared" si="40"/>
        <v>3823861386.6819997</v>
      </c>
      <c r="C1313">
        <f t="shared" si="41"/>
        <v>3.2789998054504395</v>
      </c>
      <c r="D1313" s="1">
        <v>10.73183</v>
      </c>
      <c r="E1313" s="1">
        <v>-6.8108529999999998</v>
      </c>
    </row>
    <row r="1314" spans="1:5" x14ac:dyDescent="0.45">
      <c r="A1314" s="2">
        <v>44257.654938460648</v>
      </c>
      <c r="B1314">
        <f t="shared" si="40"/>
        <v>3823861386.6830001</v>
      </c>
      <c r="C1314">
        <f t="shared" si="41"/>
        <v>3.2800002098083496</v>
      </c>
      <c r="D1314" s="1">
        <v>10.88471</v>
      </c>
      <c r="E1314" s="1">
        <v>-6.8235919999999997</v>
      </c>
    </row>
    <row r="1315" spans="1:5" x14ac:dyDescent="0.45">
      <c r="A1315" s="2">
        <v>44257.654938472224</v>
      </c>
      <c r="B1315">
        <f t="shared" si="40"/>
        <v>3823861386.684</v>
      </c>
      <c r="C1315">
        <f t="shared" si="41"/>
        <v>3.2810001373291016</v>
      </c>
      <c r="D1315" s="1">
        <v>11.343349999999999</v>
      </c>
      <c r="E1315" s="1">
        <v>-6.8108529999999998</v>
      </c>
    </row>
    <row r="1316" spans="1:5" x14ac:dyDescent="0.45">
      <c r="A1316" s="2">
        <v>44257.6549384838</v>
      </c>
      <c r="B1316">
        <f t="shared" si="40"/>
        <v>3823861386.6850004</v>
      </c>
      <c r="C1316">
        <f t="shared" si="41"/>
        <v>3.2820005416870117</v>
      </c>
      <c r="D1316" s="1">
        <v>11.190469999999999</v>
      </c>
      <c r="E1316" s="1">
        <v>-6.8108529999999998</v>
      </c>
    </row>
    <row r="1317" spans="1:5" x14ac:dyDescent="0.45">
      <c r="A1317" s="2">
        <v>44257.654938495369</v>
      </c>
      <c r="B1317">
        <f t="shared" si="40"/>
        <v>3823861386.6859999</v>
      </c>
      <c r="C1317">
        <f t="shared" si="41"/>
        <v>3.2829999923706055</v>
      </c>
      <c r="D1317" s="1">
        <v>11.190469999999999</v>
      </c>
      <c r="E1317" s="1">
        <v>-6.8108529999999998</v>
      </c>
    </row>
    <row r="1318" spans="1:5" x14ac:dyDescent="0.45">
      <c r="A1318" s="2">
        <v>44257.654938506945</v>
      </c>
      <c r="B1318">
        <f t="shared" si="40"/>
        <v>3823861386.6869998</v>
      </c>
      <c r="C1318">
        <f t="shared" si="41"/>
        <v>3.2839999198913574</v>
      </c>
      <c r="D1318" s="1">
        <v>11.266909999999999</v>
      </c>
      <c r="E1318" s="1">
        <v>-6.8044830000000003</v>
      </c>
    </row>
    <row r="1319" spans="1:5" x14ac:dyDescent="0.45">
      <c r="A1319" s="2">
        <v>44257.654938518521</v>
      </c>
      <c r="B1319">
        <f t="shared" si="40"/>
        <v>3823861386.6880002</v>
      </c>
      <c r="C1319">
        <f t="shared" si="41"/>
        <v>3.2850003242492676</v>
      </c>
      <c r="D1319" s="1">
        <v>11.57267</v>
      </c>
      <c r="E1319" s="1">
        <v>-6.8044830000000003</v>
      </c>
    </row>
    <row r="1320" spans="1:5" x14ac:dyDescent="0.45">
      <c r="A1320" s="2">
        <v>44257.65493853009</v>
      </c>
      <c r="B1320">
        <f t="shared" si="40"/>
        <v>3823861386.6889997</v>
      </c>
      <c r="C1320">
        <f t="shared" si="41"/>
        <v>3.2859997749328613</v>
      </c>
      <c r="D1320" s="1">
        <v>11.266909999999999</v>
      </c>
      <c r="E1320" s="1">
        <v>-6.7917430000000003</v>
      </c>
    </row>
    <row r="1321" spans="1:5" x14ac:dyDescent="0.45">
      <c r="A1321" s="2">
        <v>44257.654938541666</v>
      </c>
      <c r="B1321">
        <f t="shared" si="40"/>
        <v>3823861386.6900001</v>
      </c>
      <c r="C1321">
        <f t="shared" si="41"/>
        <v>3.2870001792907715</v>
      </c>
      <c r="D1321" s="1">
        <v>10.502509999999999</v>
      </c>
      <c r="E1321" s="1">
        <v>-6.7981129999999999</v>
      </c>
    </row>
    <row r="1322" spans="1:5" x14ac:dyDescent="0.45">
      <c r="A1322" s="2">
        <v>44257.654938553242</v>
      </c>
      <c r="B1322">
        <f t="shared" si="40"/>
        <v>3823861386.691</v>
      </c>
      <c r="C1322">
        <f t="shared" si="41"/>
        <v>3.2880001068115234</v>
      </c>
      <c r="D1322" s="1">
        <v>10.426069999999999</v>
      </c>
      <c r="E1322" s="1">
        <v>-6.8108529999999998</v>
      </c>
    </row>
    <row r="1323" spans="1:5" x14ac:dyDescent="0.45">
      <c r="A1323" s="2">
        <v>44257.654938564818</v>
      </c>
      <c r="B1323">
        <f t="shared" si="40"/>
        <v>3823861386.6920004</v>
      </c>
      <c r="C1323">
        <f t="shared" si="41"/>
        <v>3.2890005111694336</v>
      </c>
      <c r="D1323" s="1">
        <v>10.04388</v>
      </c>
      <c r="E1323" s="1">
        <v>-6.8108529999999998</v>
      </c>
    </row>
    <row r="1324" spans="1:5" x14ac:dyDescent="0.45">
      <c r="A1324" s="2">
        <v>44257.654938576386</v>
      </c>
      <c r="B1324">
        <f t="shared" si="40"/>
        <v>3823861386.6929998</v>
      </c>
      <c r="C1324">
        <f t="shared" si="41"/>
        <v>3.2899999618530273</v>
      </c>
      <c r="D1324" s="1">
        <v>10.04388</v>
      </c>
      <c r="E1324" s="1">
        <v>-6.8235919999999997</v>
      </c>
    </row>
    <row r="1325" spans="1:5" x14ac:dyDescent="0.45">
      <c r="A1325" s="2">
        <v>44257.654938587963</v>
      </c>
      <c r="B1325">
        <f t="shared" si="40"/>
        <v>3823861386.6939998</v>
      </c>
      <c r="C1325">
        <f t="shared" si="41"/>
        <v>3.2909998893737793</v>
      </c>
      <c r="D1325" s="1">
        <v>10.27319</v>
      </c>
      <c r="E1325" s="1">
        <v>-6.8235919999999997</v>
      </c>
    </row>
    <row r="1326" spans="1:5" x14ac:dyDescent="0.45">
      <c r="A1326" s="2">
        <v>44257.654938599539</v>
      </c>
      <c r="B1326">
        <f t="shared" si="40"/>
        <v>3823861386.6950002</v>
      </c>
      <c r="C1326">
        <f t="shared" si="41"/>
        <v>3.2920002937316895</v>
      </c>
      <c r="D1326" s="1">
        <v>10.27319</v>
      </c>
      <c r="E1326" s="1">
        <v>-6.8044830000000003</v>
      </c>
    </row>
    <row r="1327" spans="1:5" x14ac:dyDescent="0.45">
      <c r="A1327" s="2">
        <v>44257.654938611115</v>
      </c>
      <c r="B1327">
        <f t="shared" si="40"/>
        <v>3823861386.6960001</v>
      </c>
      <c r="C1327">
        <f t="shared" si="41"/>
        <v>3.2930002212524414</v>
      </c>
      <c r="D1327" s="1">
        <v>10.426069999999999</v>
      </c>
      <c r="E1327" s="1">
        <v>-6.8108529999999998</v>
      </c>
    </row>
    <row r="1328" spans="1:5" x14ac:dyDescent="0.45">
      <c r="A1328" s="2">
        <v>44257.654938622683</v>
      </c>
      <c r="B1328">
        <f t="shared" si="40"/>
        <v>3823861386.697</v>
      </c>
      <c r="C1328">
        <f t="shared" si="41"/>
        <v>3.2940001487731934</v>
      </c>
      <c r="D1328" s="1">
        <v>10.655390000000001</v>
      </c>
      <c r="E1328" s="1">
        <v>-6.7981129999999999</v>
      </c>
    </row>
    <row r="1329" spans="1:5" x14ac:dyDescent="0.45">
      <c r="A1329" s="2">
        <v>44257.654938634259</v>
      </c>
      <c r="B1329">
        <f t="shared" si="40"/>
        <v>3823861386.698</v>
      </c>
      <c r="C1329">
        <f t="shared" si="41"/>
        <v>3.2950000762939453</v>
      </c>
      <c r="D1329" s="1">
        <v>10.96115</v>
      </c>
      <c r="E1329" s="1">
        <v>-6.8108529999999998</v>
      </c>
    </row>
    <row r="1330" spans="1:5" x14ac:dyDescent="0.45">
      <c r="A1330" s="2">
        <v>44257.654938645836</v>
      </c>
      <c r="B1330">
        <f t="shared" si="40"/>
        <v>3823861386.6990004</v>
      </c>
      <c r="C1330">
        <f t="shared" si="41"/>
        <v>3.2960004806518555</v>
      </c>
      <c r="D1330" s="1">
        <v>10.80827</v>
      </c>
      <c r="E1330" s="1">
        <v>-6.7917430000000003</v>
      </c>
    </row>
    <row r="1331" spans="1:5" x14ac:dyDescent="0.45">
      <c r="A1331" s="2">
        <v>44257.654938657404</v>
      </c>
      <c r="B1331">
        <f t="shared" si="40"/>
        <v>3823861386.6999998</v>
      </c>
      <c r="C1331">
        <f t="shared" si="41"/>
        <v>3.2969999313354492</v>
      </c>
      <c r="D1331" s="1">
        <v>10.96115</v>
      </c>
      <c r="E1331" s="1">
        <v>-6.7917430000000003</v>
      </c>
    </row>
    <row r="1332" spans="1:5" x14ac:dyDescent="0.45">
      <c r="A1332" s="2">
        <v>44257.65493866898</v>
      </c>
      <c r="B1332">
        <f t="shared" si="40"/>
        <v>3823861386.7009997</v>
      </c>
      <c r="C1332">
        <f t="shared" si="41"/>
        <v>3.2979998588562012</v>
      </c>
      <c r="D1332" s="1">
        <v>10.80827</v>
      </c>
      <c r="E1332" s="1">
        <v>-6.8044830000000003</v>
      </c>
    </row>
    <row r="1333" spans="1:5" x14ac:dyDescent="0.45">
      <c r="A1333" s="2">
        <v>44257.654938680556</v>
      </c>
      <c r="B1333">
        <f t="shared" si="40"/>
        <v>3823861386.7020001</v>
      </c>
      <c r="C1333">
        <f t="shared" si="41"/>
        <v>3.2990002632141113</v>
      </c>
      <c r="D1333" s="1">
        <v>10.96115</v>
      </c>
      <c r="E1333" s="1">
        <v>-6.8044830000000003</v>
      </c>
    </row>
    <row r="1334" spans="1:5" x14ac:dyDescent="0.45">
      <c r="A1334" s="2">
        <v>44257.654938692132</v>
      </c>
      <c r="B1334">
        <f t="shared" si="40"/>
        <v>3823861386.7030001</v>
      </c>
      <c r="C1334">
        <f t="shared" si="41"/>
        <v>3.3000001907348633</v>
      </c>
      <c r="D1334" s="1">
        <v>11.11403</v>
      </c>
      <c r="E1334" s="1">
        <v>-6.8044830000000003</v>
      </c>
    </row>
    <row r="1335" spans="1:5" x14ac:dyDescent="0.45">
      <c r="A1335" s="2">
        <v>44257.654938703701</v>
      </c>
      <c r="B1335">
        <f t="shared" si="40"/>
        <v>3823861386.704</v>
      </c>
      <c r="C1335">
        <f t="shared" si="41"/>
        <v>3.3010001182556152</v>
      </c>
      <c r="D1335" s="1">
        <v>10.88471</v>
      </c>
      <c r="E1335" s="1">
        <v>-6.8235919999999997</v>
      </c>
    </row>
    <row r="1336" spans="1:5" x14ac:dyDescent="0.45">
      <c r="A1336" s="2">
        <v>44257.654938715277</v>
      </c>
      <c r="B1336">
        <f t="shared" si="40"/>
        <v>3823861386.7049999</v>
      </c>
      <c r="C1336">
        <f t="shared" si="41"/>
        <v>3.3020000457763672</v>
      </c>
      <c r="D1336" s="1">
        <v>11.266909999999999</v>
      </c>
      <c r="E1336" s="1">
        <v>-6.8172220000000001</v>
      </c>
    </row>
    <row r="1337" spans="1:5" x14ac:dyDescent="0.45">
      <c r="A1337" s="2">
        <v>44257.654938726853</v>
      </c>
      <c r="B1337">
        <f t="shared" si="40"/>
        <v>3823861386.7060003</v>
      </c>
      <c r="C1337">
        <f t="shared" si="41"/>
        <v>3.3030004501342773</v>
      </c>
      <c r="D1337" s="1">
        <v>10.88471</v>
      </c>
      <c r="E1337" s="1">
        <v>-6.8299620000000001</v>
      </c>
    </row>
    <row r="1338" spans="1:5" x14ac:dyDescent="0.45">
      <c r="A1338" s="2">
        <v>44257.654938738429</v>
      </c>
      <c r="B1338">
        <f t="shared" si="40"/>
        <v>3823861386.7070003</v>
      </c>
      <c r="C1338">
        <f t="shared" si="41"/>
        <v>3.3040003776550293</v>
      </c>
      <c r="D1338" s="1">
        <v>10.88471</v>
      </c>
      <c r="E1338" s="1">
        <v>-6.8108529999999998</v>
      </c>
    </row>
    <row r="1339" spans="1:5" x14ac:dyDescent="0.45">
      <c r="A1339" s="2">
        <v>44257.654938749998</v>
      </c>
      <c r="B1339">
        <f t="shared" si="40"/>
        <v>3823861386.7079997</v>
      </c>
      <c r="C1339">
        <f t="shared" si="41"/>
        <v>3.304999828338623</v>
      </c>
      <c r="D1339" s="1">
        <v>10.655390000000001</v>
      </c>
      <c r="E1339" s="1">
        <v>-6.8108529999999998</v>
      </c>
    </row>
    <row r="1340" spans="1:5" x14ac:dyDescent="0.45">
      <c r="A1340" s="2">
        <v>44257.654938761574</v>
      </c>
      <c r="B1340">
        <f t="shared" si="40"/>
        <v>3823861386.7090001</v>
      </c>
      <c r="C1340">
        <f t="shared" si="41"/>
        <v>3.3060002326965332</v>
      </c>
      <c r="D1340" s="1">
        <v>10.426069999999999</v>
      </c>
      <c r="E1340" s="1">
        <v>-6.7917430000000003</v>
      </c>
    </row>
    <row r="1341" spans="1:5" x14ac:dyDescent="0.45">
      <c r="A1341" s="2">
        <v>44257.65493877315</v>
      </c>
      <c r="B1341">
        <f t="shared" si="40"/>
        <v>3823861386.71</v>
      </c>
      <c r="C1341">
        <f t="shared" si="41"/>
        <v>3.3070001602172852</v>
      </c>
      <c r="D1341" s="1">
        <v>10.12032</v>
      </c>
      <c r="E1341" s="1">
        <v>-6.7917430000000003</v>
      </c>
    </row>
    <row r="1342" spans="1:5" x14ac:dyDescent="0.45">
      <c r="A1342" s="2">
        <v>44257.654938784719</v>
      </c>
      <c r="B1342">
        <f t="shared" si="40"/>
        <v>3823861386.7109995</v>
      </c>
      <c r="C1342">
        <f t="shared" si="41"/>
        <v>3.3079996109008789</v>
      </c>
      <c r="D1342" s="1">
        <v>10.27319</v>
      </c>
      <c r="E1342" s="1">
        <v>-6.7917430000000003</v>
      </c>
    </row>
    <row r="1343" spans="1:5" x14ac:dyDescent="0.45">
      <c r="A1343" s="2">
        <v>44257.654938796295</v>
      </c>
      <c r="B1343">
        <f t="shared" si="40"/>
        <v>3823861386.7119999</v>
      </c>
      <c r="C1343">
        <f t="shared" si="41"/>
        <v>3.3090000152587891</v>
      </c>
      <c r="D1343" s="1">
        <v>10.502509999999999</v>
      </c>
      <c r="E1343" s="1">
        <v>-6.7917430000000003</v>
      </c>
    </row>
    <row r="1344" spans="1:5" x14ac:dyDescent="0.45">
      <c r="A1344" s="2">
        <v>44257.654938807871</v>
      </c>
      <c r="B1344">
        <f t="shared" si="40"/>
        <v>3823861386.7130003</v>
      </c>
      <c r="C1344">
        <f t="shared" si="41"/>
        <v>3.3100004196166992</v>
      </c>
      <c r="D1344" s="1">
        <v>10.04388</v>
      </c>
      <c r="E1344" s="1">
        <v>-6.8044830000000003</v>
      </c>
    </row>
    <row r="1345" spans="1:5" x14ac:dyDescent="0.45">
      <c r="A1345" s="2">
        <v>44257.654938819447</v>
      </c>
      <c r="B1345">
        <f t="shared" si="40"/>
        <v>3823861386.7140002</v>
      </c>
      <c r="C1345">
        <f t="shared" si="41"/>
        <v>3.3110003471374512</v>
      </c>
      <c r="D1345" s="1">
        <v>10.27319</v>
      </c>
      <c r="E1345" s="1">
        <v>-6.7917430000000003</v>
      </c>
    </row>
    <row r="1346" spans="1:5" x14ac:dyDescent="0.45">
      <c r="A1346" s="2">
        <v>44257.654938831016</v>
      </c>
      <c r="B1346">
        <f t="shared" ref="B1346:B1409" si="42">86400*A1346</f>
        <v>3823861386.7149997</v>
      </c>
      <c r="C1346">
        <f t="shared" ref="C1346:C1409" si="43">B1346-$B$1</f>
        <v>3.3119997978210449</v>
      </c>
      <c r="D1346" s="1">
        <v>10.578950000000001</v>
      </c>
      <c r="E1346" s="1">
        <v>-6.8044830000000003</v>
      </c>
    </row>
    <row r="1347" spans="1:5" x14ac:dyDescent="0.45">
      <c r="A1347" s="2">
        <v>44257.654938842592</v>
      </c>
      <c r="B1347">
        <f t="shared" si="42"/>
        <v>3823861386.7160001</v>
      </c>
      <c r="C1347">
        <f t="shared" si="43"/>
        <v>3.3130002021789551</v>
      </c>
      <c r="D1347" s="1">
        <v>10.578950000000001</v>
      </c>
      <c r="E1347" s="1">
        <v>-6.7981129999999999</v>
      </c>
    </row>
    <row r="1348" spans="1:5" x14ac:dyDescent="0.45">
      <c r="A1348" s="2">
        <v>44257.654938854168</v>
      </c>
      <c r="B1348">
        <f t="shared" si="42"/>
        <v>3823861386.717</v>
      </c>
      <c r="C1348">
        <f t="shared" si="43"/>
        <v>3.314000129699707</v>
      </c>
      <c r="D1348" s="1">
        <v>10.88471</v>
      </c>
      <c r="E1348" s="1">
        <v>-6.7981129999999999</v>
      </c>
    </row>
    <row r="1349" spans="1:5" x14ac:dyDescent="0.45">
      <c r="A1349" s="2">
        <v>44257.654938865744</v>
      </c>
      <c r="B1349">
        <f t="shared" si="42"/>
        <v>3823861386.7180004</v>
      </c>
      <c r="C1349">
        <f t="shared" si="43"/>
        <v>3.3150005340576172</v>
      </c>
      <c r="D1349" s="1">
        <v>11.190469999999999</v>
      </c>
      <c r="E1349" s="1">
        <v>-6.8044830000000003</v>
      </c>
    </row>
    <row r="1350" spans="1:5" x14ac:dyDescent="0.45">
      <c r="A1350" s="2">
        <v>44257.654938877313</v>
      </c>
      <c r="B1350">
        <f t="shared" si="42"/>
        <v>3823861386.7189999</v>
      </c>
      <c r="C1350">
        <f t="shared" si="43"/>
        <v>3.3159999847412109</v>
      </c>
      <c r="D1350" s="1">
        <v>11.03759</v>
      </c>
      <c r="E1350" s="1">
        <v>-6.8172220000000001</v>
      </c>
    </row>
    <row r="1351" spans="1:5" x14ac:dyDescent="0.45">
      <c r="A1351" s="2">
        <v>44257.654938888889</v>
      </c>
      <c r="B1351">
        <f t="shared" si="42"/>
        <v>3823861386.7199998</v>
      </c>
      <c r="C1351">
        <f t="shared" si="43"/>
        <v>3.3169999122619629</v>
      </c>
      <c r="D1351" s="1">
        <v>11.11403</v>
      </c>
      <c r="E1351" s="1">
        <v>-6.8172220000000001</v>
      </c>
    </row>
    <row r="1352" spans="1:5" x14ac:dyDescent="0.45">
      <c r="A1352" s="2">
        <v>44257.654938900465</v>
      </c>
      <c r="B1352">
        <f t="shared" si="42"/>
        <v>3823861386.7210002</v>
      </c>
      <c r="C1352">
        <f t="shared" si="43"/>
        <v>3.318000316619873</v>
      </c>
      <c r="D1352" s="1">
        <v>11.343349999999999</v>
      </c>
      <c r="E1352" s="1">
        <v>-6.8172220000000001</v>
      </c>
    </row>
    <row r="1353" spans="1:5" x14ac:dyDescent="0.45">
      <c r="A1353" s="2">
        <v>44257.654938912034</v>
      </c>
      <c r="B1353">
        <f t="shared" si="42"/>
        <v>3823861386.7219996</v>
      </c>
      <c r="C1353">
        <f t="shared" si="43"/>
        <v>3.3189997673034668</v>
      </c>
      <c r="D1353" s="1">
        <v>11.419790000000001</v>
      </c>
      <c r="E1353" s="1">
        <v>-6.8172220000000001</v>
      </c>
    </row>
    <row r="1354" spans="1:5" x14ac:dyDescent="0.45">
      <c r="A1354" s="2">
        <v>44257.65493892361</v>
      </c>
      <c r="B1354">
        <f t="shared" si="42"/>
        <v>3823861386.723</v>
      </c>
      <c r="C1354">
        <f t="shared" si="43"/>
        <v>3.320000171661377</v>
      </c>
      <c r="D1354" s="1">
        <v>11.03759</v>
      </c>
      <c r="E1354" s="1">
        <v>-6.8044830000000003</v>
      </c>
    </row>
    <row r="1355" spans="1:5" x14ac:dyDescent="0.45">
      <c r="A1355" s="2">
        <v>44257.654938935186</v>
      </c>
      <c r="B1355">
        <f t="shared" si="42"/>
        <v>3823861386.724</v>
      </c>
      <c r="C1355">
        <f t="shared" si="43"/>
        <v>3.3210000991821289</v>
      </c>
      <c r="D1355" s="1">
        <v>11.03759</v>
      </c>
      <c r="E1355" s="1">
        <v>-6.8044830000000003</v>
      </c>
    </row>
    <row r="1356" spans="1:5" x14ac:dyDescent="0.45">
      <c r="A1356" s="2">
        <v>44257.654938946762</v>
      </c>
      <c r="B1356">
        <f t="shared" si="42"/>
        <v>3823861386.7250004</v>
      </c>
      <c r="C1356">
        <f t="shared" si="43"/>
        <v>3.3220005035400391</v>
      </c>
      <c r="D1356" s="1">
        <v>10.27319</v>
      </c>
      <c r="E1356" s="1">
        <v>-6.8044830000000003</v>
      </c>
    </row>
    <row r="1357" spans="1:5" x14ac:dyDescent="0.45">
      <c r="A1357" s="2">
        <v>44257.654938958331</v>
      </c>
      <c r="B1357">
        <f t="shared" si="42"/>
        <v>3823861386.7259998</v>
      </c>
      <c r="C1357">
        <f t="shared" si="43"/>
        <v>3.3229999542236328</v>
      </c>
      <c r="D1357" s="1">
        <v>10.27319</v>
      </c>
      <c r="E1357" s="1">
        <v>-6.8044830000000003</v>
      </c>
    </row>
    <row r="1358" spans="1:5" x14ac:dyDescent="0.45">
      <c r="A1358" s="2">
        <v>44257.654938969907</v>
      </c>
      <c r="B1358">
        <f t="shared" si="42"/>
        <v>3823861386.7269998</v>
      </c>
      <c r="C1358">
        <f t="shared" si="43"/>
        <v>3.3239998817443848</v>
      </c>
      <c r="D1358" s="1">
        <v>10.349629999999999</v>
      </c>
      <c r="E1358" s="1">
        <v>-6.7981129999999999</v>
      </c>
    </row>
    <row r="1359" spans="1:5" x14ac:dyDescent="0.45">
      <c r="A1359" s="2">
        <v>44257.654938981483</v>
      </c>
      <c r="B1359">
        <f t="shared" si="42"/>
        <v>3823861386.7280002</v>
      </c>
      <c r="C1359">
        <f t="shared" si="43"/>
        <v>3.3250002861022949</v>
      </c>
      <c r="D1359" s="1">
        <v>10.502509999999999</v>
      </c>
      <c r="E1359" s="1">
        <v>-6.7981129999999999</v>
      </c>
    </row>
    <row r="1360" spans="1:5" x14ac:dyDescent="0.45">
      <c r="A1360" s="2">
        <v>44257.654938993059</v>
      </c>
      <c r="B1360">
        <f t="shared" si="42"/>
        <v>3823861386.7290001</v>
      </c>
      <c r="C1360">
        <f t="shared" si="43"/>
        <v>3.3260002136230469</v>
      </c>
      <c r="D1360" s="1">
        <v>10.426069999999999</v>
      </c>
      <c r="E1360" s="1">
        <v>-6.7917430000000003</v>
      </c>
    </row>
    <row r="1361" spans="1:5" x14ac:dyDescent="0.45">
      <c r="A1361" s="2">
        <v>44257.654939004628</v>
      </c>
      <c r="B1361">
        <f t="shared" si="42"/>
        <v>3823861386.73</v>
      </c>
      <c r="C1361">
        <f t="shared" si="43"/>
        <v>3.3270001411437988</v>
      </c>
      <c r="D1361" s="1">
        <v>10.04388</v>
      </c>
      <c r="E1361" s="1">
        <v>-6.8044830000000003</v>
      </c>
    </row>
    <row r="1362" spans="1:5" x14ac:dyDescent="0.45">
      <c r="A1362" s="2">
        <v>44257.654939016204</v>
      </c>
      <c r="B1362">
        <f t="shared" si="42"/>
        <v>3823861386.7309999</v>
      </c>
      <c r="C1362">
        <f t="shared" si="43"/>
        <v>3.3280000686645508</v>
      </c>
      <c r="D1362" s="1">
        <v>10.655390000000001</v>
      </c>
      <c r="E1362" s="1">
        <v>-6.7917430000000003</v>
      </c>
    </row>
    <row r="1363" spans="1:5" x14ac:dyDescent="0.45">
      <c r="A1363" s="2">
        <v>44257.65493902778</v>
      </c>
      <c r="B1363">
        <f t="shared" si="42"/>
        <v>3823861386.7320004</v>
      </c>
      <c r="C1363">
        <f t="shared" si="43"/>
        <v>3.3290004730224609</v>
      </c>
      <c r="D1363" s="1">
        <v>10.80827</v>
      </c>
      <c r="E1363" s="1">
        <v>-6.7853729999999999</v>
      </c>
    </row>
    <row r="1364" spans="1:5" x14ac:dyDescent="0.45">
      <c r="A1364" s="2">
        <v>44257.654939039348</v>
      </c>
      <c r="B1364">
        <f t="shared" si="42"/>
        <v>3823861386.7329998</v>
      </c>
      <c r="C1364">
        <f t="shared" si="43"/>
        <v>3.3299999237060547</v>
      </c>
      <c r="D1364" s="1">
        <v>10.80827</v>
      </c>
      <c r="E1364" s="1">
        <v>-6.8044830000000003</v>
      </c>
    </row>
    <row r="1365" spans="1:5" x14ac:dyDescent="0.45">
      <c r="A1365" s="2">
        <v>44257.654939050924</v>
      </c>
      <c r="B1365">
        <f t="shared" si="42"/>
        <v>3823861386.7339997</v>
      </c>
      <c r="C1365">
        <f t="shared" si="43"/>
        <v>3.3309998512268066</v>
      </c>
      <c r="D1365" s="1">
        <v>11.03759</v>
      </c>
      <c r="E1365" s="1">
        <v>-6.7917430000000003</v>
      </c>
    </row>
    <row r="1366" spans="1:5" x14ac:dyDescent="0.45">
      <c r="A1366" s="2">
        <v>44257.6549390625</v>
      </c>
      <c r="B1366">
        <f t="shared" si="42"/>
        <v>3823861386.7350001</v>
      </c>
      <c r="C1366">
        <f t="shared" si="43"/>
        <v>3.3320002555847168</v>
      </c>
      <c r="D1366" s="1">
        <v>11.190469999999999</v>
      </c>
      <c r="E1366" s="1">
        <v>-6.8044830000000003</v>
      </c>
    </row>
    <row r="1367" spans="1:5" x14ac:dyDescent="0.45">
      <c r="A1367" s="2">
        <v>44257.654939074077</v>
      </c>
      <c r="B1367">
        <f t="shared" si="42"/>
        <v>3823861386.7360001</v>
      </c>
      <c r="C1367">
        <f t="shared" si="43"/>
        <v>3.3330001831054688</v>
      </c>
      <c r="D1367" s="1">
        <v>11.11403</v>
      </c>
      <c r="E1367" s="1">
        <v>-6.7853729999999999</v>
      </c>
    </row>
    <row r="1368" spans="1:5" x14ac:dyDescent="0.45">
      <c r="A1368" s="2">
        <v>44257.654939085645</v>
      </c>
      <c r="B1368">
        <f t="shared" si="42"/>
        <v>3823861386.737</v>
      </c>
      <c r="C1368">
        <f t="shared" si="43"/>
        <v>3.3340001106262207</v>
      </c>
      <c r="D1368" s="1">
        <v>11.190469999999999</v>
      </c>
      <c r="E1368" s="1">
        <v>-6.8044830000000003</v>
      </c>
    </row>
    <row r="1369" spans="1:5" x14ac:dyDescent="0.45">
      <c r="A1369" s="2">
        <v>44257.654939097221</v>
      </c>
      <c r="B1369">
        <f t="shared" si="42"/>
        <v>3823861386.7379999</v>
      </c>
      <c r="C1369">
        <f t="shared" si="43"/>
        <v>3.3350000381469727</v>
      </c>
      <c r="D1369" s="1">
        <v>11.419790000000001</v>
      </c>
      <c r="E1369" s="1">
        <v>-6.8044830000000003</v>
      </c>
    </row>
    <row r="1370" spans="1:5" x14ac:dyDescent="0.45">
      <c r="A1370" s="2">
        <v>44257.654939108797</v>
      </c>
      <c r="B1370">
        <f t="shared" si="42"/>
        <v>3823861386.7390003</v>
      </c>
      <c r="C1370">
        <f t="shared" si="43"/>
        <v>3.3360004425048828</v>
      </c>
      <c r="D1370" s="1">
        <v>10.80827</v>
      </c>
      <c r="E1370" s="1">
        <v>-6.7981129999999999</v>
      </c>
    </row>
    <row r="1371" spans="1:5" x14ac:dyDescent="0.45">
      <c r="A1371" s="2">
        <v>44257.654939120373</v>
      </c>
      <c r="B1371">
        <f t="shared" si="42"/>
        <v>3823861386.7400002</v>
      </c>
      <c r="C1371">
        <f t="shared" si="43"/>
        <v>3.3370003700256348</v>
      </c>
      <c r="D1371" s="1">
        <v>10.349629999999999</v>
      </c>
      <c r="E1371" s="1">
        <v>-6.7981129999999999</v>
      </c>
    </row>
    <row r="1372" spans="1:5" x14ac:dyDescent="0.45">
      <c r="A1372" s="2">
        <v>44257.654939131942</v>
      </c>
      <c r="B1372">
        <f t="shared" si="42"/>
        <v>3823861386.7409997</v>
      </c>
      <c r="C1372">
        <f t="shared" si="43"/>
        <v>3.3379998207092285</v>
      </c>
      <c r="D1372" s="1">
        <v>10.578950000000001</v>
      </c>
      <c r="E1372" s="1">
        <v>-6.7981129999999999</v>
      </c>
    </row>
    <row r="1373" spans="1:5" x14ac:dyDescent="0.45">
      <c r="A1373" s="2">
        <v>44257.654939143518</v>
      </c>
      <c r="B1373">
        <f t="shared" si="42"/>
        <v>3823861386.7420001</v>
      </c>
      <c r="C1373">
        <f t="shared" si="43"/>
        <v>3.3390002250671387</v>
      </c>
      <c r="D1373" s="1">
        <v>9.9674359999999993</v>
      </c>
      <c r="E1373" s="1">
        <v>-6.8044830000000003</v>
      </c>
    </row>
    <row r="1374" spans="1:5" x14ac:dyDescent="0.45">
      <c r="A1374" s="2">
        <v>44257.654939155094</v>
      </c>
      <c r="B1374">
        <f t="shared" si="42"/>
        <v>3823861386.743</v>
      </c>
      <c r="C1374">
        <f t="shared" si="43"/>
        <v>3.3400001525878906</v>
      </c>
      <c r="D1374" s="1">
        <v>9.8909970000000005</v>
      </c>
      <c r="E1374" s="1">
        <v>-6.8172220000000001</v>
      </c>
    </row>
    <row r="1375" spans="1:5" x14ac:dyDescent="0.45">
      <c r="A1375" s="2">
        <v>44257.654939166663</v>
      </c>
      <c r="B1375">
        <f t="shared" si="42"/>
        <v>3823861386.7439995</v>
      </c>
      <c r="C1375">
        <f t="shared" si="43"/>
        <v>3.3409996032714844</v>
      </c>
      <c r="D1375" s="1">
        <v>10.19675</v>
      </c>
      <c r="E1375" s="1">
        <v>-6.8044830000000003</v>
      </c>
    </row>
    <row r="1376" spans="1:5" x14ac:dyDescent="0.45">
      <c r="A1376" s="2">
        <v>44257.654939178239</v>
      </c>
      <c r="B1376">
        <f t="shared" si="42"/>
        <v>3823861386.7449999</v>
      </c>
      <c r="C1376">
        <f t="shared" si="43"/>
        <v>3.3420000076293945</v>
      </c>
      <c r="D1376" s="1">
        <v>10.27319</v>
      </c>
      <c r="E1376" s="1">
        <v>-6.8172220000000001</v>
      </c>
    </row>
    <row r="1377" spans="1:5" x14ac:dyDescent="0.45">
      <c r="A1377" s="2">
        <v>44257.654939189815</v>
      </c>
      <c r="B1377">
        <f t="shared" si="42"/>
        <v>3823861386.7459998</v>
      </c>
      <c r="C1377">
        <f t="shared" si="43"/>
        <v>3.3429999351501465</v>
      </c>
      <c r="D1377" s="1">
        <v>10.19675</v>
      </c>
      <c r="E1377" s="1">
        <v>-6.8172220000000001</v>
      </c>
    </row>
    <row r="1378" spans="1:5" x14ac:dyDescent="0.45">
      <c r="A1378" s="2">
        <v>44257.654939201391</v>
      </c>
      <c r="B1378">
        <f t="shared" si="42"/>
        <v>3823861386.7470002</v>
      </c>
      <c r="C1378">
        <f t="shared" si="43"/>
        <v>3.3440003395080566</v>
      </c>
      <c r="D1378" s="1">
        <v>10.426069999999999</v>
      </c>
      <c r="E1378" s="1">
        <v>-6.8172220000000001</v>
      </c>
    </row>
    <row r="1379" spans="1:5" x14ac:dyDescent="0.45">
      <c r="A1379" s="2">
        <v>44257.65493921296</v>
      </c>
      <c r="B1379">
        <f t="shared" si="42"/>
        <v>3823861386.7479997</v>
      </c>
      <c r="C1379">
        <f t="shared" si="43"/>
        <v>3.3449997901916504</v>
      </c>
      <c r="D1379" s="1">
        <v>10.80827</v>
      </c>
      <c r="E1379" s="1">
        <v>-6.8172220000000001</v>
      </c>
    </row>
    <row r="1380" spans="1:5" x14ac:dyDescent="0.45">
      <c r="A1380" s="2">
        <v>44257.654939224536</v>
      </c>
      <c r="B1380">
        <f t="shared" si="42"/>
        <v>3823861386.7490001</v>
      </c>
      <c r="C1380">
        <f t="shared" si="43"/>
        <v>3.3460001945495605</v>
      </c>
      <c r="D1380" s="1">
        <v>10.502509999999999</v>
      </c>
      <c r="E1380" s="1">
        <v>-6.7981129999999999</v>
      </c>
    </row>
    <row r="1381" spans="1:5" x14ac:dyDescent="0.45">
      <c r="A1381" s="2">
        <v>44257.654939236112</v>
      </c>
      <c r="B1381">
        <f t="shared" si="42"/>
        <v>3823861386.75</v>
      </c>
      <c r="C1381">
        <f t="shared" si="43"/>
        <v>3.3470001220703125</v>
      </c>
      <c r="D1381" s="1">
        <v>11.266909999999999</v>
      </c>
      <c r="E1381" s="1">
        <v>-6.8044830000000003</v>
      </c>
    </row>
    <row r="1382" spans="1:5" x14ac:dyDescent="0.45">
      <c r="A1382" s="2">
        <v>44257.654939247688</v>
      </c>
      <c r="B1382">
        <f t="shared" si="42"/>
        <v>3823861386.7510004</v>
      </c>
      <c r="C1382">
        <f t="shared" si="43"/>
        <v>3.3480005264282227</v>
      </c>
      <c r="D1382" s="1">
        <v>11.419790000000001</v>
      </c>
      <c r="E1382" s="1">
        <v>-6.8044830000000003</v>
      </c>
    </row>
    <row r="1383" spans="1:5" x14ac:dyDescent="0.45">
      <c r="A1383" s="2">
        <v>44257.654939259257</v>
      </c>
      <c r="B1383">
        <f t="shared" si="42"/>
        <v>3823861386.7519999</v>
      </c>
      <c r="C1383">
        <f t="shared" si="43"/>
        <v>3.3489999771118164</v>
      </c>
      <c r="D1383" s="1">
        <v>11.343349999999999</v>
      </c>
      <c r="E1383" s="1">
        <v>-6.7917430000000003</v>
      </c>
    </row>
    <row r="1384" spans="1:5" x14ac:dyDescent="0.45">
      <c r="A1384" s="2">
        <v>44257.654939270833</v>
      </c>
      <c r="B1384">
        <f t="shared" si="42"/>
        <v>3823861386.7529998</v>
      </c>
      <c r="C1384">
        <f t="shared" si="43"/>
        <v>3.3499999046325684</v>
      </c>
      <c r="D1384" s="1">
        <v>11.190469999999999</v>
      </c>
      <c r="E1384" s="1">
        <v>-6.7981129999999999</v>
      </c>
    </row>
    <row r="1385" spans="1:5" x14ac:dyDescent="0.45">
      <c r="A1385" s="2">
        <v>44257.654939282409</v>
      </c>
      <c r="B1385">
        <f t="shared" si="42"/>
        <v>3823861386.7540002</v>
      </c>
      <c r="C1385">
        <f t="shared" si="43"/>
        <v>3.3510003089904785</v>
      </c>
      <c r="D1385" s="1">
        <v>11.343349999999999</v>
      </c>
      <c r="E1385" s="1">
        <v>-6.7917430000000003</v>
      </c>
    </row>
    <row r="1386" spans="1:5" x14ac:dyDescent="0.45">
      <c r="A1386" s="2">
        <v>44257.654939293985</v>
      </c>
      <c r="B1386">
        <f t="shared" si="42"/>
        <v>3823861386.7550001</v>
      </c>
      <c r="C1386">
        <f t="shared" si="43"/>
        <v>3.3520002365112305</v>
      </c>
      <c r="D1386" s="1">
        <v>11.496230000000001</v>
      </c>
      <c r="E1386" s="1">
        <v>-6.7853729999999999</v>
      </c>
    </row>
    <row r="1387" spans="1:5" x14ac:dyDescent="0.45">
      <c r="A1387" s="2">
        <v>44257.654939305554</v>
      </c>
      <c r="B1387">
        <f t="shared" si="42"/>
        <v>3823861386.756</v>
      </c>
      <c r="C1387">
        <f t="shared" si="43"/>
        <v>3.3530001640319824</v>
      </c>
      <c r="D1387" s="1">
        <v>11.266909999999999</v>
      </c>
      <c r="E1387" s="1">
        <v>-6.7853729999999999</v>
      </c>
    </row>
    <row r="1388" spans="1:5" x14ac:dyDescent="0.45">
      <c r="A1388" s="2">
        <v>44257.65493931713</v>
      </c>
      <c r="B1388">
        <f t="shared" si="42"/>
        <v>3823861386.757</v>
      </c>
      <c r="C1388">
        <f t="shared" si="43"/>
        <v>3.3540000915527344</v>
      </c>
      <c r="D1388" s="1">
        <v>11.03759</v>
      </c>
      <c r="E1388" s="1">
        <v>-6.7853729999999999</v>
      </c>
    </row>
    <row r="1389" spans="1:5" x14ac:dyDescent="0.45">
      <c r="A1389" s="2">
        <v>44257.654939328706</v>
      </c>
      <c r="B1389">
        <f t="shared" si="42"/>
        <v>3823861386.7580004</v>
      </c>
      <c r="C1389">
        <f t="shared" si="43"/>
        <v>3.3550004959106445</v>
      </c>
      <c r="D1389" s="1">
        <v>10.578950000000001</v>
      </c>
      <c r="E1389" s="1">
        <v>-6.8044830000000003</v>
      </c>
    </row>
    <row r="1390" spans="1:5" x14ac:dyDescent="0.45">
      <c r="A1390" s="2">
        <v>44257.654939340275</v>
      </c>
      <c r="B1390">
        <f t="shared" si="42"/>
        <v>3823861386.7589998</v>
      </c>
      <c r="C1390">
        <f t="shared" si="43"/>
        <v>3.3559999465942383</v>
      </c>
      <c r="D1390" s="1">
        <v>9.8909970000000005</v>
      </c>
      <c r="E1390" s="1">
        <v>-6.8044830000000003</v>
      </c>
    </row>
    <row r="1391" spans="1:5" x14ac:dyDescent="0.45">
      <c r="A1391" s="2">
        <v>44257.654939351851</v>
      </c>
      <c r="B1391">
        <f t="shared" si="42"/>
        <v>3823861386.7599998</v>
      </c>
      <c r="C1391">
        <f t="shared" si="43"/>
        <v>3.3569998741149902</v>
      </c>
      <c r="D1391" s="1">
        <v>10.04388</v>
      </c>
      <c r="E1391" s="1">
        <v>-6.8172220000000001</v>
      </c>
    </row>
    <row r="1392" spans="1:5" x14ac:dyDescent="0.45">
      <c r="A1392" s="2">
        <v>44257.654939363427</v>
      </c>
      <c r="B1392">
        <f t="shared" si="42"/>
        <v>3823861386.7610002</v>
      </c>
      <c r="C1392">
        <f t="shared" si="43"/>
        <v>3.3580002784729004</v>
      </c>
      <c r="D1392" s="1">
        <v>10.27319</v>
      </c>
      <c r="E1392" s="1">
        <v>-6.8172220000000001</v>
      </c>
    </row>
    <row r="1393" spans="1:5" x14ac:dyDescent="0.45">
      <c r="A1393" s="2">
        <v>44257.654939375003</v>
      </c>
      <c r="B1393">
        <f t="shared" si="42"/>
        <v>3823861386.7620001</v>
      </c>
      <c r="C1393">
        <f t="shared" si="43"/>
        <v>3.3590002059936523</v>
      </c>
      <c r="D1393" s="1">
        <v>10.426069999999999</v>
      </c>
      <c r="E1393" s="1">
        <v>-6.8172220000000001</v>
      </c>
    </row>
    <row r="1394" spans="1:5" x14ac:dyDescent="0.45">
      <c r="A1394" s="2">
        <v>44257.654939386572</v>
      </c>
      <c r="B1394">
        <f t="shared" si="42"/>
        <v>3823861386.763</v>
      </c>
      <c r="C1394">
        <f t="shared" si="43"/>
        <v>3.3600001335144043</v>
      </c>
      <c r="D1394" s="1">
        <v>10.27319</v>
      </c>
      <c r="E1394" s="1">
        <v>-6.8172220000000001</v>
      </c>
    </row>
    <row r="1395" spans="1:5" x14ac:dyDescent="0.45">
      <c r="A1395" s="2">
        <v>44257.654939398148</v>
      </c>
      <c r="B1395">
        <f t="shared" si="42"/>
        <v>3823861386.7639999</v>
      </c>
      <c r="C1395">
        <f t="shared" si="43"/>
        <v>3.3610000610351563</v>
      </c>
      <c r="D1395" s="1">
        <v>10.19675</v>
      </c>
      <c r="E1395" s="1">
        <v>-6.8044830000000003</v>
      </c>
    </row>
    <row r="1396" spans="1:5" x14ac:dyDescent="0.45">
      <c r="A1396" s="2">
        <v>44257.654939409724</v>
      </c>
      <c r="B1396">
        <f t="shared" si="42"/>
        <v>3823861386.7650003</v>
      </c>
      <c r="C1396">
        <f t="shared" si="43"/>
        <v>3.3620004653930664</v>
      </c>
      <c r="D1396" s="1">
        <v>10.73183</v>
      </c>
      <c r="E1396" s="1">
        <v>-6.8172220000000001</v>
      </c>
    </row>
    <row r="1397" spans="1:5" x14ac:dyDescent="0.45">
      <c r="A1397" s="2">
        <v>44257.6549394213</v>
      </c>
      <c r="B1397">
        <f t="shared" si="42"/>
        <v>3823861386.7660003</v>
      </c>
      <c r="C1397">
        <f t="shared" si="43"/>
        <v>3.3630003929138184</v>
      </c>
      <c r="D1397" s="1">
        <v>10.96115</v>
      </c>
      <c r="E1397" s="1">
        <v>-6.7981129999999999</v>
      </c>
    </row>
    <row r="1398" spans="1:5" x14ac:dyDescent="0.45">
      <c r="A1398" s="2">
        <v>44257.654939432869</v>
      </c>
      <c r="B1398">
        <f t="shared" si="42"/>
        <v>3823861386.7669997</v>
      </c>
      <c r="C1398">
        <f t="shared" si="43"/>
        <v>3.3639998435974121</v>
      </c>
      <c r="D1398" s="1">
        <v>11.266909999999999</v>
      </c>
      <c r="E1398" s="1">
        <v>-6.8108529999999998</v>
      </c>
    </row>
    <row r="1399" spans="1:5" x14ac:dyDescent="0.45">
      <c r="A1399" s="2">
        <v>44257.654939444445</v>
      </c>
      <c r="B1399">
        <f t="shared" si="42"/>
        <v>3823861386.7680001</v>
      </c>
      <c r="C1399">
        <f t="shared" si="43"/>
        <v>3.3650002479553223</v>
      </c>
      <c r="D1399" s="1">
        <v>11.11403</v>
      </c>
      <c r="E1399" s="1">
        <v>-6.8044830000000003</v>
      </c>
    </row>
    <row r="1400" spans="1:5" x14ac:dyDescent="0.45">
      <c r="A1400" s="2">
        <v>44257.654939456021</v>
      </c>
      <c r="B1400">
        <f t="shared" si="42"/>
        <v>3823861386.7690001</v>
      </c>
      <c r="C1400">
        <f t="shared" si="43"/>
        <v>3.3660001754760742</v>
      </c>
      <c r="D1400" s="1">
        <v>11.419790000000001</v>
      </c>
      <c r="E1400" s="1">
        <v>-6.7981129999999999</v>
      </c>
    </row>
    <row r="1401" spans="1:5" x14ac:dyDescent="0.45">
      <c r="A1401" s="2">
        <v>44257.654940439817</v>
      </c>
      <c r="B1401">
        <f t="shared" si="42"/>
        <v>3823861386.8540001</v>
      </c>
      <c r="C1401">
        <f t="shared" si="43"/>
        <v>3.4510002136230469</v>
      </c>
      <c r="D1401" s="1">
        <v>11.190469999999999</v>
      </c>
      <c r="E1401" s="1">
        <v>-6.7853729999999999</v>
      </c>
    </row>
    <row r="1402" spans="1:5" x14ac:dyDescent="0.45">
      <c r="A1402" s="2">
        <v>44257.654940451386</v>
      </c>
      <c r="B1402">
        <f t="shared" si="42"/>
        <v>3823861386.8549995</v>
      </c>
      <c r="C1402">
        <f t="shared" si="43"/>
        <v>3.4519996643066406</v>
      </c>
      <c r="D1402" s="1">
        <v>11.266909999999999</v>
      </c>
      <c r="E1402" s="1">
        <v>-6.7853729999999999</v>
      </c>
    </row>
    <row r="1403" spans="1:5" x14ac:dyDescent="0.45">
      <c r="A1403" s="2">
        <v>44257.654940462962</v>
      </c>
      <c r="B1403">
        <f t="shared" si="42"/>
        <v>3823861386.8559999</v>
      </c>
      <c r="C1403">
        <f t="shared" si="43"/>
        <v>3.4530000686645508</v>
      </c>
      <c r="D1403" s="1">
        <v>10.655390000000001</v>
      </c>
      <c r="E1403" s="1">
        <v>-6.7790039999999996</v>
      </c>
    </row>
    <row r="1404" spans="1:5" x14ac:dyDescent="0.45">
      <c r="A1404" s="2">
        <v>44257.654940474538</v>
      </c>
      <c r="B1404">
        <f t="shared" si="42"/>
        <v>3823861386.8569999</v>
      </c>
      <c r="C1404">
        <f t="shared" si="43"/>
        <v>3.4539999961853027</v>
      </c>
      <c r="D1404" s="1">
        <v>10.19675</v>
      </c>
      <c r="E1404" s="1">
        <v>-6.7917430000000003</v>
      </c>
    </row>
    <row r="1405" spans="1:5" x14ac:dyDescent="0.45">
      <c r="A1405" s="2">
        <v>44257.654940486114</v>
      </c>
      <c r="B1405">
        <f t="shared" si="42"/>
        <v>3823861386.8580003</v>
      </c>
      <c r="C1405">
        <f t="shared" si="43"/>
        <v>3.4550004005432129</v>
      </c>
      <c r="D1405" s="1">
        <v>10.12032</v>
      </c>
      <c r="E1405" s="1">
        <v>-6.7790039999999996</v>
      </c>
    </row>
    <row r="1406" spans="1:5" x14ac:dyDescent="0.45">
      <c r="A1406" s="2">
        <v>44257.654940497683</v>
      </c>
      <c r="B1406">
        <f t="shared" si="42"/>
        <v>3823861386.8589997</v>
      </c>
      <c r="C1406">
        <f t="shared" si="43"/>
        <v>3.4559998512268066</v>
      </c>
      <c r="D1406" s="1">
        <v>10.12032</v>
      </c>
      <c r="E1406" s="1">
        <v>-6.7981129999999999</v>
      </c>
    </row>
    <row r="1407" spans="1:5" x14ac:dyDescent="0.45">
      <c r="A1407" s="2">
        <v>44257.654940509259</v>
      </c>
      <c r="B1407">
        <f t="shared" si="42"/>
        <v>3823861386.8600001</v>
      </c>
      <c r="C1407">
        <f t="shared" si="43"/>
        <v>3.4570002555847168</v>
      </c>
      <c r="D1407" s="1">
        <v>10.04388</v>
      </c>
      <c r="E1407" s="1">
        <v>-6.7853729999999999</v>
      </c>
    </row>
    <row r="1408" spans="1:5" x14ac:dyDescent="0.45">
      <c r="A1408" s="2">
        <v>44257.654940520835</v>
      </c>
      <c r="B1408">
        <f t="shared" si="42"/>
        <v>3823861386.8610001</v>
      </c>
      <c r="C1408">
        <f t="shared" si="43"/>
        <v>3.4580001831054688</v>
      </c>
      <c r="D1408" s="1">
        <v>10.502509999999999</v>
      </c>
      <c r="E1408" s="1">
        <v>-6.8044830000000003</v>
      </c>
    </row>
    <row r="1409" spans="1:5" x14ac:dyDescent="0.45">
      <c r="A1409" s="2">
        <v>44257.654940532404</v>
      </c>
      <c r="B1409">
        <f t="shared" si="42"/>
        <v>3823861386.8619995</v>
      </c>
      <c r="C1409">
        <f t="shared" si="43"/>
        <v>3.4589996337890625</v>
      </c>
      <c r="D1409" s="1">
        <v>10.04388</v>
      </c>
      <c r="E1409" s="1">
        <v>-6.7853729999999999</v>
      </c>
    </row>
    <row r="1410" spans="1:5" x14ac:dyDescent="0.45">
      <c r="A1410" s="2">
        <v>44257.65494054398</v>
      </c>
      <c r="B1410">
        <f t="shared" ref="B1410:B1473" si="44">86400*A1410</f>
        <v>3823861386.8629999</v>
      </c>
      <c r="C1410">
        <f t="shared" ref="C1410:C1473" si="45">B1410-$B$1</f>
        <v>3.4600000381469727</v>
      </c>
      <c r="D1410" s="1">
        <v>10.349629999999999</v>
      </c>
      <c r="E1410" s="1">
        <v>-6.7981129999999999</v>
      </c>
    </row>
    <row r="1411" spans="1:5" x14ac:dyDescent="0.45">
      <c r="A1411" s="2">
        <v>44257.654940555556</v>
      </c>
      <c r="B1411">
        <f t="shared" si="44"/>
        <v>3823861386.8639998</v>
      </c>
      <c r="C1411">
        <f t="shared" si="45"/>
        <v>3.4609999656677246</v>
      </c>
      <c r="D1411" s="1">
        <v>10.80827</v>
      </c>
      <c r="E1411" s="1">
        <v>-6.7853729999999999</v>
      </c>
    </row>
    <row r="1412" spans="1:5" x14ac:dyDescent="0.45">
      <c r="A1412" s="2">
        <v>44257.654940567132</v>
      </c>
      <c r="B1412">
        <f t="shared" si="44"/>
        <v>3823861386.8650002</v>
      </c>
      <c r="C1412">
        <f t="shared" si="45"/>
        <v>3.4620003700256348</v>
      </c>
      <c r="D1412" s="1">
        <v>10.88471</v>
      </c>
      <c r="E1412" s="1">
        <v>-6.7981129999999999</v>
      </c>
    </row>
    <row r="1413" spans="1:5" x14ac:dyDescent="0.45">
      <c r="A1413" s="2">
        <v>44257.654940578701</v>
      </c>
      <c r="B1413">
        <f t="shared" si="44"/>
        <v>3823861386.8659997</v>
      </c>
      <c r="C1413">
        <f t="shared" si="45"/>
        <v>3.4629998207092285</v>
      </c>
      <c r="D1413" s="1">
        <v>10.73183</v>
      </c>
      <c r="E1413" s="1">
        <v>-6.7981129999999999</v>
      </c>
    </row>
    <row r="1414" spans="1:5" x14ac:dyDescent="0.45">
      <c r="A1414" s="2">
        <v>44257.654940590277</v>
      </c>
      <c r="B1414">
        <f t="shared" si="44"/>
        <v>3823861386.8670001</v>
      </c>
      <c r="C1414">
        <f t="shared" si="45"/>
        <v>3.4640002250671387</v>
      </c>
      <c r="D1414" s="1">
        <v>11.266909999999999</v>
      </c>
      <c r="E1414" s="1">
        <v>-6.8044830000000003</v>
      </c>
    </row>
    <row r="1415" spans="1:5" x14ac:dyDescent="0.45">
      <c r="A1415" s="2">
        <v>44257.654940601853</v>
      </c>
      <c r="B1415">
        <f t="shared" si="44"/>
        <v>3823861386.868</v>
      </c>
      <c r="C1415">
        <f t="shared" si="45"/>
        <v>3.4650001525878906</v>
      </c>
      <c r="D1415" s="1">
        <v>10.96115</v>
      </c>
      <c r="E1415" s="1">
        <v>-6.8044830000000003</v>
      </c>
    </row>
    <row r="1416" spans="1:5" x14ac:dyDescent="0.45">
      <c r="A1416" s="2">
        <v>44257.654940613429</v>
      </c>
      <c r="B1416">
        <f t="shared" si="44"/>
        <v>3823861386.8690004</v>
      </c>
      <c r="C1416">
        <f t="shared" si="45"/>
        <v>3.4660005569458008</v>
      </c>
      <c r="D1416" s="1">
        <v>10.88471</v>
      </c>
      <c r="E1416" s="1">
        <v>-6.8172220000000001</v>
      </c>
    </row>
    <row r="1417" spans="1:5" x14ac:dyDescent="0.45">
      <c r="A1417" s="2">
        <v>44257.654940624998</v>
      </c>
      <c r="B1417">
        <f t="shared" si="44"/>
        <v>3823861386.8699999</v>
      </c>
      <c r="C1417">
        <f t="shared" si="45"/>
        <v>3.4670000076293945</v>
      </c>
      <c r="D1417" s="1">
        <v>11.03759</v>
      </c>
      <c r="E1417" s="1">
        <v>-6.8044830000000003</v>
      </c>
    </row>
    <row r="1418" spans="1:5" x14ac:dyDescent="0.45">
      <c r="A1418" s="2">
        <v>44257.654940636574</v>
      </c>
      <c r="B1418">
        <f t="shared" si="44"/>
        <v>3823861386.8709998</v>
      </c>
      <c r="C1418">
        <f t="shared" si="45"/>
        <v>3.4679999351501465</v>
      </c>
      <c r="D1418" s="1">
        <v>11.11403</v>
      </c>
      <c r="E1418" s="1">
        <v>-6.8044830000000003</v>
      </c>
    </row>
    <row r="1419" spans="1:5" x14ac:dyDescent="0.45">
      <c r="A1419" s="2">
        <v>44257.65494064815</v>
      </c>
      <c r="B1419">
        <f t="shared" si="44"/>
        <v>3823861386.8720002</v>
      </c>
      <c r="C1419">
        <f t="shared" si="45"/>
        <v>3.4690003395080566</v>
      </c>
      <c r="D1419" s="1">
        <v>10.655390000000001</v>
      </c>
      <c r="E1419" s="1">
        <v>-6.8172220000000001</v>
      </c>
    </row>
    <row r="1420" spans="1:5" x14ac:dyDescent="0.45">
      <c r="A1420" s="2">
        <v>44257.654940659719</v>
      </c>
      <c r="B1420">
        <f t="shared" si="44"/>
        <v>3823861386.8729997</v>
      </c>
      <c r="C1420">
        <f t="shared" si="45"/>
        <v>3.4699997901916504</v>
      </c>
      <c r="D1420" s="1">
        <v>10.80827</v>
      </c>
      <c r="E1420" s="1">
        <v>-6.8044830000000003</v>
      </c>
    </row>
    <row r="1421" spans="1:5" x14ac:dyDescent="0.45">
      <c r="A1421" s="2">
        <v>44257.654940671295</v>
      </c>
      <c r="B1421">
        <f t="shared" si="44"/>
        <v>3823861386.8740001</v>
      </c>
      <c r="C1421">
        <f t="shared" si="45"/>
        <v>3.4710001945495605</v>
      </c>
      <c r="D1421" s="1">
        <v>10.27319</v>
      </c>
      <c r="E1421" s="1">
        <v>-6.7981129999999999</v>
      </c>
    </row>
    <row r="1422" spans="1:5" x14ac:dyDescent="0.45">
      <c r="A1422" s="2">
        <v>44257.654940682871</v>
      </c>
      <c r="B1422">
        <f t="shared" si="44"/>
        <v>3823861386.875</v>
      </c>
      <c r="C1422">
        <f t="shared" si="45"/>
        <v>3.4720001220703125</v>
      </c>
      <c r="D1422" s="1">
        <v>10.04388</v>
      </c>
      <c r="E1422" s="1">
        <v>-6.8172220000000001</v>
      </c>
    </row>
    <row r="1423" spans="1:5" x14ac:dyDescent="0.45">
      <c r="A1423" s="2">
        <v>44257.654940694447</v>
      </c>
      <c r="B1423">
        <f t="shared" si="44"/>
        <v>3823861386.8760004</v>
      </c>
      <c r="C1423">
        <f t="shared" si="45"/>
        <v>3.4730005264282227</v>
      </c>
      <c r="D1423" s="1">
        <v>10.27319</v>
      </c>
      <c r="E1423" s="1">
        <v>-6.7981129999999999</v>
      </c>
    </row>
    <row r="1424" spans="1:5" x14ac:dyDescent="0.45">
      <c r="A1424" s="2">
        <v>44257.654940706016</v>
      </c>
      <c r="B1424">
        <f t="shared" si="44"/>
        <v>3823861386.8769999</v>
      </c>
      <c r="C1424">
        <f t="shared" si="45"/>
        <v>3.4739999771118164</v>
      </c>
      <c r="D1424" s="1">
        <v>10.04388</v>
      </c>
      <c r="E1424" s="1">
        <v>-6.8172220000000001</v>
      </c>
    </row>
    <row r="1425" spans="1:5" x14ac:dyDescent="0.45">
      <c r="A1425" s="2">
        <v>44257.654940717592</v>
      </c>
      <c r="B1425">
        <f t="shared" si="44"/>
        <v>3823861386.8779998</v>
      </c>
      <c r="C1425">
        <f t="shared" si="45"/>
        <v>3.4749999046325684</v>
      </c>
      <c r="D1425" s="1">
        <v>10.27319</v>
      </c>
      <c r="E1425" s="1">
        <v>-6.8108529999999998</v>
      </c>
    </row>
    <row r="1426" spans="1:5" x14ac:dyDescent="0.45">
      <c r="A1426" s="2">
        <v>44257.654940729168</v>
      </c>
      <c r="B1426">
        <f t="shared" si="44"/>
        <v>3823861386.8790002</v>
      </c>
      <c r="C1426">
        <f t="shared" si="45"/>
        <v>3.4760003089904785</v>
      </c>
      <c r="D1426" s="1">
        <v>9.9674359999999993</v>
      </c>
      <c r="E1426" s="1">
        <v>-6.8172220000000001</v>
      </c>
    </row>
    <row r="1427" spans="1:5" x14ac:dyDescent="0.45">
      <c r="A1427" s="2">
        <v>44257.654940740744</v>
      </c>
      <c r="B1427">
        <f t="shared" si="44"/>
        <v>3823861386.8800001</v>
      </c>
      <c r="C1427">
        <f t="shared" si="45"/>
        <v>3.4770002365112305</v>
      </c>
      <c r="D1427" s="1">
        <v>10.12032</v>
      </c>
      <c r="E1427" s="1">
        <v>-6.8108529999999998</v>
      </c>
    </row>
    <row r="1428" spans="1:5" x14ac:dyDescent="0.45">
      <c r="A1428" s="2">
        <v>44257.654940752313</v>
      </c>
      <c r="B1428">
        <f t="shared" si="44"/>
        <v>3823861386.8809996</v>
      </c>
      <c r="C1428">
        <f t="shared" si="45"/>
        <v>3.4779996871948242</v>
      </c>
      <c r="D1428" s="1">
        <v>10.578950000000001</v>
      </c>
      <c r="E1428" s="1">
        <v>-6.8044830000000003</v>
      </c>
    </row>
    <row r="1429" spans="1:5" x14ac:dyDescent="0.45">
      <c r="A1429" s="2">
        <v>44257.654940763889</v>
      </c>
      <c r="B1429">
        <f t="shared" si="44"/>
        <v>3823861386.882</v>
      </c>
      <c r="C1429">
        <f t="shared" si="45"/>
        <v>3.4790000915527344</v>
      </c>
      <c r="D1429" s="1">
        <v>10.655390000000001</v>
      </c>
      <c r="E1429" s="1">
        <v>-6.8108529999999998</v>
      </c>
    </row>
    <row r="1430" spans="1:5" x14ac:dyDescent="0.45">
      <c r="A1430" s="2">
        <v>44257.654940775465</v>
      </c>
      <c r="B1430">
        <f t="shared" si="44"/>
        <v>3823861386.8830004</v>
      </c>
      <c r="C1430">
        <f t="shared" si="45"/>
        <v>3.4800004959106445</v>
      </c>
      <c r="D1430" s="1">
        <v>10.96115</v>
      </c>
      <c r="E1430" s="1">
        <v>-6.8044830000000003</v>
      </c>
    </row>
    <row r="1431" spans="1:5" x14ac:dyDescent="0.45">
      <c r="A1431" s="2">
        <v>44257.654940787033</v>
      </c>
      <c r="B1431">
        <f t="shared" si="44"/>
        <v>3823861386.8839998</v>
      </c>
      <c r="C1431">
        <f t="shared" si="45"/>
        <v>3.4809999465942383</v>
      </c>
      <c r="D1431" s="1">
        <v>11.266909999999999</v>
      </c>
      <c r="E1431" s="1">
        <v>-6.8172220000000001</v>
      </c>
    </row>
    <row r="1432" spans="1:5" x14ac:dyDescent="0.45">
      <c r="A1432" s="2">
        <v>44257.654940798609</v>
      </c>
      <c r="B1432">
        <f t="shared" si="44"/>
        <v>3823861386.8849998</v>
      </c>
      <c r="C1432">
        <f t="shared" si="45"/>
        <v>3.4819998741149902</v>
      </c>
      <c r="D1432" s="1">
        <v>11.190469999999999</v>
      </c>
      <c r="E1432" s="1">
        <v>-6.8044830000000003</v>
      </c>
    </row>
    <row r="1433" spans="1:5" x14ac:dyDescent="0.45">
      <c r="A1433" s="2">
        <v>44257.654940810186</v>
      </c>
      <c r="B1433">
        <f t="shared" si="44"/>
        <v>3823861386.8860002</v>
      </c>
      <c r="C1433">
        <f t="shared" si="45"/>
        <v>3.4830002784729004</v>
      </c>
      <c r="D1433" s="1">
        <v>11.190469999999999</v>
      </c>
      <c r="E1433" s="1">
        <v>-6.8044830000000003</v>
      </c>
    </row>
    <row r="1434" spans="1:5" x14ac:dyDescent="0.45">
      <c r="A1434" s="2">
        <v>44257.654940821762</v>
      </c>
      <c r="B1434">
        <f t="shared" si="44"/>
        <v>3823861386.8870001</v>
      </c>
      <c r="C1434">
        <f t="shared" si="45"/>
        <v>3.4840002059936523</v>
      </c>
      <c r="D1434" s="1">
        <v>10.96115</v>
      </c>
      <c r="E1434" s="1">
        <v>-6.8044830000000003</v>
      </c>
    </row>
    <row r="1435" spans="1:5" x14ac:dyDescent="0.45">
      <c r="A1435" s="2">
        <v>44257.65494083333</v>
      </c>
      <c r="B1435">
        <f t="shared" si="44"/>
        <v>3823861386.8879995</v>
      </c>
      <c r="C1435">
        <f t="shared" si="45"/>
        <v>3.4849996566772461</v>
      </c>
      <c r="D1435" s="1">
        <v>11.80199</v>
      </c>
      <c r="E1435" s="1">
        <v>-6.7981129999999999</v>
      </c>
    </row>
    <row r="1436" spans="1:5" x14ac:dyDescent="0.45">
      <c r="A1436" s="2">
        <v>44257.654940844906</v>
      </c>
      <c r="B1436">
        <f t="shared" si="44"/>
        <v>3823861386.8889999</v>
      </c>
      <c r="C1436">
        <f t="shared" si="45"/>
        <v>3.4860000610351563</v>
      </c>
      <c r="D1436" s="1">
        <v>11.11403</v>
      </c>
      <c r="E1436" s="1">
        <v>-6.7853729999999999</v>
      </c>
    </row>
    <row r="1437" spans="1:5" x14ac:dyDescent="0.45">
      <c r="A1437" s="2">
        <v>44257.654940856482</v>
      </c>
      <c r="B1437">
        <f t="shared" si="44"/>
        <v>3823861386.8899999</v>
      </c>
      <c r="C1437">
        <f t="shared" si="45"/>
        <v>3.4869999885559082</v>
      </c>
      <c r="D1437" s="1">
        <v>10.73183</v>
      </c>
      <c r="E1437" s="1">
        <v>-6.7853729999999999</v>
      </c>
    </row>
    <row r="1438" spans="1:5" x14ac:dyDescent="0.45">
      <c r="A1438" s="2">
        <v>44257.654940868058</v>
      </c>
      <c r="B1438">
        <f t="shared" si="44"/>
        <v>3823861386.8910003</v>
      </c>
      <c r="C1438">
        <f t="shared" si="45"/>
        <v>3.4880003929138184</v>
      </c>
      <c r="D1438" s="1">
        <v>10.12032</v>
      </c>
      <c r="E1438" s="1">
        <v>-6.7981129999999999</v>
      </c>
    </row>
    <row r="1439" spans="1:5" x14ac:dyDescent="0.45">
      <c r="A1439" s="2">
        <v>44257.654940879627</v>
      </c>
      <c r="B1439">
        <f t="shared" si="44"/>
        <v>3823861386.8919997</v>
      </c>
      <c r="C1439">
        <f t="shared" si="45"/>
        <v>3.4889998435974121</v>
      </c>
      <c r="D1439" s="1">
        <v>9.8909970000000005</v>
      </c>
      <c r="E1439" s="1">
        <v>-6.8044830000000003</v>
      </c>
    </row>
    <row r="1440" spans="1:5" x14ac:dyDescent="0.45">
      <c r="A1440" s="2">
        <v>44257.654940891203</v>
      </c>
      <c r="B1440">
        <f t="shared" si="44"/>
        <v>3823861386.8930001</v>
      </c>
      <c r="C1440">
        <f t="shared" si="45"/>
        <v>3.4900002479553223</v>
      </c>
      <c r="D1440" s="1">
        <v>9.9674359999999993</v>
      </c>
      <c r="E1440" s="1">
        <v>-6.8108529999999998</v>
      </c>
    </row>
    <row r="1441" spans="1:5" x14ac:dyDescent="0.45">
      <c r="A1441" s="2">
        <v>44257.654940902779</v>
      </c>
      <c r="B1441">
        <f t="shared" si="44"/>
        <v>3823861386.8940001</v>
      </c>
      <c r="C1441">
        <f t="shared" si="45"/>
        <v>3.4910001754760742</v>
      </c>
      <c r="D1441" s="1">
        <v>10.426069999999999</v>
      </c>
      <c r="E1441" s="1">
        <v>-6.8044830000000003</v>
      </c>
    </row>
    <row r="1442" spans="1:5" x14ac:dyDescent="0.45">
      <c r="A1442" s="2">
        <v>44257.654940914355</v>
      </c>
      <c r="B1442">
        <f t="shared" si="44"/>
        <v>3823861386.8950005</v>
      </c>
      <c r="C1442">
        <f t="shared" si="45"/>
        <v>3.4920005798339844</v>
      </c>
      <c r="D1442" s="1">
        <v>10.12032</v>
      </c>
      <c r="E1442" s="1">
        <v>-6.8108529999999998</v>
      </c>
    </row>
    <row r="1443" spans="1:5" x14ac:dyDescent="0.45">
      <c r="A1443" s="2">
        <v>44257.654940925924</v>
      </c>
      <c r="B1443">
        <f t="shared" si="44"/>
        <v>3823861386.8959999</v>
      </c>
      <c r="C1443">
        <f t="shared" si="45"/>
        <v>3.4930000305175781</v>
      </c>
      <c r="D1443" s="1">
        <v>9.8909970000000005</v>
      </c>
      <c r="E1443" s="1">
        <v>-6.8108529999999998</v>
      </c>
    </row>
    <row r="1444" spans="1:5" x14ac:dyDescent="0.45">
      <c r="A1444" s="2">
        <v>44257.6549409375</v>
      </c>
      <c r="B1444">
        <f t="shared" si="44"/>
        <v>3823861386.8969998</v>
      </c>
      <c r="C1444">
        <f t="shared" si="45"/>
        <v>3.4939999580383301</v>
      </c>
      <c r="D1444" s="1">
        <v>10.655390000000001</v>
      </c>
      <c r="E1444" s="1">
        <v>-6.8044830000000003</v>
      </c>
    </row>
    <row r="1445" spans="1:5" x14ac:dyDescent="0.45">
      <c r="A1445" s="2">
        <v>44257.654940949076</v>
      </c>
      <c r="B1445">
        <f t="shared" si="44"/>
        <v>3823861386.8980002</v>
      </c>
      <c r="C1445">
        <f t="shared" si="45"/>
        <v>3.4950003623962402</v>
      </c>
      <c r="D1445" s="1">
        <v>10.88471</v>
      </c>
      <c r="E1445" s="1">
        <v>-6.8172220000000001</v>
      </c>
    </row>
    <row r="1446" spans="1:5" x14ac:dyDescent="0.45">
      <c r="A1446" s="2">
        <v>44257.654940960645</v>
      </c>
      <c r="B1446">
        <f t="shared" si="44"/>
        <v>3823861386.8989997</v>
      </c>
      <c r="C1446">
        <f t="shared" si="45"/>
        <v>3.495999813079834</v>
      </c>
      <c r="D1446" s="1">
        <v>10.80827</v>
      </c>
      <c r="E1446" s="1">
        <v>-6.7853729999999999</v>
      </c>
    </row>
    <row r="1447" spans="1:5" x14ac:dyDescent="0.45">
      <c r="A1447" s="2">
        <v>44257.654940972221</v>
      </c>
      <c r="B1447">
        <f t="shared" si="44"/>
        <v>3823861386.9000001</v>
      </c>
      <c r="C1447">
        <f t="shared" si="45"/>
        <v>3.4970002174377441</v>
      </c>
      <c r="D1447" s="1">
        <v>11.343349999999999</v>
      </c>
      <c r="E1447" s="1">
        <v>-6.8108529999999998</v>
      </c>
    </row>
    <row r="1448" spans="1:5" x14ac:dyDescent="0.45">
      <c r="A1448" s="2">
        <v>44257.654940983797</v>
      </c>
      <c r="B1448">
        <f t="shared" si="44"/>
        <v>3823861386.901</v>
      </c>
      <c r="C1448">
        <f t="shared" si="45"/>
        <v>3.4980001449584961</v>
      </c>
      <c r="D1448" s="1">
        <v>11.190469999999999</v>
      </c>
      <c r="E1448" s="1">
        <v>-6.7917430000000003</v>
      </c>
    </row>
    <row r="1449" spans="1:5" x14ac:dyDescent="0.45">
      <c r="A1449" s="2">
        <v>44257.654940995373</v>
      </c>
      <c r="B1449">
        <f t="shared" si="44"/>
        <v>3823861386.9020004</v>
      </c>
      <c r="C1449">
        <f t="shared" si="45"/>
        <v>3.4990005493164063</v>
      </c>
      <c r="D1449" s="1">
        <v>11.266909999999999</v>
      </c>
      <c r="E1449" s="1">
        <v>-6.8044830000000003</v>
      </c>
    </row>
    <row r="1450" spans="1:5" x14ac:dyDescent="0.45">
      <c r="A1450" s="2">
        <v>44257.654941006942</v>
      </c>
      <c r="B1450">
        <f t="shared" si="44"/>
        <v>3823861386.9029999</v>
      </c>
      <c r="C1450">
        <f t="shared" si="45"/>
        <v>3.5</v>
      </c>
      <c r="D1450" s="1">
        <v>11.11403</v>
      </c>
      <c r="E1450" s="1">
        <v>-6.7853729999999999</v>
      </c>
    </row>
    <row r="1451" spans="1:5" x14ac:dyDescent="0.45">
      <c r="A1451" s="2">
        <v>44257.654941018518</v>
      </c>
      <c r="B1451">
        <f t="shared" si="44"/>
        <v>3823861386.9039998</v>
      </c>
      <c r="C1451">
        <f t="shared" si="45"/>
        <v>3.500999927520752</v>
      </c>
      <c r="D1451" s="1">
        <v>11.266909999999999</v>
      </c>
      <c r="E1451" s="1">
        <v>-6.7917430000000003</v>
      </c>
    </row>
    <row r="1452" spans="1:5" x14ac:dyDescent="0.45">
      <c r="A1452" s="2">
        <v>44257.654941030094</v>
      </c>
      <c r="B1452">
        <f t="shared" si="44"/>
        <v>3823861386.9050002</v>
      </c>
      <c r="C1452">
        <f t="shared" si="45"/>
        <v>3.5020003318786621</v>
      </c>
      <c r="D1452" s="1">
        <v>10.96115</v>
      </c>
      <c r="E1452" s="1">
        <v>-6.7853729999999999</v>
      </c>
    </row>
    <row r="1453" spans="1:5" x14ac:dyDescent="0.45">
      <c r="A1453" s="2">
        <v>44257.65494104167</v>
      </c>
      <c r="B1453">
        <f t="shared" si="44"/>
        <v>3823861386.9060001</v>
      </c>
      <c r="C1453">
        <f t="shared" si="45"/>
        <v>3.5030002593994141</v>
      </c>
      <c r="D1453" s="1">
        <v>10.655390000000001</v>
      </c>
      <c r="E1453" s="1">
        <v>-6.7853729999999999</v>
      </c>
    </row>
    <row r="1454" spans="1:5" x14ac:dyDescent="0.45">
      <c r="A1454" s="2">
        <v>44257.654941053239</v>
      </c>
      <c r="B1454">
        <f t="shared" si="44"/>
        <v>3823861386.9070001</v>
      </c>
      <c r="C1454">
        <f t="shared" si="45"/>
        <v>3.504000186920166</v>
      </c>
      <c r="D1454" s="1">
        <v>10.578950000000001</v>
      </c>
      <c r="E1454" s="1">
        <v>-6.7981129999999999</v>
      </c>
    </row>
    <row r="1455" spans="1:5" x14ac:dyDescent="0.45">
      <c r="A1455" s="2">
        <v>44257.654941064815</v>
      </c>
      <c r="B1455">
        <f t="shared" si="44"/>
        <v>3823861386.908</v>
      </c>
      <c r="C1455">
        <f t="shared" si="45"/>
        <v>3.505000114440918</v>
      </c>
      <c r="D1455" s="1">
        <v>10.19675</v>
      </c>
      <c r="E1455" s="1">
        <v>-6.7981129999999999</v>
      </c>
    </row>
    <row r="1456" spans="1:5" x14ac:dyDescent="0.45">
      <c r="A1456" s="2">
        <v>44257.654941076391</v>
      </c>
      <c r="B1456">
        <f t="shared" si="44"/>
        <v>3823861386.9090004</v>
      </c>
      <c r="C1456">
        <f t="shared" si="45"/>
        <v>3.5060005187988281</v>
      </c>
      <c r="D1456" s="1">
        <v>10.27319</v>
      </c>
      <c r="E1456" s="1">
        <v>-6.8044830000000003</v>
      </c>
    </row>
    <row r="1457" spans="1:5" x14ac:dyDescent="0.45">
      <c r="A1457" s="2">
        <v>44257.65494108796</v>
      </c>
      <c r="B1457">
        <f t="shared" si="44"/>
        <v>3823861386.9099998</v>
      </c>
      <c r="C1457">
        <f t="shared" si="45"/>
        <v>3.5069999694824219</v>
      </c>
      <c r="D1457" s="1">
        <v>10.04388</v>
      </c>
      <c r="E1457" s="1">
        <v>-6.7981129999999999</v>
      </c>
    </row>
    <row r="1458" spans="1:5" x14ac:dyDescent="0.45">
      <c r="A1458" s="2">
        <v>44257.654941099536</v>
      </c>
      <c r="B1458">
        <f t="shared" si="44"/>
        <v>3823861386.9109998</v>
      </c>
      <c r="C1458">
        <f t="shared" si="45"/>
        <v>3.5079998970031738</v>
      </c>
      <c r="D1458" s="1">
        <v>10.27319</v>
      </c>
      <c r="E1458" s="1">
        <v>-6.8044830000000003</v>
      </c>
    </row>
    <row r="1459" spans="1:5" x14ac:dyDescent="0.45">
      <c r="A1459" s="2">
        <v>44257.654941111112</v>
      </c>
      <c r="B1459">
        <f t="shared" si="44"/>
        <v>3823861386.9120002</v>
      </c>
      <c r="C1459">
        <f t="shared" si="45"/>
        <v>3.509000301361084</v>
      </c>
      <c r="D1459" s="1">
        <v>10.04388</v>
      </c>
      <c r="E1459" s="1">
        <v>-6.7981129999999999</v>
      </c>
    </row>
    <row r="1460" spans="1:5" x14ac:dyDescent="0.45">
      <c r="A1460" s="2">
        <v>44257.654941122688</v>
      </c>
      <c r="B1460">
        <f t="shared" si="44"/>
        <v>3823861386.9130001</v>
      </c>
      <c r="C1460">
        <f t="shared" si="45"/>
        <v>3.5100002288818359</v>
      </c>
      <c r="D1460" s="1">
        <v>10.12032</v>
      </c>
      <c r="E1460" s="1">
        <v>-6.8044830000000003</v>
      </c>
    </row>
    <row r="1461" spans="1:5" x14ac:dyDescent="0.45">
      <c r="A1461" s="2">
        <v>44257.654941134257</v>
      </c>
      <c r="B1461">
        <f t="shared" si="44"/>
        <v>3823861386.9139996</v>
      </c>
      <c r="C1461">
        <f t="shared" si="45"/>
        <v>3.5109996795654297</v>
      </c>
      <c r="D1461" s="1">
        <v>10.426069999999999</v>
      </c>
      <c r="E1461" s="1">
        <v>-6.8172220000000001</v>
      </c>
    </row>
    <row r="1462" spans="1:5" x14ac:dyDescent="0.45">
      <c r="A1462" s="2">
        <v>44257.654941145833</v>
      </c>
      <c r="B1462">
        <f t="shared" si="44"/>
        <v>3823861386.915</v>
      </c>
      <c r="C1462">
        <f t="shared" si="45"/>
        <v>3.5120000839233398</v>
      </c>
      <c r="D1462" s="1">
        <v>10.73183</v>
      </c>
      <c r="E1462" s="1">
        <v>-6.8235919999999997</v>
      </c>
    </row>
    <row r="1463" spans="1:5" x14ac:dyDescent="0.45">
      <c r="A1463" s="2">
        <v>44257.654941157409</v>
      </c>
      <c r="B1463">
        <f t="shared" si="44"/>
        <v>3823861386.9159999</v>
      </c>
      <c r="C1463">
        <f t="shared" si="45"/>
        <v>3.5130000114440918</v>
      </c>
      <c r="D1463" s="1">
        <v>10.73183</v>
      </c>
      <c r="E1463" s="1">
        <v>-6.8172220000000001</v>
      </c>
    </row>
    <row r="1464" spans="1:5" x14ac:dyDescent="0.45">
      <c r="A1464" s="2">
        <v>44257.654941168985</v>
      </c>
      <c r="B1464">
        <f t="shared" si="44"/>
        <v>3823861386.9170003</v>
      </c>
      <c r="C1464">
        <f t="shared" si="45"/>
        <v>3.514000415802002</v>
      </c>
      <c r="D1464" s="1">
        <v>11.190469999999999</v>
      </c>
      <c r="E1464" s="1">
        <v>-6.8172220000000001</v>
      </c>
    </row>
    <row r="1465" spans="1:5" x14ac:dyDescent="0.45">
      <c r="A1465" s="2">
        <v>44257.654941180554</v>
      </c>
      <c r="B1465">
        <f t="shared" si="44"/>
        <v>3823861386.9179997</v>
      </c>
      <c r="C1465">
        <f t="shared" si="45"/>
        <v>3.5149998664855957</v>
      </c>
      <c r="D1465" s="1">
        <v>10.96115</v>
      </c>
      <c r="E1465" s="1">
        <v>-6.8108529999999998</v>
      </c>
    </row>
    <row r="1466" spans="1:5" x14ac:dyDescent="0.45">
      <c r="A1466" s="2">
        <v>44257.65494119213</v>
      </c>
      <c r="B1466">
        <f t="shared" si="44"/>
        <v>3823861386.9190001</v>
      </c>
      <c r="C1466">
        <f t="shared" si="45"/>
        <v>3.5160002708435059</v>
      </c>
      <c r="D1466" s="1">
        <v>10.96115</v>
      </c>
      <c r="E1466" s="1">
        <v>-6.8108529999999998</v>
      </c>
    </row>
    <row r="1467" spans="1:5" x14ac:dyDescent="0.45">
      <c r="A1467" s="2">
        <v>44257.654941203706</v>
      </c>
      <c r="B1467">
        <f t="shared" si="44"/>
        <v>3823861386.9200001</v>
      </c>
      <c r="C1467">
        <f t="shared" si="45"/>
        <v>3.5170001983642578</v>
      </c>
      <c r="D1467" s="1">
        <v>10.96115</v>
      </c>
      <c r="E1467" s="1">
        <v>-6.8172220000000001</v>
      </c>
    </row>
    <row r="1468" spans="1:5" x14ac:dyDescent="0.45">
      <c r="A1468" s="2">
        <v>44257.654941215274</v>
      </c>
      <c r="B1468">
        <f t="shared" si="44"/>
        <v>3823861386.9209995</v>
      </c>
      <c r="C1468">
        <f t="shared" si="45"/>
        <v>3.5179996490478516</v>
      </c>
      <c r="D1468" s="1">
        <v>11.419790000000001</v>
      </c>
      <c r="E1468" s="1">
        <v>-6.8235919999999997</v>
      </c>
    </row>
    <row r="1469" spans="1:5" x14ac:dyDescent="0.45">
      <c r="A1469" s="2">
        <v>44257.65494122685</v>
      </c>
      <c r="B1469">
        <f t="shared" si="44"/>
        <v>3823861386.9219999</v>
      </c>
      <c r="C1469">
        <f t="shared" si="45"/>
        <v>3.5190000534057617</v>
      </c>
      <c r="D1469" s="1">
        <v>10.96115</v>
      </c>
      <c r="E1469" s="1">
        <v>-6.8044830000000003</v>
      </c>
    </row>
    <row r="1470" spans="1:5" x14ac:dyDescent="0.45">
      <c r="A1470" s="2">
        <v>44257.654941238427</v>
      </c>
      <c r="B1470">
        <f t="shared" si="44"/>
        <v>3823861386.9229999</v>
      </c>
      <c r="C1470">
        <f t="shared" si="45"/>
        <v>3.5199999809265137</v>
      </c>
      <c r="D1470" s="1">
        <v>11.03759</v>
      </c>
      <c r="E1470" s="1">
        <v>-6.8044830000000003</v>
      </c>
    </row>
    <row r="1471" spans="1:5" x14ac:dyDescent="0.45">
      <c r="A1471" s="2">
        <v>44257.654941250003</v>
      </c>
      <c r="B1471">
        <f t="shared" si="44"/>
        <v>3823861386.9240003</v>
      </c>
      <c r="C1471">
        <f t="shared" si="45"/>
        <v>3.5210003852844238</v>
      </c>
      <c r="D1471" s="1">
        <v>10.655390000000001</v>
      </c>
      <c r="E1471" s="1">
        <v>-6.8044830000000003</v>
      </c>
    </row>
    <row r="1472" spans="1:5" x14ac:dyDescent="0.45">
      <c r="A1472" s="2">
        <v>44257.654941261571</v>
      </c>
      <c r="B1472">
        <f t="shared" si="44"/>
        <v>3823861386.9249997</v>
      </c>
      <c r="C1472">
        <f t="shared" si="45"/>
        <v>3.5219998359680176</v>
      </c>
      <c r="D1472" s="1">
        <v>10.349629999999999</v>
      </c>
      <c r="E1472" s="1">
        <v>-6.7981129999999999</v>
      </c>
    </row>
    <row r="1473" spans="1:5" x14ac:dyDescent="0.45">
      <c r="A1473" s="2">
        <v>44257.654941273147</v>
      </c>
      <c r="B1473">
        <f t="shared" si="44"/>
        <v>3823861386.9260001</v>
      </c>
      <c r="C1473">
        <f t="shared" si="45"/>
        <v>3.5230002403259277</v>
      </c>
      <c r="D1473" s="1">
        <v>10.27319</v>
      </c>
      <c r="E1473" s="1">
        <v>-6.7917430000000003</v>
      </c>
    </row>
    <row r="1474" spans="1:5" x14ac:dyDescent="0.45">
      <c r="A1474" s="2">
        <v>44257.654941284723</v>
      </c>
      <c r="B1474">
        <f t="shared" ref="B1474:B1537" si="46">86400*A1474</f>
        <v>3823861386.927</v>
      </c>
      <c r="C1474">
        <f t="shared" ref="C1474:C1537" si="47">B1474-$B$1</f>
        <v>3.5240001678466797</v>
      </c>
      <c r="D1474" s="1">
        <v>10.426069999999999</v>
      </c>
      <c r="E1474" s="1">
        <v>-6.7917430000000003</v>
      </c>
    </row>
    <row r="1475" spans="1:5" x14ac:dyDescent="0.45">
      <c r="A1475" s="2">
        <v>44257.6549412963</v>
      </c>
      <c r="B1475">
        <f t="shared" si="46"/>
        <v>3823861386.9280005</v>
      </c>
      <c r="C1475">
        <f t="shared" si="47"/>
        <v>3.5250005722045898</v>
      </c>
      <c r="D1475" s="1">
        <v>10.27319</v>
      </c>
      <c r="E1475" s="1">
        <v>-6.7981129999999999</v>
      </c>
    </row>
    <row r="1476" spans="1:5" x14ac:dyDescent="0.45">
      <c r="A1476" s="2">
        <v>44257.654941307868</v>
      </c>
      <c r="B1476">
        <f t="shared" si="46"/>
        <v>3823861386.9289999</v>
      </c>
      <c r="C1476">
        <f t="shared" si="47"/>
        <v>3.5260000228881836</v>
      </c>
      <c r="D1476" s="1">
        <v>9.9674359999999993</v>
      </c>
      <c r="E1476" s="1">
        <v>-6.8044830000000003</v>
      </c>
    </row>
    <row r="1477" spans="1:5" x14ac:dyDescent="0.45">
      <c r="A1477" s="2">
        <v>44257.654941319444</v>
      </c>
      <c r="B1477">
        <f t="shared" si="46"/>
        <v>3823861386.9299998</v>
      </c>
      <c r="C1477">
        <f t="shared" si="47"/>
        <v>3.5269999504089355</v>
      </c>
      <c r="D1477" s="1">
        <v>10.04388</v>
      </c>
      <c r="E1477" s="1">
        <v>-6.8172220000000001</v>
      </c>
    </row>
    <row r="1478" spans="1:5" x14ac:dyDescent="0.45">
      <c r="A1478" s="2">
        <v>44257.65494133102</v>
      </c>
      <c r="B1478">
        <f t="shared" si="46"/>
        <v>3823861386.9310002</v>
      </c>
      <c r="C1478">
        <f t="shared" si="47"/>
        <v>3.5280003547668457</v>
      </c>
      <c r="D1478" s="1">
        <v>10.502509999999999</v>
      </c>
      <c r="E1478" s="1">
        <v>-6.8235919999999997</v>
      </c>
    </row>
    <row r="1479" spans="1:5" x14ac:dyDescent="0.45">
      <c r="A1479" s="2">
        <v>44257.654941342589</v>
      </c>
      <c r="B1479">
        <f t="shared" si="46"/>
        <v>3823861386.9319997</v>
      </c>
      <c r="C1479">
        <f t="shared" si="47"/>
        <v>3.5289998054504395</v>
      </c>
      <c r="D1479" s="1">
        <v>10.578950000000001</v>
      </c>
      <c r="E1479" s="1">
        <v>-6.8172220000000001</v>
      </c>
    </row>
    <row r="1480" spans="1:5" x14ac:dyDescent="0.45">
      <c r="A1480" s="2">
        <v>44257.654941354165</v>
      </c>
      <c r="B1480">
        <f t="shared" si="46"/>
        <v>3823861386.9330001</v>
      </c>
      <c r="C1480">
        <f t="shared" si="47"/>
        <v>3.5300002098083496</v>
      </c>
      <c r="D1480" s="1">
        <v>11.190469999999999</v>
      </c>
      <c r="E1480" s="1">
        <v>-6.8108529999999998</v>
      </c>
    </row>
    <row r="1481" spans="1:5" x14ac:dyDescent="0.45">
      <c r="A1481" s="2">
        <v>44257.654941365741</v>
      </c>
      <c r="B1481">
        <f t="shared" si="46"/>
        <v>3823861386.934</v>
      </c>
      <c r="C1481">
        <f t="shared" si="47"/>
        <v>3.5310001373291016</v>
      </c>
      <c r="D1481" s="1">
        <v>11.11403</v>
      </c>
      <c r="E1481" s="1">
        <v>-6.8044830000000003</v>
      </c>
    </row>
    <row r="1482" spans="1:5" x14ac:dyDescent="0.45">
      <c r="A1482" s="2">
        <v>44257.654941377317</v>
      </c>
      <c r="B1482">
        <f t="shared" si="46"/>
        <v>3823861386.9350004</v>
      </c>
      <c r="C1482">
        <f t="shared" si="47"/>
        <v>3.5320005416870117</v>
      </c>
      <c r="D1482" s="1">
        <v>11.11403</v>
      </c>
      <c r="E1482" s="1">
        <v>-6.8108529999999998</v>
      </c>
    </row>
    <row r="1483" spans="1:5" x14ac:dyDescent="0.45">
      <c r="A1483" s="2">
        <v>44257.654941388886</v>
      </c>
      <c r="B1483">
        <f t="shared" si="46"/>
        <v>3823861386.9359999</v>
      </c>
      <c r="C1483">
        <f t="shared" si="47"/>
        <v>3.5329999923706055</v>
      </c>
      <c r="D1483" s="1">
        <v>11.11403</v>
      </c>
      <c r="E1483" s="1">
        <v>-6.7981129999999999</v>
      </c>
    </row>
    <row r="1484" spans="1:5" x14ac:dyDescent="0.45">
      <c r="A1484" s="2">
        <v>44257.654941400462</v>
      </c>
      <c r="B1484">
        <f t="shared" si="46"/>
        <v>3823861386.9369998</v>
      </c>
      <c r="C1484">
        <f t="shared" si="47"/>
        <v>3.5339999198913574</v>
      </c>
      <c r="D1484" s="1">
        <v>11.343349999999999</v>
      </c>
      <c r="E1484" s="1">
        <v>-6.8108529999999998</v>
      </c>
    </row>
    <row r="1485" spans="1:5" x14ac:dyDescent="0.45">
      <c r="A1485" s="2">
        <v>44257.654941412038</v>
      </c>
      <c r="B1485">
        <f t="shared" si="46"/>
        <v>3823861386.9380002</v>
      </c>
      <c r="C1485">
        <f t="shared" si="47"/>
        <v>3.5350003242492676</v>
      </c>
      <c r="D1485" s="1">
        <v>11.419790000000001</v>
      </c>
      <c r="E1485" s="1">
        <v>-6.8108529999999998</v>
      </c>
    </row>
    <row r="1486" spans="1:5" x14ac:dyDescent="0.45">
      <c r="A1486" s="2">
        <v>44257.654941423614</v>
      </c>
      <c r="B1486">
        <f t="shared" si="46"/>
        <v>3823861386.9390001</v>
      </c>
      <c r="C1486">
        <f t="shared" si="47"/>
        <v>3.5360002517700195</v>
      </c>
      <c r="D1486" s="1">
        <v>10.96115</v>
      </c>
      <c r="E1486" s="1">
        <v>-6.8108529999999998</v>
      </c>
    </row>
    <row r="1487" spans="1:5" x14ac:dyDescent="0.45">
      <c r="A1487" s="2">
        <v>44257.654941435183</v>
      </c>
      <c r="B1487">
        <f t="shared" si="46"/>
        <v>3823861386.9399996</v>
      </c>
      <c r="C1487">
        <f t="shared" si="47"/>
        <v>3.5369997024536133</v>
      </c>
      <c r="D1487" s="1">
        <v>10.426069999999999</v>
      </c>
      <c r="E1487" s="1">
        <v>-6.8044830000000003</v>
      </c>
    </row>
    <row r="1488" spans="1:5" x14ac:dyDescent="0.45">
      <c r="A1488" s="2">
        <v>44257.654941446759</v>
      </c>
      <c r="B1488">
        <f t="shared" si="46"/>
        <v>3823861386.941</v>
      </c>
      <c r="C1488">
        <f t="shared" si="47"/>
        <v>3.5380001068115234</v>
      </c>
      <c r="D1488" s="1">
        <v>10.27319</v>
      </c>
      <c r="E1488" s="1">
        <v>-6.7981129999999999</v>
      </c>
    </row>
    <row r="1489" spans="1:5" x14ac:dyDescent="0.45">
      <c r="A1489" s="2">
        <v>44257.654941458335</v>
      </c>
      <c r="B1489">
        <f t="shared" si="46"/>
        <v>3823861386.9420004</v>
      </c>
      <c r="C1489">
        <f t="shared" si="47"/>
        <v>3.5390005111694336</v>
      </c>
      <c r="D1489" s="1">
        <v>10.19675</v>
      </c>
      <c r="E1489" s="1">
        <v>-6.7917430000000003</v>
      </c>
    </row>
    <row r="1490" spans="1:5" x14ac:dyDescent="0.45">
      <c r="A1490" s="2">
        <v>44257.654941469904</v>
      </c>
      <c r="B1490">
        <f t="shared" si="46"/>
        <v>3823861386.9429998</v>
      </c>
      <c r="C1490">
        <f t="shared" si="47"/>
        <v>3.5399999618530273</v>
      </c>
      <c r="D1490" s="1">
        <v>10.19675</v>
      </c>
      <c r="E1490" s="1">
        <v>-6.8044830000000003</v>
      </c>
    </row>
    <row r="1491" spans="1:5" x14ac:dyDescent="0.45">
      <c r="A1491" s="2">
        <v>44257.65494148148</v>
      </c>
      <c r="B1491">
        <f t="shared" si="46"/>
        <v>3823861386.9439998</v>
      </c>
      <c r="C1491">
        <f t="shared" si="47"/>
        <v>3.5409998893737793</v>
      </c>
      <c r="D1491" s="1">
        <v>10.19675</v>
      </c>
      <c r="E1491" s="1">
        <v>-6.8108529999999998</v>
      </c>
    </row>
    <row r="1492" spans="1:5" x14ac:dyDescent="0.45">
      <c r="A1492" s="2">
        <v>44257.654941493056</v>
      </c>
      <c r="B1492">
        <f t="shared" si="46"/>
        <v>3823861386.9450002</v>
      </c>
      <c r="C1492">
        <f t="shared" si="47"/>
        <v>3.5420002937316895</v>
      </c>
      <c r="D1492" s="1">
        <v>10.12032</v>
      </c>
      <c r="E1492" s="1">
        <v>-6.8108529999999998</v>
      </c>
    </row>
    <row r="1493" spans="1:5" x14ac:dyDescent="0.45">
      <c r="A1493" s="2">
        <v>44257.654941504632</v>
      </c>
      <c r="B1493">
        <f t="shared" si="46"/>
        <v>3823861386.9460001</v>
      </c>
      <c r="C1493">
        <f t="shared" si="47"/>
        <v>3.5430002212524414</v>
      </c>
      <c r="D1493" s="1">
        <v>9.8145570000000006</v>
      </c>
      <c r="E1493" s="1">
        <v>-6.8044830000000003</v>
      </c>
    </row>
    <row r="1494" spans="1:5" x14ac:dyDescent="0.45">
      <c r="A1494" s="2">
        <v>44257.654941516201</v>
      </c>
      <c r="B1494">
        <f t="shared" si="46"/>
        <v>3823861386.9469995</v>
      </c>
      <c r="C1494">
        <f t="shared" si="47"/>
        <v>3.5439996719360352</v>
      </c>
      <c r="D1494" s="1">
        <v>10.502509999999999</v>
      </c>
      <c r="E1494" s="1">
        <v>-6.8299620000000001</v>
      </c>
    </row>
    <row r="1495" spans="1:5" x14ac:dyDescent="0.45">
      <c r="A1495" s="2">
        <v>44257.654941527777</v>
      </c>
      <c r="B1495">
        <f t="shared" si="46"/>
        <v>3823861386.948</v>
      </c>
      <c r="C1495">
        <f t="shared" si="47"/>
        <v>3.5450000762939453</v>
      </c>
      <c r="D1495" s="1">
        <v>10.88471</v>
      </c>
      <c r="E1495" s="1">
        <v>-6.8044830000000003</v>
      </c>
    </row>
    <row r="1496" spans="1:5" x14ac:dyDescent="0.45">
      <c r="A1496" s="2">
        <v>44257.654941539353</v>
      </c>
      <c r="B1496">
        <f t="shared" si="46"/>
        <v>3823861386.9489999</v>
      </c>
      <c r="C1496">
        <f t="shared" si="47"/>
        <v>3.5460000038146973</v>
      </c>
      <c r="D1496" s="1">
        <v>10.502509999999999</v>
      </c>
      <c r="E1496" s="1">
        <v>-6.8172220000000001</v>
      </c>
    </row>
    <row r="1497" spans="1:5" x14ac:dyDescent="0.45">
      <c r="A1497" s="2">
        <v>44257.654941550929</v>
      </c>
      <c r="B1497">
        <f t="shared" si="46"/>
        <v>3823861386.9500003</v>
      </c>
      <c r="C1497">
        <f t="shared" si="47"/>
        <v>3.5470004081726074</v>
      </c>
      <c r="D1497" s="1">
        <v>11.11403</v>
      </c>
      <c r="E1497" s="1">
        <v>-6.8299620000000001</v>
      </c>
    </row>
    <row r="1498" spans="1:5" x14ac:dyDescent="0.45">
      <c r="A1498" s="2">
        <v>44257.654941562498</v>
      </c>
      <c r="B1498">
        <f t="shared" si="46"/>
        <v>3823861386.9509997</v>
      </c>
      <c r="C1498">
        <f t="shared" si="47"/>
        <v>3.5479998588562012</v>
      </c>
      <c r="D1498" s="1">
        <v>11.190469999999999</v>
      </c>
      <c r="E1498" s="1">
        <v>-6.8108529999999998</v>
      </c>
    </row>
    <row r="1499" spans="1:5" x14ac:dyDescent="0.45">
      <c r="A1499" s="2">
        <v>44257.654941574074</v>
      </c>
      <c r="B1499">
        <f t="shared" si="46"/>
        <v>3823861386.9520001</v>
      </c>
      <c r="C1499">
        <f t="shared" si="47"/>
        <v>3.5490002632141113</v>
      </c>
      <c r="D1499" s="1">
        <v>11.190469999999999</v>
      </c>
      <c r="E1499" s="1">
        <v>-6.8108529999999998</v>
      </c>
    </row>
    <row r="1500" spans="1:5" x14ac:dyDescent="0.45">
      <c r="A1500" s="2">
        <v>44257.65494158565</v>
      </c>
      <c r="B1500">
        <f t="shared" si="46"/>
        <v>3823861386.9530001</v>
      </c>
      <c r="C1500">
        <f t="shared" si="47"/>
        <v>3.5500001907348633</v>
      </c>
      <c r="D1500" s="1">
        <v>11.190469999999999</v>
      </c>
      <c r="E1500" s="1">
        <v>-6.8044830000000003</v>
      </c>
    </row>
    <row r="1501" spans="1:5" x14ac:dyDescent="0.45">
      <c r="A1501" s="2">
        <v>44257.654941840279</v>
      </c>
      <c r="B1501">
        <f t="shared" si="46"/>
        <v>3823861386.9749999</v>
      </c>
      <c r="C1501">
        <f t="shared" si="47"/>
        <v>3.5720000267028809</v>
      </c>
      <c r="D1501" s="1">
        <v>10.349629999999999</v>
      </c>
      <c r="E1501" s="1">
        <v>-6.8108529999999998</v>
      </c>
    </row>
    <row r="1502" spans="1:5" x14ac:dyDescent="0.45">
      <c r="A1502" s="2">
        <v>44257.654941851855</v>
      </c>
      <c r="B1502">
        <f t="shared" si="46"/>
        <v>3823861386.9760003</v>
      </c>
      <c r="C1502">
        <f t="shared" si="47"/>
        <v>3.573000431060791</v>
      </c>
      <c r="D1502" s="1">
        <v>10.349629999999999</v>
      </c>
      <c r="E1502" s="1">
        <v>-6.8108529999999998</v>
      </c>
    </row>
    <row r="1503" spans="1:5" x14ac:dyDescent="0.45">
      <c r="A1503" s="2">
        <v>44257.654941863424</v>
      </c>
      <c r="B1503">
        <f t="shared" si="46"/>
        <v>3823861386.9769998</v>
      </c>
      <c r="C1503">
        <f t="shared" si="47"/>
        <v>3.5739998817443848</v>
      </c>
      <c r="D1503" s="1">
        <v>10.502509999999999</v>
      </c>
      <c r="E1503" s="1">
        <v>-6.7981129999999999</v>
      </c>
    </row>
    <row r="1504" spans="1:5" x14ac:dyDescent="0.45">
      <c r="A1504" s="2">
        <v>44257.654941875</v>
      </c>
      <c r="B1504">
        <f t="shared" si="46"/>
        <v>3823861386.9780002</v>
      </c>
      <c r="C1504">
        <f t="shared" si="47"/>
        <v>3.5750002861022949</v>
      </c>
      <c r="D1504" s="1">
        <v>10.349629999999999</v>
      </c>
      <c r="E1504" s="1">
        <v>-6.7981129999999999</v>
      </c>
    </row>
    <row r="1505" spans="1:5" x14ac:dyDescent="0.45">
      <c r="A1505" s="2">
        <v>44257.654941886576</v>
      </c>
      <c r="B1505">
        <f t="shared" si="46"/>
        <v>3823861386.9790001</v>
      </c>
      <c r="C1505">
        <f t="shared" si="47"/>
        <v>3.5760002136230469</v>
      </c>
      <c r="D1505" s="1">
        <v>9.9674359999999993</v>
      </c>
      <c r="E1505" s="1">
        <v>-6.8108529999999998</v>
      </c>
    </row>
    <row r="1506" spans="1:5" x14ac:dyDescent="0.45">
      <c r="A1506" s="2">
        <v>44257.654941898145</v>
      </c>
      <c r="B1506">
        <f t="shared" si="46"/>
        <v>3823861386.9799995</v>
      </c>
      <c r="C1506">
        <f t="shared" si="47"/>
        <v>3.5769996643066406</v>
      </c>
      <c r="D1506" s="1">
        <v>10.04388</v>
      </c>
      <c r="E1506" s="1">
        <v>-6.8044830000000003</v>
      </c>
    </row>
    <row r="1507" spans="1:5" x14ac:dyDescent="0.45">
      <c r="A1507" s="2">
        <v>44257.654941909721</v>
      </c>
      <c r="B1507">
        <f t="shared" si="46"/>
        <v>3823861386.9809999</v>
      </c>
      <c r="C1507">
        <f t="shared" si="47"/>
        <v>3.5780000686645508</v>
      </c>
      <c r="D1507" s="1">
        <v>10.349629999999999</v>
      </c>
      <c r="E1507" s="1">
        <v>-6.8108529999999998</v>
      </c>
    </row>
    <row r="1508" spans="1:5" x14ac:dyDescent="0.45">
      <c r="A1508" s="2">
        <v>44257.654941921297</v>
      </c>
      <c r="B1508">
        <f t="shared" si="46"/>
        <v>3823861386.9819999</v>
      </c>
      <c r="C1508">
        <f t="shared" si="47"/>
        <v>3.5789999961853027</v>
      </c>
      <c r="D1508" s="1">
        <v>10.655390000000001</v>
      </c>
      <c r="E1508" s="1">
        <v>-6.8108529999999998</v>
      </c>
    </row>
    <row r="1509" spans="1:5" x14ac:dyDescent="0.45">
      <c r="A1509" s="2">
        <v>44257.654941932873</v>
      </c>
      <c r="B1509">
        <f t="shared" si="46"/>
        <v>3823861386.9830003</v>
      </c>
      <c r="C1509">
        <f t="shared" si="47"/>
        <v>3.5800004005432129</v>
      </c>
      <c r="D1509" s="1">
        <v>10.88471</v>
      </c>
      <c r="E1509" s="1">
        <v>-6.8235919999999997</v>
      </c>
    </row>
    <row r="1510" spans="1:5" x14ac:dyDescent="0.45">
      <c r="A1510" s="2">
        <v>44257.654941944442</v>
      </c>
      <c r="B1510">
        <f t="shared" si="46"/>
        <v>3823861386.9839997</v>
      </c>
      <c r="C1510">
        <f t="shared" si="47"/>
        <v>3.5809998512268066</v>
      </c>
      <c r="D1510" s="1">
        <v>10.88471</v>
      </c>
      <c r="E1510" s="1">
        <v>-6.8108529999999998</v>
      </c>
    </row>
    <row r="1511" spans="1:5" x14ac:dyDescent="0.45">
      <c r="A1511" s="2">
        <v>44257.654941956018</v>
      </c>
      <c r="B1511">
        <f t="shared" si="46"/>
        <v>3823861386.9850001</v>
      </c>
      <c r="C1511">
        <f t="shared" si="47"/>
        <v>3.5820002555847168</v>
      </c>
      <c r="D1511" s="1">
        <v>10.88471</v>
      </c>
      <c r="E1511" s="1">
        <v>-6.8235919999999997</v>
      </c>
    </row>
    <row r="1512" spans="1:5" x14ac:dyDescent="0.45">
      <c r="A1512" s="2">
        <v>44257.654941967594</v>
      </c>
      <c r="B1512">
        <f t="shared" si="46"/>
        <v>3823861386.9860001</v>
      </c>
      <c r="C1512">
        <f t="shared" si="47"/>
        <v>3.5830001831054688</v>
      </c>
      <c r="D1512" s="1">
        <v>11.266909999999999</v>
      </c>
      <c r="E1512" s="1">
        <v>-6.8299620000000001</v>
      </c>
    </row>
    <row r="1513" spans="1:5" x14ac:dyDescent="0.45">
      <c r="A1513" s="2">
        <v>44257.65494197917</v>
      </c>
      <c r="B1513">
        <f t="shared" si="46"/>
        <v>3823861386.9870005</v>
      </c>
      <c r="C1513">
        <f t="shared" si="47"/>
        <v>3.5840005874633789</v>
      </c>
      <c r="D1513" s="1">
        <v>10.96115</v>
      </c>
      <c r="E1513" s="1">
        <v>-6.8299620000000001</v>
      </c>
    </row>
    <row r="1514" spans="1:5" x14ac:dyDescent="0.45">
      <c r="A1514" s="2">
        <v>44257.654941990739</v>
      </c>
      <c r="B1514">
        <f t="shared" si="46"/>
        <v>3823861386.9879999</v>
      </c>
      <c r="C1514">
        <f t="shared" si="47"/>
        <v>3.5850000381469727</v>
      </c>
      <c r="D1514" s="1">
        <v>11.419790000000001</v>
      </c>
      <c r="E1514" s="1">
        <v>-6.8299620000000001</v>
      </c>
    </row>
    <row r="1515" spans="1:5" x14ac:dyDescent="0.45">
      <c r="A1515" s="2">
        <v>44257.654942002315</v>
      </c>
      <c r="B1515">
        <f t="shared" si="46"/>
        <v>3823861386.9889998</v>
      </c>
      <c r="C1515">
        <f t="shared" si="47"/>
        <v>3.5859999656677246</v>
      </c>
      <c r="D1515" s="1">
        <v>10.73183</v>
      </c>
      <c r="E1515" s="1">
        <v>-6.8044830000000003</v>
      </c>
    </row>
    <row r="1516" spans="1:5" x14ac:dyDescent="0.45">
      <c r="A1516" s="2">
        <v>44257.654942013891</v>
      </c>
      <c r="B1516">
        <f t="shared" si="46"/>
        <v>3823861386.9900002</v>
      </c>
      <c r="C1516">
        <f t="shared" si="47"/>
        <v>3.5870003700256348</v>
      </c>
      <c r="D1516" s="1">
        <v>10.502509999999999</v>
      </c>
      <c r="E1516" s="1">
        <v>-6.8172220000000001</v>
      </c>
    </row>
    <row r="1517" spans="1:5" x14ac:dyDescent="0.45">
      <c r="A1517" s="2">
        <v>44257.65494202546</v>
      </c>
      <c r="B1517">
        <f t="shared" si="46"/>
        <v>3823861386.9909997</v>
      </c>
      <c r="C1517">
        <f t="shared" si="47"/>
        <v>3.5879998207092285</v>
      </c>
      <c r="D1517" s="1">
        <v>10.426069999999999</v>
      </c>
      <c r="E1517" s="1">
        <v>-6.8108529999999998</v>
      </c>
    </row>
    <row r="1518" spans="1:5" x14ac:dyDescent="0.45">
      <c r="A1518" s="2">
        <v>44257.654942037036</v>
      </c>
      <c r="B1518">
        <f t="shared" si="46"/>
        <v>3823861386.9920001</v>
      </c>
      <c r="C1518">
        <f t="shared" si="47"/>
        <v>3.5890002250671387</v>
      </c>
      <c r="D1518" s="1">
        <v>10.19675</v>
      </c>
      <c r="E1518" s="1">
        <v>-6.8235919999999997</v>
      </c>
    </row>
    <row r="1519" spans="1:5" x14ac:dyDescent="0.45">
      <c r="A1519" s="2">
        <v>44257.654942048612</v>
      </c>
      <c r="B1519">
        <f t="shared" si="46"/>
        <v>3823861386.993</v>
      </c>
      <c r="C1519">
        <f t="shared" si="47"/>
        <v>3.5900001525878906</v>
      </c>
      <c r="D1519" s="1">
        <v>10.12032</v>
      </c>
      <c r="E1519" s="1">
        <v>-6.8108529999999998</v>
      </c>
    </row>
    <row r="1520" spans="1:5" x14ac:dyDescent="0.45">
      <c r="A1520" s="2">
        <v>44257.654942060188</v>
      </c>
      <c r="B1520">
        <f t="shared" si="46"/>
        <v>3823861386.9940004</v>
      </c>
      <c r="C1520">
        <f t="shared" si="47"/>
        <v>3.5910005569458008</v>
      </c>
      <c r="D1520" s="1">
        <v>10.502509999999999</v>
      </c>
      <c r="E1520" s="1">
        <v>-6.8172220000000001</v>
      </c>
    </row>
    <row r="1521" spans="1:5" x14ac:dyDescent="0.45">
      <c r="A1521" s="2">
        <v>44257.654942071757</v>
      </c>
      <c r="B1521">
        <f t="shared" si="46"/>
        <v>3823861386.9949999</v>
      </c>
      <c r="C1521">
        <f t="shared" si="47"/>
        <v>3.5920000076293945</v>
      </c>
      <c r="D1521" s="1">
        <v>10.655390000000001</v>
      </c>
      <c r="E1521" s="1">
        <v>-6.8172220000000001</v>
      </c>
    </row>
    <row r="1522" spans="1:5" x14ac:dyDescent="0.45">
      <c r="A1522" s="2">
        <v>44257.654942083333</v>
      </c>
      <c r="B1522">
        <f t="shared" si="46"/>
        <v>3823861386.9959998</v>
      </c>
      <c r="C1522">
        <f t="shared" si="47"/>
        <v>3.5929999351501465</v>
      </c>
      <c r="D1522" s="1">
        <v>9.9674359999999993</v>
      </c>
      <c r="E1522" s="1">
        <v>-6.8172220000000001</v>
      </c>
    </row>
    <row r="1523" spans="1:5" x14ac:dyDescent="0.45">
      <c r="A1523" s="2">
        <v>44257.654942094909</v>
      </c>
      <c r="B1523">
        <f t="shared" si="46"/>
        <v>3823861386.9970002</v>
      </c>
      <c r="C1523">
        <f t="shared" si="47"/>
        <v>3.5940003395080566</v>
      </c>
      <c r="D1523" s="1">
        <v>10.80827</v>
      </c>
      <c r="E1523" s="1">
        <v>-6.8044830000000003</v>
      </c>
    </row>
    <row r="1524" spans="1:5" x14ac:dyDescent="0.45">
      <c r="A1524" s="2">
        <v>44257.654942106485</v>
      </c>
      <c r="B1524">
        <f t="shared" si="46"/>
        <v>3823861386.9980001</v>
      </c>
      <c r="C1524">
        <f t="shared" si="47"/>
        <v>3.5950002670288086</v>
      </c>
      <c r="D1524" s="1">
        <v>10.80827</v>
      </c>
      <c r="E1524" s="1">
        <v>-6.8044830000000003</v>
      </c>
    </row>
    <row r="1525" spans="1:5" x14ac:dyDescent="0.45">
      <c r="A1525" s="2">
        <v>44257.654942118053</v>
      </c>
      <c r="B1525">
        <f t="shared" si="46"/>
        <v>3823861386.9989996</v>
      </c>
      <c r="C1525">
        <f t="shared" si="47"/>
        <v>3.5959997177124023</v>
      </c>
      <c r="D1525" s="1">
        <v>10.578950000000001</v>
      </c>
      <c r="E1525" s="1">
        <v>-6.8108529999999998</v>
      </c>
    </row>
    <row r="1526" spans="1:5" x14ac:dyDescent="0.45">
      <c r="A1526" s="2">
        <v>44257.654942129629</v>
      </c>
      <c r="B1526">
        <f t="shared" si="46"/>
        <v>3823861387</v>
      </c>
      <c r="C1526">
        <f t="shared" si="47"/>
        <v>3.5970001220703125</v>
      </c>
      <c r="D1526" s="1">
        <v>10.80827</v>
      </c>
      <c r="E1526" s="1">
        <v>-6.8044830000000003</v>
      </c>
    </row>
    <row r="1527" spans="1:5" x14ac:dyDescent="0.45">
      <c r="A1527" s="2">
        <v>44257.654942141206</v>
      </c>
      <c r="B1527">
        <f t="shared" si="46"/>
        <v>3823861387.0009999</v>
      </c>
      <c r="C1527">
        <f t="shared" si="47"/>
        <v>3.5980000495910645</v>
      </c>
      <c r="D1527" s="1">
        <v>11.190469999999999</v>
      </c>
      <c r="E1527" s="1">
        <v>-6.8172220000000001</v>
      </c>
    </row>
    <row r="1528" spans="1:5" x14ac:dyDescent="0.45">
      <c r="A1528" s="2">
        <v>44257.654942152774</v>
      </c>
      <c r="B1528">
        <f t="shared" si="46"/>
        <v>3823861387.0019999</v>
      </c>
      <c r="C1528">
        <f t="shared" si="47"/>
        <v>3.5989999771118164</v>
      </c>
      <c r="D1528" s="1">
        <v>10.88471</v>
      </c>
      <c r="E1528" s="1">
        <v>-6.8172220000000001</v>
      </c>
    </row>
    <row r="1529" spans="1:5" x14ac:dyDescent="0.45">
      <c r="A1529" s="2">
        <v>44257.65494216435</v>
      </c>
      <c r="B1529">
        <f t="shared" si="46"/>
        <v>3823861387.0029998</v>
      </c>
      <c r="C1529">
        <f t="shared" si="47"/>
        <v>3.5999999046325684</v>
      </c>
      <c r="D1529" s="1">
        <v>10.88471</v>
      </c>
      <c r="E1529" s="1">
        <v>-6.8235919999999997</v>
      </c>
    </row>
    <row r="1530" spans="1:5" x14ac:dyDescent="0.45">
      <c r="A1530" s="2">
        <v>44257.654942175926</v>
      </c>
      <c r="B1530">
        <f t="shared" si="46"/>
        <v>3823861387.0040002</v>
      </c>
      <c r="C1530">
        <f t="shared" si="47"/>
        <v>3.6010003089904785</v>
      </c>
      <c r="D1530" s="1">
        <v>11.266909999999999</v>
      </c>
      <c r="E1530" s="1">
        <v>-6.8299620000000001</v>
      </c>
    </row>
    <row r="1531" spans="1:5" x14ac:dyDescent="0.45">
      <c r="A1531" s="2">
        <v>44257.654942187502</v>
      </c>
      <c r="B1531">
        <f t="shared" si="46"/>
        <v>3823861387.0050001</v>
      </c>
      <c r="C1531">
        <f t="shared" si="47"/>
        <v>3.6020002365112305</v>
      </c>
      <c r="D1531" s="1">
        <v>11.03759</v>
      </c>
      <c r="E1531" s="1">
        <v>-6.8299620000000001</v>
      </c>
    </row>
    <row r="1532" spans="1:5" x14ac:dyDescent="0.45">
      <c r="A1532" s="2">
        <v>44257.654942199071</v>
      </c>
      <c r="B1532">
        <f t="shared" si="46"/>
        <v>3823861387.0059996</v>
      </c>
      <c r="C1532">
        <f t="shared" si="47"/>
        <v>3.6029996871948242</v>
      </c>
      <c r="D1532" s="1">
        <v>10.578950000000001</v>
      </c>
      <c r="E1532" s="1">
        <v>-6.8172220000000001</v>
      </c>
    </row>
    <row r="1533" spans="1:5" x14ac:dyDescent="0.45">
      <c r="A1533" s="2">
        <v>44257.654942210647</v>
      </c>
      <c r="B1533">
        <f t="shared" si="46"/>
        <v>3823861387.007</v>
      </c>
      <c r="C1533">
        <f t="shared" si="47"/>
        <v>3.6040000915527344</v>
      </c>
      <c r="D1533" s="1">
        <v>11.03759</v>
      </c>
      <c r="E1533" s="1">
        <v>-6.8172220000000001</v>
      </c>
    </row>
    <row r="1534" spans="1:5" x14ac:dyDescent="0.45">
      <c r="A1534" s="2">
        <v>44257.654942222223</v>
      </c>
      <c r="B1534">
        <f t="shared" si="46"/>
        <v>3823861387.0079999</v>
      </c>
      <c r="C1534">
        <f t="shared" si="47"/>
        <v>3.6050000190734863</v>
      </c>
      <c r="D1534" s="1">
        <v>10.578950000000001</v>
      </c>
      <c r="E1534" s="1">
        <v>-6.8172220000000001</v>
      </c>
    </row>
    <row r="1535" spans="1:5" x14ac:dyDescent="0.45">
      <c r="A1535" s="2">
        <v>44257.654942233799</v>
      </c>
      <c r="B1535">
        <f t="shared" si="46"/>
        <v>3823861387.0090003</v>
      </c>
      <c r="C1535">
        <f t="shared" si="47"/>
        <v>3.6060004234313965</v>
      </c>
      <c r="D1535" s="1">
        <v>10.502509999999999</v>
      </c>
      <c r="E1535" s="1">
        <v>-6.8172220000000001</v>
      </c>
    </row>
    <row r="1536" spans="1:5" x14ac:dyDescent="0.45">
      <c r="A1536" s="2">
        <v>44257.654942245368</v>
      </c>
      <c r="B1536">
        <f t="shared" si="46"/>
        <v>3823861387.0099998</v>
      </c>
      <c r="C1536">
        <f t="shared" si="47"/>
        <v>3.6069998741149902</v>
      </c>
      <c r="D1536" s="1">
        <v>10.426069999999999</v>
      </c>
      <c r="E1536" s="1">
        <v>-6.8044830000000003</v>
      </c>
    </row>
    <row r="1537" spans="1:5" x14ac:dyDescent="0.45">
      <c r="A1537" s="2">
        <v>44257.654942256944</v>
      </c>
      <c r="B1537">
        <f t="shared" si="46"/>
        <v>3823861387.0110002</v>
      </c>
      <c r="C1537">
        <f t="shared" si="47"/>
        <v>3.6080002784729004</v>
      </c>
      <c r="D1537" s="1">
        <v>10.502509999999999</v>
      </c>
      <c r="E1537" s="1">
        <v>-6.8044830000000003</v>
      </c>
    </row>
    <row r="1538" spans="1:5" x14ac:dyDescent="0.45">
      <c r="A1538" s="2">
        <v>44257.65494226852</v>
      </c>
      <c r="B1538">
        <f t="shared" ref="B1538:B1601" si="48">86400*A1538</f>
        <v>3823861387.0120001</v>
      </c>
      <c r="C1538">
        <f t="shared" ref="C1538:C1601" si="49">B1538-$B$1</f>
        <v>3.6090002059936523</v>
      </c>
      <c r="D1538" s="1">
        <v>9.8909970000000005</v>
      </c>
      <c r="E1538" s="1">
        <v>-6.8044830000000003</v>
      </c>
    </row>
    <row r="1539" spans="1:5" x14ac:dyDescent="0.45">
      <c r="A1539" s="2">
        <v>44257.654942280089</v>
      </c>
      <c r="B1539">
        <f t="shared" si="48"/>
        <v>3823861387.0129995</v>
      </c>
      <c r="C1539">
        <f t="shared" si="49"/>
        <v>3.6099996566772461</v>
      </c>
      <c r="D1539" s="1">
        <v>10.426069999999999</v>
      </c>
      <c r="E1539" s="1">
        <v>-6.8108529999999998</v>
      </c>
    </row>
    <row r="1540" spans="1:5" x14ac:dyDescent="0.45">
      <c r="A1540" s="2">
        <v>44257.654942291665</v>
      </c>
      <c r="B1540">
        <f t="shared" si="48"/>
        <v>3823861387.0139999</v>
      </c>
      <c r="C1540">
        <f t="shared" si="49"/>
        <v>3.6110000610351563</v>
      </c>
      <c r="D1540" s="1">
        <v>10.426069999999999</v>
      </c>
      <c r="E1540" s="1">
        <v>-6.8044830000000003</v>
      </c>
    </row>
    <row r="1541" spans="1:5" x14ac:dyDescent="0.45">
      <c r="A1541" s="2">
        <v>44257.654942303241</v>
      </c>
      <c r="B1541">
        <f t="shared" si="48"/>
        <v>3823861387.0149999</v>
      </c>
      <c r="C1541">
        <f t="shared" si="49"/>
        <v>3.6119999885559082</v>
      </c>
      <c r="D1541" s="1">
        <v>10.578950000000001</v>
      </c>
      <c r="E1541" s="1">
        <v>-6.8108529999999998</v>
      </c>
    </row>
    <row r="1542" spans="1:5" x14ac:dyDescent="0.45">
      <c r="A1542" s="2">
        <v>44257.654942314817</v>
      </c>
      <c r="B1542">
        <f t="shared" si="48"/>
        <v>3823861387.0160003</v>
      </c>
      <c r="C1542">
        <f t="shared" si="49"/>
        <v>3.6130003929138184</v>
      </c>
      <c r="D1542" s="1">
        <v>10.655390000000001</v>
      </c>
      <c r="E1542" s="1">
        <v>-6.8172220000000001</v>
      </c>
    </row>
    <row r="1543" spans="1:5" x14ac:dyDescent="0.45">
      <c r="A1543" s="2">
        <v>44257.654942326386</v>
      </c>
      <c r="B1543">
        <f t="shared" si="48"/>
        <v>3823861387.0169997</v>
      </c>
      <c r="C1543">
        <f t="shared" si="49"/>
        <v>3.6139998435974121</v>
      </c>
      <c r="D1543" s="1">
        <v>10.88471</v>
      </c>
      <c r="E1543" s="1">
        <v>-6.8363319999999996</v>
      </c>
    </row>
    <row r="1544" spans="1:5" x14ac:dyDescent="0.45">
      <c r="A1544" s="2">
        <v>44257.654942337962</v>
      </c>
      <c r="B1544">
        <f t="shared" si="48"/>
        <v>3823861387.0180001</v>
      </c>
      <c r="C1544">
        <f t="shared" si="49"/>
        <v>3.6150002479553223</v>
      </c>
      <c r="D1544" s="1">
        <v>11.11403</v>
      </c>
      <c r="E1544" s="1">
        <v>-6.8299620000000001</v>
      </c>
    </row>
    <row r="1545" spans="1:5" x14ac:dyDescent="0.45">
      <c r="A1545" s="2">
        <v>44257.654942349538</v>
      </c>
      <c r="B1545">
        <f t="shared" si="48"/>
        <v>3823861387.0190001</v>
      </c>
      <c r="C1545">
        <f t="shared" si="49"/>
        <v>3.6160001754760742</v>
      </c>
      <c r="D1545" s="1">
        <v>11.190469999999999</v>
      </c>
      <c r="E1545" s="1">
        <v>-6.8172220000000001</v>
      </c>
    </row>
    <row r="1546" spans="1:5" x14ac:dyDescent="0.45">
      <c r="A1546" s="2">
        <v>44257.654942361114</v>
      </c>
      <c r="B1546">
        <f t="shared" si="48"/>
        <v>3823861387.0200005</v>
      </c>
      <c r="C1546">
        <f t="shared" si="49"/>
        <v>3.6170005798339844</v>
      </c>
      <c r="D1546" s="1">
        <v>11.343349999999999</v>
      </c>
      <c r="E1546" s="1">
        <v>-6.8172220000000001</v>
      </c>
    </row>
    <row r="1547" spans="1:5" x14ac:dyDescent="0.45">
      <c r="A1547" s="2">
        <v>44257.654942372683</v>
      </c>
      <c r="B1547">
        <f t="shared" si="48"/>
        <v>3823861387.0209999</v>
      </c>
      <c r="C1547">
        <f t="shared" si="49"/>
        <v>3.6180000305175781</v>
      </c>
      <c r="D1547" s="1">
        <v>11.496230000000001</v>
      </c>
      <c r="E1547" s="1">
        <v>-6.8172220000000001</v>
      </c>
    </row>
    <row r="1548" spans="1:5" x14ac:dyDescent="0.45">
      <c r="A1548" s="2">
        <v>44257.654942384259</v>
      </c>
      <c r="B1548">
        <f t="shared" si="48"/>
        <v>3823861387.0219998</v>
      </c>
      <c r="C1548">
        <f t="shared" si="49"/>
        <v>3.6189999580383301</v>
      </c>
      <c r="D1548" s="1">
        <v>11.343349999999999</v>
      </c>
      <c r="E1548" s="1">
        <v>-6.8172220000000001</v>
      </c>
    </row>
    <row r="1549" spans="1:5" x14ac:dyDescent="0.45">
      <c r="A1549" s="2">
        <v>44257.654942395835</v>
      </c>
      <c r="B1549">
        <f t="shared" si="48"/>
        <v>3823861387.0230002</v>
      </c>
      <c r="C1549">
        <f t="shared" si="49"/>
        <v>3.6200003623962402</v>
      </c>
      <c r="D1549" s="1">
        <v>11.03759</v>
      </c>
      <c r="E1549" s="1">
        <v>-6.8172220000000001</v>
      </c>
    </row>
    <row r="1550" spans="1:5" x14ac:dyDescent="0.45">
      <c r="A1550" s="2">
        <v>44257.654942407411</v>
      </c>
      <c r="B1550">
        <f t="shared" si="48"/>
        <v>3823861387.0240002</v>
      </c>
      <c r="C1550">
        <f t="shared" si="49"/>
        <v>3.6210002899169922</v>
      </c>
      <c r="D1550" s="1">
        <v>10.578950000000001</v>
      </c>
      <c r="E1550" s="1">
        <v>-6.8044830000000003</v>
      </c>
    </row>
    <row r="1551" spans="1:5" x14ac:dyDescent="0.45">
      <c r="A1551" s="2">
        <v>44257.65494241898</v>
      </c>
      <c r="B1551">
        <f t="shared" si="48"/>
        <v>3823861387.0249996</v>
      </c>
      <c r="C1551">
        <f t="shared" si="49"/>
        <v>3.6219997406005859</v>
      </c>
      <c r="D1551" s="1">
        <v>10.349629999999999</v>
      </c>
      <c r="E1551" s="1">
        <v>-6.8172220000000001</v>
      </c>
    </row>
    <row r="1552" spans="1:5" x14ac:dyDescent="0.45">
      <c r="A1552" s="2">
        <v>44257.654942430556</v>
      </c>
      <c r="B1552">
        <f t="shared" si="48"/>
        <v>3823861387.026</v>
      </c>
      <c r="C1552">
        <f t="shared" si="49"/>
        <v>3.6230001449584961</v>
      </c>
      <c r="D1552" s="1">
        <v>10.502509999999999</v>
      </c>
      <c r="E1552" s="1">
        <v>-6.8172220000000001</v>
      </c>
    </row>
    <row r="1553" spans="1:5" x14ac:dyDescent="0.45">
      <c r="A1553" s="2">
        <v>44257.654942442132</v>
      </c>
      <c r="B1553">
        <f t="shared" si="48"/>
        <v>3823861387.0270004</v>
      </c>
      <c r="C1553">
        <f t="shared" si="49"/>
        <v>3.6240005493164063</v>
      </c>
      <c r="D1553" s="1">
        <v>10.426069999999999</v>
      </c>
      <c r="E1553" s="1">
        <v>-6.8044830000000003</v>
      </c>
    </row>
    <row r="1554" spans="1:5" x14ac:dyDescent="0.45">
      <c r="A1554" s="2">
        <v>44257.654942453701</v>
      </c>
      <c r="B1554">
        <f t="shared" si="48"/>
        <v>3823861387.0279999</v>
      </c>
      <c r="C1554">
        <f t="shared" si="49"/>
        <v>3.625</v>
      </c>
      <c r="D1554" s="1">
        <v>10.578950000000001</v>
      </c>
      <c r="E1554" s="1">
        <v>-6.8044830000000003</v>
      </c>
    </row>
    <row r="1555" spans="1:5" x14ac:dyDescent="0.45">
      <c r="A1555" s="2">
        <v>44257.654942465277</v>
      </c>
      <c r="B1555">
        <f t="shared" si="48"/>
        <v>3823861387.0289998</v>
      </c>
      <c r="C1555">
        <f t="shared" si="49"/>
        <v>3.625999927520752</v>
      </c>
      <c r="D1555" s="1">
        <v>10.04388</v>
      </c>
      <c r="E1555" s="1">
        <v>-6.8044830000000003</v>
      </c>
    </row>
    <row r="1556" spans="1:5" x14ac:dyDescent="0.45">
      <c r="A1556" s="2">
        <v>44257.654942476853</v>
      </c>
      <c r="B1556">
        <f t="shared" si="48"/>
        <v>3823861387.0300002</v>
      </c>
      <c r="C1556">
        <f t="shared" si="49"/>
        <v>3.6270003318786621</v>
      </c>
      <c r="D1556" s="1">
        <v>10.19675</v>
      </c>
      <c r="E1556" s="1">
        <v>-6.8172220000000001</v>
      </c>
    </row>
    <row r="1557" spans="1:5" x14ac:dyDescent="0.45">
      <c r="A1557" s="2">
        <v>44257.654942488429</v>
      </c>
      <c r="B1557">
        <f t="shared" si="48"/>
        <v>3823861387.0310001</v>
      </c>
      <c r="C1557">
        <f t="shared" si="49"/>
        <v>3.6280002593994141</v>
      </c>
      <c r="D1557" s="1">
        <v>10.502509999999999</v>
      </c>
      <c r="E1557" s="1">
        <v>-6.7981129999999999</v>
      </c>
    </row>
    <row r="1558" spans="1:5" x14ac:dyDescent="0.45">
      <c r="A1558" s="2">
        <v>44257.654942499998</v>
      </c>
      <c r="B1558">
        <f t="shared" si="48"/>
        <v>3823861387.0319996</v>
      </c>
      <c r="C1558">
        <f t="shared" si="49"/>
        <v>3.6289997100830078</v>
      </c>
      <c r="D1558" s="1">
        <v>10.655390000000001</v>
      </c>
      <c r="E1558" s="1">
        <v>-6.8108529999999998</v>
      </c>
    </row>
    <row r="1559" spans="1:5" x14ac:dyDescent="0.45">
      <c r="A1559" s="2">
        <v>44257.654942511574</v>
      </c>
      <c r="B1559">
        <f t="shared" si="48"/>
        <v>3823861387.033</v>
      </c>
      <c r="C1559">
        <f t="shared" si="49"/>
        <v>3.630000114440918</v>
      </c>
      <c r="D1559" s="1">
        <v>10.80827</v>
      </c>
      <c r="E1559" s="1">
        <v>-6.8172220000000001</v>
      </c>
    </row>
    <row r="1560" spans="1:5" x14ac:dyDescent="0.45">
      <c r="A1560" s="2">
        <v>44257.65494252315</v>
      </c>
      <c r="B1560">
        <f t="shared" si="48"/>
        <v>3823861387.0339999</v>
      </c>
      <c r="C1560">
        <f t="shared" si="49"/>
        <v>3.6310000419616699</v>
      </c>
      <c r="D1560" s="1">
        <v>11.03759</v>
      </c>
      <c r="E1560" s="1">
        <v>-6.8363319999999996</v>
      </c>
    </row>
    <row r="1561" spans="1:5" x14ac:dyDescent="0.45">
      <c r="A1561" s="2">
        <v>44257.654942534726</v>
      </c>
      <c r="B1561">
        <f t="shared" si="48"/>
        <v>3823861387.0350003</v>
      </c>
      <c r="C1561">
        <f t="shared" si="49"/>
        <v>3.6320004463195801</v>
      </c>
      <c r="D1561" s="1">
        <v>11.11403</v>
      </c>
      <c r="E1561" s="1">
        <v>-6.8172220000000001</v>
      </c>
    </row>
    <row r="1562" spans="1:5" x14ac:dyDescent="0.45">
      <c r="A1562" s="2">
        <v>44257.654942546294</v>
      </c>
      <c r="B1562">
        <f t="shared" si="48"/>
        <v>3823861387.0359998</v>
      </c>
      <c r="C1562">
        <f t="shared" si="49"/>
        <v>3.6329998970031738</v>
      </c>
      <c r="D1562" s="1">
        <v>10.96115</v>
      </c>
      <c r="E1562" s="1">
        <v>-6.8299620000000001</v>
      </c>
    </row>
    <row r="1563" spans="1:5" x14ac:dyDescent="0.45">
      <c r="A1563" s="2">
        <v>44257.654942557871</v>
      </c>
      <c r="B1563">
        <f t="shared" si="48"/>
        <v>3823861387.0370002</v>
      </c>
      <c r="C1563">
        <f t="shared" si="49"/>
        <v>3.634000301361084</v>
      </c>
      <c r="D1563" s="1">
        <v>11.03759</v>
      </c>
      <c r="E1563" s="1">
        <v>-6.8172220000000001</v>
      </c>
    </row>
    <row r="1564" spans="1:5" x14ac:dyDescent="0.45">
      <c r="A1564" s="2">
        <v>44257.654942569447</v>
      </c>
      <c r="B1564">
        <f t="shared" si="48"/>
        <v>3823861387.0380001</v>
      </c>
      <c r="C1564">
        <f t="shared" si="49"/>
        <v>3.6350002288818359</v>
      </c>
      <c r="D1564" s="1">
        <v>11.80199</v>
      </c>
      <c r="E1564" s="1">
        <v>-6.8299620000000001</v>
      </c>
    </row>
    <row r="1565" spans="1:5" x14ac:dyDescent="0.45">
      <c r="A1565" s="2">
        <v>44257.654942581015</v>
      </c>
      <c r="B1565">
        <f t="shared" si="48"/>
        <v>3823861387.0389996</v>
      </c>
      <c r="C1565">
        <f t="shared" si="49"/>
        <v>3.6359996795654297</v>
      </c>
      <c r="D1565" s="1">
        <v>11.03759</v>
      </c>
      <c r="E1565" s="1">
        <v>-6.8172220000000001</v>
      </c>
    </row>
    <row r="1566" spans="1:5" x14ac:dyDescent="0.45">
      <c r="A1566" s="2">
        <v>44257.654942592591</v>
      </c>
      <c r="B1566">
        <f t="shared" si="48"/>
        <v>3823861387.04</v>
      </c>
      <c r="C1566">
        <f t="shared" si="49"/>
        <v>3.6370000839233398</v>
      </c>
      <c r="D1566" s="1">
        <v>10.96115</v>
      </c>
      <c r="E1566" s="1">
        <v>-6.8299620000000001</v>
      </c>
    </row>
    <row r="1567" spans="1:5" x14ac:dyDescent="0.45">
      <c r="A1567" s="2">
        <v>44257.654942604167</v>
      </c>
      <c r="B1567">
        <f t="shared" si="48"/>
        <v>3823861387.0409999</v>
      </c>
      <c r="C1567">
        <f t="shared" si="49"/>
        <v>3.6380000114440918</v>
      </c>
      <c r="D1567" s="1">
        <v>10.426069999999999</v>
      </c>
      <c r="E1567" s="1">
        <v>-6.8235919999999997</v>
      </c>
    </row>
    <row r="1568" spans="1:5" x14ac:dyDescent="0.45">
      <c r="A1568" s="2">
        <v>44257.654942615743</v>
      </c>
      <c r="B1568">
        <f t="shared" si="48"/>
        <v>3823861387.0420003</v>
      </c>
      <c r="C1568">
        <f t="shared" si="49"/>
        <v>3.639000415802002</v>
      </c>
      <c r="D1568" s="1">
        <v>10.27319</v>
      </c>
      <c r="E1568" s="1">
        <v>-6.8044830000000003</v>
      </c>
    </row>
    <row r="1569" spans="1:5" x14ac:dyDescent="0.45">
      <c r="A1569" s="2">
        <v>44257.654942627312</v>
      </c>
      <c r="B1569">
        <f t="shared" si="48"/>
        <v>3823861387.0429997</v>
      </c>
      <c r="C1569">
        <f t="shared" si="49"/>
        <v>3.6399998664855957</v>
      </c>
      <c r="D1569" s="1">
        <v>10.27319</v>
      </c>
      <c r="E1569" s="1">
        <v>-6.8044830000000003</v>
      </c>
    </row>
    <row r="1570" spans="1:5" x14ac:dyDescent="0.45">
      <c r="A1570" s="2">
        <v>44257.654942638888</v>
      </c>
      <c r="B1570">
        <f t="shared" si="48"/>
        <v>3823861387.0440001</v>
      </c>
      <c r="C1570">
        <f t="shared" si="49"/>
        <v>3.6410002708435059</v>
      </c>
      <c r="D1570" s="1">
        <v>10.426069999999999</v>
      </c>
      <c r="E1570" s="1">
        <v>-6.8108529999999998</v>
      </c>
    </row>
    <row r="1571" spans="1:5" x14ac:dyDescent="0.45">
      <c r="A1571" s="2">
        <v>44257.654942650464</v>
      </c>
      <c r="B1571">
        <f t="shared" si="48"/>
        <v>3823861387.0450001</v>
      </c>
      <c r="C1571">
        <f t="shared" si="49"/>
        <v>3.6420001983642578</v>
      </c>
      <c r="D1571" s="1">
        <v>10.578950000000001</v>
      </c>
      <c r="E1571" s="1">
        <v>-6.8044830000000003</v>
      </c>
    </row>
    <row r="1572" spans="1:5" x14ac:dyDescent="0.45">
      <c r="A1572" s="2">
        <v>44257.65494266204</v>
      </c>
      <c r="B1572">
        <f t="shared" si="48"/>
        <v>3823861387.0460005</v>
      </c>
      <c r="C1572">
        <f t="shared" si="49"/>
        <v>3.643000602722168</v>
      </c>
      <c r="D1572" s="1">
        <v>10.04388</v>
      </c>
      <c r="E1572" s="1">
        <v>-6.8235919999999997</v>
      </c>
    </row>
    <row r="1573" spans="1:5" x14ac:dyDescent="0.45">
      <c r="A1573" s="2">
        <v>44257.654942673609</v>
      </c>
      <c r="B1573">
        <f t="shared" si="48"/>
        <v>3823861387.0469999</v>
      </c>
      <c r="C1573">
        <f t="shared" si="49"/>
        <v>3.6440000534057617</v>
      </c>
      <c r="D1573" s="1">
        <v>10.578950000000001</v>
      </c>
      <c r="E1573" s="1">
        <v>-6.8172220000000001</v>
      </c>
    </row>
    <row r="1574" spans="1:5" x14ac:dyDescent="0.45">
      <c r="A1574" s="2">
        <v>44257.654942685185</v>
      </c>
      <c r="B1574">
        <f t="shared" si="48"/>
        <v>3823861387.0479999</v>
      </c>
      <c r="C1574">
        <f t="shared" si="49"/>
        <v>3.6449999809265137</v>
      </c>
      <c r="D1574" s="1">
        <v>10.578950000000001</v>
      </c>
      <c r="E1574" s="1">
        <v>-6.8363319999999996</v>
      </c>
    </row>
    <row r="1575" spans="1:5" x14ac:dyDescent="0.45">
      <c r="A1575" s="2">
        <v>44257.654942696761</v>
      </c>
      <c r="B1575">
        <f t="shared" si="48"/>
        <v>3823861387.0490003</v>
      </c>
      <c r="C1575">
        <f t="shared" si="49"/>
        <v>3.6460003852844238</v>
      </c>
      <c r="D1575" s="1">
        <v>10.73183</v>
      </c>
      <c r="E1575" s="1">
        <v>-6.8299620000000001</v>
      </c>
    </row>
    <row r="1576" spans="1:5" x14ac:dyDescent="0.45">
      <c r="A1576" s="2">
        <v>44257.65494270833</v>
      </c>
      <c r="B1576">
        <f t="shared" si="48"/>
        <v>3823861387.0499997</v>
      </c>
      <c r="C1576">
        <f t="shared" si="49"/>
        <v>3.6469998359680176</v>
      </c>
      <c r="D1576" s="1">
        <v>11.190469999999999</v>
      </c>
      <c r="E1576" s="1">
        <v>-6.8235919999999997</v>
      </c>
    </row>
    <row r="1577" spans="1:5" x14ac:dyDescent="0.45">
      <c r="A1577" s="2">
        <v>44257.654942719906</v>
      </c>
      <c r="B1577">
        <f t="shared" si="48"/>
        <v>3823861387.0510001</v>
      </c>
      <c r="C1577">
        <f t="shared" si="49"/>
        <v>3.6480002403259277</v>
      </c>
      <c r="D1577" s="1">
        <v>11.343349999999999</v>
      </c>
      <c r="E1577" s="1">
        <v>-6.8235919999999997</v>
      </c>
    </row>
    <row r="1578" spans="1:5" x14ac:dyDescent="0.45">
      <c r="A1578" s="2">
        <v>44257.654942731482</v>
      </c>
      <c r="B1578">
        <f t="shared" si="48"/>
        <v>3823861387.052</v>
      </c>
      <c r="C1578">
        <f t="shared" si="49"/>
        <v>3.6490001678466797</v>
      </c>
      <c r="D1578" s="1">
        <v>11.343349999999999</v>
      </c>
      <c r="E1578" s="1">
        <v>-6.8108529999999998</v>
      </c>
    </row>
    <row r="1579" spans="1:5" x14ac:dyDescent="0.45">
      <c r="A1579" s="2">
        <v>44257.654942743058</v>
      </c>
      <c r="B1579">
        <f t="shared" si="48"/>
        <v>3823861387.0530005</v>
      </c>
      <c r="C1579">
        <f t="shared" si="49"/>
        <v>3.6500005722045898</v>
      </c>
      <c r="D1579" s="1">
        <v>11.343349999999999</v>
      </c>
      <c r="E1579" s="1">
        <v>-6.8108529999999998</v>
      </c>
    </row>
    <row r="1580" spans="1:5" x14ac:dyDescent="0.45">
      <c r="A1580" s="2">
        <v>44257.654942754627</v>
      </c>
      <c r="B1580">
        <f t="shared" si="48"/>
        <v>3823861387.0539999</v>
      </c>
      <c r="C1580">
        <f t="shared" si="49"/>
        <v>3.6510000228881836</v>
      </c>
      <c r="D1580" s="1">
        <v>11.343349999999999</v>
      </c>
      <c r="E1580" s="1">
        <v>-6.8044830000000003</v>
      </c>
    </row>
    <row r="1581" spans="1:5" x14ac:dyDescent="0.45">
      <c r="A1581" s="2">
        <v>44257.654942766203</v>
      </c>
      <c r="B1581">
        <f t="shared" si="48"/>
        <v>3823861387.0549998</v>
      </c>
      <c r="C1581">
        <f t="shared" si="49"/>
        <v>3.6519999504089355</v>
      </c>
      <c r="D1581" s="1">
        <v>11.03759</v>
      </c>
      <c r="E1581" s="1">
        <v>-6.8044830000000003</v>
      </c>
    </row>
    <row r="1582" spans="1:5" x14ac:dyDescent="0.45">
      <c r="A1582" s="2">
        <v>44257.654942777779</v>
      </c>
      <c r="B1582">
        <f t="shared" si="48"/>
        <v>3823861387.0560002</v>
      </c>
      <c r="C1582">
        <f t="shared" si="49"/>
        <v>3.6530003547668457</v>
      </c>
      <c r="D1582" s="1">
        <v>10.578950000000001</v>
      </c>
      <c r="E1582" s="1">
        <v>-6.8108529999999998</v>
      </c>
    </row>
    <row r="1583" spans="1:5" x14ac:dyDescent="0.45">
      <c r="A1583" s="2">
        <v>44257.654942789355</v>
      </c>
      <c r="B1583">
        <f t="shared" si="48"/>
        <v>3823861387.0570002</v>
      </c>
      <c r="C1583">
        <f t="shared" si="49"/>
        <v>3.6540002822875977</v>
      </c>
      <c r="D1583" s="1">
        <v>10.578950000000001</v>
      </c>
      <c r="E1583" s="1">
        <v>-6.8108529999999998</v>
      </c>
    </row>
    <row r="1584" spans="1:5" x14ac:dyDescent="0.45">
      <c r="A1584" s="2">
        <v>44257.654942800924</v>
      </c>
      <c r="B1584">
        <f t="shared" si="48"/>
        <v>3823861387.0579996</v>
      </c>
      <c r="C1584">
        <f t="shared" si="49"/>
        <v>3.6549997329711914</v>
      </c>
      <c r="D1584" s="1">
        <v>10.27319</v>
      </c>
      <c r="E1584" s="1">
        <v>-6.8172220000000001</v>
      </c>
    </row>
    <row r="1585" spans="1:5" x14ac:dyDescent="0.45">
      <c r="A1585" s="2">
        <v>44257.6549428125</v>
      </c>
      <c r="B1585">
        <f t="shared" si="48"/>
        <v>3823861387.059</v>
      </c>
      <c r="C1585">
        <f t="shared" si="49"/>
        <v>3.6560001373291016</v>
      </c>
      <c r="D1585" s="1">
        <v>10.349629999999999</v>
      </c>
      <c r="E1585" s="1">
        <v>-6.8108529999999998</v>
      </c>
    </row>
    <row r="1586" spans="1:5" x14ac:dyDescent="0.45">
      <c r="A1586" s="2">
        <v>44257.654942824076</v>
      </c>
      <c r="B1586">
        <f t="shared" si="48"/>
        <v>3823861387.0599999</v>
      </c>
      <c r="C1586">
        <f t="shared" si="49"/>
        <v>3.6570000648498535</v>
      </c>
      <c r="D1586" s="1">
        <v>10.27319</v>
      </c>
      <c r="E1586" s="1">
        <v>-6.8172220000000001</v>
      </c>
    </row>
    <row r="1587" spans="1:5" x14ac:dyDescent="0.45">
      <c r="A1587" s="2">
        <v>44257.654942835645</v>
      </c>
      <c r="B1587">
        <f t="shared" si="48"/>
        <v>3823861387.0609999</v>
      </c>
      <c r="C1587">
        <f t="shared" si="49"/>
        <v>3.6579999923706055</v>
      </c>
      <c r="D1587" s="1">
        <v>10.27319</v>
      </c>
      <c r="E1587" s="1">
        <v>-6.8299620000000001</v>
      </c>
    </row>
    <row r="1588" spans="1:5" x14ac:dyDescent="0.45">
      <c r="A1588" s="2">
        <v>44257.654942847221</v>
      </c>
      <c r="B1588">
        <f t="shared" si="48"/>
        <v>3823861387.0619998</v>
      </c>
      <c r="C1588">
        <f t="shared" si="49"/>
        <v>3.6589999198913574</v>
      </c>
      <c r="D1588" s="1">
        <v>9.9674359999999993</v>
      </c>
      <c r="E1588" s="1">
        <v>-6.8172220000000001</v>
      </c>
    </row>
    <row r="1589" spans="1:5" x14ac:dyDescent="0.45">
      <c r="A1589" s="2">
        <v>44257.654942858797</v>
      </c>
      <c r="B1589">
        <f t="shared" si="48"/>
        <v>3823861387.0630002</v>
      </c>
      <c r="C1589">
        <f t="shared" si="49"/>
        <v>3.6600003242492676</v>
      </c>
      <c r="D1589" s="1">
        <v>10.12032</v>
      </c>
      <c r="E1589" s="1">
        <v>-6.8363319999999996</v>
      </c>
    </row>
    <row r="1590" spans="1:5" x14ac:dyDescent="0.45">
      <c r="A1590" s="2">
        <v>44257.654942870373</v>
      </c>
      <c r="B1590">
        <f t="shared" si="48"/>
        <v>3823861387.0640001</v>
      </c>
      <c r="C1590">
        <f t="shared" si="49"/>
        <v>3.6610002517700195</v>
      </c>
      <c r="D1590" s="1">
        <v>10.578950000000001</v>
      </c>
      <c r="E1590" s="1">
        <v>-6.8235919999999997</v>
      </c>
    </row>
    <row r="1591" spans="1:5" x14ac:dyDescent="0.45">
      <c r="A1591" s="2">
        <v>44257.654942881942</v>
      </c>
      <c r="B1591">
        <f t="shared" si="48"/>
        <v>3823861387.0649996</v>
      </c>
      <c r="C1591">
        <f t="shared" si="49"/>
        <v>3.6619997024536133</v>
      </c>
      <c r="D1591" s="1">
        <v>10.578950000000001</v>
      </c>
      <c r="E1591" s="1">
        <v>-6.8363319999999996</v>
      </c>
    </row>
    <row r="1592" spans="1:5" x14ac:dyDescent="0.45">
      <c r="A1592" s="2">
        <v>44257.654942893518</v>
      </c>
      <c r="B1592">
        <f t="shared" si="48"/>
        <v>3823861387.066</v>
      </c>
      <c r="C1592">
        <f t="shared" si="49"/>
        <v>3.6630001068115234</v>
      </c>
      <c r="D1592" s="1">
        <v>10.426069999999999</v>
      </c>
      <c r="E1592" s="1">
        <v>-6.8299620000000001</v>
      </c>
    </row>
    <row r="1593" spans="1:5" x14ac:dyDescent="0.45">
      <c r="A1593" s="2">
        <v>44257.654942905094</v>
      </c>
      <c r="B1593">
        <f t="shared" si="48"/>
        <v>3823861387.0669999</v>
      </c>
      <c r="C1593">
        <f t="shared" si="49"/>
        <v>3.6640000343322754</v>
      </c>
      <c r="D1593" s="1">
        <v>11.190469999999999</v>
      </c>
      <c r="E1593" s="1">
        <v>-6.8363319999999996</v>
      </c>
    </row>
    <row r="1594" spans="1:5" x14ac:dyDescent="0.45">
      <c r="A1594" s="2">
        <v>44257.65494291667</v>
      </c>
      <c r="B1594">
        <f t="shared" si="48"/>
        <v>3823861387.0680003</v>
      </c>
      <c r="C1594">
        <f t="shared" si="49"/>
        <v>3.6650004386901855</v>
      </c>
      <c r="D1594" s="1">
        <v>11.11403</v>
      </c>
      <c r="E1594" s="1">
        <v>-6.8235919999999997</v>
      </c>
    </row>
    <row r="1595" spans="1:5" x14ac:dyDescent="0.45">
      <c r="A1595" s="2">
        <v>44257.654942928239</v>
      </c>
      <c r="B1595">
        <f t="shared" si="48"/>
        <v>3823861387.0689998</v>
      </c>
      <c r="C1595">
        <f t="shared" si="49"/>
        <v>3.6659998893737793</v>
      </c>
      <c r="D1595" s="1">
        <v>10.96115</v>
      </c>
      <c r="E1595" s="1">
        <v>-6.8172220000000001</v>
      </c>
    </row>
    <row r="1596" spans="1:5" x14ac:dyDescent="0.45">
      <c r="A1596" s="2">
        <v>44257.654942939815</v>
      </c>
      <c r="B1596">
        <f t="shared" si="48"/>
        <v>3823861387.0700002</v>
      </c>
      <c r="C1596">
        <f t="shared" si="49"/>
        <v>3.6670002937316895</v>
      </c>
      <c r="D1596" s="1">
        <v>11.419790000000001</v>
      </c>
      <c r="E1596" s="1">
        <v>-6.8235919999999997</v>
      </c>
    </row>
    <row r="1597" spans="1:5" x14ac:dyDescent="0.45">
      <c r="A1597" s="2">
        <v>44257.654942951391</v>
      </c>
      <c r="B1597">
        <f t="shared" si="48"/>
        <v>3823861387.0710001</v>
      </c>
      <c r="C1597">
        <f t="shared" si="49"/>
        <v>3.6680002212524414</v>
      </c>
      <c r="D1597" s="1">
        <v>11.496230000000001</v>
      </c>
      <c r="E1597" s="1">
        <v>-6.8172220000000001</v>
      </c>
    </row>
    <row r="1598" spans="1:5" x14ac:dyDescent="0.45">
      <c r="A1598" s="2">
        <v>44257.654942962959</v>
      </c>
      <c r="B1598">
        <f t="shared" si="48"/>
        <v>3823861387.0719995</v>
      </c>
      <c r="C1598">
        <f t="shared" si="49"/>
        <v>3.6689996719360352</v>
      </c>
      <c r="D1598" s="1">
        <v>11.343349999999999</v>
      </c>
      <c r="E1598" s="1">
        <v>-6.8172220000000001</v>
      </c>
    </row>
    <row r="1599" spans="1:5" x14ac:dyDescent="0.45">
      <c r="A1599" s="2">
        <v>44257.654942974536</v>
      </c>
      <c r="B1599">
        <f t="shared" si="48"/>
        <v>3823861387.073</v>
      </c>
      <c r="C1599">
        <f t="shared" si="49"/>
        <v>3.6700000762939453</v>
      </c>
      <c r="D1599" s="1">
        <v>11.190469999999999</v>
      </c>
      <c r="E1599" s="1">
        <v>-6.8044830000000003</v>
      </c>
    </row>
    <row r="1600" spans="1:5" x14ac:dyDescent="0.45">
      <c r="A1600" s="2">
        <v>44257.654942986112</v>
      </c>
      <c r="B1600">
        <f t="shared" si="48"/>
        <v>3823861387.0739999</v>
      </c>
      <c r="C1600">
        <f t="shared" si="49"/>
        <v>3.6710000038146973</v>
      </c>
      <c r="D1600" s="1">
        <v>10.502509999999999</v>
      </c>
      <c r="E1600" s="1">
        <v>-6.8108529999999998</v>
      </c>
    </row>
    <row r="1601" spans="1:5" x14ac:dyDescent="0.45">
      <c r="A1601" s="2">
        <v>44257.654943252317</v>
      </c>
      <c r="B1601">
        <f t="shared" si="48"/>
        <v>3823861387.0970001</v>
      </c>
      <c r="C1601">
        <f t="shared" si="49"/>
        <v>3.694000244140625</v>
      </c>
      <c r="D1601" s="1">
        <v>10.578950000000001</v>
      </c>
      <c r="E1601" s="1">
        <v>-6.8108529999999998</v>
      </c>
    </row>
    <row r="1602" spans="1:5" x14ac:dyDescent="0.45">
      <c r="A1602" s="2">
        <v>44257.654943263886</v>
      </c>
      <c r="B1602">
        <f t="shared" ref="B1602:B1665" si="50">86400*A1602</f>
        <v>3823861387.0979996</v>
      </c>
      <c r="C1602">
        <f t="shared" ref="C1602:C1665" si="51">B1602-$B$1</f>
        <v>3.6949996948242188</v>
      </c>
      <c r="D1602" s="1">
        <v>10.80827</v>
      </c>
      <c r="E1602" s="1">
        <v>-6.8108529999999998</v>
      </c>
    </row>
    <row r="1603" spans="1:5" x14ac:dyDescent="0.45">
      <c r="A1603" s="2">
        <v>44257.654943275462</v>
      </c>
      <c r="B1603">
        <f t="shared" si="50"/>
        <v>3823861387.099</v>
      </c>
      <c r="C1603">
        <f t="shared" si="51"/>
        <v>3.6960000991821289</v>
      </c>
      <c r="D1603" s="1">
        <v>10.426069999999999</v>
      </c>
      <c r="E1603" s="1">
        <v>-6.8299620000000001</v>
      </c>
    </row>
    <row r="1604" spans="1:5" x14ac:dyDescent="0.45">
      <c r="A1604" s="2">
        <v>44257.654943287038</v>
      </c>
      <c r="B1604">
        <f t="shared" si="50"/>
        <v>3823861387.0999999</v>
      </c>
      <c r="C1604">
        <f t="shared" si="51"/>
        <v>3.6970000267028809</v>
      </c>
      <c r="D1604" s="1">
        <v>10.96115</v>
      </c>
      <c r="E1604" s="1">
        <v>-6.8172220000000001</v>
      </c>
    </row>
    <row r="1605" spans="1:5" x14ac:dyDescent="0.45">
      <c r="A1605" s="2">
        <v>44257.654943298614</v>
      </c>
      <c r="B1605">
        <f t="shared" si="50"/>
        <v>3823861387.1010003</v>
      </c>
      <c r="C1605">
        <f t="shared" si="51"/>
        <v>3.698000431060791</v>
      </c>
      <c r="D1605" s="1">
        <v>10.96115</v>
      </c>
      <c r="E1605" s="1">
        <v>-6.8363319999999996</v>
      </c>
    </row>
    <row r="1606" spans="1:5" x14ac:dyDescent="0.45">
      <c r="A1606" s="2">
        <v>44257.654943310183</v>
      </c>
      <c r="B1606">
        <f t="shared" si="50"/>
        <v>3823861387.1019998</v>
      </c>
      <c r="C1606">
        <f t="shared" si="51"/>
        <v>3.6989998817443848</v>
      </c>
      <c r="D1606" s="1">
        <v>10.88471</v>
      </c>
      <c r="E1606" s="1">
        <v>-6.8235919999999997</v>
      </c>
    </row>
    <row r="1607" spans="1:5" x14ac:dyDescent="0.45">
      <c r="A1607" s="2">
        <v>44257.654943321759</v>
      </c>
      <c r="B1607">
        <f t="shared" si="50"/>
        <v>3823861387.1030002</v>
      </c>
      <c r="C1607">
        <f t="shared" si="51"/>
        <v>3.7000002861022949</v>
      </c>
      <c r="D1607" s="1">
        <v>10.80827</v>
      </c>
      <c r="E1607" s="1">
        <v>-6.8172220000000001</v>
      </c>
    </row>
    <row r="1608" spans="1:5" x14ac:dyDescent="0.45">
      <c r="A1608" s="2">
        <v>44257.654943333335</v>
      </c>
      <c r="B1608">
        <f t="shared" si="50"/>
        <v>3823861387.1040001</v>
      </c>
      <c r="C1608">
        <f t="shared" si="51"/>
        <v>3.7010002136230469</v>
      </c>
      <c r="D1608" s="1">
        <v>11.11403</v>
      </c>
      <c r="E1608" s="1">
        <v>-6.8299620000000001</v>
      </c>
    </row>
    <row r="1609" spans="1:5" x14ac:dyDescent="0.45">
      <c r="A1609" s="2">
        <v>44257.654943344911</v>
      </c>
      <c r="B1609">
        <f t="shared" si="50"/>
        <v>3823861387.1050005</v>
      </c>
      <c r="C1609">
        <f t="shared" si="51"/>
        <v>3.702000617980957</v>
      </c>
      <c r="D1609" s="1">
        <v>10.96115</v>
      </c>
      <c r="E1609" s="1">
        <v>-6.8427020000000001</v>
      </c>
    </row>
    <row r="1610" spans="1:5" x14ac:dyDescent="0.45">
      <c r="A1610" s="2">
        <v>44257.65494335648</v>
      </c>
      <c r="B1610">
        <f t="shared" si="50"/>
        <v>3823861387.1059999</v>
      </c>
      <c r="C1610">
        <f t="shared" si="51"/>
        <v>3.7030000686645508</v>
      </c>
      <c r="D1610" s="1">
        <v>10.88471</v>
      </c>
      <c r="E1610" s="1">
        <v>-6.8363319999999996</v>
      </c>
    </row>
    <row r="1611" spans="1:5" x14ac:dyDescent="0.45">
      <c r="A1611" s="2">
        <v>44257.654943368056</v>
      </c>
      <c r="B1611">
        <f t="shared" si="50"/>
        <v>3823861387.1069999</v>
      </c>
      <c r="C1611">
        <f t="shared" si="51"/>
        <v>3.7039999961853027</v>
      </c>
      <c r="D1611" s="1">
        <v>10.96115</v>
      </c>
      <c r="E1611" s="1">
        <v>-6.8427020000000001</v>
      </c>
    </row>
    <row r="1612" spans="1:5" x14ac:dyDescent="0.45">
      <c r="A1612" s="2">
        <v>44257.654943379632</v>
      </c>
      <c r="B1612">
        <f t="shared" si="50"/>
        <v>3823861387.1080003</v>
      </c>
      <c r="C1612">
        <f t="shared" si="51"/>
        <v>3.7050004005432129</v>
      </c>
      <c r="D1612" s="1">
        <v>10.349629999999999</v>
      </c>
      <c r="E1612" s="1">
        <v>-6.8363319999999996</v>
      </c>
    </row>
    <row r="1613" spans="1:5" x14ac:dyDescent="0.45">
      <c r="A1613" s="2">
        <v>44257.654943391201</v>
      </c>
      <c r="B1613">
        <f t="shared" si="50"/>
        <v>3823861387.1089997</v>
      </c>
      <c r="C1613">
        <f t="shared" si="51"/>
        <v>3.7059998512268066</v>
      </c>
      <c r="D1613" s="1">
        <v>10.27319</v>
      </c>
      <c r="E1613" s="1">
        <v>-6.8427020000000001</v>
      </c>
    </row>
    <row r="1614" spans="1:5" x14ac:dyDescent="0.45">
      <c r="A1614" s="2">
        <v>44257.654943402777</v>
      </c>
      <c r="B1614">
        <f t="shared" si="50"/>
        <v>3823861387.1099997</v>
      </c>
      <c r="C1614">
        <f t="shared" si="51"/>
        <v>3.7069997787475586</v>
      </c>
      <c r="D1614" s="1">
        <v>10.12032</v>
      </c>
      <c r="E1614" s="1">
        <v>-6.8427020000000001</v>
      </c>
    </row>
    <row r="1615" spans="1:5" x14ac:dyDescent="0.45">
      <c r="A1615" s="2">
        <v>44257.654943414353</v>
      </c>
      <c r="B1615">
        <f t="shared" si="50"/>
        <v>3823861387.1110001</v>
      </c>
      <c r="C1615">
        <f t="shared" si="51"/>
        <v>3.7080001831054688</v>
      </c>
      <c r="D1615" s="1">
        <v>10.426069999999999</v>
      </c>
      <c r="E1615" s="1">
        <v>-6.8363319999999996</v>
      </c>
    </row>
    <row r="1616" spans="1:5" x14ac:dyDescent="0.45">
      <c r="A1616" s="2">
        <v>44257.654943425929</v>
      </c>
      <c r="B1616">
        <f t="shared" si="50"/>
        <v>3823861387.1120005</v>
      </c>
      <c r="C1616">
        <f t="shared" si="51"/>
        <v>3.7090005874633789</v>
      </c>
      <c r="D1616" s="1">
        <v>10.502509999999999</v>
      </c>
      <c r="E1616" s="1">
        <v>-6.8299620000000001</v>
      </c>
    </row>
    <row r="1617" spans="1:5" x14ac:dyDescent="0.45">
      <c r="A1617" s="2">
        <v>44257.654943437497</v>
      </c>
      <c r="B1617">
        <f t="shared" si="50"/>
        <v>3823861387.1129999</v>
      </c>
      <c r="C1617">
        <f t="shared" si="51"/>
        <v>3.7100000381469727</v>
      </c>
      <c r="D1617" s="1">
        <v>10.426069999999999</v>
      </c>
      <c r="E1617" s="1">
        <v>-6.8299620000000001</v>
      </c>
    </row>
    <row r="1618" spans="1:5" x14ac:dyDescent="0.45">
      <c r="A1618" s="2">
        <v>44257.654943449073</v>
      </c>
      <c r="B1618">
        <f t="shared" si="50"/>
        <v>3823861387.1139998</v>
      </c>
      <c r="C1618">
        <f t="shared" si="51"/>
        <v>3.7109999656677246</v>
      </c>
      <c r="D1618" s="1">
        <v>10.27319</v>
      </c>
      <c r="E1618" s="1">
        <v>-6.8299620000000001</v>
      </c>
    </row>
    <row r="1619" spans="1:5" x14ac:dyDescent="0.45">
      <c r="A1619" s="2">
        <v>44257.65494346065</v>
      </c>
      <c r="B1619">
        <f t="shared" si="50"/>
        <v>3823861387.1150002</v>
      </c>
      <c r="C1619">
        <f t="shared" si="51"/>
        <v>3.7120003700256348</v>
      </c>
      <c r="D1619" s="1">
        <v>10.655390000000001</v>
      </c>
      <c r="E1619" s="1">
        <v>-6.8108529999999998</v>
      </c>
    </row>
    <row r="1620" spans="1:5" x14ac:dyDescent="0.45">
      <c r="A1620" s="2">
        <v>44257.654943472226</v>
      </c>
      <c r="B1620">
        <f t="shared" si="50"/>
        <v>3823861387.1160002</v>
      </c>
      <c r="C1620">
        <f t="shared" si="51"/>
        <v>3.7130002975463867</v>
      </c>
      <c r="D1620" s="1">
        <v>10.96115</v>
      </c>
      <c r="E1620" s="1">
        <v>-6.8108529999999998</v>
      </c>
    </row>
    <row r="1621" spans="1:5" x14ac:dyDescent="0.45">
      <c r="A1621" s="2">
        <v>44257.654943483794</v>
      </c>
      <c r="B1621">
        <f t="shared" si="50"/>
        <v>3823861387.1169996</v>
      </c>
      <c r="C1621">
        <f t="shared" si="51"/>
        <v>3.7139997482299805</v>
      </c>
      <c r="D1621" s="1">
        <v>10.96115</v>
      </c>
      <c r="E1621" s="1">
        <v>-6.8235919999999997</v>
      </c>
    </row>
    <row r="1622" spans="1:5" x14ac:dyDescent="0.45">
      <c r="A1622" s="2">
        <v>44257.65494349537</v>
      </c>
      <c r="B1622">
        <f t="shared" si="50"/>
        <v>3823861387.118</v>
      </c>
      <c r="C1622">
        <f t="shared" si="51"/>
        <v>3.7150001525878906</v>
      </c>
      <c r="D1622" s="1">
        <v>11.03759</v>
      </c>
      <c r="E1622" s="1">
        <v>-6.8299620000000001</v>
      </c>
    </row>
    <row r="1623" spans="1:5" x14ac:dyDescent="0.45">
      <c r="A1623" s="2">
        <v>44257.654943506946</v>
      </c>
      <c r="B1623">
        <f t="shared" si="50"/>
        <v>3823861387.119</v>
      </c>
      <c r="C1623">
        <f t="shared" si="51"/>
        <v>3.7160000801086426</v>
      </c>
      <c r="D1623" s="1">
        <v>11.03759</v>
      </c>
      <c r="E1623" s="1">
        <v>-6.8235919999999997</v>
      </c>
    </row>
    <row r="1624" spans="1:5" x14ac:dyDescent="0.45">
      <c r="A1624" s="2">
        <v>44257.654943518515</v>
      </c>
      <c r="B1624">
        <f t="shared" si="50"/>
        <v>3823861387.1199999</v>
      </c>
      <c r="C1624">
        <f t="shared" si="51"/>
        <v>3.7170000076293945</v>
      </c>
      <c r="D1624" s="1">
        <v>10.88471</v>
      </c>
      <c r="E1624" s="1">
        <v>-6.8235919999999997</v>
      </c>
    </row>
    <row r="1625" spans="1:5" x14ac:dyDescent="0.45">
      <c r="A1625" s="2">
        <v>44257.654943530091</v>
      </c>
      <c r="B1625">
        <f t="shared" si="50"/>
        <v>3823861387.1209998</v>
      </c>
      <c r="C1625">
        <f t="shared" si="51"/>
        <v>3.7179999351501465</v>
      </c>
      <c r="D1625" s="1">
        <v>11.419790000000001</v>
      </c>
      <c r="E1625" s="1">
        <v>-6.8427020000000001</v>
      </c>
    </row>
    <row r="1626" spans="1:5" x14ac:dyDescent="0.45">
      <c r="A1626" s="2">
        <v>44257.654943541667</v>
      </c>
      <c r="B1626">
        <f t="shared" si="50"/>
        <v>3823861387.1220002</v>
      </c>
      <c r="C1626">
        <f t="shared" si="51"/>
        <v>3.7190003395080566</v>
      </c>
      <c r="D1626" s="1">
        <v>11.57267</v>
      </c>
      <c r="E1626" s="1">
        <v>-6.8427020000000001</v>
      </c>
    </row>
    <row r="1627" spans="1:5" x14ac:dyDescent="0.45">
      <c r="A1627" s="2">
        <v>44257.654943553243</v>
      </c>
      <c r="B1627">
        <f t="shared" si="50"/>
        <v>3823861387.1230001</v>
      </c>
      <c r="C1627">
        <f t="shared" si="51"/>
        <v>3.7200002670288086</v>
      </c>
      <c r="D1627" s="1">
        <v>10.96115</v>
      </c>
      <c r="E1627" s="1">
        <v>-6.8299620000000001</v>
      </c>
    </row>
    <row r="1628" spans="1:5" x14ac:dyDescent="0.45">
      <c r="A1628" s="2">
        <v>44257.654943564812</v>
      </c>
      <c r="B1628">
        <f t="shared" si="50"/>
        <v>3823861387.1239996</v>
      </c>
      <c r="C1628">
        <f t="shared" si="51"/>
        <v>3.7209997177124023</v>
      </c>
      <c r="D1628" s="1">
        <v>10.502509999999999</v>
      </c>
      <c r="E1628" s="1">
        <v>-6.8427020000000001</v>
      </c>
    </row>
    <row r="1629" spans="1:5" x14ac:dyDescent="0.45">
      <c r="A1629" s="2">
        <v>44257.654943576388</v>
      </c>
      <c r="B1629">
        <f t="shared" si="50"/>
        <v>3823861387.125</v>
      </c>
      <c r="C1629">
        <f t="shared" si="51"/>
        <v>3.7220001220703125</v>
      </c>
      <c r="D1629" s="1">
        <v>10.349629999999999</v>
      </c>
      <c r="E1629" s="1">
        <v>-6.8235919999999997</v>
      </c>
    </row>
    <row r="1630" spans="1:5" x14ac:dyDescent="0.45">
      <c r="A1630" s="2">
        <v>44257.654943587964</v>
      </c>
      <c r="B1630">
        <f t="shared" si="50"/>
        <v>3823861387.1259999</v>
      </c>
      <c r="C1630">
        <f t="shared" si="51"/>
        <v>3.7230000495910645</v>
      </c>
      <c r="D1630" s="1">
        <v>10.19675</v>
      </c>
      <c r="E1630" s="1">
        <v>-6.8427020000000001</v>
      </c>
    </row>
    <row r="1631" spans="1:5" x14ac:dyDescent="0.45">
      <c r="A1631" s="2">
        <v>44257.65494359954</v>
      </c>
      <c r="B1631">
        <f t="shared" si="50"/>
        <v>3823861387.1270003</v>
      </c>
      <c r="C1631">
        <f t="shared" si="51"/>
        <v>3.7240004539489746</v>
      </c>
      <c r="D1631" s="1">
        <v>10.19675</v>
      </c>
      <c r="E1631" s="1">
        <v>-6.8299620000000001</v>
      </c>
    </row>
    <row r="1632" spans="1:5" x14ac:dyDescent="0.45">
      <c r="A1632" s="2">
        <v>44257.654943611109</v>
      </c>
      <c r="B1632">
        <f t="shared" si="50"/>
        <v>3823861387.1279998</v>
      </c>
      <c r="C1632">
        <f t="shared" si="51"/>
        <v>3.7249999046325684</v>
      </c>
      <c r="D1632" s="1">
        <v>10.655390000000001</v>
      </c>
      <c r="E1632" s="1">
        <v>-6.8235919999999997</v>
      </c>
    </row>
    <row r="1633" spans="1:5" x14ac:dyDescent="0.45">
      <c r="A1633" s="2">
        <v>44257.654943622685</v>
      </c>
      <c r="B1633">
        <f t="shared" si="50"/>
        <v>3823861387.1290002</v>
      </c>
      <c r="C1633">
        <f t="shared" si="51"/>
        <v>3.7260003089904785</v>
      </c>
      <c r="D1633" s="1">
        <v>10.426069999999999</v>
      </c>
      <c r="E1633" s="1">
        <v>-6.8108529999999998</v>
      </c>
    </row>
    <row r="1634" spans="1:5" x14ac:dyDescent="0.45">
      <c r="A1634" s="2">
        <v>44257.654943634261</v>
      </c>
      <c r="B1634">
        <f t="shared" si="50"/>
        <v>3823861387.1300001</v>
      </c>
      <c r="C1634">
        <f t="shared" si="51"/>
        <v>3.7270002365112305</v>
      </c>
      <c r="D1634" s="1">
        <v>9.9674359999999993</v>
      </c>
      <c r="E1634" s="1">
        <v>-6.8108529999999998</v>
      </c>
    </row>
    <row r="1635" spans="1:5" x14ac:dyDescent="0.45">
      <c r="A1635" s="2">
        <v>44257.65494364583</v>
      </c>
      <c r="B1635">
        <f t="shared" si="50"/>
        <v>3823861387.1309996</v>
      </c>
      <c r="C1635">
        <f t="shared" si="51"/>
        <v>3.7279996871948242</v>
      </c>
      <c r="D1635" s="1">
        <v>10.578950000000001</v>
      </c>
      <c r="E1635" s="1">
        <v>-6.8299620000000001</v>
      </c>
    </row>
    <row r="1636" spans="1:5" x14ac:dyDescent="0.45">
      <c r="A1636" s="2">
        <v>44257.654943657406</v>
      </c>
      <c r="B1636">
        <f t="shared" si="50"/>
        <v>3823861387.132</v>
      </c>
      <c r="C1636">
        <f t="shared" si="51"/>
        <v>3.7290000915527344</v>
      </c>
      <c r="D1636" s="1">
        <v>10.578950000000001</v>
      </c>
      <c r="E1636" s="1">
        <v>-6.8108529999999998</v>
      </c>
    </row>
    <row r="1637" spans="1:5" x14ac:dyDescent="0.45">
      <c r="A1637" s="2">
        <v>44257.654943668982</v>
      </c>
      <c r="B1637">
        <f t="shared" si="50"/>
        <v>3823861387.1329999</v>
      </c>
      <c r="C1637">
        <f t="shared" si="51"/>
        <v>3.7300000190734863</v>
      </c>
      <c r="D1637" s="1">
        <v>10.73183</v>
      </c>
      <c r="E1637" s="1">
        <v>-6.8235919999999997</v>
      </c>
    </row>
    <row r="1638" spans="1:5" x14ac:dyDescent="0.45">
      <c r="A1638" s="2">
        <v>44257.654943680558</v>
      </c>
      <c r="B1638">
        <f t="shared" si="50"/>
        <v>3823861387.1340003</v>
      </c>
      <c r="C1638">
        <f t="shared" si="51"/>
        <v>3.7310004234313965</v>
      </c>
      <c r="D1638" s="1">
        <v>11.11403</v>
      </c>
      <c r="E1638" s="1">
        <v>-6.8299620000000001</v>
      </c>
    </row>
    <row r="1639" spans="1:5" x14ac:dyDescent="0.45">
      <c r="A1639" s="2">
        <v>44257.654943692127</v>
      </c>
      <c r="B1639">
        <f t="shared" si="50"/>
        <v>3823861387.1349998</v>
      </c>
      <c r="C1639">
        <f t="shared" si="51"/>
        <v>3.7319998741149902</v>
      </c>
      <c r="D1639" s="1">
        <v>10.88471</v>
      </c>
      <c r="E1639" s="1">
        <v>-6.8427020000000001</v>
      </c>
    </row>
    <row r="1640" spans="1:5" x14ac:dyDescent="0.45">
      <c r="A1640" s="2">
        <v>44257.654943703703</v>
      </c>
      <c r="B1640">
        <f t="shared" si="50"/>
        <v>3823861387.1360002</v>
      </c>
      <c r="C1640">
        <f t="shared" si="51"/>
        <v>3.7330002784729004</v>
      </c>
      <c r="D1640" s="1">
        <v>11.11403</v>
      </c>
      <c r="E1640" s="1">
        <v>-6.8427020000000001</v>
      </c>
    </row>
    <row r="1641" spans="1:5" x14ac:dyDescent="0.45">
      <c r="A1641" s="2">
        <v>44257.654943715279</v>
      </c>
      <c r="B1641">
        <f t="shared" si="50"/>
        <v>3823861387.1370001</v>
      </c>
      <c r="C1641">
        <f t="shared" si="51"/>
        <v>3.7340002059936523</v>
      </c>
      <c r="D1641" s="1">
        <v>11.496230000000001</v>
      </c>
      <c r="E1641" s="1">
        <v>-6.8490710000000004</v>
      </c>
    </row>
    <row r="1642" spans="1:5" x14ac:dyDescent="0.45">
      <c r="A1642" s="2">
        <v>44257.654943726855</v>
      </c>
      <c r="B1642">
        <f t="shared" si="50"/>
        <v>3823861387.1380005</v>
      </c>
      <c r="C1642">
        <f t="shared" si="51"/>
        <v>3.7350006103515625</v>
      </c>
      <c r="D1642" s="1">
        <v>11.343349999999999</v>
      </c>
      <c r="E1642" s="1">
        <v>-6.8363319999999996</v>
      </c>
    </row>
    <row r="1643" spans="1:5" x14ac:dyDescent="0.45">
      <c r="A1643" s="2">
        <v>44257.654943738424</v>
      </c>
      <c r="B1643">
        <f t="shared" si="50"/>
        <v>3823861387.1389999</v>
      </c>
      <c r="C1643">
        <f t="shared" si="51"/>
        <v>3.7360000610351563</v>
      </c>
      <c r="D1643" s="1">
        <v>11.11403</v>
      </c>
      <c r="E1643" s="1">
        <v>-6.8299620000000001</v>
      </c>
    </row>
    <row r="1644" spans="1:5" x14ac:dyDescent="0.45">
      <c r="A1644" s="2">
        <v>44257.65494375</v>
      </c>
      <c r="B1644">
        <f t="shared" si="50"/>
        <v>3823861387.1399999</v>
      </c>
      <c r="C1644">
        <f t="shared" si="51"/>
        <v>3.7369999885559082</v>
      </c>
      <c r="D1644" s="1">
        <v>10.655390000000001</v>
      </c>
      <c r="E1644" s="1">
        <v>-6.8299620000000001</v>
      </c>
    </row>
    <row r="1645" spans="1:5" x14ac:dyDescent="0.45">
      <c r="A1645" s="2">
        <v>44257.654943761576</v>
      </c>
      <c r="B1645">
        <f t="shared" si="50"/>
        <v>3823861387.1410003</v>
      </c>
      <c r="C1645">
        <f t="shared" si="51"/>
        <v>3.7380003929138184</v>
      </c>
      <c r="D1645" s="1">
        <v>10.80827</v>
      </c>
      <c r="E1645" s="1">
        <v>-6.8299620000000001</v>
      </c>
    </row>
    <row r="1646" spans="1:5" x14ac:dyDescent="0.45">
      <c r="A1646" s="2">
        <v>44257.654943773145</v>
      </c>
      <c r="B1646">
        <f t="shared" si="50"/>
        <v>3823861387.1419997</v>
      </c>
      <c r="C1646">
        <f t="shared" si="51"/>
        <v>3.7389998435974121</v>
      </c>
      <c r="D1646" s="1">
        <v>10.426069999999999</v>
      </c>
      <c r="E1646" s="1">
        <v>-6.8172220000000001</v>
      </c>
    </row>
    <row r="1647" spans="1:5" x14ac:dyDescent="0.45">
      <c r="A1647" s="2">
        <v>44257.654943784721</v>
      </c>
      <c r="B1647">
        <f t="shared" si="50"/>
        <v>3823861387.1429996</v>
      </c>
      <c r="C1647">
        <f t="shared" si="51"/>
        <v>3.7399997711181641</v>
      </c>
      <c r="D1647" s="1">
        <v>10.27319</v>
      </c>
      <c r="E1647" s="1">
        <v>-6.8172220000000001</v>
      </c>
    </row>
    <row r="1648" spans="1:5" x14ac:dyDescent="0.45">
      <c r="A1648" s="2">
        <v>44257.654943796297</v>
      </c>
      <c r="B1648">
        <f t="shared" si="50"/>
        <v>3823861387.1440001</v>
      </c>
      <c r="C1648">
        <f t="shared" si="51"/>
        <v>3.7410001754760742</v>
      </c>
      <c r="D1648" s="1">
        <v>10.27319</v>
      </c>
      <c r="E1648" s="1">
        <v>-6.8363319999999996</v>
      </c>
    </row>
    <row r="1649" spans="1:5" x14ac:dyDescent="0.45">
      <c r="A1649" s="2">
        <v>44257.654943807873</v>
      </c>
      <c r="B1649">
        <f t="shared" si="50"/>
        <v>3823861387.145</v>
      </c>
      <c r="C1649">
        <f t="shared" si="51"/>
        <v>3.7420001029968262</v>
      </c>
      <c r="D1649" s="1">
        <v>10.04388</v>
      </c>
      <c r="E1649" s="1">
        <v>-6.8299620000000001</v>
      </c>
    </row>
    <row r="1650" spans="1:5" x14ac:dyDescent="0.45">
      <c r="A1650" s="2">
        <v>44257.654943819442</v>
      </c>
      <c r="B1650">
        <f t="shared" si="50"/>
        <v>3823861387.1459999</v>
      </c>
      <c r="C1650">
        <f t="shared" si="51"/>
        <v>3.7430000305175781</v>
      </c>
      <c r="D1650" s="1">
        <v>10.12032</v>
      </c>
      <c r="E1650" s="1">
        <v>-6.8299620000000001</v>
      </c>
    </row>
    <row r="1651" spans="1:5" x14ac:dyDescent="0.45">
      <c r="A1651" s="2">
        <v>44257.654943831018</v>
      </c>
      <c r="B1651">
        <f t="shared" si="50"/>
        <v>3823861387.1469998</v>
      </c>
      <c r="C1651">
        <f t="shared" si="51"/>
        <v>3.7439999580383301</v>
      </c>
      <c r="D1651" s="1">
        <v>10.19675</v>
      </c>
      <c r="E1651" s="1">
        <v>-6.8363319999999996</v>
      </c>
    </row>
    <row r="1652" spans="1:5" x14ac:dyDescent="0.45">
      <c r="A1652" s="2">
        <v>44257.654943842594</v>
      </c>
      <c r="B1652">
        <f t="shared" si="50"/>
        <v>3823861387.1480002</v>
      </c>
      <c r="C1652">
        <f t="shared" si="51"/>
        <v>3.7450003623962402</v>
      </c>
      <c r="D1652" s="1">
        <v>10.502509999999999</v>
      </c>
      <c r="E1652" s="1">
        <v>-6.8299620000000001</v>
      </c>
    </row>
    <row r="1653" spans="1:5" x14ac:dyDescent="0.45">
      <c r="A1653" s="2">
        <v>44257.65494385417</v>
      </c>
      <c r="B1653">
        <f t="shared" si="50"/>
        <v>3823861387.1490002</v>
      </c>
      <c r="C1653">
        <f t="shared" si="51"/>
        <v>3.7460002899169922</v>
      </c>
      <c r="D1653" s="1">
        <v>10.655390000000001</v>
      </c>
      <c r="E1653" s="1">
        <v>-6.8427020000000001</v>
      </c>
    </row>
    <row r="1654" spans="1:5" x14ac:dyDescent="0.45">
      <c r="A1654" s="2">
        <v>44257.654943865738</v>
      </c>
      <c r="B1654">
        <f t="shared" si="50"/>
        <v>3823861387.1499996</v>
      </c>
      <c r="C1654">
        <f t="shared" si="51"/>
        <v>3.7469997406005859</v>
      </c>
      <c r="D1654" s="1">
        <v>10.80827</v>
      </c>
      <c r="E1654" s="1">
        <v>-6.8490710000000004</v>
      </c>
    </row>
    <row r="1655" spans="1:5" x14ac:dyDescent="0.45">
      <c r="A1655" s="2">
        <v>44257.654943877315</v>
      </c>
      <c r="B1655">
        <f t="shared" si="50"/>
        <v>3823861387.151</v>
      </c>
      <c r="C1655">
        <f t="shared" si="51"/>
        <v>3.7480001449584961</v>
      </c>
      <c r="D1655" s="1">
        <v>11.11403</v>
      </c>
      <c r="E1655" s="1">
        <v>-6.8490710000000004</v>
      </c>
    </row>
    <row r="1656" spans="1:5" x14ac:dyDescent="0.45">
      <c r="A1656" s="2">
        <v>44257.654943888891</v>
      </c>
      <c r="B1656">
        <f t="shared" si="50"/>
        <v>3823861387.152</v>
      </c>
      <c r="C1656">
        <f t="shared" si="51"/>
        <v>3.749000072479248</v>
      </c>
      <c r="D1656" s="1">
        <v>11.266909999999999</v>
      </c>
      <c r="E1656" s="1">
        <v>-6.8490710000000004</v>
      </c>
    </row>
    <row r="1657" spans="1:5" x14ac:dyDescent="0.45">
      <c r="A1657" s="2">
        <v>44257.654943900459</v>
      </c>
      <c r="B1657">
        <f t="shared" si="50"/>
        <v>3823861387.1529999</v>
      </c>
      <c r="C1657">
        <f t="shared" si="51"/>
        <v>3.75</v>
      </c>
      <c r="D1657" s="1">
        <v>11.190469999999999</v>
      </c>
      <c r="E1657" s="1">
        <v>-6.8490710000000004</v>
      </c>
    </row>
    <row r="1658" spans="1:5" x14ac:dyDescent="0.45">
      <c r="A1658" s="2">
        <v>44257.654943912035</v>
      </c>
      <c r="B1658">
        <f t="shared" si="50"/>
        <v>3823861387.1539998</v>
      </c>
      <c r="C1658">
        <f t="shared" si="51"/>
        <v>3.750999927520752</v>
      </c>
      <c r="D1658" s="1">
        <v>11.03759</v>
      </c>
      <c r="E1658" s="1">
        <v>-6.8490710000000004</v>
      </c>
    </row>
    <row r="1659" spans="1:5" x14ac:dyDescent="0.45">
      <c r="A1659" s="2">
        <v>44257.654943923611</v>
      </c>
      <c r="B1659">
        <f t="shared" si="50"/>
        <v>3823861387.1550002</v>
      </c>
      <c r="C1659">
        <f t="shared" si="51"/>
        <v>3.7520003318786621</v>
      </c>
      <c r="D1659" s="1">
        <v>11.419790000000001</v>
      </c>
      <c r="E1659" s="1">
        <v>-6.8490710000000004</v>
      </c>
    </row>
    <row r="1660" spans="1:5" x14ac:dyDescent="0.45">
      <c r="A1660" s="2">
        <v>44257.654943935187</v>
      </c>
      <c r="B1660">
        <f t="shared" si="50"/>
        <v>3823861387.1560001</v>
      </c>
      <c r="C1660">
        <f t="shared" si="51"/>
        <v>3.7530002593994141</v>
      </c>
      <c r="D1660" s="1">
        <v>10.655390000000001</v>
      </c>
      <c r="E1660" s="1">
        <v>-6.8490710000000004</v>
      </c>
    </row>
    <row r="1661" spans="1:5" x14ac:dyDescent="0.45">
      <c r="A1661" s="2">
        <v>44257.654943946756</v>
      </c>
      <c r="B1661">
        <f t="shared" si="50"/>
        <v>3823861387.1569996</v>
      </c>
      <c r="C1661">
        <f t="shared" si="51"/>
        <v>3.7539997100830078</v>
      </c>
      <c r="D1661" s="1">
        <v>10.578950000000001</v>
      </c>
      <c r="E1661" s="1">
        <v>-6.8427020000000001</v>
      </c>
    </row>
    <row r="1662" spans="1:5" x14ac:dyDescent="0.45">
      <c r="A1662" s="2">
        <v>44257.654943958332</v>
      </c>
      <c r="B1662">
        <f t="shared" si="50"/>
        <v>3823861387.158</v>
      </c>
      <c r="C1662">
        <f t="shared" si="51"/>
        <v>3.755000114440918</v>
      </c>
      <c r="D1662" s="1">
        <v>10.349629999999999</v>
      </c>
      <c r="E1662" s="1">
        <v>-6.8427020000000001</v>
      </c>
    </row>
    <row r="1663" spans="1:5" x14ac:dyDescent="0.45">
      <c r="A1663" s="2">
        <v>44257.654943969908</v>
      </c>
      <c r="B1663">
        <f t="shared" si="50"/>
        <v>3823861387.1589999</v>
      </c>
      <c r="C1663">
        <f t="shared" si="51"/>
        <v>3.7560000419616699</v>
      </c>
      <c r="D1663" s="1">
        <v>10.19675</v>
      </c>
      <c r="E1663" s="1">
        <v>-6.8299620000000001</v>
      </c>
    </row>
    <row r="1664" spans="1:5" x14ac:dyDescent="0.45">
      <c r="A1664" s="2">
        <v>44257.654943981484</v>
      </c>
      <c r="B1664">
        <f t="shared" si="50"/>
        <v>3823861387.1600003</v>
      </c>
      <c r="C1664">
        <f t="shared" si="51"/>
        <v>3.7570004463195801</v>
      </c>
      <c r="D1664" s="1">
        <v>10.04388</v>
      </c>
      <c r="E1664" s="1">
        <v>-6.8490710000000004</v>
      </c>
    </row>
    <row r="1665" spans="1:5" x14ac:dyDescent="0.45">
      <c r="A1665" s="2">
        <v>44257.654943993053</v>
      </c>
      <c r="B1665">
        <f t="shared" si="50"/>
        <v>3823861387.1609998</v>
      </c>
      <c r="C1665">
        <f t="shared" si="51"/>
        <v>3.7579998970031738</v>
      </c>
      <c r="D1665" s="1">
        <v>10.27319</v>
      </c>
      <c r="E1665" s="1">
        <v>-6.8363319999999996</v>
      </c>
    </row>
    <row r="1666" spans="1:5" x14ac:dyDescent="0.45">
      <c r="A1666" s="2">
        <v>44257.654944004629</v>
      </c>
      <c r="B1666">
        <f t="shared" ref="B1666:B1729" si="52">86400*A1666</f>
        <v>3823861387.1620002</v>
      </c>
      <c r="C1666">
        <f t="shared" ref="C1666:C1729" si="53">B1666-$B$1</f>
        <v>3.759000301361084</v>
      </c>
      <c r="D1666" s="1">
        <v>10.426069999999999</v>
      </c>
      <c r="E1666" s="1">
        <v>-6.8299620000000001</v>
      </c>
    </row>
    <row r="1667" spans="1:5" x14ac:dyDescent="0.45">
      <c r="A1667" s="2">
        <v>44257.654944016205</v>
      </c>
      <c r="B1667">
        <f t="shared" si="52"/>
        <v>3823861387.1630001</v>
      </c>
      <c r="C1667">
        <f t="shared" si="53"/>
        <v>3.7600002288818359</v>
      </c>
      <c r="D1667" s="1">
        <v>10.12032</v>
      </c>
      <c r="E1667" s="1">
        <v>-6.8363319999999996</v>
      </c>
    </row>
    <row r="1668" spans="1:5" x14ac:dyDescent="0.45">
      <c r="A1668" s="2">
        <v>44257.654944027781</v>
      </c>
      <c r="B1668">
        <f t="shared" si="52"/>
        <v>3823861387.1640005</v>
      </c>
      <c r="C1668">
        <f t="shared" si="53"/>
        <v>3.7610006332397461</v>
      </c>
      <c r="D1668" s="1">
        <v>10.578950000000001</v>
      </c>
      <c r="E1668" s="1">
        <v>-6.8299620000000001</v>
      </c>
    </row>
    <row r="1669" spans="1:5" x14ac:dyDescent="0.45">
      <c r="A1669" s="2">
        <v>44257.65494403935</v>
      </c>
      <c r="B1669">
        <f t="shared" si="52"/>
        <v>3823861387.165</v>
      </c>
      <c r="C1669">
        <f t="shared" si="53"/>
        <v>3.7620000839233398</v>
      </c>
      <c r="D1669" s="1">
        <v>10.88471</v>
      </c>
      <c r="E1669" s="1">
        <v>-6.8108529999999998</v>
      </c>
    </row>
    <row r="1670" spans="1:5" x14ac:dyDescent="0.45">
      <c r="A1670" s="2">
        <v>44257.654944050926</v>
      </c>
      <c r="B1670">
        <f t="shared" si="52"/>
        <v>3823861387.1659999</v>
      </c>
      <c r="C1670">
        <f t="shared" si="53"/>
        <v>3.7630000114440918</v>
      </c>
      <c r="D1670" s="1">
        <v>10.655390000000001</v>
      </c>
      <c r="E1670" s="1">
        <v>-6.8172220000000001</v>
      </c>
    </row>
    <row r="1671" spans="1:5" x14ac:dyDescent="0.45">
      <c r="A1671" s="2">
        <v>44257.654944062502</v>
      </c>
      <c r="B1671">
        <f t="shared" si="52"/>
        <v>3823861387.1670003</v>
      </c>
      <c r="C1671">
        <f t="shared" si="53"/>
        <v>3.764000415802002</v>
      </c>
      <c r="D1671" s="1">
        <v>11.496230000000001</v>
      </c>
      <c r="E1671" s="1">
        <v>-6.8108529999999998</v>
      </c>
    </row>
    <row r="1672" spans="1:5" x14ac:dyDescent="0.45">
      <c r="A1672" s="2">
        <v>44257.654944074071</v>
      </c>
      <c r="B1672">
        <f t="shared" si="52"/>
        <v>3823861387.1679997</v>
      </c>
      <c r="C1672">
        <f t="shared" si="53"/>
        <v>3.7649998664855957</v>
      </c>
      <c r="D1672" s="1">
        <v>11.11403</v>
      </c>
      <c r="E1672" s="1">
        <v>-6.8172220000000001</v>
      </c>
    </row>
    <row r="1673" spans="1:5" x14ac:dyDescent="0.45">
      <c r="A1673" s="2">
        <v>44257.654944085647</v>
      </c>
      <c r="B1673">
        <f t="shared" si="52"/>
        <v>3823861387.1689997</v>
      </c>
      <c r="C1673">
        <f t="shared" si="53"/>
        <v>3.7659997940063477</v>
      </c>
      <c r="D1673" s="1">
        <v>11.190469999999999</v>
      </c>
      <c r="E1673" s="1">
        <v>-6.8172220000000001</v>
      </c>
    </row>
    <row r="1674" spans="1:5" x14ac:dyDescent="0.45">
      <c r="A1674" s="2">
        <v>44257.654944097223</v>
      </c>
      <c r="B1674">
        <f t="shared" si="52"/>
        <v>3823861387.1700001</v>
      </c>
      <c r="C1674">
        <f t="shared" si="53"/>
        <v>3.7670001983642578</v>
      </c>
      <c r="D1674" s="1">
        <v>11.11403</v>
      </c>
      <c r="E1674" s="1">
        <v>-6.8172220000000001</v>
      </c>
    </row>
    <row r="1675" spans="1:5" x14ac:dyDescent="0.45">
      <c r="A1675" s="2">
        <v>44257.654944108799</v>
      </c>
      <c r="B1675">
        <f t="shared" si="52"/>
        <v>3823861387.1710005</v>
      </c>
      <c r="C1675">
        <f t="shared" si="53"/>
        <v>3.768000602722168</v>
      </c>
      <c r="D1675" s="1">
        <v>11.11403</v>
      </c>
      <c r="E1675" s="1">
        <v>-6.8172220000000001</v>
      </c>
    </row>
    <row r="1676" spans="1:5" x14ac:dyDescent="0.45">
      <c r="A1676" s="2">
        <v>44257.654944120368</v>
      </c>
      <c r="B1676">
        <f t="shared" si="52"/>
        <v>3823861387.1719999</v>
      </c>
      <c r="C1676">
        <f t="shared" si="53"/>
        <v>3.7690000534057617</v>
      </c>
      <c r="D1676" s="1">
        <v>11.11403</v>
      </c>
      <c r="E1676" s="1">
        <v>-6.8299620000000001</v>
      </c>
    </row>
    <row r="1677" spans="1:5" x14ac:dyDescent="0.45">
      <c r="A1677" s="2">
        <v>44257.654944131944</v>
      </c>
      <c r="B1677">
        <f t="shared" si="52"/>
        <v>3823861387.1729999</v>
      </c>
      <c r="C1677">
        <f t="shared" si="53"/>
        <v>3.7699999809265137</v>
      </c>
      <c r="D1677" s="1">
        <v>10.80827</v>
      </c>
      <c r="E1677" s="1">
        <v>-6.8299620000000001</v>
      </c>
    </row>
    <row r="1678" spans="1:5" x14ac:dyDescent="0.45">
      <c r="A1678" s="2">
        <v>44257.65494414352</v>
      </c>
      <c r="B1678">
        <f t="shared" si="52"/>
        <v>3823861387.1740003</v>
      </c>
      <c r="C1678">
        <f t="shared" si="53"/>
        <v>3.7710003852844238</v>
      </c>
      <c r="D1678" s="1">
        <v>10.655390000000001</v>
      </c>
      <c r="E1678" s="1">
        <v>-6.8490710000000004</v>
      </c>
    </row>
    <row r="1679" spans="1:5" x14ac:dyDescent="0.45">
      <c r="A1679" s="2">
        <v>44257.654944155096</v>
      </c>
      <c r="B1679">
        <f t="shared" si="52"/>
        <v>3823861387.1750002</v>
      </c>
      <c r="C1679">
        <f t="shared" si="53"/>
        <v>3.7720003128051758</v>
      </c>
      <c r="D1679" s="1">
        <v>9.8909970000000005</v>
      </c>
      <c r="E1679" s="1">
        <v>-6.8299620000000001</v>
      </c>
    </row>
    <row r="1680" spans="1:5" x14ac:dyDescent="0.45">
      <c r="A1680" s="2">
        <v>44257.654944166665</v>
      </c>
      <c r="B1680">
        <f t="shared" si="52"/>
        <v>3823861387.1759996</v>
      </c>
      <c r="C1680">
        <f t="shared" si="53"/>
        <v>3.7729997634887695</v>
      </c>
      <c r="D1680" s="1">
        <v>9.9674359999999993</v>
      </c>
      <c r="E1680" s="1">
        <v>-6.8363319999999996</v>
      </c>
    </row>
    <row r="1681" spans="1:5" x14ac:dyDescent="0.45">
      <c r="A1681" s="2">
        <v>44257.654944178241</v>
      </c>
      <c r="B1681">
        <f t="shared" si="52"/>
        <v>3823861387.177</v>
      </c>
      <c r="C1681">
        <f t="shared" si="53"/>
        <v>3.7740001678466797</v>
      </c>
      <c r="D1681" s="1">
        <v>10.19675</v>
      </c>
      <c r="E1681" s="1">
        <v>-6.8363319999999996</v>
      </c>
    </row>
    <row r="1682" spans="1:5" x14ac:dyDescent="0.45">
      <c r="A1682" s="2">
        <v>44257.654944189817</v>
      </c>
      <c r="B1682">
        <f t="shared" si="52"/>
        <v>3823861387.178</v>
      </c>
      <c r="C1682">
        <f t="shared" si="53"/>
        <v>3.7750000953674316</v>
      </c>
      <c r="D1682" s="1">
        <v>10.12032</v>
      </c>
      <c r="E1682" s="1">
        <v>-6.8490710000000004</v>
      </c>
    </row>
    <row r="1683" spans="1:5" x14ac:dyDescent="0.45">
      <c r="A1683" s="2">
        <v>44257.654944201386</v>
      </c>
      <c r="B1683">
        <f t="shared" si="52"/>
        <v>3823861387.1789999</v>
      </c>
      <c r="C1683">
        <f t="shared" si="53"/>
        <v>3.7760000228881836</v>
      </c>
      <c r="D1683" s="1">
        <v>10.426069999999999</v>
      </c>
      <c r="E1683" s="1">
        <v>-6.8427020000000001</v>
      </c>
    </row>
    <row r="1684" spans="1:5" x14ac:dyDescent="0.45">
      <c r="A1684" s="2">
        <v>44257.654944212962</v>
      </c>
      <c r="B1684">
        <f t="shared" si="52"/>
        <v>3823861387.1799998</v>
      </c>
      <c r="C1684">
        <f t="shared" si="53"/>
        <v>3.7769999504089355</v>
      </c>
      <c r="D1684" s="1">
        <v>10.19675</v>
      </c>
      <c r="E1684" s="1">
        <v>-6.8299620000000001</v>
      </c>
    </row>
    <row r="1685" spans="1:5" x14ac:dyDescent="0.45">
      <c r="A1685" s="2">
        <v>44257.654944224538</v>
      </c>
      <c r="B1685">
        <f t="shared" si="52"/>
        <v>3823861387.1810002</v>
      </c>
      <c r="C1685">
        <f t="shared" si="53"/>
        <v>3.7780003547668457</v>
      </c>
      <c r="D1685" s="1">
        <v>10.426069999999999</v>
      </c>
      <c r="E1685" s="1">
        <v>-6.8490710000000004</v>
      </c>
    </row>
    <row r="1686" spans="1:5" x14ac:dyDescent="0.45">
      <c r="A1686" s="2">
        <v>44257.654944236114</v>
      </c>
      <c r="B1686">
        <f t="shared" si="52"/>
        <v>3823861387.1820002</v>
      </c>
      <c r="C1686">
        <f t="shared" si="53"/>
        <v>3.7790002822875977</v>
      </c>
      <c r="D1686" s="1">
        <v>10.578950000000001</v>
      </c>
      <c r="E1686" s="1">
        <v>-6.8363319999999996</v>
      </c>
    </row>
    <row r="1687" spans="1:5" x14ac:dyDescent="0.45">
      <c r="A1687" s="2">
        <v>44257.654944247683</v>
      </c>
      <c r="B1687">
        <f t="shared" si="52"/>
        <v>3823861387.1829996</v>
      </c>
      <c r="C1687">
        <f t="shared" si="53"/>
        <v>3.7799997329711914</v>
      </c>
      <c r="D1687" s="1">
        <v>10.73183</v>
      </c>
      <c r="E1687" s="1">
        <v>-6.8299620000000001</v>
      </c>
    </row>
    <row r="1688" spans="1:5" x14ac:dyDescent="0.45">
      <c r="A1688" s="2">
        <v>44257.654944259259</v>
      </c>
      <c r="B1688">
        <f t="shared" si="52"/>
        <v>3823861387.184</v>
      </c>
      <c r="C1688">
        <f t="shared" si="53"/>
        <v>3.7810001373291016</v>
      </c>
      <c r="D1688" s="1">
        <v>11.190469999999999</v>
      </c>
      <c r="E1688" s="1">
        <v>-6.8299620000000001</v>
      </c>
    </row>
    <row r="1689" spans="1:5" x14ac:dyDescent="0.45">
      <c r="A1689" s="2">
        <v>44257.654944270835</v>
      </c>
      <c r="B1689">
        <f t="shared" si="52"/>
        <v>3823861387.1849999</v>
      </c>
      <c r="C1689">
        <f t="shared" si="53"/>
        <v>3.7820000648498535</v>
      </c>
      <c r="D1689" s="1">
        <v>11.190469999999999</v>
      </c>
      <c r="E1689" s="1">
        <v>-6.8299620000000001</v>
      </c>
    </row>
    <row r="1690" spans="1:5" x14ac:dyDescent="0.45">
      <c r="A1690" s="2">
        <v>44257.654944282411</v>
      </c>
      <c r="B1690">
        <f t="shared" si="52"/>
        <v>3823861387.1860003</v>
      </c>
      <c r="C1690">
        <f t="shared" si="53"/>
        <v>3.7830004692077637</v>
      </c>
      <c r="D1690" s="1">
        <v>11.266909999999999</v>
      </c>
      <c r="E1690" s="1">
        <v>-6.8235919999999997</v>
      </c>
    </row>
    <row r="1691" spans="1:5" x14ac:dyDescent="0.45">
      <c r="A1691" s="2">
        <v>44257.654944293979</v>
      </c>
      <c r="B1691">
        <f t="shared" si="52"/>
        <v>3823861387.1869998</v>
      </c>
      <c r="C1691">
        <f t="shared" si="53"/>
        <v>3.7839999198913574</v>
      </c>
      <c r="D1691" s="1">
        <v>11.11403</v>
      </c>
      <c r="E1691" s="1">
        <v>-6.8235919999999997</v>
      </c>
    </row>
    <row r="1692" spans="1:5" x14ac:dyDescent="0.45">
      <c r="A1692" s="2">
        <v>44257.654944305556</v>
      </c>
      <c r="B1692">
        <f t="shared" si="52"/>
        <v>3823861387.1880002</v>
      </c>
      <c r="C1692">
        <f t="shared" si="53"/>
        <v>3.7850003242492676</v>
      </c>
      <c r="D1692" s="1">
        <v>11.419790000000001</v>
      </c>
      <c r="E1692" s="1">
        <v>-6.8172220000000001</v>
      </c>
    </row>
    <row r="1693" spans="1:5" x14ac:dyDescent="0.45">
      <c r="A1693" s="2">
        <v>44257.654944317132</v>
      </c>
      <c r="B1693">
        <f t="shared" si="52"/>
        <v>3823861387.1890001</v>
      </c>
      <c r="C1693">
        <f t="shared" si="53"/>
        <v>3.7860002517700195</v>
      </c>
      <c r="D1693" s="1">
        <v>11.496230000000001</v>
      </c>
      <c r="E1693" s="1">
        <v>-6.8172220000000001</v>
      </c>
    </row>
    <row r="1694" spans="1:5" x14ac:dyDescent="0.45">
      <c r="A1694" s="2">
        <v>44257.6549443287</v>
      </c>
      <c r="B1694">
        <f t="shared" si="52"/>
        <v>3823861387.1899996</v>
      </c>
      <c r="C1694">
        <f t="shared" si="53"/>
        <v>3.7869997024536133</v>
      </c>
      <c r="D1694" s="1">
        <v>10.96115</v>
      </c>
      <c r="E1694" s="1">
        <v>-6.8299620000000001</v>
      </c>
    </row>
    <row r="1695" spans="1:5" x14ac:dyDescent="0.45">
      <c r="A1695" s="2">
        <v>44257.654944340276</v>
      </c>
      <c r="B1695">
        <f t="shared" si="52"/>
        <v>3823861387.191</v>
      </c>
      <c r="C1695">
        <f t="shared" si="53"/>
        <v>3.7880001068115234</v>
      </c>
      <c r="D1695" s="1">
        <v>10.655390000000001</v>
      </c>
      <c r="E1695" s="1">
        <v>-6.8044830000000003</v>
      </c>
    </row>
    <row r="1696" spans="1:5" x14ac:dyDescent="0.45">
      <c r="A1696" s="2">
        <v>44257.654944351852</v>
      </c>
      <c r="B1696">
        <f t="shared" si="52"/>
        <v>3823861387.1919999</v>
      </c>
      <c r="C1696">
        <f t="shared" si="53"/>
        <v>3.7890000343322754</v>
      </c>
      <c r="D1696" s="1">
        <v>10.349629999999999</v>
      </c>
      <c r="E1696" s="1">
        <v>-6.8108529999999998</v>
      </c>
    </row>
    <row r="1697" spans="1:5" x14ac:dyDescent="0.45">
      <c r="A1697" s="2">
        <v>44257.654944363429</v>
      </c>
      <c r="B1697">
        <f t="shared" si="52"/>
        <v>3823861387.1930003</v>
      </c>
      <c r="C1697">
        <f t="shared" si="53"/>
        <v>3.7900004386901855</v>
      </c>
      <c r="D1697" s="1">
        <v>10.19675</v>
      </c>
      <c r="E1697" s="1">
        <v>-6.8235919999999997</v>
      </c>
    </row>
    <row r="1698" spans="1:5" x14ac:dyDescent="0.45">
      <c r="A1698" s="2">
        <v>44257.654944374997</v>
      </c>
      <c r="B1698">
        <f t="shared" si="52"/>
        <v>3823861387.1939998</v>
      </c>
      <c r="C1698">
        <f t="shared" si="53"/>
        <v>3.7909998893737793</v>
      </c>
      <c r="D1698" s="1">
        <v>10.349629999999999</v>
      </c>
      <c r="E1698" s="1">
        <v>-6.8044830000000003</v>
      </c>
    </row>
    <row r="1699" spans="1:5" x14ac:dyDescent="0.45">
      <c r="A1699" s="2">
        <v>44257.654944386573</v>
      </c>
      <c r="B1699">
        <f t="shared" si="52"/>
        <v>3823861387.1950002</v>
      </c>
      <c r="C1699">
        <f t="shared" si="53"/>
        <v>3.7920002937316895</v>
      </c>
      <c r="D1699" s="1">
        <v>10.502509999999999</v>
      </c>
      <c r="E1699" s="1">
        <v>-6.8172220000000001</v>
      </c>
    </row>
    <row r="1700" spans="1:5" x14ac:dyDescent="0.45">
      <c r="A1700" s="2">
        <v>44257.654944398149</v>
      </c>
      <c r="B1700">
        <f t="shared" si="52"/>
        <v>3823861387.1960001</v>
      </c>
      <c r="C1700">
        <f t="shared" si="53"/>
        <v>3.7930002212524414</v>
      </c>
      <c r="D1700" s="1">
        <v>10.04388</v>
      </c>
      <c r="E1700" s="1">
        <v>-6.7981129999999999</v>
      </c>
    </row>
    <row r="1701" spans="1:5" x14ac:dyDescent="0.45">
      <c r="A1701" s="2">
        <v>44257.654944652779</v>
      </c>
      <c r="B1701">
        <f t="shared" si="52"/>
        <v>3823861387.2179999</v>
      </c>
      <c r="C1701">
        <f t="shared" si="53"/>
        <v>3.815000057220459</v>
      </c>
      <c r="D1701" s="1">
        <v>11.11403</v>
      </c>
      <c r="E1701" s="1">
        <v>-6.8172220000000001</v>
      </c>
    </row>
    <row r="1702" spans="1:5" x14ac:dyDescent="0.45">
      <c r="A1702" s="2">
        <v>44257.654944664355</v>
      </c>
      <c r="B1702">
        <f t="shared" si="52"/>
        <v>3823861387.2190003</v>
      </c>
      <c r="C1702">
        <f t="shared" si="53"/>
        <v>3.8160004615783691</v>
      </c>
      <c r="D1702" s="1">
        <v>10.655390000000001</v>
      </c>
      <c r="E1702" s="1">
        <v>-6.8108529999999998</v>
      </c>
    </row>
    <row r="1703" spans="1:5" x14ac:dyDescent="0.45">
      <c r="A1703" s="2">
        <v>44257.654944675924</v>
      </c>
      <c r="B1703">
        <f t="shared" si="52"/>
        <v>3823861387.2199998</v>
      </c>
      <c r="C1703">
        <f t="shared" si="53"/>
        <v>3.8169999122619629</v>
      </c>
      <c r="D1703" s="1">
        <v>11.11403</v>
      </c>
      <c r="E1703" s="1">
        <v>-6.8172220000000001</v>
      </c>
    </row>
    <row r="1704" spans="1:5" x14ac:dyDescent="0.45">
      <c r="A1704" s="2">
        <v>44257.6549446875</v>
      </c>
      <c r="B1704">
        <f t="shared" si="52"/>
        <v>3823861387.2210002</v>
      </c>
      <c r="C1704">
        <f t="shared" si="53"/>
        <v>3.818000316619873</v>
      </c>
      <c r="D1704" s="1">
        <v>10.96115</v>
      </c>
      <c r="E1704" s="1">
        <v>-6.8235919999999997</v>
      </c>
    </row>
    <row r="1705" spans="1:5" x14ac:dyDescent="0.45">
      <c r="A1705" s="2">
        <v>44257.654944699076</v>
      </c>
      <c r="B1705">
        <f t="shared" si="52"/>
        <v>3823861387.2220001</v>
      </c>
      <c r="C1705">
        <f t="shared" si="53"/>
        <v>3.819000244140625</v>
      </c>
      <c r="D1705" s="1">
        <v>10.27319</v>
      </c>
      <c r="E1705" s="1">
        <v>-6.8108529999999998</v>
      </c>
    </row>
    <row r="1706" spans="1:5" x14ac:dyDescent="0.45">
      <c r="A1706" s="2">
        <v>44257.654944710652</v>
      </c>
      <c r="B1706">
        <f t="shared" si="52"/>
        <v>3823861387.2230005</v>
      </c>
      <c r="C1706">
        <f t="shared" si="53"/>
        <v>3.8200006484985352</v>
      </c>
      <c r="D1706" s="1">
        <v>10.349629999999999</v>
      </c>
      <c r="E1706" s="1">
        <v>-6.8108529999999998</v>
      </c>
    </row>
    <row r="1707" spans="1:5" x14ac:dyDescent="0.45">
      <c r="A1707" s="2">
        <v>44257.654944722221</v>
      </c>
      <c r="B1707">
        <f t="shared" si="52"/>
        <v>3823861387.224</v>
      </c>
      <c r="C1707">
        <f t="shared" si="53"/>
        <v>3.8210000991821289</v>
      </c>
      <c r="D1707" s="1">
        <v>9.8145570000000006</v>
      </c>
      <c r="E1707" s="1">
        <v>-6.8235919999999997</v>
      </c>
    </row>
    <row r="1708" spans="1:5" x14ac:dyDescent="0.45">
      <c r="A1708" s="2">
        <v>44257.654944733797</v>
      </c>
      <c r="B1708">
        <f t="shared" si="52"/>
        <v>3823861387.2249999</v>
      </c>
      <c r="C1708">
        <f t="shared" si="53"/>
        <v>3.8220000267028809</v>
      </c>
      <c r="D1708" s="1">
        <v>10.12032</v>
      </c>
      <c r="E1708" s="1">
        <v>-6.8235919999999997</v>
      </c>
    </row>
    <row r="1709" spans="1:5" x14ac:dyDescent="0.45">
      <c r="A1709" s="2">
        <v>44257.654944745373</v>
      </c>
      <c r="B1709">
        <f t="shared" si="52"/>
        <v>3823861387.2260003</v>
      </c>
      <c r="C1709">
        <f t="shared" si="53"/>
        <v>3.823000431060791</v>
      </c>
      <c r="D1709" s="1">
        <v>9.9674359999999993</v>
      </c>
      <c r="E1709" s="1">
        <v>-6.8235919999999997</v>
      </c>
    </row>
    <row r="1710" spans="1:5" x14ac:dyDescent="0.45">
      <c r="A1710" s="2">
        <v>44257.654944756941</v>
      </c>
      <c r="B1710">
        <f t="shared" si="52"/>
        <v>3823861387.2269998</v>
      </c>
      <c r="C1710">
        <f t="shared" si="53"/>
        <v>3.8239998817443848</v>
      </c>
      <c r="D1710" s="1">
        <v>10.349629999999999</v>
      </c>
      <c r="E1710" s="1">
        <v>-6.8299620000000001</v>
      </c>
    </row>
    <row r="1711" spans="1:5" x14ac:dyDescent="0.45">
      <c r="A1711" s="2">
        <v>44257.654944768517</v>
      </c>
      <c r="B1711">
        <f t="shared" si="52"/>
        <v>3823861387.2279997</v>
      </c>
      <c r="C1711">
        <f t="shared" si="53"/>
        <v>3.8249998092651367</v>
      </c>
      <c r="D1711" s="1">
        <v>10.426069999999999</v>
      </c>
      <c r="E1711" s="1">
        <v>-6.8044830000000003</v>
      </c>
    </row>
    <row r="1712" spans="1:5" x14ac:dyDescent="0.45">
      <c r="A1712" s="2">
        <v>44257.654944780094</v>
      </c>
      <c r="B1712">
        <f t="shared" si="52"/>
        <v>3823861387.2290001</v>
      </c>
      <c r="C1712">
        <f t="shared" si="53"/>
        <v>3.8260002136230469</v>
      </c>
      <c r="D1712" s="1">
        <v>10.502509999999999</v>
      </c>
      <c r="E1712" s="1">
        <v>-6.8108529999999998</v>
      </c>
    </row>
    <row r="1713" spans="1:5" x14ac:dyDescent="0.45">
      <c r="A1713" s="2">
        <v>44257.65494479167</v>
      </c>
      <c r="B1713">
        <f t="shared" si="52"/>
        <v>3823861387.23</v>
      </c>
      <c r="C1713">
        <f t="shared" si="53"/>
        <v>3.8270001411437988</v>
      </c>
      <c r="D1713" s="1">
        <v>10.80827</v>
      </c>
      <c r="E1713" s="1">
        <v>-6.8108529999999998</v>
      </c>
    </row>
    <row r="1714" spans="1:5" x14ac:dyDescent="0.45">
      <c r="A1714" s="2">
        <v>44257.654944803238</v>
      </c>
      <c r="B1714">
        <f t="shared" si="52"/>
        <v>3823861387.2309999</v>
      </c>
      <c r="C1714">
        <f t="shared" si="53"/>
        <v>3.8280000686645508</v>
      </c>
      <c r="D1714" s="1">
        <v>10.80827</v>
      </c>
      <c r="E1714" s="1">
        <v>-6.8044830000000003</v>
      </c>
    </row>
    <row r="1715" spans="1:5" x14ac:dyDescent="0.45">
      <c r="A1715" s="2">
        <v>44257.654944814814</v>
      </c>
      <c r="B1715">
        <f t="shared" si="52"/>
        <v>3823861387.2319999</v>
      </c>
      <c r="C1715">
        <f t="shared" si="53"/>
        <v>3.8289999961853027</v>
      </c>
      <c r="D1715" s="1">
        <v>11.03759</v>
      </c>
      <c r="E1715" s="1">
        <v>-6.8108529999999998</v>
      </c>
    </row>
    <row r="1716" spans="1:5" x14ac:dyDescent="0.45">
      <c r="A1716" s="2">
        <v>44257.65494482639</v>
      </c>
      <c r="B1716">
        <f t="shared" si="52"/>
        <v>3823861387.2330003</v>
      </c>
      <c r="C1716">
        <f t="shared" si="53"/>
        <v>3.8300004005432129</v>
      </c>
      <c r="D1716" s="1">
        <v>11.266909999999999</v>
      </c>
      <c r="E1716" s="1">
        <v>-6.8108529999999998</v>
      </c>
    </row>
    <row r="1717" spans="1:5" x14ac:dyDescent="0.45">
      <c r="A1717" s="2">
        <v>44257.654944837966</v>
      </c>
      <c r="B1717">
        <f t="shared" si="52"/>
        <v>3823861387.2340002</v>
      </c>
      <c r="C1717">
        <f t="shared" si="53"/>
        <v>3.8310003280639648</v>
      </c>
      <c r="D1717" s="1">
        <v>11.343349999999999</v>
      </c>
      <c r="E1717" s="1">
        <v>-6.8044830000000003</v>
      </c>
    </row>
    <row r="1718" spans="1:5" x14ac:dyDescent="0.45">
      <c r="A1718" s="2">
        <v>44257.654944849535</v>
      </c>
      <c r="B1718">
        <f t="shared" si="52"/>
        <v>3823861387.2349997</v>
      </c>
      <c r="C1718">
        <f t="shared" si="53"/>
        <v>3.8319997787475586</v>
      </c>
      <c r="D1718" s="1">
        <v>11.343349999999999</v>
      </c>
      <c r="E1718" s="1">
        <v>-6.7981129999999999</v>
      </c>
    </row>
    <row r="1719" spans="1:5" x14ac:dyDescent="0.45">
      <c r="A1719" s="2">
        <v>44257.654944861111</v>
      </c>
      <c r="B1719">
        <f t="shared" si="52"/>
        <v>3823861387.2360001</v>
      </c>
      <c r="C1719">
        <f t="shared" si="53"/>
        <v>3.8330001831054688</v>
      </c>
      <c r="D1719" s="1">
        <v>10.96115</v>
      </c>
      <c r="E1719" s="1">
        <v>-6.7917430000000003</v>
      </c>
    </row>
    <row r="1720" spans="1:5" x14ac:dyDescent="0.45">
      <c r="A1720" s="2">
        <v>44257.654944872687</v>
      </c>
      <c r="B1720">
        <f t="shared" si="52"/>
        <v>3823861387.237</v>
      </c>
      <c r="C1720">
        <f t="shared" si="53"/>
        <v>3.8340001106262207</v>
      </c>
      <c r="D1720" s="1">
        <v>11.496230000000001</v>
      </c>
      <c r="E1720" s="1">
        <v>-6.8044830000000003</v>
      </c>
    </row>
    <row r="1721" spans="1:5" x14ac:dyDescent="0.45">
      <c r="A1721" s="2">
        <v>44257.654944884256</v>
      </c>
      <c r="B1721">
        <f t="shared" si="52"/>
        <v>3823861387.2379999</v>
      </c>
      <c r="C1721">
        <f t="shared" si="53"/>
        <v>3.8350000381469727</v>
      </c>
      <c r="D1721" s="1">
        <v>11.190469999999999</v>
      </c>
      <c r="E1721" s="1">
        <v>-6.8044830000000003</v>
      </c>
    </row>
    <row r="1722" spans="1:5" x14ac:dyDescent="0.45">
      <c r="A1722" s="2">
        <v>44257.654944895832</v>
      </c>
      <c r="B1722">
        <f t="shared" si="52"/>
        <v>3823861387.2389998</v>
      </c>
      <c r="C1722">
        <f t="shared" si="53"/>
        <v>3.8359999656677246</v>
      </c>
      <c r="D1722" s="1">
        <v>10.80827</v>
      </c>
      <c r="E1722" s="1">
        <v>-6.7917430000000003</v>
      </c>
    </row>
    <row r="1723" spans="1:5" x14ac:dyDescent="0.45">
      <c r="A1723" s="2">
        <v>44257.654944907408</v>
      </c>
      <c r="B1723">
        <f t="shared" si="52"/>
        <v>3823861387.2400002</v>
      </c>
      <c r="C1723">
        <f t="shared" si="53"/>
        <v>3.8370003700256348</v>
      </c>
      <c r="D1723" s="1">
        <v>10.426069999999999</v>
      </c>
      <c r="E1723" s="1">
        <v>-6.7917430000000003</v>
      </c>
    </row>
    <row r="1724" spans="1:5" x14ac:dyDescent="0.45">
      <c r="A1724" s="2">
        <v>44257.654944918984</v>
      </c>
      <c r="B1724">
        <f t="shared" si="52"/>
        <v>3823861387.2410002</v>
      </c>
      <c r="C1724">
        <f t="shared" si="53"/>
        <v>3.8380002975463867</v>
      </c>
      <c r="D1724" s="1">
        <v>10.12032</v>
      </c>
      <c r="E1724" s="1">
        <v>-6.8044830000000003</v>
      </c>
    </row>
    <row r="1725" spans="1:5" x14ac:dyDescent="0.45">
      <c r="A1725" s="2">
        <v>44257.654944930553</v>
      </c>
      <c r="B1725">
        <f t="shared" si="52"/>
        <v>3823861387.2419996</v>
      </c>
      <c r="C1725">
        <f t="shared" si="53"/>
        <v>3.8389997482299805</v>
      </c>
      <c r="D1725" s="1">
        <v>9.9674359999999993</v>
      </c>
      <c r="E1725" s="1">
        <v>-6.8044830000000003</v>
      </c>
    </row>
    <row r="1726" spans="1:5" x14ac:dyDescent="0.45">
      <c r="A1726" s="2">
        <v>44257.654944942129</v>
      </c>
      <c r="B1726">
        <f t="shared" si="52"/>
        <v>3823861387.243</v>
      </c>
      <c r="C1726">
        <f t="shared" si="53"/>
        <v>3.8400001525878906</v>
      </c>
      <c r="D1726" s="1">
        <v>10.04388</v>
      </c>
      <c r="E1726" s="1">
        <v>-6.8172220000000001</v>
      </c>
    </row>
    <row r="1727" spans="1:5" x14ac:dyDescent="0.45">
      <c r="A1727" s="2">
        <v>44257.654944953705</v>
      </c>
      <c r="B1727">
        <f t="shared" si="52"/>
        <v>3823861387.244</v>
      </c>
      <c r="C1727">
        <f t="shared" si="53"/>
        <v>3.8410000801086426</v>
      </c>
      <c r="D1727" s="1">
        <v>10.27319</v>
      </c>
      <c r="E1727" s="1">
        <v>-6.8044830000000003</v>
      </c>
    </row>
    <row r="1728" spans="1:5" x14ac:dyDescent="0.45">
      <c r="A1728" s="2">
        <v>44257.654944965281</v>
      </c>
      <c r="B1728">
        <f t="shared" si="52"/>
        <v>3823861387.2450004</v>
      </c>
      <c r="C1728">
        <f t="shared" si="53"/>
        <v>3.8420004844665527</v>
      </c>
      <c r="D1728" s="1">
        <v>9.6616780000000002</v>
      </c>
      <c r="E1728" s="1">
        <v>-6.8172220000000001</v>
      </c>
    </row>
    <row r="1729" spans="1:5" x14ac:dyDescent="0.45">
      <c r="A1729" s="2">
        <v>44257.65494497685</v>
      </c>
      <c r="B1729">
        <f t="shared" si="52"/>
        <v>3823861387.2459998</v>
      </c>
      <c r="C1729">
        <f t="shared" si="53"/>
        <v>3.8429999351501465</v>
      </c>
      <c r="D1729" s="1">
        <v>10.12032</v>
      </c>
      <c r="E1729" s="1">
        <v>-6.8108529999999998</v>
      </c>
    </row>
    <row r="1730" spans="1:5" x14ac:dyDescent="0.45">
      <c r="A1730" s="2">
        <v>44257.654944988426</v>
      </c>
      <c r="B1730">
        <f t="shared" ref="B1730:B1793" si="54">86400*A1730</f>
        <v>3823861387.2470002</v>
      </c>
      <c r="C1730">
        <f t="shared" ref="C1730:C1793" si="55">B1730-$B$1</f>
        <v>3.8440003395080566</v>
      </c>
      <c r="D1730" s="1">
        <v>10.502509999999999</v>
      </c>
      <c r="E1730" s="1">
        <v>-6.8172220000000001</v>
      </c>
    </row>
    <row r="1731" spans="1:5" x14ac:dyDescent="0.45">
      <c r="A1731" s="2">
        <v>44257.654945000002</v>
      </c>
      <c r="B1731">
        <f t="shared" si="54"/>
        <v>3823861387.2480001</v>
      </c>
      <c r="C1731">
        <f t="shared" si="55"/>
        <v>3.8450002670288086</v>
      </c>
      <c r="D1731" s="1">
        <v>10.578950000000001</v>
      </c>
      <c r="E1731" s="1">
        <v>-6.7981129999999999</v>
      </c>
    </row>
    <row r="1732" spans="1:5" x14ac:dyDescent="0.45">
      <c r="A1732" s="2">
        <v>44257.654945011571</v>
      </c>
      <c r="B1732">
        <f t="shared" si="54"/>
        <v>3823861387.2489996</v>
      </c>
      <c r="C1732">
        <f t="shared" si="55"/>
        <v>3.8459997177124023</v>
      </c>
      <c r="D1732" s="1">
        <v>11.11403</v>
      </c>
      <c r="E1732" s="1">
        <v>-6.8108529999999998</v>
      </c>
    </row>
    <row r="1733" spans="1:5" x14ac:dyDescent="0.45">
      <c r="A1733" s="2">
        <v>44257.654945023147</v>
      </c>
      <c r="B1733">
        <f t="shared" si="54"/>
        <v>3823861387.25</v>
      </c>
      <c r="C1733">
        <f t="shared" si="55"/>
        <v>3.8470001220703125</v>
      </c>
      <c r="D1733" s="1">
        <v>11.03759</v>
      </c>
      <c r="E1733" s="1">
        <v>-6.7981129999999999</v>
      </c>
    </row>
    <row r="1734" spans="1:5" x14ac:dyDescent="0.45">
      <c r="A1734" s="2">
        <v>44257.654945034723</v>
      </c>
      <c r="B1734">
        <f t="shared" si="54"/>
        <v>3823861387.2509999</v>
      </c>
      <c r="C1734">
        <f t="shared" si="55"/>
        <v>3.8480000495910645</v>
      </c>
      <c r="D1734" s="1">
        <v>11.266909999999999</v>
      </c>
      <c r="E1734" s="1">
        <v>-6.8044830000000003</v>
      </c>
    </row>
    <row r="1735" spans="1:5" x14ac:dyDescent="0.45">
      <c r="A1735" s="2">
        <v>44257.654945046299</v>
      </c>
      <c r="B1735">
        <f t="shared" si="54"/>
        <v>3823861387.2520003</v>
      </c>
      <c r="C1735">
        <f t="shared" si="55"/>
        <v>3.8490004539489746</v>
      </c>
      <c r="D1735" s="1">
        <v>11.03759</v>
      </c>
      <c r="E1735" s="1">
        <v>-6.7981129999999999</v>
      </c>
    </row>
    <row r="1736" spans="1:5" x14ac:dyDescent="0.45">
      <c r="A1736" s="2">
        <v>44257.654945057868</v>
      </c>
      <c r="B1736">
        <f t="shared" si="54"/>
        <v>3823861387.2529998</v>
      </c>
      <c r="C1736">
        <f t="shared" si="55"/>
        <v>3.8499999046325684</v>
      </c>
      <c r="D1736" s="1">
        <v>11.343349999999999</v>
      </c>
      <c r="E1736" s="1">
        <v>-6.8044830000000003</v>
      </c>
    </row>
    <row r="1737" spans="1:5" x14ac:dyDescent="0.45">
      <c r="A1737" s="2">
        <v>44257.654945069444</v>
      </c>
      <c r="B1737">
        <f t="shared" si="54"/>
        <v>3823861387.2539997</v>
      </c>
      <c r="C1737">
        <f t="shared" si="55"/>
        <v>3.8509998321533203</v>
      </c>
      <c r="D1737" s="1">
        <v>11.496230000000001</v>
      </c>
      <c r="E1737" s="1">
        <v>-6.8044830000000003</v>
      </c>
    </row>
    <row r="1738" spans="1:5" x14ac:dyDescent="0.45">
      <c r="A1738" s="2">
        <v>44257.65494508102</v>
      </c>
      <c r="B1738">
        <f t="shared" si="54"/>
        <v>3823861387.2550001</v>
      </c>
      <c r="C1738">
        <f t="shared" si="55"/>
        <v>3.8520002365112305</v>
      </c>
      <c r="D1738" s="1">
        <v>11.190469999999999</v>
      </c>
      <c r="E1738" s="1">
        <v>-6.8044830000000003</v>
      </c>
    </row>
    <row r="1739" spans="1:5" x14ac:dyDescent="0.45">
      <c r="A1739" s="2">
        <v>44257.654945092596</v>
      </c>
      <c r="B1739">
        <f t="shared" si="54"/>
        <v>3823861387.2560005</v>
      </c>
      <c r="C1739">
        <f t="shared" si="55"/>
        <v>3.8530006408691406</v>
      </c>
      <c r="D1739" s="1">
        <v>11.03759</v>
      </c>
      <c r="E1739" s="1">
        <v>-6.8108529999999998</v>
      </c>
    </row>
    <row r="1740" spans="1:5" x14ac:dyDescent="0.45">
      <c r="A1740" s="2">
        <v>44257.654945104165</v>
      </c>
      <c r="B1740">
        <f t="shared" si="54"/>
        <v>3823861387.257</v>
      </c>
      <c r="C1740">
        <f t="shared" si="55"/>
        <v>3.8540000915527344</v>
      </c>
      <c r="D1740" s="1">
        <v>10.502509999999999</v>
      </c>
      <c r="E1740" s="1">
        <v>-6.7981129999999999</v>
      </c>
    </row>
    <row r="1741" spans="1:5" x14ac:dyDescent="0.45">
      <c r="A1741" s="2">
        <v>44257.654945115741</v>
      </c>
      <c r="B1741">
        <f t="shared" si="54"/>
        <v>3823861387.2579999</v>
      </c>
      <c r="C1741">
        <f t="shared" si="55"/>
        <v>3.8550000190734863</v>
      </c>
      <c r="D1741" s="1">
        <v>10.349629999999999</v>
      </c>
      <c r="E1741" s="1">
        <v>-6.7790039999999996</v>
      </c>
    </row>
    <row r="1742" spans="1:5" x14ac:dyDescent="0.45">
      <c r="A1742" s="2">
        <v>44257.654945127317</v>
      </c>
      <c r="B1742">
        <f t="shared" si="54"/>
        <v>3823861387.2590003</v>
      </c>
      <c r="C1742">
        <f t="shared" si="55"/>
        <v>3.8560004234313965</v>
      </c>
      <c r="D1742" s="1">
        <v>10.27319</v>
      </c>
      <c r="E1742" s="1">
        <v>-6.7853729999999999</v>
      </c>
    </row>
    <row r="1743" spans="1:5" x14ac:dyDescent="0.45">
      <c r="A1743" s="2">
        <v>44257.654945138886</v>
      </c>
      <c r="B1743">
        <f t="shared" si="54"/>
        <v>3823861387.2599998</v>
      </c>
      <c r="C1743">
        <f t="shared" si="55"/>
        <v>3.8569998741149902</v>
      </c>
      <c r="D1743" s="1">
        <v>10.27319</v>
      </c>
      <c r="E1743" s="1">
        <v>-6.7981129999999999</v>
      </c>
    </row>
    <row r="1744" spans="1:5" x14ac:dyDescent="0.45">
      <c r="A1744" s="2">
        <v>44257.654945150462</v>
      </c>
      <c r="B1744">
        <f t="shared" si="54"/>
        <v>3823861387.2609997</v>
      </c>
      <c r="C1744">
        <f t="shared" si="55"/>
        <v>3.8579998016357422</v>
      </c>
      <c r="D1744" s="1">
        <v>10.12032</v>
      </c>
      <c r="E1744" s="1">
        <v>-6.7981129999999999</v>
      </c>
    </row>
    <row r="1745" spans="1:5" x14ac:dyDescent="0.45">
      <c r="A1745" s="2">
        <v>44257.654945162038</v>
      </c>
      <c r="B1745">
        <f t="shared" si="54"/>
        <v>3823861387.2620001</v>
      </c>
      <c r="C1745">
        <f t="shared" si="55"/>
        <v>3.8590002059936523</v>
      </c>
      <c r="D1745" s="1">
        <v>9.7381180000000001</v>
      </c>
      <c r="E1745" s="1">
        <v>-6.8172220000000001</v>
      </c>
    </row>
    <row r="1746" spans="1:5" x14ac:dyDescent="0.45">
      <c r="A1746" s="2">
        <v>44257.654945173614</v>
      </c>
      <c r="B1746">
        <f t="shared" si="54"/>
        <v>3823861387.263</v>
      </c>
      <c r="C1746">
        <f t="shared" si="55"/>
        <v>3.8600001335144043</v>
      </c>
      <c r="D1746" s="1">
        <v>10.426069999999999</v>
      </c>
      <c r="E1746" s="1">
        <v>-6.8044830000000003</v>
      </c>
    </row>
    <row r="1747" spans="1:5" x14ac:dyDescent="0.45">
      <c r="A1747" s="2">
        <v>44257.654945185182</v>
      </c>
      <c r="B1747">
        <f t="shared" si="54"/>
        <v>3823861387.2639999</v>
      </c>
      <c r="C1747">
        <f t="shared" si="55"/>
        <v>3.8610000610351563</v>
      </c>
      <c r="D1747" s="1">
        <v>10.578950000000001</v>
      </c>
      <c r="E1747" s="1">
        <v>-6.8172220000000001</v>
      </c>
    </row>
    <row r="1748" spans="1:5" x14ac:dyDescent="0.45">
      <c r="A1748" s="2">
        <v>44257.654945196758</v>
      </c>
      <c r="B1748">
        <f t="shared" si="54"/>
        <v>3823861387.2649999</v>
      </c>
      <c r="C1748">
        <f t="shared" si="55"/>
        <v>3.8619999885559082</v>
      </c>
      <c r="D1748" s="1">
        <v>10.655390000000001</v>
      </c>
      <c r="E1748" s="1">
        <v>-6.7981129999999999</v>
      </c>
    </row>
    <row r="1749" spans="1:5" x14ac:dyDescent="0.45">
      <c r="A1749" s="2">
        <v>44257.654945208335</v>
      </c>
      <c r="B1749">
        <f t="shared" si="54"/>
        <v>3823861387.2660003</v>
      </c>
      <c r="C1749">
        <f t="shared" si="55"/>
        <v>3.8630003929138184</v>
      </c>
      <c r="D1749" s="1">
        <v>10.88471</v>
      </c>
      <c r="E1749" s="1">
        <v>-6.8044830000000003</v>
      </c>
    </row>
    <row r="1750" spans="1:5" x14ac:dyDescent="0.45">
      <c r="A1750" s="2">
        <v>44257.654945219911</v>
      </c>
      <c r="B1750">
        <f t="shared" si="54"/>
        <v>3823861387.2670002</v>
      </c>
      <c r="C1750">
        <f t="shared" si="55"/>
        <v>3.8640003204345703</v>
      </c>
      <c r="D1750" s="1">
        <v>11.11403</v>
      </c>
      <c r="E1750" s="1">
        <v>-6.7981129999999999</v>
      </c>
    </row>
    <row r="1751" spans="1:5" x14ac:dyDescent="0.45">
      <c r="A1751" s="2">
        <v>44257.654945231479</v>
      </c>
      <c r="B1751">
        <f t="shared" si="54"/>
        <v>3823861387.2679996</v>
      </c>
      <c r="C1751">
        <f t="shared" si="55"/>
        <v>3.8649997711181641</v>
      </c>
      <c r="D1751" s="1">
        <v>11.03759</v>
      </c>
      <c r="E1751" s="1">
        <v>-6.8108529999999998</v>
      </c>
    </row>
    <row r="1752" spans="1:5" x14ac:dyDescent="0.45">
      <c r="A1752" s="2">
        <v>44257.654945243055</v>
      </c>
      <c r="B1752">
        <f t="shared" si="54"/>
        <v>3823861387.2690001</v>
      </c>
      <c r="C1752">
        <f t="shared" si="55"/>
        <v>3.8660001754760742</v>
      </c>
      <c r="D1752" s="1">
        <v>11.03759</v>
      </c>
      <c r="E1752" s="1">
        <v>-6.8108529999999998</v>
      </c>
    </row>
    <row r="1753" spans="1:5" x14ac:dyDescent="0.45">
      <c r="A1753" s="2">
        <v>44257.654945254631</v>
      </c>
      <c r="B1753">
        <f t="shared" si="54"/>
        <v>3823861387.27</v>
      </c>
      <c r="C1753">
        <f t="shared" si="55"/>
        <v>3.8670001029968262</v>
      </c>
      <c r="D1753" s="1">
        <v>11.190469999999999</v>
      </c>
      <c r="E1753" s="1">
        <v>-6.8044830000000003</v>
      </c>
    </row>
    <row r="1754" spans="1:5" x14ac:dyDescent="0.45">
      <c r="A1754" s="2">
        <v>44257.6549452662</v>
      </c>
      <c r="B1754">
        <f t="shared" si="54"/>
        <v>3823861387.2709999</v>
      </c>
      <c r="C1754">
        <f t="shared" si="55"/>
        <v>3.8680000305175781</v>
      </c>
      <c r="D1754" s="1">
        <v>11.266909999999999</v>
      </c>
      <c r="E1754" s="1">
        <v>-6.7981129999999999</v>
      </c>
    </row>
    <row r="1755" spans="1:5" x14ac:dyDescent="0.45">
      <c r="A1755" s="2">
        <v>44257.654945277776</v>
      </c>
      <c r="B1755">
        <f t="shared" si="54"/>
        <v>3823861387.2719998</v>
      </c>
      <c r="C1755">
        <f t="shared" si="55"/>
        <v>3.8689999580383301</v>
      </c>
      <c r="D1755" s="1">
        <v>10.80827</v>
      </c>
      <c r="E1755" s="1">
        <v>-6.7981129999999999</v>
      </c>
    </row>
    <row r="1756" spans="1:5" x14ac:dyDescent="0.45">
      <c r="A1756" s="2">
        <v>44257.654945289352</v>
      </c>
      <c r="B1756">
        <f t="shared" si="54"/>
        <v>3823861387.2730002</v>
      </c>
      <c r="C1756">
        <f t="shared" si="55"/>
        <v>3.8700003623962402</v>
      </c>
      <c r="D1756" s="1">
        <v>10.80827</v>
      </c>
      <c r="E1756" s="1">
        <v>-6.8044830000000003</v>
      </c>
    </row>
    <row r="1757" spans="1:5" x14ac:dyDescent="0.45">
      <c r="A1757" s="2">
        <v>44257.654945300928</v>
      </c>
      <c r="B1757">
        <f t="shared" si="54"/>
        <v>3823861387.2740002</v>
      </c>
      <c r="C1757">
        <f t="shared" si="55"/>
        <v>3.8710002899169922</v>
      </c>
      <c r="D1757" s="1">
        <v>10.426069999999999</v>
      </c>
      <c r="E1757" s="1">
        <v>-6.7853729999999999</v>
      </c>
    </row>
    <row r="1758" spans="1:5" x14ac:dyDescent="0.45">
      <c r="A1758" s="2">
        <v>44257.654945312497</v>
      </c>
      <c r="B1758">
        <f t="shared" si="54"/>
        <v>3823861387.2749996</v>
      </c>
      <c r="C1758">
        <f t="shared" si="55"/>
        <v>3.8719997406005859</v>
      </c>
      <c r="D1758" s="1">
        <v>10.04388</v>
      </c>
      <c r="E1758" s="1">
        <v>-6.7790039999999996</v>
      </c>
    </row>
    <row r="1759" spans="1:5" x14ac:dyDescent="0.45">
      <c r="A1759" s="2">
        <v>44257.654945324073</v>
      </c>
      <c r="B1759">
        <f t="shared" si="54"/>
        <v>3823861387.276</v>
      </c>
      <c r="C1759">
        <f t="shared" si="55"/>
        <v>3.8730001449584961</v>
      </c>
      <c r="D1759" s="1">
        <v>10.12032</v>
      </c>
      <c r="E1759" s="1">
        <v>-6.7981129999999999</v>
      </c>
    </row>
    <row r="1760" spans="1:5" x14ac:dyDescent="0.45">
      <c r="A1760" s="2">
        <v>44257.654945335649</v>
      </c>
      <c r="B1760">
        <f t="shared" si="54"/>
        <v>3823861387.277</v>
      </c>
      <c r="C1760">
        <f t="shared" si="55"/>
        <v>3.874000072479248</v>
      </c>
      <c r="D1760" s="1">
        <v>10.426069999999999</v>
      </c>
      <c r="E1760" s="1">
        <v>-6.7853729999999999</v>
      </c>
    </row>
    <row r="1761" spans="1:5" x14ac:dyDescent="0.45">
      <c r="A1761" s="2">
        <v>44257.654945347225</v>
      </c>
      <c r="B1761">
        <f t="shared" si="54"/>
        <v>3823861387.2780004</v>
      </c>
      <c r="C1761">
        <f t="shared" si="55"/>
        <v>3.8750004768371582</v>
      </c>
      <c r="D1761" s="1">
        <v>10.19675</v>
      </c>
      <c r="E1761" s="1">
        <v>-6.7917430000000003</v>
      </c>
    </row>
    <row r="1762" spans="1:5" x14ac:dyDescent="0.45">
      <c r="A1762" s="2">
        <v>44257.654945358794</v>
      </c>
      <c r="B1762">
        <f t="shared" si="54"/>
        <v>3823861387.2789998</v>
      </c>
      <c r="C1762">
        <f t="shared" si="55"/>
        <v>3.875999927520752</v>
      </c>
      <c r="D1762" s="1">
        <v>10.27319</v>
      </c>
      <c r="E1762" s="1">
        <v>-6.7853729999999999</v>
      </c>
    </row>
    <row r="1763" spans="1:5" x14ac:dyDescent="0.45">
      <c r="A1763" s="2">
        <v>44257.65494537037</v>
      </c>
      <c r="B1763">
        <f t="shared" si="54"/>
        <v>3823861387.2800002</v>
      </c>
      <c r="C1763">
        <f t="shared" si="55"/>
        <v>3.8770003318786621</v>
      </c>
      <c r="D1763" s="1">
        <v>10.578950000000001</v>
      </c>
      <c r="E1763" s="1">
        <v>-6.7853729999999999</v>
      </c>
    </row>
    <row r="1764" spans="1:5" x14ac:dyDescent="0.45">
      <c r="A1764" s="2">
        <v>44257.654945381946</v>
      </c>
      <c r="B1764">
        <f t="shared" si="54"/>
        <v>3823861387.2810001</v>
      </c>
      <c r="C1764">
        <f t="shared" si="55"/>
        <v>3.8780002593994141</v>
      </c>
      <c r="D1764" s="1">
        <v>10.578950000000001</v>
      </c>
      <c r="E1764" s="1">
        <v>-6.7790039999999996</v>
      </c>
    </row>
    <row r="1765" spans="1:5" x14ac:dyDescent="0.45">
      <c r="A1765" s="2">
        <v>44257.654945393515</v>
      </c>
      <c r="B1765">
        <f t="shared" si="54"/>
        <v>3823861387.2819996</v>
      </c>
      <c r="C1765">
        <f t="shared" si="55"/>
        <v>3.8789997100830078</v>
      </c>
      <c r="D1765" s="1">
        <v>10.73183</v>
      </c>
      <c r="E1765" s="1">
        <v>-6.7981129999999999</v>
      </c>
    </row>
    <row r="1766" spans="1:5" x14ac:dyDescent="0.45">
      <c r="A1766" s="2">
        <v>44257.654945405091</v>
      </c>
      <c r="B1766">
        <f t="shared" si="54"/>
        <v>3823861387.283</v>
      </c>
      <c r="C1766">
        <f t="shared" si="55"/>
        <v>3.880000114440918</v>
      </c>
      <c r="D1766" s="1">
        <v>10.96115</v>
      </c>
      <c r="E1766" s="1">
        <v>-6.7853729999999999</v>
      </c>
    </row>
    <row r="1767" spans="1:5" x14ac:dyDescent="0.45">
      <c r="A1767" s="2">
        <v>44257.654945416667</v>
      </c>
      <c r="B1767">
        <f t="shared" si="54"/>
        <v>3823861387.2839999</v>
      </c>
      <c r="C1767">
        <f t="shared" si="55"/>
        <v>3.8810000419616699</v>
      </c>
      <c r="D1767" s="1">
        <v>10.88471</v>
      </c>
      <c r="E1767" s="1">
        <v>-6.7981129999999999</v>
      </c>
    </row>
    <row r="1768" spans="1:5" x14ac:dyDescent="0.45">
      <c r="A1768" s="2">
        <v>44257.654945428243</v>
      </c>
      <c r="B1768">
        <f t="shared" si="54"/>
        <v>3823861387.2850003</v>
      </c>
      <c r="C1768">
        <f t="shared" si="55"/>
        <v>3.8820004463195801</v>
      </c>
      <c r="D1768" s="1">
        <v>10.80827</v>
      </c>
      <c r="E1768" s="1">
        <v>-6.7917430000000003</v>
      </c>
    </row>
    <row r="1769" spans="1:5" x14ac:dyDescent="0.45">
      <c r="A1769" s="2">
        <v>44257.654945439812</v>
      </c>
      <c r="B1769">
        <f t="shared" si="54"/>
        <v>3823861387.2859998</v>
      </c>
      <c r="C1769">
        <f t="shared" si="55"/>
        <v>3.8829998970031738</v>
      </c>
      <c r="D1769" s="1">
        <v>10.96115</v>
      </c>
      <c r="E1769" s="1">
        <v>-6.8108529999999998</v>
      </c>
    </row>
    <row r="1770" spans="1:5" x14ac:dyDescent="0.45">
      <c r="A1770" s="2">
        <v>44257.654945451388</v>
      </c>
      <c r="B1770">
        <f t="shared" si="54"/>
        <v>3823861387.2869997</v>
      </c>
      <c r="C1770">
        <f t="shared" si="55"/>
        <v>3.8839998245239258</v>
      </c>
      <c r="D1770" s="1">
        <v>11.266909999999999</v>
      </c>
      <c r="E1770" s="1">
        <v>-6.8172220000000001</v>
      </c>
    </row>
    <row r="1771" spans="1:5" x14ac:dyDescent="0.45">
      <c r="A1771" s="2">
        <v>44257.654945462964</v>
      </c>
      <c r="B1771">
        <f t="shared" si="54"/>
        <v>3823861387.2880001</v>
      </c>
      <c r="C1771">
        <f t="shared" si="55"/>
        <v>3.8850002288818359</v>
      </c>
      <c r="D1771" s="1">
        <v>11.190469999999999</v>
      </c>
      <c r="E1771" s="1">
        <v>-6.7917430000000003</v>
      </c>
    </row>
    <row r="1772" spans="1:5" x14ac:dyDescent="0.45">
      <c r="A1772" s="2">
        <v>44257.65494547454</v>
      </c>
      <c r="B1772">
        <f t="shared" si="54"/>
        <v>3823861387.289</v>
      </c>
      <c r="C1772">
        <f t="shared" si="55"/>
        <v>3.8860001564025879</v>
      </c>
      <c r="D1772" s="1">
        <v>11.11403</v>
      </c>
      <c r="E1772" s="1">
        <v>-6.8108529999999998</v>
      </c>
    </row>
    <row r="1773" spans="1:5" x14ac:dyDescent="0.45">
      <c r="A1773" s="2">
        <v>44257.654945486109</v>
      </c>
      <c r="B1773">
        <f t="shared" si="54"/>
        <v>3823861387.29</v>
      </c>
      <c r="C1773">
        <f t="shared" si="55"/>
        <v>3.8870000839233398</v>
      </c>
      <c r="D1773" s="1">
        <v>10.426069999999999</v>
      </c>
      <c r="E1773" s="1">
        <v>-6.7981129999999999</v>
      </c>
    </row>
    <row r="1774" spans="1:5" x14ac:dyDescent="0.45">
      <c r="A1774" s="2">
        <v>44257.654945497685</v>
      </c>
      <c r="B1774">
        <f t="shared" si="54"/>
        <v>3823861387.2909999</v>
      </c>
      <c r="C1774">
        <f t="shared" si="55"/>
        <v>3.8880000114440918</v>
      </c>
      <c r="D1774" s="1">
        <v>10.426069999999999</v>
      </c>
      <c r="E1774" s="1">
        <v>-6.8044830000000003</v>
      </c>
    </row>
    <row r="1775" spans="1:5" x14ac:dyDescent="0.45">
      <c r="A1775" s="2">
        <v>44257.654945509261</v>
      </c>
      <c r="B1775">
        <f t="shared" si="54"/>
        <v>3823861387.2920003</v>
      </c>
      <c r="C1775">
        <f t="shared" si="55"/>
        <v>3.889000415802002</v>
      </c>
      <c r="D1775" s="1">
        <v>10.19675</v>
      </c>
      <c r="E1775" s="1">
        <v>-6.7981129999999999</v>
      </c>
    </row>
    <row r="1776" spans="1:5" x14ac:dyDescent="0.45">
      <c r="A1776" s="2">
        <v>44257.654945520837</v>
      </c>
      <c r="B1776">
        <f t="shared" si="54"/>
        <v>3823861387.2930002</v>
      </c>
      <c r="C1776">
        <f t="shared" si="55"/>
        <v>3.8900003433227539</v>
      </c>
      <c r="D1776" s="1">
        <v>10.502509999999999</v>
      </c>
      <c r="E1776" s="1">
        <v>-6.8044830000000003</v>
      </c>
    </row>
    <row r="1777" spans="1:5" x14ac:dyDescent="0.45">
      <c r="A1777" s="2">
        <v>44257.654945532406</v>
      </c>
      <c r="B1777">
        <f t="shared" si="54"/>
        <v>3823861387.2939997</v>
      </c>
      <c r="C1777">
        <f t="shared" si="55"/>
        <v>3.8909997940063477</v>
      </c>
      <c r="D1777" s="1">
        <v>10.349629999999999</v>
      </c>
      <c r="E1777" s="1">
        <v>-6.7917430000000003</v>
      </c>
    </row>
    <row r="1778" spans="1:5" x14ac:dyDescent="0.45">
      <c r="A1778" s="2">
        <v>44257.654945543982</v>
      </c>
      <c r="B1778">
        <f t="shared" si="54"/>
        <v>3823861387.2950001</v>
      </c>
      <c r="C1778">
        <f t="shared" si="55"/>
        <v>3.8920001983642578</v>
      </c>
      <c r="D1778" s="1">
        <v>10.19675</v>
      </c>
      <c r="E1778" s="1">
        <v>-6.7917430000000003</v>
      </c>
    </row>
    <row r="1779" spans="1:5" x14ac:dyDescent="0.45">
      <c r="A1779" s="2">
        <v>44257.654945555558</v>
      </c>
      <c r="B1779">
        <f t="shared" si="54"/>
        <v>3823861387.296</v>
      </c>
      <c r="C1779">
        <f t="shared" si="55"/>
        <v>3.8930001258850098</v>
      </c>
      <c r="D1779" s="1">
        <v>10.27319</v>
      </c>
      <c r="E1779" s="1">
        <v>-6.7853729999999999</v>
      </c>
    </row>
    <row r="1780" spans="1:5" x14ac:dyDescent="0.45">
      <c r="A1780" s="2">
        <v>44257.654945567127</v>
      </c>
      <c r="B1780">
        <f t="shared" si="54"/>
        <v>3823861387.2969999</v>
      </c>
      <c r="C1780">
        <f t="shared" si="55"/>
        <v>3.8940000534057617</v>
      </c>
      <c r="D1780" s="1">
        <v>10.578950000000001</v>
      </c>
      <c r="E1780" s="1">
        <v>-6.7917430000000003</v>
      </c>
    </row>
    <row r="1781" spans="1:5" x14ac:dyDescent="0.45">
      <c r="A1781" s="2">
        <v>44257.654945578703</v>
      </c>
      <c r="B1781">
        <f t="shared" si="54"/>
        <v>3823861387.2979999</v>
      </c>
      <c r="C1781">
        <f t="shared" si="55"/>
        <v>3.8949999809265137</v>
      </c>
      <c r="D1781" s="1">
        <v>10.96115</v>
      </c>
      <c r="E1781" s="1">
        <v>-6.7790039999999996</v>
      </c>
    </row>
    <row r="1782" spans="1:5" x14ac:dyDescent="0.45">
      <c r="A1782" s="2">
        <v>44257.654945590279</v>
      </c>
      <c r="B1782">
        <f t="shared" si="54"/>
        <v>3823861387.2990003</v>
      </c>
      <c r="C1782">
        <f t="shared" si="55"/>
        <v>3.8960003852844238</v>
      </c>
      <c r="D1782" s="1">
        <v>10.96115</v>
      </c>
      <c r="E1782" s="1">
        <v>-6.7853729999999999</v>
      </c>
    </row>
    <row r="1783" spans="1:5" x14ac:dyDescent="0.45">
      <c r="A1783" s="2">
        <v>44257.654945601855</v>
      </c>
      <c r="B1783">
        <f t="shared" si="54"/>
        <v>3823861387.3000002</v>
      </c>
      <c r="C1783">
        <f t="shared" si="55"/>
        <v>3.8970003128051758</v>
      </c>
      <c r="D1783" s="1">
        <v>11.03759</v>
      </c>
      <c r="E1783" s="1">
        <v>-6.7790039999999996</v>
      </c>
    </row>
    <row r="1784" spans="1:5" x14ac:dyDescent="0.45">
      <c r="A1784" s="2">
        <v>44257.654945613423</v>
      </c>
      <c r="B1784">
        <f t="shared" si="54"/>
        <v>3823861387.3009996</v>
      </c>
      <c r="C1784">
        <f t="shared" si="55"/>
        <v>3.8979997634887695</v>
      </c>
      <c r="D1784" s="1">
        <v>11.190469999999999</v>
      </c>
      <c r="E1784" s="1">
        <v>-6.7981129999999999</v>
      </c>
    </row>
    <row r="1785" spans="1:5" x14ac:dyDescent="0.45">
      <c r="A1785" s="2">
        <v>44257.654945625</v>
      </c>
      <c r="B1785">
        <f t="shared" si="54"/>
        <v>3823861387.302</v>
      </c>
      <c r="C1785">
        <f t="shared" si="55"/>
        <v>3.8990001678466797</v>
      </c>
      <c r="D1785" s="1">
        <v>10.80827</v>
      </c>
      <c r="E1785" s="1">
        <v>-6.7917430000000003</v>
      </c>
    </row>
    <row r="1786" spans="1:5" x14ac:dyDescent="0.45">
      <c r="A1786" s="2">
        <v>44257.654945636576</v>
      </c>
      <c r="B1786">
        <f t="shared" si="54"/>
        <v>3823861387.303</v>
      </c>
      <c r="C1786">
        <f t="shared" si="55"/>
        <v>3.9000000953674316</v>
      </c>
      <c r="D1786" s="1">
        <v>10.80827</v>
      </c>
      <c r="E1786" s="1">
        <v>-6.8108529999999998</v>
      </c>
    </row>
    <row r="1787" spans="1:5" x14ac:dyDescent="0.45">
      <c r="A1787" s="2">
        <v>44257.654945648152</v>
      </c>
      <c r="B1787">
        <f t="shared" si="54"/>
        <v>3823861387.3040004</v>
      </c>
      <c r="C1787">
        <f t="shared" si="55"/>
        <v>3.9010004997253418</v>
      </c>
      <c r="D1787" s="1">
        <v>11.72555</v>
      </c>
      <c r="E1787" s="1">
        <v>-6.8108529999999998</v>
      </c>
    </row>
    <row r="1788" spans="1:5" x14ac:dyDescent="0.45">
      <c r="A1788" s="2">
        <v>44257.65494565972</v>
      </c>
      <c r="B1788">
        <f t="shared" si="54"/>
        <v>3823861387.3049998</v>
      </c>
      <c r="C1788">
        <f t="shared" si="55"/>
        <v>3.9019999504089355</v>
      </c>
      <c r="D1788" s="1">
        <v>10.80827</v>
      </c>
      <c r="E1788" s="1">
        <v>-6.7981129999999999</v>
      </c>
    </row>
    <row r="1789" spans="1:5" x14ac:dyDescent="0.45">
      <c r="A1789" s="2">
        <v>44257.654945671296</v>
      </c>
      <c r="B1789">
        <f t="shared" si="54"/>
        <v>3823861387.3060002</v>
      </c>
      <c r="C1789">
        <f t="shared" si="55"/>
        <v>3.9030003547668457</v>
      </c>
      <c r="D1789" s="1">
        <v>10.578950000000001</v>
      </c>
      <c r="E1789" s="1">
        <v>-6.8108529999999998</v>
      </c>
    </row>
    <row r="1790" spans="1:5" x14ac:dyDescent="0.45">
      <c r="A1790" s="2">
        <v>44257.654945682872</v>
      </c>
      <c r="B1790">
        <f t="shared" si="54"/>
        <v>3823861387.3070002</v>
      </c>
      <c r="C1790">
        <f t="shared" si="55"/>
        <v>3.9040002822875977</v>
      </c>
      <c r="D1790" s="1">
        <v>10.426069999999999</v>
      </c>
      <c r="E1790" s="1">
        <v>-6.7917430000000003</v>
      </c>
    </row>
    <row r="1791" spans="1:5" x14ac:dyDescent="0.45">
      <c r="A1791" s="2">
        <v>44257.654945694441</v>
      </c>
      <c r="B1791">
        <f t="shared" si="54"/>
        <v>3823861387.3079996</v>
      </c>
      <c r="C1791">
        <f t="shared" si="55"/>
        <v>3.9049997329711914</v>
      </c>
      <c r="D1791" s="1">
        <v>10.349629999999999</v>
      </c>
      <c r="E1791" s="1">
        <v>-6.7917430000000003</v>
      </c>
    </row>
    <row r="1792" spans="1:5" x14ac:dyDescent="0.45">
      <c r="A1792" s="2">
        <v>44257.654945706017</v>
      </c>
      <c r="B1792">
        <f t="shared" si="54"/>
        <v>3823861387.309</v>
      </c>
      <c r="C1792">
        <f t="shared" si="55"/>
        <v>3.9060001373291016</v>
      </c>
      <c r="D1792" s="1">
        <v>10.27319</v>
      </c>
      <c r="E1792" s="1">
        <v>-6.7917430000000003</v>
      </c>
    </row>
    <row r="1793" spans="1:5" x14ac:dyDescent="0.45">
      <c r="A1793" s="2">
        <v>44257.654945717593</v>
      </c>
      <c r="B1793">
        <f t="shared" si="54"/>
        <v>3823861387.3099999</v>
      </c>
      <c r="C1793">
        <f t="shared" si="55"/>
        <v>3.9070000648498535</v>
      </c>
      <c r="D1793" s="1">
        <v>10.578950000000001</v>
      </c>
      <c r="E1793" s="1">
        <v>-6.7790039999999996</v>
      </c>
    </row>
    <row r="1794" spans="1:5" x14ac:dyDescent="0.45">
      <c r="A1794" s="2">
        <v>44257.654945729169</v>
      </c>
      <c r="B1794">
        <f t="shared" ref="B1794:B1857" si="56">86400*A1794</f>
        <v>3823861387.3110003</v>
      </c>
      <c r="C1794">
        <f t="shared" ref="C1794:C1857" si="57">B1794-$B$1</f>
        <v>3.9080004692077637</v>
      </c>
      <c r="D1794" s="1">
        <v>10.502509999999999</v>
      </c>
      <c r="E1794" s="1">
        <v>-6.7917430000000003</v>
      </c>
    </row>
    <row r="1795" spans="1:5" x14ac:dyDescent="0.45">
      <c r="A1795" s="2">
        <v>44257.654945740738</v>
      </c>
      <c r="B1795">
        <f t="shared" si="56"/>
        <v>3823861387.3119998</v>
      </c>
      <c r="C1795">
        <f t="shared" si="57"/>
        <v>3.9089999198913574</v>
      </c>
      <c r="D1795" s="1">
        <v>10.04388</v>
      </c>
      <c r="E1795" s="1">
        <v>-6.7790039999999996</v>
      </c>
    </row>
    <row r="1796" spans="1:5" x14ac:dyDescent="0.45">
      <c r="A1796" s="2">
        <v>44257.654945752314</v>
      </c>
      <c r="B1796">
        <f t="shared" si="56"/>
        <v>3823861387.3129997</v>
      </c>
      <c r="C1796">
        <f t="shared" si="57"/>
        <v>3.9099998474121094</v>
      </c>
      <c r="D1796" s="1">
        <v>10.655390000000001</v>
      </c>
      <c r="E1796" s="1">
        <v>-6.7917430000000003</v>
      </c>
    </row>
    <row r="1797" spans="1:5" x14ac:dyDescent="0.45">
      <c r="A1797" s="2">
        <v>44257.65494576389</v>
      </c>
      <c r="B1797">
        <f t="shared" si="56"/>
        <v>3823861387.3140001</v>
      </c>
      <c r="C1797">
        <f t="shared" si="57"/>
        <v>3.9110002517700195</v>
      </c>
      <c r="D1797" s="1">
        <v>10.80827</v>
      </c>
      <c r="E1797" s="1">
        <v>-6.7790039999999996</v>
      </c>
    </row>
    <row r="1798" spans="1:5" x14ac:dyDescent="0.45">
      <c r="A1798" s="2">
        <v>44257.654945775466</v>
      </c>
      <c r="B1798">
        <f t="shared" si="56"/>
        <v>3823861387.3150001</v>
      </c>
      <c r="C1798">
        <f t="shared" si="57"/>
        <v>3.9120001792907715</v>
      </c>
      <c r="D1798" s="1">
        <v>10.349629999999999</v>
      </c>
      <c r="E1798" s="1">
        <v>-6.7790039999999996</v>
      </c>
    </row>
    <row r="1799" spans="1:5" x14ac:dyDescent="0.45">
      <c r="A1799" s="2">
        <v>44257.654945787035</v>
      </c>
      <c r="B1799">
        <f t="shared" si="56"/>
        <v>3823861387.316</v>
      </c>
      <c r="C1799">
        <f t="shared" si="57"/>
        <v>3.9130001068115234</v>
      </c>
      <c r="D1799" s="1">
        <v>11.03759</v>
      </c>
      <c r="E1799" s="1">
        <v>-6.7917430000000003</v>
      </c>
    </row>
    <row r="1800" spans="1:5" x14ac:dyDescent="0.45">
      <c r="A1800" s="2">
        <v>44257.654945798611</v>
      </c>
      <c r="B1800">
        <f t="shared" si="56"/>
        <v>3823861387.3169999</v>
      </c>
      <c r="C1800">
        <f t="shared" si="57"/>
        <v>3.9140000343322754</v>
      </c>
      <c r="D1800" s="1">
        <v>10.96115</v>
      </c>
      <c r="E1800" s="1">
        <v>-6.7981129999999999</v>
      </c>
    </row>
    <row r="1801" spans="1:5" x14ac:dyDescent="0.45">
      <c r="A1801" s="2">
        <v>44257.654946064817</v>
      </c>
      <c r="B1801">
        <f t="shared" si="56"/>
        <v>3823861387.3400002</v>
      </c>
      <c r="C1801">
        <f t="shared" si="57"/>
        <v>3.9370002746582031</v>
      </c>
      <c r="D1801" s="1">
        <v>10.88471</v>
      </c>
      <c r="E1801" s="1">
        <v>-6.7981129999999999</v>
      </c>
    </row>
    <row r="1802" spans="1:5" x14ac:dyDescent="0.45">
      <c r="A1802" s="2">
        <v>44257.654946076385</v>
      </c>
      <c r="B1802">
        <f t="shared" si="56"/>
        <v>3823861387.3409996</v>
      </c>
      <c r="C1802">
        <f t="shared" si="57"/>
        <v>3.9379997253417969</v>
      </c>
      <c r="D1802" s="1">
        <v>10.96115</v>
      </c>
      <c r="E1802" s="1">
        <v>-6.8108529999999998</v>
      </c>
    </row>
    <row r="1803" spans="1:5" x14ac:dyDescent="0.45">
      <c r="A1803" s="2">
        <v>44257.654946087961</v>
      </c>
      <c r="B1803">
        <f t="shared" si="56"/>
        <v>3823861387.342</v>
      </c>
      <c r="C1803">
        <f t="shared" si="57"/>
        <v>3.939000129699707</v>
      </c>
      <c r="D1803" s="1">
        <v>10.80827</v>
      </c>
      <c r="E1803" s="1">
        <v>-6.8108529999999998</v>
      </c>
    </row>
    <row r="1804" spans="1:5" x14ac:dyDescent="0.45">
      <c r="A1804" s="2">
        <v>44257.654946099537</v>
      </c>
      <c r="B1804">
        <f t="shared" si="56"/>
        <v>3823861387.3429999</v>
      </c>
      <c r="C1804">
        <f t="shared" si="57"/>
        <v>3.940000057220459</v>
      </c>
      <c r="D1804" s="1">
        <v>10.12032</v>
      </c>
      <c r="E1804" s="1">
        <v>-6.8108529999999998</v>
      </c>
    </row>
    <row r="1805" spans="1:5" x14ac:dyDescent="0.45">
      <c r="A1805" s="2">
        <v>44257.654946111114</v>
      </c>
      <c r="B1805">
        <f t="shared" si="56"/>
        <v>3823861387.3440003</v>
      </c>
      <c r="C1805">
        <f t="shared" si="57"/>
        <v>3.9410004615783691</v>
      </c>
      <c r="D1805" s="1">
        <v>10.502509999999999</v>
      </c>
      <c r="E1805" s="1">
        <v>-6.7917430000000003</v>
      </c>
    </row>
    <row r="1806" spans="1:5" x14ac:dyDescent="0.45">
      <c r="A1806" s="2">
        <v>44257.654946122682</v>
      </c>
      <c r="B1806">
        <f t="shared" si="56"/>
        <v>3823861387.3449998</v>
      </c>
      <c r="C1806">
        <f t="shared" si="57"/>
        <v>3.9419999122619629</v>
      </c>
      <c r="D1806" s="1">
        <v>10.502509999999999</v>
      </c>
      <c r="E1806" s="1">
        <v>-6.7981129999999999</v>
      </c>
    </row>
    <row r="1807" spans="1:5" x14ac:dyDescent="0.45">
      <c r="A1807" s="2">
        <v>44257.654946134258</v>
      </c>
      <c r="B1807">
        <f t="shared" si="56"/>
        <v>3823861387.3459997</v>
      </c>
      <c r="C1807">
        <f t="shared" si="57"/>
        <v>3.9429998397827148</v>
      </c>
      <c r="D1807" s="1">
        <v>10.27319</v>
      </c>
      <c r="E1807" s="1">
        <v>-6.7981129999999999</v>
      </c>
    </row>
    <row r="1808" spans="1:5" x14ac:dyDescent="0.45">
      <c r="A1808" s="2">
        <v>44257.654946145834</v>
      </c>
      <c r="B1808">
        <f t="shared" si="56"/>
        <v>3823861387.3470001</v>
      </c>
      <c r="C1808">
        <f t="shared" si="57"/>
        <v>3.944000244140625</v>
      </c>
      <c r="D1808" s="1">
        <v>10.19675</v>
      </c>
      <c r="E1808" s="1">
        <v>-6.7981129999999999</v>
      </c>
    </row>
    <row r="1809" spans="1:5" x14ac:dyDescent="0.45">
      <c r="A1809" s="2">
        <v>44257.65494615741</v>
      </c>
      <c r="B1809">
        <f t="shared" si="56"/>
        <v>3823861387.348</v>
      </c>
      <c r="C1809">
        <f t="shared" si="57"/>
        <v>3.945000171661377</v>
      </c>
      <c r="D1809" s="1">
        <v>10.73183</v>
      </c>
      <c r="E1809" s="1">
        <v>-6.8044830000000003</v>
      </c>
    </row>
    <row r="1810" spans="1:5" x14ac:dyDescent="0.45">
      <c r="A1810" s="2">
        <v>44257.654946168979</v>
      </c>
      <c r="B1810">
        <f t="shared" si="56"/>
        <v>3823861387.349</v>
      </c>
      <c r="C1810">
        <f t="shared" si="57"/>
        <v>3.9460000991821289</v>
      </c>
      <c r="D1810" s="1">
        <v>10.96115</v>
      </c>
      <c r="E1810" s="1">
        <v>-6.7981129999999999</v>
      </c>
    </row>
    <row r="1811" spans="1:5" x14ac:dyDescent="0.45">
      <c r="A1811" s="2">
        <v>44257.654946180555</v>
      </c>
      <c r="B1811">
        <f t="shared" si="56"/>
        <v>3823861387.3499999</v>
      </c>
      <c r="C1811">
        <f t="shared" si="57"/>
        <v>3.9470000267028809</v>
      </c>
      <c r="D1811" s="1">
        <v>10.88471</v>
      </c>
      <c r="E1811" s="1">
        <v>-6.7790039999999996</v>
      </c>
    </row>
    <row r="1812" spans="1:5" x14ac:dyDescent="0.45">
      <c r="A1812" s="2">
        <v>44257.654946192131</v>
      </c>
      <c r="B1812">
        <f t="shared" si="56"/>
        <v>3823861387.3510003</v>
      </c>
      <c r="C1812">
        <f t="shared" si="57"/>
        <v>3.948000431060791</v>
      </c>
      <c r="D1812" s="1">
        <v>11.11403</v>
      </c>
      <c r="E1812" s="1">
        <v>-6.7853729999999999</v>
      </c>
    </row>
    <row r="1813" spans="1:5" x14ac:dyDescent="0.45">
      <c r="A1813" s="2">
        <v>44257.6549462037</v>
      </c>
      <c r="B1813">
        <f t="shared" si="56"/>
        <v>3823861387.3519998</v>
      </c>
      <c r="C1813">
        <f t="shared" si="57"/>
        <v>3.9489998817443848</v>
      </c>
      <c r="D1813" s="1">
        <v>11.03759</v>
      </c>
      <c r="E1813" s="1">
        <v>-6.7917430000000003</v>
      </c>
    </row>
    <row r="1814" spans="1:5" x14ac:dyDescent="0.45">
      <c r="A1814" s="2">
        <v>44257.654946215276</v>
      </c>
      <c r="B1814">
        <f t="shared" si="56"/>
        <v>3823861387.3529997</v>
      </c>
      <c r="C1814">
        <f t="shared" si="57"/>
        <v>3.9499998092651367</v>
      </c>
      <c r="D1814" s="1">
        <v>11.266909999999999</v>
      </c>
      <c r="E1814" s="1">
        <v>-6.7917430000000003</v>
      </c>
    </row>
    <row r="1815" spans="1:5" x14ac:dyDescent="0.45">
      <c r="A1815" s="2">
        <v>44257.654946226852</v>
      </c>
      <c r="B1815">
        <f t="shared" si="56"/>
        <v>3823861387.3540001</v>
      </c>
      <c r="C1815">
        <f t="shared" si="57"/>
        <v>3.9510002136230469</v>
      </c>
      <c r="D1815" s="1">
        <v>11.266909999999999</v>
      </c>
      <c r="E1815" s="1">
        <v>-6.7853729999999999</v>
      </c>
    </row>
    <row r="1816" spans="1:5" x14ac:dyDescent="0.45">
      <c r="A1816" s="2">
        <v>44257.654946238428</v>
      </c>
      <c r="B1816">
        <f t="shared" si="56"/>
        <v>3823861387.355</v>
      </c>
      <c r="C1816">
        <f t="shared" si="57"/>
        <v>3.9520001411437988</v>
      </c>
      <c r="D1816" s="1">
        <v>11.11403</v>
      </c>
      <c r="E1816" s="1">
        <v>-6.7917430000000003</v>
      </c>
    </row>
    <row r="1817" spans="1:5" x14ac:dyDescent="0.45">
      <c r="A1817" s="2">
        <v>44257.654946249997</v>
      </c>
      <c r="B1817">
        <f t="shared" si="56"/>
        <v>3823861387.3559999</v>
      </c>
      <c r="C1817">
        <f t="shared" si="57"/>
        <v>3.9530000686645508</v>
      </c>
      <c r="D1817" s="1">
        <v>11.11403</v>
      </c>
      <c r="E1817" s="1">
        <v>-6.7981129999999999</v>
      </c>
    </row>
    <row r="1818" spans="1:5" x14ac:dyDescent="0.45">
      <c r="A1818" s="2">
        <v>44257.654946261573</v>
      </c>
      <c r="B1818">
        <f t="shared" si="56"/>
        <v>3823861387.3569999</v>
      </c>
      <c r="C1818">
        <f t="shared" si="57"/>
        <v>3.9539999961853027</v>
      </c>
      <c r="D1818" s="1">
        <v>10.73183</v>
      </c>
      <c r="E1818" s="1">
        <v>-6.7917430000000003</v>
      </c>
    </row>
    <row r="1819" spans="1:5" x14ac:dyDescent="0.45">
      <c r="A1819" s="2">
        <v>44257.654946273149</v>
      </c>
      <c r="B1819">
        <f t="shared" si="56"/>
        <v>3823861387.3580003</v>
      </c>
      <c r="C1819">
        <f t="shared" si="57"/>
        <v>3.9550004005432129</v>
      </c>
      <c r="D1819" s="1">
        <v>10.655390000000001</v>
      </c>
      <c r="E1819" s="1">
        <v>-6.7917430000000003</v>
      </c>
    </row>
    <row r="1820" spans="1:5" x14ac:dyDescent="0.45">
      <c r="A1820" s="2">
        <v>44257.654946284725</v>
      </c>
      <c r="B1820">
        <f t="shared" si="56"/>
        <v>3823861387.3590002</v>
      </c>
      <c r="C1820">
        <f t="shared" si="57"/>
        <v>3.9560003280639648</v>
      </c>
      <c r="D1820" s="1">
        <v>10.27319</v>
      </c>
      <c r="E1820" s="1">
        <v>-6.7981129999999999</v>
      </c>
    </row>
    <row r="1821" spans="1:5" x14ac:dyDescent="0.45">
      <c r="A1821" s="2">
        <v>44257.654946296294</v>
      </c>
      <c r="B1821">
        <f t="shared" si="56"/>
        <v>3823861387.3599997</v>
      </c>
      <c r="C1821">
        <f t="shared" si="57"/>
        <v>3.9569997787475586</v>
      </c>
      <c r="D1821" s="1">
        <v>10.27319</v>
      </c>
      <c r="E1821" s="1">
        <v>-6.7981129999999999</v>
      </c>
    </row>
    <row r="1822" spans="1:5" x14ac:dyDescent="0.45">
      <c r="A1822" s="2">
        <v>44257.65494630787</v>
      </c>
      <c r="B1822">
        <f t="shared" si="56"/>
        <v>3823861387.3610001</v>
      </c>
      <c r="C1822">
        <f t="shared" si="57"/>
        <v>3.9580001831054688</v>
      </c>
      <c r="D1822" s="1">
        <v>10.12032</v>
      </c>
      <c r="E1822" s="1">
        <v>-6.8044830000000003</v>
      </c>
    </row>
    <row r="1823" spans="1:5" x14ac:dyDescent="0.45">
      <c r="A1823" s="2">
        <v>44257.654946319446</v>
      </c>
      <c r="B1823">
        <f t="shared" si="56"/>
        <v>3823861387.362</v>
      </c>
      <c r="C1823">
        <f t="shared" si="57"/>
        <v>3.9590001106262207</v>
      </c>
      <c r="D1823" s="1">
        <v>10.27319</v>
      </c>
      <c r="E1823" s="1">
        <v>-6.7981129999999999</v>
      </c>
    </row>
    <row r="1824" spans="1:5" x14ac:dyDescent="0.45">
      <c r="A1824" s="2">
        <v>44257.654946331022</v>
      </c>
      <c r="B1824">
        <f t="shared" si="56"/>
        <v>3823861387.3630004</v>
      </c>
      <c r="C1824">
        <f t="shared" si="57"/>
        <v>3.9600005149841309</v>
      </c>
      <c r="D1824" s="1">
        <v>10.578950000000001</v>
      </c>
      <c r="E1824" s="1">
        <v>-6.8044830000000003</v>
      </c>
    </row>
    <row r="1825" spans="1:5" x14ac:dyDescent="0.45">
      <c r="A1825" s="2">
        <v>44257.654946342591</v>
      </c>
      <c r="B1825">
        <f t="shared" si="56"/>
        <v>3823861387.3639998</v>
      </c>
      <c r="C1825">
        <f t="shared" si="57"/>
        <v>3.9609999656677246</v>
      </c>
      <c r="D1825" s="1">
        <v>10.04388</v>
      </c>
      <c r="E1825" s="1">
        <v>-6.7981129999999999</v>
      </c>
    </row>
    <row r="1826" spans="1:5" x14ac:dyDescent="0.45">
      <c r="A1826" s="2">
        <v>44257.654946354167</v>
      </c>
      <c r="B1826">
        <f t="shared" si="56"/>
        <v>3823861387.3650002</v>
      </c>
      <c r="C1826">
        <f t="shared" si="57"/>
        <v>3.9620003700256348</v>
      </c>
      <c r="D1826" s="1">
        <v>10.426069999999999</v>
      </c>
      <c r="E1826" s="1">
        <v>-6.8108529999999998</v>
      </c>
    </row>
    <row r="1827" spans="1:5" x14ac:dyDescent="0.45">
      <c r="A1827" s="2">
        <v>44257.654946365743</v>
      </c>
      <c r="B1827">
        <f t="shared" si="56"/>
        <v>3823861387.3660002</v>
      </c>
      <c r="C1827">
        <f t="shared" si="57"/>
        <v>3.9630002975463867</v>
      </c>
      <c r="D1827" s="1">
        <v>10.578950000000001</v>
      </c>
      <c r="E1827" s="1">
        <v>-6.8044830000000003</v>
      </c>
    </row>
    <row r="1828" spans="1:5" x14ac:dyDescent="0.45">
      <c r="A1828" s="2">
        <v>44257.654946377312</v>
      </c>
      <c r="B1828">
        <f t="shared" si="56"/>
        <v>3823861387.3669996</v>
      </c>
      <c r="C1828">
        <f t="shared" si="57"/>
        <v>3.9639997482299805</v>
      </c>
      <c r="D1828" s="1">
        <v>10.88471</v>
      </c>
      <c r="E1828" s="1">
        <v>-6.8108529999999998</v>
      </c>
    </row>
    <row r="1829" spans="1:5" x14ac:dyDescent="0.45">
      <c r="A1829" s="2">
        <v>44257.654946388888</v>
      </c>
      <c r="B1829">
        <f t="shared" si="56"/>
        <v>3823861387.368</v>
      </c>
      <c r="C1829">
        <f t="shared" si="57"/>
        <v>3.9650001525878906</v>
      </c>
      <c r="D1829" s="1">
        <v>11.11403</v>
      </c>
      <c r="E1829" s="1">
        <v>-6.7981129999999999</v>
      </c>
    </row>
    <row r="1830" spans="1:5" x14ac:dyDescent="0.45">
      <c r="A1830" s="2">
        <v>44257.654946400464</v>
      </c>
      <c r="B1830">
        <f t="shared" si="56"/>
        <v>3823861387.369</v>
      </c>
      <c r="C1830">
        <f t="shared" si="57"/>
        <v>3.9660000801086426</v>
      </c>
      <c r="D1830" s="1">
        <v>11.11403</v>
      </c>
      <c r="E1830" s="1">
        <v>-6.8108529999999998</v>
      </c>
    </row>
    <row r="1831" spans="1:5" x14ac:dyDescent="0.45">
      <c r="A1831" s="2">
        <v>44257.65494641204</v>
      </c>
      <c r="B1831">
        <f t="shared" si="56"/>
        <v>3823861387.3700004</v>
      </c>
      <c r="C1831">
        <f t="shared" si="57"/>
        <v>3.9670004844665527</v>
      </c>
      <c r="D1831" s="1">
        <v>11.11403</v>
      </c>
      <c r="E1831" s="1">
        <v>-6.7981129999999999</v>
      </c>
    </row>
    <row r="1832" spans="1:5" x14ac:dyDescent="0.45">
      <c r="A1832" s="2">
        <v>44257.654946423609</v>
      </c>
      <c r="B1832">
        <f t="shared" si="56"/>
        <v>3823861387.3709998</v>
      </c>
      <c r="C1832">
        <f t="shared" si="57"/>
        <v>3.9679999351501465</v>
      </c>
      <c r="D1832" s="1">
        <v>11.11403</v>
      </c>
      <c r="E1832" s="1">
        <v>-6.7917430000000003</v>
      </c>
    </row>
    <row r="1833" spans="1:5" x14ac:dyDescent="0.45">
      <c r="A1833" s="2">
        <v>44257.654946435185</v>
      </c>
      <c r="B1833">
        <f t="shared" si="56"/>
        <v>3823861387.3719997</v>
      </c>
      <c r="C1833">
        <f t="shared" si="57"/>
        <v>3.9689998626708984</v>
      </c>
      <c r="D1833" s="1">
        <v>11.72555</v>
      </c>
      <c r="E1833" s="1">
        <v>-6.8044830000000003</v>
      </c>
    </row>
    <row r="1834" spans="1:5" x14ac:dyDescent="0.45">
      <c r="A1834" s="2">
        <v>44257.654946446761</v>
      </c>
      <c r="B1834">
        <f t="shared" si="56"/>
        <v>3823861387.3730001</v>
      </c>
      <c r="C1834">
        <f t="shared" si="57"/>
        <v>3.9700002670288086</v>
      </c>
      <c r="D1834" s="1">
        <v>11.343349999999999</v>
      </c>
      <c r="E1834" s="1">
        <v>-6.7790039999999996</v>
      </c>
    </row>
    <row r="1835" spans="1:5" x14ac:dyDescent="0.45">
      <c r="A1835" s="2">
        <v>44257.654946458337</v>
      </c>
      <c r="B1835">
        <f t="shared" si="56"/>
        <v>3823861387.3740001</v>
      </c>
      <c r="C1835">
        <f t="shared" si="57"/>
        <v>3.9710001945495605</v>
      </c>
      <c r="D1835" s="1">
        <v>11.03759</v>
      </c>
      <c r="E1835" s="1">
        <v>-6.7981129999999999</v>
      </c>
    </row>
    <row r="1836" spans="1:5" x14ac:dyDescent="0.45">
      <c r="A1836" s="2">
        <v>44257.654946469906</v>
      </c>
      <c r="B1836">
        <f t="shared" si="56"/>
        <v>3823861387.375</v>
      </c>
      <c r="C1836">
        <f t="shared" si="57"/>
        <v>3.9720001220703125</v>
      </c>
      <c r="D1836" s="1">
        <v>10.96115</v>
      </c>
      <c r="E1836" s="1">
        <v>-6.7790039999999996</v>
      </c>
    </row>
    <row r="1837" spans="1:5" x14ac:dyDescent="0.45">
      <c r="A1837" s="2">
        <v>44257.654946481482</v>
      </c>
      <c r="B1837">
        <f t="shared" si="56"/>
        <v>3823861387.3759999</v>
      </c>
      <c r="C1837">
        <f t="shared" si="57"/>
        <v>3.9730000495910645</v>
      </c>
      <c r="D1837" s="1">
        <v>10.04388</v>
      </c>
      <c r="E1837" s="1">
        <v>-6.7790039999999996</v>
      </c>
    </row>
    <row r="1838" spans="1:5" x14ac:dyDescent="0.45">
      <c r="A1838" s="2">
        <v>44257.654946493058</v>
      </c>
      <c r="B1838">
        <f t="shared" si="56"/>
        <v>3823861387.3770003</v>
      </c>
      <c r="C1838">
        <f t="shared" si="57"/>
        <v>3.9740004539489746</v>
      </c>
      <c r="D1838" s="1">
        <v>10.19675</v>
      </c>
      <c r="E1838" s="1">
        <v>-6.7790039999999996</v>
      </c>
    </row>
    <row r="1839" spans="1:5" x14ac:dyDescent="0.45">
      <c r="A1839" s="2">
        <v>44257.654946504626</v>
      </c>
      <c r="B1839">
        <f t="shared" si="56"/>
        <v>3823861387.3779998</v>
      </c>
      <c r="C1839">
        <f t="shared" si="57"/>
        <v>3.9749999046325684</v>
      </c>
      <c r="D1839" s="1">
        <v>10.12032</v>
      </c>
      <c r="E1839" s="1">
        <v>-6.7790039999999996</v>
      </c>
    </row>
    <row r="1840" spans="1:5" x14ac:dyDescent="0.45">
      <c r="A1840" s="2">
        <v>44257.654946516202</v>
      </c>
      <c r="B1840">
        <f t="shared" si="56"/>
        <v>3823861387.3789997</v>
      </c>
      <c r="C1840">
        <f t="shared" si="57"/>
        <v>3.9759998321533203</v>
      </c>
      <c r="D1840" s="1">
        <v>10.27319</v>
      </c>
      <c r="E1840" s="1">
        <v>-6.7917430000000003</v>
      </c>
    </row>
    <row r="1841" spans="1:5" x14ac:dyDescent="0.45">
      <c r="A1841" s="2">
        <v>44257.654946527779</v>
      </c>
      <c r="B1841">
        <f t="shared" si="56"/>
        <v>3823861387.3800001</v>
      </c>
      <c r="C1841">
        <f t="shared" si="57"/>
        <v>3.9770002365112305</v>
      </c>
      <c r="D1841" s="1">
        <v>9.9674359999999993</v>
      </c>
      <c r="E1841" s="1">
        <v>-6.7917430000000003</v>
      </c>
    </row>
    <row r="1842" spans="1:5" x14ac:dyDescent="0.45">
      <c r="A1842" s="2">
        <v>44257.654946539355</v>
      </c>
      <c r="B1842">
        <f t="shared" si="56"/>
        <v>3823861387.381</v>
      </c>
      <c r="C1842">
        <f t="shared" si="57"/>
        <v>3.9780001640319824</v>
      </c>
      <c r="D1842" s="1">
        <v>10.12032</v>
      </c>
      <c r="E1842" s="1">
        <v>-6.7981129999999999</v>
      </c>
    </row>
    <row r="1843" spans="1:5" x14ac:dyDescent="0.45">
      <c r="A1843" s="2">
        <v>44257.654946550923</v>
      </c>
      <c r="B1843">
        <f t="shared" si="56"/>
        <v>3823861387.382</v>
      </c>
      <c r="C1843">
        <f t="shared" si="57"/>
        <v>3.9790000915527344</v>
      </c>
      <c r="D1843" s="1">
        <v>10.12032</v>
      </c>
      <c r="E1843" s="1">
        <v>-6.7917430000000003</v>
      </c>
    </row>
    <row r="1844" spans="1:5" x14ac:dyDescent="0.45">
      <c r="A1844" s="2">
        <v>44257.654946562499</v>
      </c>
      <c r="B1844">
        <f t="shared" si="56"/>
        <v>3823861387.3829999</v>
      </c>
      <c r="C1844">
        <f t="shared" si="57"/>
        <v>3.9800000190734863</v>
      </c>
      <c r="D1844" s="1">
        <v>10.655390000000001</v>
      </c>
      <c r="E1844" s="1">
        <v>-6.7981129999999999</v>
      </c>
    </row>
    <row r="1845" spans="1:5" x14ac:dyDescent="0.45">
      <c r="A1845" s="2">
        <v>44257.654946574075</v>
      </c>
      <c r="B1845">
        <f t="shared" si="56"/>
        <v>3823861387.3840003</v>
      </c>
      <c r="C1845">
        <f t="shared" si="57"/>
        <v>3.9810004234313965</v>
      </c>
      <c r="D1845" s="1">
        <v>10.96115</v>
      </c>
      <c r="E1845" s="1">
        <v>-6.7981129999999999</v>
      </c>
    </row>
    <row r="1846" spans="1:5" x14ac:dyDescent="0.45">
      <c r="A1846" s="2">
        <v>44257.654946585651</v>
      </c>
      <c r="B1846">
        <f t="shared" si="56"/>
        <v>3823861387.3850002</v>
      </c>
      <c r="C1846">
        <f t="shared" si="57"/>
        <v>3.9820003509521484</v>
      </c>
      <c r="D1846" s="1">
        <v>11.266909999999999</v>
      </c>
      <c r="E1846" s="1">
        <v>-6.7981129999999999</v>
      </c>
    </row>
    <row r="1847" spans="1:5" x14ac:dyDescent="0.45">
      <c r="A1847" s="2">
        <v>44257.65494659722</v>
      </c>
      <c r="B1847">
        <f t="shared" si="56"/>
        <v>3823861387.3859997</v>
      </c>
      <c r="C1847">
        <f t="shared" si="57"/>
        <v>3.9829998016357422</v>
      </c>
      <c r="D1847" s="1">
        <v>11.266909999999999</v>
      </c>
      <c r="E1847" s="1">
        <v>-6.7790039999999996</v>
      </c>
    </row>
    <row r="1848" spans="1:5" x14ac:dyDescent="0.45">
      <c r="A1848" s="2">
        <v>44257.654946608796</v>
      </c>
      <c r="B1848">
        <f t="shared" si="56"/>
        <v>3823861387.3870001</v>
      </c>
      <c r="C1848">
        <f t="shared" si="57"/>
        <v>3.9840002059936523</v>
      </c>
      <c r="D1848" s="1">
        <v>11.190469999999999</v>
      </c>
      <c r="E1848" s="1">
        <v>-6.7917430000000003</v>
      </c>
    </row>
    <row r="1849" spans="1:5" x14ac:dyDescent="0.45">
      <c r="A1849" s="2">
        <v>44257.654946620372</v>
      </c>
      <c r="B1849">
        <f t="shared" si="56"/>
        <v>3823861387.388</v>
      </c>
      <c r="C1849">
        <f t="shared" si="57"/>
        <v>3.9850001335144043</v>
      </c>
      <c r="D1849" s="1">
        <v>10.96115</v>
      </c>
      <c r="E1849" s="1">
        <v>-6.7790039999999996</v>
      </c>
    </row>
    <row r="1850" spans="1:5" x14ac:dyDescent="0.45">
      <c r="A1850" s="2">
        <v>44257.654946631941</v>
      </c>
      <c r="B1850">
        <f t="shared" si="56"/>
        <v>3823861387.3889999</v>
      </c>
      <c r="C1850">
        <f t="shared" si="57"/>
        <v>3.9860000610351563</v>
      </c>
      <c r="D1850" s="1">
        <v>11.64911</v>
      </c>
      <c r="E1850" s="1">
        <v>-6.7917430000000003</v>
      </c>
    </row>
    <row r="1851" spans="1:5" x14ac:dyDescent="0.45">
      <c r="A1851" s="2">
        <v>44257.654946643517</v>
      </c>
      <c r="B1851">
        <f t="shared" si="56"/>
        <v>3823861387.3899999</v>
      </c>
      <c r="C1851">
        <f t="shared" si="57"/>
        <v>3.9869999885559082</v>
      </c>
      <c r="D1851" s="1">
        <v>10.96115</v>
      </c>
      <c r="E1851" s="1">
        <v>-6.7917430000000003</v>
      </c>
    </row>
    <row r="1852" spans="1:5" x14ac:dyDescent="0.45">
      <c r="A1852" s="2">
        <v>44257.654946655093</v>
      </c>
      <c r="B1852">
        <f t="shared" si="56"/>
        <v>3823861387.3910003</v>
      </c>
      <c r="C1852">
        <f t="shared" si="57"/>
        <v>3.9880003929138184</v>
      </c>
      <c r="D1852" s="1">
        <v>10.578950000000001</v>
      </c>
      <c r="E1852" s="1">
        <v>-6.8108529999999998</v>
      </c>
    </row>
    <row r="1853" spans="1:5" x14ac:dyDescent="0.45">
      <c r="A1853" s="2">
        <v>44257.654946666669</v>
      </c>
      <c r="B1853">
        <f t="shared" si="56"/>
        <v>3823861387.3920002</v>
      </c>
      <c r="C1853">
        <f t="shared" si="57"/>
        <v>3.9890003204345703</v>
      </c>
      <c r="D1853" s="1">
        <v>10.655390000000001</v>
      </c>
      <c r="E1853" s="1">
        <v>-6.8108529999999998</v>
      </c>
    </row>
    <row r="1854" spans="1:5" x14ac:dyDescent="0.45">
      <c r="A1854" s="2">
        <v>44257.654946678238</v>
      </c>
      <c r="B1854">
        <f t="shared" si="56"/>
        <v>3823861387.3929996</v>
      </c>
      <c r="C1854">
        <f t="shared" si="57"/>
        <v>3.9899997711181641</v>
      </c>
      <c r="D1854" s="1">
        <v>10.19675</v>
      </c>
      <c r="E1854" s="1">
        <v>-6.7917430000000003</v>
      </c>
    </row>
    <row r="1855" spans="1:5" x14ac:dyDescent="0.45">
      <c r="A1855" s="2">
        <v>44257.654946689814</v>
      </c>
      <c r="B1855">
        <f t="shared" si="56"/>
        <v>3823861387.3940001</v>
      </c>
      <c r="C1855">
        <f t="shared" si="57"/>
        <v>3.9910001754760742</v>
      </c>
      <c r="D1855" s="1">
        <v>10.27319</v>
      </c>
      <c r="E1855" s="1">
        <v>-6.8044830000000003</v>
      </c>
    </row>
    <row r="1856" spans="1:5" x14ac:dyDescent="0.45">
      <c r="A1856" s="2">
        <v>44257.65494670139</v>
      </c>
      <c r="B1856">
        <f t="shared" si="56"/>
        <v>3823861387.395</v>
      </c>
      <c r="C1856">
        <f t="shared" si="57"/>
        <v>3.9920001029968262</v>
      </c>
      <c r="D1856" s="1">
        <v>10.578950000000001</v>
      </c>
      <c r="E1856" s="1">
        <v>-6.7917430000000003</v>
      </c>
    </row>
    <row r="1857" spans="1:5" x14ac:dyDescent="0.45">
      <c r="A1857" s="2">
        <v>44257.654946712966</v>
      </c>
      <c r="B1857">
        <f t="shared" si="56"/>
        <v>3823861387.3960004</v>
      </c>
      <c r="C1857">
        <f t="shared" si="57"/>
        <v>3.9930005073547363</v>
      </c>
      <c r="D1857" s="1">
        <v>10.502509999999999</v>
      </c>
      <c r="E1857" s="1">
        <v>-6.7917430000000003</v>
      </c>
    </row>
    <row r="1858" spans="1:5" x14ac:dyDescent="0.45">
      <c r="A1858" s="2">
        <v>44257.654946724535</v>
      </c>
      <c r="B1858">
        <f t="shared" ref="B1858:B1921" si="58">86400*A1858</f>
        <v>3823861387.3969998</v>
      </c>
      <c r="C1858">
        <f t="shared" ref="C1858:C1921" si="59">B1858-$B$1</f>
        <v>3.9939999580383301</v>
      </c>
      <c r="D1858" s="1">
        <v>10.12032</v>
      </c>
      <c r="E1858" s="1">
        <v>-6.772634</v>
      </c>
    </row>
    <row r="1859" spans="1:5" x14ac:dyDescent="0.45">
      <c r="A1859" s="2">
        <v>44257.654946736111</v>
      </c>
      <c r="B1859">
        <f t="shared" si="58"/>
        <v>3823861387.3979998</v>
      </c>
      <c r="C1859">
        <f t="shared" si="59"/>
        <v>3.994999885559082</v>
      </c>
      <c r="D1859" s="1">
        <v>10.578950000000001</v>
      </c>
      <c r="E1859" s="1">
        <v>-6.7917430000000003</v>
      </c>
    </row>
    <row r="1860" spans="1:5" x14ac:dyDescent="0.45">
      <c r="A1860" s="2">
        <v>44257.654946747687</v>
      </c>
      <c r="B1860">
        <f t="shared" si="58"/>
        <v>3823861387.3990002</v>
      </c>
      <c r="C1860">
        <f t="shared" si="59"/>
        <v>3.9960002899169922</v>
      </c>
      <c r="D1860" s="1">
        <v>11.03759</v>
      </c>
      <c r="E1860" s="1">
        <v>-6.7790039999999996</v>
      </c>
    </row>
    <row r="1861" spans="1:5" x14ac:dyDescent="0.45">
      <c r="A1861" s="2">
        <v>44257.654946759256</v>
      </c>
      <c r="B1861">
        <f t="shared" si="58"/>
        <v>3823861387.3999996</v>
      </c>
      <c r="C1861">
        <f t="shared" si="59"/>
        <v>3.9969997406005859</v>
      </c>
      <c r="D1861" s="1">
        <v>10.578950000000001</v>
      </c>
      <c r="E1861" s="1">
        <v>-6.772634</v>
      </c>
    </row>
    <row r="1862" spans="1:5" x14ac:dyDescent="0.45">
      <c r="A1862" s="2">
        <v>44257.654946770832</v>
      </c>
      <c r="B1862">
        <f t="shared" si="58"/>
        <v>3823861387.401</v>
      </c>
      <c r="C1862">
        <f t="shared" si="59"/>
        <v>3.9980001449584961</v>
      </c>
      <c r="D1862" s="1">
        <v>11.11403</v>
      </c>
      <c r="E1862" s="1">
        <v>-6.7853729999999999</v>
      </c>
    </row>
    <row r="1863" spans="1:5" x14ac:dyDescent="0.45">
      <c r="A1863" s="2">
        <v>44257.654946782408</v>
      </c>
      <c r="B1863">
        <f t="shared" si="58"/>
        <v>3823861387.402</v>
      </c>
      <c r="C1863">
        <f t="shared" si="59"/>
        <v>3.999000072479248</v>
      </c>
      <c r="D1863" s="1">
        <v>10.96115</v>
      </c>
      <c r="E1863" s="1">
        <v>-6.7853729999999999</v>
      </c>
    </row>
    <row r="1864" spans="1:5" x14ac:dyDescent="0.45">
      <c r="A1864" s="2">
        <v>44257.654946793984</v>
      </c>
      <c r="B1864">
        <f t="shared" si="58"/>
        <v>3823861387.4030004</v>
      </c>
      <c r="C1864">
        <f t="shared" si="59"/>
        <v>4.0000004768371582</v>
      </c>
      <c r="D1864" s="1">
        <v>10.88471</v>
      </c>
      <c r="E1864" s="1">
        <v>-6.7853729999999999</v>
      </c>
    </row>
    <row r="1865" spans="1:5" x14ac:dyDescent="0.45">
      <c r="A1865" s="2">
        <v>44257.654946805553</v>
      </c>
      <c r="B1865">
        <f t="shared" si="58"/>
        <v>3823861387.4039998</v>
      </c>
      <c r="C1865">
        <f t="shared" si="59"/>
        <v>4.000999927520752</v>
      </c>
      <c r="D1865" s="1">
        <v>11.03759</v>
      </c>
      <c r="E1865" s="1">
        <v>-6.7853729999999999</v>
      </c>
    </row>
    <row r="1866" spans="1:5" x14ac:dyDescent="0.45">
      <c r="A1866" s="2">
        <v>44257.654946817129</v>
      </c>
      <c r="B1866">
        <f t="shared" si="58"/>
        <v>3823861387.4049997</v>
      </c>
      <c r="C1866">
        <f t="shared" si="59"/>
        <v>4.0019998550415039</v>
      </c>
      <c r="D1866" s="1">
        <v>10.96115</v>
      </c>
      <c r="E1866" s="1">
        <v>-6.8044830000000003</v>
      </c>
    </row>
    <row r="1867" spans="1:5" x14ac:dyDescent="0.45">
      <c r="A1867" s="2">
        <v>44257.654946828705</v>
      </c>
      <c r="B1867">
        <f t="shared" si="58"/>
        <v>3823861387.4060001</v>
      </c>
      <c r="C1867">
        <f t="shared" si="59"/>
        <v>4.0030002593994141</v>
      </c>
      <c r="D1867" s="1">
        <v>11.11403</v>
      </c>
      <c r="E1867" s="1">
        <v>-6.8044830000000003</v>
      </c>
    </row>
    <row r="1868" spans="1:5" x14ac:dyDescent="0.45">
      <c r="A1868" s="2">
        <v>44257.654946840281</v>
      </c>
      <c r="B1868">
        <f t="shared" si="58"/>
        <v>3823861387.4070001</v>
      </c>
      <c r="C1868">
        <f t="shared" si="59"/>
        <v>4.004000186920166</v>
      </c>
      <c r="D1868" s="1">
        <v>10.578950000000001</v>
      </c>
      <c r="E1868" s="1">
        <v>-6.7917430000000003</v>
      </c>
    </row>
    <row r="1869" spans="1:5" x14ac:dyDescent="0.45">
      <c r="A1869" s="2">
        <v>44257.65494685185</v>
      </c>
      <c r="B1869">
        <f t="shared" si="58"/>
        <v>3823861387.408</v>
      </c>
      <c r="C1869">
        <f t="shared" si="59"/>
        <v>4.005000114440918</v>
      </c>
      <c r="D1869" s="1">
        <v>10.96115</v>
      </c>
      <c r="E1869" s="1">
        <v>-6.7917430000000003</v>
      </c>
    </row>
    <row r="1870" spans="1:5" x14ac:dyDescent="0.45">
      <c r="A1870" s="2">
        <v>44257.654946863426</v>
      </c>
      <c r="B1870">
        <f t="shared" si="58"/>
        <v>3823861387.4089999</v>
      </c>
      <c r="C1870">
        <f t="shared" si="59"/>
        <v>4.0060000419616699</v>
      </c>
      <c r="D1870" s="1">
        <v>10.27319</v>
      </c>
      <c r="E1870" s="1">
        <v>-6.772634</v>
      </c>
    </row>
    <row r="1871" spans="1:5" x14ac:dyDescent="0.45">
      <c r="A1871" s="2">
        <v>44257.654946875002</v>
      </c>
      <c r="B1871">
        <f t="shared" si="58"/>
        <v>3823861387.4100003</v>
      </c>
      <c r="C1871">
        <f t="shared" si="59"/>
        <v>4.0070004463195801</v>
      </c>
      <c r="D1871" s="1">
        <v>10.426069999999999</v>
      </c>
      <c r="E1871" s="1">
        <v>-6.772634</v>
      </c>
    </row>
    <row r="1872" spans="1:5" x14ac:dyDescent="0.45">
      <c r="A1872" s="2">
        <v>44257.654946886571</v>
      </c>
      <c r="B1872">
        <f t="shared" si="58"/>
        <v>3823861387.4109998</v>
      </c>
      <c r="C1872">
        <f t="shared" si="59"/>
        <v>4.0079998970031738</v>
      </c>
      <c r="D1872" s="1">
        <v>10.27319</v>
      </c>
      <c r="E1872" s="1">
        <v>-6.7662639999999996</v>
      </c>
    </row>
    <row r="1873" spans="1:5" x14ac:dyDescent="0.45">
      <c r="A1873" s="2">
        <v>44257.654946898147</v>
      </c>
      <c r="B1873">
        <f t="shared" si="58"/>
        <v>3823861387.4119997</v>
      </c>
      <c r="C1873">
        <f t="shared" si="59"/>
        <v>4.0089998245239258</v>
      </c>
      <c r="D1873" s="1">
        <v>10.04388</v>
      </c>
      <c r="E1873" s="1">
        <v>-6.772634</v>
      </c>
    </row>
    <row r="1874" spans="1:5" x14ac:dyDescent="0.45">
      <c r="A1874" s="2">
        <v>44257.654946909723</v>
      </c>
      <c r="B1874">
        <f t="shared" si="58"/>
        <v>3823861387.4130001</v>
      </c>
      <c r="C1874">
        <f t="shared" si="59"/>
        <v>4.0100002288818359</v>
      </c>
      <c r="D1874" s="1">
        <v>10.502509999999999</v>
      </c>
      <c r="E1874" s="1">
        <v>-6.7790039999999996</v>
      </c>
    </row>
    <row r="1875" spans="1:5" x14ac:dyDescent="0.45">
      <c r="A1875" s="2">
        <v>44257.654946921299</v>
      </c>
      <c r="B1875">
        <f t="shared" si="58"/>
        <v>3823861387.414</v>
      </c>
      <c r="C1875">
        <f t="shared" si="59"/>
        <v>4.0110001564025879</v>
      </c>
      <c r="D1875" s="1">
        <v>10.19675</v>
      </c>
      <c r="E1875" s="1">
        <v>-6.7853729999999999</v>
      </c>
    </row>
    <row r="1876" spans="1:5" x14ac:dyDescent="0.45">
      <c r="A1876" s="2">
        <v>44257.654946932867</v>
      </c>
      <c r="B1876">
        <f t="shared" si="58"/>
        <v>3823861387.415</v>
      </c>
      <c r="C1876">
        <f t="shared" si="59"/>
        <v>4.0120000839233398</v>
      </c>
      <c r="D1876" s="1">
        <v>10.19675</v>
      </c>
      <c r="E1876" s="1">
        <v>-6.7853729999999999</v>
      </c>
    </row>
    <row r="1877" spans="1:5" x14ac:dyDescent="0.45">
      <c r="A1877" s="2">
        <v>44257.654946944444</v>
      </c>
      <c r="B1877">
        <f t="shared" si="58"/>
        <v>3823861387.4159999</v>
      </c>
      <c r="C1877">
        <f t="shared" si="59"/>
        <v>4.0130000114440918</v>
      </c>
      <c r="D1877" s="1">
        <v>10.27319</v>
      </c>
      <c r="E1877" s="1">
        <v>-6.7853729999999999</v>
      </c>
    </row>
    <row r="1878" spans="1:5" x14ac:dyDescent="0.45">
      <c r="A1878" s="2">
        <v>44257.65494695602</v>
      </c>
      <c r="B1878">
        <f t="shared" si="58"/>
        <v>3823861387.4170003</v>
      </c>
      <c r="C1878">
        <f t="shared" si="59"/>
        <v>4.014000415802002</v>
      </c>
      <c r="D1878" s="1">
        <v>10.80827</v>
      </c>
      <c r="E1878" s="1">
        <v>-6.7853729999999999</v>
      </c>
    </row>
    <row r="1879" spans="1:5" x14ac:dyDescent="0.45">
      <c r="A1879" s="2">
        <v>44257.654946967596</v>
      </c>
      <c r="B1879">
        <f t="shared" si="58"/>
        <v>3823861387.4180002</v>
      </c>
      <c r="C1879">
        <f t="shared" si="59"/>
        <v>4.0150003433227539</v>
      </c>
      <c r="D1879" s="1">
        <v>10.80827</v>
      </c>
      <c r="E1879" s="1">
        <v>-6.7853729999999999</v>
      </c>
    </row>
    <row r="1880" spans="1:5" x14ac:dyDescent="0.45">
      <c r="A1880" s="2">
        <v>44257.654946979164</v>
      </c>
      <c r="B1880">
        <f t="shared" si="58"/>
        <v>3823861387.4189997</v>
      </c>
      <c r="C1880">
        <f t="shared" si="59"/>
        <v>4.0159997940063477</v>
      </c>
      <c r="D1880" s="1">
        <v>10.96115</v>
      </c>
      <c r="E1880" s="1">
        <v>-6.7790039999999996</v>
      </c>
    </row>
    <row r="1881" spans="1:5" x14ac:dyDescent="0.45">
      <c r="A1881" s="2">
        <v>44257.65494699074</v>
      </c>
      <c r="B1881">
        <f t="shared" si="58"/>
        <v>3823861387.4200001</v>
      </c>
      <c r="C1881">
        <f t="shared" si="59"/>
        <v>4.0170001983642578</v>
      </c>
      <c r="D1881" s="1">
        <v>11.03759</v>
      </c>
      <c r="E1881" s="1">
        <v>-6.7853729999999999</v>
      </c>
    </row>
    <row r="1882" spans="1:5" x14ac:dyDescent="0.45">
      <c r="A1882" s="2">
        <v>44257.654947002316</v>
      </c>
      <c r="B1882">
        <f t="shared" si="58"/>
        <v>3823861387.421</v>
      </c>
      <c r="C1882">
        <f t="shared" si="59"/>
        <v>4.0180001258850098</v>
      </c>
      <c r="D1882" s="1">
        <v>10.80827</v>
      </c>
      <c r="E1882" s="1">
        <v>-6.7853729999999999</v>
      </c>
    </row>
    <row r="1883" spans="1:5" x14ac:dyDescent="0.45">
      <c r="A1883" s="2">
        <v>44257.654947013893</v>
      </c>
      <c r="B1883">
        <f t="shared" si="58"/>
        <v>3823861387.4220004</v>
      </c>
      <c r="C1883">
        <f t="shared" si="59"/>
        <v>4.0190005302429199</v>
      </c>
      <c r="D1883" s="1">
        <v>11.266909999999999</v>
      </c>
      <c r="E1883" s="1">
        <v>-6.7981129999999999</v>
      </c>
    </row>
    <row r="1884" spans="1:5" x14ac:dyDescent="0.45">
      <c r="A1884" s="2">
        <v>44257.654947025461</v>
      </c>
      <c r="B1884">
        <f t="shared" si="58"/>
        <v>3823861387.4229999</v>
      </c>
      <c r="C1884">
        <f t="shared" si="59"/>
        <v>4.0199999809265137</v>
      </c>
      <c r="D1884" s="1">
        <v>11.266909999999999</v>
      </c>
      <c r="E1884" s="1">
        <v>-6.7853729999999999</v>
      </c>
    </row>
    <row r="1885" spans="1:5" x14ac:dyDescent="0.45">
      <c r="A1885" s="2">
        <v>44257.654947037037</v>
      </c>
      <c r="B1885">
        <f t="shared" si="58"/>
        <v>3823861387.4240003</v>
      </c>
      <c r="C1885">
        <f t="shared" si="59"/>
        <v>4.0210003852844238</v>
      </c>
      <c r="D1885" s="1">
        <v>10.655390000000001</v>
      </c>
      <c r="E1885" s="1">
        <v>-6.7790039999999996</v>
      </c>
    </row>
    <row r="1886" spans="1:5" x14ac:dyDescent="0.45">
      <c r="A1886" s="2">
        <v>44257.654947048613</v>
      </c>
      <c r="B1886">
        <f t="shared" si="58"/>
        <v>3823861387.4250002</v>
      </c>
      <c r="C1886">
        <f t="shared" si="59"/>
        <v>4.0220003128051758</v>
      </c>
      <c r="D1886" s="1">
        <v>10.502509999999999</v>
      </c>
      <c r="E1886" s="1">
        <v>-6.7917430000000003</v>
      </c>
    </row>
    <row r="1887" spans="1:5" x14ac:dyDescent="0.45">
      <c r="A1887" s="2">
        <v>44257.654947060182</v>
      </c>
      <c r="B1887">
        <f t="shared" si="58"/>
        <v>3823861387.4259996</v>
      </c>
      <c r="C1887">
        <f t="shared" si="59"/>
        <v>4.0229997634887695</v>
      </c>
      <c r="D1887" s="1">
        <v>10.27319</v>
      </c>
      <c r="E1887" s="1">
        <v>-6.772634</v>
      </c>
    </row>
    <row r="1888" spans="1:5" x14ac:dyDescent="0.45">
      <c r="A1888" s="2">
        <v>44257.654947071758</v>
      </c>
      <c r="B1888">
        <f t="shared" si="58"/>
        <v>3823861387.427</v>
      </c>
      <c r="C1888">
        <f t="shared" si="59"/>
        <v>4.0240001678466797</v>
      </c>
      <c r="D1888" s="1">
        <v>9.8909970000000005</v>
      </c>
      <c r="E1888" s="1">
        <v>-6.7981129999999999</v>
      </c>
    </row>
    <row r="1889" spans="1:5" x14ac:dyDescent="0.45">
      <c r="A1889" s="2">
        <v>44257.654947083334</v>
      </c>
      <c r="B1889">
        <f t="shared" si="58"/>
        <v>3823861387.428</v>
      </c>
      <c r="C1889">
        <f t="shared" si="59"/>
        <v>4.0250000953674316</v>
      </c>
      <c r="D1889" s="1">
        <v>10.04388</v>
      </c>
      <c r="E1889" s="1">
        <v>-6.7790039999999996</v>
      </c>
    </row>
    <row r="1890" spans="1:5" x14ac:dyDescent="0.45">
      <c r="A1890" s="2">
        <v>44257.65494709491</v>
      </c>
      <c r="B1890">
        <f t="shared" si="58"/>
        <v>3823861387.4290004</v>
      </c>
      <c r="C1890">
        <f t="shared" si="59"/>
        <v>4.0260004997253418</v>
      </c>
      <c r="D1890" s="1">
        <v>10.27319</v>
      </c>
      <c r="E1890" s="1">
        <v>-6.7790039999999996</v>
      </c>
    </row>
    <row r="1891" spans="1:5" x14ac:dyDescent="0.45">
      <c r="A1891" s="2">
        <v>44257.654947106479</v>
      </c>
      <c r="B1891">
        <f t="shared" si="58"/>
        <v>3823861387.4299998</v>
      </c>
      <c r="C1891">
        <f t="shared" si="59"/>
        <v>4.0269999504089355</v>
      </c>
      <c r="D1891" s="1">
        <v>10.12032</v>
      </c>
      <c r="E1891" s="1">
        <v>-6.772634</v>
      </c>
    </row>
    <row r="1892" spans="1:5" x14ac:dyDescent="0.45">
      <c r="A1892" s="2">
        <v>44257.654947118055</v>
      </c>
      <c r="B1892">
        <f t="shared" si="58"/>
        <v>3823861387.4309998</v>
      </c>
      <c r="C1892">
        <f t="shared" si="59"/>
        <v>4.0279998779296875</v>
      </c>
      <c r="D1892" s="1">
        <v>9.8909970000000005</v>
      </c>
      <c r="E1892" s="1">
        <v>-6.7917430000000003</v>
      </c>
    </row>
    <row r="1893" spans="1:5" x14ac:dyDescent="0.45">
      <c r="A1893" s="2">
        <v>44257.654947129631</v>
      </c>
      <c r="B1893">
        <f t="shared" si="58"/>
        <v>3823861387.4320002</v>
      </c>
      <c r="C1893">
        <f t="shared" si="59"/>
        <v>4.0290002822875977</v>
      </c>
      <c r="D1893" s="1">
        <v>10.502509999999999</v>
      </c>
      <c r="E1893" s="1">
        <v>-6.7981129999999999</v>
      </c>
    </row>
    <row r="1894" spans="1:5" x14ac:dyDescent="0.45">
      <c r="A1894" s="2">
        <v>44257.654947141207</v>
      </c>
      <c r="B1894">
        <f t="shared" si="58"/>
        <v>3823861387.4330001</v>
      </c>
      <c r="C1894">
        <f t="shared" si="59"/>
        <v>4.0300002098083496</v>
      </c>
      <c r="D1894" s="1">
        <v>10.349629999999999</v>
      </c>
      <c r="E1894" s="1">
        <v>-6.7917430000000003</v>
      </c>
    </row>
    <row r="1895" spans="1:5" x14ac:dyDescent="0.45">
      <c r="A1895" s="2">
        <v>44257.654947152776</v>
      </c>
      <c r="B1895">
        <f t="shared" si="58"/>
        <v>3823861387.434</v>
      </c>
      <c r="C1895">
        <f t="shared" si="59"/>
        <v>4.0310001373291016</v>
      </c>
      <c r="D1895" s="1">
        <v>11.03759</v>
      </c>
      <c r="E1895" s="1">
        <v>-6.7981129999999999</v>
      </c>
    </row>
    <row r="1896" spans="1:5" x14ac:dyDescent="0.45">
      <c r="A1896" s="2">
        <v>44257.654947164352</v>
      </c>
      <c r="B1896">
        <f t="shared" si="58"/>
        <v>3823861387.4349999</v>
      </c>
      <c r="C1896">
        <f t="shared" si="59"/>
        <v>4.0320000648498535</v>
      </c>
      <c r="D1896" s="1">
        <v>11.266909999999999</v>
      </c>
      <c r="E1896" s="1">
        <v>-6.7853729999999999</v>
      </c>
    </row>
    <row r="1897" spans="1:5" x14ac:dyDescent="0.45">
      <c r="A1897" s="2">
        <v>44257.654947175928</v>
      </c>
      <c r="B1897">
        <f t="shared" si="58"/>
        <v>3823861387.4360003</v>
      </c>
      <c r="C1897">
        <f t="shared" si="59"/>
        <v>4.0330004692077637</v>
      </c>
      <c r="D1897" s="1">
        <v>11.11403</v>
      </c>
      <c r="E1897" s="1">
        <v>-6.7981129999999999</v>
      </c>
    </row>
    <row r="1898" spans="1:5" x14ac:dyDescent="0.45">
      <c r="A1898" s="2">
        <v>44257.654947187497</v>
      </c>
      <c r="B1898">
        <f t="shared" si="58"/>
        <v>3823861387.4369998</v>
      </c>
      <c r="C1898">
        <f t="shared" si="59"/>
        <v>4.0339999198913574</v>
      </c>
      <c r="D1898" s="1">
        <v>10.96115</v>
      </c>
      <c r="E1898" s="1">
        <v>-6.772634</v>
      </c>
    </row>
    <row r="1899" spans="1:5" x14ac:dyDescent="0.45">
      <c r="A1899" s="2">
        <v>44257.654947199073</v>
      </c>
      <c r="B1899">
        <f t="shared" si="58"/>
        <v>3823861387.4379997</v>
      </c>
      <c r="C1899">
        <f t="shared" si="59"/>
        <v>4.0349998474121094</v>
      </c>
      <c r="D1899" s="1">
        <v>11.343349999999999</v>
      </c>
      <c r="E1899" s="1">
        <v>-6.7981129999999999</v>
      </c>
    </row>
    <row r="1900" spans="1:5" x14ac:dyDescent="0.45">
      <c r="A1900" s="2">
        <v>44257.654947210649</v>
      </c>
      <c r="B1900">
        <f t="shared" si="58"/>
        <v>3823861387.4390001</v>
      </c>
      <c r="C1900">
        <f t="shared" si="59"/>
        <v>4.0360002517700195</v>
      </c>
      <c r="D1900" s="1">
        <v>11.343349999999999</v>
      </c>
      <c r="E1900" s="1">
        <v>-6.7790039999999996</v>
      </c>
    </row>
    <row r="1901" spans="1:5" x14ac:dyDescent="0.45">
      <c r="A1901" s="2">
        <v>44257.654947465278</v>
      </c>
      <c r="B1901">
        <f t="shared" si="58"/>
        <v>3823861387.461</v>
      </c>
      <c r="C1901">
        <f t="shared" si="59"/>
        <v>4.0580000877380371</v>
      </c>
      <c r="D1901" s="1">
        <v>10.27319</v>
      </c>
      <c r="E1901" s="1">
        <v>-6.772634</v>
      </c>
    </row>
    <row r="1902" spans="1:5" x14ac:dyDescent="0.45">
      <c r="A1902" s="2">
        <v>44257.654947476854</v>
      </c>
      <c r="B1902">
        <f t="shared" si="58"/>
        <v>3823861387.4620004</v>
      </c>
      <c r="C1902">
        <f t="shared" si="59"/>
        <v>4.0590004920959473</v>
      </c>
      <c r="D1902" s="1">
        <v>10.12032</v>
      </c>
      <c r="E1902" s="1">
        <v>-6.7662639999999996</v>
      </c>
    </row>
    <row r="1903" spans="1:5" x14ac:dyDescent="0.45">
      <c r="A1903" s="2">
        <v>44257.654947488423</v>
      </c>
      <c r="B1903">
        <f t="shared" si="58"/>
        <v>3823861387.4629998</v>
      </c>
      <c r="C1903">
        <f t="shared" si="59"/>
        <v>4.059999942779541</v>
      </c>
      <c r="D1903" s="1">
        <v>10.12032</v>
      </c>
      <c r="E1903" s="1">
        <v>-6.7853729999999999</v>
      </c>
    </row>
    <row r="1904" spans="1:5" x14ac:dyDescent="0.45">
      <c r="A1904" s="2">
        <v>44257.654947499999</v>
      </c>
      <c r="B1904">
        <f t="shared" si="58"/>
        <v>3823861387.4639997</v>
      </c>
      <c r="C1904">
        <f t="shared" si="59"/>
        <v>4.060999870300293</v>
      </c>
      <c r="D1904" s="1">
        <v>10.04388</v>
      </c>
      <c r="E1904" s="1">
        <v>-6.7917430000000003</v>
      </c>
    </row>
    <row r="1905" spans="1:5" x14ac:dyDescent="0.45">
      <c r="A1905" s="2">
        <v>44257.654947511575</v>
      </c>
      <c r="B1905">
        <f t="shared" si="58"/>
        <v>3823861387.4650002</v>
      </c>
      <c r="C1905">
        <f t="shared" si="59"/>
        <v>4.0620002746582031</v>
      </c>
      <c r="D1905" s="1">
        <v>10.502509999999999</v>
      </c>
      <c r="E1905" s="1">
        <v>-6.772634</v>
      </c>
    </row>
    <row r="1906" spans="1:5" x14ac:dyDescent="0.45">
      <c r="A1906" s="2">
        <v>44257.654947523151</v>
      </c>
      <c r="B1906">
        <f t="shared" si="58"/>
        <v>3823861387.4660001</v>
      </c>
      <c r="C1906">
        <f t="shared" si="59"/>
        <v>4.0630002021789551</v>
      </c>
      <c r="D1906" s="1">
        <v>10.80827</v>
      </c>
      <c r="E1906" s="1">
        <v>-6.7917430000000003</v>
      </c>
    </row>
    <row r="1907" spans="1:5" x14ac:dyDescent="0.45">
      <c r="A1907" s="2">
        <v>44257.65494753472</v>
      </c>
      <c r="B1907">
        <f t="shared" si="58"/>
        <v>3823861387.467</v>
      </c>
      <c r="C1907">
        <f t="shared" si="59"/>
        <v>4.064000129699707</v>
      </c>
      <c r="D1907" s="1">
        <v>10.88471</v>
      </c>
      <c r="E1907" s="1">
        <v>-6.7662639999999996</v>
      </c>
    </row>
    <row r="1908" spans="1:5" x14ac:dyDescent="0.45">
      <c r="A1908" s="2">
        <v>44257.654947546296</v>
      </c>
      <c r="B1908">
        <f t="shared" si="58"/>
        <v>3823861387.4679999</v>
      </c>
      <c r="C1908">
        <f t="shared" si="59"/>
        <v>4.065000057220459</v>
      </c>
      <c r="D1908" s="1">
        <v>11.190469999999999</v>
      </c>
      <c r="E1908" s="1">
        <v>-6.7662639999999996</v>
      </c>
    </row>
    <row r="1909" spans="1:5" x14ac:dyDescent="0.45">
      <c r="A1909" s="2">
        <v>44257.654947557872</v>
      </c>
      <c r="B1909">
        <f t="shared" si="58"/>
        <v>3823861387.4690003</v>
      </c>
      <c r="C1909">
        <f t="shared" si="59"/>
        <v>4.0660004615783691</v>
      </c>
      <c r="D1909" s="1">
        <v>11.343349999999999</v>
      </c>
      <c r="E1909" s="1">
        <v>-6.7598940000000001</v>
      </c>
    </row>
    <row r="1910" spans="1:5" x14ac:dyDescent="0.45">
      <c r="A1910" s="2">
        <v>44257.654947569441</v>
      </c>
      <c r="B1910">
        <f t="shared" si="58"/>
        <v>3823861387.4699998</v>
      </c>
      <c r="C1910">
        <f t="shared" si="59"/>
        <v>4.0669999122619629</v>
      </c>
      <c r="D1910" s="1">
        <v>11.190469999999999</v>
      </c>
      <c r="E1910" s="1">
        <v>-6.7598940000000001</v>
      </c>
    </row>
    <row r="1911" spans="1:5" x14ac:dyDescent="0.45">
      <c r="A1911" s="2">
        <v>44257.654947581017</v>
      </c>
      <c r="B1911">
        <f t="shared" si="58"/>
        <v>3823861387.4709997</v>
      </c>
      <c r="C1911">
        <f t="shared" si="59"/>
        <v>4.0679998397827148</v>
      </c>
      <c r="D1911" s="1">
        <v>11.190469999999999</v>
      </c>
      <c r="E1911" s="1">
        <v>-6.7535239999999996</v>
      </c>
    </row>
    <row r="1912" spans="1:5" x14ac:dyDescent="0.45">
      <c r="A1912" s="2">
        <v>44257.654947592593</v>
      </c>
      <c r="B1912">
        <f t="shared" si="58"/>
        <v>3823861387.4720001</v>
      </c>
      <c r="C1912">
        <f t="shared" si="59"/>
        <v>4.069000244140625</v>
      </c>
      <c r="D1912" s="1">
        <v>11.57267</v>
      </c>
      <c r="E1912" s="1">
        <v>-6.7535239999999996</v>
      </c>
    </row>
    <row r="1913" spans="1:5" x14ac:dyDescent="0.45">
      <c r="A1913" s="2">
        <v>44257.654947604169</v>
      </c>
      <c r="B1913">
        <f t="shared" si="58"/>
        <v>3823861387.473</v>
      </c>
      <c r="C1913">
        <f t="shared" si="59"/>
        <v>4.070000171661377</v>
      </c>
      <c r="D1913" s="1">
        <v>11.11403</v>
      </c>
      <c r="E1913" s="1">
        <v>-6.7535239999999996</v>
      </c>
    </row>
    <row r="1914" spans="1:5" x14ac:dyDescent="0.45">
      <c r="A1914" s="2">
        <v>44257.654947615738</v>
      </c>
      <c r="B1914">
        <f t="shared" si="58"/>
        <v>3823861387.474</v>
      </c>
      <c r="C1914">
        <f t="shared" si="59"/>
        <v>4.0710000991821289</v>
      </c>
      <c r="D1914" s="1">
        <v>10.349629999999999</v>
      </c>
      <c r="E1914" s="1">
        <v>-6.7535239999999996</v>
      </c>
    </row>
    <row r="1915" spans="1:5" x14ac:dyDescent="0.45">
      <c r="A1915" s="2">
        <v>44257.654947627314</v>
      </c>
      <c r="B1915">
        <f t="shared" si="58"/>
        <v>3823861387.4749999</v>
      </c>
      <c r="C1915">
        <f t="shared" si="59"/>
        <v>4.0720000267028809</v>
      </c>
      <c r="D1915" s="1">
        <v>10.73183</v>
      </c>
      <c r="E1915" s="1">
        <v>-6.7662639999999996</v>
      </c>
    </row>
    <row r="1916" spans="1:5" x14ac:dyDescent="0.45">
      <c r="A1916" s="2">
        <v>44257.65494763889</v>
      </c>
      <c r="B1916">
        <f t="shared" si="58"/>
        <v>3823861387.4760003</v>
      </c>
      <c r="C1916">
        <f t="shared" si="59"/>
        <v>4.073000431060791</v>
      </c>
      <c r="D1916" s="1">
        <v>10.27319</v>
      </c>
      <c r="E1916" s="1">
        <v>-6.7535239999999996</v>
      </c>
    </row>
    <row r="1917" spans="1:5" x14ac:dyDescent="0.45">
      <c r="A1917" s="2">
        <v>44257.654947650466</v>
      </c>
      <c r="B1917">
        <f t="shared" si="58"/>
        <v>3823861387.4770002</v>
      </c>
      <c r="C1917">
        <f t="shared" si="59"/>
        <v>4.074000358581543</v>
      </c>
      <c r="D1917" s="1">
        <v>10.19675</v>
      </c>
      <c r="E1917" s="1">
        <v>-6.7662639999999996</v>
      </c>
    </row>
    <row r="1918" spans="1:5" x14ac:dyDescent="0.45">
      <c r="A1918" s="2">
        <v>44257.654947662035</v>
      </c>
      <c r="B1918">
        <f t="shared" si="58"/>
        <v>3823861387.4779997</v>
      </c>
      <c r="C1918">
        <f t="shared" si="59"/>
        <v>4.0749998092651367</v>
      </c>
      <c r="D1918" s="1">
        <v>10.04388</v>
      </c>
      <c r="E1918" s="1">
        <v>-6.7662639999999996</v>
      </c>
    </row>
    <row r="1919" spans="1:5" x14ac:dyDescent="0.45">
      <c r="A1919" s="2">
        <v>44257.654947673611</v>
      </c>
      <c r="B1919">
        <f t="shared" si="58"/>
        <v>3823861387.4790001</v>
      </c>
      <c r="C1919">
        <f t="shared" si="59"/>
        <v>4.0760002136230469</v>
      </c>
      <c r="D1919" s="1">
        <v>10.502509999999999</v>
      </c>
      <c r="E1919" s="1">
        <v>-6.7662639999999996</v>
      </c>
    </row>
    <row r="1920" spans="1:5" x14ac:dyDescent="0.45">
      <c r="A1920" s="2">
        <v>44257.654947685187</v>
      </c>
      <c r="B1920">
        <f t="shared" si="58"/>
        <v>3823861387.48</v>
      </c>
      <c r="C1920">
        <f t="shared" si="59"/>
        <v>4.0770001411437988</v>
      </c>
      <c r="D1920" s="1">
        <v>10.04388</v>
      </c>
      <c r="E1920" s="1">
        <v>-6.7662639999999996</v>
      </c>
    </row>
    <row r="1921" spans="1:5" x14ac:dyDescent="0.45">
      <c r="A1921" s="2">
        <v>44257.654947696756</v>
      </c>
      <c r="B1921">
        <f t="shared" si="58"/>
        <v>3823861387.4809995</v>
      </c>
      <c r="C1921">
        <f t="shared" si="59"/>
        <v>4.0779995918273926</v>
      </c>
      <c r="D1921" s="1">
        <v>10.426069999999999</v>
      </c>
      <c r="E1921" s="1">
        <v>-6.772634</v>
      </c>
    </row>
    <row r="1922" spans="1:5" x14ac:dyDescent="0.45">
      <c r="A1922" s="2">
        <v>44257.654947708332</v>
      </c>
      <c r="B1922">
        <f t="shared" ref="B1922:B1985" si="60">86400*A1922</f>
        <v>3823861387.4819999</v>
      </c>
      <c r="C1922">
        <f t="shared" ref="C1922:C1985" si="61">B1922-$B$1</f>
        <v>4.0789999961853027</v>
      </c>
      <c r="D1922" s="1">
        <v>10.655390000000001</v>
      </c>
      <c r="E1922" s="1">
        <v>-6.7662639999999996</v>
      </c>
    </row>
    <row r="1923" spans="1:5" x14ac:dyDescent="0.45">
      <c r="A1923" s="2">
        <v>44257.654947719908</v>
      </c>
      <c r="B1923">
        <f t="shared" si="60"/>
        <v>3823861387.4829998</v>
      </c>
      <c r="C1923">
        <f t="shared" si="61"/>
        <v>4.0799999237060547</v>
      </c>
      <c r="D1923" s="1">
        <v>10.502509999999999</v>
      </c>
      <c r="E1923" s="1">
        <v>-6.772634</v>
      </c>
    </row>
    <row r="1924" spans="1:5" x14ac:dyDescent="0.45">
      <c r="A1924" s="2">
        <v>44257.654947731484</v>
      </c>
      <c r="B1924">
        <f t="shared" si="60"/>
        <v>3823861387.4840002</v>
      </c>
      <c r="C1924">
        <f t="shared" si="61"/>
        <v>4.0810003280639648</v>
      </c>
      <c r="D1924" s="1">
        <v>10.96115</v>
      </c>
      <c r="E1924" s="1">
        <v>-6.7662639999999996</v>
      </c>
    </row>
    <row r="1925" spans="1:5" x14ac:dyDescent="0.45">
      <c r="A1925" s="2">
        <v>44257.654947743053</v>
      </c>
      <c r="B1925">
        <f t="shared" si="60"/>
        <v>3823861387.4849997</v>
      </c>
      <c r="C1925">
        <f t="shared" si="61"/>
        <v>4.0819997787475586</v>
      </c>
      <c r="D1925" s="1">
        <v>10.96115</v>
      </c>
      <c r="E1925" s="1">
        <v>-6.772634</v>
      </c>
    </row>
    <row r="1926" spans="1:5" x14ac:dyDescent="0.45">
      <c r="A1926" s="2">
        <v>44257.654947754629</v>
      </c>
      <c r="B1926">
        <f t="shared" si="60"/>
        <v>3823861387.4860001</v>
      </c>
      <c r="C1926">
        <f t="shared" si="61"/>
        <v>4.0830001831054688</v>
      </c>
      <c r="D1926" s="1">
        <v>10.88471</v>
      </c>
      <c r="E1926" s="1">
        <v>-6.7853729999999999</v>
      </c>
    </row>
    <row r="1927" spans="1:5" x14ac:dyDescent="0.45">
      <c r="A1927" s="2">
        <v>44257.654947766205</v>
      </c>
      <c r="B1927">
        <f t="shared" si="60"/>
        <v>3823861387.487</v>
      </c>
      <c r="C1927">
        <f t="shared" si="61"/>
        <v>4.0840001106262207</v>
      </c>
      <c r="D1927" s="1">
        <v>10.96115</v>
      </c>
      <c r="E1927" s="1">
        <v>-6.7662639999999996</v>
      </c>
    </row>
    <row r="1928" spans="1:5" x14ac:dyDescent="0.45">
      <c r="A1928" s="2">
        <v>44257.654947777781</v>
      </c>
      <c r="B1928">
        <f t="shared" si="60"/>
        <v>3823861387.4880004</v>
      </c>
      <c r="C1928">
        <f t="shared" si="61"/>
        <v>4.0850005149841309</v>
      </c>
      <c r="D1928" s="1">
        <v>10.88471</v>
      </c>
      <c r="E1928" s="1">
        <v>-6.7853729999999999</v>
      </c>
    </row>
    <row r="1929" spans="1:5" x14ac:dyDescent="0.45">
      <c r="A1929" s="2">
        <v>44257.65494778935</v>
      </c>
      <c r="B1929">
        <f t="shared" si="60"/>
        <v>3823861387.4889998</v>
      </c>
      <c r="C1929">
        <f t="shared" si="61"/>
        <v>4.0859999656677246</v>
      </c>
      <c r="D1929" s="1">
        <v>11.11403</v>
      </c>
      <c r="E1929" s="1">
        <v>-6.7662639999999996</v>
      </c>
    </row>
    <row r="1930" spans="1:5" x14ac:dyDescent="0.45">
      <c r="A1930" s="2">
        <v>44257.654947800926</v>
      </c>
      <c r="B1930">
        <f t="shared" si="60"/>
        <v>3823861387.4899998</v>
      </c>
      <c r="C1930">
        <f t="shared" si="61"/>
        <v>4.0869998931884766</v>
      </c>
      <c r="D1930" s="1">
        <v>10.426069999999999</v>
      </c>
      <c r="E1930" s="1">
        <v>-6.7853729999999999</v>
      </c>
    </row>
    <row r="1931" spans="1:5" x14ac:dyDescent="0.45">
      <c r="A1931" s="2">
        <v>44257.654947812502</v>
      </c>
      <c r="B1931">
        <f t="shared" si="60"/>
        <v>3823861387.4910002</v>
      </c>
      <c r="C1931">
        <f t="shared" si="61"/>
        <v>4.0880002975463867</v>
      </c>
      <c r="D1931" s="1">
        <v>10.578950000000001</v>
      </c>
      <c r="E1931" s="1">
        <v>-6.772634</v>
      </c>
    </row>
    <row r="1932" spans="1:5" x14ac:dyDescent="0.45">
      <c r="A1932" s="2">
        <v>44257.654947824078</v>
      </c>
      <c r="B1932">
        <f t="shared" si="60"/>
        <v>3823861387.4920001</v>
      </c>
      <c r="C1932">
        <f t="shared" si="61"/>
        <v>4.0890002250671387</v>
      </c>
      <c r="D1932" s="1">
        <v>10.27319</v>
      </c>
      <c r="E1932" s="1">
        <v>-6.7853729999999999</v>
      </c>
    </row>
    <row r="1933" spans="1:5" x14ac:dyDescent="0.45">
      <c r="A1933" s="2">
        <v>44257.654947835646</v>
      </c>
      <c r="B1933">
        <f t="shared" si="60"/>
        <v>3823861387.493</v>
      </c>
      <c r="C1933">
        <f t="shared" si="61"/>
        <v>4.0900001525878906</v>
      </c>
      <c r="D1933" s="1">
        <v>10.12032</v>
      </c>
      <c r="E1933" s="1">
        <v>-6.7853729999999999</v>
      </c>
    </row>
    <row r="1934" spans="1:5" x14ac:dyDescent="0.45">
      <c r="A1934" s="2">
        <v>44257.654947847223</v>
      </c>
      <c r="B1934">
        <f t="shared" si="60"/>
        <v>3823861387.494</v>
      </c>
      <c r="C1934">
        <f t="shared" si="61"/>
        <v>4.0910000801086426</v>
      </c>
      <c r="D1934" s="1">
        <v>10.12032</v>
      </c>
      <c r="E1934" s="1">
        <v>-6.7662639999999996</v>
      </c>
    </row>
    <row r="1935" spans="1:5" x14ac:dyDescent="0.45">
      <c r="A1935" s="2">
        <v>44257.654947858799</v>
      </c>
      <c r="B1935">
        <f t="shared" si="60"/>
        <v>3823861387.4950004</v>
      </c>
      <c r="C1935">
        <f t="shared" si="61"/>
        <v>4.0920004844665527</v>
      </c>
      <c r="D1935" s="1">
        <v>10.19675</v>
      </c>
      <c r="E1935" s="1">
        <v>-6.7790039999999996</v>
      </c>
    </row>
    <row r="1936" spans="1:5" x14ac:dyDescent="0.45">
      <c r="A1936" s="2">
        <v>44257.654947870367</v>
      </c>
      <c r="B1936">
        <f t="shared" si="60"/>
        <v>3823861387.4959998</v>
      </c>
      <c r="C1936">
        <f t="shared" si="61"/>
        <v>4.0929999351501465</v>
      </c>
      <c r="D1936" s="1">
        <v>10.349629999999999</v>
      </c>
      <c r="E1936" s="1">
        <v>-6.7662639999999996</v>
      </c>
    </row>
    <row r="1937" spans="1:5" x14ac:dyDescent="0.45">
      <c r="A1937" s="2">
        <v>44257.654947881943</v>
      </c>
      <c r="B1937">
        <f t="shared" si="60"/>
        <v>3823861387.4969997</v>
      </c>
      <c r="C1937">
        <f t="shared" si="61"/>
        <v>4.0939998626708984</v>
      </c>
      <c r="D1937" s="1">
        <v>10.19675</v>
      </c>
      <c r="E1937" s="1">
        <v>-6.7662639999999996</v>
      </c>
    </row>
    <row r="1938" spans="1:5" x14ac:dyDescent="0.45">
      <c r="A1938" s="2">
        <v>44257.654947893519</v>
      </c>
      <c r="B1938">
        <f t="shared" si="60"/>
        <v>3823861387.4980001</v>
      </c>
      <c r="C1938">
        <f t="shared" si="61"/>
        <v>4.0950002670288086</v>
      </c>
      <c r="D1938" s="1">
        <v>10.578950000000001</v>
      </c>
      <c r="E1938" s="1">
        <v>-6.7535239999999996</v>
      </c>
    </row>
    <row r="1939" spans="1:5" x14ac:dyDescent="0.45">
      <c r="A1939" s="2">
        <v>44257.654947905095</v>
      </c>
      <c r="B1939">
        <f t="shared" si="60"/>
        <v>3823861387.4990001</v>
      </c>
      <c r="C1939">
        <f t="shared" si="61"/>
        <v>4.0960001945495605</v>
      </c>
      <c r="D1939" s="1">
        <v>10.80827</v>
      </c>
      <c r="E1939" s="1">
        <v>-6.7662639999999996</v>
      </c>
    </row>
    <row r="1940" spans="1:5" x14ac:dyDescent="0.45">
      <c r="A1940" s="2">
        <v>44257.654947916664</v>
      </c>
      <c r="B1940">
        <f t="shared" si="60"/>
        <v>3823861387.5</v>
      </c>
      <c r="C1940">
        <f t="shared" si="61"/>
        <v>4.0970001220703125</v>
      </c>
      <c r="D1940" s="1">
        <v>10.80827</v>
      </c>
      <c r="E1940" s="1">
        <v>-6.7598940000000001</v>
      </c>
    </row>
    <row r="1941" spans="1:5" x14ac:dyDescent="0.45">
      <c r="A1941" s="2">
        <v>44257.65494792824</v>
      </c>
      <c r="B1941">
        <f t="shared" si="60"/>
        <v>3823861387.5009999</v>
      </c>
      <c r="C1941">
        <f t="shared" si="61"/>
        <v>4.0980000495910645</v>
      </c>
      <c r="D1941" s="1">
        <v>10.73183</v>
      </c>
      <c r="E1941" s="1">
        <v>-6.7598940000000001</v>
      </c>
    </row>
    <row r="1942" spans="1:5" x14ac:dyDescent="0.45">
      <c r="A1942" s="2">
        <v>44257.654947939816</v>
      </c>
      <c r="B1942">
        <f t="shared" si="60"/>
        <v>3823861387.5020003</v>
      </c>
      <c r="C1942">
        <f t="shared" si="61"/>
        <v>4.0990004539489746</v>
      </c>
      <c r="D1942" s="1">
        <v>11.190469999999999</v>
      </c>
      <c r="E1942" s="1">
        <v>-6.772634</v>
      </c>
    </row>
    <row r="1943" spans="1:5" x14ac:dyDescent="0.45">
      <c r="A1943" s="2">
        <v>44257.654947951392</v>
      </c>
      <c r="B1943">
        <f t="shared" si="60"/>
        <v>3823861387.5030003</v>
      </c>
      <c r="C1943">
        <f t="shared" si="61"/>
        <v>4.1000003814697266</v>
      </c>
      <c r="D1943" s="1">
        <v>11.190469999999999</v>
      </c>
      <c r="E1943" s="1">
        <v>-6.772634</v>
      </c>
    </row>
    <row r="1944" spans="1:5" x14ac:dyDescent="0.45">
      <c r="A1944" s="2">
        <v>44257.654947962961</v>
      </c>
      <c r="B1944">
        <f t="shared" si="60"/>
        <v>3823861387.5039997</v>
      </c>
      <c r="C1944">
        <f t="shared" si="61"/>
        <v>4.1009998321533203</v>
      </c>
      <c r="D1944" s="1">
        <v>11.03759</v>
      </c>
      <c r="E1944" s="1">
        <v>-6.7662639999999996</v>
      </c>
    </row>
    <row r="1945" spans="1:5" x14ac:dyDescent="0.45">
      <c r="A1945" s="2">
        <v>44257.654947974537</v>
      </c>
      <c r="B1945">
        <f t="shared" si="60"/>
        <v>3823861387.5050001</v>
      </c>
      <c r="C1945">
        <f t="shared" si="61"/>
        <v>4.1020002365112305</v>
      </c>
      <c r="D1945" s="1">
        <v>11.03759</v>
      </c>
      <c r="E1945" s="1">
        <v>-6.7853729999999999</v>
      </c>
    </row>
    <row r="1946" spans="1:5" x14ac:dyDescent="0.45">
      <c r="A1946" s="2">
        <v>44257.654947986113</v>
      </c>
      <c r="B1946">
        <f t="shared" si="60"/>
        <v>3823861387.506</v>
      </c>
      <c r="C1946">
        <f t="shared" si="61"/>
        <v>4.1030001640319824</v>
      </c>
      <c r="D1946" s="1">
        <v>11.11403</v>
      </c>
      <c r="E1946" s="1">
        <v>-6.7662639999999996</v>
      </c>
    </row>
    <row r="1947" spans="1:5" x14ac:dyDescent="0.45">
      <c r="A1947" s="2">
        <v>44257.654947997682</v>
      </c>
      <c r="B1947">
        <f t="shared" si="60"/>
        <v>3823861387.5069995</v>
      </c>
      <c r="C1947">
        <f t="shared" si="61"/>
        <v>4.1039996147155762</v>
      </c>
      <c r="D1947" s="1">
        <v>10.578950000000001</v>
      </c>
      <c r="E1947" s="1">
        <v>-6.7853729999999999</v>
      </c>
    </row>
    <row r="1948" spans="1:5" x14ac:dyDescent="0.45">
      <c r="A1948" s="2">
        <v>44257.654948009258</v>
      </c>
      <c r="B1948">
        <f t="shared" si="60"/>
        <v>3823861387.5079999</v>
      </c>
      <c r="C1948">
        <f t="shared" si="61"/>
        <v>4.1050000190734863</v>
      </c>
      <c r="D1948" s="1">
        <v>10.80827</v>
      </c>
      <c r="E1948" s="1">
        <v>-6.7853729999999999</v>
      </c>
    </row>
    <row r="1949" spans="1:5" x14ac:dyDescent="0.45">
      <c r="A1949" s="2">
        <v>44257.654948020834</v>
      </c>
      <c r="B1949">
        <f t="shared" si="60"/>
        <v>3823861387.5090003</v>
      </c>
      <c r="C1949">
        <f t="shared" si="61"/>
        <v>4.1060004234313965</v>
      </c>
      <c r="D1949" s="1">
        <v>10.19675</v>
      </c>
      <c r="E1949" s="1">
        <v>-6.7853729999999999</v>
      </c>
    </row>
    <row r="1950" spans="1:5" x14ac:dyDescent="0.45">
      <c r="A1950" s="2">
        <v>44257.65494803241</v>
      </c>
      <c r="B1950">
        <f t="shared" si="60"/>
        <v>3823861387.5100002</v>
      </c>
      <c r="C1950">
        <f t="shared" si="61"/>
        <v>4.1070003509521484</v>
      </c>
      <c r="D1950" s="1">
        <v>10.12032</v>
      </c>
      <c r="E1950" s="1">
        <v>-6.7790039999999996</v>
      </c>
    </row>
    <row r="1951" spans="1:5" x14ac:dyDescent="0.45">
      <c r="A1951" s="2">
        <v>44257.654948043979</v>
      </c>
      <c r="B1951">
        <f t="shared" si="60"/>
        <v>3823861387.5109997</v>
      </c>
      <c r="C1951">
        <f t="shared" si="61"/>
        <v>4.1079998016357422</v>
      </c>
      <c r="D1951" s="1">
        <v>10.04388</v>
      </c>
      <c r="E1951" s="1">
        <v>-6.7790039999999996</v>
      </c>
    </row>
    <row r="1952" spans="1:5" x14ac:dyDescent="0.45">
      <c r="A1952" s="2">
        <v>44257.654948055555</v>
      </c>
      <c r="B1952">
        <f t="shared" si="60"/>
        <v>3823861387.5120001</v>
      </c>
      <c r="C1952">
        <f t="shared" si="61"/>
        <v>4.1090002059936523</v>
      </c>
      <c r="D1952" s="1">
        <v>10.426069999999999</v>
      </c>
      <c r="E1952" s="1">
        <v>-6.7853729999999999</v>
      </c>
    </row>
    <row r="1953" spans="1:5" x14ac:dyDescent="0.45">
      <c r="A1953" s="2">
        <v>44257.654948067131</v>
      </c>
      <c r="B1953">
        <f t="shared" si="60"/>
        <v>3823861387.513</v>
      </c>
      <c r="C1953">
        <f t="shared" si="61"/>
        <v>4.1100001335144043</v>
      </c>
      <c r="D1953" s="1">
        <v>10.12032</v>
      </c>
      <c r="E1953" s="1">
        <v>-6.7790039999999996</v>
      </c>
    </row>
    <row r="1954" spans="1:5" x14ac:dyDescent="0.45">
      <c r="A1954" s="2">
        <v>44257.654948078707</v>
      </c>
      <c r="B1954">
        <f t="shared" si="60"/>
        <v>3823861387.5140004</v>
      </c>
      <c r="C1954">
        <f t="shared" si="61"/>
        <v>4.1110005378723145</v>
      </c>
      <c r="D1954" s="1">
        <v>10.349629999999999</v>
      </c>
      <c r="E1954" s="1">
        <v>-6.7853729999999999</v>
      </c>
    </row>
    <row r="1955" spans="1:5" x14ac:dyDescent="0.45">
      <c r="A1955" s="2">
        <v>44257.654948090276</v>
      </c>
      <c r="B1955">
        <f t="shared" si="60"/>
        <v>3823861387.5149999</v>
      </c>
      <c r="C1955">
        <f t="shared" si="61"/>
        <v>4.1119999885559082</v>
      </c>
      <c r="D1955" s="1">
        <v>10.655390000000001</v>
      </c>
      <c r="E1955" s="1">
        <v>-6.7662639999999996</v>
      </c>
    </row>
    <row r="1956" spans="1:5" x14ac:dyDescent="0.45">
      <c r="A1956" s="2">
        <v>44257.654948101852</v>
      </c>
      <c r="B1956">
        <f t="shared" si="60"/>
        <v>3823861387.5159998</v>
      </c>
      <c r="C1956">
        <f t="shared" si="61"/>
        <v>4.1129999160766602</v>
      </c>
      <c r="D1956" s="1">
        <v>10.426069999999999</v>
      </c>
      <c r="E1956" s="1">
        <v>-6.772634</v>
      </c>
    </row>
    <row r="1957" spans="1:5" x14ac:dyDescent="0.45">
      <c r="A1957" s="2">
        <v>44257.654948113428</v>
      </c>
      <c r="B1957">
        <f t="shared" si="60"/>
        <v>3823861387.5170002</v>
      </c>
      <c r="C1957">
        <f t="shared" si="61"/>
        <v>4.1140003204345703</v>
      </c>
      <c r="D1957" s="1">
        <v>10.88471</v>
      </c>
      <c r="E1957" s="1">
        <v>-6.7535239999999996</v>
      </c>
    </row>
    <row r="1958" spans="1:5" x14ac:dyDescent="0.45">
      <c r="A1958" s="2">
        <v>44257.654948124997</v>
      </c>
      <c r="B1958">
        <f t="shared" si="60"/>
        <v>3823861387.5179996</v>
      </c>
      <c r="C1958">
        <f t="shared" si="61"/>
        <v>4.1149997711181641</v>
      </c>
      <c r="D1958" s="1">
        <v>11.343349999999999</v>
      </c>
      <c r="E1958" s="1">
        <v>-6.7535239999999996</v>
      </c>
    </row>
    <row r="1959" spans="1:5" x14ac:dyDescent="0.45">
      <c r="A1959" s="2">
        <v>44257.654948136573</v>
      </c>
      <c r="B1959">
        <f t="shared" si="60"/>
        <v>3823861387.5190001</v>
      </c>
      <c r="C1959">
        <f t="shared" si="61"/>
        <v>4.1160001754760742</v>
      </c>
      <c r="D1959" s="1">
        <v>11.190469999999999</v>
      </c>
      <c r="E1959" s="1">
        <v>-6.772634</v>
      </c>
    </row>
    <row r="1960" spans="1:5" x14ac:dyDescent="0.45">
      <c r="A1960" s="2">
        <v>44257.654948148149</v>
      </c>
      <c r="B1960">
        <f t="shared" si="60"/>
        <v>3823861387.52</v>
      </c>
      <c r="C1960">
        <f t="shared" si="61"/>
        <v>4.1170001029968262</v>
      </c>
      <c r="D1960" s="1">
        <v>10.88471</v>
      </c>
      <c r="E1960" s="1">
        <v>-6.7535239999999996</v>
      </c>
    </row>
    <row r="1961" spans="1:5" x14ac:dyDescent="0.45">
      <c r="A1961" s="2">
        <v>44257.654948159725</v>
      </c>
      <c r="B1961">
        <f t="shared" si="60"/>
        <v>3823861387.5210004</v>
      </c>
      <c r="C1961">
        <f t="shared" si="61"/>
        <v>4.1180005073547363</v>
      </c>
      <c r="D1961" s="1">
        <v>11.190469999999999</v>
      </c>
      <c r="E1961" s="1">
        <v>-6.7662639999999996</v>
      </c>
    </row>
    <row r="1962" spans="1:5" x14ac:dyDescent="0.45">
      <c r="A1962" s="2">
        <v>44257.654948171294</v>
      </c>
      <c r="B1962">
        <f t="shared" si="60"/>
        <v>3823861387.5219998</v>
      </c>
      <c r="C1962">
        <f t="shared" si="61"/>
        <v>4.1189999580383301</v>
      </c>
      <c r="D1962" s="1">
        <v>11.03759</v>
      </c>
      <c r="E1962" s="1">
        <v>-6.7790039999999996</v>
      </c>
    </row>
    <row r="1963" spans="1:5" x14ac:dyDescent="0.45">
      <c r="A1963" s="2">
        <v>44257.65494818287</v>
      </c>
      <c r="B1963">
        <f t="shared" si="60"/>
        <v>3823861387.5229998</v>
      </c>
      <c r="C1963">
        <f t="shared" si="61"/>
        <v>4.119999885559082</v>
      </c>
      <c r="D1963" s="1">
        <v>11.266909999999999</v>
      </c>
      <c r="E1963" s="1">
        <v>-6.772634</v>
      </c>
    </row>
    <row r="1964" spans="1:5" x14ac:dyDescent="0.45">
      <c r="A1964" s="2">
        <v>44257.654948194446</v>
      </c>
      <c r="B1964">
        <f t="shared" si="60"/>
        <v>3823861387.5240002</v>
      </c>
      <c r="C1964">
        <f t="shared" si="61"/>
        <v>4.1210002899169922</v>
      </c>
      <c r="D1964" s="1">
        <v>10.80827</v>
      </c>
      <c r="E1964" s="1">
        <v>-6.772634</v>
      </c>
    </row>
    <row r="1965" spans="1:5" x14ac:dyDescent="0.45">
      <c r="A1965" s="2">
        <v>44257.654948206022</v>
      </c>
      <c r="B1965">
        <f t="shared" si="60"/>
        <v>3823861387.5250001</v>
      </c>
      <c r="C1965">
        <f t="shared" si="61"/>
        <v>4.1220002174377441</v>
      </c>
      <c r="D1965" s="1">
        <v>10.27319</v>
      </c>
      <c r="E1965" s="1">
        <v>-6.7662639999999996</v>
      </c>
    </row>
    <row r="1966" spans="1:5" x14ac:dyDescent="0.45">
      <c r="A1966" s="2">
        <v>44257.654948217591</v>
      </c>
      <c r="B1966">
        <f t="shared" si="60"/>
        <v>3823861387.526</v>
      </c>
      <c r="C1966">
        <f t="shared" si="61"/>
        <v>4.1230001449584961</v>
      </c>
      <c r="D1966" s="1">
        <v>10.19675</v>
      </c>
      <c r="E1966" s="1">
        <v>-6.772634</v>
      </c>
    </row>
    <row r="1967" spans="1:5" x14ac:dyDescent="0.45">
      <c r="A1967" s="2">
        <v>44257.654948229167</v>
      </c>
      <c r="B1967">
        <f t="shared" si="60"/>
        <v>3823861387.527</v>
      </c>
      <c r="C1967">
        <f t="shared" si="61"/>
        <v>4.124000072479248</v>
      </c>
      <c r="D1967" s="1">
        <v>10.04388</v>
      </c>
      <c r="E1967" s="1">
        <v>-6.7853729999999999</v>
      </c>
    </row>
    <row r="1968" spans="1:5" x14ac:dyDescent="0.45">
      <c r="A1968" s="2">
        <v>44257.654948240743</v>
      </c>
      <c r="B1968">
        <f t="shared" si="60"/>
        <v>3823861387.5280004</v>
      </c>
      <c r="C1968">
        <f t="shared" si="61"/>
        <v>4.1250004768371582</v>
      </c>
      <c r="D1968" s="1">
        <v>10.27319</v>
      </c>
      <c r="E1968" s="1">
        <v>-6.772634</v>
      </c>
    </row>
    <row r="1969" spans="1:5" x14ac:dyDescent="0.45">
      <c r="A1969" s="2">
        <v>44257.654948252311</v>
      </c>
      <c r="B1969">
        <f t="shared" si="60"/>
        <v>3823861387.5289998</v>
      </c>
      <c r="C1969">
        <f t="shared" si="61"/>
        <v>4.125999927520752</v>
      </c>
      <c r="D1969" s="1">
        <v>10.19675</v>
      </c>
      <c r="E1969" s="1">
        <v>-6.7853729999999999</v>
      </c>
    </row>
    <row r="1970" spans="1:5" x14ac:dyDescent="0.45">
      <c r="A1970" s="2">
        <v>44257.654948263887</v>
      </c>
      <c r="B1970">
        <f t="shared" si="60"/>
        <v>3823861387.5299997</v>
      </c>
      <c r="C1970">
        <f t="shared" si="61"/>
        <v>4.1269998550415039</v>
      </c>
      <c r="D1970" s="1">
        <v>10.04388</v>
      </c>
      <c r="E1970" s="1">
        <v>-6.7790039999999996</v>
      </c>
    </row>
    <row r="1971" spans="1:5" x14ac:dyDescent="0.45">
      <c r="A1971" s="2">
        <v>44257.654948275464</v>
      </c>
      <c r="B1971">
        <f t="shared" si="60"/>
        <v>3823861387.5310001</v>
      </c>
      <c r="C1971">
        <f t="shared" si="61"/>
        <v>4.1280002593994141</v>
      </c>
      <c r="D1971" s="1">
        <v>10.12032</v>
      </c>
      <c r="E1971" s="1">
        <v>-6.7662639999999996</v>
      </c>
    </row>
    <row r="1972" spans="1:5" x14ac:dyDescent="0.45">
      <c r="A1972" s="2">
        <v>44257.65494828704</v>
      </c>
      <c r="B1972">
        <f t="shared" si="60"/>
        <v>3823861387.5320001</v>
      </c>
      <c r="C1972">
        <f t="shared" si="61"/>
        <v>4.129000186920166</v>
      </c>
      <c r="D1972" s="1">
        <v>10.73183</v>
      </c>
      <c r="E1972" s="1">
        <v>-6.7662639999999996</v>
      </c>
    </row>
    <row r="1973" spans="1:5" x14ac:dyDescent="0.45">
      <c r="A1973" s="2">
        <v>44257.654948298608</v>
      </c>
      <c r="B1973">
        <f t="shared" si="60"/>
        <v>3823861387.533</v>
      </c>
      <c r="C1973">
        <f t="shared" si="61"/>
        <v>4.130000114440918</v>
      </c>
      <c r="D1973" s="1">
        <v>11.11403</v>
      </c>
      <c r="E1973" s="1">
        <v>-6.7662639999999996</v>
      </c>
    </row>
    <row r="1974" spans="1:5" x14ac:dyDescent="0.45">
      <c r="A1974" s="2">
        <v>44257.654948310184</v>
      </c>
      <c r="B1974">
        <f t="shared" si="60"/>
        <v>3823861387.5339999</v>
      </c>
      <c r="C1974">
        <f t="shared" si="61"/>
        <v>4.1310000419616699</v>
      </c>
      <c r="D1974" s="1">
        <v>11.190469999999999</v>
      </c>
      <c r="E1974" s="1">
        <v>-6.772634</v>
      </c>
    </row>
    <row r="1975" spans="1:5" x14ac:dyDescent="0.45">
      <c r="A1975" s="2">
        <v>44257.65494832176</v>
      </c>
      <c r="B1975">
        <f t="shared" si="60"/>
        <v>3823861387.5350003</v>
      </c>
      <c r="C1975">
        <f t="shared" si="61"/>
        <v>4.1320004463195801</v>
      </c>
      <c r="D1975" s="1">
        <v>11.190469999999999</v>
      </c>
      <c r="E1975" s="1">
        <v>-6.772634</v>
      </c>
    </row>
    <row r="1976" spans="1:5" x14ac:dyDescent="0.45">
      <c r="A1976" s="2">
        <v>44257.654948333337</v>
      </c>
      <c r="B1976">
        <f t="shared" si="60"/>
        <v>3823861387.5360003</v>
      </c>
      <c r="C1976">
        <f t="shared" si="61"/>
        <v>4.133000373840332</v>
      </c>
      <c r="D1976" s="1">
        <v>11.419790000000001</v>
      </c>
      <c r="E1976" s="1">
        <v>-6.7790039999999996</v>
      </c>
    </row>
    <row r="1977" spans="1:5" x14ac:dyDescent="0.45">
      <c r="A1977" s="2">
        <v>44257.654948344905</v>
      </c>
      <c r="B1977">
        <f t="shared" si="60"/>
        <v>3823861387.5369997</v>
      </c>
      <c r="C1977">
        <f t="shared" si="61"/>
        <v>4.1339998245239258</v>
      </c>
      <c r="D1977" s="1">
        <v>11.266909999999999</v>
      </c>
      <c r="E1977" s="1">
        <v>-6.7790039999999996</v>
      </c>
    </row>
    <row r="1978" spans="1:5" x14ac:dyDescent="0.45">
      <c r="A1978" s="2">
        <v>44257.654948356481</v>
      </c>
      <c r="B1978">
        <f t="shared" si="60"/>
        <v>3823861387.5380001</v>
      </c>
      <c r="C1978">
        <f t="shared" si="61"/>
        <v>4.1350002288818359</v>
      </c>
      <c r="D1978" s="1">
        <v>11.266909999999999</v>
      </c>
      <c r="E1978" s="1">
        <v>-6.7662639999999996</v>
      </c>
    </row>
    <row r="1979" spans="1:5" x14ac:dyDescent="0.45">
      <c r="A1979" s="2">
        <v>44257.654948368057</v>
      </c>
      <c r="B1979">
        <f t="shared" si="60"/>
        <v>3823861387.539</v>
      </c>
      <c r="C1979">
        <f t="shared" si="61"/>
        <v>4.1360001564025879</v>
      </c>
      <c r="D1979" s="1">
        <v>11.72555</v>
      </c>
      <c r="E1979" s="1">
        <v>-6.7790039999999996</v>
      </c>
    </row>
    <row r="1980" spans="1:5" x14ac:dyDescent="0.45">
      <c r="A1980" s="2">
        <v>44257.654948379626</v>
      </c>
      <c r="B1980">
        <f t="shared" si="60"/>
        <v>3823861387.5399995</v>
      </c>
      <c r="C1980">
        <f t="shared" si="61"/>
        <v>4.1369996070861816</v>
      </c>
      <c r="D1980" s="1">
        <v>11.03759</v>
      </c>
      <c r="E1980" s="1">
        <v>-6.7598940000000001</v>
      </c>
    </row>
    <row r="1981" spans="1:5" x14ac:dyDescent="0.45">
      <c r="A1981" s="2">
        <v>44257.654948391202</v>
      </c>
      <c r="B1981">
        <f t="shared" si="60"/>
        <v>3823861387.5409999</v>
      </c>
      <c r="C1981">
        <f t="shared" si="61"/>
        <v>4.1380000114440918</v>
      </c>
      <c r="D1981" s="1">
        <v>10.426069999999999</v>
      </c>
      <c r="E1981" s="1">
        <v>-6.7598940000000001</v>
      </c>
    </row>
    <row r="1982" spans="1:5" x14ac:dyDescent="0.45">
      <c r="A1982" s="2">
        <v>44257.654948402778</v>
      </c>
      <c r="B1982">
        <f t="shared" si="60"/>
        <v>3823861387.5419998</v>
      </c>
      <c r="C1982">
        <f t="shared" si="61"/>
        <v>4.1389999389648438</v>
      </c>
      <c r="D1982" s="1">
        <v>10.426069999999999</v>
      </c>
      <c r="E1982" s="1">
        <v>-6.7662639999999996</v>
      </c>
    </row>
    <row r="1983" spans="1:5" x14ac:dyDescent="0.45">
      <c r="A1983" s="2">
        <v>44257.654948414354</v>
      </c>
      <c r="B1983">
        <f t="shared" si="60"/>
        <v>3823861387.5430002</v>
      </c>
      <c r="C1983">
        <f t="shared" si="61"/>
        <v>4.1400003433227539</v>
      </c>
      <c r="D1983" s="1">
        <v>10.19675</v>
      </c>
      <c r="E1983" s="1">
        <v>-6.7598940000000001</v>
      </c>
    </row>
    <row r="1984" spans="1:5" x14ac:dyDescent="0.45">
      <c r="A1984" s="2">
        <v>44257.654948425923</v>
      </c>
      <c r="B1984">
        <f t="shared" si="60"/>
        <v>3823861387.5439997</v>
      </c>
      <c r="C1984">
        <f t="shared" si="61"/>
        <v>4.1409997940063477</v>
      </c>
      <c r="D1984" s="1">
        <v>10.19675</v>
      </c>
      <c r="E1984" s="1">
        <v>-6.7662639999999996</v>
      </c>
    </row>
    <row r="1985" spans="1:5" x14ac:dyDescent="0.45">
      <c r="A1985" s="2">
        <v>44257.654948437499</v>
      </c>
      <c r="B1985">
        <f t="shared" si="60"/>
        <v>3823861387.5450001</v>
      </c>
      <c r="C1985">
        <f t="shared" si="61"/>
        <v>4.1420001983642578</v>
      </c>
      <c r="D1985" s="1">
        <v>10.19675</v>
      </c>
      <c r="E1985" s="1">
        <v>-6.7598940000000001</v>
      </c>
    </row>
    <row r="1986" spans="1:5" x14ac:dyDescent="0.45">
      <c r="A1986" s="2">
        <v>44257.654948449075</v>
      </c>
      <c r="B1986">
        <f t="shared" ref="B1986:B2049" si="62">86400*A1986</f>
        <v>3823861387.546</v>
      </c>
      <c r="C1986">
        <f t="shared" ref="C1986:C2049" si="63">B1986-$B$1</f>
        <v>4.1430001258850098</v>
      </c>
      <c r="D1986" s="1">
        <v>10.349629999999999</v>
      </c>
      <c r="E1986" s="1">
        <v>-6.772634</v>
      </c>
    </row>
    <row r="1987" spans="1:5" x14ac:dyDescent="0.45">
      <c r="A1987" s="2">
        <v>44257.654948460651</v>
      </c>
      <c r="B1987">
        <f t="shared" si="62"/>
        <v>3823861387.5470004</v>
      </c>
      <c r="C1987">
        <f t="shared" si="63"/>
        <v>4.1440005302429199</v>
      </c>
      <c r="D1987" s="1">
        <v>9.6616780000000002</v>
      </c>
      <c r="E1987" s="1">
        <v>-6.7790039999999996</v>
      </c>
    </row>
    <row r="1988" spans="1:5" x14ac:dyDescent="0.45">
      <c r="A1988" s="2">
        <v>44257.65494847222</v>
      </c>
      <c r="B1988">
        <f t="shared" si="62"/>
        <v>3823861387.5479999</v>
      </c>
      <c r="C1988">
        <f t="shared" si="63"/>
        <v>4.1449999809265137</v>
      </c>
      <c r="D1988" s="1">
        <v>10.502509999999999</v>
      </c>
      <c r="E1988" s="1">
        <v>-6.7853729999999999</v>
      </c>
    </row>
    <row r="1989" spans="1:5" x14ac:dyDescent="0.45">
      <c r="A1989" s="2">
        <v>44257.654948483796</v>
      </c>
      <c r="B1989">
        <f t="shared" si="62"/>
        <v>3823861387.5489998</v>
      </c>
      <c r="C1989">
        <f t="shared" si="63"/>
        <v>4.1459999084472656</v>
      </c>
      <c r="D1989" s="1">
        <v>10.88471</v>
      </c>
      <c r="E1989" s="1">
        <v>-6.7917430000000003</v>
      </c>
    </row>
    <row r="1990" spans="1:5" x14ac:dyDescent="0.45">
      <c r="A1990" s="2">
        <v>44257.654948495372</v>
      </c>
      <c r="B1990">
        <f t="shared" si="62"/>
        <v>3823861387.5500002</v>
      </c>
      <c r="C1990">
        <f t="shared" si="63"/>
        <v>4.1470003128051758</v>
      </c>
      <c r="D1990" s="1">
        <v>10.426069999999999</v>
      </c>
      <c r="E1990" s="1">
        <v>-6.7853729999999999</v>
      </c>
    </row>
    <row r="1991" spans="1:5" x14ac:dyDescent="0.45">
      <c r="A1991" s="2">
        <v>44257.654948506941</v>
      </c>
      <c r="B1991">
        <f t="shared" si="62"/>
        <v>3823861387.5509996</v>
      </c>
      <c r="C1991">
        <f t="shared" si="63"/>
        <v>4.1479997634887695</v>
      </c>
      <c r="D1991" s="1">
        <v>11.190469999999999</v>
      </c>
      <c r="E1991" s="1">
        <v>-6.7853729999999999</v>
      </c>
    </row>
    <row r="1992" spans="1:5" x14ac:dyDescent="0.45">
      <c r="A1992" s="2">
        <v>44257.654948518517</v>
      </c>
      <c r="B1992">
        <f t="shared" si="62"/>
        <v>3823861387.552</v>
      </c>
      <c r="C1992">
        <f t="shared" si="63"/>
        <v>4.1490001678466797</v>
      </c>
      <c r="D1992" s="1">
        <v>11.11403</v>
      </c>
      <c r="E1992" s="1">
        <v>-6.7853729999999999</v>
      </c>
    </row>
    <row r="1993" spans="1:5" x14ac:dyDescent="0.45">
      <c r="A1993" s="2">
        <v>44257.654948530093</v>
      </c>
      <c r="B1993">
        <f t="shared" si="62"/>
        <v>3823861387.553</v>
      </c>
      <c r="C1993">
        <f t="shared" si="63"/>
        <v>4.1500000953674316</v>
      </c>
      <c r="D1993" s="1">
        <v>11.03759</v>
      </c>
      <c r="E1993" s="1">
        <v>-6.7853729999999999</v>
      </c>
    </row>
    <row r="1994" spans="1:5" x14ac:dyDescent="0.45">
      <c r="A1994" s="2">
        <v>44257.654948541669</v>
      </c>
      <c r="B1994">
        <f t="shared" si="62"/>
        <v>3823861387.5540004</v>
      </c>
      <c r="C1994">
        <f t="shared" si="63"/>
        <v>4.1510004997253418</v>
      </c>
      <c r="D1994" s="1">
        <v>11.11403</v>
      </c>
      <c r="E1994" s="1">
        <v>-6.7853729999999999</v>
      </c>
    </row>
    <row r="1995" spans="1:5" x14ac:dyDescent="0.45">
      <c r="A1995" s="2">
        <v>44257.654948553238</v>
      </c>
      <c r="B1995">
        <f t="shared" si="62"/>
        <v>3823861387.5549998</v>
      </c>
      <c r="C1995">
        <f t="shared" si="63"/>
        <v>4.1519999504089355</v>
      </c>
      <c r="D1995" s="1">
        <v>11.190469999999999</v>
      </c>
      <c r="E1995" s="1">
        <v>-6.7853729999999999</v>
      </c>
    </row>
    <row r="1996" spans="1:5" x14ac:dyDescent="0.45">
      <c r="A1996" s="2">
        <v>44257.654948564814</v>
      </c>
      <c r="B1996">
        <f t="shared" si="62"/>
        <v>3823861387.5559998</v>
      </c>
      <c r="C1996">
        <f t="shared" si="63"/>
        <v>4.1529998779296875</v>
      </c>
      <c r="D1996" s="1">
        <v>10.73183</v>
      </c>
      <c r="E1996" s="1">
        <v>-6.7853729999999999</v>
      </c>
    </row>
    <row r="1997" spans="1:5" x14ac:dyDescent="0.45">
      <c r="A1997" s="2">
        <v>44257.65494857639</v>
      </c>
      <c r="B1997">
        <f t="shared" si="62"/>
        <v>3823861387.5570002</v>
      </c>
      <c r="C1997">
        <f t="shared" si="63"/>
        <v>4.1540002822875977</v>
      </c>
      <c r="D1997" s="1">
        <v>10.578950000000001</v>
      </c>
      <c r="E1997" s="1">
        <v>-6.7853729999999999</v>
      </c>
    </row>
    <row r="1998" spans="1:5" x14ac:dyDescent="0.45">
      <c r="A1998" s="2">
        <v>44257.654948587966</v>
      </c>
      <c r="B1998">
        <f t="shared" si="62"/>
        <v>3823861387.5580001</v>
      </c>
      <c r="C1998">
        <f t="shared" si="63"/>
        <v>4.1550002098083496</v>
      </c>
      <c r="D1998" s="1">
        <v>10.655390000000001</v>
      </c>
      <c r="E1998" s="1">
        <v>-6.7853729999999999</v>
      </c>
    </row>
    <row r="1999" spans="1:5" x14ac:dyDescent="0.45">
      <c r="A1999" s="2">
        <v>44257.654948599535</v>
      </c>
      <c r="B1999">
        <f t="shared" si="62"/>
        <v>3823861387.559</v>
      </c>
      <c r="C1999">
        <f t="shared" si="63"/>
        <v>4.1560001373291016</v>
      </c>
      <c r="D1999" s="1">
        <v>10.04388</v>
      </c>
      <c r="E1999" s="1">
        <v>-6.772634</v>
      </c>
    </row>
    <row r="2000" spans="1:5" x14ac:dyDescent="0.45">
      <c r="A2000" s="2">
        <v>44257.654948611111</v>
      </c>
      <c r="B2000">
        <f t="shared" si="62"/>
        <v>3823861387.5599999</v>
      </c>
      <c r="C2000">
        <f t="shared" si="63"/>
        <v>4.1570000648498535</v>
      </c>
      <c r="D2000" s="1">
        <v>10.349629999999999</v>
      </c>
      <c r="E2000" s="1">
        <v>-6.7662639999999996</v>
      </c>
    </row>
    <row r="2001" spans="1:5" x14ac:dyDescent="0.45">
      <c r="A2001" s="2">
        <v>44257.65494886574</v>
      </c>
      <c r="B2001">
        <f t="shared" si="62"/>
        <v>3823861387.5819998</v>
      </c>
      <c r="C2001">
        <f t="shared" si="63"/>
        <v>4.1789999008178711</v>
      </c>
      <c r="D2001" s="1">
        <v>10.88471</v>
      </c>
      <c r="E2001" s="1">
        <v>-6.772634</v>
      </c>
    </row>
    <row r="2002" spans="1:5" x14ac:dyDescent="0.45">
      <c r="A2002" s="2">
        <v>44257.654948877316</v>
      </c>
      <c r="B2002">
        <f t="shared" si="62"/>
        <v>3823861387.5830002</v>
      </c>
      <c r="C2002">
        <f t="shared" si="63"/>
        <v>4.1800003051757813</v>
      </c>
      <c r="D2002" s="1">
        <v>10.80827</v>
      </c>
      <c r="E2002" s="1">
        <v>-6.7662639999999996</v>
      </c>
    </row>
    <row r="2003" spans="1:5" x14ac:dyDescent="0.45">
      <c r="A2003" s="2">
        <v>44257.654948888892</v>
      </c>
      <c r="B2003">
        <f t="shared" si="62"/>
        <v>3823861387.5840001</v>
      </c>
      <c r="C2003">
        <f t="shared" si="63"/>
        <v>4.1810002326965332</v>
      </c>
      <c r="D2003" s="1">
        <v>11.03759</v>
      </c>
      <c r="E2003" s="1">
        <v>-6.7662639999999996</v>
      </c>
    </row>
    <row r="2004" spans="1:5" x14ac:dyDescent="0.45">
      <c r="A2004" s="2">
        <v>44257.654948900461</v>
      </c>
      <c r="B2004">
        <f t="shared" si="62"/>
        <v>3823861387.585</v>
      </c>
      <c r="C2004">
        <f t="shared" si="63"/>
        <v>4.1820001602172852</v>
      </c>
      <c r="D2004" s="1">
        <v>10.96115</v>
      </c>
      <c r="E2004" s="1">
        <v>-6.7662639999999996</v>
      </c>
    </row>
    <row r="2005" spans="1:5" x14ac:dyDescent="0.45">
      <c r="A2005" s="2">
        <v>44257.654948912037</v>
      </c>
      <c r="B2005">
        <f t="shared" si="62"/>
        <v>3823861387.586</v>
      </c>
      <c r="C2005">
        <f t="shared" si="63"/>
        <v>4.1830000877380371</v>
      </c>
      <c r="D2005" s="1">
        <v>11.03759</v>
      </c>
      <c r="E2005" s="1">
        <v>-6.772634</v>
      </c>
    </row>
    <row r="2006" spans="1:5" x14ac:dyDescent="0.45">
      <c r="A2006" s="2">
        <v>44257.654948923613</v>
      </c>
      <c r="B2006">
        <f t="shared" si="62"/>
        <v>3823861387.5870004</v>
      </c>
      <c r="C2006">
        <f t="shared" si="63"/>
        <v>4.1840004920959473</v>
      </c>
      <c r="D2006" s="1">
        <v>10.96115</v>
      </c>
      <c r="E2006" s="1">
        <v>-6.772634</v>
      </c>
    </row>
    <row r="2007" spans="1:5" x14ac:dyDescent="0.45">
      <c r="A2007" s="2">
        <v>44257.654948935182</v>
      </c>
      <c r="B2007">
        <f t="shared" si="62"/>
        <v>3823861387.5879998</v>
      </c>
      <c r="C2007">
        <f t="shared" si="63"/>
        <v>4.184999942779541</v>
      </c>
      <c r="D2007" s="1">
        <v>11.343349999999999</v>
      </c>
      <c r="E2007" s="1">
        <v>-6.772634</v>
      </c>
    </row>
    <row r="2008" spans="1:5" x14ac:dyDescent="0.45">
      <c r="A2008" s="2">
        <v>44257.654948946758</v>
      </c>
      <c r="B2008">
        <f t="shared" si="62"/>
        <v>3823861387.5889997</v>
      </c>
      <c r="C2008">
        <f t="shared" si="63"/>
        <v>4.185999870300293</v>
      </c>
      <c r="D2008" s="1">
        <v>10.80827</v>
      </c>
      <c r="E2008" s="1">
        <v>-6.7662639999999996</v>
      </c>
    </row>
    <row r="2009" spans="1:5" x14ac:dyDescent="0.45">
      <c r="A2009" s="2">
        <v>44257.654948958334</v>
      </c>
      <c r="B2009">
        <f t="shared" si="62"/>
        <v>3823861387.5900002</v>
      </c>
      <c r="C2009">
        <f t="shared" si="63"/>
        <v>4.1870002746582031</v>
      </c>
      <c r="D2009" s="1">
        <v>10.655390000000001</v>
      </c>
      <c r="E2009" s="1">
        <v>-6.7853729999999999</v>
      </c>
    </row>
    <row r="2010" spans="1:5" x14ac:dyDescent="0.45">
      <c r="A2010" s="2">
        <v>44257.65494896991</v>
      </c>
      <c r="B2010">
        <f t="shared" si="62"/>
        <v>3823861387.5910001</v>
      </c>
      <c r="C2010">
        <f t="shared" si="63"/>
        <v>4.1880002021789551</v>
      </c>
      <c r="D2010" s="1">
        <v>10.04388</v>
      </c>
      <c r="E2010" s="1">
        <v>-6.7662639999999996</v>
      </c>
    </row>
    <row r="2011" spans="1:5" x14ac:dyDescent="0.45">
      <c r="A2011" s="2">
        <v>44257.654948981479</v>
      </c>
      <c r="B2011">
        <f t="shared" si="62"/>
        <v>3823861387.592</v>
      </c>
      <c r="C2011">
        <f t="shared" si="63"/>
        <v>4.189000129699707</v>
      </c>
      <c r="D2011" s="1">
        <v>10.04388</v>
      </c>
      <c r="E2011" s="1">
        <v>-6.7853729999999999</v>
      </c>
    </row>
    <row r="2012" spans="1:5" x14ac:dyDescent="0.45">
      <c r="A2012" s="2">
        <v>44257.654948993055</v>
      </c>
      <c r="B2012">
        <f t="shared" si="62"/>
        <v>3823861387.5929999</v>
      </c>
      <c r="C2012">
        <f t="shared" si="63"/>
        <v>4.190000057220459</v>
      </c>
      <c r="D2012" s="1">
        <v>9.9674359999999993</v>
      </c>
      <c r="E2012" s="1">
        <v>-6.7662639999999996</v>
      </c>
    </row>
    <row r="2013" spans="1:5" x14ac:dyDescent="0.45">
      <c r="A2013" s="2">
        <v>44257.654949004631</v>
      </c>
      <c r="B2013">
        <f t="shared" si="62"/>
        <v>3823861387.5940003</v>
      </c>
      <c r="C2013">
        <f t="shared" si="63"/>
        <v>4.1910004615783691</v>
      </c>
      <c r="D2013" s="1">
        <v>9.9674359999999993</v>
      </c>
      <c r="E2013" s="1">
        <v>-6.7853729999999999</v>
      </c>
    </row>
    <row r="2014" spans="1:5" x14ac:dyDescent="0.45">
      <c r="A2014" s="2">
        <v>44257.654949016207</v>
      </c>
      <c r="B2014">
        <f t="shared" si="62"/>
        <v>3823861387.5950003</v>
      </c>
      <c r="C2014">
        <f t="shared" si="63"/>
        <v>4.1920003890991211</v>
      </c>
      <c r="D2014" s="1">
        <v>10.27319</v>
      </c>
      <c r="E2014" s="1">
        <v>-6.7853729999999999</v>
      </c>
    </row>
    <row r="2015" spans="1:5" x14ac:dyDescent="0.45">
      <c r="A2015" s="2">
        <v>44257.654949027776</v>
      </c>
      <c r="B2015">
        <f t="shared" si="62"/>
        <v>3823861387.5959997</v>
      </c>
      <c r="C2015">
        <f t="shared" si="63"/>
        <v>4.1929998397827148</v>
      </c>
      <c r="D2015" s="1">
        <v>9.7381180000000001</v>
      </c>
      <c r="E2015" s="1">
        <v>-6.772634</v>
      </c>
    </row>
    <row r="2016" spans="1:5" x14ac:dyDescent="0.45">
      <c r="A2016" s="2">
        <v>44257.654949039352</v>
      </c>
      <c r="B2016">
        <f t="shared" si="62"/>
        <v>3823861387.5970001</v>
      </c>
      <c r="C2016">
        <f t="shared" si="63"/>
        <v>4.194000244140625</v>
      </c>
      <c r="D2016" s="1">
        <v>10.12032</v>
      </c>
      <c r="E2016" s="1">
        <v>-6.7853729999999999</v>
      </c>
    </row>
    <row r="2017" spans="1:5" x14ac:dyDescent="0.45">
      <c r="A2017" s="2">
        <v>44257.654949050928</v>
      </c>
      <c r="B2017">
        <f t="shared" si="62"/>
        <v>3823861387.598</v>
      </c>
      <c r="C2017">
        <f t="shared" si="63"/>
        <v>4.195000171661377</v>
      </c>
      <c r="D2017" s="1">
        <v>10.502509999999999</v>
      </c>
      <c r="E2017" s="1">
        <v>-6.7790039999999996</v>
      </c>
    </row>
    <row r="2018" spans="1:5" x14ac:dyDescent="0.45">
      <c r="A2018" s="2">
        <v>44257.654949062497</v>
      </c>
      <c r="B2018">
        <f t="shared" si="62"/>
        <v>3823861387.5989995</v>
      </c>
      <c r="C2018">
        <f t="shared" si="63"/>
        <v>4.1959996223449707</v>
      </c>
      <c r="D2018" s="1">
        <v>10.80827</v>
      </c>
      <c r="E2018" s="1">
        <v>-6.7790039999999996</v>
      </c>
    </row>
    <row r="2019" spans="1:5" x14ac:dyDescent="0.45">
      <c r="A2019" s="2">
        <v>44257.654949074073</v>
      </c>
      <c r="B2019">
        <f t="shared" si="62"/>
        <v>3823861387.5999999</v>
      </c>
      <c r="C2019">
        <f t="shared" si="63"/>
        <v>4.1970000267028809</v>
      </c>
      <c r="D2019" s="1">
        <v>11.03759</v>
      </c>
      <c r="E2019" s="1">
        <v>-6.7662639999999996</v>
      </c>
    </row>
    <row r="2020" spans="1:5" x14ac:dyDescent="0.45">
      <c r="A2020" s="2">
        <v>44257.654949085649</v>
      </c>
      <c r="B2020">
        <f t="shared" si="62"/>
        <v>3823861387.6009998</v>
      </c>
      <c r="C2020">
        <f t="shared" si="63"/>
        <v>4.1979999542236328</v>
      </c>
      <c r="D2020" s="1">
        <v>11.190469999999999</v>
      </c>
      <c r="E2020" s="1">
        <v>-6.772634</v>
      </c>
    </row>
    <row r="2021" spans="1:5" x14ac:dyDescent="0.45">
      <c r="A2021" s="2">
        <v>44257.654949097225</v>
      </c>
      <c r="B2021">
        <f t="shared" si="62"/>
        <v>3823861387.6020002</v>
      </c>
      <c r="C2021">
        <f t="shared" si="63"/>
        <v>4.199000358581543</v>
      </c>
      <c r="D2021" s="1">
        <v>11.11403</v>
      </c>
      <c r="E2021" s="1">
        <v>-6.7598940000000001</v>
      </c>
    </row>
    <row r="2022" spans="1:5" x14ac:dyDescent="0.45">
      <c r="A2022" s="2">
        <v>44257.654949108794</v>
      </c>
      <c r="B2022">
        <f t="shared" si="62"/>
        <v>3823861387.6029997</v>
      </c>
      <c r="C2022">
        <f t="shared" si="63"/>
        <v>4.1999998092651367</v>
      </c>
      <c r="D2022" s="1">
        <v>11.266909999999999</v>
      </c>
      <c r="E2022" s="1">
        <v>-6.7535239999999996</v>
      </c>
    </row>
    <row r="2023" spans="1:5" x14ac:dyDescent="0.45">
      <c r="A2023" s="2">
        <v>44257.65494912037</v>
      </c>
      <c r="B2023">
        <f t="shared" si="62"/>
        <v>3823861387.6040001</v>
      </c>
      <c r="C2023">
        <f t="shared" si="63"/>
        <v>4.2010002136230469</v>
      </c>
      <c r="D2023" s="1">
        <v>11.03759</v>
      </c>
      <c r="E2023" s="1">
        <v>-6.7535239999999996</v>
      </c>
    </row>
    <row r="2024" spans="1:5" x14ac:dyDescent="0.45">
      <c r="A2024" s="2">
        <v>44257.654949131946</v>
      </c>
      <c r="B2024">
        <f t="shared" si="62"/>
        <v>3823861387.605</v>
      </c>
      <c r="C2024">
        <f t="shared" si="63"/>
        <v>4.2020001411437988</v>
      </c>
      <c r="D2024" s="1">
        <v>11.64911</v>
      </c>
      <c r="E2024" s="1">
        <v>-6.7535239999999996</v>
      </c>
    </row>
    <row r="2025" spans="1:5" x14ac:dyDescent="0.45">
      <c r="A2025" s="2">
        <v>44257.654949143522</v>
      </c>
      <c r="B2025">
        <f t="shared" si="62"/>
        <v>3823861387.6060004</v>
      </c>
      <c r="C2025">
        <f t="shared" si="63"/>
        <v>4.203000545501709</v>
      </c>
      <c r="D2025" s="1">
        <v>10.96115</v>
      </c>
      <c r="E2025" s="1">
        <v>-6.7535239999999996</v>
      </c>
    </row>
    <row r="2026" spans="1:5" x14ac:dyDescent="0.45">
      <c r="A2026" s="2">
        <v>44257.65494915509</v>
      </c>
      <c r="B2026">
        <f t="shared" si="62"/>
        <v>3823861387.6069999</v>
      </c>
      <c r="C2026">
        <f t="shared" si="63"/>
        <v>4.2039999961853027</v>
      </c>
      <c r="D2026" s="1">
        <v>10.73183</v>
      </c>
      <c r="E2026" s="1">
        <v>-6.7535239999999996</v>
      </c>
    </row>
    <row r="2027" spans="1:5" x14ac:dyDescent="0.45">
      <c r="A2027" s="2">
        <v>44257.654949166666</v>
      </c>
      <c r="B2027">
        <f t="shared" si="62"/>
        <v>3823861387.6079998</v>
      </c>
      <c r="C2027">
        <f t="shared" si="63"/>
        <v>4.2049999237060547</v>
      </c>
      <c r="D2027" s="1">
        <v>10.04388</v>
      </c>
      <c r="E2027" s="1">
        <v>-6.7662639999999996</v>
      </c>
    </row>
    <row r="2028" spans="1:5" x14ac:dyDescent="0.45">
      <c r="A2028" s="2">
        <v>44257.654949178243</v>
      </c>
      <c r="B2028">
        <f t="shared" si="62"/>
        <v>3823861387.6090002</v>
      </c>
      <c r="C2028">
        <f t="shared" si="63"/>
        <v>4.2060003280639648</v>
      </c>
      <c r="D2028" s="1">
        <v>9.9674359999999993</v>
      </c>
      <c r="E2028" s="1">
        <v>-6.7662639999999996</v>
      </c>
    </row>
    <row r="2029" spans="1:5" x14ac:dyDescent="0.45">
      <c r="A2029" s="2">
        <v>44257.654949189811</v>
      </c>
      <c r="B2029">
        <f t="shared" si="62"/>
        <v>3823861387.6099997</v>
      </c>
      <c r="C2029">
        <f t="shared" si="63"/>
        <v>4.2069997787475586</v>
      </c>
      <c r="D2029" s="1">
        <v>10.27319</v>
      </c>
      <c r="E2029" s="1">
        <v>-6.7790039999999996</v>
      </c>
    </row>
    <row r="2030" spans="1:5" x14ac:dyDescent="0.45">
      <c r="A2030" s="2">
        <v>44257.654949201387</v>
      </c>
      <c r="B2030">
        <f t="shared" si="62"/>
        <v>3823861387.6110001</v>
      </c>
      <c r="C2030">
        <f t="shared" si="63"/>
        <v>4.2080001831054688</v>
      </c>
      <c r="D2030" s="1">
        <v>10.27319</v>
      </c>
      <c r="E2030" s="1">
        <v>-6.7853729999999999</v>
      </c>
    </row>
    <row r="2031" spans="1:5" x14ac:dyDescent="0.45">
      <c r="A2031" s="2">
        <v>44257.654949212963</v>
      </c>
      <c r="B2031">
        <f t="shared" si="62"/>
        <v>3823861387.612</v>
      </c>
      <c r="C2031">
        <f t="shared" si="63"/>
        <v>4.2090001106262207</v>
      </c>
      <c r="D2031" s="1">
        <v>10.349629999999999</v>
      </c>
      <c r="E2031" s="1">
        <v>-6.7662639999999996</v>
      </c>
    </row>
    <row r="2032" spans="1:5" x14ac:dyDescent="0.45">
      <c r="A2032" s="2">
        <v>44257.654949224539</v>
      </c>
      <c r="B2032">
        <f t="shared" si="62"/>
        <v>3823861387.6130004</v>
      </c>
      <c r="C2032">
        <f t="shared" si="63"/>
        <v>4.2100005149841309</v>
      </c>
      <c r="D2032" s="1">
        <v>9.9674359999999993</v>
      </c>
      <c r="E2032" s="1">
        <v>-6.7662639999999996</v>
      </c>
    </row>
    <row r="2033" spans="1:5" x14ac:dyDescent="0.45">
      <c r="A2033" s="2">
        <v>44257.654949236108</v>
      </c>
      <c r="B2033">
        <f t="shared" si="62"/>
        <v>3823861387.6139998</v>
      </c>
      <c r="C2033">
        <f t="shared" si="63"/>
        <v>4.2109999656677246</v>
      </c>
      <c r="D2033" s="1">
        <v>10.655390000000001</v>
      </c>
      <c r="E2033" s="1">
        <v>-6.772634</v>
      </c>
    </row>
    <row r="2034" spans="1:5" x14ac:dyDescent="0.45">
      <c r="A2034" s="2">
        <v>44257.654949247684</v>
      </c>
      <c r="B2034">
        <f t="shared" si="62"/>
        <v>3823861387.6149998</v>
      </c>
      <c r="C2034">
        <f t="shared" si="63"/>
        <v>4.2119998931884766</v>
      </c>
      <c r="D2034" s="1">
        <v>10.96115</v>
      </c>
      <c r="E2034" s="1">
        <v>-6.7535239999999996</v>
      </c>
    </row>
    <row r="2035" spans="1:5" x14ac:dyDescent="0.45">
      <c r="A2035" s="2">
        <v>44257.65494925926</v>
      </c>
      <c r="B2035">
        <f t="shared" si="62"/>
        <v>3823861387.6160002</v>
      </c>
      <c r="C2035">
        <f t="shared" si="63"/>
        <v>4.2130002975463867</v>
      </c>
      <c r="D2035" s="1">
        <v>10.655390000000001</v>
      </c>
      <c r="E2035" s="1">
        <v>-6.7535239999999996</v>
      </c>
    </row>
    <row r="2036" spans="1:5" x14ac:dyDescent="0.45">
      <c r="A2036" s="2">
        <v>44257.654949270836</v>
      </c>
      <c r="B2036">
        <f t="shared" si="62"/>
        <v>3823861387.6170001</v>
      </c>
      <c r="C2036">
        <f t="shared" si="63"/>
        <v>4.2140002250671387</v>
      </c>
      <c r="D2036" s="1">
        <v>11.03759</v>
      </c>
      <c r="E2036" s="1">
        <v>-6.7535239999999996</v>
      </c>
    </row>
    <row r="2037" spans="1:5" x14ac:dyDescent="0.45">
      <c r="A2037" s="2">
        <v>44257.654949282405</v>
      </c>
      <c r="B2037">
        <f t="shared" si="62"/>
        <v>3823861387.618</v>
      </c>
      <c r="C2037">
        <f t="shared" si="63"/>
        <v>4.2150001525878906</v>
      </c>
      <c r="D2037" s="1">
        <v>11.03759</v>
      </c>
      <c r="E2037" s="1">
        <v>-6.7535239999999996</v>
      </c>
    </row>
    <row r="2038" spans="1:5" x14ac:dyDescent="0.45">
      <c r="A2038" s="2">
        <v>44257.654949293981</v>
      </c>
      <c r="B2038">
        <f t="shared" si="62"/>
        <v>3823861387.619</v>
      </c>
      <c r="C2038">
        <f t="shared" si="63"/>
        <v>4.2160000801086426</v>
      </c>
      <c r="D2038" s="1">
        <v>11.11403</v>
      </c>
      <c r="E2038" s="1">
        <v>-6.7662639999999996</v>
      </c>
    </row>
    <row r="2039" spans="1:5" x14ac:dyDescent="0.45">
      <c r="A2039" s="2">
        <v>44257.654949305557</v>
      </c>
      <c r="B2039">
        <f t="shared" si="62"/>
        <v>3823861387.6200004</v>
      </c>
      <c r="C2039">
        <f t="shared" si="63"/>
        <v>4.2170004844665527</v>
      </c>
      <c r="D2039" s="1">
        <v>10.73183</v>
      </c>
      <c r="E2039" s="1">
        <v>-6.7662639999999996</v>
      </c>
    </row>
    <row r="2040" spans="1:5" x14ac:dyDescent="0.45">
      <c r="A2040" s="2">
        <v>44257.654949317126</v>
      </c>
      <c r="B2040">
        <f t="shared" si="62"/>
        <v>3823861387.6209998</v>
      </c>
      <c r="C2040">
        <f t="shared" si="63"/>
        <v>4.2179999351501465</v>
      </c>
      <c r="D2040" s="1">
        <v>11.03759</v>
      </c>
      <c r="E2040" s="1">
        <v>-6.7917430000000003</v>
      </c>
    </row>
    <row r="2041" spans="1:5" x14ac:dyDescent="0.45">
      <c r="A2041" s="2">
        <v>44257.654949328702</v>
      </c>
      <c r="B2041">
        <f t="shared" si="62"/>
        <v>3823861387.6219997</v>
      </c>
      <c r="C2041">
        <f t="shared" si="63"/>
        <v>4.2189998626708984</v>
      </c>
      <c r="D2041" s="1">
        <v>10.96115</v>
      </c>
      <c r="E2041" s="1">
        <v>-6.7662639999999996</v>
      </c>
    </row>
    <row r="2042" spans="1:5" x14ac:dyDescent="0.45">
      <c r="A2042" s="2">
        <v>44257.654949340278</v>
      </c>
      <c r="B2042">
        <f t="shared" si="62"/>
        <v>3823861387.6230001</v>
      </c>
      <c r="C2042">
        <f t="shared" si="63"/>
        <v>4.2200002670288086</v>
      </c>
      <c r="D2042" s="1">
        <v>10.426069999999999</v>
      </c>
      <c r="E2042" s="1">
        <v>-6.7790039999999996</v>
      </c>
    </row>
    <row r="2043" spans="1:5" x14ac:dyDescent="0.45">
      <c r="A2043" s="2">
        <v>44257.654949351854</v>
      </c>
      <c r="B2043">
        <f t="shared" si="62"/>
        <v>3823861387.6240001</v>
      </c>
      <c r="C2043">
        <f t="shared" si="63"/>
        <v>4.2210001945495605</v>
      </c>
      <c r="D2043" s="1">
        <v>10.578950000000001</v>
      </c>
      <c r="E2043" s="1">
        <v>-6.7853729999999999</v>
      </c>
    </row>
    <row r="2044" spans="1:5" x14ac:dyDescent="0.45">
      <c r="A2044" s="2">
        <v>44257.654949363423</v>
      </c>
      <c r="B2044">
        <f t="shared" si="62"/>
        <v>3823861387.6249995</v>
      </c>
      <c r="C2044">
        <f t="shared" si="63"/>
        <v>4.2219996452331543</v>
      </c>
      <c r="D2044" s="1">
        <v>10.349629999999999</v>
      </c>
      <c r="E2044" s="1">
        <v>-6.7662639999999996</v>
      </c>
    </row>
    <row r="2045" spans="1:5" x14ac:dyDescent="0.45">
      <c r="A2045" s="2">
        <v>44257.654949374999</v>
      </c>
      <c r="B2045">
        <f t="shared" si="62"/>
        <v>3823861387.6259999</v>
      </c>
      <c r="C2045">
        <f t="shared" si="63"/>
        <v>4.2230000495910645</v>
      </c>
      <c r="D2045" s="1">
        <v>10.27319</v>
      </c>
      <c r="E2045" s="1">
        <v>-6.7662639999999996</v>
      </c>
    </row>
    <row r="2046" spans="1:5" x14ac:dyDescent="0.45">
      <c r="A2046" s="2">
        <v>44257.654949386575</v>
      </c>
      <c r="B2046">
        <f t="shared" si="62"/>
        <v>3823861387.6269999</v>
      </c>
      <c r="C2046">
        <f t="shared" si="63"/>
        <v>4.2239999771118164</v>
      </c>
      <c r="D2046" s="1">
        <v>10.349629999999999</v>
      </c>
      <c r="E2046" s="1">
        <v>-6.7535239999999996</v>
      </c>
    </row>
    <row r="2047" spans="1:5" x14ac:dyDescent="0.45">
      <c r="A2047" s="2">
        <v>44257.654949398151</v>
      </c>
      <c r="B2047">
        <f t="shared" si="62"/>
        <v>3823861387.6280003</v>
      </c>
      <c r="C2047">
        <f t="shared" si="63"/>
        <v>4.2250003814697266</v>
      </c>
      <c r="D2047" s="1">
        <v>10.502509999999999</v>
      </c>
      <c r="E2047" s="1">
        <v>-6.7535239999999996</v>
      </c>
    </row>
    <row r="2048" spans="1:5" x14ac:dyDescent="0.45">
      <c r="A2048" s="2">
        <v>44257.65494940972</v>
      </c>
      <c r="B2048">
        <f t="shared" si="62"/>
        <v>3823861387.6289997</v>
      </c>
      <c r="C2048">
        <f t="shared" si="63"/>
        <v>4.2259998321533203</v>
      </c>
      <c r="D2048" s="1">
        <v>9.9674359999999993</v>
      </c>
      <c r="E2048" s="1">
        <v>-6.7662639999999996</v>
      </c>
    </row>
    <row r="2049" spans="1:5" x14ac:dyDescent="0.45">
      <c r="A2049" s="2">
        <v>44257.654949421296</v>
      </c>
      <c r="B2049">
        <f t="shared" si="62"/>
        <v>3823861387.6300001</v>
      </c>
      <c r="C2049">
        <f t="shared" si="63"/>
        <v>4.2270002365112305</v>
      </c>
      <c r="D2049" s="1">
        <v>10.27319</v>
      </c>
      <c r="E2049" s="1">
        <v>-6.772634</v>
      </c>
    </row>
    <row r="2050" spans="1:5" x14ac:dyDescent="0.45">
      <c r="A2050" s="2">
        <v>44257.654949432872</v>
      </c>
      <c r="B2050">
        <f t="shared" ref="B2050:B2113" si="64">86400*A2050</f>
        <v>3823861387.631</v>
      </c>
      <c r="C2050">
        <f t="shared" ref="C2050:C2113" si="65">B2050-$B$1</f>
        <v>4.2280001640319824</v>
      </c>
      <c r="D2050" s="1">
        <v>10.655390000000001</v>
      </c>
      <c r="E2050" s="1">
        <v>-6.772634</v>
      </c>
    </row>
    <row r="2051" spans="1:5" x14ac:dyDescent="0.45">
      <c r="A2051" s="2">
        <v>44257.654949444448</v>
      </c>
      <c r="B2051">
        <f t="shared" si="64"/>
        <v>3823861387.6320004</v>
      </c>
      <c r="C2051">
        <f t="shared" si="65"/>
        <v>4.2290005683898926</v>
      </c>
      <c r="D2051" s="1">
        <v>10.73183</v>
      </c>
      <c r="E2051" s="1">
        <v>-6.772634</v>
      </c>
    </row>
    <row r="2052" spans="1:5" x14ac:dyDescent="0.45">
      <c r="A2052" s="2">
        <v>44257.654949456017</v>
      </c>
      <c r="B2052">
        <f t="shared" si="64"/>
        <v>3823861387.6329999</v>
      </c>
      <c r="C2052">
        <f t="shared" si="65"/>
        <v>4.2300000190734863</v>
      </c>
      <c r="D2052" s="1">
        <v>10.655390000000001</v>
      </c>
      <c r="E2052" s="1">
        <v>-6.7598940000000001</v>
      </c>
    </row>
    <row r="2053" spans="1:5" x14ac:dyDescent="0.45">
      <c r="A2053" s="2">
        <v>44257.654949467593</v>
      </c>
      <c r="B2053">
        <f t="shared" si="64"/>
        <v>3823861387.6339998</v>
      </c>
      <c r="C2053">
        <f t="shared" si="65"/>
        <v>4.2309999465942383</v>
      </c>
      <c r="D2053" s="1">
        <v>11.03759</v>
      </c>
      <c r="E2053" s="1">
        <v>-6.7662639999999996</v>
      </c>
    </row>
    <row r="2054" spans="1:5" x14ac:dyDescent="0.45">
      <c r="A2054" s="2">
        <v>44257.654949479169</v>
      </c>
      <c r="B2054">
        <f t="shared" si="64"/>
        <v>3823861387.6350002</v>
      </c>
      <c r="C2054">
        <f t="shared" si="65"/>
        <v>4.2320003509521484</v>
      </c>
      <c r="D2054" s="1">
        <v>10.96115</v>
      </c>
      <c r="E2054" s="1">
        <v>-6.772634</v>
      </c>
    </row>
    <row r="2055" spans="1:5" x14ac:dyDescent="0.45">
      <c r="A2055" s="2">
        <v>44257.654949490738</v>
      </c>
      <c r="B2055">
        <f t="shared" si="64"/>
        <v>3823861387.6359997</v>
      </c>
      <c r="C2055">
        <f t="shared" si="65"/>
        <v>4.2329998016357422</v>
      </c>
      <c r="D2055" s="1">
        <v>10.88471</v>
      </c>
      <c r="E2055" s="1">
        <v>-6.7662639999999996</v>
      </c>
    </row>
    <row r="2056" spans="1:5" x14ac:dyDescent="0.45">
      <c r="A2056" s="2">
        <v>44257.654949502314</v>
      </c>
      <c r="B2056">
        <f t="shared" si="64"/>
        <v>3823861387.6370001</v>
      </c>
      <c r="C2056">
        <f t="shared" si="65"/>
        <v>4.2340002059936523</v>
      </c>
      <c r="D2056" s="1">
        <v>11.11403</v>
      </c>
      <c r="E2056" s="1">
        <v>-6.7853729999999999</v>
      </c>
    </row>
    <row r="2057" spans="1:5" x14ac:dyDescent="0.45">
      <c r="A2057" s="2">
        <v>44257.65494951389</v>
      </c>
      <c r="B2057">
        <f t="shared" si="64"/>
        <v>3823861387.638</v>
      </c>
      <c r="C2057">
        <f t="shared" si="65"/>
        <v>4.2350001335144043</v>
      </c>
      <c r="D2057" s="1">
        <v>11.57267</v>
      </c>
      <c r="E2057" s="1">
        <v>-6.7662639999999996</v>
      </c>
    </row>
    <row r="2058" spans="1:5" x14ac:dyDescent="0.45">
      <c r="A2058" s="2">
        <v>44257.654949525466</v>
      </c>
      <c r="B2058">
        <f t="shared" si="64"/>
        <v>3823861387.6390004</v>
      </c>
      <c r="C2058">
        <f t="shared" si="65"/>
        <v>4.2360005378723145</v>
      </c>
      <c r="D2058" s="1">
        <v>10.578950000000001</v>
      </c>
      <c r="E2058" s="1">
        <v>-6.7853729999999999</v>
      </c>
    </row>
    <row r="2059" spans="1:5" x14ac:dyDescent="0.45">
      <c r="A2059" s="2">
        <v>44257.654949537035</v>
      </c>
      <c r="B2059">
        <f t="shared" si="64"/>
        <v>3823861387.6399999</v>
      </c>
      <c r="C2059">
        <f t="shared" si="65"/>
        <v>4.2369999885559082</v>
      </c>
      <c r="D2059" s="1">
        <v>10.655390000000001</v>
      </c>
      <c r="E2059" s="1">
        <v>-6.7853729999999999</v>
      </c>
    </row>
    <row r="2060" spans="1:5" x14ac:dyDescent="0.45">
      <c r="A2060" s="2">
        <v>44257.654949548611</v>
      </c>
      <c r="B2060">
        <f t="shared" si="64"/>
        <v>3823861387.6409998</v>
      </c>
      <c r="C2060">
        <f t="shared" si="65"/>
        <v>4.2379999160766602</v>
      </c>
      <c r="D2060" s="1">
        <v>10.27319</v>
      </c>
      <c r="E2060" s="1">
        <v>-6.7917430000000003</v>
      </c>
    </row>
    <row r="2061" spans="1:5" x14ac:dyDescent="0.45">
      <c r="A2061" s="2">
        <v>44257.654949560187</v>
      </c>
      <c r="B2061">
        <f t="shared" si="64"/>
        <v>3823861387.6420002</v>
      </c>
      <c r="C2061">
        <f t="shared" si="65"/>
        <v>4.2390003204345703</v>
      </c>
      <c r="D2061" s="1">
        <v>10.04388</v>
      </c>
      <c r="E2061" s="1">
        <v>-6.7853729999999999</v>
      </c>
    </row>
    <row r="2062" spans="1:5" x14ac:dyDescent="0.45">
      <c r="A2062" s="2">
        <v>44257.654949571763</v>
      </c>
      <c r="B2062">
        <f t="shared" si="64"/>
        <v>3823861387.6430001</v>
      </c>
      <c r="C2062">
        <f t="shared" si="65"/>
        <v>4.2400002479553223</v>
      </c>
      <c r="D2062" s="1">
        <v>10.27319</v>
      </c>
      <c r="E2062" s="1">
        <v>-6.7662639999999996</v>
      </c>
    </row>
    <row r="2063" spans="1:5" x14ac:dyDescent="0.45">
      <c r="A2063" s="2">
        <v>44257.654949583331</v>
      </c>
      <c r="B2063">
        <f t="shared" si="64"/>
        <v>3823861387.6440001</v>
      </c>
      <c r="C2063">
        <f t="shared" si="65"/>
        <v>4.2410001754760742</v>
      </c>
      <c r="D2063" s="1">
        <v>10.27319</v>
      </c>
      <c r="E2063" s="1">
        <v>-6.7853729999999999</v>
      </c>
    </row>
    <row r="2064" spans="1:5" x14ac:dyDescent="0.45">
      <c r="A2064" s="2">
        <v>44257.654949594908</v>
      </c>
      <c r="B2064">
        <f t="shared" si="64"/>
        <v>3823861387.645</v>
      </c>
      <c r="C2064">
        <f t="shared" si="65"/>
        <v>4.2420001029968262</v>
      </c>
      <c r="D2064" s="1">
        <v>10.349629999999999</v>
      </c>
      <c r="E2064" s="1">
        <v>-6.7662639999999996</v>
      </c>
    </row>
    <row r="2065" spans="1:5" x14ac:dyDescent="0.45">
      <c r="A2065" s="2">
        <v>44257.654949606484</v>
      </c>
      <c r="B2065">
        <f t="shared" si="64"/>
        <v>3823861387.6460004</v>
      </c>
      <c r="C2065">
        <f t="shared" si="65"/>
        <v>4.2430005073547363</v>
      </c>
      <c r="D2065" s="1">
        <v>10.04388</v>
      </c>
      <c r="E2065" s="1">
        <v>-6.7662639999999996</v>
      </c>
    </row>
    <row r="2066" spans="1:5" x14ac:dyDescent="0.45">
      <c r="A2066" s="2">
        <v>44257.654949618052</v>
      </c>
      <c r="B2066">
        <f t="shared" si="64"/>
        <v>3823861387.6469998</v>
      </c>
      <c r="C2066">
        <f t="shared" si="65"/>
        <v>4.2439999580383301</v>
      </c>
      <c r="D2066" s="1">
        <v>10.502509999999999</v>
      </c>
      <c r="E2066" s="1">
        <v>-6.772634</v>
      </c>
    </row>
    <row r="2067" spans="1:5" x14ac:dyDescent="0.45">
      <c r="A2067" s="2">
        <v>44257.654949629628</v>
      </c>
      <c r="B2067">
        <f t="shared" si="64"/>
        <v>3823861387.6479998</v>
      </c>
      <c r="C2067">
        <f t="shared" si="65"/>
        <v>4.244999885559082</v>
      </c>
      <c r="D2067" s="1">
        <v>10.578950000000001</v>
      </c>
      <c r="E2067" s="1">
        <v>-6.7662639999999996</v>
      </c>
    </row>
    <row r="2068" spans="1:5" x14ac:dyDescent="0.45">
      <c r="A2068" s="2">
        <v>44257.654949641204</v>
      </c>
      <c r="B2068">
        <f t="shared" si="64"/>
        <v>3823861387.6490002</v>
      </c>
      <c r="C2068">
        <f t="shared" si="65"/>
        <v>4.2460002899169922</v>
      </c>
      <c r="D2068" s="1">
        <v>10.80827</v>
      </c>
      <c r="E2068" s="1">
        <v>-6.772634</v>
      </c>
    </row>
    <row r="2069" spans="1:5" x14ac:dyDescent="0.45">
      <c r="A2069" s="2">
        <v>44257.65494965278</v>
      </c>
      <c r="B2069">
        <f t="shared" si="64"/>
        <v>3823861387.6500001</v>
      </c>
      <c r="C2069">
        <f t="shared" si="65"/>
        <v>4.2470002174377441</v>
      </c>
      <c r="D2069" s="1">
        <v>11.266909999999999</v>
      </c>
      <c r="E2069" s="1">
        <v>-6.772634</v>
      </c>
    </row>
    <row r="2070" spans="1:5" x14ac:dyDescent="0.45">
      <c r="A2070" s="2">
        <v>44257.654949664349</v>
      </c>
      <c r="B2070">
        <f t="shared" si="64"/>
        <v>3823861387.6509995</v>
      </c>
      <c r="C2070">
        <f t="shared" si="65"/>
        <v>4.2479996681213379</v>
      </c>
      <c r="D2070" s="1">
        <v>11.190469999999999</v>
      </c>
      <c r="E2070" s="1">
        <v>-6.7662639999999996</v>
      </c>
    </row>
    <row r="2071" spans="1:5" x14ac:dyDescent="0.45">
      <c r="A2071" s="2">
        <v>44257.654949675925</v>
      </c>
      <c r="B2071">
        <f t="shared" si="64"/>
        <v>3823861387.652</v>
      </c>
      <c r="C2071">
        <f t="shared" si="65"/>
        <v>4.249000072479248</v>
      </c>
      <c r="D2071" s="1">
        <v>11.343349999999999</v>
      </c>
      <c r="E2071" s="1">
        <v>-6.7471550000000002</v>
      </c>
    </row>
    <row r="2072" spans="1:5" x14ac:dyDescent="0.45">
      <c r="A2072" s="2">
        <v>44257.654949687501</v>
      </c>
      <c r="B2072">
        <f t="shared" si="64"/>
        <v>3823861387.6530004</v>
      </c>
      <c r="C2072">
        <f t="shared" si="65"/>
        <v>4.2500004768371582</v>
      </c>
      <c r="D2072" s="1">
        <v>11.11403</v>
      </c>
      <c r="E2072" s="1">
        <v>-6.7535239999999996</v>
      </c>
    </row>
    <row r="2073" spans="1:5" x14ac:dyDescent="0.45">
      <c r="A2073" s="2">
        <v>44257.654949699077</v>
      </c>
      <c r="B2073">
        <f t="shared" si="64"/>
        <v>3823861387.6540003</v>
      </c>
      <c r="C2073">
        <f t="shared" si="65"/>
        <v>4.2510004043579102</v>
      </c>
      <c r="D2073" s="1">
        <v>10.88471</v>
      </c>
      <c r="E2073" s="1">
        <v>-6.7662639999999996</v>
      </c>
    </row>
    <row r="2074" spans="1:5" x14ac:dyDescent="0.45">
      <c r="A2074" s="2">
        <v>44257.654949710646</v>
      </c>
      <c r="B2074">
        <f t="shared" si="64"/>
        <v>3823861387.6549997</v>
      </c>
      <c r="C2074">
        <f t="shared" si="65"/>
        <v>4.2519998550415039</v>
      </c>
      <c r="D2074" s="1">
        <v>11.419790000000001</v>
      </c>
      <c r="E2074" s="1">
        <v>-6.7535239999999996</v>
      </c>
    </row>
    <row r="2075" spans="1:5" x14ac:dyDescent="0.45">
      <c r="A2075" s="2">
        <v>44257.654949722222</v>
      </c>
      <c r="B2075">
        <f t="shared" si="64"/>
        <v>3823861387.6560001</v>
      </c>
      <c r="C2075">
        <f t="shared" si="65"/>
        <v>4.2530002593994141</v>
      </c>
      <c r="D2075" s="1">
        <v>11.11403</v>
      </c>
      <c r="E2075" s="1">
        <v>-6.7662639999999996</v>
      </c>
    </row>
    <row r="2076" spans="1:5" x14ac:dyDescent="0.45">
      <c r="A2076" s="2">
        <v>44257.654949733798</v>
      </c>
      <c r="B2076">
        <f t="shared" si="64"/>
        <v>3823861387.6570001</v>
      </c>
      <c r="C2076">
        <f t="shared" si="65"/>
        <v>4.254000186920166</v>
      </c>
      <c r="D2076" s="1">
        <v>10.73183</v>
      </c>
      <c r="E2076" s="1">
        <v>-6.7535239999999996</v>
      </c>
    </row>
    <row r="2077" spans="1:5" x14ac:dyDescent="0.45">
      <c r="A2077" s="2">
        <v>44257.654949745367</v>
      </c>
      <c r="B2077">
        <f t="shared" si="64"/>
        <v>3823861387.6579995</v>
      </c>
      <c r="C2077">
        <f t="shared" si="65"/>
        <v>4.2549996376037598</v>
      </c>
      <c r="D2077" s="1">
        <v>10.19675</v>
      </c>
      <c r="E2077" s="1">
        <v>-6.7662639999999996</v>
      </c>
    </row>
    <row r="2078" spans="1:5" x14ac:dyDescent="0.45">
      <c r="A2078" s="2">
        <v>44257.654949756943</v>
      </c>
      <c r="B2078">
        <f t="shared" si="64"/>
        <v>3823861387.6589999</v>
      </c>
      <c r="C2078">
        <f t="shared" si="65"/>
        <v>4.2560000419616699</v>
      </c>
      <c r="D2078" s="1">
        <v>10.349629999999999</v>
      </c>
      <c r="E2078" s="1">
        <v>-6.7535239999999996</v>
      </c>
    </row>
    <row r="2079" spans="1:5" x14ac:dyDescent="0.45">
      <c r="A2079" s="2">
        <v>44257.654949768519</v>
      </c>
      <c r="B2079">
        <f t="shared" si="64"/>
        <v>3823861387.6599998</v>
      </c>
      <c r="C2079">
        <f t="shared" si="65"/>
        <v>4.2569999694824219</v>
      </c>
      <c r="D2079" s="1">
        <v>10.12032</v>
      </c>
      <c r="E2079" s="1">
        <v>-6.7535239999999996</v>
      </c>
    </row>
    <row r="2080" spans="1:5" x14ac:dyDescent="0.45">
      <c r="A2080" s="2">
        <v>44257.654949780095</v>
      </c>
      <c r="B2080">
        <f t="shared" si="64"/>
        <v>3823861387.6610003</v>
      </c>
      <c r="C2080">
        <f t="shared" si="65"/>
        <v>4.258000373840332</v>
      </c>
      <c r="D2080" s="1">
        <v>10.349629999999999</v>
      </c>
      <c r="E2080" s="1">
        <v>-6.7535239999999996</v>
      </c>
    </row>
    <row r="2081" spans="1:5" x14ac:dyDescent="0.45">
      <c r="A2081" s="2">
        <v>44257.654949791664</v>
      </c>
      <c r="B2081">
        <f t="shared" si="64"/>
        <v>3823861387.6619997</v>
      </c>
      <c r="C2081">
        <f t="shared" si="65"/>
        <v>4.2589998245239258</v>
      </c>
      <c r="D2081" s="1">
        <v>10.502509999999999</v>
      </c>
      <c r="E2081" s="1">
        <v>-6.7662639999999996</v>
      </c>
    </row>
    <row r="2082" spans="1:5" x14ac:dyDescent="0.45">
      <c r="A2082" s="2">
        <v>44257.65494980324</v>
      </c>
      <c r="B2082">
        <f t="shared" si="64"/>
        <v>3823861387.6630001</v>
      </c>
      <c r="C2082">
        <f t="shared" si="65"/>
        <v>4.2600002288818359</v>
      </c>
      <c r="D2082" s="1">
        <v>9.8145570000000006</v>
      </c>
      <c r="E2082" s="1">
        <v>-6.7535239999999996</v>
      </c>
    </row>
    <row r="2083" spans="1:5" x14ac:dyDescent="0.45">
      <c r="A2083" s="2">
        <v>44257.654949814816</v>
      </c>
      <c r="B2083">
        <f t="shared" si="64"/>
        <v>3823861387.664</v>
      </c>
      <c r="C2083">
        <f t="shared" si="65"/>
        <v>4.2610001564025879</v>
      </c>
      <c r="D2083" s="1">
        <v>10.73183</v>
      </c>
      <c r="E2083" s="1">
        <v>-6.7535239999999996</v>
      </c>
    </row>
    <row r="2084" spans="1:5" x14ac:dyDescent="0.45">
      <c r="A2084" s="2">
        <v>44257.654949826392</v>
      </c>
      <c r="B2084">
        <f t="shared" si="64"/>
        <v>3823861387.6650004</v>
      </c>
      <c r="C2084">
        <f t="shared" si="65"/>
        <v>4.262000560760498</v>
      </c>
      <c r="D2084" s="1">
        <v>10.88471</v>
      </c>
      <c r="E2084" s="1">
        <v>-6.7535239999999996</v>
      </c>
    </row>
    <row r="2085" spans="1:5" x14ac:dyDescent="0.45">
      <c r="A2085" s="2">
        <v>44257.654949837961</v>
      </c>
      <c r="B2085">
        <f t="shared" si="64"/>
        <v>3823861387.6659999</v>
      </c>
      <c r="C2085">
        <f t="shared" si="65"/>
        <v>4.2630000114440918</v>
      </c>
      <c r="D2085" s="1">
        <v>10.73183</v>
      </c>
      <c r="E2085" s="1">
        <v>-6.7535239999999996</v>
      </c>
    </row>
    <row r="2086" spans="1:5" x14ac:dyDescent="0.45">
      <c r="A2086" s="2">
        <v>44257.654949849537</v>
      </c>
      <c r="B2086">
        <f t="shared" si="64"/>
        <v>3823861387.6669998</v>
      </c>
      <c r="C2086">
        <f t="shared" si="65"/>
        <v>4.2639999389648438</v>
      </c>
      <c r="D2086" s="1">
        <v>11.190469999999999</v>
      </c>
      <c r="E2086" s="1">
        <v>-6.7471550000000002</v>
      </c>
    </row>
    <row r="2087" spans="1:5" x14ac:dyDescent="0.45">
      <c r="A2087" s="2">
        <v>44257.654949861113</v>
      </c>
      <c r="B2087">
        <f t="shared" si="64"/>
        <v>3823861387.6680002</v>
      </c>
      <c r="C2087">
        <f t="shared" si="65"/>
        <v>4.2650003433227539</v>
      </c>
      <c r="D2087" s="1">
        <v>11.190469999999999</v>
      </c>
      <c r="E2087" s="1">
        <v>-6.7535239999999996</v>
      </c>
    </row>
    <row r="2088" spans="1:5" x14ac:dyDescent="0.45">
      <c r="A2088" s="2">
        <v>44257.654949872682</v>
      </c>
      <c r="B2088">
        <f t="shared" si="64"/>
        <v>3823861387.6689997</v>
      </c>
      <c r="C2088">
        <f t="shared" si="65"/>
        <v>4.2659997940063477</v>
      </c>
      <c r="D2088" s="1">
        <v>11.03759</v>
      </c>
      <c r="E2088" s="1">
        <v>-6.7535239999999996</v>
      </c>
    </row>
    <row r="2089" spans="1:5" x14ac:dyDescent="0.45">
      <c r="A2089" s="2">
        <v>44257.654949884258</v>
      </c>
      <c r="B2089">
        <f t="shared" si="64"/>
        <v>3823861387.6700001</v>
      </c>
      <c r="C2089">
        <f t="shared" si="65"/>
        <v>4.2670001983642578</v>
      </c>
      <c r="D2089" s="1">
        <v>10.96115</v>
      </c>
      <c r="E2089" s="1">
        <v>-6.7598940000000001</v>
      </c>
    </row>
    <row r="2090" spans="1:5" x14ac:dyDescent="0.45">
      <c r="A2090" s="2">
        <v>44257.654949895834</v>
      </c>
      <c r="B2090">
        <f t="shared" si="64"/>
        <v>3823861387.671</v>
      </c>
      <c r="C2090">
        <f t="shared" si="65"/>
        <v>4.2680001258850098</v>
      </c>
      <c r="D2090" s="1">
        <v>11.419790000000001</v>
      </c>
      <c r="E2090" s="1">
        <v>-6.7535239999999996</v>
      </c>
    </row>
    <row r="2091" spans="1:5" x14ac:dyDescent="0.45">
      <c r="A2091" s="2">
        <v>44257.65494990741</v>
      </c>
      <c r="B2091">
        <f t="shared" si="64"/>
        <v>3823861387.6720004</v>
      </c>
      <c r="C2091">
        <f t="shared" si="65"/>
        <v>4.2690005302429199</v>
      </c>
      <c r="D2091" s="1">
        <v>10.655390000000001</v>
      </c>
      <c r="E2091" s="1">
        <v>-6.7535239999999996</v>
      </c>
    </row>
    <row r="2092" spans="1:5" x14ac:dyDescent="0.45">
      <c r="A2092" s="2">
        <v>44257.654949918979</v>
      </c>
      <c r="B2092">
        <f t="shared" si="64"/>
        <v>3823861387.6729999</v>
      </c>
      <c r="C2092">
        <f t="shared" si="65"/>
        <v>4.2699999809265137</v>
      </c>
      <c r="D2092" s="1">
        <v>10.426069999999999</v>
      </c>
      <c r="E2092" s="1">
        <v>-6.772634</v>
      </c>
    </row>
    <row r="2093" spans="1:5" x14ac:dyDescent="0.45">
      <c r="A2093" s="2">
        <v>44257.654949930555</v>
      </c>
      <c r="B2093">
        <f t="shared" si="64"/>
        <v>3823861387.6739998</v>
      </c>
      <c r="C2093">
        <f t="shared" si="65"/>
        <v>4.2709999084472656</v>
      </c>
      <c r="D2093" s="1">
        <v>10.655390000000001</v>
      </c>
      <c r="E2093" s="1">
        <v>-6.7598940000000001</v>
      </c>
    </row>
    <row r="2094" spans="1:5" x14ac:dyDescent="0.45">
      <c r="A2094" s="2">
        <v>44257.654949942131</v>
      </c>
      <c r="B2094">
        <f t="shared" si="64"/>
        <v>3823861387.6750002</v>
      </c>
      <c r="C2094">
        <f t="shared" si="65"/>
        <v>4.2720003128051758</v>
      </c>
      <c r="D2094" s="1">
        <v>10.27319</v>
      </c>
      <c r="E2094" s="1">
        <v>-6.7790039999999996</v>
      </c>
    </row>
    <row r="2095" spans="1:5" x14ac:dyDescent="0.45">
      <c r="A2095" s="2">
        <v>44257.654949953707</v>
      </c>
      <c r="B2095">
        <f t="shared" si="64"/>
        <v>3823861387.6760001</v>
      </c>
      <c r="C2095">
        <f t="shared" si="65"/>
        <v>4.2730002403259277</v>
      </c>
      <c r="D2095" s="1">
        <v>9.9674359999999993</v>
      </c>
      <c r="E2095" s="1">
        <v>-6.7535239999999996</v>
      </c>
    </row>
    <row r="2096" spans="1:5" x14ac:dyDescent="0.45">
      <c r="A2096" s="2">
        <v>44257.654949965276</v>
      </c>
      <c r="B2096">
        <f t="shared" si="64"/>
        <v>3823861387.677</v>
      </c>
      <c r="C2096">
        <f t="shared" si="65"/>
        <v>4.2740001678466797</v>
      </c>
      <c r="D2096" s="1">
        <v>10.27319</v>
      </c>
      <c r="E2096" s="1">
        <v>-6.7662639999999996</v>
      </c>
    </row>
    <row r="2097" spans="1:5" x14ac:dyDescent="0.45">
      <c r="A2097" s="2">
        <v>44257.654949976852</v>
      </c>
      <c r="B2097">
        <f t="shared" si="64"/>
        <v>3823861387.678</v>
      </c>
      <c r="C2097">
        <f t="shared" si="65"/>
        <v>4.2750000953674316</v>
      </c>
      <c r="D2097" s="1">
        <v>10.426069999999999</v>
      </c>
      <c r="E2097" s="1">
        <v>-6.7598940000000001</v>
      </c>
    </row>
    <row r="2098" spans="1:5" x14ac:dyDescent="0.45">
      <c r="A2098" s="2">
        <v>44257.654949988428</v>
      </c>
      <c r="B2098">
        <f t="shared" si="64"/>
        <v>3823861387.6790004</v>
      </c>
      <c r="C2098">
        <f t="shared" si="65"/>
        <v>4.2760004997253418</v>
      </c>
      <c r="D2098" s="1">
        <v>10.12032</v>
      </c>
      <c r="E2098" s="1">
        <v>-6.772634</v>
      </c>
    </row>
    <row r="2099" spans="1:5" x14ac:dyDescent="0.45">
      <c r="A2099" s="2">
        <v>44257.654949999996</v>
      </c>
      <c r="B2099">
        <f t="shared" si="64"/>
        <v>3823861387.6799998</v>
      </c>
      <c r="C2099">
        <f t="shared" si="65"/>
        <v>4.2769999504089355</v>
      </c>
      <c r="D2099" s="1">
        <v>10.426069999999999</v>
      </c>
      <c r="E2099" s="1">
        <v>-6.7790039999999996</v>
      </c>
    </row>
    <row r="2100" spans="1:5" x14ac:dyDescent="0.45">
      <c r="A2100" s="2">
        <v>44257.654950011573</v>
      </c>
      <c r="B2100">
        <f t="shared" si="64"/>
        <v>3823861387.6809998</v>
      </c>
      <c r="C2100">
        <f t="shared" si="65"/>
        <v>4.2779998779296875</v>
      </c>
      <c r="D2100" s="1">
        <v>10.502509999999999</v>
      </c>
      <c r="E2100" s="1">
        <v>-6.772634</v>
      </c>
    </row>
    <row r="2101" spans="1:5" x14ac:dyDescent="0.45">
      <c r="A2101" s="2">
        <v>44257.654950266202</v>
      </c>
      <c r="B2101">
        <f t="shared" si="64"/>
        <v>3823861387.7030001</v>
      </c>
      <c r="C2101">
        <f t="shared" si="65"/>
        <v>4.3000001907348633</v>
      </c>
      <c r="D2101" s="1">
        <v>11.343349999999999</v>
      </c>
      <c r="E2101" s="1">
        <v>-6.7598940000000001</v>
      </c>
    </row>
    <row r="2102" spans="1:5" x14ac:dyDescent="0.45">
      <c r="A2102" s="2">
        <v>44257.654950277778</v>
      </c>
      <c r="B2102">
        <f t="shared" si="64"/>
        <v>3823861387.704</v>
      </c>
      <c r="C2102">
        <f t="shared" si="65"/>
        <v>4.3010001182556152</v>
      </c>
      <c r="D2102" s="1">
        <v>11.57267</v>
      </c>
      <c r="E2102" s="1">
        <v>-6.7662639999999996</v>
      </c>
    </row>
    <row r="2103" spans="1:5" x14ac:dyDescent="0.45">
      <c r="A2103" s="2">
        <v>44257.654950289354</v>
      </c>
      <c r="B2103">
        <f t="shared" si="64"/>
        <v>3823861387.7050004</v>
      </c>
      <c r="C2103">
        <f t="shared" si="65"/>
        <v>4.3020005226135254</v>
      </c>
      <c r="D2103" s="1">
        <v>10.73183</v>
      </c>
      <c r="E2103" s="1">
        <v>-6.7662639999999996</v>
      </c>
    </row>
    <row r="2104" spans="1:5" x14ac:dyDescent="0.45">
      <c r="A2104" s="2">
        <v>44257.654950300923</v>
      </c>
      <c r="B2104">
        <f t="shared" si="64"/>
        <v>3823861387.7059999</v>
      </c>
      <c r="C2104">
        <f t="shared" si="65"/>
        <v>4.3029999732971191</v>
      </c>
      <c r="D2104" s="1">
        <v>10.502509999999999</v>
      </c>
      <c r="E2104" s="1">
        <v>-6.7662639999999996</v>
      </c>
    </row>
    <row r="2105" spans="1:5" x14ac:dyDescent="0.45">
      <c r="A2105" s="2">
        <v>44257.654950312499</v>
      </c>
      <c r="B2105">
        <f t="shared" si="64"/>
        <v>3823861387.7069998</v>
      </c>
      <c r="C2105">
        <f t="shared" si="65"/>
        <v>4.3039999008178711</v>
      </c>
      <c r="D2105" s="1">
        <v>10.502509999999999</v>
      </c>
      <c r="E2105" s="1">
        <v>-6.7662639999999996</v>
      </c>
    </row>
    <row r="2106" spans="1:5" x14ac:dyDescent="0.45">
      <c r="A2106" s="2">
        <v>44257.654950324075</v>
      </c>
      <c r="B2106">
        <f t="shared" si="64"/>
        <v>3823861387.7080002</v>
      </c>
      <c r="C2106">
        <f t="shared" si="65"/>
        <v>4.3050003051757813</v>
      </c>
      <c r="D2106" s="1">
        <v>9.8909970000000005</v>
      </c>
      <c r="E2106" s="1">
        <v>-6.7662639999999996</v>
      </c>
    </row>
    <row r="2107" spans="1:5" x14ac:dyDescent="0.45">
      <c r="A2107" s="2">
        <v>44257.654950335651</v>
      </c>
      <c r="B2107">
        <f t="shared" si="64"/>
        <v>3823861387.7090001</v>
      </c>
      <c r="C2107">
        <f t="shared" si="65"/>
        <v>4.3060002326965332</v>
      </c>
      <c r="D2107" s="1">
        <v>10.27319</v>
      </c>
      <c r="E2107" s="1">
        <v>-6.772634</v>
      </c>
    </row>
    <row r="2108" spans="1:5" x14ac:dyDescent="0.45">
      <c r="A2108" s="2">
        <v>44257.65495034722</v>
      </c>
      <c r="B2108">
        <f t="shared" si="64"/>
        <v>3823861387.7099996</v>
      </c>
      <c r="C2108">
        <f t="shared" si="65"/>
        <v>4.306999683380127</v>
      </c>
      <c r="D2108" s="1">
        <v>10.426069999999999</v>
      </c>
      <c r="E2108" s="1">
        <v>-6.7853729999999999</v>
      </c>
    </row>
    <row r="2109" spans="1:5" x14ac:dyDescent="0.45">
      <c r="A2109" s="2">
        <v>44257.654950358796</v>
      </c>
      <c r="B2109">
        <f t="shared" si="64"/>
        <v>3823861387.711</v>
      </c>
      <c r="C2109">
        <f t="shared" si="65"/>
        <v>4.3080000877380371</v>
      </c>
      <c r="D2109" s="1">
        <v>10.12032</v>
      </c>
      <c r="E2109" s="1">
        <v>-6.7853729999999999</v>
      </c>
    </row>
    <row r="2110" spans="1:5" x14ac:dyDescent="0.45">
      <c r="A2110" s="2">
        <v>44257.654950370372</v>
      </c>
      <c r="B2110">
        <f t="shared" si="64"/>
        <v>3823861387.7119999</v>
      </c>
      <c r="C2110">
        <f t="shared" si="65"/>
        <v>4.3090000152587891</v>
      </c>
      <c r="D2110" s="1">
        <v>9.8909970000000005</v>
      </c>
      <c r="E2110" s="1">
        <v>-6.8044830000000003</v>
      </c>
    </row>
    <row r="2111" spans="1:5" x14ac:dyDescent="0.45">
      <c r="A2111" s="2">
        <v>44257.654950381948</v>
      </c>
      <c r="B2111">
        <f t="shared" si="64"/>
        <v>3823861387.7130003</v>
      </c>
      <c r="C2111">
        <f t="shared" si="65"/>
        <v>4.3100004196166992</v>
      </c>
      <c r="D2111" s="1">
        <v>10.27319</v>
      </c>
      <c r="E2111" s="1">
        <v>-6.7790039999999996</v>
      </c>
    </row>
    <row r="2112" spans="1:5" x14ac:dyDescent="0.45">
      <c r="A2112" s="2">
        <v>44257.654950393517</v>
      </c>
      <c r="B2112">
        <f t="shared" si="64"/>
        <v>3823861387.7139997</v>
      </c>
      <c r="C2112">
        <f t="shared" si="65"/>
        <v>4.310999870300293</v>
      </c>
      <c r="D2112" s="1">
        <v>10.349629999999999</v>
      </c>
      <c r="E2112" s="1">
        <v>-6.8044830000000003</v>
      </c>
    </row>
    <row r="2113" spans="1:5" x14ac:dyDescent="0.45">
      <c r="A2113" s="2">
        <v>44257.654950405093</v>
      </c>
      <c r="B2113">
        <f t="shared" si="64"/>
        <v>3823861387.7150002</v>
      </c>
      <c r="C2113">
        <f t="shared" si="65"/>
        <v>4.3120002746582031</v>
      </c>
      <c r="D2113" s="1">
        <v>10.655390000000001</v>
      </c>
      <c r="E2113" s="1">
        <v>-6.7981129999999999</v>
      </c>
    </row>
    <row r="2114" spans="1:5" x14ac:dyDescent="0.45">
      <c r="A2114" s="2">
        <v>44257.654950416669</v>
      </c>
      <c r="B2114">
        <f t="shared" ref="B2114:B2177" si="66">86400*A2114</f>
        <v>3823861387.7160001</v>
      </c>
      <c r="C2114">
        <f t="shared" ref="C2114:C2177" si="67">B2114-$B$1</f>
        <v>4.3130002021789551</v>
      </c>
      <c r="D2114" s="1">
        <v>10.88471</v>
      </c>
      <c r="E2114" s="1">
        <v>-6.7981129999999999</v>
      </c>
    </row>
    <row r="2115" spans="1:5" x14ac:dyDescent="0.45">
      <c r="A2115" s="2">
        <v>44257.654950428237</v>
      </c>
      <c r="B2115">
        <f t="shared" si="66"/>
        <v>3823861387.7169995</v>
      </c>
      <c r="C2115">
        <f t="shared" si="67"/>
        <v>4.3139996528625488</v>
      </c>
      <c r="D2115" s="1">
        <v>10.96115</v>
      </c>
      <c r="E2115" s="1">
        <v>-6.8044830000000003</v>
      </c>
    </row>
    <row r="2116" spans="1:5" x14ac:dyDescent="0.45">
      <c r="A2116" s="2">
        <v>44257.654950439814</v>
      </c>
      <c r="B2116">
        <f t="shared" si="66"/>
        <v>3823861387.7179999</v>
      </c>
      <c r="C2116">
        <f t="shared" si="67"/>
        <v>4.315000057220459</v>
      </c>
      <c r="D2116" s="1">
        <v>11.190469999999999</v>
      </c>
      <c r="E2116" s="1">
        <v>-6.7853729999999999</v>
      </c>
    </row>
    <row r="2117" spans="1:5" x14ac:dyDescent="0.45">
      <c r="A2117" s="2">
        <v>44257.65495045139</v>
      </c>
      <c r="B2117">
        <f t="shared" si="66"/>
        <v>3823861387.7189999</v>
      </c>
      <c r="C2117">
        <f t="shared" si="67"/>
        <v>4.3159999847412109</v>
      </c>
      <c r="D2117" s="1">
        <v>11.190469999999999</v>
      </c>
      <c r="E2117" s="1">
        <v>-6.8044830000000003</v>
      </c>
    </row>
    <row r="2118" spans="1:5" x14ac:dyDescent="0.45">
      <c r="A2118" s="2">
        <v>44257.654950462966</v>
      </c>
      <c r="B2118">
        <f t="shared" si="66"/>
        <v>3823861387.7200003</v>
      </c>
      <c r="C2118">
        <f t="shared" si="67"/>
        <v>4.3170003890991211</v>
      </c>
      <c r="D2118" s="1">
        <v>10.96115</v>
      </c>
      <c r="E2118" s="1">
        <v>-6.8044830000000003</v>
      </c>
    </row>
    <row r="2119" spans="1:5" x14ac:dyDescent="0.45">
      <c r="A2119" s="2">
        <v>44257.654950474534</v>
      </c>
      <c r="B2119">
        <f t="shared" si="66"/>
        <v>3823861387.7209997</v>
      </c>
      <c r="C2119">
        <f t="shared" si="67"/>
        <v>4.3179998397827148</v>
      </c>
      <c r="D2119" s="1">
        <v>11.419790000000001</v>
      </c>
      <c r="E2119" s="1">
        <v>-6.7790039999999996</v>
      </c>
    </row>
    <row r="2120" spans="1:5" x14ac:dyDescent="0.45">
      <c r="A2120" s="2">
        <v>44257.65495048611</v>
      </c>
      <c r="B2120">
        <f t="shared" si="66"/>
        <v>3823861387.7220001</v>
      </c>
      <c r="C2120">
        <f t="shared" si="67"/>
        <v>4.319000244140625</v>
      </c>
      <c r="D2120" s="1">
        <v>11.11403</v>
      </c>
      <c r="E2120" s="1">
        <v>-6.7981129999999999</v>
      </c>
    </row>
    <row r="2121" spans="1:5" x14ac:dyDescent="0.45">
      <c r="A2121" s="2">
        <v>44257.654950497687</v>
      </c>
      <c r="B2121">
        <f t="shared" si="66"/>
        <v>3823861387.723</v>
      </c>
      <c r="C2121">
        <f t="shared" si="67"/>
        <v>4.320000171661377</v>
      </c>
      <c r="D2121" s="1">
        <v>10.88471</v>
      </c>
      <c r="E2121" s="1">
        <v>-6.7853729999999999</v>
      </c>
    </row>
    <row r="2122" spans="1:5" x14ac:dyDescent="0.45">
      <c r="A2122" s="2">
        <v>44257.654950509263</v>
      </c>
      <c r="B2122">
        <f t="shared" si="66"/>
        <v>3823861387.7240005</v>
      </c>
      <c r="C2122">
        <f t="shared" si="67"/>
        <v>4.3210005760192871</v>
      </c>
      <c r="D2122" s="1">
        <v>10.349629999999999</v>
      </c>
      <c r="E2122" s="1">
        <v>-6.7790039999999996</v>
      </c>
    </row>
    <row r="2123" spans="1:5" x14ac:dyDescent="0.45">
      <c r="A2123" s="2">
        <v>44257.654950520831</v>
      </c>
      <c r="B2123">
        <f t="shared" si="66"/>
        <v>3823861387.7249999</v>
      </c>
      <c r="C2123">
        <f t="shared" si="67"/>
        <v>4.3220000267028809</v>
      </c>
      <c r="D2123" s="1">
        <v>10.502509999999999</v>
      </c>
      <c r="E2123" s="1">
        <v>-6.7790039999999996</v>
      </c>
    </row>
    <row r="2124" spans="1:5" x14ac:dyDescent="0.45">
      <c r="A2124" s="2">
        <v>44257.654950532407</v>
      </c>
      <c r="B2124">
        <f t="shared" si="66"/>
        <v>3823861387.7259998</v>
      </c>
      <c r="C2124">
        <f t="shared" si="67"/>
        <v>4.3229999542236328</v>
      </c>
      <c r="D2124" s="1">
        <v>10.27319</v>
      </c>
      <c r="E2124" s="1">
        <v>-6.7790039999999996</v>
      </c>
    </row>
    <row r="2125" spans="1:5" x14ac:dyDescent="0.45">
      <c r="A2125" s="2">
        <v>44257.654950543983</v>
      </c>
      <c r="B2125">
        <f t="shared" si="66"/>
        <v>3823861387.7270002</v>
      </c>
      <c r="C2125">
        <f t="shared" si="67"/>
        <v>4.324000358581543</v>
      </c>
      <c r="D2125" s="1">
        <v>10.502509999999999</v>
      </c>
      <c r="E2125" s="1">
        <v>-6.7853729999999999</v>
      </c>
    </row>
    <row r="2126" spans="1:5" x14ac:dyDescent="0.45">
      <c r="A2126" s="2">
        <v>44257.654950555552</v>
      </c>
      <c r="B2126">
        <f t="shared" si="66"/>
        <v>3823861387.7279997</v>
      </c>
      <c r="C2126">
        <f t="shared" si="67"/>
        <v>4.3249998092651367</v>
      </c>
      <c r="D2126" s="1">
        <v>10.655390000000001</v>
      </c>
      <c r="E2126" s="1">
        <v>-6.7790039999999996</v>
      </c>
    </row>
    <row r="2127" spans="1:5" x14ac:dyDescent="0.45">
      <c r="A2127" s="2">
        <v>44257.654950567128</v>
      </c>
      <c r="B2127">
        <f t="shared" si="66"/>
        <v>3823861387.7290001</v>
      </c>
      <c r="C2127">
        <f t="shared" si="67"/>
        <v>4.3260002136230469</v>
      </c>
      <c r="D2127" s="1">
        <v>10.27319</v>
      </c>
      <c r="E2127" s="1">
        <v>-6.7662639999999996</v>
      </c>
    </row>
    <row r="2128" spans="1:5" x14ac:dyDescent="0.45">
      <c r="A2128" s="2">
        <v>44257.654950578704</v>
      </c>
      <c r="B2128">
        <f t="shared" si="66"/>
        <v>3823861387.73</v>
      </c>
      <c r="C2128">
        <f t="shared" si="67"/>
        <v>4.3270001411437988</v>
      </c>
      <c r="D2128" s="1">
        <v>10.502509999999999</v>
      </c>
      <c r="E2128" s="1">
        <v>-6.7853729999999999</v>
      </c>
    </row>
    <row r="2129" spans="1:5" x14ac:dyDescent="0.45">
      <c r="A2129" s="2">
        <v>44257.65495059028</v>
      </c>
      <c r="B2129">
        <f t="shared" si="66"/>
        <v>3823861387.7310004</v>
      </c>
      <c r="C2129">
        <f t="shared" si="67"/>
        <v>4.328000545501709</v>
      </c>
      <c r="D2129" s="1">
        <v>10.73183</v>
      </c>
      <c r="E2129" s="1">
        <v>-6.772634</v>
      </c>
    </row>
    <row r="2130" spans="1:5" x14ac:dyDescent="0.45">
      <c r="A2130" s="2">
        <v>44257.654950601849</v>
      </c>
      <c r="B2130">
        <f t="shared" si="66"/>
        <v>3823861387.7319999</v>
      </c>
      <c r="C2130">
        <f t="shared" si="67"/>
        <v>4.3289999961853027</v>
      </c>
      <c r="D2130" s="1">
        <v>10.73183</v>
      </c>
      <c r="E2130" s="1">
        <v>-6.7853729999999999</v>
      </c>
    </row>
    <row r="2131" spans="1:5" x14ac:dyDescent="0.45">
      <c r="A2131" s="2">
        <v>44257.654950613425</v>
      </c>
      <c r="B2131">
        <f t="shared" si="66"/>
        <v>3823861387.7329998</v>
      </c>
      <c r="C2131">
        <f t="shared" si="67"/>
        <v>4.3299999237060547</v>
      </c>
      <c r="D2131" s="1">
        <v>11.190469999999999</v>
      </c>
      <c r="E2131" s="1">
        <v>-6.772634</v>
      </c>
    </row>
    <row r="2132" spans="1:5" x14ac:dyDescent="0.45">
      <c r="A2132" s="2">
        <v>44257.654950625001</v>
      </c>
      <c r="B2132">
        <f t="shared" si="66"/>
        <v>3823861387.7340002</v>
      </c>
      <c r="C2132">
        <f t="shared" si="67"/>
        <v>4.3310003280639648</v>
      </c>
      <c r="D2132" s="1">
        <v>11.190469999999999</v>
      </c>
      <c r="E2132" s="1">
        <v>-6.772634</v>
      </c>
    </row>
    <row r="2133" spans="1:5" x14ac:dyDescent="0.45">
      <c r="A2133" s="2">
        <v>44257.654950636577</v>
      </c>
      <c r="B2133">
        <f t="shared" si="66"/>
        <v>3823861387.7350001</v>
      </c>
      <c r="C2133">
        <f t="shared" si="67"/>
        <v>4.3320002555847168</v>
      </c>
      <c r="D2133" s="1">
        <v>11.266909999999999</v>
      </c>
      <c r="E2133" s="1">
        <v>-6.7790039999999996</v>
      </c>
    </row>
    <row r="2134" spans="1:5" x14ac:dyDescent="0.45">
      <c r="A2134" s="2">
        <v>44257.654950648146</v>
      </c>
      <c r="B2134">
        <f t="shared" si="66"/>
        <v>3823861387.7359996</v>
      </c>
      <c r="C2134">
        <f t="shared" si="67"/>
        <v>4.3329997062683105</v>
      </c>
      <c r="D2134" s="1">
        <v>11.11403</v>
      </c>
      <c r="E2134" s="1">
        <v>-6.772634</v>
      </c>
    </row>
    <row r="2135" spans="1:5" x14ac:dyDescent="0.45">
      <c r="A2135" s="2">
        <v>44257.654950659722</v>
      </c>
      <c r="B2135">
        <f t="shared" si="66"/>
        <v>3823861387.737</v>
      </c>
      <c r="C2135">
        <f t="shared" si="67"/>
        <v>4.3340001106262207</v>
      </c>
      <c r="D2135" s="1">
        <v>11.496230000000001</v>
      </c>
      <c r="E2135" s="1">
        <v>-6.7662639999999996</v>
      </c>
    </row>
    <row r="2136" spans="1:5" x14ac:dyDescent="0.45">
      <c r="A2136" s="2">
        <v>44257.654950671298</v>
      </c>
      <c r="B2136">
        <f t="shared" si="66"/>
        <v>3823861387.7380004</v>
      </c>
      <c r="C2136">
        <f t="shared" si="67"/>
        <v>4.3350005149841309</v>
      </c>
      <c r="D2136" s="1">
        <v>11.266909999999999</v>
      </c>
      <c r="E2136" s="1">
        <v>-6.772634</v>
      </c>
    </row>
    <row r="2137" spans="1:5" x14ac:dyDescent="0.45">
      <c r="A2137" s="2">
        <v>44257.654950682867</v>
      </c>
      <c r="B2137">
        <f t="shared" si="66"/>
        <v>3823861387.7389998</v>
      </c>
      <c r="C2137">
        <f t="shared" si="67"/>
        <v>4.3359999656677246</v>
      </c>
      <c r="D2137" s="1">
        <v>10.88471</v>
      </c>
      <c r="E2137" s="1">
        <v>-6.772634</v>
      </c>
    </row>
    <row r="2138" spans="1:5" x14ac:dyDescent="0.45">
      <c r="A2138" s="2">
        <v>44257.654950694443</v>
      </c>
      <c r="B2138">
        <f t="shared" si="66"/>
        <v>3823861387.7399998</v>
      </c>
      <c r="C2138">
        <f t="shared" si="67"/>
        <v>4.3369998931884766</v>
      </c>
      <c r="D2138" s="1">
        <v>10.426069999999999</v>
      </c>
      <c r="E2138" s="1">
        <v>-6.7662639999999996</v>
      </c>
    </row>
    <row r="2139" spans="1:5" x14ac:dyDescent="0.45">
      <c r="A2139" s="2">
        <v>44257.654950706019</v>
      </c>
      <c r="B2139">
        <f t="shared" si="66"/>
        <v>3823861387.7410002</v>
      </c>
      <c r="C2139">
        <f t="shared" si="67"/>
        <v>4.3380002975463867</v>
      </c>
      <c r="D2139" s="1">
        <v>10.27319</v>
      </c>
      <c r="E2139" s="1">
        <v>-6.7853729999999999</v>
      </c>
    </row>
    <row r="2140" spans="1:5" x14ac:dyDescent="0.45">
      <c r="A2140" s="2">
        <v>44257.654950717595</v>
      </c>
      <c r="B2140">
        <f t="shared" si="66"/>
        <v>3823861387.7420001</v>
      </c>
      <c r="C2140">
        <f t="shared" si="67"/>
        <v>4.3390002250671387</v>
      </c>
      <c r="D2140" s="1">
        <v>9.8909970000000005</v>
      </c>
      <c r="E2140" s="1">
        <v>-6.7853729999999999</v>
      </c>
    </row>
    <row r="2141" spans="1:5" x14ac:dyDescent="0.45">
      <c r="A2141" s="2">
        <v>44257.654950729164</v>
      </c>
      <c r="B2141">
        <f t="shared" si="66"/>
        <v>3823861387.7429996</v>
      </c>
      <c r="C2141">
        <f t="shared" si="67"/>
        <v>4.3399996757507324</v>
      </c>
      <c r="D2141" s="1">
        <v>10.12032</v>
      </c>
      <c r="E2141" s="1">
        <v>-6.7981129999999999</v>
      </c>
    </row>
    <row r="2142" spans="1:5" x14ac:dyDescent="0.45">
      <c r="A2142" s="2">
        <v>44257.65495074074</v>
      </c>
      <c r="B2142">
        <f t="shared" si="66"/>
        <v>3823861387.744</v>
      </c>
      <c r="C2142">
        <f t="shared" si="67"/>
        <v>4.3410000801086426</v>
      </c>
      <c r="D2142" s="1">
        <v>10.426069999999999</v>
      </c>
      <c r="E2142" s="1">
        <v>-6.7981129999999999</v>
      </c>
    </row>
    <row r="2143" spans="1:5" x14ac:dyDescent="0.45">
      <c r="A2143" s="2">
        <v>44257.654950752316</v>
      </c>
      <c r="B2143">
        <f t="shared" si="66"/>
        <v>3823861387.7449999</v>
      </c>
      <c r="C2143">
        <f t="shared" si="67"/>
        <v>4.3420000076293945</v>
      </c>
      <c r="D2143" s="1">
        <v>10.12032</v>
      </c>
      <c r="E2143" s="1">
        <v>-6.7981129999999999</v>
      </c>
    </row>
    <row r="2144" spans="1:5" x14ac:dyDescent="0.45">
      <c r="A2144" s="2">
        <v>44257.654950763892</v>
      </c>
      <c r="B2144">
        <f t="shared" si="66"/>
        <v>3823861387.7460003</v>
      </c>
      <c r="C2144">
        <f t="shared" si="67"/>
        <v>4.3430004119873047</v>
      </c>
      <c r="D2144" s="1">
        <v>10.349629999999999</v>
      </c>
      <c r="E2144" s="1">
        <v>-6.8044830000000003</v>
      </c>
    </row>
    <row r="2145" spans="1:5" x14ac:dyDescent="0.45">
      <c r="A2145" s="2">
        <v>44257.654950775461</v>
      </c>
      <c r="B2145">
        <f t="shared" si="66"/>
        <v>3823861387.7469997</v>
      </c>
      <c r="C2145">
        <f t="shared" si="67"/>
        <v>4.3439998626708984</v>
      </c>
      <c r="D2145" s="1">
        <v>10.578950000000001</v>
      </c>
      <c r="E2145" s="1">
        <v>-6.7853729999999999</v>
      </c>
    </row>
    <row r="2146" spans="1:5" x14ac:dyDescent="0.45">
      <c r="A2146" s="2">
        <v>44257.654950787037</v>
      </c>
      <c r="B2146">
        <f t="shared" si="66"/>
        <v>3823861387.7480001</v>
      </c>
      <c r="C2146">
        <f t="shared" si="67"/>
        <v>4.3450002670288086</v>
      </c>
      <c r="D2146" s="1">
        <v>11.03759</v>
      </c>
      <c r="E2146" s="1">
        <v>-6.8044830000000003</v>
      </c>
    </row>
    <row r="2147" spans="1:5" x14ac:dyDescent="0.45">
      <c r="A2147" s="2">
        <v>44257.654950798613</v>
      </c>
      <c r="B2147">
        <f t="shared" si="66"/>
        <v>3823861387.7490001</v>
      </c>
      <c r="C2147">
        <f t="shared" si="67"/>
        <v>4.3460001945495605</v>
      </c>
      <c r="D2147" s="1">
        <v>11.03759</v>
      </c>
      <c r="E2147" s="1">
        <v>-6.7853729999999999</v>
      </c>
    </row>
    <row r="2148" spans="1:5" x14ac:dyDescent="0.45">
      <c r="A2148" s="2">
        <v>44257.654950810182</v>
      </c>
      <c r="B2148">
        <f t="shared" si="66"/>
        <v>3823861387.7499995</v>
      </c>
      <c r="C2148">
        <f t="shared" si="67"/>
        <v>4.3469996452331543</v>
      </c>
      <c r="D2148" s="1">
        <v>11.11403</v>
      </c>
      <c r="E2148" s="1">
        <v>-6.7853729999999999</v>
      </c>
    </row>
    <row r="2149" spans="1:5" x14ac:dyDescent="0.45">
      <c r="A2149" s="2">
        <v>44257.654950821758</v>
      </c>
      <c r="B2149">
        <f t="shared" si="66"/>
        <v>3823861387.7509999</v>
      </c>
      <c r="C2149">
        <f t="shared" si="67"/>
        <v>4.3480000495910645</v>
      </c>
      <c r="D2149" s="1">
        <v>11.03759</v>
      </c>
      <c r="E2149" s="1">
        <v>-6.7917430000000003</v>
      </c>
    </row>
    <row r="2150" spans="1:5" x14ac:dyDescent="0.45">
      <c r="A2150" s="2">
        <v>44257.654950833334</v>
      </c>
      <c r="B2150">
        <f t="shared" si="66"/>
        <v>3823861387.7519999</v>
      </c>
      <c r="C2150">
        <f t="shared" si="67"/>
        <v>4.3489999771118164</v>
      </c>
      <c r="D2150" s="1">
        <v>11.266909999999999</v>
      </c>
      <c r="E2150" s="1">
        <v>-6.7853729999999999</v>
      </c>
    </row>
    <row r="2151" spans="1:5" x14ac:dyDescent="0.45">
      <c r="A2151" s="2">
        <v>44257.65495084491</v>
      </c>
      <c r="B2151">
        <f t="shared" si="66"/>
        <v>3823861387.7530003</v>
      </c>
      <c r="C2151">
        <f t="shared" si="67"/>
        <v>4.3500003814697266</v>
      </c>
      <c r="D2151" s="1">
        <v>11.343349999999999</v>
      </c>
      <c r="E2151" s="1">
        <v>-6.7853729999999999</v>
      </c>
    </row>
    <row r="2152" spans="1:5" x14ac:dyDescent="0.45">
      <c r="A2152" s="2">
        <v>44257.654950856479</v>
      </c>
      <c r="B2152">
        <f t="shared" si="66"/>
        <v>3823861387.7539997</v>
      </c>
      <c r="C2152">
        <f t="shared" si="67"/>
        <v>4.3509998321533203</v>
      </c>
      <c r="D2152" s="1">
        <v>11.87843</v>
      </c>
      <c r="E2152" s="1">
        <v>-6.7853729999999999</v>
      </c>
    </row>
    <row r="2153" spans="1:5" x14ac:dyDescent="0.45">
      <c r="A2153" s="2">
        <v>44257.654950868055</v>
      </c>
      <c r="B2153">
        <f t="shared" si="66"/>
        <v>3823861387.7550001</v>
      </c>
      <c r="C2153">
        <f t="shared" si="67"/>
        <v>4.3520002365112305</v>
      </c>
      <c r="D2153" s="1">
        <v>10.96115</v>
      </c>
      <c r="E2153" s="1">
        <v>-6.7853729999999999</v>
      </c>
    </row>
    <row r="2154" spans="1:5" x14ac:dyDescent="0.45">
      <c r="A2154" s="2">
        <v>44257.654950879631</v>
      </c>
      <c r="B2154">
        <f t="shared" si="66"/>
        <v>3823861387.756</v>
      </c>
      <c r="C2154">
        <f t="shared" si="67"/>
        <v>4.3530001640319824</v>
      </c>
      <c r="D2154" s="1">
        <v>10.578950000000001</v>
      </c>
      <c r="E2154" s="1">
        <v>-6.772634</v>
      </c>
    </row>
    <row r="2155" spans="1:5" x14ac:dyDescent="0.45">
      <c r="A2155" s="2">
        <v>44257.654950891207</v>
      </c>
      <c r="B2155">
        <f t="shared" si="66"/>
        <v>3823861387.7570004</v>
      </c>
      <c r="C2155">
        <f t="shared" si="67"/>
        <v>4.3540005683898926</v>
      </c>
      <c r="D2155" s="1">
        <v>10.73183</v>
      </c>
      <c r="E2155" s="1">
        <v>-6.772634</v>
      </c>
    </row>
    <row r="2156" spans="1:5" x14ac:dyDescent="0.45">
      <c r="A2156" s="2">
        <v>44257.654950902775</v>
      </c>
      <c r="B2156">
        <f t="shared" si="66"/>
        <v>3823861387.7579999</v>
      </c>
      <c r="C2156">
        <f t="shared" si="67"/>
        <v>4.3550000190734863</v>
      </c>
      <c r="D2156" s="1">
        <v>10.04388</v>
      </c>
      <c r="E2156" s="1">
        <v>-6.7662639999999996</v>
      </c>
    </row>
    <row r="2157" spans="1:5" x14ac:dyDescent="0.45">
      <c r="A2157" s="2">
        <v>44257.654950914352</v>
      </c>
      <c r="B2157">
        <f t="shared" si="66"/>
        <v>3823861387.7589998</v>
      </c>
      <c r="C2157">
        <f t="shared" si="67"/>
        <v>4.3559999465942383</v>
      </c>
      <c r="D2157" s="1">
        <v>9.9674359999999993</v>
      </c>
      <c r="E2157" s="1">
        <v>-6.7853729999999999</v>
      </c>
    </row>
    <row r="2158" spans="1:5" x14ac:dyDescent="0.45">
      <c r="A2158" s="2">
        <v>44257.654950925928</v>
      </c>
      <c r="B2158">
        <f t="shared" si="66"/>
        <v>3823861387.7600002</v>
      </c>
      <c r="C2158">
        <f t="shared" si="67"/>
        <v>4.3570003509521484</v>
      </c>
      <c r="D2158" s="1">
        <v>10.12032</v>
      </c>
      <c r="E2158" s="1">
        <v>-6.7853729999999999</v>
      </c>
    </row>
    <row r="2159" spans="1:5" x14ac:dyDescent="0.45">
      <c r="A2159" s="2">
        <v>44257.654950937504</v>
      </c>
      <c r="B2159">
        <f t="shared" si="66"/>
        <v>3823861387.7610002</v>
      </c>
      <c r="C2159">
        <f t="shared" si="67"/>
        <v>4.3580002784729004</v>
      </c>
      <c r="D2159" s="1">
        <v>10.27319</v>
      </c>
      <c r="E2159" s="1">
        <v>-6.7853729999999999</v>
      </c>
    </row>
    <row r="2160" spans="1:5" x14ac:dyDescent="0.45">
      <c r="A2160" s="2">
        <v>44257.654950949072</v>
      </c>
      <c r="B2160">
        <f t="shared" si="66"/>
        <v>3823861387.7620001</v>
      </c>
      <c r="C2160">
        <f t="shared" si="67"/>
        <v>4.3590002059936523</v>
      </c>
      <c r="D2160" s="1">
        <v>9.6616780000000002</v>
      </c>
      <c r="E2160" s="1">
        <v>-6.8044830000000003</v>
      </c>
    </row>
    <row r="2161" spans="1:5" x14ac:dyDescent="0.45">
      <c r="A2161" s="2">
        <v>44257.654950960648</v>
      </c>
      <c r="B2161">
        <f t="shared" si="66"/>
        <v>3823861387.763</v>
      </c>
      <c r="C2161">
        <f t="shared" si="67"/>
        <v>4.3600001335144043</v>
      </c>
      <c r="D2161" s="1">
        <v>10.27319</v>
      </c>
      <c r="E2161" s="1">
        <v>-6.8044830000000003</v>
      </c>
    </row>
    <row r="2162" spans="1:5" x14ac:dyDescent="0.45">
      <c r="A2162" s="2">
        <v>44257.654950972224</v>
      </c>
      <c r="B2162">
        <f t="shared" si="66"/>
        <v>3823861387.7640004</v>
      </c>
      <c r="C2162">
        <f t="shared" si="67"/>
        <v>4.3610005378723145</v>
      </c>
      <c r="D2162" s="1">
        <v>10.655390000000001</v>
      </c>
      <c r="E2162" s="1">
        <v>-6.7917430000000003</v>
      </c>
    </row>
    <row r="2163" spans="1:5" x14ac:dyDescent="0.45">
      <c r="A2163" s="2">
        <v>44257.654950983793</v>
      </c>
      <c r="B2163">
        <f t="shared" si="66"/>
        <v>3823861387.7649999</v>
      </c>
      <c r="C2163">
        <f t="shared" si="67"/>
        <v>4.3619999885559082</v>
      </c>
      <c r="D2163" s="1">
        <v>10.578950000000001</v>
      </c>
      <c r="E2163" s="1">
        <v>-6.7790039999999996</v>
      </c>
    </row>
    <row r="2164" spans="1:5" x14ac:dyDescent="0.45">
      <c r="A2164" s="2">
        <v>44257.654950995369</v>
      </c>
      <c r="B2164">
        <f t="shared" si="66"/>
        <v>3823861387.7659998</v>
      </c>
      <c r="C2164">
        <f t="shared" si="67"/>
        <v>4.3629999160766602</v>
      </c>
      <c r="D2164" s="1">
        <v>11.266909999999999</v>
      </c>
      <c r="E2164" s="1">
        <v>-6.8108529999999998</v>
      </c>
    </row>
    <row r="2165" spans="1:5" x14ac:dyDescent="0.45">
      <c r="A2165" s="2">
        <v>44257.654951006945</v>
      </c>
      <c r="B2165">
        <f t="shared" si="66"/>
        <v>3823861387.7670002</v>
      </c>
      <c r="C2165">
        <f t="shared" si="67"/>
        <v>4.3640003204345703</v>
      </c>
      <c r="D2165" s="1">
        <v>11.11403</v>
      </c>
      <c r="E2165" s="1">
        <v>-6.8108529999999998</v>
      </c>
    </row>
    <row r="2166" spans="1:5" x14ac:dyDescent="0.45">
      <c r="A2166" s="2">
        <v>44257.654951018521</v>
      </c>
      <c r="B2166">
        <f t="shared" si="66"/>
        <v>3823861387.7680001</v>
      </c>
      <c r="C2166">
        <f t="shared" si="67"/>
        <v>4.3650002479553223</v>
      </c>
      <c r="D2166" s="1">
        <v>11.11403</v>
      </c>
      <c r="E2166" s="1">
        <v>-6.7853729999999999</v>
      </c>
    </row>
    <row r="2167" spans="1:5" x14ac:dyDescent="0.45">
      <c r="A2167" s="2">
        <v>44257.65495103009</v>
      </c>
      <c r="B2167">
        <f t="shared" si="66"/>
        <v>3823861387.7689996</v>
      </c>
      <c r="C2167">
        <f t="shared" si="67"/>
        <v>4.365999698638916</v>
      </c>
      <c r="D2167" s="1">
        <v>11.190469999999999</v>
      </c>
      <c r="E2167" s="1">
        <v>-6.8044830000000003</v>
      </c>
    </row>
    <row r="2168" spans="1:5" x14ac:dyDescent="0.45">
      <c r="A2168" s="2">
        <v>44257.654951041666</v>
      </c>
      <c r="B2168">
        <f t="shared" si="66"/>
        <v>3823861387.77</v>
      </c>
      <c r="C2168">
        <f t="shared" si="67"/>
        <v>4.3670001029968262</v>
      </c>
      <c r="D2168" s="1">
        <v>11.03759</v>
      </c>
      <c r="E2168" s="1">
        <v>-6.7853729999999999</v>
      </c>
    </row>
    <row r="2169" spans="1:5" x14ac:dyDescent="0.45">
      <c r="A2169" s="2">
        <v>44257.654951053242</v>
      </c>
      <c r="B2169">
        <f t="shared" si="66"/>
        <v>3823861387.7709999</v>
      </c>
      <c r="C2169">
        <f t="shared" si="67"/>
        <v>4.3680000305175781</v>
      </c>
      <c r="D2169" s="1">
        <v>11.64911</v>
      </c>
      <c r="E2169" s="1">
        <v>-6.8044830000000003</v>
      </c>
    </row>
    <row r="2170" spans="1:5" x14ac:dyDescent="0.45">
      <c r="A2170" s="2">
        <v>44257.654951064818</v>
      </c>
      <c r="B2170">
        <f t="shared" si="66"/>
        <v>3823861387.7720003</v>
      </c>
      <c r="C2170">
        <f t="shared" si="67"/>
        <v>4.3690004348754883</v>
      </c>
      <c r="D2170" s="1">
        <v>11.03759</v>
      </c>
      <c r="E2170" s="1">
        <v>-6.7853729999999999</v>
      </c>
    </row>
    <row r="2171" spans="1:5" x14ac:dyDescent="0.45">
      <c r="A2171" s="2">
        <v>44257.654951076387</v>
      </c>
      <c r="B2171">
        <f t="shared" si="66"/>
        <v>3823861387.7729998</v>
      </c>
      <c r="C2171">
        <f t="shared" si="67"/>
        <v>4.369999885559082</v>
      </c>
      <c r="D2171" s="1">
        <v>11.03759</v>
      </c>
      <c r="E2171" s="1">
        <v>-6.7853729999999999</v>
      </c>
    </row>
    <row r="2172" spans="1:5" x14ac:dyDescent="0.45">
      <c r="A2172" s="2">
        <v>44257.654951087963</v>
      </c>
      <c r="B2172">
        <f t="shared" si="66"/>
        <v>3823861387.7740002</v>
      </c>
      <c r="C2172">
        <f t="shared" si="67"/>
        <v>4.3710002899169922</v>
      </c>
      <c r="D2172" s="1">
        <v>10.27319</v>
      </c>
      <c r="E2172" s="1">
        <v>-6.7853729999999999</v>
      </c>
    </row>
    <row r="2173" spans="1:5" x14ac:dyDescent="0.45">
      <c r="A2173" s="2">
        <v>44257.654951099539</v>
      </c>
      <c r="B2173">
        <f t="shared" si="66"/>
        <v>3823861387.7750001</v>
      </c>
      <c r="C2173">
        <f t="shared" si="67"/>
        <v>4.3720002174377441</v>
      </c>
      <c r="D2173" s="1">
        <v>10.502509999999999</v>
      </c>
      <c r="E2173" s="1">
        <v>-6.772634</v>
      </c>
    </row>
    <row r="2174" spans="1:5" x14ac:dyDescent="0.45">
      <c r="A2174" s="2">
        <v>44257.654951111108</v>
      </c>
      <c r="B2174">
        <f t="shared" si="66"/>
        <v>3823861387.7759995</v>
      </c>
      <c r="C2174">
        <f t="shared" si="67"/>
        <v>4.3729996681213379</v>
      </c>
      <c r="D2174" s="1">
        <v>10.19675</v>
      </c>
      <c r="E2174" s="1">
        <v>-6.772634</v>
      </c>
    </row>
    <row r="2175" spans="1:5" x14ac:dyDescent="0.45">
      <c r="A2175" s="2">
        <v>44257.654951122684</v>
      </c>
      <c r="B2175">
        <f t="shared" si="66"/>
        <v>3823861387.777</v>
      </c>
      <c r="C2175">
        <f t="shared" si="67"/>
        <v>4.374000072479248</v>
      </c>
      <c r="D2175" s="1">
        <v>10.349629999999999</v>
      </c>
      <c r="E2175" s="1">
        <v>-6.7853729999999999</v>
      </c>
    </row>
    <row r="2176" spans="1:5" x14ac:dyDescent="0.45">
      <c r="A2176" s="2">
        <v>44257.65495113426</v>
      </c>
      <c r="B2176">
        <f t="shared" si="66"/>
        <v>3823861387.7779999</v>
      </c>
      <c r="C2176">
        <f t="shared" si="67"/>
        <v>4.375</v>
      </c>
      <c r="D2176" s="1">
        <v>10.426069999999999</v>
      </c>
      <c r="E2176" s="1">
        <v>-6.7662639999999996</v>
      </c>
    </row>
    <row r="2177" spans="1:5" x14ac:dyDescent="0.45">
      <c r="A2177" s="2">
        <v>44257.654951145836</v>
      </c>
      <c r="B2177">
        <f t="shared" si="66"/>
        <v>3823861387.7790003</v>
      </c>
      <c r="C2177">
        <f t="shared" si="67"/>
        <v>4.3760004043579102</v>
      </c>
      <c r="D2177" s="1">
        <v>10.12032</v>
      </c>
      <c r="E2177" s="1">
        <v>-6.7853729999999999</v>
      </c>
    </row>
    <row r="2178" spans="1:5" x14ac:dyDescent="0.45">
      <c r="A2178" s="2">
        <v>44257.654951157405</v>
      </c>
      <c r="B2178">
        <f t="shared" ref="B2178:B2241" si="68">86400*A2178</f>
        <v>3823861387.7799997</v>
      </c>
      <c r="C2178">
        <f t="shared" ref="C2178:C2241" si="69">B2178-$B$1</f>
        <v>4.3769998550415039</v>
      </c>
      <c r="D2178" s="1">
        <v>10.12032</v>
      </c>
      <c r="E2178" s="1">
        <v>-6.7662639999999996</v>
      </c>
    </row>
    <row r="2179" spans="1:5" x14ac:dyDescent="0.45">
      <c r="A2179" s="2">
        <v>44257.654951168981</v>
      </c>
      <c r="B2179">
        <f t="shared" si="68"/>
        <v>3823861387.7810001</v>
      </c>
      <c r="C2179">
        <f t="shared" si="69"/>
        <v>4.3780002593994141</v>
      </c>
      <c r="D2179" s="1">
        <v>10.578950000000001</v>
      </c>
      <c r="E2179" s="1">
        <v>-6.772634</v>
      </c>
    </row>
    <row r="2180" spans="1:5" x14ac:dyDescent="0.45">
      <c r="A2180" s="2">
        <v>44257.654951180557</v>
      </c>
      <c r="B2180">
        <f t="shared" si="68"/>
        <v>3823861387.7820001</v>
      </c>
      <c r="C2180">
        <f t="shared" si="69"/>
        <v>4.379000186920166</v>
      </c>
      <c r="D2180" s="1">
        <v>10.80827</v>
      </c>
      <c r="E2180" s="1">
        <v>-6.772634</v>
      </c>
    </row>
    <row r="2181" spans="1:5" x14ac:dyDescent="0.45">
      <c r="A2181" s="2">
        <v>44257.654951192133</v>
      </c>
      <c r="B2181">
        <f t="shared" si="68"/>
        <v>3823861387.7830005</v>
      </c>
      <c r="C2181">
        <f t="shared" si="69"/>
        <v>4.3800005912780762</v>
      </c>
      <c r="D2181" s="1">
        <v>10.96115</v>
      </c>
      <c r="E2181" s="1">
        <v>-6.7853729999999999</v>
      </c>
    </row>
    <row r="2182" spans="1:5" x14ac:dyDescent="0.45">
      <c r="A2182" s="2">
        <v>44257.654951203702</v>
      </c>
      <c r="B2182">
        <f t="shared" si="68"/>
        <v>3823861387.7839999</v>
      </c>
      <c r="C2182">
        <f t="shared" si="69"/>
        <v>4.3810000419616699</v>
      </c>
      <c r="D2182" s="1">
        <v>10.96115</v>
      </c>
      <c r="E2182" s="1">
        <v>-6.7853729999999999</v>
      </c>
    </row>
    <row r="2183" spans="1:5" x14ac:dyDescent="0.45">
      <c r="A2183" s="2">
        <v>44257.654951215278</v>
      </c>
      <c r="B2183">
        <f t="shared" si="68"/>
        <v>3823861387.7849998</v>
      </c>
      <c r="C2183">
        <f t="shared" si="69"/>
        <v>4.3819999694824219</v>
      </c>
      <c r="D2183" s="1">
        <v>11.03759</v>
      </c>
      <c r="E2183" s="1">
        <v>-6.8044830000000003</v>
      </c>
    </row>
    <row r="2184" spans="1:5" x14ac:dyDescent="0.45">
      <c r="A2184" s="2">
        <v>44257.654951226854</v>
      </c>
      <c r="B2184">
        <f t="shared" si="68"/>
        <v>3823861387.7860003</v>
      </c>
      <c r="C2184">
        <f t="shared" si="69"/>
        <v>4.383000373840332</v>
      </c>
      <c r="D2184" s="1">
        <v>10.96115</v>
      </c>
      <c r="E2184" s="1">
        <v>-6.8044830000000003</v>
      </c>
    </row>
    <row r="2185" spans="1:5" x14ac:dyDescent="0.45">
      <c r="A2185" s="2">
        <v>44257.654951238423</v>
      </c>
      <c r="B2185">
        <f t="shared" si="68"/>
        <v>3823861387.7869997</v>
      </c>
      <c r="C2185">
        <f t="shared" si="69"/>
        <v>4.3839998245239258</v>
      </c>
      <c r="D2185" s="1">
        <v>11.190469999999999</v>
      </c>
      <c r="E2185" s="1">
        <v>-6.8044830000000003</v>
      </c>
    </row>
    <row r="2186" spans="1:5" x14ac:dyDescent="0.45">
      <c r="A2186" s="2">
        <v>44257.654951249999</v>
      </c>
      <c r="B2186">
        <f t="shared" si="68"/>
        <v>3823861387.7880001</v>
      </c>
      <c r="C2186">
        <f t="shared" si="69"/>
        <v>4.3850002288818359</v>
      </c>
      <c r="D2186" s="1">
        <v>11.266909999999999</v>
      </c>
      <c r="E2186" s="1">
        <v>-6.8044830000000003</v>
      </c>
    </row>
    <row r="2187" spans="1:5" x14ac:dyDescent="0.45">
      <c r="A2187" s="2">
        <v>44257.654951261575</v>
      </c>
      <c r="B2187">
        <f t="shared" si="68"/>
        <v>3823861387.789</v>
      </c>
      <c r="C2187">
        <f t="shared" si="69"/>
        <v>4.3860001564025879</v>
      </c>
      <c r="D2187" s="1">
        <v>10.88471</v>
      </c>
      <c r="E2187" s="1">
        <v>-6.7790039999999996</v>
      </c>
    </row>
    <row r="2188" spans="1:5" x14ac:dyDescent="0.45">
      <c r="A2188" s="2">
        <v>44257.654951273151</v>
      </c>
      <c r="B2188">
        <f t="shared" si="68"/>
        <v>3823861387.7900004</v>
      </c>
      <c r="C2188">
        <f t="shared" si="69"/>
        <v>4.387000560760498</v>
      </c>
      <c r="D2188" s="1">
        <v>10.426069999999999</v>
      </c>
      <c r="E2188" s="1">
        <v>-6.8044830000000003</v>
      </c>
    </row>
    <row r="2189" spans="1:5" x14ac:dyDescent="0.45">
      <c r="A2189" s="2">
        <v>44257.65495128472</v>
      </c>
      <c r="B2189">
        <f t="shared" si="68"/>
        <v>3823861387.7909999</v>
      </c>
      <c r="C2189">
        <f t="shared" si="69"/>
        <v>4.3880000114440918</v>
      </c>
      <c r="D2189" s="1">
        <v>10.19675</v>
      </c>
      <c r="E2189" s="1">
        <v>-6.8108529999999998</v>
      </c>
    </row>
    <row r="2190" spans="1:5" x14ac:dyDescent="0.45">
      <c r="A2190" s="2">
        <v>44257.654951296296</v>
      </c>
      <c r="B2190">
        <f t="shared" si="68"/>
        <v>3823861387.7919998</v>
      </c>
      <c r="C2190">
        <f t="shared" si="69"/>
        <v>4.3889999389648438</v>
      </c>
      <c r="D2190" s="1">
        <v>9.9674359999999993</v>
      </c>
      <c r="E2190" s="1">
        <v>-6.7917430000000003</v>
      </c>
    </row>
    <row r="2191" spans="1:5" x14ac:dyDescent="0.45">
      <c r="A2191" s="2">
        <v>44257.654951307872</v>
      </c>
      <c r="B2191">
        <f t="shared" si="68"/>
        <v>3823861387.7930002</v>
      </c>
      <c r="C2191">
        <f t="shared" si="69"/>
        <v>4.3900003433227539</v>
      </c>
      <c r="D2191" s="1">
        <v>10.349629999999999</v>
      </c>
      <c r="E2191" s="1">
        <v>-6.7917430000000003</v>
      </c>
    </row>
    <row r="2192" spans="1:5" x14ac:dyDescent="0.45">
      <c r="A2192" s="2">
        <v>44257.654951319448</v>
      </c>
      <c r="B2192">
        <f t="shared" si="68"/>
        <v>3823861387.7940001</v>
      </c>
      <c r="C2192">
        <f t="shared" si="69"/>
        <v>4.3910002708435059</v>
      </c>
      <c r="D2192" s="1">
        <v>10.655390000000001</v>
      </c>
      <c r="E2192" s="1">
        <v>-6.7981129999999999</v>
      </c>
    </row>
    <row r="2193" spans="1:5" x14ac:dyDescent="0.45">
      <c r="A2193" s="2">
        <v>44257.654951331016</v>
      </c>
      <c r="B2193">
        <f t="shared" si="68"/>
        <v>3823861387.7949996</v>
      </c>
      <c r="C2193">
        <f t="shared" si="69"/>
        <v>4.3919997215270996</v>
      </c>
      <c r="D2193" s="1">
        <v>10.19675</v>
      </c>
      <c r="E2193" s="1">
        <v>-6.7790039999999996</v>
      </c>
    </row>
    <row r="2194" spans="1:5" x14ac:dyDescent="0.45">
      <c r="A2194" s="2">
        <v>44257.654951342593</v>
      </c>
      <c r="B2194">
        <f t="shared" si="68"/>
        <v>3823861387.796</v>
      </c>
      <c r="C2194">
        <f t="shared" si="69"/>
        <v>4.3930001258850098</v>
      </c>
      <c r="D2194" s="1">
        <v>10.04388</v>
      </c>
      <c r="E2194" s="1">
        <v>-6.7790039999999996</v>
      </c>
    </row>
    <row r="2195" spans="1:5" x14ac:dyDescent="0.45">
      <c r="A2195" s="2">
        <v>44257.654951354169</v>
      </c>
      <c r="B2195">
        <f t="shared" si="68"/>
        <v>3823861387.7969999</v>
      </c>
      <c r="C2195">
        <f t="shared" si="69"/>
        <v>4.3940000534057617</v>
      </c>
      <c r="D2195" s="1">
        <v>10.655390000000001</v>
      </c>
      <c r="E2195" s="1">
        <v>-6.7917430000000003</v>
      </c>
    </row>
    <row r="2196" spans="1:5" x14ac:dyDescent="0.45">
      <c r="A2196" s="2">
        <v>44257.654951365737</v>
      </c>
      <c r="B2196">
        <f t="shared" si="68"/>
        <v>3823861387.7979999</v>
      </c>
      <c r="C2196">
        <f t="shared" si="69"/>
        <v>4.3949999809265137</v>
      </c>
      <c r="D2196" s="1">
        <v>10.578950000000001</v>
      </c>
      <c r="E2196" s="1">
        <v>-6.7790039999999996</v>
      </c>
    </row>
    <row r="2197" spans="1:5" x14ac:dyDescent="0.45">
      <c r="A2197" s="2">
        <v>44257.654951377313</v>
      </c>
      <c r="B2197">
        <f t="shared" si="68"/>
        <v>3823861387.7989998</v>
      </c>
      <c r="C2197">
        <f t="shared" si="69"/>
        <v>4.3959999084472656</v>
      </c>
      <c r="D2197" s="1">
        <v>10.96115</v>
      </c>
      <c r="E2197" s="1">
        <v>-6.7917430000000003</v>
      </c>
    </row>
    <row r="2198" spans="1:5" x14ac:dyDescent="0.45">
      <c r="A2198" s="2">
        <v>44257.654951388889</v>
      </c>
      <c r="B2198">
        <f t="shared" si="68"/>
        <v>3823861387.8000002</v>
      </c>
      <c r="C2198">
        <f t="shared" si="69"/>
        <v>4.3970003128051758</v>
      </c>
      <c r="D2198" s="1">
        <v>11.343349999999999</v>
      </c>
      <c r="E2198" s="1">
        <v>-6.7790039999999996</v>
      </c>
    </row>
    <row r="2199" spans="1:5" x14ac:dyDescent="0.45">
      <c r="A2199" s="2">
        <v>44257.654951400466</v>
      </c>
      <c r="B2199">
        <f t="shared" si="68"/>
        <v>3823861387.8010001</v>
      </c>
      <c r="C2199">
        <f t="shared" si="69"/>
        <v>4.3980002403259277</v>
      </c>
      <c r="D2199" s="1">
        <v>11.190469999999999</v>
      </c>
      <c r="E2199" s="1">
        <v>-6.7981129999999999</v>
      </c>
    </row>
    <row r="2200" spans="1:5" x14ac:dyDescent="0.45">
      <c r="A2200" s="2">
        <v>44257.654951412034</v>
      </c>
      <c r="B2200">
        <f t="shared" si="68"/>
        <v>3823861387.8019996</v>
      </c>
      <c r="C2200">
        <f t="shared" si="69"/>
        <v>4.3989996910095215</v>
      </c>
      <c r="D2200" s="1">
        <v>10.80827</v>
      </c>
      <c r="E2200" s="1">
        <v>-6.7790039999999996</v>
      </c>
    </row>
    <row r="2201" spans="1:5" x14ac:dyDescent="0.45">
      <c r="A2201" s="2">
        <v>44257.654951666664</v>
      </c>
      <c r="B2201">
        <f t="shared" si="68"/>
        <v>3823861387.8239999</v>
      </c>
      <c r="C2201">
        <f t="shared" si="69"/>
        <v>4.4210000038146973</v>
      </c>
      <c r="D2201" s="1">
        <v>10.73183</v>
      </c>
      <c r="E2201" s="1">
        <v>-6.7981129999999999</v>
      </c>
    </row>
    <row r="2202" spans="1:5" x14ac:dyDescent="0.45">
      <c r="A2202" s="2">
        <v>44257.65495167824</v>
      </c>
      <c r="B2202">
        <f t="shared" si="68"/>
        <v>3823861387.8249998</v>
      </c>
      <c r="C2202">
        <f t="shared" si="69"/>
        <v>4.4219999313354492</v>
      </c>
      <c r="D2202" s="1">
        <v>10.502509999999999</v>
      </c>
      <c r="E2202" s="1">
        <v>-6.7917430000000003</v>
      </c>
    </row>
    <row r="2203" spans="1:5" x14ac:dyDescent="0.45">
      <c r="A2203" s="2">
        <v>44257.654951689816</v>
      </c>
      <c r="B2203">
        <f t="shared" si="68"/>
        <v>3823861387.8260002</v>
      </c>
      <c r="C2203">
        <f t="shared" si="69"/>
        <v>4.4230003356933594</v>
      </c>
      <c r="D2203" s="1">
        <v>10.04388</v>
      </c>
      <c r="E2203" s="1">
        <v>-6.7917430000000003</v>
      </c>
    </row>
    <row r="2204" spans="1:5" x14ac:dyDescent="0.45">
      <c r="A2204" s="2">
        <v>44257.654951701392</v>
      </c>
      <c r="B2204">
        <f t="shared" si="68"/>
        <v>3823861387.8270001</v>
      </c>
      <c r="C2204">
        <f t="shared" si="69"/>
        <v>4.4240002632141113</v>
      </c>
      <c r="D2204" s="1">
        <v>10.349629999999999</v>
      </c>
      <c r="E2204" s="1">
        <v>-6.7981129999999999</v>
      </c>
    </row>
    <row r="2205" spans="1:5" x14ac:dyDescent="0.45">
      <c r="A2205" s="2">
        <v>44257.654951712961</v>
      </c>
      <c r="B2205">
        <f t="shared" si="68"/>
        <v>3823861387.8279996</v>
      </c>
      <c r="C2205">
        <f t="shared" si="69"/>
        <v>4.4249997138977051</v>
      </c>
      <c r="D2205" s="1">
        <v>10.655390000000001</v>
      </c>
      <c r="E2205" s="1">
        <v>-6.7853729999999999</v>
      </c>
    </row>
    <row r="2206" spans="1:5" x14ac:dyDescent="0.45">
      <c r="A2206" s="2">
        <v>44257.654951724537</v>
      </c>
      <c r="B2206">
        <f t="shared" si="68"/>
        <v>3823861387.829</v>
      </c>
      <c r="C2206">
        <f t="shared" si="69"/>
        <v>4.4260001182556152</v>
      </c>
      <c r="D2206" s="1">
        <v>10.426069999999999</v>
      </c>
      <c r="E2206" s="1">
        <v>-6.7981129999999999</v>
      </c>
    </row>
    <row r="2207" spans="1:5" x14ac:dyDescent="0.45">
      <c r="A2207" s="2">
        <v>44257.654951736113</v>
      </c>
      <c r="B2207">
        <f t="shared" si="68"/>
        <v>3823861387.8299999</v>
      </c>
      <c r="C2207">
        <f t="shared" si="69"/>
        <v>4.4270000457763672</v>
      </c>
      <c r="D2207" s="1">
        <v>10.04388</v>
      </c>
      <c r="E2207" s="1">
        <v>-6.7853729999999999</v>
      </c>
    </row>
    <row r="2208" spans="1:5" x14ac:dyDescent="0.45">
      <c r="A2208" s="2">
        <v>44257.654951747689</v>
      </c>
      <c r="B2208">
        <f t="shared" si="68"/>
        <v>3823861387.8310003</v>
      </c>
      <c r="C2208">
        <f t="shared" si="69"/>
        <v>4.4280004501342773</v>
      </c>
      <c r="D2208" s="1">
        <v>10.88471</v>
      </c>
      <c r="E2208" s="1">
        <v>-6.7917430000000003</v>
      </c>
    </row>
    <row r="2209" spans="1:5" x14ac:dyDescent="0.45">
      <c r="A2209" s="2">
        <v>44257.654951759258</v>
      </c>
      <c r="B2209">
        <f t="shared" si="68"/>
        <v>3823861387.8319998</v>
      </c>
      <c r="C2209">
        <f t="shared" si="69"/>
        <v>4.4289999008178711</v>
      </c>
      <c r="D2209" s="1">
        <v>10.80827</v>
      </c>
      <c r="E2209" s="1">
        <v>-6.7790039999999996</v>
      </c>
    </row>
    <row r="2210" spans="1:5" x14ac:dyDescent="0.45">
      <c r="A2210" s="2">
        <v>44257.654951770834</v>
      </c>
      <c r="B2210">
        <f t="shared" si="68"/>
        <v>3823861387.8330002</v>
      </c>
      <c r="C2210">
        <f t="shared" si="69"/>
        <v>4.4300003051757813</v>
      </c>
      <c r="D2210" s="1">
        <v>10.655390000000001</v>
      </c>
      <c r="E2210" s="1">
        <v>-6.7790039999999996</v>
      </c>
    </row>
    <row r="2211" spans="1:5" x14ac:dyDescent="0.45">
      <c r="A2211" s="2">
        <v>44257.65495178241</v>
      </c>
      <c r="B2211">
        <f t="shared" si="68"/>
        <v>3823861387.8340001</v>
      </c>
      <c r="C2211">
        <f t="shared" si="69"/>
        <v>4.4310002326965332</v>
      </c>
      <c r="D2211" s="1">
        <v>11.343349999999999</v>
      </c>
      <c r="E2211" s="1">
        <v>-6.7853729999999999</v>
      </c>
    </row>
    <row r="2212" spans="1:5" x14ac:dyDescent="0.45">
      <c r="A2212" s="2">
        <v>44257.654951793978</v>
      </c>
      <c r="B2212">
        <f t="shared" si="68"/>
        <v>3823861387.8349996</v>
      </c>
      <c r="C2212">
        <f t="shared" si="69"/>
        <v>4.431999683380127</v>
      </c>
      <c r="D2212" s="1">
        <v>11.03759</v>
      </c>
      <c r="E2212" s="1">
        <v>-6.7790039999999996</v>
      </c>
    </row>
    <row r="2213" spans="1:5" x14ac:dyDescent="0.45">
      <c r="A2213" s="2">
        <v>44257.654951805554</v>
      </c>
      <c r="B2213">
        <f t="shared" si="68"/>
        <v>3823861387.836</v>
      </c>
      <c r="C2213">
        <f t="shared" si="69"/>
        <v>4.4330000877380371</v>
      </c>
      <c r="D2213" s="1">
        <v>11.496230000000001</v>
      </c>
      <c r="E2213" s="1">
        <v>-6.7790039999999996</v>
      </c>
    </row>
    <row r="2214" spans="1:5" x14ac:dyDescent="0.45">
      <c r="A2214" s="2">
        <v>44257.65495181713</v>
      </c>
      <c r="B2214">
        <f t="shared" si="68"/>
        <v>3823861387.8369999</v>
      </c>
      <c r="C2214">
        <f t="shared" si="69"/>
        <v>4.4340000152587891</v>
      </c>
      <c r="D2214" s="1">
        <v>11.266909999999999</v>
      </c>
      <c r="E2214" s="1">
        <v>-6.7790039999999996</v>
      </c>
    </row>
    <row r="2215" spans="1:5" x14ac:dyDescent="0.45">
      <c r="A2215" s="2">
        <v>44257.654951828707</v>
      </c>
      <c r="B2215">
        <f t="shared" si="68"/>
        <v>3823861387.8380003</v>
      </c>
      <c r="C2215">
        <f t="shared" si="69"/>
        <v>4.4350004196166992</v>
      </c>
      <c r="D2215" s="1">
        <v>11.266909999999999</v>
      </c>
      <c r="E2215" s="1">
        <v>-6.7790039999999996</v>
      </c>
    </row>
    <row r="2216" spans="1:5" x14ac:dyDescent="0.45">
      <c r="A2216" s="2">
        <v>44257.654951840275</v>
      </c>
      <c r="B2216">
        <f t="shared" si="68"/>
        <v>3823861387.8389997</v>
      </c>
      <c r="C2216">
        <f t="shared" si="69"/>
        <v>4.435999870300293</v>
      </c>
      <c r="D2216" s="1">
        <v>10.96115</v>
      </c>
      <c r="E2216" s="1">
        <v>-6.7790039999999996</v>
      </c>
    </row>
    <row r="2217" spans="1:5" x14ac:dyDescent="0.45">
      <c r="A2217" s="2">
        <v>44257.654951851851</v>
      </c>
      <c r="B2217">
        <f t="shared" si="68"/>
        <v>3823861387.8400002</v>
      </c>
      <c r="C2217">
        <f t="shared" si="69"/>
        <v>4.4370002746582031</v>
      </c>
      <c r="D2217" s="1">
        <v>10.655390000000001</v>
      </c>
      <c r="E2217" s="1">
        <v>-6.7917430000000003</v>
      </c>
    </row>
    <row r="2218" spans="1:5" x14ac:dyDescent="0.45">
      <c r="A2218" s="2">
        <v>44257.654951863427</v>
      </c>
      <c r="B2218">
        <f t="shared" si="68"/>
        <v>3823861387.8410001</v>
      </c>
      <c r="C2218">
        <f t="shared" si="69"/>
        <v>4.4380002021789551</v>
      </c>
      <c r="D2218" s="1">
        <v>10.426069999999999</v>
      </c>
      <c r="E2218" s="1">
        <v>-6.7917430000000003</v>
      </c>
    </row>
    <row r="2219" spans="1:5" x14ac:dyDescent="0.45">
      <c r="A2219" s="2">
        <v>44257.654951875003</v>
      </c>
      <c r="B2219">
        <f t="shared" si="68"/>
        <v>3823861387.8420005</v>
      </c>
      <c r="C2219">
        <f t="shared" si="69"/>
        <v>4.4390006065368652</v>
      </c>
      <c r="D2219" s="1">
        <v>10.19675</v>
      </c>
      <c r="E2219" s="1">
        <v>-6.7917430000000003</v>
      </c>
    </row>
    <row r="2220" spans="1:5" x14ac:dyDescent="0.45">
      <c r="A2220" s="2">
        <v>44257.654951886572</v>
      </c>
      <c r="B2220">
        <f t="shared" si="68"/>
        <v>3823861387.8429999</v>
      </c>
      <c r="C2220">
        <f t="shared" si="69"/>
        <v>4.440000057220459</v>
      </c>
      <c r="D2220" s="1">
        <v>10.12032</v>
      </c>
      <c r="E2220" s="1">
        <v>-6.7917430000000003</v>
      </c>
    </row>
    <row r="2221" spans="1:5" x14ac:dyDescent="0.45">
      <c r="A2221" s="2">
        <v>44257.654951898148</v>
      </c>
      <c r="B2221">
        <f t="shared" si="68"/>
        <v>3823861387.8439999</v>
      </c>
      <c r="C2221">
        <f t="shared" si="69"/>
        <v>4.4409999847412109</v>
      </c>
      <c r="D2221" s="1">
        <v>9.9674359999999993</v>
      </c>
      <c r="E2221" s="1">
        <v>-6.8108529999999998</v>
      </c>
    </row>
    <row r="2222" spans="1:5" x14ac:dyDescent="0.45">
      <c r="A2222" s="2">
        <v>44257.654951909724</v>
      </c>
      <c r="B2222">
        <f t="shared" si="68"/>
        <v>3823861387.8450003</v>
      </c>
      <c r="C2222">
        <f t="shared" si="69"/>
        <v>4.4420003890991211</v>
      </c>
      <c r="D2222" s="1">
        <v>10.502509999999999</v>
      </c>
      <c r="E2222" s="1">
        <v>-6.8044830000000003</v>
      </c>
    </row>
    <row r="2223" spans="1:5" x14ac:dyDescent="0.45">
      <c r="A2223" s="2">
        <v>44257.654951921293</v>
      </c>
      <c r="B2223">
        <f t="shared" si="68"/>
        <v>3823861387.8459997</v>
      </c>
      <c r="C2223">
        <f t="shared" si="69"/>
        <v>4.4429998397827148</v>
      </c>
      <c r="D2223" s="1">
        <v>9.9674359999999993</v>
      </c>
      <c r="E2223" s="1">
        <v>-6.8108529999999998</v>
      </c>
    </row>
    <row r="2224" spans="1:5" x14ac:dyDescent="0.45">
      <c r="A2224" s="2">
        <v>44257.654951932869</v>
      </c>
      <c r="B2224">
        <f t="shared" si="68"/>
        <v>3823861387.8470001</v>
      </c>
      <c r="C2224">
        <f t="shared" si="69"/>
        <v>4.444000244140625</v>
      </c>
      <c r="D2224" s="1">
        <v>10.27319</v>
      </c>
      <c r="E2224" s="1">
        <v>-6.8108529999999998</v>
      </c>
    </row>
    <row r="2225" spans="1:5" x14ac:dyDescent="0.45">
      <c r="A2225" s="2">
        <v>44257.654951944445</v>
      </c>
      <c r="B2225">
        <f t="shared" si="68"/>
        <v>3823861387.848</v>
      </c>
      <c r="C2225">
        <f t="shared" si="69"/>
        <v>4.445000171661377</v>
      </c>
      <c r="D2225" s="1">
        <v>10.502509999999999</v>
      </c>
      <c r="E2225" s="1">
        <v>-6.8108529999999998</v>
      </c>
    </row>
    <row r="2226" spans="1:5" x14ac:dyDescent="0.45">
      <c r="A2226" s="2">
        <v>44257.654951956021</v>
      </c>
      <c r="B2226">
        <f t="shared" si="68"/>
        <v>3823861387.8490005</v>
      </c>
      <c r="C2226">
        <f t="shared" si="69"/>
        <v>4.4460005760192871</v>
      </c>
      <c r="D2226" s="1">
        <v>10.80827</v>
      </c>
      <c r="E2226" s="1">
        <v>-6.8108529999999998</v>
      </c>
    </row>
    <row r="2227" spans="1:5" x14ac:dyDescent="0.45">
      <c r="A2227" s="2">
        <v>44257.65495196759</v>
      </c>
      <c r="B2227">
        <f t="shared" si="68"/>
        <v>3823861387.8499999</v>
      </c>
      <c r="C2227">
        <f t="shared" si="69"/>
        <v>4.4470000267028809</v>
      </c>
      <c r="D2227" s="1">
        <v>10.655390000000001</v>
      </c>
      <c r="E2227" s="1">
        <v>-6.8108529999999998</v>
      </c>
    </row>
    <row r="2228" spans="1:5" x14ac:dyDescent="0.45">
      <c r="A2228" s="2">
        <v>44257.654951979166</v>
      </c>
      <c r="B2228">
        <f t="shared" si="68"/>
        <v>3823861387.8509998</v>
      </c>
      <c r="C2228">
        <f t="shared" si="69"/>
        <v>4.4479999542236328</v>
      </c>
      <c r="D2228" s="1">
        <v>11.11403</v>
      </c>
      <c r="E2228" s="1">
        <v>-6.8044830000000003</v>
      </c>
    </row>
    <row r="2229" spans="1:5" x14ac:dyDescent="0.45">
      <c r="A2229" s="2">
        <v>44257.654951990742</v>
      </c>
      <c r="B2229">
        <f t="shared" si="68"/>
        <v>3823861387.8520002</v>
      </c>
      <c r="C2229">
        <f t="shared" si="69"/>
        <v>4.449000358581543</v>
      </c>
      <c r="D2229" s="1">
        <v>10.96115</v>
      </c>
      <c r="E2229" s="1">
        <v>-6.8044830000000003</v>
      </c>
    </row>
    <row r="2230" spans="1:5" x14ac:dyDescent="0.45">
      <c r="A2230" s="2">
        <v>44257.654952002318</v>
      </c>
      <c r="B2230">
        <f t="shared" si="68"/>
        <v>3823861387.8530002</v>
      </c>
      <c r="C2230">
        <f t="shared" si="69"/>
        <v>4.4500002861022949</v>
      </c>
      <c r="D2230" s="1">
        <v>10.88471</v>
      </c>
      <c r="E2230" s="1">
        <v>-6.8044830000000003</v>
      </c>
    </row>
    <row r="2231" spans="1:5" x14ac:dyDescent="0.45">
      <c r="A2231" s="2">
        <v>44257.654952013887</v>
      </c>
      <c r="B2231">
        <f t="shared" si="68"/>
        <v>3823861387.8539996</v>
      </c>
      <c r="C2231">
        <f t="shared" si="69"/>
        <v>4.4509997367858887</v>
      </c>
      <c r="D2231" s="1">
        <v>11.190469999999999</v>
      </c>
      <c r="E2231" s="1">
        <v>-6.8108529999999998</v>
      </c>
    </row>
    <row r="2232" spans="1:5" x14ac:dyDescent="0.45">
      <c r="A2232" s="2">
        <v>44257.654952025463</v>
      </c>
      <c r="B2232">
        <f t="shared" si="68"/>
        <v>3823861387.855</v>
      </c>
      <c r="C2232">
        <f t="shared" si="69"/>
        <v>4.4520001411437988</v>
      </c>
      <c r="D2232" s="1">
        <v>11.419790000000001</v>
      </c>
      <c r="E2232" s="1">
        <v>-6.8044830000000003</v>
      </c>
    </row>
    <row r="2233" spans="1:5" x14ac:dyDescent="0.45">
      <c r="A2233" s="2">
        <v>44257.654952037039</v>
      </c>
      <c r="B2233">
        <f t="shared" si="68"/>
        <v>3823861387.8559999</v>
      </c>
      <c r="C2233">
        <f t="shared" si="69"/>
        <v>4.4530000686645508</v>
      </c>
      <c r="D2233" s="1">
        <v>11.03759</v>
      </c>
      <c r="E2233" s="1">
        <v>-6.7917430000000003</v>
      </c>
    </row>
    <row r="2234" spans="1:5" x14ac:dyDescent="0.45">
      <c r="A2234" s="2">
        <v>44257.654952048608</v>
      </c>
      <c r="B2234">
        <f t="shared" si="68"/>
        <v>3823861387.8569999</v>
      </c>
      <c r="C2234">
        <f t="shared" si="69"/>
        <v>4.4539999961853027</v>
      </c>
      <c r="D2234" s="1">
        <v>10.96115</v>
      </c>
      <c r="E2234" s="1">
        <v>-6.8108529999999998</v>
      </c>
    </row>
    <row r="2235" spans="1:5" x14ac:dyDescent="0.45">
      <c r="A2235" s="2">
        <v>44257.654952060184</v>
      </c>
      <c r="B2235">
        <f t="shared" si="68"/>
        <v>3823861387.8579998</v>
      </c>
      <c r="C2235">
        <f t="shared" si="69"/>
        <v>4.4549999237060547</v>
      </c>
      <c r="D2235" s="1">
        <v>10.426069999999999</v>
      </c>
      <c r="E2235" s="1">
        <v>-6.7981129999999999</v>
      </c>
    </row>
    <row r="2236" spans="1:5" x14ac:dyDescent="0.45">
      <c r="A2236" s="2">
        <v>44257.65495207176</v>
      </c>
      <c r="B2236">
        <f t="shared" si="68"/>
        <v>3823861387.8590002</v>
      </c>
      <c r="C2236">
        <f t="shared" si="69"/>
        <v>4.4560003280639648</v>
      </c>
      <c r="D2236" s="1">
        <v>10.04388</v>
      </c>
      <c r="E2236" s="1">
        <v>-6.8044830000000003</v>
      </c>
    </row>
    <row r="2237" spans="1:5" x14ac:dyDescent="0.45">
      <c r="A2237" s="2">
        <v>44257.654952083336</v>
      </c>
      <c r="B2237">
        <f t="shared" si="68"/>
        <v>3823861387.8600001</v>
      </c>
      <c r="C2237">
        <f t="shared" si="69"/>
        <v>4.4570002555847168</v>
      </c>
      <c r="D2237" s="1">
        <v>10.12032</v>
      </c>
      <c r="E2237" s="1">
        <v>-6.8108529999999998</v>
      </c>
    </row>
    <row r="2238" spans="1:5" x14ac:dyDescent="0.45">
      <c r="A2238" s="2">
        <v>44257.654952094905</v>
      </c>
      <c r="B2238">
        <f t="shared" si="68"/>
        <v>3823861387.8609996</v>
      </c>
      <c r="C2238">
        <f t="shared" si="69"/>
        <v>4.4579997062683105</v>
      </c>
      <c r="D2238" s="1">
        <v>10.349629999999999</v>
      </c>
      <c r="E2238" s="1">
        <v>-6.7981129999999999</v>
      </c>
    </row>
    <row r="2239" spans="1:5" x14ac:dyDescent="0.45">
      <c r="A2239" s="2">
        <v>44257.654952106481</v>
      </c>
      <c r="B2239">
        <f t="shared" si="68"/>
        <v>3823861387.862</v>
      </c>
      <c r="C2239">
        <f t="shared" si="69"/>
        <v>4.4590001106262207</v>
      </c>
      <c r="D2239" s="1">
        <v>10.502509999999999</v>
      </c>
      <c r="E2239" s="1">
        <v>-6.8235919999999997</v>
      </c>
    </row>
    <row r="2240" spans="1:5" x14ac:dyDescent="0.45">
      <c r="A2240" s="2">
        <v>44257.654952118057</v>
      </c>
      <c r="B2240">
        <f t="shared" si="68"/>
        <v>3823861387.8629999</v>
      </c>
      <c r="C2240">
        <f t="shared" si="69"/>
        <v>4.4600000381469727</v>
      </c>
      <c r="D2240" s="1">
        <v>9.9674359999999993</v>
      </c>
      <c r="E2240" s="1">
        <v>-6.7981129999999999</v>
      </c>
    </row>
    <row r="2241" spans="1:5" x14ac:dyDescent="0.45">
      <c r="A2241" s="2">
        <v>44257.654952129633</v>
      </c>
      <c r="B2241">
        <f t="shared" si="68"/>
        <v>3823861387.8640003</v>
      </c>
      <c r="C2241">
        <f t="shared" si="69"/>
        <v>4.4610004425048828</v>
      </c>
      <c r="D2241" s="1">
        <v>10.19675</v>
      </c>
      <c r="E2241" s="1">
        <v>-6.8108529999999998</v>
      </c>
    </row>
    <row r="2242" spans="1:5" x14ac:dyDescent="0.45">
      <c r="A2242" s="2">
        <v>44257.654952141202</v>
      </c>
      <c r="B2242">
        <f t="shared" ref="B2242:B2305" si="70">86400*A2242</f>
        <v>3823861387.8649998</v>
      </c>
      <c r="C2242">
        <f t="shared" ref="C2242:C2305" si="71">B2242-$B$1</f>
        <v>4.4619998931884766</v>
      </c>
      <c r="D2242" s="1">
        <v>10.426069999999999</v>
      </c>
      <c r="E2242" s="1">
        <v>-6.8044830000000003</v>
      </c>
    </row>
    <row r="2243" spans="1:5" x14ac:dyDescent="0.45">
      <c r="A2243" s="2">
        <v>44257.654952152778</v>
      </c>
      <c r="B2243">
        <f t="shared" si="70"/>
        <v>3823861387.8660002</v>
      </c>
      <c r="C2243">
        <f t="shared" si="71"/>
        <v>4.4630002975463867</v>
      </c>
      <c r="D2243" s="1">
        <v>10.80827</v>
      </c>
      <c r="E2243" s="1">
        <v>-6.8108529999999998</v>
      </c>
    </row>
    <row r="2244" spans="1:5" x14ac:dyDescent="0.45">
      <c r="A2244" s="2">
        <v>44257.654952164354</v>
      </c>
      <c r="B2244">
        <f t="shared" si="70"/>
        <v>3823861387.8670001</v>
      </c>
      <c r="C2244">
        <f t="shared" si="71"/>
        <v>4.4640002250671387</v>
      </c>
      <c r="D2244" s="1">
        <v>11.266909999999999</v>
      </c>
      <c r="E2244" s="1">
        <v>-6.8108529999999998</v>
      </c>
    </row>
    <row r="2245" spans="1:5" x14ac:dyDescent="0.45">
      <c r="A2245" s="2">
        <v>44257.654952175923</v>
      </c>
      <c r="B2245">
        <f t="shared" si="70"/>
        <v>3823861387.8679996</v>
      </c>
      <c r="C2245">
        <f t="shared" si="71"/>
        <v>4.4649996757507324</v>
      </c>
      <c r="D2245" s="1">
        <v>11.03759</v>
      </c>
      <c r="E2245" s="1">
        <v>-6.8044830000000003</v>
      </c>
    </row>
    <row r="2246" spans="1:5" x14ac:dyDescent="0.45">
      <c r="A2246" s="2">
        <v>44257.654952187499</v>
      </c>
      <c r="B2246">
        <f t="shared" si="70"/>
        <v>3823861387.869</v>
      </c>
      <c r="C2246">
        <f t="shared" si="71"/>
        <v>4.4660000801086426</v>
      </c>
      <c r="D2246" s="1">
        <v>11.190469999999999</v>
      </c>
      <c r="E2246" s="1">
        <v>-6.8044830000000003</v>
      </c>
    </row>
    <row r="2247" spans="1:5" x14ac:dyDescent="0.45">
      <c r="A2247" s="2">
        <v>44257.654952199075</v>
      </c>
      <c r="B2247">
        <f t="shared" si="70"/>
        <v>3823861387.8699999</v>
      </c>
      <c r="C2247">
        <f t="shared" si="71"/>
        <v>4.4670000076293945</v>
      </c>
      <c r="D2247" s="1">
        <v>11.419790000000001</v>
      </c>
      <c r="E2247" s="1">
        <v>-6.7790039999999996</v>
      </c>
    </row>
    <row r="2248" spans="1:5" x14ac:dyDescent="0.45">
      <c r="A2248" s="2">
        <v>44257.654952210651</v>
      </c>
      <c r="B2248">
        <f t="shared" si="70"/>
        <v>3823861387.8710003</v>
      </c>
      <c r="C2248">
        <f t="shared" si="71"/>
        <v>4.4680004119873047</v>
      </c>
      <c r="D2248" s="1">
        <v>10.88471</v>
      </c>
      <c r="E2248" s="1">
        <v>-6.7853729999999999</v>
      </c>
    </row>
    <row r="2249" spans="1:5" x14ac:dyDescent="0.45">
      <c r="A2249" s="2">
        <v>44257.654952222219</v>
      </c>
      <c r="B2249">
        <f t="shared" si="70"/>
        <v>3823861387.8719997</v>
      </c>
      <c r="C2249">
        <f t="shared" si="71"/>
        <v>4.4689998626708984</v>
      </c>
      <c r="D2249" s="1">
        <v>11.57267</v>
      </c>
      <c r="E2249" s="1">
        <v>-6.7917430000000003</v>
      </c>
    </row>
    <row r="2250" spans="1:5" x14ac:dyDescent="0.45">
      <c r="A2250" s="2">
        <v>44257.654952233795</v>
      </c>
      <c r="B2250">
        <f t="shared" si="70"/>
        <v>3823861387.8730001</v>
      </c>
      <c r="C2250">
        <f t="shared" si="71"/>
        <v>4.4700002670288086</v>
      </c>
      <c r="D2250" s="1">
        <v>10.655390000000001</v>
      </c>
      <c r="E2250" s="1">
        <v>-6.8044830000000003</v>
      </c>
    </row>
    <row r="2251" spans="1:5" x14ac:dyDescent="0.45">
      <c r="A2251" s="2">
        <v>44257.654952245372</v>
      </c>
      <c r="B2251">
        <f t="shared" si="70"/>
        <v>3823861387.8740001</v>
      </c>
      <c r="C2251">
        <f t="shared" si="71"/>
        <v>4.4710001945495605</v>
      </c>
      <c r="D2251" s="1">
        <v>10.27319</v>
      </c>
      <c r="E2251" s="1">
        <v>-6.8108529999999998</v>
      </c>
    </row>
    <row r="2252" spans="1:5" x14ac:dyDescent="0.45">
      <c r="A2252" s="2">
        <v>44257.654952256948</v>
      </c>
      <c r="B2252">
        <f t="shared" si="70"/>
        <v>3823861387.8750005</v>
      </c>
      <c r="C2252">
        <f t="shared" si="71"/>
        <v>4.4720005989074707</v>
      </c>
      <c r="D2252" s="1">
        <v>10.12032</v>
      </c>
      <c r="E2252" s="1">
        <v>-6.8044830000000003</v>
      </c>
    </row>
    <row r="2253" spans="1:5" x14ac:dyDescent="0.45">
      <c r="A2253" s="2">
        <v>44257.654952268516</v>
      </c>
      <c r="B2253">
        <f t="shared" si="70"/>
        <v>3823861387.8759999</v>
      </c>
      <c r="C2253">
        <f t="shared" si="71"/>
        <v>4.4730000495910645</v>
      </c>
      <c r="D2253" s="1">
        <v>10.04388</v>
      </c>
      <c r="E2253" s="1">
        <v>-6.8172220000000001</v>
      </c>
    </row>
    <row r="2254" spans="1:5" x14ac:dyDescent="0.45">
      <c r="A2254" s="2">
        <v>44257.654952280092</v>
      </c>
      <c r="B2254">
        <f t="shared" si="70"/>
        <v>3823861387.8769999</v>
      </c>
      <c r="C2254">
        <f t="shared" si="71"/>
        <v>4.4739999771118164</v>
      </c>
      <c r="D2254" s="1">
        <v>10.12032</v>
      </c>
      <c r="E2254" s="1">
        <v>-6.8044830000000003</v>
      </c>
    </row>
    <row r="2255" spans="1:5" x14ac:dyDescent="0.45">
      <c r="A2255" s="2">
        <v>44257.654952291668</v>
      </c>
      <c r="B2255">
        <f t="shared" si="70"/>
        <v>3823861387.8780003</v>
      </c>
      <c r="C2255">
        <f t="shared" si="71"/>
        <v>4.4750003814697266</v>
      </c>
      <c r="D2255" s="1">
        <v>10.12032</v>
      </c>
      <c r="E2255" s="1">
        <v>-6.8235919999999997</v>
      </c>
    </row>
    <row r="2256" spans="1:5" x14ac:dyDescent="0.45">
      <c r="A2256" s="2">
        <v>44257.654952303237</v>
      </c>
      <c r="B2256">
        <f t="shared" si="70"/>
        <v>3823861387.8789997</v>
      </c>
      <c r="C2256">
        <f t="shared" si="71"/>
        <v>4.4759998321533203</v>
      </c>
      <c r="D2256" s="1">
        <v>10.502509999999999</v>
      </c>
      <c r="E2256" s="1">
        <v>-6.8172220000000001</v>
      </c>
    </row>
    <row r="2257" spans="1:5" x14ac:dyDescent="0.45">
      <c r="A2257" s="2">
        <v>44257.654952314813</v>
      </c>
      <c r="B2257">
        <f t="shared" si="70"/>
        <v>3823861387.8799996</v>
      </c>
      <c r="C2257">
        <f t="shared" si="71"/>
        <v>4.4769997596740723</v>
      </c>
      <c r="D2257" s="1">
        <v>9.8909970000000005</v>
      </c>
      <c r="E2257" s="1">
        <v>-6.8044830000000003</v>
      </c>
    </row>
    <row r="2258" spans="1:5" x14ac:dyDescent="0.45">
      <c r="A2258" s="2">
        <v>44257.654952326389</v>
      </c>
      <c r="B2258">
        <f t="shared" si="70"/>
        <v>3823861387.881</v>
      </c>
      <c r="C2258">
        <f t="shared" si="71"/>
        <v>4.4780001640319824</v>
      </c>
      <c r="D2258" s="1">
        <v>10.655390000000001</v>
      </c>
      <c r="E2258" s="1">
        <v>-6.8108529999999998</v>
      </c>
    </row>
    <row r="2259" spans="1:5" x14ac:dyDescent="0.45">
      <c r="A2259" s="2">
        <v>44257.654952337965</v>
      </c>
      <c r="B2259">
        <f t="shared" si="70"/>
        <v>3823861387.882</v>
      </c>
      <c r="C2259">
        <f t="shared" si="71"/>
        <v>4.4790000915527344</v>
      </c>
      <c r="D2259" s="1">
        <v>10.96115</v>
      </c>
      <c r="E2259" s="1">
        <v>-6.8044830000000003</v>
      </c>
    </row>
    <row r="2260" spans="1:5" x14ac:dyDescent="0.45">
      <c r="A2260" s="2">
        <v>44257.654952349534</v>
      </c>
      <c r="B2260">
        <f t="shared" si="70"/>
        <v>3823861387.8829999</v>
      </c>
      <c r="C2260">
        <f t="shared" si="71"/>
        <v>4.4800000190734863</v>
      </c>
      <c r="D2260" s="1">
        <v>10.73183</v>
      </c>
      <c r="E2260" s="1">
        <v>-6.7981129999999999</v>
      </c>
    </row>
    <row r="2261" spans="1:5" x14ac:dyDescent="0.45">
      <c r="A2261" s="2">
        <v>44257.65495236111</v>
      </c>
      <c r="B2261">
        <f t="shared" si="70"/>
        <v>3823861387.8839998</v>
      </c>
      <c r="C2261">
        <f t="shared" si="71"/>
        <v>4.4809999465942383</v>
      </c>
      <c r="D2261" s="1">
        <v>11.190469999999999</v>
      </c>
      <c r="E2261" s="1">
        <v>-6.8044830000000003</v>
      </c>
    </row>
    <row r="2262" spans="1:5" x14ac:dyDescent="0.45">
      <c r="A2262" s="2">
        <v>44257.654952372686</v>
      </c>
      <c r="B2262">
        <f t="shared" si="70"/>
        <v>3823861387.8850002</v>
      </c>
      <c r="C2262">
        <f t="shared" si="71"/>
        <v>4.4820003509521484</v>
      </c>
      <c r="D2262" s="1">
        <v>11.419790000000001</v>
      </c>
      <c r="E2262" s="1">
        <v>-6.8044830000000003</v>
      </c>
    </row>
    <row r="2263" spans="1:5" x14ac:dyDescent="0.45">
      <c r="A2263" s="2">
        <v>44257.654952384262</v>
      </c>
      <c r="B2263">
        <f t="shared" si="70"/>
        <v>3823861387.8860002</v>
      </c>
      <c r="C2263">
        <f t="shared" si="71"/>
        <v>4.4830002784729004</v>
      </c>
      <c r="D2263" s="1">
        <v>11.11403</v>
      </c>
      <c r="E2263" s="1">
        <v>-6.7981129999999999</v>
      </c>
    </row>
    <row r="2264" spans="1:5" x14ac:dyDescent="0.45">
      <c r="A2264" s="2">
        <v>44257.654952395831</v>
      </c>
      <c r="B2264">
        <f t="shared" si="70"/>
        <v>3823861387.8869996</v>
      </c>
      <c r="C2264">
        <f t="shared" si="71"/>
        <v>4.4839997291564941</v>
      </c>
      <c r="D2264" s="1">
        <v>11.11403</v>
      </c>
      <c r="E2264" s="1">
        <v>-6.8044830000000003</v>
      </c>
    </row>
    <row r="2265" spans="1:5" x14ac:dyDescent="0.45">
      <c r="A2265" s="2">
        <v>44257.654952407407</v>
      </c>
      <c r="B2265">
        <f t="shared" si="70"/>
        <v>3823861387.888</v>
      </c>
      <c r="C2265">
        <f t="shared" si="71"/>
        <v>4.4850001335144043</v>
      </c>
      <c r="D2265" s="1">
        <v>11.72555</v>
      </c>
      <c r="E2265" s="1">
        <v>-6.7853729999999999</v>
      </c>
    </row>
    <row r="2266" spans="1:5" x14ac:dyDescent="0.45">
      <c r="A2266" s="2">
        <v>44257.654952418983</v>
      </c>
      <c r="B2266">
        <f t="shared" si="70"/>
        <v>3823861387.8889999</v>
      </c>
      <c r="C2266">
        <f t="shared" si="71"/>
        <v>4.4860000610351563</v>
      </c>
      <c r="D2266" s="1">
        <v>11.03759</v>
      </c>
      <c r="E2266" s="1">
        <v>-6.8044830000000003</v>
      </c>
    </row>
    <row r="2267" spans="1:5" x14ac:dyDescent="0.45">
      <c r="A2267" s="2">
        <v>44257.654952430552</v>
      </c>
      <c r="B2267">
        <f t="shared" si="70"/>
        <v>3823861387.8899999</v>
      </c>
      <c r="C2267">
        <f t="shared" si="71"/>
        <v>4.4869999885559082</v>
      </c>
      <c r="D2267" s="1">
        <v>10.88471</v>
      </c>
      <c r="E2267" s="1">
        <v>-6.7853729999999999</v>
      </c>
    </row>
    <row r="2268" spans="1:5" x14ac:dyDescent="0.45">
      <c r="A2268" s="2">
        <v>44257.654952442128</v>
      </c>
      <c r="B2268">
        <f t="shared" si="70"/>
        <v>3823861387.8909998</v>
      </c>
      <c r="C2268">
        <f t="shared" si="71"/>
        <v>4.4879999160766602</v>
      </c>
      <c r="D2268" s="1">
        <v>10.88471</v>
      </c>
      <c r="E2268" s="1">
        <v>-6.7917430000000003</v>
      </c>
    </row>
    <row r="2269" spans="1:5" x14ac:dyDescent="0.45">
      <c r="A2269" s="2">
        <v>44257.654952453704</v>
      </c>
      <c r="B2269">
        <f t="shared" si="70"/>
        <v>3823861387.8920002</v>
      </c>
      <c r="C2269">
        <f t="shared" si="71"/>
        <v>4.4890003204345703</v>
      </c>
      <c r="D2269" s="1">
        <v>10.27319</v>
      </c>
      <c r="E2269" s="1">
        <v>-6.7853729999999999</v>
      </c>
    </row>
    <row r="2270" spans="1:5" x14ac:dyDescent="0.45">
      <c r="A2270" s="2">
        <v>44257.65495246528</v>
      </c>
      <c r="B2270">
        <f t="shared" si="70"/>
        <v>3823861387.8930001</v>
      </c>
      <c r="C2270">
        <f t="shared" si="71"/>
        <v>4.4900002479553223</v>
      </c>
      <c r="D2270" s="1">
        <v>10.12032</v>
      </c>
      <c r="E2270" s="1">
        <v>-6.8108529999999998</v>
      </c>
    </row>
    <row r="2271" spans="1:5" x14ac:dyDescent="0.45">
      <c r="A2271" s="2">
        <v>44257.654952476849</v>
      </c>
      <c r="B2271">
        <f t="shared" si="70"/>
        <v>3823861387.8939996</v>
      </c>
      <c r="C2271">
        <f t="shared" si="71"/>
        <v>4.490999698638916</v>
      </c>
      <c r="D2271" s="1">
        <v>10.349629999999999</v>
      </c>
      <c r="E2271" s="1">
        <v>-6.7917430000000003</v>
      </c>
    </row>
    <row r="2272" spans="1:5" x14ac:dyDescent="0.45">
      <c r="A2272" s="2">
        <v>44257.654952488425</v>
      </c>
      <c r="B2272">
        <f t="shared" si="70"/>
        <v>3823861387.895</v>
      </c>
      <c r="C2272">
        <f t="shared" si="71"/>
        <v>4.4920001029968262</v>
      </c>
      <c r="D2272" s="1">
        <v>10.502509999999999</v>
      </c>
      <c r="E2272" s="1">
        <v>-6.8044830000000003</v>
      </c>
    </row>
    <row r="2273" spans="1:5" x14ac:dyDescent="0.45">
      <c r="A2273" s="2">
        <v>44257.654952500001</v>
      </c>
      <c r="B2273">
        <f t="shared" si="70"/>
        <v>3823861387.8959999</v>
      </c>
      <c r="C2273">
        <f t="shared" si="71"/>
        <v>4.4930000305175781</v>
      </c>
      <c r="D2273" s="1">
        <v>10.12032</v>
      </c>
      <c r="E2273" s="1">
        <v>-6.7917430000000003</v>
      </c>
    </row>
    <row r="2274" spans="1:5" x14ac:dyDescent="0.45">
      <c r="A2274" s="2">
        <v>44257.654952511577</v>
      </c>
      <c r="B2274">
        <f t="shared" si="70"/>
        <v>3823861387.8970003</v>
      </c>
      <c r="C2274">
        <f t="shared" si="71"/>
        <v>4.4940004348754883</v>
      </c>
      <c r="D2274" s="1">
        <v>10.04388</v>
      </c>
      <c r="E2274" s="1">
        <v>-6.7981129999999999</v>
      </c>
    </row>
    <row r="2275" spans="1:5" x14ac:dyDescent="0.45">
      <c r="A2275" s="2">
        <v>44257.654952523146</v>
      </c>
      <c r="B2275">
        <f t="shared" si="70"/>
        <v>3823861387.8979998</v>
      </c>
      <c r="C2275">
        <f t="shared" si="71"/>
        <v>4.494999885559082</v>
      </c>
      <c r="D2275" s="1">
        <v>10.27319</v>
      </c>
      <c r="E2275" s="1">
        <v>-6.8172220000000001</v>
      </c>
    </row>
    <row r="2276" spans="1:5" x14ac:dyDescent="0.45">
      <c r="A2276" s="2">
        <v>44257.654952534722</v>
      </c>
      <c r="B2276">
        <f t="shared" si="70"/>
        <v>3823861387.8990002</v>
      </c>
      <c r="C2276">
        <f t="shared" si="71"/>
        <v>4.4960002899169922</v>
      </c>
      <c r="D2276" s="1">
        <v>10.502509999999999</v>
      </c>
      <c r="E2276" s="1">
        <v>-6.8108529999999998</v>
      </c>
    </row>
    <row r="2277" spans="1:5" x14ac:dyDescent="0.45">
      <c r="A2277" s="2">
        <v>44257.654952546298</v>
      </c>
      <c r="B2277">
        <f t="shared" si="70"/>
        <v>3823861387.9000001</v>
      </c>
      <c r="C2277">
        <f t="shared" si="71"/>
        <v>4.4970002174377441</v>
      </c>
      <c r="D2277" s="1">
        <v>11.11403</v>
      </c>
      <c r="E2277" s="1">
        <v>-6.7981129999999999</v>
      </c>
    </row>
    <row r="2278" spans="1:5" x14ac:dyDescent="0.45">
      <c r="A2278" s="2">
        <v>44257.654952557874</v>
      </c>
      <c r="B2278">
        <f t="shared" si="70"/>
        <v>3823861387.9010005</v>
      </c>
      <c r="C2278">
        <f t="shared" si="71"/>
        <v>4.4980006217956543</v>
      </c>
      <c r="D2278" s="1">
        <v>11.343349999999999</v>
      </c>
      <c r="E2278" s="1">
        <v>-6.8172220000000001</v>
      </c>
    </row>
    <row r="2279" spans="1:5" x14ac:dyDescent="0.45">
      <c r="A2279" s="2">
        <v>44257.654952569443</v>
      </c>
      <c r="B2279">
        <f t="shared" si="70"/>
        <v>3823861387.902</v>
      </c>
      <c r="C2279">
        <f t="shared" si="71"/>
        <v>4.499000072479248</v>
      </c>
      <c r="D2279" s="1">
        <v>11.11403</v>
      </c>
      <c r="E2279" s="1">
        <v>-6.7981129999999999</v>
      </c>
    </row>
    <row r="2280" spans="1:5" x14ac:dyDescent="0.45">
      <c r="A2280" s="2">
        <v>44257.654952581019</v>
      </c>
      <c r="B2280">
        <f t="shared" si="70"/>
        <v>3823861387.9029999</v>
      </c>
      <c r="C2280">
        <f t="shared" si="71"/>
        <v>4.5</v>
      </c>
      <c r="D2280" s="1">
        <v>11.190469999999999</v>
      </c>
      <c r="E2280" s="1">
        <v>-6.7981129999999999</v>
      </c>
    </row>
    <row r="2281" spans="1:5" x14ac:dyDescent="0.45">
      <c r="A2281" s="2">
        <v>44257.654952592595</v>
      </c>
      <c r="B2281">
        <f t="shared" si="70"/>
        <v>3823861387.9040003</v>
      </c>
      <c r="C2281">
        <f t="shared" si="71"/>
        <v>4.5010004043579102</v>
      </c>
      <c r="D2281" s="1">
        <v>11.266909999999999</v>
      </c>
      <c r="E2281" s="1">
        <v>-6.8044830000000003</v>
      </c>
    </row>
    <row r="2282" spans="1:5" x14ac:dyDescent="0.45">
      <c r="A2282" s="2">
        <v>44257.654952604164</v>
      </c>
      <c r="B2282">
        <f t="shared" si="70"/>
        <v>3823861387.9049997</v>
      </c>
      <c r="C2282">
        <f t="shared" si="71"/>
        <v>4.5019998550415039</v>
      </c>
      <c r="D2282" s="1">
        <v>11.496230000000001</v>
      </c>
      <c r="E2282" s="1">
        <v>-6.7981129999999999</v>
      </c>
    </row>
    <row r="2283" spans="1:5" x14ac:dyDescent="0.45">
      <c r="A2283" s="2">
        <v>44257.65495261574</v>
      </c>
      <c r="B2283">
        <f t="shared" si="70"/>
        <v>3823861387.9060001</v>
      </c>
      <c r="C2283">
        <f t="shared" si="71"/>
        <v>4.5030002593994141</v>
      </c>
      <c r="D2283" s="1">
        <v>11.57267</v>
      </c>
      <c r="E2283" s="1">
        <v>-6.7853729999999999</v>
      </c>
    </row>
    <row r="2284" spans="1:5" x14ac:dyDescent="0.45">
      <c r="A2284" s="2">
        <v>44257.654952627316</v>
      </c>
      <c r="B2284">
        <f t="shared" si="70"/>
        <v>3823861387.9070001</v>
      </c>
      <c r="C2284">
        <f t="shared" si="71"/>
        <v>4.504000186920166</v>
      </c>
      <c r="D2284" s="1">
        <v>11.03759</v>
      </c>
      <c r="E2284" s="1">
        <v>-6.7917430000000003</v>
      </c>
    </row>
    <row r="2285" spans="1:5" x14ac:dyDescent="0.45">
      <c r="A2285" s="2">
        <v>44257.654952638892</v>
      </c>
      <c r="B2285">
        <f t="shared" si="70"/>
        <v>3823861387.9080005</v>
      </c>
      <c r="C2285">
        <f t="shared" si="71"/>
        <v>4.5050005912780762</v>
      </c>
      <c r="D2285" s="1">
        <v>10.349629999999999</v>
      </c>
      <c r="E2285" s="1">
        <v>-6.8044830000000003</v>
      </c>
    </row>
    <row r="2286" spans="1:5" x14ac:dyDescent="0.45">
      <c r="A2286" s="2">
        <v>44257.65495265046</v>
      </c>
      <c r="B2286">
        <f t="shared" si="70"/>
        <v>3823861387.9089999</v>
      </c>
      <c r="C2286">
        <f t="shared" si="71"/>
        <v>4.5060000419616699</v>
      </c>
      <c r="D2286" s="1">
        <v>10.12032</v>
      </c>
      <c r="E2286" s="1">
        <v>-6.7981129999999999</v>
      </c>
    </row>
    <row r="2287" spans="1:5" x14ac:dyDescent="0.45">
      <c r="A2287" s="2">
        <v>44257.654952662037</v>
      </c>
      <c r="B2287">
        <f t="shared" si="70"/>
        <v>3823861387.9099998</v>
      </c>
      <c r="C2287">
        <f t="shared" si="71"/>
        <v>4.5069999694824219</v>
      </c>
      <c r="D2287" s="1">
        <v>10.27319</v>
      </c>
      <c r="E2287" s="1">
        <v>-6.7981129999999999</v>
      </c>
    </row>
    <row r="2288" spans="1:5" x14ac:dyDescent="0.45">
      <c r="A2288" s="2">
        <v>44257.654952673613</v>
      </c>
      <c r="B2288">
        <f t="shared" si="70"/>
        <v>3823861387.9110003</v>
      </c>
      <c r="C2288">
        <f t="shared" si="71"/>
        <v>4.508000373840332</v>
      </c>
      <c r="D2288" s="1">
        <v>10.12032</v>
      </c>
      <c r="E2288" s="1">
        <v>-6.7981129999999999</v>
      </c>
    </row>
    <row r="2289" spans="1:5" x14ac:dyDescent="0.45">
      <c r="A2289" s="2">
        <v>44257.654952685189</v>
      </c>
      <c r="B2289">
        <f t="shared" si="70"/>
        <v>3823861387.9120002</v>
      </c>
      <c r="C2289">
        <f t="shared" si="71"/>
        <v>4.509000301361084</v>
      </c>
      <c r="D2289" s="1">
        <v>10.19675</v>
      </c>
      <c r="E2289" s="1">
        <v>-6.8172220000000001</v>
      </c>
    </row>
    <row r="2290" spans="1:5" x14ac:dyDescent="0.45">
      <c r="A2290" s="2">
        <v>44257.654952696757</v>
      </c>
      <c r="B2290">
        <f t="shared" si="70"/>
        <v>3823861387.9129996</v>
      </c>
      <c r="C2290">
        <f t="shared" si="71"/>
        <v>4.5099997520446777</v>
      </c>
      <c r="D2290" s="1">
        <v>10.27319</v>
      </c>
      <c r="E2290" s="1">
        <v>-6.8044830000000003</v>
      </c>
    </row>
    <row r="2291" spans="1:5" x14ac:dyDescent="0.45">
      <c r="A2291" s="2">
        <v>44257.654952708333</v>
      </c>
      <c r="B2291">
        <f t="shared" si="70"/>
        <v>3823861387.914</v>
      </c>
      <c r="C2291">
        <f t="shared" si="71"/>
        <v>4.5110001564025879</v>
      </c>
      <c r="D2291" s="1">
        <v>9.9674359999999993</v>
      </c>
      <c r="E2291" s="1">
        <v>-6.8172220000000001</v>
      </c>
    </row>
    <row r="2292" spans="1:5" x14ac:dyDescent="0.45">
      <c r="A2292" s="2">
        <v>44257.654952719909</v>
      </c>
      <c r="B2292">
        <f t="shared" si="70"/>
        <v>3823861387.915</v>
      </c>
      <c r="C2292">
        <f t="shared" si="71"/>
        <v>4.5120000839233398</v>
      </c>
      <c r="D2292" s="1">
        <v>10.349629999999999</v>
      </c>
      <c r="E2292" s="1">
        <v>-6.8044830000000003</v>
      </c>
    </row>
    <row r="2293" spans="1:5" x14ac:dyDescent="0.45">
      <c r="A2293" s="2">
        <v>44257.654952731478</v>
      </c>
      <c r="B2293">
        <f t="shared" si="70"/>
        <v>3823861387.9159999</v>
      </c>
      <c r="C2293">
        <f t="shared" si="71"/>
        <v>4.5130000114440918</v>
      </c>
      <c r="D2293" s="1">
        <v>10.88471</v>
      </c>
      <c r="E2293" s="1">
        <v>-6.7981129999999999</v>
      </c>
    </row>
    <row r="2294" spans="1:5" x14ac:dyDescent="0.45">
      <c r="A2294" s="2">
        <v>44257.654952743054</v>
      </c>
      <c r="B2294">
        <f t="shared" si="70"/>
        <v>3823861387.9169998</v>
      </c>
      <c r="C2294">
        <f t="shared" si="71"/>
        <v>4.5139999389648438</v>
      </c>
      <c r="D2294" s="1">
        <v>10.88471</v>
      </c>
      <c r="E2294" s="1">
        <v>-6.8172220000000001</v>
      </c>
    </row>
    <row r="2295" spans="1:5" x14ac:dyDescent="0.45">
      <c r="A2295" s="2">
        <v>44257.65495275463</v>
      </c>
      <c r="B2295">
        <f t="shared" si="70"/>
        <v>3823861387.9180002</v>
      </c>
      <c r="C2295">
        <f t="shared" si="71"/>
        <v>4.5150003433227539</v>
      </c>
      <c r="D2295" s="1">
        <v>11.11403</v>
      </c>
      <c r="E2295" s="1">
        <v>-6.8172220000000001</v>
      </c>
    </row>
    <row r="2296" spans="1:5" x14ac:dyDescent="0.45">
      <c r="A2296" s="2">
        <v>44257.654952766206</v>
      </c>
      <c r="B2296">
        <f t="shared" si="70"/>
        <v>3823861387.9190001</v>
      </c>
      <c r="C2296">
        <f t="shared" si="71"/>
        <v>4.5160002708435059</v>
      </c>
      <c r="D2296" s="1">
        <v>11.266909999999999</v>
      </c>
      <c r="E2296" s="1">
        <v>-6.8108529999999998</v>
      </c>
    </row>
    <row r="2297" spans="1:5" x14ac:dyDescent="0.45">
      <c r="A2297" s="2">
        <v>44257.654952777775</v>
      </c>
      <c r="B2297">
        <f t="shared" si="70"/>
        <v>3823861387.9199996</v>
      </c>
      <c r="C2297">
        <f t="shared" si="71"/>
        <v>4.5169997215270996</v>
      </c>
      <c r="D2297" s="1">
        <v>11.11403</v>
      </c>
      <c r="E2297" s="1">
        <v>-6.8172220000000001</v>
      </c>
    </row>
    <row r="2298" spans="1:5" x14ac:dyDescent="0.45">
      <c r="A2298" s="2">
        <v>44257.654952789351</v>
      </c>
      <c r="B2298">
        <f t="shared" si="70"/>
        <v>3823861387.921</v>
      </c>
      <c r="C2298">
        <f t="shared" si="71"/>
        <v>4.5180001258850098</v>
      </c>
      <c r="D2298" s="1">
        <v>11.496230000000001</v>
      </c>
      <c r="E2298" s="1">
        <v>-6.8044830000000003</v>
      </c>
    </row>
    <row r="2299" spans="1:5" x14ac:dyDescent="0.45">
      <c r="A2299" s="2">
        <v>44257.654952800927</v>
      </c>
      <c r="B2299">
        <f t="shared" si="70"/>
        <v>3823861387.9219999</v>
      </c>
      <c r="C2299">
        <f t="shared" si="71"/>
        <v>4.5190000534057617</v>
      </c>
      <c r="D2299" s="1">
        <v>11.496230000000001</v>
      </c>
      <c r="E2299" s="1">
        <v>-6.7981129999999999</v>
      </c>
    </row>
    <row r="2300" spans="1:5" x14ac:dyDescent="0.45">
      <c r="A2300" s="2">
        <v>44257.654952812503</v>
      </c>
      <c r="B2300">
        <f t="shared" si="70"/>
        <v>3823861387.9230003</v>
      </c>
      <c r="C2300">
        <f t="shared" si="71"/>
        <v>4.5200004577636719</v>
      </c>
      <c r="D2300" s="1">
        <v>10.73183</v>
      </c>
      <c r="E2300" s="1">
        <v>-6.7981129999999999</v>
      </c>
    </row>
    <row r="2301" spans="1:5" x14ac:dyDescent="0.45">
      <c r="A2301" s="2">
        <v>44257.654953067133</v>
      </c>
      <c r="B2301">
        <f t="shared" si="70"/>
        <v>3823861387.9450002</v>
      </c>
      <c r="C2301">
        <f t="shared" si="71"/>
        <v>4.5420002937316895</v>
      </c>
      <c r="D2301" s="1">
        <v>10.12032</v>
      </c>
      <c r="E2301" s="1">
        <v>-6.8172220000000001</v>
      </c>
    </row>
    <row r="2302" spans="1:5" x14ac:dyDescent="0.45">
      <c r="A2302" s="2">
        <v>44257.654953078702</v>
      </c>
      <c r="B2302">
        <f t="shared" si="70"/>
        <v>3823861387.9459996</v>
      </c>
      <c r="C2302">
        <f t="shared" si="71"/>
        <v>4.5429997444152832</v>
      </c>
      <c r="D2302" s="1">
        <v>10.19675</v>
      </c>
      <c r="E2302" s="1">
        <v>-6.8172220000000001</v>
      </c>
    </row>
    <row r="2303" spans="1:5" x14ac:dyDescent="0.45">
      <c r="A2303" s="2">
        <v>44257.654953090278</v>
      </c>
      <c r="B2303">
        <f t="shared" si="70"/>
        <v>3823861387.947</v>
      </c>
      <c r="C2303">
        <f t="shared" si="71"/>
        <v>4.5440001487731934</v>
      </c>
      <c r="D2303" s="1">
        <v>10.349629999999999</v>
      </c>
      <c r="E2303" s="1">
        <v>-6.8172220000000001</v>
      </c>
    </row>
    <row r="2304" spans="1:5" x14ac:dyDescent="0.45">
      <c r="A2304" s="2">
        <v>44257.654953101854</v>
      </c>
      <c r="B2304">
        <f t="shared" si="70"/>
        <v>3823861387.948</v>
      </c>
      <c r="C2304">
        <f t="shared" si="71"/>
        <v>4.5450000762939453</v>
      </c>
      <c r="D2304" s="1">
        <v>10.502509999999999</v>
      </c>
      <c r="E2304" s="1">
        <v>-6.8235919999999997</v>
      </c>
    </row>
    <row r="2305" spans="1:5" x14ac:dyDescent="0.45">
      <c r="A2305" s="2">
        <v>44257.654953113422</v>
      </c>
      <c r="B2305">
        <f t="shared" si="70"/>
        <v>3823861387.9489999</v>
      </c>
      <c r="C2305">
        <f t="shared" si="71"/>
        <v>4.5460000038146973</v>
      </c>
      <c r="D2305" s="1">
        <v>10.655390000000001</v>
      </c>
      <c r="E2305" s="1">
        <v>-6.8172220000000001</v>
      </c>
    </row>
    <row r="2306" spans="1:5" x14ac:dyDescent="0.45">
      <c r="A2306" s="2">
        <v>44257.654953124998</v>
      </c>
      <c r="B2306">
        <f t="shared" ref="B2306:B2369" si="72">86400*A2306</f>
        <v>3823861387.9499998</v>
      </c>
      <c r="C2306">
        <f t="shared" ref="C2306:C2369" si="73">B2306-$B$1</f>
        <v>4.5469999313354492</v>
      </c>
      <c r="D2306" s="1">
        <v>10.73183</v>
      </c>
      <c r="E2306" s="1">
        <v>-6.8235919999999997</v>
      </c>
    </row>
    <row r="2307" spans="1:5" x14ac:dyDescent="0.45">
      <c r="A2307" s="2">
        <v>44257.654953136574</v>
      </c>
      <c r="B2307">
        <f t="shared" si="72"/>
        <v>3823861387.9510002</v>
      </c>
      <c r="C2307">
        <f t="shared" si="73"/>
        <v>4.5480003356933594</v>
      </c>
      <c r="D2307" s="1">
        <v>10.96115</v>
      </c>
      <c r="E2307" s="1">
        <v>-6.7981129999999999</v>
      </c>
    </row>
    <row r="2308" spans="1:5" x14ac:dyDescent="0.45">
      <c r="A2308" s="2">
        <v>44257.654953148151</v>
      </c>
      <c r="B2308">
        <f t="shared" si="72"/>
        <v>3823861387.9520001</v>
      </c>
      <c r="C2308">
        <f t="shared" si="73"/>
        <v>4.5490002632141113</v>
      </c>
      <c r="D2308" s="1">
        <v>11.11403</v>
      </c>
      <c r="E2308" s="1">
        <v>-6.8172220000000001</v>
      </c>
    </row>
    <row r="2309" spans="1:5" x14ac:dyDescent="0.45">
      <c r="A2309" s="2">
        <v>44257.654953159719</v>
      </c>
      <c r="B2309">
        <f t="shared" si="72"/>
        <v>3823861387.9529996</v>
      </c>
      <c r="C2309">
        <f t="shared" si="73"/>
        <v>4.5499997138977051</v>
      </c>
      <c r="D2309" s="1">
        <v>11.11403</v>
      </c>
      <c r="E2309" s="1">
        <v>-6.8172220000000001</v>
      </c>
    </row>
    <row r="2310" spans="1:5" x14ac:dyDescent="0.45">
      <c r="A2310" s="2">
        <v>44257.654953171295</v>
      </c>
      <c r="B2310">
        <f t="shared" si="72"/>
        <v>3823861387.954</v>
      </c>
      <c r="C2310">
        <f t="shared" si="73"/>
        <v>4.5510001182556152</v>
      </c>
      <c r="D2310" s="1">
        <v>11.11403</v>
      </c>
      <c r="E2310" s="1">
        <v>-6.8172220000000001</v>
      </c>
    </row>
    <row r="2311" spans="1:5" x14ac:dyDescent="0.45">
      <c r="A2311" s="2">
        <v>44257.654953182871</v>
      </c>
      <c r="B2311">
        <f t="shared" si="72"/>
        <v>3823861387.9549999</v>
      </c>
      <c r="C2311">
        <f t="shared" si="73"/>
        <v>4.5520000457763672</v>
      </c>
      <c r="D2311" s="1">
        <v>11.266909999999999</v>
      </c>
      <c r="E2311" s="1">
        <v>-6.8172220000000001</v>
      </c>
    </row>
    <row r="2312" spans="1:5" x14ac:dyDescent="0.45">
      <c r="A2312" s="2">
        <v>44257.654953194447</v>
      </c>
      <c r="B2312">
        <f t="shared" si="72"/>
        <v>3823861387.9560003</v>
      </c>
      <c r="C2312">
        <f t="shared" si="73"/>
        <v>4.5530004501342773</v>
      </c>
      <c r="D2312" s="1">
        <v>11.266909999999999</v>
      </c>
      <c r="E2312" s="1">
        <v>-6.7981129999999999</v>
      </c>
    </row>
    <row r="2313" spans="1:5" x14ac:dyDescent="0.45">
      <c r="A2313" s="2">
        <v>44257.654953206016</v>
      </c>
      <c r="B2313">
        <f t="shared" si="72"/>
        <v>3823861387.9569998</v>
      </c>
      <c r="C2313">
        <f t="shared" si="73"/>
        <v>4.5539999008178711</v>
      </c>
      <c r="D2313" s="1">
        <v>10.96115</v>
      </c>
      <c r="E2313" s="1">
        <v>-6.8108529999999998</v>
      </c>
    </row>
    <row r="2314" spans="1:5" x14ac:dyDescent="0.45">
      <c r="A2314" s="2">
        <v>44257.654953217592</v>
      </c>
      <c r="B2314">
        <f t="shared" si="72"/>
        <v>3823861387.9580002</v>
      </c>
      <c r="C2314">
        <f t="shared" si="73"/>
        <v>4.5550003051757813</v>
      </c>
      <c r="D2314" s="1">
        <v>10.502509999999999</v>
      </c>
      <c r="E2314" s="1">
        <v>-6.8044830000000003</v>
      </c>
    </row>
    <row r="2315" spans="1:5" x14ac:dyDescent="0.45">
      <c r="A2315" s="2">
        <v>44257.654953229168</v>
      </c>
      <c r="B2315">
        <f t="shared" si="72"/>
        <v>3823861387.9590001</v>
      </c>
      <c r="C2315">
        <f t="shared" si="73"/>
        <v>4.5560002326965332</v>
      </c>
      <c r="D2315" s="1">
        <v>10.502509999999999</v>
      </c>
      <c r="E2315" s="1">
        <v>-6.7917430000000003</v>
      </c>
    </row>
    <row r="2316" spans="1:5" x14ac:dyDescent="0.45">
      <c r="A2316" s="2">
        <v>44257.654953240744</v>
      </c>
      <c r="B2316">
        <f t="shared" si="72"/>
        <v>3823861387.9600005</v>
      </c>
      <c r="C2316">
        <f t="shared" si="73"/>
        <v>4.5570006370544434</v>
      </c>
      <c r="D2316" s="1">
        <v>10.502509999999999</v>
      </c>
      <c r="E2316" s="1">
        <v>-6.8044830000000003</v>
      </c>
    </row>
    <row r="2317" spans="1:5" x14ac:dyDescent="0.45">
      <c r="A2317" s="2">
        <v>44257.654953252313</v>
      </c>
      <c r="B2317">
        <f t="shared" si="72"/>
        <v>3823861387.961</v>
      </c>
      <c r="C2317">
        <f t="shared" si="73"/>
        <v>4.5580000877380371</v>
      </c>
      <c r="D2317" s="1">
        <v>10.426069999999999</v>
      </c>
      <c r="E2317" s="1">
        <v>-6.7981129999999999</v>
      </c>
    </row>
    <row r="2318" spans="1:5" x14ac:dyDescent="0.45">
      <c r="A2318" s="2">
        <v>44257.654953263889</v>
      </c>
      <c r="B2318">
        <f t="shared" si="72"/>
        <v>3823861387.9619999</v>
      </c>
      <c r="C2318">
        <f t="shared" si="73"/>
        <v>4.5590000152587891</v>
      </c>
      <c r="D2318" s="1">
        <v>10.655390000000001</v>
      </c>
      <c r="E2318" s="1">
        <v>-6.7917430000000003</v>
      </c>
    </row>
    <row r="2319" spans="1:5" x14ac:dyDescent="0.45">
      <c r="A2319" s="2">
        <v>44257.654953275465</v>
      </c>
      <c r="B2319">
        <f t="shared" si="72"/>
        <v>3823861387.9630003</v>
      </c>
      <c r="C2319">
        <f t="shared" si="73"/>
        <v>4.5600004196166992</v>
      </c>
      <c r="D2319" s="1">
        <v>9.9674359999999993</v>
      </c>
      <c r="E2319" s="1">
        <v>-6.7917430000000003</v>
      </c>
    </row>
    <row r="2320" spans="1:5" x14ac:dyDescent="0.45">
      <c r="A2320" s="2">
        <v>44257.654953287034</v>
      </c>
      <c r="B2320">
        <f t="shared" si="72"/>
        <v>3823861387.9639997</v>
      </c>
      <c r="C2320">
        <f t="shared" si="73"/>
        <v>4.560999870300293</v>
      </c>
      <c r="D2320" s="1">
        <v>10.349629999999999</v>
      </c>
      <c r="E2320" s="1">
        <v>-6.7917430000000003</v>
      </c>
    </row>
    <row r="2321" spans="1:5" x14ac:dyDescent="0.45">
      <c r="A2321" s="2">
        <v>44257.65495329861</v>
      </c>
      <c r="B2321">
        <f t="shared" si="72"/>
        <v>3823861387.9649997</v>
      </c>
      <c r="C2321">
        <f t="shared" si="73"/>
        <v>4.5619997978210449</v>
      </c>
      <c r="D2321" s="1">
        <v>10.578950000000001</v>
      </c>
      <c r="E2321" s="1">
        <v>-6.7853729999999999</v>
      </c>
    </row>
    <row r="2322" spans="1:5" x14ac:dyDescent="0.45">
      <c r="A2322" s="2">
        <v>44257.654953310186</v>
      </c>
      <c r="B2322">
        <f t="shared" si="72"/>
        <v>3823861387.9660001</v>
      </c>
      <c r="C2322">
        <f t="shared" si="73"/>
        <v>4.5630002021789551</v>
      </c>
      <c r="D2322" s="1">
        <v>10.88471</v>
      </c>
      <c r="E2322" s="1">
        <v>-6.7853729999999999</v>
      </c>
    </row>
    <row r="2323" spans="1:5" x14ac:dyDescent="0.45">
      <c r="A2323" s="2">
        <v>44257.654953321762</v>
      </c>
      <c r="B2323">
        <f t="shared" si="72"/>
        <v>3823861387.9670005</v>
      </c>
      <c r="C2323">
        <f t="shared" si="73"/>
        <v>4.5640006065368652</v>
      </c>
      <c r="D2323" s="1">
        <v>11.03759</v>
      </c>
      <c r="E2323" s="1">
        <v>-6.7853729999999999</v>
      </c>
    </row>
    <row r="2324" spans="1:5" x14ac:dyDescent="0.45">
      <c r="A2324" s="2">
        <v>44257.654953333331</v>
      </c>
      <c r="B2324">
        <f t="shared" si="72"/>
        <v>3823861387.9679999</v>
      </c>
      <c r="C2324">
        <f t="shared" si="73"/>
        <v>4.565000057220459</v>
      </c>
      <c r="D2324" s="1">
        <v>11.11403</v>
      </c>
      <c r="E2324" s="1">
        <v>-6.7790039999999996</v>
      </c>
    </row>
    <row r="2325" spans="1:5" x14ac:dyDescent="0.45">
      <c r="A2325" s="2">
        <v>44257.654953344907</v>
      </c>
      <c r="B2325">
        <f t="shared" si="72"/>
        <v>3823861387.9689999</v>
      </c>
      <c r="C2325">
        <f t="shared" si="73"/>
        <v>4.5659999847412109</v>
      </c>
      <c r="D2325" s="1">
        <v>11.03759</v>
      </c>
      <c r="E2325" s="1">
        <v>-6.7917430000000003</v>
      </c>
    </row>
    <row r="2326" spans="1:5" x14ac:dyDescent="0.45">
      <c r="A2326" s="2">
        <v>44257.654953356483</v>
      </c>
      <c r="B2326">
        <f t="shared" si="72"/>
        <v>3823861387.9700003</v>
      </c>
      <c r="C2326">
        <f t="shared" si="73"/>
        <v>4.5670003890991211</v>
      </c>
      <c r="D2326" s="1">
        <v>11.190469999999999</v>
      </c>
      <c r="E2326" s="1">
        <v>-6.8044830000000003</v>
      </c>
    </row>
    <row r="2327" spans="1:5" x14ac:dyDescent="0.45">
      <c r="A2327" s="2">
        <v>44257.654953368059</v>
      </c>
      <c r="B2327">
        <f t="shared" si="72"/>
        <v>3823861387.9710002</v>
      </c>
      <c r="C2327">
        <f t="shared" si="73"/>
        <v>4.568000316619873</v>
      </c>
      <c r="D2327" s="1">
        <v>10.96115</v>
      </c>
      <c r="E2327" s="1">
        <v>-6.7853729999999999</v>
      </c>
    </row>
    <row r="2328" spans="1:5" x14ac:dyDescent="0.45">
      <c r="A2328" s="2">
        <v>44257.654953379628</v>
      </c>
      <c r="B2328">
        <f t="shared" si="72"/>
        <v>3823861387.9719996</v>
      </c>
      <c r="C2328">
        <f t="shared" si="73"/>
        <v>4.5689997673034668</v>
      </c>
      <c r="D2328" s="1">
        <v>11.343349999999999</v>
      </c>
      <c r="E2328" s="1">
        <v>-6.7981129999999999</v>
      </c>
    </row>
    <row r="2329" spans="1:5" x14ac:dyDescent="0.45">
      <c r="A2329" s="2">
        <v>44257.654953391204</v>
      </c>
      <c r="B2329">
        <f t="shared" si="72"/>
        <v>3823861387.973</v>
      </c>
      <c r="C2329">
        <f t="shared" si="73"/>
        <v>4.570000171661377</v>
      </c>
      <c r="D2329" s="1">
        <v>10.578950000000001</v>
      </c>
      <c r="E2329" s="1">
        <v>-6.7853729999999999</v>
      </c>
    </row>
    <row r="2330" spans="1:5" x14ac:dyDescent="0.45">
      <c r="A2330" s="2">
        <v>44257.65495340278</v>
      </c>
      <c r="B2330">
        <f t="shared" si="72"/>
        <v>3823861387.974</v>
      </c>
      <c r="C2330">
        <f t="shared" si="73"/>
        <v>4.5710000991821289</v>
      </c>
      <c r="D2330" s="1">
        <v>10.578950000000001</v>
      </c>
      <c r="E2330" s="1">
        <v>-6.7853729999999999</v>
      </c>
    </row>
    <row r="2331" spans="1:5" x14ac:dyDescent="0.45">
      <c r="A2331" s="2">
        <v>44257.654953414349</v>
      </c>
      <c r="B2331">
        <f t="shared" si="72"/>
        <v>3823861387.9749999</v>
      </c>
      <c r="C2331">
        <f t="shared" si="73"/>
        <v>4.5720000267028809</v>
      </c>
      <c r="D2331" s="1">
        <v>10.19675</v>
      </c>
      <c r="E2331" s="1">
        <v>-6.7790039999999996</v>
      </c>
    </row>
    <row r="2332" spans="1:5" x14ac:dyDescent="0.45">
      <c r="A2332" s="2">
        <v>44257.654953425925</v>
      </c>
      <c r="B2332">
        <f t="shared" si="72"/>
        <v>3823861387.9759998</v>
      </c>
      <c r="C2332">
        <f t="shared" si="73"/>
        <v>4.5729999542236328</v>
      </c>
      <c r="D2332" s="1">
        <v>10.04388</v>
      </c>
      <c r="E2332" s="1">
        <v>-6.8108529999999998</v>
      </c>
    </row>
    <row r="2333" spans="1:5" x14ac:dyDescent="0.45">
      <c r="A2333" s="2">
        <v>44257.654953437501</v>
      </c>
      <c r="B2333">
        <f t="shared" si="72"/>
        <v>3823861387.9770002</v>
      </c>
      <c r="C2333">
        <f t="shared" si="73"/>
        <v>4.574000358581543</v>
      </c>
      <c r="D2333" s="1">
        <v>9.9674359999999993</v>
      </c>
      <c r="E2333" s="1">
        <v>-6.7917430000000003</v>
      </c>
    </row>
    <row r="2334" spans="1:5" x14ac:dyDescent="0.45">
      <c r="A2334" s="2">
        <v>44257.654953449077</v>
      </c>
      <c r="B2334">
        <f t="shared" si="72"/>
        <v>3823861387.9780002</v>
      </c>
      <c r="C2334">
        <f t="shared" si="73"/>
        <v>4.5750002861022949</v>
      </c>
      <c r="D2334" s="1">
        <v>10.12032</v>
      </c>
      <c r="E2334" s="1">
        <v>-6.8108529999999998</v>
      </c>
    </row>
    <row r="2335" spans="1:5" x14ac:dyDescent="0.45">
      <c r="A2335" s="2">
        <v>44257.654953460646</v>
      </c>
      <c r="B2335">
        <f t="shared" si="72"/>
        <v>3823861387.9789996</v>
      </c>
      <c r="C2335">
        <f t="shared" si="73"/>
        <v>4.5759997367858887</v>
      </c>
      <c r="D2335" s="1">
        <v>10.349629999999999</v>
      </c>
      <c r="E2335" s="1">
        <v>-6.7917430000000003</v>
      </c>
    </row>
    <row r="2336" spans="1:5" x14ac:dyDescent="0.45">
      <c r="A2336" s="2">
        <v>44257.654953472222</v>
      </c>
      <c r="B2336">
        <f t="shared" si="72"/>
        <v>3823861387.98</v>
      </c>
      <c r="C2336">
        <f t="shared" si="73"/>
        <v>4.5770001411437988</v>
      </c>
      <c r="D2336" s="1">
        <v>9.7381180000000001</v>
      </c>
      <c r="E2336" s="1">
        <v>-6.7917430000000003</v>
      </c>
    </row>
    <row r="2337" spans="1:5" x14ac:dyDescent="0.45">
      <c r="A2337" s="2">
        <v>44257.654953483798</v>
      </c>
      <c r="B2337">
        <f t="shared" si="72"/>
        <v>3823861387.9809999</v>
      </c>
      <c r="C2337">
        <f t="shared" si="73"/>
        <v>4.5780000686645508</v>
      </c>
      <c r="D2337" s="1">
        <v>10.426069999999999</v>
      </c>
      <c r="E2337" s="1">
        <v>-6.7981129999999999</v>
      </c>
    </row>
    <row r="2338" spans="1:5" x14ac:dyDescent="0.45">
      <c r="A2338" s="2">
        <v>44257.654953495374</v>
      </c>
      <c r="B2338">
        <f t="shared" si="72"/>
        <v>3823861387.9820004</v>
      </c>
      <c r="C2338">
        <f t="shared" si="73"/>
        <v>4.5790004730224609</v>
      </c>
      <c r="D2338" s="1">
        <v>10.73183</v>
      </c>
      <c r="E2338" s="1">
        <v>-6.8108529999999998</v>
      </c>
    </row>
    <row r="2339" spans="1:5" x14ac:dyDescent="0.45">
      <c r="A2339" s="2">
        <v>44257.654953506943</v>
      </c>
      <c r="B2339">
        <f t="shared" si="72"/>
        <v>3823861387.9829998</v>
      </c>
      <c r="C2339">
        <f t="shared" si="73"/>
        <v>4.5799999237060547</v>
      </c>
      <c r="D2339" s="1">
        <v>10.502509999999999</v>
      </c>
      <c r="E2339" s="1">
        <v>-6.8108529999999998</v>
      </c>
    </row>
    <row r="2340" spans="1:5" x14ac:dyDescent="0.45">
      <c r="A2340" s="2">
        <v>44257.654953518519</v>
      </c>
      <c r="B2340">
        <f t="shared" si="72"/>
        <v>3823861387.9840002</v>
      </c>
      <c r="C2340">
        <f t="shared" si="73"/>
        <v>4.5810003280639648</v>
      </c>
      <c r="D2340" s="1">
        <v>10.80827</v>
      </c>
      <c r="E2340" s="1">
        <v>-6.7981129999999999</v>
      </c>
    </row>
    <row r="2341" spans="1:5" x14ac:dyDescent="0.45">
      <c r="A2341" s="2">
        <v>44257.654953530095</v>
      </c>
      <c r="B2341">
        <f t="shared" si="72"/>
        <v>3823861387.9850001</v>
      </c>
      <c r="C2341">
        <f t="shared" si="73"/>
        <v>4.5820002555847168</v>
      </c>
      <c r="D2341" s="1">
        <v>11.11403</v>
      </c>
      <c r="E2341" s="1">
        <v>-6.7981129999999999</v>
      </c>
    </row>
    <row r="2342" spans="1:5" x14ac:dyDescent="0.45">
      <c r="A2342" s="2">
        <v>44257.654953541663</v>
      </c>
      <c r="B2342">
        <f t="shared" si="72"/>
        <v>3823861387.9859996</v>
      </c>
      <c r="C2342">
        <f t="shared" si="73"/>
        <v>4.5829997062683105</v>
      </c>
      <c r="D2342" s="1">
        <v>11.11403</v>
      </c>
      <c r="E2342" s="1">
        <v>-6.7917430000000003</v>
      </c>
    </row>
    <row r="2343" spans="1:5" x14ac:dyDescent="0.45">
      <c r="A2343" s="2">
        <v>44257.654953553239</v>
      </c>
      <c r="B2343">
        <f t="shared" si="72"/>
        <v>3823861387.987</v>
      </c>
      <c r="C2343">
        <f t="shared" si="73"/>
        <v>4.5840001106262207</v>
      </c>
      <c r="D2343" s="1">
        <v>10.88471</v>
      </c>
      <c r="E2343" s="1">
        <v>-6.7981129999999999</v>
      </c>
    </row>
    <row r="2344" spans="1:5" x14ac:dyDescent="0.45">
      <c r="A2344" s="2">
        <v>44257.654953564816</v>
      </c>
      <c r="B2344">
        <f t="shared" si="72"/>
        <v>3823861387.9879999</v>
      </c>
      <c r="C2344">
        <f t="shared" si="73"/>
        <v>4.5850000381469727</v>
      </c>
      <c r="D2344" s="1">
        <v>11.343349999999999</v>
      </c>
      <c r="E2344" s="1">
        <v>-6.8108529999999998</v>
      </c>
    </row>
    <row r="2345" spans="1:5" x14ac:dyDescent="0.45">
      <c r="A2345" s="2">
        <v>44257.654953576392</v>
      </c>
      <c r="B2345">
        <f t="shared" si="72"/>
        <v>3823861387.9890003</v>
      </c>
      <c r="C2345">
        <f t="shared" si="73"/>
        <v>4.5860004425048828</v>
      </c>
      <c r="D2345" s="1">
        <v>11.266909999999999</v>
      </c>
      <c r="E2345" s="1">
        <v>-6.8044830000000003</v>
      </c>
    </row>
    <row r="2346" spans="1:5" x14ac:dyDescent="0.45">
      <c r="A2346" s="2">
        <v>44257.65495358796</v>
      </c>
      <c r="B2346">
        <f t="shared" si="72"/>
        <v>3823861387.9899998</v>
      </c>
      <c r="C2346">
        <f t="shared" si="73"/>
        <v>4.5869998931884766</v>
      </c>
      <c r="D2346" s="1">
        <v>10.80827</v>
      </c>
      <c r="E2346" s="1">
        <v>-6.8044830000000003</v>
      </c>
    </row>
    <row r="2347" spans="1:5" x14ac:dyDescent="0.45">
      <c r="A2347" s="2">
        <v>44257.654953599536</v>
      </c>
      <c r="B2347">
        <f t="shared" si="72"/>
        <v>3823861387.9910002</v>
      </c>
      <c r="C2347">
        <f t="shared" si="73"/>
        <v>4.5880002975463867</v>
      </c>
      <c r="D2347" s="1">
        <v>10.88471</v>
      </c>
      <c r="E2347" s="1">
        <v>-6.8108529999999998</v>
      </c>
    </row>
    <row r="2348" spans="1:5" x14ac:dyDescent="0.45">
      <c r="A2348" s="2">
        <v>44257.654953611112</v>
      </c>
      <c r="B2348">
        <f t="shared" si="72"/>
        <v>3823861387.9920001</v>
      </c>
      <c r="C2348">
        <f t="shared" si="73"/>
        <v>4.5890002250671387</v>
      </c>
      <c r="D2348" s="1">
        <v>10.502509999999999</v>
      </c>
      <c r="E2348" s="1">
        <v>-6.8108529999999998</v>
      </c>
    </row>
    <row r="2349" spans="1:5" x14ac:dyDescent="0.45">
      <c r="A2349" s="2">
        <v>44257.654953622688</v>
      </c>
      <c r="B2349">
        <f t="shared" si="72"/>
        <v>3823861387.9930005</v>
      </c>
      <c r="C2349">
        <f t="shared" si="73"/>
        <v>4.5900006294250488</v>
      </c>
      <c r="D2349" s="1">
        <v>10.19675</v>
      </c>
      <c r="E2349" s="1">
        <v>-6.7981129999999999</v>
      </c>
    </row>
    <row r="2350" spans="1:5" x14ac:dyDescent="0.45">
      <c r="A2350" s="2">
        <v>44257.654953634257</v>
      </c>
      <c r="B2350">
        <f t="shared" si="72"/>
        <v>3823861387.994</v>
      </c>
      <c r="C2350">
        <f t="shared" si="73"/>
        <v>4.5910000801086426</v>
      </c>
      <c r="D2350" s="1">
        <v>10.349629999999999</v>
      </c>
      <c r="E2350" s="1">
        <v>-6.8108529999999998</v>
      </c>
    </row>
    <row r="2351" spans="1:5" x14ac:dyDescent="0.45">
      <c r="A2351" s="2">
        <v>44257.654953645833</v>
      </c>
      <c r="B2351">
        <f t="shared" si="72"/>
        <v>3823861387.9949999</v>
      </c>
      <c r="C2351">
        <f t="shared" si="73"/>
        <v>4.5920000076293945</v>
      </c>
      <c r="D2351" s="1">
        <v>10.426069999999999</v>
      </c>
      <c r="E2351" s="1">
        <v>-6.7917430000000003</v>
      </c>
    </row>
    <row r="2352" spans="1:5" x14ac:dyDescent="0.45">
      <c r="A2352" s="2">
        <v>44257.654953657409</v>
      </c>
      <c r="B2352">
        <f t="shared" si="72"/>
        <v>3823861387.9960003</v>
      </c>
      <c r="C2352">
        <f t="shared" si="73"/>
        <v>4.5930004119873047</v>
      </c>
      <c r="D2352" s="1">
        <v>10.349629999999999</v>
      </c>
      <c r="E2352" s="1">
        <v>-6.7917430000000003</v>
      </c>
    </row>
    <row r="2353" spans="1:5" x14ac:dyDescent="0.45">
      <c r="A2353" s="2">
        <v>44257.654953668978</v>
      </c>
      <c r="B2353">
        <f t="shared" si="72"/>
        <v>3823861387.9969997</v>
      </c>
      <c r="C2353">
        <f t="shared" si="73"/>
        <v>4.5939998626708984</v>
      </c>
      <c r="D2353" s="1">
        <v>10.19675</v>
      </c>
      <c r="E2353" s="1">
        <v>-6.7853729999999999</v>
      </c>
    </row>
    <row r="2354" spans="1:5" x14ac:dyDescent="0.45">
      <c r="A2354" s="2">
        <v>44257.654953680554</v>
      </c>
      <c r="B2354">
        <f t="shared" si="72"/>
        <v>3823861387.9979997</v>
      </c>
      <c r="C2354">
        <f t="shared" si="73"/>
        <v>4.5949997901916504</v>
      </c>
      <c r="D2354" s="1">
        <v>10.426069999999999</v>
      </c>
      <c r="E2354" s="1">
        <v>-6.7790039999999996</v>
      </c>
    </row>
    <row r="2355" spans="1:5" x14ac:dyDescent="0.45">
      <c r="A2355" s="2">
        <v>44257.65495369213</v>
      </c>
      <c r="B2355">
        <f t="shared" si="72"/>
        <v>3823861387.9990001</v>
      </c>
      <c r="C2355">
        <f t="shared" si="73"/>
        <v>4.5960001945495605</v>
      </c>
      <c r="D2355" s="1">
        <v>10.578950000000001</v>
      </c>
      <c r="E2355" s="1">
        <v>-6.7790039999999996</v>
      </c>
    </row>
    <row r="2356" spans="1:5" x14ac:dyDescent="0.45">
      <c r="A2356" s="2">
        <v>44257.654953703706</v>
      </c>
      <c r="B2356">
        <f t="shared" si="72"/>
        <v>3823861388</v>
      </c>
      <c r="C2356">
        <f t="shared" si="73"/>
        <v>4.5970001220703125</v>
      </c>
      <c r="D2356" s="1">
        <v>11.03759</v>
      </c>
      <c r="E2356" s="1">
        <v>-6.7853729999999999</v>
      </c>
    </row>
    <row r="2357" spans="1:5" x14ac:dyDescent="0.45">
      <c r="A2357" s="2">
        <v>44257.654953715275</v>
      </c>
      <c r="B2357">
        <f t="shared" si="72"/>
        <v>3823861388.0009999</v>
      </c>
      <c r="C2357">
        <f t="shared" si="73"/>
        <v>4.5980000495910645</v>
      </c>
      <c r="D2357" s="1">
        <v>11.266909999999999</v>
      </c>
      <c r="E2357" s="1">
        <v>-6.7790039999999996</v>
      </c>
    </row>
    <row r="2358" spans="1:5" x14ac:dyDescent="0.45">
      <c r="A2358" s="2">
        <v>44257.654953726851</v>
      </c>
      <c r="B2358">
        <f t="shared" si="72"/>
        <v>3823861388.0019999</v>
      </c>
      <c r="C2358">
        <f t="shared" si="73"/>
        <v>4.5989999771118164</v>
      </c>
      <c r="D2358" s="1">
        <v>11.11403</v>
      </c>
      <c r="E2358" s="1">
        <v>-6.7917430000000003</v>
      </c>
    </row>
    <row r="2359" spans="1:5" x14ac:dyDescent="0.45">
      <c r="A2359" s="2">
        <v>44257.654953738427</v>
      </c>
      <c r="B2359">
        <f t="shared" si="72"/>
        <v>3823861388.0030003</v>
      </c>
      <c r="C2359">
        <f t="shared" si="73"/>
        <v>4.6000003814697266</v>
      </c>
      <c r="D2359" s="1">
        <v>11.11403</v>
      </c>
      <c r="E2359" s="1">
        <v>-6.7790039999999996</v>
      </c>
    </row>
    <row r="2360" spans="1:5" x14ac:dyDescent="0.45">
      <c r="A2360" s="2">
        <v>44257.654953750003</v>
      </c>
      <c r="B2360">
        <f t="shared" si="72"/>
        <v>3823861388.0040002</v>
      </c>
      <c r="C2360">
        <f t="shared" si="73"/>
        <v>4.6010003089904785</v>
      </c>
      <c r="D2360" s="1">
        <v>11.266909999999999</v>
      </c>
      <c r="E2360" s="1">
        <v>-6.7917430000000003</v>
      </c>
    </row>
    <row r="2361" spans="1:5" x14ac:dyDescent="0.45">
      <c r="A2361" s="2">
        <v>44257.654953761572</v>
      </c>
      <c r="B2361">
        <f t="shared" si="72"/>
        <v>3823861388.0049996</v>
      </c>
      <c r="C2361">
        <f t="shared" si="73"/>
        <v>4.6019997596740723</v>
      </c>
      <c r="D2361" s="1">
        <v>11.190469999999999</v>
      </c>
      <c r="E2361" s="1">
        <v>-6.7981129999999999</v>
      </c>
    </row>
    <row r="2362" spans="1:5" x14ac:dyDescent="0.45">
      <c r="A2362" s="2">
        <v>44257.654953773148</v>
      </c>
      <c r="B2362">
        <f t="shared" si="72"/>
        <v>3823861388.006</v>
      </c>
      <c r="C2362">
        <f t="shared" si="73"/>
        <v>4.6030001640319824</v>
      </c>
      <c r="D2362" s="1">
        <v>10.96115</v>
      </c>
      <c r="E2362" s="1">
        <v>-6.7981129999999999</v>
      </c>
    </row>
    <row r="2363" spans="1:5" x14ac:dyDescent="0.45">
      <c r="A2363" s="2">
        <v>44257.654953784724</v>
      </c>
      <c r="B2363">
        <f t="shared" si="72"/>
        <v>3823861388.007</v>
      </c>
      <c r="C2363">
        <f t="shared" si="73"/>
        <v>4.6040000915527344</v>
      </c>
      <c r="D2363" s="1">
        <v>10.80827</v>
      </c>
      <c r="E2363" s="1">
        <v>-6.7917430000000003</v>
      </c>
    </row>
    <row r="2364" spans="1:5" x14ac:dyDescent="0.45">
      <c r="A2364" s="2">
        <v>44257.654953796293</v>
      </c>
      <c r="B2364">
        <f t="shared" si="72"/>
        <v>3823861388.0079999</v>
      </c>
      <c r="C2364">
        <f t="shared" si="73"/>
        <v>4.6050000190734863</v>
      </c>
      <c r="D2364" s="1">
        <v>10.426069999999999</v>
      </c>
      <c r="E2364" s="1">
        <v>-6.7917430000000003</v>
      </c>
    </row>
    <row r="2365" spans="1:5" x14ac:dyDescent="0.45">
      <c r="A2365" s="2">
        <v>44257.654953807869</v>
      </c>
      <c r="B2365">
        <f t="shared" si="72"/>
        <v>3823861388.0089998</v>
      </c>
      <c r="C2365">
        <f t="shared" si="73"/>
        <v>4.6059999465942383</v>
      </c>
      <c r="D2365" s="1">
        <v>10.12032</v>
      </c>
      <c r="E2365" s="1">
        <v>-6.8108529999999998</v>
      </c>
    </row>
    <row r="2366" spans="1:5" x14ac:dyDescent="0.45">
      <c r="A2366" s="2">
        <v>44257.654953819445</v>
      </c>
      <c r="B2366">
        <f t="shared" si="72"/>
        <v>3823861388.0100002</v>
      </c>
      <c r="C2366">
        <f t="shared" si="73"/>
        <v>4.6070003509521484</v>
      </c>
      <c r="D2366" s="1">
        <v>10.12032</v>
      </c>
      <c r="E2366" s="1">
        <v>-6.7853729999999999</v>
      </c>
    </row>
    <row r="2367" spans="1:5" x14ac:dyDescent="0.45">
      <c r="A2367" s="2">
        <v>44257.654953831021</v>
      </c>
      <c r="B2367">
        <f t="shared" si="72"/>
        <v>3823861388.0110002</v>
      </c>
      <c r="C2367">
        <f t="shared" si="73"/>
        <v>4.6080002784729004</v>
      </c>
      <c r="D2367" s="1">
        <v>10.04388</v>
      </c>
      <c r="E2367" s="1">
        <v>-6.8108529999999998</v>
      </c>
    </row>
    <row r="2368" spans="1:5" x14ac:dyDescent="0.45">
      <c r="A2368" s="2">
        <v>44257.65495384259</v>
      </c>
      <c r="B2368">
        <f t="shared" si="72"/>
        <v>3823861388.0119996</v>
      </c>
      <c r="C2368">
        <f t="shared" si="73"/>
        <v>4.6089997291564941</v>
      </c>
      <c r="D2368" s="1">
        <v>10.349629999999999</v>
      </c>
      <c r="E2368" s="1">
        <v>-6.7853729999999999</v>
      </c>
    </row>
    <row r="2369" spans="1:5" x14ac:dyDescent="0.45">
      <c r="A2369" s="2">
        <v>44257.654953854166</v>
      </c>
      <c r="B2369">
        <f t="shared" si="72"/>
        <v>3823861388.013</v>
      </c>
      <c r="C2369">
        <f t="shared" si="73"/>
        <v>4.6100001335144043</v>
      </c>
      <c r="D2369" s="1">
        <v>9.9674359999999993</v>
      </c>
      <c r="E2369" s="1">
        <v>-6.8044830000000003</v>
      </c>
    </row>
    <row r="2370" spans="1:5" x14ac:dyDescent="0.45">
      <c r="A2370" s="2">
        <v>44257.654953865742</v>
      </c>
      <c r="B2370">
        <f t="shared" ref="B2370:B2433" si="74">86400*A2370</f>
        <v>3823861388.0139999</v>
      </c>
      <c r="C2370">
        <f t="shared" ref="C2370:C2433" si="75">B2370-$B$1</f>
        <v>4.6110000610351563</v>
      </c>
      <c r="D2370" s="1">
        <v>10.27319</v>
      </c>
      <c r="E2370" s="1">
        <v>-6.8044830000000003</v>
      </c>
    </row>
    <row r="2371" spans="1:5" x14ac:dyDescent="0.45">
      <c r="A2371" s="2">
        <v>44257.654953877318</v>
      </c>
      <c r="B2371">
        <f t="shared" si="74"/>
        <v>3823861388.0150003</v>
      </c>
      <c r="C2371">
        <f t="shared" si="75"/>
        <v>4.6120004653930664</v>
      </c>
      <c r="D2371" s="1">
        <v>10.426069999999999</v>
      </c>
      <c r="E2371" s="1">
        <v>-6.8108529999999998</v>
      </c>
    </row>
    <row r="2372" spans="1:5" x14ac:dyDescent="0.45">
      <c r="A2372" s="2">
        <v>44257.654953888887</v>
      </c>
      <c r="B2372">
        <f t="shared" si="74"/>
        <v>3823861388.0159998</v>
      </c>
      <c r="C2372">
        <f t="shared" si="75"/>
        <v>4.6129999160766602</v>
      </c>
      <c r="D2372" s="1">
        <v>10.96115</v>
      </c>
      <c r="E2372" s="1">
        <v>-6.8044830000000003</v>
      </c>
    </row>
    <row r="2373" spans="1:5" x14ac:dyDescent="0.45">
      <c r="A2373" s="2">
        <v>44257.654953900463</v>
      </c>
      <c r="B2373">
        <f t="shared" si="74"/>
        <v>3823861388.0170002</v>
      </c>
      <c r="C2373">
        <f t="shared" si="75"/>
        <v>4.6140003204345703</v>
      </c>
      <c r="D2373" s="1">
        <v>11.11403</v>
      </c>
      <c r="E2373" s="1">
        <v>-6.7917430000000003</v>
      </c>
    </row>
    <row r="2374" spans="1:5" x14ac:dyDescent="0.45">
      <c r="A2374" s="2">
        <v>44257.654953912039</v>
      </c>
      <c r="B2374">
        <f t="shared" si="74"/>
        <v>3823861388.0180001</v>
      </c>
      <c r="C2374">
        <f t="shared" si="75"/>
        <v>4.6150002479553223</v>
      </c>
      <c r="D2374" s="1">
        <v>11.266909999999999</v>
      </c>
      <c r="E2374" s="1">
        <v>-6.7981129999999999</v>
      </c>
    </row>
    <row r="2375" spans="1:5" x14ac:dyDescent="0.45">
      <c r="A2375" s="2">
        <v>44257.654953923608</v>
      </c>
      <c r="B2375">
        <f t="shared" si="74"/>
        <v>3823861388.0189996</v>
      </c>
      <c r="C2375">
        <f t="shared" si="75"/>
        <v>4.615999698638916</v>
      </c>
      <c r="D2375" s="1">
        <v>11.343349999999999</v>
      </c>
      <c r="E2375" s="1">
        <v>-6.7790039999999996</v>
      </c>
    </row>
    <row r="2376" spans="1:5" x14ac:dyDescent="0.45">
      <c r="A2376" s="2">
        <v>44257.654953935184</v>
      </c>
      <c r="B2376">
        <f t="shared" si="74"/>
        <v>3823861388.02</v>
      </c>
      <c r="C2376">
        <f t="shared" si="75"/>
        <v>4.6170001029968262</v>
      </c>
      <c r="D2376" s="1">
        <v>11.266909999999999</v>
      </c>
      <c r="E2376" s="1">
        <v>-6.7917430000000003</v>
      </c>
    </row>
    <row r="2377" spans="1:5" x14ac:dyDescent="0.45">
      <c r="A2377" s="2">
        <v>44257.65495394676</v>
      </c>
      <c r="B2377">
        <f t="shared" si="74"/>
        <v>3823861388.0209999</v>
      </c>
      <c r="C2377">
        <f t="shared" si="75"/>
        <v>4.6180000305175781</v>
      </c>
      <c r="D2377" s="1">
        <v>11.03759</v>
      </c>
      <c r="E2377" s="1">
        <v>-6.7790039999999996</v>
      </c>
    </row>
    <row r="2378" spans="1:5" x14ac:dyDescent="0.45">
      <c r="A2378" s="2">
        <v>44257.654953958336</v>
      </c>
      <c r="B2378">
        <f t="shared" si="74"/>
        <v>3823861388.0220003</v>
      </c>
      <c r="C2378">
        <f t="shared" si="75"/>
        <v>4.6190004348754883</v>
      </c>
      <c r="D2378" s="1">
        <v>11.496230000000001</v>
      </c>
      <c r="E2378" s="1">
        <v>-6.7790039999999996</v>
      </c>
    </row>
    <row r="2379" spans="1:5" x14ac:dyDescent="0.45">
      <c r="A2379" s="2">
        <v>44257.654953969904</v>
      </c>
      <c r="B2379">
        <f t="shared" si="74"/>
        <v>3823861388.0229998</v>
      </c>
      <c r="C2379">
        <f t="shared" si="75"/>
        <v>4.619999885559082</v>
      </c>
      <c r="D2379" s="1">
        <v>10.80827</v>
      </c>
      <c r="E2379" s="1">
        <v>-6.7790039999999996</v>
      </c>
    </row>
    <row r="2380" spans="1:5" x14ac:dyDescent="0.45">
      <c r="A2380" s="2">
        <v>44257.654953981481</v>
      </c>
      <c r="B2380">
        <f t="shared" si="74"/>
        <v>3823861388.0239997</v>
      </c>
      <c r="C2380">
        <f t="shared" si="75"/>
        <v>4.620999813079834</v>
      </c>
      <c r="D2380" s="1">
        <v>10.349629999999999</v>
      </c>
      <c r="E2380" s="1">
        <v>-6.7790039999999996</v>
      </c>
    </row>
    <row r="2381" spans="1:5" x14ac:dyDescent="0.45">
      <c r="A2381" s="2">
        <v>44257.654953993057</v>
      </c>
      <c r="B2381">
        <f t="shared" si="74"/>
        <v>3823861388.0250001</v>
      </c>
      <c r="C2381">
        <f t="shared" si="75"/>
        <v>4.6220002174377441</v>
      </c>
      <c r="D2381" s="1">
        <v>10.426069999999999</v>
      </c>
      <c r="E2381" s="1">
        <v>-6.7790039999999996</v>
      </c>
    </row>
    <row r="2382" spans="1:5" x14ac:dyDescent="0.45">
      <c r="A2382" s="2">
        <v>44257.654954004633</v>
      </c>
      <c r="B2382">
        <f t="shared" si="74"/>
        <v>3823861388.026</v>
      </c>
      <c r="C2382">
        <f t="shared" si="75"/>
        <v>4.6230001449584961</v>
      </c>
      <c r="D2382" s="1">
        <v>10.12032</v>
      </c>
      <c r="E2382" s="1">
        <v>-6.7790039999999996</v>
      </c>
    </row>
    <row r="2383" spans="1:5" x14ac:dyDescent="0.45">
      <c r="A2383" s="2">
        <v>44257.654954016201</v>
      </c>
      <c r="B2383">
        <f t="shared" si="74"/>
        <v>3823861388.027</v>
      </c>
      <c r="C2383">
        <f t="shared" si="75"/>
        <v>4.624000072479248</v>
      </c>
      <c r="D2383" s="1">
        <v>10.12032</v>
      </c>
      <c r="E2383" s="1">
        <v>-6.7917430000000003</v>
      </c>
    </row>
    <row r="2384" spans="1:5" x14ac:dyDescent="0.45">
      <c r="A2384" s="2">
        <v>44257.654954027777</v>
      </c>
      <c r="B2384">
        <f t="shared" si="74"/>
        <v>3823861388.0279999</v>
      </c>
      <c r="C2384">
        <f t="shared" si="75"/>
        <v>4.625</v>
      </c>
      <c r="D2384" s="1">
        <v>10.349629999999999</v>
      </c>
      <c r="E2384" s="1">
        <v>-6.7917430000000003</v>
      </c>
    </row>
    <row r="2385" spans="1:5" x14ac:dyDescent="0.45">
      <c r="A2385" s="2">
        <v>44257.654954039353</v>
      </c>
      <c r="B2385">
        <f t="shared" si="74"/>
        <v>3823861388.0290003</v>
      </c>
      <c r="C2385">
        <f t="shared" si="75"/>
        <v>4.6260004043579102</v>
      </c>
      <c r="D2385" s="1">
        <v>10.27319</v>
      </c>
      <c r="E2385" s="1">
        <v>-6.7853729999999999</v>
      </c>
    </row>
    <row r="2386" spans="1:5" x14ac:dyDescent="0.45">
      <c r="A2386" s="2">
        <v>44257.65495405093</v>
      </c>
      <c r="B2386">
        <f t="shared" si="74"/>
        <v>3823861388.0300002</v>
      </c>
      <c r="C2386">
        <f t="shared" si="75"/>
        <v>4.6270003318786621</v>
      </c>
      <c r="D2386" s="1">
        <v>9.8145570000000006</v>
      </c>
      <c r="E2386" s="1">
        <v>-6.8044830000000003</v>
      </c>
    </row>
    <row r="2387" spans="1:5" x14ac:dyDescent="0.45">
      <c r="A2387" s="2">
        <v>44257.654954062498</v>
      </c>
      <c r="B2387">
        <f t="shared" si="74"/>
        <v>3823861388.0309997</v>
      </c>
      <c r="C2387">
        <f t="shared" si="75"/>
        <v>4.6279997825622559</v>
      </c>
      <c r="D2387" s="1">
        <v>10.578950000000001</v>
      </c>
      <c r="E2387" s="1">
        <v>-6.8044830000000003</v>
      </c>
    </row>
    <row r="2388" spans="1:5" x14ac:dyDescent="0.45">
      <c r="A2388" s="2">
        <v>44257.654954074074</v>
      </c>
      <c r="B2388">
        <f t="shared" si="74"/>
        <v>3823861388.0320001</v>
      </c>
      <c r="C2388">
        <f t="shared" si="75"/>
        <v>4.629000186920166</v>
      </c>
      <c r="D2388" s="1">
        <v>10.73183</v>
      </c>
      <c r="E2388" s="1">
        <v>-6.8044830000000003</v>
      </c>
    </row>
    <row r="2389" spans="1:5" x14ac:dyDescent="0.45">
      <c r="A2389" s="2">
        <v>44257.65495408565</v>
      </c>
      <c r="B2389">
        <f t="shared" si="74"/>
        <v>3823861388.033</v>
      </c>
      <c r="C2389">
        <f t="shared" si="75"/>
        <v>4.630000114440918</v>
      </c>
      <c r="D2389" s="1">
        <v>10.73183</v>
      </c>
      <c r="E2389" s="1">
        <v>-6.7981129999999999</v>
      </c>
    </row>
    <row r="2390" spans="1:5" x14ac:dyDescent="0.45">
      <c r="A2390" s="2">
        <v>44257.654954097219</v>
      </c>
      <c r="B2390">
        <f t="shared" si="74"/>
        <v>3823861388.0339999</v>
      </c>
      <c r="C2390">
        <f t="shared" si="75"/>
        <v>4.6310000419616699</v>
      </c>
      <c r="D2390" s="1">
        <v>11.03759</v>
      </c>
      <c r="E2390" s="1">
        <v>-6.8044830000000003</v>
      </c>
    </row>
    <row r="2391" spans="1:5" x14ac:dyDescent="0.45">
      <c r="A2391" s="2">
        <v>44257.654954108795</v>
      </c>
      <c r="B2391">
        <f t="shared" si="74"/>
        <v>3823861388.0349998</v>
      </c>
      <c r="C2391">
        <f t="shared" si="75"/>
        <v>4.6319999694824219</v>
      </c>
      <c r="D2391" s="1">
        <v>11.11403</v>
      </c>
      <c r="E2391" s="1">
        <v>-6.7981129999999999</v>
      </c>
    </row>
    <row r="2392" spans="1:5" x14ac:dyDescent="0.45">
      <c r="A2392" s="2">
        <v>44257.654954120371</v>
      </c>
      <c r="B2392">
        <f t="shared" si="74"/>
        <v>3823861388.0360003</v>
      </c>
      <c r="C2392">
        <f t="shared" si="75"/>
        <v>4.633000373840332</v>
      </c>
      <c r="D2392" s="1">
        <v>11.190469999999999</v>
      </c>
      <c r="E2392" s="1">
        <v>-6.8108529999999998</v>
      </c>
    </row>
    <row r="2393" spans="1:5" x14ac:dyDescent="0.45">
      <c r="A2393" s="2">
        <v>44257.654954131947</v>
      </c>
      <c r="B2393">
        <f t="shared" si="74"/>
        <v>3823861388.0370002</v>
      </c>
      <c r="C2393">
        <f t="shared" si="75"/>
        <v>4.634000301361084</v>
      </c>
      <c r="D2393" s="1">
        <v>10.96115</v>
      </c>
      <c r="E2393" s="1">
        <v>-6.7981129999999999</v>
      </c>
    </row>
    <row r="2394" spans="1:5" x14ac:dyDescent="0.45">
      <c r="A2394" s="2">
        <v>44257.654954143516</v>
      </c>
      <c r="B2394">
        <f t="shared" si="74"/>
        <v>3823861388.0379996</v>
      </c>
      <c r="C2394">
        <f t="shared" si="75"/>
        <v>4.6349997520446777</v>
      </c>
      <c r="D2394" s="1">
        <v>11.72555</v>
      </c>
      <c r="E2394" s="1">
        <v>-6.7917430000000003</v>
      </c>
    </row>
    <row r="2395" spans="1:5" x14ac:dyDescent="0.45">
      <c r="A2395" s="2">
        <v>44257.654954155092</v>
      </c>
      <c r="B2395">
        <f t="shared" si="74"/>
        <v>3823861388.039</v>
      </c>
      <c r="C2395">
        <f t="shared" si="75"/>
        <v>4.6360001564025879</v>
      </c>
      <c r="D2395" s="1">
        <v>11.419790000000001</v>
      </c>
      <c r="E2395" s="1">
        <v>-6.7853729999999999</v>
      </c>
    </row>
    <row r="2396" spans="1:5" x14ac:dyDescent="0.45">
      <c r="A2396" s="2">
        <v>44257.654954166668</v>
      </c>
      <c r="B2396">
        <f t="shared" si="74"/>
        <v>3823861388.04</v>
      </c>
      <c r="C2396">
        <f t="shared" si="75"/>
        <v>4.6370000839233398</v>
      </c>
      <c r="D2396" s="1">
        <v>10.96115</v>
      </c>
      <c r="E2396" s="1">
        <v>-6.7790039999999996</v>
      </c>
    </row>
    <row r="2397" spans="1:5" x14ac:dyDescent="0.45">
      <c r="A2397" s="2">
        <v>44257.654954178244</v>
      </c>
      <c r="B2397">
        <f t="shared" si="74"/>
        <v>3823861388.0410004</v>
      </c>
      <c r="C2397">
        <f t="shared" si="75"/>
        <v>4.63800048828125</v>
      </c>
      <c r="D2397" s="1">
        <v>10.655390000000001</v>
      </c>
      <c r="E2397" s="1">
        <v>-6.7981129999999999</v>
      </c>
    </row>
    <row r="2398" spans="1:5" x14ac:dyDescent="0.45">
      <c r="A2398" s="2">
        <v>44257.654954189813</v>
      </c>
      <c r="B2398">
        <f t="shared" si="74"/>
        <v>3823861388.0419998</v>
      </c>
      <c r="C2398">
        <f t="shared" si="75"/>
        <v>4.6389999389648438</v>
      </c>
      <c r="D2398" s="1">
        <v>10.12032</v>
      </c>
      <c r="E2398" s="1">
        <v>-6.7853729999999999</v>
      </c>
    </row>
    <row r="2399" spans="1:5" x14ac:dyDescent="0.45">
      <c r="A2399" s="2">
        <v>44257.654954201389</v>
      </c>
      <c r="B2399">
        <f t="shared" si="74"/>
        <v>3823861388.0430002</v>
      </c>
      <c r="C2399">
        <f t="shared" si="75"/>
        <v>4.6400003433227539</v>
      </c>
      <c r="D2399" s="1">
        <v>10.19675</v>
      </c>
      <c r="E2399" s="1">
        <v>-6.7917430000000003</v>
      </c>
    </row>
    <row r="2400" spans="1:5" x14ac:dyDescent="0.45">
      <c r="A2400" s="2">
        <v>44257.654954212965</v>
      </c>
      <c r="B2400">
        <f t="shared" si="74"/>
        <v>3823861388.0440001</v>
      </c>
      <c r="C2400">
        <f t="shared" si="75"/>
        <v>4.6410002708435059</v>
      </c>
      <c r="D2400" s="1">
        <v>10.04388</v>
      </c>
      <c r="E2400" s="1">
        <v>-6.7790039999999996</v>
      </c>
    </row>
    <row r="2401" spans="1:5" x14ac:dyDescent="0.45">
      <c r="A2401" s="2">
        <v>44257.654954467595</v>
      </c>
      <c r="B2401">
        <f t="shared" si="74"/>
        <v>3823861388.066</v>
      </c>
      <c r="C2401">
        <f t="shared" si="75"/>
        <v>4.6630001068115234</v>
      </c>
      <c r="D2401" s="1">
        <v>11.03759</v>
      </c>
      <c r="E2401" s="1">
        <v>-6.8044830000000003</v>
      </c>
    </row>
    <row r="2402" spans="1:5" x14ac:dyDescent="0.45">
      <c r="A2402" s="2">
        <v>44257.654954479163</v>
      </c>
      <c r="B2402">
        <f t="shared" si="74"/>
        <v>3823861388.0669999</v>
      </c>
      <c r="C2402">
        <f t="shared" si="75"/>
        <v>4.6640000343322754</v>
      </c>
      <c r="D2402" s="1">
        <v>11.190469999999999</v>
      </c>
      <c r="E2402" s="1">
        <v>-6.8044830000000003</v>
      </c>
    </row>
    <row r="2403" spans="1:5" x14ac:dyDescent="0.45">
      <c r="A2403" s="2">
        <v>44257.654954490739</v>
      </c>
      <c r="B2403">
        <f t="shared" si="74"/>
        <v>3823861388.0679998</v>
      </c>
      <c r="C2403">
        <f t="shared" si="75"/>
        <v>4.6649999618530273</v>
      </c>
      <c r="D2403" s="1">
        <v>11.11403</v>
      </c>
      <c r="E2403" s="1">
        <v>-6.8044830000000003</v>
      </c>
    </row>
    <row r="2404" spans="1:5" x14ac:dyDescent="0.45">
      <c r="A2404" s="2">
        <v>44257.654954502315</v>
      </c>
      <c r="B2404">
        <f t="shared" si="74"/>
        <v>3823861388.0690002</v>
      </c>
      <c r="C2404">
        <f t="shared" si="75"/>
        <v>4.6660003662109375</v>
      </c>
      <c r="D2404" s="1">
        <v>11.11403</v>
      </c>
      <c r="E2404" s="1">
        <v>-6.8044830000000003</v>
      </c>
    </row>
    <row r="2405" spans="1:5" x14ac:dyDescent="0.45">
      <c r="A2405" s="2">
        <v>44257.654954513891</v>
      </c>
      <c r="B2405">
        <f t="shared" si="74"/>
        <v>3823861388.0700002</v>
      </c>
      <c r="C2405">
        <f t="shared" si="75"/>
        <v>4.6670002937316895</v>
      </c>
      <c r="D2405" s="1">
        <v>11.343349999999999</v>
      </c>
      <c r="E2405" s="1">
        <v>-6.7917430000000003</v>
      </c>
    </row>
    <row r="2406" spans="1:5" x14ac:dyDescent="0.45">
      <c r="A2406" s="2">
        <v>44257.65495452546</v>
      </c>
      <c r="B2406">
        <f t="shared" si="74"/>
        <v>3823861388.0709996</v>
      </c>
      <c r="C2406">
        <f t="shared" si="75"/>
        <v>4.6679997444152832</v>
      </c>
      <c r="D2406" s="1">
        <v>11.496230000000001</v>
      </c>
      <c r="E2406" s="1">
        <v>-6.7853729999999999</v>
      </c>
    </row>
    <row r="2407" spans="1:5" x14ac:dyDescent="0.45">
      <c r="A2407" s="2">
        <v>44257.654954537036</v>
      </c>
      <c r="B2407">
        <f t="shared" si="74"/>
        <v>3823861388.072</v>
      </c>
      <c r="C2407">
        <f t="shared" si="75"/>
        <v>4.6690001487731934</v>
      </c>
      <c r="D2407" s="1">
        <v>10.96115</v>
      </c>
      <c r="E2407" s="1">
        <v>-6.7853729999999999</v>
      </c>
    </row>
    <row r="2408" spans="1:5" x14ac:dyDescent="0.45">
      <c r="A2408" s="2">
        <v>44257.654954548612</v>
      </c>
      <c r="B2408">
        <f t="shared" si="74"/>
        <v>3823861388.073</v>
      </c>
      <c r="C2408">
        <f t="shared" si="75"/>
        <v>4.6700000762939453</v>
      </c>
      <c r="D2408" s="1">
        <v>10.655390000000001</v>
      </c>
      <c r="E2408" s="1">
        <v>-6.7917430000000003</v>
      </c>
    </row>
    <row r="2409" spans="1:5" x14ac:dyDescent="0.45">
      <c r="A2409" s="2">
        <v>44257.654954560188</v>
      </c>
      <c r="B2409">
        <f t="shared" si="74"/>
        <v>3823861388.0740004</v>
      </c>
      <c r="C2409">
        <f t="shared" si="75"/>
        <v>4.6710004806518555</v>
      </c>
      <c r="D2409" s="1">
        <v>10.502509999999999</v>
      </c>
      <c r="E2409" s="1">
        <v>-6.7790039999999996</v>
      </c>
    </row>
    <row r="2410" spans="1:5" x14ac:dyDescent="0.45">
      <c r="A2410" s="2">
        <v>44257.654954571757</v>
      </c>
      <c r="B2410">
        <f t="shared" si="74"/>
        <v>3823861388.0749998</v>
      </c>
      <c r="C2410">
        <f t="shared" si="75"/>
        <v>4.6719999313354492</v>
      </c>
      <c r="D2410" s="1">
        <v>10.27319</v>
      </c>
      <c r="E2410" s="1">
        <v>-6.7790039999999996</v>
      </c>
    </row>
    <row r="2411" spans="1:5" x14ac:dyDescent="0.45">
      <c r="A2411" s="2">
        <v>44257.654954583333</v>
      </c>
      <c r="B2411">
        <f t="shared" si="74"/>
        <v>3823861388.0760002</v>
      </c>
      <c r="C2411">
        <f t="shared" si="75"/>
        <v>4.6730003356933594</v>
      </c>
      <c r="D2411" s="1">
        <v>10.502509999999999</v>
      </c>
      <c r="E2411" s="1">
        <v>-6.772634</v>
      </c>
    </row>
    <row r="2412" spans="1:5" x14ac:dyDescent="0.45">
      <c r="A2412" s="2">
        <v>44257.654954594909</v>
      </c>
      <c r="B2412">
        <f t="shared" si="74"/>
        <v>3823861388.0770001</v>
      </c>
      <c r="C2412">
        <f t="shared" si="75"/>
        <v>4.6740002632141113</v>
      </c>
      <c r="D2412" s="1">
        <v>10.502509999999999</v>
      </c>
      <c r="E2412" s="1">
        <v>-6.7790039999999996</v>
      </c>
    </row>
    <row r="2413" spans="1:5" x14ac:dyDescent="0.45">
      <c r="A2413" s="2">
        <v>44257.654954606478</v>
      </c>
      <c r="B2413">
        <f t="shared" si="74"/>
        <v>3823861388.0779996</v>
      </c>
      <c r="C2413">
        <f t="shared" si="75"/>
        <v>4.6749997138977051</v>
      </c>
      <c r="D2413" s="1">
        <v>10.19675</v>
      </c>
      <c r="E2413" s="1">
        <v>-6.772634</v>
      </c>
    </row>
    <row r="2414" spans="1:5" x14ac:dyDescent="0.45">
      <c r="A2414" s="2">
        <v>44257.654954618054</v>
      </c>
      <c r="B2414">
        <f t="shared" si="74"/>
        <v>3823861388.079</v>
      </c>
      <c r="C2414">
        <f t="shared" si="75"/>
        <v>4.6760001182556152</v>
      </c>
      <c r="D2414" s="1">
        <v>10.12032</v>
      </c>
      <c r="E2414" s="1">
        <v>-6.772634</v>
      </c>
    </row>
    <row r="2415" spans="1:5" x14ac:dyDescent="0.45">
      <c r="A2415" s="2">
        <v>44257.65495462963</v>
      </c>
      <c r="B2415">
        <f t="shared" si="74"/>
        <v>3823861388.0799999</v>
      </c>
      <c r="C2415">
        <f t="shared" si="75"/>
        <v>4.6770000457763672</v>
      </c>
      <c r="D2415" s="1">
        <v>10.578950000000001</v>
      </c>
      <c r="E2415" s="1">
        <v>-6.7853729999999999</v>
      </c>
    </row>
    <row r="2416" spans="1:5" x14ac:dyDescent="0.45">
      <c r="A2416" s="2">
        <v>44257.654954641206</v>
      </c>
      <c r="B2416">
        <f t="shared" si="74"/>
        <v>3823861388.0810003</v>
      </c>
      <c r="C2416">
        <f t="shared" si="75"/>
        <v>4.6780004501342773</v>
      </c>
      <c r="D2416" s="1">
        <v>10.578950000000001</v>
      </c>
      <c r="E2416" s="1">
        <v>-6.7790039999999996</v>
      </c>
    </row>
    <row r="2417" spans="1:5" x14ac:dyDescent="0.45">
      <c r="A2417" s="2">
        <v>44257.654954652775</v>
      </c>
      <c r="B2417">
        <f t="shared" si="74"/>
        <v>3823861388.0819998</v>
      </c>
      <c r="C2417">
        <f t="shared" si="75"/>
        <v>4.6789999008178711</v>
      </c>
      <c r="D2417" s="1">
        <v>10.73183</v>
      </c>
      <c r="E2417" s="1">
        <v>-6.8044830000000003</v>
      </c>
    </row>
    <row r="2418" spans="1:5" x14ac:dyDescent="0.45">
      <c r="A2418" s="2">
        <v>44257.654954664351</v>
      </c>
      <c r="B2418">
        <f t="shared" si="74"/>
        <v>3823861388.0829997</v>
      </c>
      <c r="C2418">
        <f t="shared" si="75"/>
        <v>4.679999828338623</v>
      </c>
      <c r="D2418" s="1">
        <v>11.03759</v>
      </c>
      <c r="E2418" s="1">
        <v>-6.7853729999999999</v>
      </c>
    </row>
    <row r="2419" spans="1:5" x14ac:dyDescent="0.45">
      <c r="A2419" s="2">
        <v>44257.654954675927</v>
      </c>
      <c r="B2419">
        <f t="shared" si="74"/>
        <v>3823861388.0840001</v>
      </c>
      <c r="C2419">
        <f t="shared" si="75"/>
        <v>4.6810002326965332</v>
      </c>
      <c r="D2419" s="1">
        <v>10.96115</v>
      </c>
      <c r="E2419" s="1">
        <v>-6.7981129999999999</v>
      </c>
    </row>
    <row r="2420" spans="1:5" x14ac:dyDescent="0.45">
      <c r="A2420" s="2">
        <v>44257.654954687503</v>
      </c>
      <c r="B2420">
        <f t="shared" si="74"/>
        <v>3823861388.085</v>
      </c>
      <c r="C2420">
        <f t="shared" si="75"/>
        <v>4.6820001602172852</v>
      </c>
      <c r="D2420" s="1">
        <v>11.03759</v>
      </c>
      <c r="E2420" s="1">
        <v>-6.7981129999999999</v>
      </c>
    </row>
    <row r="2421" spans="1:5" x14ac:dyDescent="0.45">
      <c r="A2421" s="2">
        <v>44257.654954699072</v>
      </c>
      <c r="B2421">
        <f t="shared" si="74"/>
        <v>3823861388.086</v>
      </c>
      <c r="C2421">
        <f t="shared" si="75"/>
        <v>4.6830000877380371</v>
      </c>
      <c r="D2421" s="1">
        <v>11.343349999999999</v>
      </c>
      <c r="E2421" s="1">
        <v>-6.7853729999999999</v>
      </c>
    </row>
    <row r="2422" spans="1:5" x14ac:dyDescent="0.45">
      <c r="A2422" s="2">
        <v>44257.654954710648</v>
      </c>
      <c r="B2422">
        <f t="shared" si="74"/>
        <v>3823861388.0869999</v>
      </c>
      <c r="C2422">
        <f t="shared" si="75"/>
        <v>4.6840000152587891</v>
      </c>
      <c r="D2422" s="1">
        <v>11.72555</v>
      </c>
      <c r="E2422" s="1">
        <v>-6.7853729999999999</v>
      </c>
    </row>
    <row r="2423" spans="1:5" x14ac:dyDescent="0.45">
      <c r="A2423" s="2">
        <v>44257.654954722224</v>
      </c>
      <c r="B2423">
        <f t="shared" si="74"/>
        <v>3823861388.0880003</v>
      </c>
      <c r="C2423">
        <f t="shared" si="75"/>
        <v>4.6850004196166992</v>
      </c>
      <c r="D2423" s="1">
        <v>11.03759</v>
      </c>
      <c r="E2423" s="1">
        <v>-6.7853729999999999</v>
      </c>
    </row>
    <row r="2424" spans="1:5" x14ac:dyDescent="0.45">
      <c r="A2424" s="2">
        <v>44257.654954733793</v>
      </c>
      <c r="B2424">
        <f t="shared" si="74"/>
        <v>3823861388.0889997</v>
      </c>
      <c r="C2424">
        <f t="shared" si="75"/>
        <v>4.685999870300293</v>
      </c>
      <c r="D2424" s="1">
        <v>10.88471</v>
      </c>
      <c r="E2424" s="1">
        <v>-6.7853729999999999</v>
      </c>
    </row>
    <row r="2425" spans="1:5" x14ac:dyDescent="0.45">
      <c r="A2425" s="2">
        <v>44257.654954745369</v>
      </c>
      <c r="B2425">
        <f t="shared" si="74"/>
        <v>3823861388.0899997</v>
      </c>
      <c r="C2425">
        <f t="shared" si="75"/>
        <v>4.6869997978210449</v>
      </c>
      <c r="D2425" s="1">
        <v>10.73183</v>
      </c>
      <c r="E2425" s="1">
        <v>-6.7853729999999999</v>
      </c>
    </row>
    <row r="2426" spans="1:5" x14ac:dyDescent="0.45">
      <c r="A2426" s="2">
        <v>44257.654954756945</v>
      </c>
      <c r="B2426">
        <f t="shared" si="74"/>
        <v>3823861388.0910001</v>
      </c>
      <c r="C2426">
        <f t="shared" si="75"/>
        <v>4.6880002021789551</v>
      </c>
      <c r="D2426" s="1">
        <v>10.19675</v>
      </c>
      <c r="E2426" s="1">
        <v>-6.7917430000000003</v>
      </c>
    </row>
    <row r="2427" spans="1:5" x14ac:dyDescent="0.45">
      <c r="A2427" s="2">
        <v>44257.654954768521</v>
      </c>
      <c r="B2427">
        <f t="shared" si="74"/>
        <v>3823861388.092</v>
      </c>
      <c r="C2427">
        <f t="shared" si="75"/>
        <v>4.689000129699707</v>
      </c>
      <c r="D2427" s="1">
        <v>10.19675</v>
      </c>
      <c r="E2427" s="1">
        <v>-6.7853729999999999</v>
      </c>
    </row>
    <row r="2428" spans="1:5" x14ac:dyDescent="0.45">
      <c r="A2428" s="2">
        <v>44257.65495478009</v>
      </c>
      <c r="B2428">
        <f t="shared" si="74"/>
        <v>3823861388.0929999</v>
      </c>
      <c r="C2428">
        <f t="shared" si="75"/>
        <v>4.690000057220459</v>
      </c>
      <c r="D2428" s="1">
        <v>10.04388</v>
      </c>
      <c r="E2428" s="1">
        <v>-6.7853729999999999</v>
      </c>
    </row>
    <row r="2429" spans="1:5" x14ac:dyDescent="0.45">
      <c r="A2429" s="2">
        <v>44257.654954791666</v>
      </c>
      <c r="B2429">
        <f t="shared" si="74"/>
        <v>3823861388.0939999</v>
      </c>
      <c r="C2429">
        <f t="shared" si="75"/>
        <v>4.6909999847412109</v>
      </c>
      <c r="D2429" s="1">
        <v>10.12032</v>
      </c>
      <c r="E2429" s="1">
        <v>-6.7981129999999999</v>
      </c>
    </row>
    <row r="2430" spans="1:5" x14ac:dyDescent="0.45">
      <c r="A2430" s="2">
        <v>44257.654954803242</v>
      </c>
      <c r="B2430">
        <f t="shared" si="74"/>
        <v>3823861388.0950003</v>
      </c>
      <c r="C2430">
        <f t="shared" si="75"/>
        <v>4.6920003890991211</v>
      </c>
      <c r="D2430" s="1">
        <v>9.9674359999999993</v>
      </c>
      <c r="E2430" s="1">
        <v>-6.8044830000000003</v>
      </c>
    </row>
    <row r="2431" spans="1:5" x14ac:dyDescent="0.45">
      <c r="A2431" s="2">
        <v>44257.654954814818</v>
      </c>
      <c r="B2431">
        <f t="shared" si="74"/>
        <v>3823861388.0960002</v>
      </c>
      <c r="C2431">
        <f t="shared" si="75"/>
        <v>4.693000316619873</v>
      </c>
      <c r="D2431" s="1">
        <v>10.426069999999999</v>
      </c>
      <c r="E2431" s="1">
        <v>-6.7853729999999999</v>
      </c>
    </row>
    <row r="2432" spans="1:5" x14ac:dyDescent="0.45">
      <c r="A2432" s="2">
        <v>44257.654954826387</v>
      </c>
      <c r="B2432">
        <f t="shared" si="74"/>
        <v>3823861388.0969996</v>
      </c>
      <c r="C2432">
        <f t="shared" si="75"/>
        <v>4.6939997673034668</v>
      </c>
      <c r="D2432" s="1">
        <v>10.88471</v>
      </c>
      <c r="E2432" s="1">
        <v>-6.7853729999999999</v>
      </c>
    </row>
    <row r="2433" spans="1:5" x14ac:dyDescent="0.45">
      <c r="A2433" s="2">
        <v>44257.654954837963</v>
      </c>
      <c r="B2433">
        <f t="shared" si="74"/>
        <v>3823861388.098</v>
      </c>
      <c r="C2433">
        <f t="shared" si="75"/>
        <v>4.695000171661377</v>
      </c>
      <c r="D2433" s="1">
        <v>10.80827</v>
      </c>
      <c r="E2433" s="1">
        <v>-6.7853729999999999</v>
      </c>
    </row>
    <row r="2434" spans="1:5" x14ac:dyDescent="0.45">
      <c r="A2434" s="2">
        <v>44257.654954849539</v>
      </c>
      <c r="B2434">
        <f t="shared" ref="B2434:B2497" si="76">86400*A2434</f>
        <v>3823861388.099</v>
      </c>
      <c r="C2434">
        <f t="shared" ref="C2434:C2497" si="77">B2434-$B$1</f>
        <v>4.6960000991821289</v>
      </c>
      <c r="D2434" s="1">
        <v>11.266909999999999</v>
      </c>
      <c r="E2434" s="1">
        <v>-6.772634</v>
      </c>
    </row>
    <row r="2435" spans="1:5" x14ac:dyDescent="0.45">
      <c r="A2435" s="2">
        <v>44257.654954861115</v>
      </c>
      <c r="B2435">
        <f t="shared" si="76"/>
        <v>3823861388.1000004</v>
      </c>
      <c r="C2435">
        <f t="shared" si="77"/>
        <v>4.6970005035400391</v>
      </c>
      <c r="D2435" s="1">
        <v>11.266909999999999</v>
      </c>
      <c r="E2435" s="1">
        <v>-6.7853729999999999</v>
      </c>
    </row>
    <row r="2436" spans="1:5" x14ac:dyDescent="0.45">
      <c r="A2436" s="2">
        <v>44257.654954872683</v>
      </c>
      <c r="B2436">
        <f t="shared" si="76"/>
        <v>3823861388.1009998</v>
      </c>
      <c r="C2436">
        <f t="shared" si="77"/>
        <v>4.6979999542236328</v>
      </c>
      <c r="D2436" s="1">
        <v>11.190469999999999</v>
      </c>
      <c r="E2436" s="1">
        <v>-6.772634</v>
      </c>
    </row>
    <row r="2437" spans="1:5" x14ac:dyDescent="0.45">
      <c r="A2437" s="2">
        <v>44257.654954884259</v>
      </c>
      <c r="B2437">
        <f t="shared" si="76"/>
        <v>3823861388.1020002</v>
      </c>
      <c r="C2437">
        <f t="shared" si="77"/>
        <v>4.699000358581543</v>
      </c>
      <c r="D2437" s="1">
        <v>11.03759</v>
      </c>
      <c r="E2437" s="1">
        <v>-6.772634</v>
      </c>
    </row>
    <row r="2438" spans="1:5" x14ac:dyDescent="0.45">
      <c r="A2438" s="2">
        <v>44257.654954895836</v>
      </c>
      <c r="B2438">
        <f t="shared" si="76"/>
        <v>3823861388.1030002</v>
      </c>
      <c r="C2438">
        <f t="shared" si="77"/>
        <v>4.7000002861022949</v>
      </c>
      <c r="D2438" s="1">
        <v>11.11403</v>
      </c>
      <c r="E2438" s="1">
        <v>-6.7662639999999996</v>
      </c>
    </row>
    <row r="2439" spans="1:5" x14ac:dyDescent="0.45">
      <c r="A2439" s="2">
        <v>44257.654954907404</v>
      </c>
      <c r="B2439">
        <f t="shared" si="76"/>
        <v>3823861388.1039996</v>
      </c>
      <c r="C2439">
        <f t="shared" si="77"/>
        <v>4.7009997367858887</v>
      </c>
      <c r="D2439" s="1">
        <v>11.03759</v>
      </c>
      <c r="E2439" s="1">
        <v>-6.7790039999999996</v>
      </c>
    </row>
    <row r="2440" spans="1:5" x14ac:dyDescent="0.45">
      <c r="A2440" s="2">
        <v>44257.65495491898</v>
      </c>
      <c r="B2440">
        <f t="shared" si="76"/>
        <v>3823861388.105</v>
      </c>
      <c r="C2440">
        <f t="shared" si="77"/>
        <v>4.7020001411437988</v>
      </c>
      <c r="D2440" s="1">
        <v>10.578950000000001</v>
      </c>
      <c r="E2440" s="1">
        <v>-6.7853729999999999</v>
      </c>
    </row>
    <row r="2441" spans="1:5" x14ac:dyDescent="0.45">
      <c r="A2441" s="2">
        <v>44257.654954930556</v>
      </c>
      <c r="B2441">
        <f t="shared" si="76"/>
        <v>3823861388.1059999</v>
      </c>
      <c r="C2441">
        <f t="shared" si="77"/>
        <v>4.7030000686645508</v>
      </c>
      <c r="D2441" s="1">
        <v>10.655390000000001</v>
      </c>
      <c r="E2441" s="1">
        <v>-6.7981129999999999</v>
      </c>
    </row>
    <row r="2442" spans="1:5" x14ac:dyDescent="0.45">
      <c r="A2442" s="2">
        <v>44257.654954942132</v>
      </c>
      <c r="B2442">
        <f t="shared" si="76"/>
        <v>3823861388.1070004</v>
      </c>
      <c r="C2442">
        <f t="shared" si="77"/>
        <v>4.7040004730224609</v>
      </c>
      <c r="D2442" s="1">
        <v>10.19675</v>
      </c>
      <c r="E2442" s="1">
        <v>-6.8044830000000003</v>
      </c>
    </row>
    <row r="2443" spans="1:5" x14ac:dyDescent="0.45">
      <c r="A2443" s="2">
        <v>44257.654954953701</v>
      </c>
      <c r="B2443">
        <f t="shared" si="76"/>
        <v>3823861388.1079998</v>
      </c>
      <c r="C2443">
        <f t="shared" si="77"/>
        <v>4.7049999237060547</v>
      </c>
      <c r="D2443" s="1">
        <v>10.19675</v>
      </c>
      <c r="E2443" s="1">
        <v>-6.7981129999999999</v>
      </c>
    </row>
    <row r="2444" spans="1:5" x14ac:dyDescent="0.45">
      <c r="A2444" s="2">
        <v>44257.654954965277</v>
      </c>
      <c r="B2444">
        <f t="shared" si="76"/>
        <v>3823861388.1089997</v>
      </c>
      <c r="C2444">
        <f t="shared" si="77"/>
        <v>4.7059998512268066</v>
      </c>
      <c r="D2444" s="1">
        <v>10.349629999999999</v>
      </c>
      <c r="E2444" s="1">
        <v>-6.8044830000000003</v>
      </c>
    </row>
    <row r="2445" spans="1:5" x14ac:dyDescent="0.45">
      <c r="A2445" s="2">
        <v>44257.654954976853</v>
      </c>
      <c r="B2445">
        <f t="shared" si="76"/>
        <v>3823861388.1100001</v>
      </c>
      <c r="C2445">
        <f t="shared" si="77"/>
        <v>4.7070002555847168</v>
      </c>
      <c r="D2445" s="1">
        <v>10.502509999999999</v>
      </c>
      <c r="E2445" s="1">
        <v>-6.7853729999999999</v>
      </c>
    </row>
    <row r="2446" spans="1:5" x14ac:dyDescent="0.45">
      <c r="A2446" s="2">
        <v>44257.654954988429</v>
      </c>
      <c r="B2446">
        <f t="shared" si="76"/>
        <v>3823861388.1110001</v>
      </c>
      <c r="C2446">
        <f t="shared" si="77"/>
        <v>4.7080001831054688</v>
      </c>
      <c r="D2446" s="1">
        <v>10.655390000000001</v>
      </c>
      <c r="E2446" s="1">
        <v>-6.7853729999999999</v>
      </c>
    </row>
    <row r="2447" spans="1:5" x14ac:dyDescent="0.45">
      <c r="A2447" s="2">
        <v>44257.654954999998</v>
      </c>
      <c r="B2447">
        <f t="shared" si="76"/>
        <v>3823861388.112</v>
      </c>
      <c r="C2447">
        <f t="shared" si="77"/>
        <v>4.7090001106262207</v>
      </c>
      <c r="D2447" s="1">
        <v>10.349629999999999</v>
      </c>
      <c r="E2447" s="1">
        <v>-6.7662639999999996</v>
      </c>
    </row>
    <row r="2448" spans="1:5" x14ac:dyDescent="0.45">
      <c r="A2448" s="2">
        <v>44257.654955011574</v>
      </c>
      <c r="B2448">
        <f t="shared" si="76"/>
        <v>3823861388.1129999</v>
      </c>
      <c r="C2448">
        <f t="shared" si="77"/>
        <v>4.7100000381469727</v>
      </c>
      <c r="D2448" s="1">
        <v>10.27319</v>
      </c>
      <c r="E2448" s="1">
        <v>-6.7853729999999999</v>
      </c>
    </row>
    <row r="2449" spans="1:5" x14ac:dyDescent="0.45">
      <c r="A2449" s="2">
        <v>44257.65495502315</v>
      </c>
      <c r="B2449">
        <f t="shared" si="76"/>
        <v>3823861388.1140003</v>
      </c>
      <c r="C2449">
        <f t="shared" si="77"/>
        <v>4.7110004425048828</v>
      </c>
      <c r="D2449" s="1">
        <v>10.426069999999999</v>
      </c>
      <c r="E2449" s="1">
        <v>-6.7662639999999996</v>
      </c>
    </row>
    <row r="2450" spans="1:5" x14ac:dyDescent="0.45">
      <c r="A2450" s="2">
        <v>44257.654955034719</v>
      </c>
      <c r="B2450">
        <f t="shared" si="76"/>
        <v>3823861388.1149998</v>
      </c>
      <c r="C2450">
        <f t="shared" si="77"/>
        <v>4.7119998931884766</v>
      </c>
      <c r="D2450" s="1">
        <v>10.80827</v>
      </c>
      <c r="E2450" s="1">
        <v>-6.7662639999999996</v>
      </c>
    </row>
    <row r="2451" spans="1:5" x14ac:dyDescent="0.45">
      <c r="A2451" s="2">
        <v>44257.654955046295</v>
      </c>
      <c r="B2451">
        <f t="shared" si="76"/>
        <v>3823861388.1159997</v>
      </c>
      <c r="C2451">
        <f t="shared" si="77"/>
        <v>4.7129998207092285</v>
      </c>
      <c r="D2451" s="1">
        <v>11.190469999999999</v>
      </c>
      <c r="E2451" s="1">
        <v>-6.7853729999999999</v>
      </c>
    </row>
    <row r="2452" spans="1:5" x14ac:dyDescent="0.45">
      <c r="A2452" s="2">
        <v>44257.654955057871</v>
      </c>
      <c r="B2452">
        <f t="shared" si="76"/>
        <v>3823861388.1170001</v>
      </c>
      <c r="C2452">
        <f t="shared" si="77"/>
        <v>4.7140002250671387</v>
      </c>
      <c r="D2452" s="1">
        <v>10.80827</v>
      </c>
      <c r="E2452" s="1">
        <v>-6.7790039999999996</v>
      </c>
    </row>
    <row r="2453" spans="1:5" x14ac:dyDescent="0.45">
      <c r="A2453" s="2">
        <v>44257.654955069447</v>
      </c>
      <c r="B2453">
        <f t="shared" si="76"/>
        <v>3823861388.118</v>
      </c>
      <c r="C2453">
        <f t="shared" si="77"/>
        <v>4.7150001525878906</v>
      </c>
      <c r="D2453" s="1">
        <v>10.88471</v>
      </c>
      <c r="E2453" s="1">
        <v>-6.7853729999999999</v>
      </c>
    </row>
    <row r="2454" spans="1:5" x14ac:dyDescent="0.45">
      <c r="A2454" s="2">
        <v>44257.654955081016</v>
      </c>
      <c r="B2454">
        <f t="shared" si="76"/>
        <v>3823861388.119</v>
      </c>
      <c r="C2454">
        <f t="shared" si="77"/>
        <v>4.7160000801086426</v>
      </c>
      <c r="D2454" s="1">
        <v>11.03759</v>
      </c>
      <c r="E2454" s="1">
        <v>-6.7790039999999996</v>
      </c>
    </row>
    <row r="2455" spans="1:5" x14ac:dyDescent="0.45">
      <c r="A2455" s="2">
        <v>44257.654955092592</v>
      </c>
      <c r="B2455">
        <f t="shared" si="76"/>
        <v>3823861388.1199999</v>
      </c>
      <c r="C2455">
        <f t="shared" si="77"/>
        <v>4.7170000076293945</v>
      </c>
      <c r="D2455" s="1">
        <v>11.190469999999999</v>
      </c>
      <c r="E2455" s="1">
        <v>-6.7853729999999999</v>
      </c>
    </row>
    <row r="2456" spans="1:5" x14ac:dyDescent="0.45">
      <c r="A2456" s="2">
        <v>44257.654955104168</v>
      </c>
      <c r="B2456">
        <f t="shared" si="76"/>
        <v>3823861388.1210003</v>
      </c>
      <c r="C2456">
        <f t="shared" si="77"/>
        <v>4.7180004119873047</v>
      </c>
      <c r="D2456" s="1">
        <v>11.190469999999999</v>
      </c>
      <c r="E2456" s="1">
        <v>-6.7981129999999999</v>
      </c>
    </row>
    <row r="2457" spans="1:5" x14ac:dyDescent="0.45">
      <c r="A2457" s="2">
        <v>44257.654955115744</v>
      </c>
      <c r="B2457">
        <f t="shared" si="76"/>
        <v>3823861388.1220002</v>
      </c>
      <c r="C2457">
        <f t="shared" si="77"/>
        <v>4.7190003395080566</v>
      </c>
      <c r="D2457" s="1">
        <v>10.88471</v>
      </c>
      <c r="E2457" s="1">
        <v>-6.7981129999999999</v>
      </c>
    </row>
    <row r="2458" spans="1:5" x14ac:dyDescent="0.45">
      <c r="A2458" s="2">
        <v>44257.654955127313</v>
      </c>
      <c r="B2458">
        <f t="shared" si="76"/>
        <v>3823861388.1229997</v>
      </c>
      <c r="C2458">
        <f t="shared" si="77"/>
        <v>4.7199997901916504</v>
      </c>
      <c r="D2458" s="1">
        <v>10.349629999999999</v>
      </c>
      <c r="E2458" s="1">
        <v>-6.7790039999999996</v>
      </c>
    </row>
    <row r="2459" spans="1:5" x14ac:dyDescent="0.45">
      <c r="A2459" s="2">
        <v>44257.654955138889</v>
      </c>
      <c r="B2459">
        <f t="shared" si="76"/>
        <v>3823861388.1240001</v>
      </c>
      <c r="C2459">
        <f t="shared" si="77"/>
        <v>4.7210001945495605</v>
      </c>
      <c r="D2459" s="1">
        <v>10.502509999999999</v>
      </c>
      <c r="E2459" s="1">
        <v>-6.7981129999999999</v>
      </c>
    </row>
    <row r="2460" spans="1:5" x14ac:dyDescent="0.45">
      <c r="A2460" s="2">
        <v>44257.654955150465</v>
      </c>
      <c r="B2460">
        <f t="shared" si="76"/>
        <v>3823861388.125</v>
      </c>
      <c r="C2460">
        <f t="shared" si="77"/>
        <v>4.7220001220703125</v>
      </c>
      <c r="D2460" s="1">
        <v>10.349629999999999</v>
      </c>
      <c r="E2460" s="1">
        <v>-6.7790039999999996</v>
      </c>
    </row>
    <row r="2461" spans="1:5" x14ac:dyDescent="0.45">
      <c r="A2461" s="2">
        <v>44257.654955162034</v>
      </c>
      <c r="B2461">
        <f t="shared" si="76"/>
        <v>3823861388.1259999</v>
      </c>
      <c r="C2461">
        <f t="shared" si="77"/>
        <v>4.7230000495910645</v>
      </c>
      <c r="D2461" s="1">
        <v>10.426069999999999</v>
      </c>
      <c r="E2461" s="1">
        <v>-6.7790039999999996</v>
      </c>
    </row>
    <row r="2462" spans="1:5" x14ac:dyDescent="0.45">
      <c r="A2462" s="2">
        <v>44257.65495517361</v>
      </c>
      <c r="B2462">
        <f t="shared" si="76"/>
        <v>3823861388.1269999</v>
      </c>
      <c r="C2462">
        <f t="shared" si="77"/>
        <v>4.7239999771118164</v>
      </c>
      <c r="D2462" s="1">
        <v>10.349629999999999</v>
      </c>
      <c r="E2462" s="1">
        <v>-6.7790039999999996</v>
      </c>
    </row>
    <row r="2463" spans="1:5" x14ac:dyDescent="0.45">
      <c r="A2463" s="2">
        <v>44257.654955185186</v>
      </c>
      <c r="B2463">
        <f t="shared" si="76"/>
        <v>3823861388.1280003</v>
      </c>
      <c r="C2463">
        <f t="shared" si="77"/>
        <v>4.7250003814697266</v>
      </c>
      <c r="D2463" s="1">
        <v>10.349629999999999</v>
      </c>
      <c r="E2463" s="1">
        <v>-6.7598940000000001</v>
      </c>
    </row>
    <row r="2464" spans="1:5" x14ac:dyDescent="0.45">
      <c r="A2464" s="2">
        <v>44257.654955196762</v>
      </c>
      <c r="B2464">
        <f t="shared" si="76"/>
        <v>3823861388.1290002</v>
      </c>
      <c r="C2464">
        <f t="shared" si="77"/>
        <v>4.7260003089904785</v>
      </c>
      <c r="D2464" s="1">
        <v>10.27319</v>
      </c>
      <c r="E2464" s="1">
        <v>-6.7790039999999996</v>
      </c>
    </row>
    <row r="2465" spans="1:5" x14ac:dyDescent="0.45">
      <c r="A2465" s="2">
        <v>44257.654955208331</v>
      </c>
      <c r="B2465">
        <f t="shared" si="76"/>
        <v>3823861388.1299996</v>
      </c>
      <c r="C2465">
        <f t="shared" si="77"/>
        <v>4.7269997596740723</v>
      </c>
      <c r="D2465" s="1">
        <v>10.80827</v>
      </c>
      <c r="E2465" s="1">
        <v>-6.7598940000000001</v>
      </c>
    </row>
    <row r="2466" spans="1:5" x14ac:dyDescent="0.45">
      <c r="A2466" s="2">
        <v>44257.654955219907</v>
      </c>
      <c r="B2466">
        <f t="shared" si="76"/>
        <v>3823861388.131</v>
      </c>
      <c r="C2466">
        <f t="shared" si="77"/>
        <v>4.7280001640319824</v>
      </c>
      <c r="D2466" s="1">
        <v>10.88471</v>
      </c>
      <c r="E2466" s="1">
        <v>-6.7662639999999996</v>
      </c>
    </row>
    <row r="2467" spans="1:5" x14ac:dyDescent="0.45">
      <c r="A2467" s="2">
        <v>44257.654955231483</v>
      </c>
      <c r="B2467">
        <f t="shared" si="76"/>
        <v>3823861388.132</v>
      </c>
      <c r="C2467">
        <f t="shared" si="77"/>
        <v>4.7290000915527344</v>
      </c>
      <c r="D2467" s="1">
        <v>10.73183</v>
      </c>
      <c r="E2467" s="1">
        <v>-6.7790039999999996</v>
      </c>
    </row>
    <row r="2468" spans="1:5" x14ac:dyDescent="0.45">
      <c r="A2468" s="2">
        <v>44257.654955243059</v>
      </c>
      <c r="B2468">
        <f t="shared" si="76"/>
        <v>3823861388.1330004</v>
      </c>
      <c r="C2468">
        <f t="shared" si="77"/>
        <v>4.7300004959106445</v>
      </c>
      <c r="D2468" s="1">
        <v>11.03759</v>
      </c>
      <c r="E2468" s="1">
        <v>-6.7598940000000001</v>
      </c>
    </row>
    <row r="2469" spans="1:5" x14ac:dyDescent="0.45">
      <c r="A2469" s="2">
        <v>44257.654955254628</v>
      </c>
      <c r="B2469">
        <f t="shared" si="76"/>
        <v>3823861388.1339998</v>
      </c>
      <c r="C2469">
        <f t="shared" si="77"/>
        <v>4.7309999465942383</v>
      </c>
      <c r="D2469" s="1">
        <v>11.266909999999999</v>
      </c>
      <c r="E2469" s="1">
        <v>-6.772634</v>
      </c>
    </row>
    <row r="2470" spans="1:5" x14ac:dyDescent="0.45">
      <c r="A2470" s="2">
        <v>44257.654955266204</v>
      </c>
      <c r="B2470">
        <f t="shared" si="76"/>
        <v>3823861388.1350002</v>
      </c>
      <c r="C2470">
        <f t="shared" si="77"/>
        <v>4.7320003509521484</v>
      </c>
      <c r="D2470" s="1">
        <v>10.88471</v>
      </c>
      <c r="E2470" s="1">
        <v>-6.7790039999999996</v>
      </c>
    </row>
    <row r="2471" spans="1:5" x14ac:dyDescent="0.45">
      <c r="A2471" s="2">
        <v>44257.65495527778</v>
      </c>
      <c r="B2471">
        <f t="shared" si="76"/>
        <v>3823861388.1360002</v>
      </c>
      <c r="C2471">
        <f t="shared" si="77"/>
        <v>4.7330002784729004</v>
      </c>
      <c r="D2471" s="1">
        <v>11.11403</v>
      </c>
      <c r="E2471" s="1">
        <v>-6.7790039999999996</v>
      </c>
    </row>
    <row r="2472" spans="1:5" x14ac:dyDescent="0.45">
      <c r="A2472" s="2">
        <v>44257.654955289348</v>
      </c>
      <c r="B2472">
        <f t="shared" si="76"/>
        <v>3823861388.1369996</v>
      </c>
      <c r="C2472">
        <f t="shared" si="77"/>
        <v>4.7339997291564941</v>
      </c>
      <c r="D2472" s="1">
        <v>11.419790000000001</v>
      </c>
      <c r="E2472" s="1">
        <v>-6.7790039999999996</v>
      </c>
    </row>
    <row r="2473" spans="1:5" x14ac:dyDescent="0.45">
      <c r="A2473" s="2">
        <v>44257.654955300924</v>
      </c>
      <c r="B2473">
        <f t="shared" si="76"/>
        <v>3823861388.138</v>
      </c>
      <c r="C2473">
        <f t="shared" si="77"/>
        <v>4.7350001335144043</v>
      </c>
      <c r="D2473" s="1">
        <v>10.73183</v>
      </c>
      <c r="E2473" s="1">
        <v>-6.7790039999999996</v>
      </c>
    </row>
    <row r="2474" spans="1:5" x14ac:dyDescent="0.45">
      <c r="A2474" s="2">
        <v>44257.654955312501</v>
      </c>
      <c r="B2474">
        <f t="shared" si="76"/>
        <v>3823861388.1389999</v>
      </c>
      <c r="C2474">
        <f t="shared" si="77"/>
        <v>4.7360000610351563</v>
      </c>
      <c r="D2474" s="1">
        <v>10.349629999999999</v>
      </c>
      <c r="E2474" s="1">
        <v>-6.7790039999999996</v>
      </c>
    </row>
    <row r="2475" spans="1:5" x14ac:dyDescent="0.45">
      <c r="A2475" s="2">
        <v>44257.654955324077</v>
      </c>
      <c r="B2475">
        <f t="shared" si="76"/>
        <v>3823861388.1400003</v>
      </c>
      <c r="C2475">
        <f t="shared" si="77"/>
        <v>4.7370004653930664</v>
      </c>
      <c r="D2475" s="1">
        <v>10.19675</v>
      </c>
      <c r="E2475" s="1">
        <v>-6.7917430000000003</v>
      </c>
    </row>
    <row r="2476" spans="1:5" x14ac:dyDescent="0.45">
      <c r="A2476" s="2">
        <v>44257.654955335645</v>
      </c>
      <c r="B2476">
        <f t="shared" si="76"/>
        <v>3823861388.1409998</v>
      </c>
      <c r="C2476">
        <f t="shared" si="77"/>
        <v>4.7379999160766602</v>
      </c>
      <c r="D2476" s="1">
        <v>10.12032</v>
      </c>
      <c r="E2476" s="1">
        <v>-6.7790039999999996</v>
      </c>
    </row>
    <row r="2477" spans="1:5" x14ac:dyDescent="0.45">
      <c r="A2477" s="2">
        <v>44257.654955347221</v>
      </c>
      <c r="B2477">
        <f t="shared" si="76"/>
        <v>3823861388.1419997</v>
      </c>
      <c r="C2477">
        <f t="shared" si="77"/>
        <v>4.7389998435974121</v>
      </c>
      <c r="D2477" s="1">
        <v>10.04388</v>
      </c>
      <c r="E2477" s="1">
        <v>-6.7853729999999999</v>
      </c>
    </row>
    <row r="2478" spans="1:5" x14ac:dyDescent="0.45">
      <c r="A2478" s="2">
        <v>44257.654955358797</v>
      </c>
      <c r="B2478">
        <f t="shared" si="76"/>
        <v>3823861388.1430001</v>
      </c>
      <c r="C2478">
        <f t="shared" si="77"/>
        <v>4.7400002479553223</v>
      </c>
      <c r="D2478" s="1">
        <v>10.349629999999999</v>
      </c>
      <c r="E2478" s="1">
        <v>-6.7917430000000003</v>
      </c>
    </row>
    <row r="2479" spans="1:5" x14ac:dyDescent="0.45">
      <c r="A2479" s="2">
        <v>44257.654955370374</v>
      </c>
      <c r="B2479">
        <f t="shared" si="76"/>
        <v>3823861388.1440001</v>
      </c>
      <c r="C2479">
        <f t="shared" si="77"/>
        <v>4.7410001754760742</v>
      </c>
      <c r="D2479" s="1">
        <v>10.04388</v>
      </c>
      <c r="E2479" s="1">
        <v>-6.7917430000000003</v>
      </c>
    </row>
    <row r="2480" spans="1:5" x14ac:dyDescent="0.45">
      <c r="A2480" s="2">
        <v>44257.654955381942</v>
      </c>
      <c r="B2480">
        <f t="shared" si="76"/>
        <v>3823861388.145</v>
      </c>
      <c r="C2480">
        <f t="shared" si="77"/>
        <v>4.7420001029968262</v>
      </c>
      <c r="D2480" s="1">
        <v>9.8909970000000005</v>
      </c>
      <c r="E2480" s="1">
        <v>-6.7981129999999999</v>
      </c>
    </row>
    <row r="2481" spans="1:5" x14ac:dyDescent="0.45">
      <c r="A2481" s="2">
        <v>44257.654955393518</v>
      </c>
      <c r="B2481">
        <f t="shared" si="76"/>
        <v>3823861388.1459999</v>
      </c>
      <c r="C2481">
        <f t="shared" si="77"/>
        <v>4.7430000305175781</v>
      </c>
      <c r="D2481" s="1">
        <v>10.349629999999999</v>
      </c>
      <c r="E2481" s="1">
        <v>-6.7853729999999999</v>
      </c>
    </row>
    <row r="2482" spans="1:5" x14ac:dyDescent="0.45">
      <c r="A2482" s="2">
        <v>44257.654955405094</v>
      </c>
      <c r="B2482">
        <f t="shared" si="76"/>
        <v>3823861388.1470003</v>
      </c>
      <c r="C2482">
        <f t="shared" si="77"/>
        <v>4.7440004348754883</v>
      </c>
      <c r="D2482" s="1">
        <v>10.502509999999999</v>
      </c>
      <c r="E2482" s="1">
        <v>-6.7853729999999999</v>
      </c>
    </row>
    <row r="2483" spans="1:5" x14ac:dyDescent="0.45">
      <c r="A2483" s="2">
        <v>44257.654955416663</v>
      </c>
      <c r="B2483">
        <f t="shared" si="76"/>
        <v>3823861388.1479998</v>
      </c>
      <c r="C2483">
        <f t="shared" si="77"/>
        <v>4.744999885559082</v>
      </c>
      <c r="D2483" s="1">
        <v>10.73183</v>
      </c>
      <c r="E2483" s="1">
        <v>-6.7790039999999996</v>
      </c>
    </row>
    <row r="2484" spans="1:5" x14ac:dyDescent="0.45">
      <c r="A2484" s="2">
        <v>44257.654955428239</v>
      </c>
      <c r="B2484">
        <f t="shared" si="76"/>
        <v>3823861388.1489997</v>
      </c>
      <c r="C2484">
        <f t="shared" si="77"/>
        <v>4.745999813079834</v>
      </c>
      <c r="D2484" s="1">
        <v>11.266909999999999</v>
      </c>
      <c r="E2484" s="1">
        <v>-6.7853729999999999</v>
      </c>
    </row>
    <row r="2485" spans="1:5" x14ac:dyDescent="0.45">
      <c r="A2485" s="2">
        <v>44257.654955439815</v>
      </c>
      <c r="B2485">
        <f t="shared" si="76"/>
        <v>3823861388.1500001</v>
      </c>
      <c r="C2485">
        <f t="shared" si="77"/>
        <v>4.7470002174377441</v>
      </c>
      <c r="D2485" s="1">
        <v>11.190469999999999</v>
      </c>
      <c r="E2485" s="1">
        <v>-6.772634</v>
      </c>
    </row>
    <row r="2486" spans="1:5" x14ac:dyDescent="0.45">
      <c r="A2486" s="2">
        <v>44257.654955451391</v>
      </c>
      <c r="B2486">
        <f t="shared" si="76"/>
        <v>3823861388.151</v>
      </c>
      <c r="C2486">
        <f t="shared" si="77"/>
        <v>4.7480001449584961</v>
      </c>
      <c r="D2486" s="1">
        <v>11.266909999999999</v>
      </c>
      <c r="E2486" s="1">
        <v>-6.7917430000000003</v>
      </c>
    </row>
    <row r="2487" spans="1:5" x14ac:dyDescent="0.45">
      <c r="A2487" s="2">
        <v>44257.65495546296</v>
      </c>
      <c r="B2487">
        <f t="shared" si="76"/>
        <v>3823861388.152</v>
      </c>
      <c r="C2487">
        <f t="shared" si="77"/>
        <v>4.749000072479248</v>
      </c>
      <c r="D2487" s="1">
        <v>11.11403</v>
      </c>
      <c r="E2487" s="1">
        <v>-6.7790039999999996</v>
      </c>
    </row>
    <row r="2488" spans="1:5" x14ac:dyDescent="0.45">
      <c r="A2488" s="2">
        <v>44257.654955474536</v>
      </c>
      <c r="B2488">
        <f t="shared" si="76"/>
        <v>3823861388.1529999</v>
      </c>
      <c r="C2488">
        <f t="shared" si="77"/>
        <v>4.75</v>
      </c>
      <c r="D2488" s="1">
        <v>11.190469999999999</v>
      </c>
      <c r="E2488" s="1">
        <v>-6.772634</v>
      </c>
    </row>
    <row r="2489" spans="1:5" x14ac:dyDescent="0.45">
      <c r="A2489" s="2">
        <v>44257.654955486112</v>
      </c>
      <c r="B2489">
        <f t="shared" si="76"/>
        <v>3823861388.1540003</v>
      </c>
      <c r="C2489">
        <f t="shared" si="77"/>
        <v>4.7510004043579102</v>
      </c>
      <c r="D2489" s="1">
        <v>11.343349999999999</v>
      </c>
      <c r="E2489" s="1">
        <v>-6.7790039999999996</v>
      </c>
    </row>
    <row r="2490" spans="1:5" x14ac:dyDescent="0.45">
      <c r="A2490" s="2">
        <v>44257.654955497688</v>
      </c>
      <c r="B2490">
        <f t="shared" si="76"/>
        <v>3823861388.1550002</v>
      </c>
      <c r="C2490">
        <f t="shared" si="77"/>
        <v>4.7520003318786621</v>
      </c>
      <c r="D2490" s="1">
        <v>11.266909999999999</v>
      </c>
      <c r="E2490" s="1">
        <v>-6.7790039999999996</v>
      </c>
    </row>
    <row r="2491" spans="1:5" x14ac:dyDescent="0.45">
      <c r="A2491" s="2">
        <v>44257.654955509257</v>
      </c>
      <c r="B2491">
        <f t="shared" si="76"/>
        <v>3823861388.1559997</v>
      </c>
      <c r="C2491">
        <f t="shared" si="77"/>
        <v>4.7529997825622559</v>
      </c>
      <c r="D2491" s="1">
        <v>10.96115</v>
      </c>
      <c r="E2491" s="1">
        <v>-6.7790039999999996</v>
      </c>
    </row>
    <row r="2492" spans="1:5" x14ac:dyDescent="0.45">
      <c r="A2492" s="2">
        <v>44257.654955520833</v>
      </c>
      <c r="B2492">
        <f t="shared" si="76"/>
        <v>3823861388.1570001</v>
      </c>
      <c r="C2492">
        <f t="shared" si="77"/>
        <v>4.754000186920166</v>
      </c>
      <c r="D2492" s="1">
        <v>10.349629999999999</v>
      </c>
      <c r="E2492" s="1">
        <v>-6.7790039999999996</v>
      </c>
    </row>
    <row r="2493" spans="1:5" x14ac:dyDescent="0.45">
      <c r="A2493" s="2">
        <v>44257.654955532409</v>
      </c>
      <c r="B2493">
        <f t="shared" si="76"/>
        <v>3823861388.158</v>
      </c>
      <c r="C2493">
        <f t="shared" si="77"/>
        <v>4.755000114440918</v>
      </c>
      <c r="D2493" s="1">
        <v>10.426069999999999</v>
      </c>
      <c r="E2493" s="1">
        <v>-6.772634</v>
      </c>
    </row>
    <row r="2494" spans="1:5" x14ac:dyDescent="0.45">
      <c r="A2494" s="2">
        <v>44257.654955543978</v>
      </c>
      <c r="B2494">
        <f t="shared" si="76"/>
        <v>3823861388.1589999</v>
      </c>
      <c r="C2494">
        <f t="shared" si="77"/>
        <v>4.7560000419616699</v>
      </c>
      <c r="D2494" s="1">
        <v>10.349629999999999</v>
      </c>
      <c r="E2494" s="1">
        <v>-6.7790039999999996</v>
      </c>
    </row>
    <row r="2495" spans="1:5" x14ac:dyDescent="0.45">
      <c r="A2495" s="2">
        <v>44257.654955555554</v>
      </c>
      <c r="B2495">
        <f t="shared" si="76"/>
        <v>3823861388.1599998</v>
      </c>
      <c r="C2495">
        <f t="shared" si="77"/>
        <v>4.7569999694824219</v>
      </c>
      <c r="D2495" s="1">
        <v>10.578950000000001</v>
      </c>
      <c r="E2495" s="1">
        <v>-6.772634</v>
      </c>
    </row>
    <row r="2496" spans="1:5" x14ac:dyDescent="0.45">
      <c r="A2496" s="2">
        <v>44257.65495556713</v>
      </c>
      <c r="B2496">
        <f t="shared" si="76"/>
        <v>3823861388.1610003</v>
      </c>
      <c r="C2496">
        <f t="shared" si="77"/>
        <v>4.758000373840332</v>
      </c>
      <c r="D2496" s="1">
        <v>10.578950000000001</v>
      </c>
      <c r="E2496" s="1">
        <v>-6.772634</v>
      </c>
    </row>
    <row r="2497" spans="1:5" x14ac:dyDescent="0.45">
      <c r="A2497" s="2">
        <v>44257.654955578706</v>
      </c>
      <c r="B2497">
        <f t="shared" si="76"/>
        <v>3823861388.1620002</v>
      </c>
      <c r="C2497">
        <f t="shared" si="77"/>
        <v>4.759000301361084</v>
      </c>
      <c r="D2497" s="1">
        <v>9.9674359999999993</v>
      </c>
      <c r="E2497" s="1">
        <v>-6.7598940000000001</v>
      </c>
    </row>
    <row r="2498" spans="1:5" x14ac:dyDescent="0.45">
      <c r="A2498" s="2">
        <v>44257.654955590275</v>
      </c>
      <c r="B2498">
        <f t="shared" ref="B2498:B2561" si="78">86400*A2498</f>
        <v>3823861388.1629996</v>
      </c>
      <c r="C2498">
        <f t="shared" ref="C2498:C2561" si="79">B2498-$B$1</f>
        <v>4.7599997520446777</v>
      </c>
      <c r="D2498" s="1">
        <v>10.426069999999999</v>
      </c>
      <c r="E2498" s="1">
        <v>-6.7790039999999996</v>
      </c>
    </row>
    <row r="2499" spans="1:5" x14ac:dyDescent="0.45">
      <c r="A2499" s="2">
        <v>44257.654955601851</v>
      </c>
      <c r="B2499">
        <f t="shared" si="78"/>
        <v>3823861388.164</v>
      </c>
      <c r="C2499">
        <f t="shared" si="79"/>
        <v>4.7610001564025879</v>
      </c>
      <c r="D2499" s="1">
        <v>10.655390000000001</v>
      </c>
      <c r="E2499" s="1">
        <v>-6.7662639999999996</v>
      </c>
    </row>
    <row r="2500" spans="1:5" x14ac:dyDescent="0.45">
      <c r="A2500" s="2">
        <v>44257.654955613427</v>
      </c>
      <c r="B2500">
        <f t="shared" si="78"/>
        <v>3823861388.165</v>
      </c>
      <c r="C2500">
        <f t="shared" si="79"/>
        <v>4.7620000839233398</v>
      </c>
      <c r="D2500" s="1">
        <v>10.502509999999999</v>
      </c>
      <c r="E2500" s="1">
        <v>-6.7790039999999996</v>
      </c>
    </row>
    <row r="2501" spans="1:5" x14ac:dyDescent="0.45">
      <c r="A2501" s="2">
        <v>44257.654955868056</v>
      </c>
      <c r="B2501">
        <f t="shared" si="78"/>
        <v>3823861388.1870003</v>
      </c>
      <c r="C2501">
        <f t="shared" si="79"/>
        <v>4.7840003967285156</v>
      </c>
      <c r="D2501" s="1">
        <v>11.57267</v>
      </c>
      <c r="E2501" s="1">
        <v>-6.7853729999999999</v>
      </c>
    </row>
    <row r="2502" spans="1:5" x14ac:dyDescent="0.45">
      <c r="A2502" s="2">
        <v>44257.654955879632</v>
      </c>
      <c r="B2502">
        <f t="shared" si="78"/>
        <v>3823861388.1880002</v>
      </c>
      <c r="C2502">
        <f t="shared" si="79"/>
        <v>4.7850003242492676</v>
      </c>
      <c r="D2502" s="1">
        <v>10.80827</v>
      </c>
      <c r="E2502" s="1">
        <v>-6.7853729999999999</v>
      </c>
    </row>
    <row r="2503" spans="1:5" x14ac:dyDescent="0.45">
      <c r="A2503" s="2">
        <v>44257.654955891201</v>
      </c>
      <c r="B2503">
        <f t="shared" si="78"/>
        <v>3823861388.1889997</v>
      </c>
      <c r="C2503">
        <f t="shared" si="79"/>
        <v>4.7859997749328613</v>
      </c>
      <c r="D2503" s="1">
        <v>10.349629999999999</v>
      </c>
      <c r="E2503" s="1">
        <v>-6.7853729999999999</v>
      </c>
    </row>
    <row r="2504" spans="1:5" x14ac:dyDescent="0.45">
      <c r="A2504" s="2">
        <v>44257.654955902777</v>
      </c>
      <c r="B2504">
        <f t="shared" si="78"/>
        <v>3823861388.1900001</v>
      </c>
      <c r="C2504">
        <f t="shared" si="79"/>
        <v>4.7870001792907715</v>
      </c>
      <c r="D2504" s="1">
        <v>10.80827</v>
      </c>
      <c r="E2504" s="1">
        <v>-6.7853729999999999</v>
      </c>
    </row>
    <row r="2505" spans="1:5" x14ac:dyDescent="0.45">
      <c r="A2505" s="2">
        <v>44257.654955914353</v>
      </c>
      <c r="B2505">
        <f t="shared" si="78"/>
        <v>3823861388.191</v>
      </c>
      <c r="C2505">
        <f t="shared" si="79"/>
        <v>4.7880001068115234</v>
      </c>
      <c r="D2505" s="1">
        <v>9.9674359999999993</v>
      </c>
      <c r="E2505" s="1">
        <v>-6.7853729999999999</v>
      </c>
    </row>
    <row r="2506" spans="1:5" x14ac:dyDescent="0.45">
      <c r="A2506" s="2">
        <v>44257.654955925929</v>
      </c>
      <c r="B2506">
        <f t="shared" si="78"/>
        <v>3823861388.1920004</v>
      </c>
      <c r="C2506">
        <f t="shared" si="79"/>
        <v>4.7890005111694336</v>
      </c>
      <c r="D2506" s="1">
        <v>10.27319</v>
      </c>
      <c r="E2506" s="1">
        <v>-6.7853729999999999</v>
      </c>
    </row>
    <row r="2507" spans="1:5" x14ac:dyDescent="0.45">
      <c r="A2507" s="2">
        <v>44257.654955937498</v>
      </c>
      <c r="B2507">
        <f t="shared" si="78"/>
        <v>3823861388.1929998</v>
      </c>
      <c r="C2507">
        <f t="shared" si="79"/>
        <v>4.7899999618530273</v>
      </c>
      <c r="D2507" s="1">
        <v>10.19675</v>
      </c>
      <c r="E2507" s="1">
        <v>-6.7662639999999996</v>
      </c>
    </row>
    <row r="2508" spans="1:5" x14ac:dyDescent="0.45">
      <c r="A2508" s="2">
        <v>44257.654955949074</v>
      </c>
      <c r="B2508">
        <f t="shared" si="78"/>
        <v>3823861388.1939998</v>
      </c>
      <c r="C2508">
        <f t="shared" si="79"/>
        <v>4.7909998893737793</v>
      </c>
      <c r="D2508" s="1">
        <v>10.73183</v>
      </c>
      <c r="E2508" s="1">
        <v>-6.7662639999999996</v>
      </c>
    </row>
    <row r="2509" spans="1:5" x14ac:dyDescent="0.45">
      <c r="A2509" s="2">
        <v>44257.65495596065</v>
      </c>
      <c r="B2509">
        <f t="shared" si="78"/>
        <v>3823861388.1950002</v>
      </c>
      <c r="C2509">
        <f t="shared" si="79"/>
        <v>4.7920002937316895</v>
      </c>
      <c r="D2509" s="1">
        <v>10.502509999999999</v>
      </c>
      <c r="E2509" s="1">
        <v>-6.7598940000000001</v>
      </c>
    </row>
    <row r="2510" spans="1:5" x14ac:dyDescent="0.45">
      <c r="A2510" s="2">
        <v>44257.654955972219</v>
      </c>
      <c r="B2510">
        <f t="shared" si="78"/>
        <v>3823861388.1959996</v>
      </c>
      <c r="C2510">
        <f t="shared" si="79"/>
        <v>4.7929997444152832</v>
      </c>
      <c r="D2510" s="1">
        <v>10.578950000000001</v>
      </c>
      <c r="E2510" s="1">
        <v>-6.7662639999999996</v>
      </c>
    </row>
    <row r="2511" spans="1:5" x14ac:dyDescent="0.45">
      <c r="A2511" s="2">
        <v>44257.654955983795</v>
      </c>
      <c r="B2511">
        <f t="shared" si="78"/>
        <v>3823861388.197</v>
      </c>
      <c r="C2511">
        <f t="shared" si="79"/>
        <v>4.7940001487731934</v>
      </c>
      <c r="D2511" s="1">
        <v>10.96115</v>
      </c>
      <c r="E2511" s="1">
        <v>-6.7535239999999996</v>
      </c>
    </row>
    <row r="2512" spans="1:5" x14ac:dyDescent="0.45">
      <c r="A2512" s="2">
        <v>44257.654955995371</v>
      </c>
      <c r="B2512">
        <f t="shared" si="78"/>
        <v>3823861388.198</v>
      </c>
      <c r="C2512">
        <f t="shared" si="79"/>
        <v>4.7950000762939453</v>
      </c>
      <c r="D2512" s="1">
        <v>10.655390000000001</v>
      </c>
      <c r="E2512" s="1">
        <v>-6.7471550000000002</v>
      </c>
    </row>
    <row r="2513" spans="1:5" x14ac:dyDescent="0.45">
      <c r="A2513" s="2">
        <v>44257.654956006947</v>
      </c>
      <c r="B2513">
        <f t="shared" si="78"/>
        <v>3823861388.1990004</v>
      </c>
      <c r="C2513">
        <f t="shared" si="79"/>
        <v>4.7960004806518555</v>
      </c>
      <c r="D2513" s="1">
        <v>11.190469999999999</v>
      </c>
      <c r="E2513" s="1">
        <v>-6.7535239999999996</v>
      </c>
    </row>
    <row r="2514" spans="1:5" x14ac:dyDescent="0.45">
      <c r="A2514" s="2">
        <v>44257.654956018516</v>
      </c>
      <c r="B2514">
        <f t="shared" si="78"/>
        <v>3823861388.1999998</v>
      </c>
      <c r="C2514">
        <f t="shared" si="79"/>
        <v>4.7969999313354492</v>
      </c>
      <c r="D2514" s="1">
        <v>11.190469999999999</v>
      </c>
      <c r="E2514" s="1">
        <v>-6.7535239999999996</v>
      </c>
    </row>
    <row r="2515" spans="1:5" x14ac:dyDescent="0.45">
      <c r="A2515" s="2">
        <v>44257.654956030092</v>
      </c>
      <c r="B2515">
        <f t="shared" si="78"/>
        <v>3823861388.2009997</v>
      </c>
      <c r="C2515">
        <f t="shared" si="79"/>
        <v>4.7979998588562012</v>
      </c>
      <c r="D2515" s="1">
        <v>11.190469999999999</v>
      </c>
      <c r="E2515" s="1">
        <v>-6.7598940000000001</v>
      </c>
    </row>
    <row r="2516" spans="1:5" x14ac:dyDescent="0.45">
      <c r="A2516" s="2">
        <v>44257.654956041668</v>
      </c>
      <c r="B2516">
        <f t="shared" si="78"/>
        <v>3823861388.2020001</v>
      </c>
      <c r="C2516">
        <f t="shared" si="79"/>
        <v>4.7990002632141113</v>
      </c>
      <c r="D2516" s="1">
        <v>11.03759</v>
      </c>
      <c r="E2516" s="1">
        <v>-6.7535239999999996</v>
      </c>
    </row>
    <row r="2517" spans="1:5" x14ac:dyDescent="0.45">
      <c r="A2517" s="2">
        <v>44257.654956053244</v>
      </c>
      <c r="B2517">
        <f t="shared" si="78"/>
        <v>3823861388.2030001</v>
      </c>
      <c r="C2517">
        <f t="shared" si="79"/>
        <v>4.8000001907348633</v>
      </c>
      <c r="D2517" s="1">
        <v>11.03759</v>
      </c>
      <c r="E2517" s="1">
        <v>-6.7662639999999996</v>
      </c>
    </row>
    <row r="2518" spans="1:5" x14ac:dyDescent="0.45">
      <c r="A2518" s="2">
        <v>44257.654956064813</v>
      </c>
      <c r="B2518">
        <f t="shared" si="78"/>
        <v>3823861388.204</v>
      </c>
      <c r="C2518">
        <f t="shared" si="79"/>
        <v>4.8010001182556152</v>
      </c>
      <c r="D2518" s="1">
        <v>11.11403</v>
      </c>
      <c r="E2518" s="1">
        <v>-6.7662639999999996</v>
      </c>
    </row>
    <row r="2519" spans="1:5" x14ac:dyDescent="0.45">
      <c r="A2519" s="2">
        <v>44257.654956076389</v>
      </c>
      <c r="B2519">
        <f t="shared" si="78"/>
        <v>3823861388.2049999</v>
      </c>
      <c r="C2519">
        <f t="shared" si="79"/>
        <v>4.8020000457763672</v>
      </c>
      <c r="D2519" s="1">
        <v>10.502509999999999</v>
      </c>
      <c r="E2519" s="1">
        <v>-6.7662639999999996</v>
      </c>
    </row>
    <row r="2520" spans="1:5" x14ac:dyDescent="0.45">
      <c r="A2520" s="2">
        <v>44257.654956087965</v>
      </c>
      <c r="B2520">
        <f t="shared" si="78"/>
        <v>3823861388.2060003</v>
      </c>
      <c r="C2520">
        <f t="shared" si="79"/>
        <v>4.8030004501342773</v>
      </c>
      <c r="D2520" s="1">
        <v>10.578950000000001</v>
      </c>
      <c r="E2520" s="1">
        <v>-6.7662639999999996</v>
      </c>
    </row>
    <row r="2521" spans="1:5" x14ac:dyDescent="0.45">
      <c r="A2521" s="2">
        <v>44257.654956099534</v>
      </c>
      <c r="B2521">
        <f t="shared" si="78"/>
        <v>3823861388.2069998</v>
      </c>
      <c r="C2521">
        <f t="shared" si="79"/>
        <v>4.8039999008178711</v>
      </c>
      <c r="D2521" s="1">
        <v>10.426069999999999</v>
      </c>
      <c r="E2521" s="1">
        <v>-6.7853729999999999</v>
      </c>
    </row>
    <row r="2522" spans="1:5" x14ac:dyDescent="0.45">
      <c r="A2522" s="2">
        <v>44257.65495611111</v>
      </c>
      <c r="B2522">
        <f t="shared" si="78"/>
        <v>3823861388.2079997</v>
      </c>
      <c r="C2522">
        <f t="shared" si="79"/>
        <v>4.804999828338623</v>
      </c>
      <c r="D2522" s="1">
        <v>9.9674359999999993</v>
      </c>
      <c r="E2522" s="1">
        <v>-6.7598940000000001</v>
      </c>
    </row>
    <row r="2523" spans="1:5" x14ac:dyDescent="0.45">
      <c r="A2523" s="2">
        <v>44257.654956122686</v>
      </c>
      <c r="B2523">
        <f t="shared" si="78"/>
        <v>3823861388.2090001</v>
      </c>
      <c r="C2523">
        <f t="shared" si="79"/>
        <v>4.8060002326965332</v>
      </c>
      <c r="D2523" s="1">
        <v>9.9674359999999993</v>
      </c>
      <c r="E2523" s="1">
        <v>-6.7853729999999999</v>
      </c>
    </row>
    <row r="2524" spans="1:5" x14ac:dyDescent="0.45">
      <c r="A2524" s="2">
        <v>44257.654956134262</v>
      </c>
      <c r="B2524">
        <f t="shared" si="78"/>
        <v>3823861388.21</v>
      </c>
      <c r="C2524">
        <f t="shared" si="79"/>
        <v>4.8070001602172852</v>
      </c>
      <c r="D2524" s="1">
        <v>10.426069999999999</v>
      </c>
      <c r="E2524" s="1">
        <v>-6.7853729999999999</v>
      </c>
    </row>
    <row r="2525" spans="1:5" x14ac:dyDescent="0.45">
      <c r="A2525" s="2">
        <v>44257.654956145831</v>
      </c>
      <c r="B2525">
        <f t="shared" si="78"/>
        <v>3823861388.211</v>
      </c>
      <c r="C2525">
        <f t="shared" si="79"/>
        <v>4.8080000877380371</v>
      </c>
      <c r="D2525" s="1">
        <v>10.426069999999999</v>
      </c>
      <c r="E2525" s="1">
        <v>-6.7853729999999999</v>
      </c>
    </row>
    <row r="2526" spans="1:5" x14ac:dyDescent="0.45">
      <c r="A2526" s="2">
        <v>44257.654956157407</v>
      </c>
      <c r="B2526">
        <f t="shared" si="78"/>
        <v>3823861388.2119999</v>
      </c>
      <c r="C2526">
        <f t="shared" si="79"/>
        <v>4.8090000152587891</v>
      </c>
      <c r="D2526" s="1">
        <v>9.9674359999999993</v>
      </c>
      <c r="E2526" s="1">
        <v>-6.7853729999999999</v>
      </c>
    </row>
    <row r="2527" spans="1:5" x14ac:dyDescent="0.45">
      <c r="A2527" s="2">
        <v>44257.654956168983</v>
      </c>
      <c r="B2527">
        <f t="shared" si="78"/>
        <v>3823861388.2130003</v>
      </c>
      <c r="C2527">
        <f t="shared" si="79"/>
        <v>4.8100004196166992</v>
      </c>
      <c r="D2527" s="1">
        <v>10.426069999999999</v>
      </c>
      <c r="E2527" s="1">
        <v>-6.7662639999999996</v>
      </c>
    </row>
    <row r="2528" spans="1:5" x14ac:dyDescent="0.45">
      <c r="A2528" s="2">
        <v>44257.654956180559</v>
      </c>
      <c r="B2528">
        <f t="shared" si="78"/>
        <v>3823861388.2140002</v>
      </c>
      <c r="C2528">
        <f t="shared" si="79"/>
        <v>4.8110003471374512</v>
      </c>
      <c r="D2528" s="1">
        <v>10.655390000000001</v>
      </c>
      <c r="E2528" s="1">
        <v>-6.772634</v>
      </c>
    </row>
    <row r="2529" spans="1:5" x14ac:dyDescent="0.45">
      <c r="A2529" s="2">
        <v>44257.654956192127</v>
      </c>
      <c r="B2529">
        <f t="shared" si="78"/>
        <v>3823861388.2149997</v>
      </c>
      <c r="C2529">
        <f t="shared" si="79"/>
        <v>4.8119997978210449</v>
      </c>
      <c r="D2529" s="1">
        <v>10.655390000000001</v>
      </c>
      <c r="E2529" s="1">
        <v>-6.7662639999999996</v>
      </c>
    </row>
    <row r="2530" spans="1:5" x14ac:dyDescent="0.45">
      <c r="A2530" s="2">
        <v>44257.654956203703</v>
      </c>
      <c r="B2530">
        <f t="shared" si="78"/>
        <v>3823861388.2160001</v>
      </c>
      <c r="C2530">
        <f t="shared" si="79"/>
        <v>4.8130002021789551</v>
      </c>
      <c r="D2530" s="1">
        <v>11.266909999999999</v>
      </c>
      <c r="E2530" s="1">
        <v>-6.772634</v>
      </c>
    </row>
    <row r="2531" spans="1:5" x14ac:dyDescent="0.45">
      <c r="A2531" s="2">
        <v>44257.65495621528</v>
      </c>
      <c r="B2531">
        <f t="shared" si="78"/>
        <v>3823861388.217</v>
      </c>
      <c r="C2531">
        <f t="shared" si="79"/>
        <v>4.814000129699707</v>
      </c>
      <c r="D2531" s="1">
        <v>11.03759</v>
      </c>
      <c r="E2531" s="1">
        <v>-6.7662639999999996</v>
      </c>
    </row>
    <row r="2532" spans="1:5" x14ac:dyDescent="0.45">
      <c r="A2532" s="2">
        <v>44257.654956226848</v>
      </c>
      <c r="B2532">
        <f t="shared" si="78"/>
        <v>3823861388.2179995</v>
      </c>
      <c r="C2532">
        <f t="shared" si="79"/>
        <v>4.8149995803833008</v>
      </c>
      <c r="D2532" s="1">
        <v>11.266909999999999</v>
      </c>
      <c r="E2532" s="1">
        <v>-6.7662639999999996</v>
      </c>
    </row>
    <row r="2533" spans="1:5" x14ac:dyDescent="0.45">
      <c r="A2533" s="2">
        <v>44257.654956238424</v>
      </c>
      <c r="B2533">
        <f t="shared" si="78"/>
        <v>3823861388.2189999</v>
      </c>
      <c r="C2533">
        <f t="shared" si="79"/>
        <v>4.8159999847412109</v>
      </c>
      <c r="D2533" s="1">
        <v>11.343349999999999</v>
      </c>
      <c r="E2533" s="1">
        <v>-6.772634</v>
      </c>
    </row>
    <row r="2534" spans="1:5" x14ac:dyDescent="0.45">
      <c r="A2534" s="2">
        <v>44257.65495625</v>
      </c>
      <c r="B2534">
        <f t="shared" si="78"/>
        <v>3823861388.2200003</v>
      </c>
      <c r="C2534">
        <f t="shared" si="79"/>
        <v>4.8170003890991211</v>
      </c>
      <c r="D2534" s="1">
        <v>11.57267</v>
      </c>
      <c r="E2534" s="1">
        <v>-6.7535239999999996</v>
      </c>
    </row>
    <row r="2535" spans="1:5" x14ac:dyDescent="0.45">
      <c r="A2535" s="2">
        <v>44257.654956261576</v>
      </c>
      <c r="B2535">
        <f t="shared" si="78"/>
        <v>3823861388.2210002</v>
      </c>
      <c r="C2535">
        <f t="shared" si="79"/>
        <v>4.818000316619873</v>
      </c>
      <c r="D2535" s="1">
        <v>11.496230000000001</v>
      </c>
      <c r="E2535" s="1">
        <v>-6.772634</v>
      </c>
    </row>
    <row r="2536" spans="1:5" x14ac:dyDescent="0.45">
      <c r="A2536" s="2">
        <v>44257.654956273145</v>
      </c>
      <c r="B2536">
        <f t="shared" si="78"/>
        <v>3823861388.2219996</v>
      </c>
      <c r="C2536">
        <f t="shared" si="79"/>
        <v>4.8189997673034668</v>
      </c>
      <c r="D2536" s="1">
        <v>11.266909999999999</v>
      </c>
      <c r="E2536" s="1">
        <v>-6.772634</v>
      </c>
    </row>
    <row r="2537" spans="1:5" x14ac:dyDescent="0.45">
      <c r="A2537" s="2">
        <v>44257.654956284721</v>
      </c>
      <c r="B2537">
        <f t="shared" si="78"/>
        <v>3823861388.223</v>
      </c>
      <c r="C2537">
        <f t="shared" si="79"/>
        <v>4.820000171661377</v>
      </c>
      <c r="D2537" s="1">
        <v>10.96115</v>
      </c>
      <c r="E2537" s="1">
        <v>-6.7598940000000001</v>
      </c>
    </row>
    <row r="2538" spans="1:5" x14ac:dyDescent="0.45">
      <c r="A2538" s="2">
        <v>44257.654956296297</v>
      </c>
      <c r="B2538">
        <f t="shared" si="78"/>
        <v>3823861388.224</v>
      </c>
      <c r="C2538">
        <f t="shared" si="79"/>
        <v>4.8210000991821289</v>
      </c>
      <c r="D2538" s="1">
        <v>10.349629999999999</v>
      </c>
      <c r="E2538" s="1">
        <v>-6.7662639999999996</v>
      </c>
    </row>
    <row r="2539" spans="1:5" x14ac:dyDescent="0.45">
      <c r="A2539" s="2">
        <v>44257.654956307873</v>
      </c>
      <c r="B2539">
        <f t="shared" si="78"/>
        <v>3823861388.2250004</v>
      </c>
      <c r="C2539">
        <f t="shared" si="79"/>
        <v>4.8220005035400391</v>
      </c>
      <c r="D2539" s="1">
        <v>10.426069999999999</v>
      </c>
      <c r="E2539" s="1">
        <v>-6.7535239999999996</v>
      </c>
    </row>
    <row r="2540" spans="1:5" x14ac:dyDescent="0.45">
      <c r="A2540" s="2">
        <v>44257.654956319442</v>
      </c>
      <c r="B2540">
        <f t="shared" si="78"/>
        <v>3823861388.2259998</v>
      </c>
      <c r="C2540">
        <f t="shared" si="79"/>
        <v>4.8229999542236328</v>
      </c>
      <c r="D2540" s="1">
        <v>10.19675</v>
      </c>
      <c r="E2540" s="1">
        <v>-6.7535239999999996</v>
      </c>
    </row>
    <row r="2541" spans="1:5" x14ac:dyDescent="0.45">
      <c r="A2541" s="2">
        <v>44257.654956331018</v>
      </c>
      <c r="B2541">
        <f t="shared" si="78"/>
        <v>3823861388.2269998</v>
      </c>
      <c r="C2541">
        <f t="shared" si="79"/>
        <v>4.8239998817443848</v>
      </c>
      <c r="D2541" s="1">
        <v>10.349629999999999</v>
      </c>
      <c r="E2541" s="1">
        <v>-6.7662639999999996</v>
      </c>
    </row>
    <row r="2542" spans="1:5" x14ac:dyDescent="0.45">
      <c r="A2542" s="2">
        <v>44257.654956342594</v>
      </c>
      <c r="B2542">
        <f t="shared" si="78"/>
        <v>3823861388.2280002</v>
      </c>
      <c r="C2542">
        <f t="shared" si="79"/>
        <v>4.8250002861022949</v>
      </c>
      <c r="D2542" s="1">
        <v>10.349629999999999</v>
      </c>
      <c r="E2542" s="1">
        <v>-6.7471550000000002</v>
      </c>
    </row>
    <row r="2543" spans="1:5" x14ac:dyDescent="0.45">
      <c r="A2543" s="2">
        <v>44257.65495635417</v>
      </c>
      <c r="B2543">
        <f t="shared" si="78"/>
        <v>3823861388.2290001</v>
      </c>
      <c r="C2543">
        <f t="shared" si="79"/>
        <v>4.8260002136230469</v>
      </c>
      <c r="D2543" s="1">
        <v>10.12032</v>
      </c>
      <c r="E2543" s="1">
        <v>-6.7535239999999996</v>
      </c>
    </row>
    <row r="2544" spans="1:5" x14ac:dyDescent="0.45">
      <c r="A2544" s="2">
        <v>44257.654956365739</v>
      </c>
      <c r="B2544">
        <f t="shared" si="78"/>
        <v>3823861388.23</v>
      </c>
      <c r="C2544">
        <f t="shared" si="79"/>
        <v>4.8270001411437988</v>
      </c>
      <c r="D2544" s="1">
        <v>10.349629999999999</v>
      </c>
      <c r="E2544" s="1">
        <v>-6.7535239999999996</v>
      </c>
    </row>
    <row r="2545" spans="1:5" x14ac:dyDescent="0.45">
      <c r="A2545" s="2">
        <v>44257.654956377315</v>
      </c>
      <c r="B2545">
        <f t="shared" si="78"/>
        <v>3823861388.2309999</v>
      </c>
      <c r="C2545">
        <f t="shared" si="79"/>
        <v>4.8280000686645508</v>
      </c>
      <c r="D2545" s="1">
        <v>10.578950000000001</v>
      </c>
      <c r="E2545" s="1">
        <v>-6.7535239999999996</v>
      </c>
    </row>
    <row r="2546" spans="1:5" x14ac:dyDescent="0.45">
      <c r="A2546" s="2">
        <v>44257.654956388891</v>
      </c>
      <c r="B2546">
        <f t="shared" si="78"/>
        <v>3823861388.2320004</v>
      </c>
      <c r="C2546">
        <f t="shared" si="79"/>
        <v>4.8290004730224609</v>
      </c>
      <c r="D2546" s="1">
        <v>10.73183</v>
      </c>
      <c r="E2546" s="1">
        <v>-6.7662639999999996</v>
      </c>
    </row>
    <row r="2547" spans="1:5" x14ac:dyDescent="0.45">
      <c r="A2547" s="2">
        <v>44257.65495640046</v>
      </c>
      <c r="B2547">
        <f t="shared" si="78"/>
        <v>3823861388.2329998</v>
      </c>
      <c r="C2547">
        <f t="shared" si="79"/>
        <v>4.8299999237060547</v>
      </c>
      <c r="D2547" s="1">
        <v>11.03759</v>
      </c>
      <c r="E2547" s="1">
        <v>-6.7535239999999996</v>
      </c>
    </row>
    <row r="2548" spans="1:5" x14ac:dyDescent="0.45">
      <c r="A2548" s="2">
        <v>44257.654956412036</v>
      </c>
      <c r="B2548">
        <f t="shared" si="78"/>
        <v>3823861388.2339997</v>
      </c>
      <c r="C2548">
        <f t="shared" si="79"/>
        <v>4.8309998512268066</v>
      </c>
      <c r="D2548" s="1">
        <v>11.266909999999999</v>
      </c>
      <c r="E2548" s="1">
        <v>-6.7662639999999996</v>
      </c>
    </row>
    <row r="2549" spans="1:5" x14ac:dyDescent="0.45">
      <c r="A2549" s="2">
        <v>44257.654956423612</v>
      </c>
      <c r="B2549">
        <f t="shared" si="78"/>
        <v>3823861388.2350001</v>
      </c>
      <c r="C2549">
        <f t="shared" si="79"/>
        <v>4.8320002555847168</v>
      </c>
      <c r="D2549" s="1">
        <v>11.190469999999999</v>
      </c>
      <c r="E2549" s="1">
        <v>-6.7471550000000002</v>
      </c>
    </row>
    <row r="2550" spans="1:5" x14ac:dyDescent="0.45">
      <c r="A2550" s="2">
        <v>44257.654956435188</v>
      </c>
      <c r="B2550">
        <f t="shared" si="78"/>
        <v>3823861388.2360001</v>
      </c>
      <c r="C2550">
        <f t="shared" si="79"/>
        <v>4.8330001831054688</v>
      </c>
      <c r="D2550" s="1">
        <v>11.190469999999999</v>
      </c>
      <c r="E2550" s="1">
        <v>-6.7535239999999996</v>
      </c>
    </row>
    <row r="2551" spans="1:5" x14ac:dyDescent="0.45">
      <c r="A2551" s="2">
        <v>44257.654956446757</v>
      </c>
      <c r="B2551">
        <f t="shared" si="78"/>
        <v>3823861388.237</v>
      </c>
      <c r="C2551">
        <f t="shared" si="79"/>
        <v>4.8340001106262207</v>
      </c>
      <c r="D2551" s="1">
        <v>11.419790000000001</v>
      </c>
      <c r="E2551" s="1">
        <v>-6.7535239999999996</v>
      </c>
    </row>
    <row r="2552" spans="1:5" x14ac:dyDescent="0.45">
      <c r="A2552" s="2">
        <v>44257.654956458333</v>
      </c>
      <c r="B2552">
        <f t="shared" si="78"/>
        <v>3823861388.2379999</v>
      </c>
      <c r="C2552">
        <f t="shared" si="79"/>
        <v>4.8350000381469727</v>
      </c>
      <c r="D2552" s="1">
        <v>11.266909999999999</v>
      </c>
      <c r="E2552" s="1">
        <v>-6.7535239999999996</v>
      </c>
    </row>
    <row r="2553" spans="1:5" x14ac:dyDescent="0.45">
      <c r="A2553" s="2">
        <v>44257.654956469909</v>
      </c>
      <c r="B2553">
        <f t="shared" si="78"/>
        <v>3823861388.2390003</v>
      </c>
      <c r="C2553">
        <f t="shared" si="79"/>
        <v>4.8360004425048828</v>
      </c>
      <c r="D2553" s="1">
        <v>10.96115</v>
      </c>
      <c r="E2553" s="1">
        <v>-6.7535239999999996</v>
      </c>
    </row>
    <row r="2554" spans="1:5" x14ac:dyDescent="0.45">
      <c r="A2554" s="2">
        <v>44257.654956481485</v>
      </c>
      <c r="B2554">
        <f t="shared" si="78"/>
        <v>3823861388.2400002</v>
      </c>
      <c r="C2554">
        <f t="shared" si="79"/>
        <v>4.8370003700256348</v>
      </c>
      <c r="D2554" s="1">
        <v>10.578950000000001</v>
      </c>
      <c r="E2554" s="1">
        <v>-6.7662639999999996</v>
      </c>
    </row>
    <row r="2555" spans="1:5" x14ac:dyDescent="0.45">
      <c r="A2555" s="2">
        <v>44257.654956493054</v>
      </c>
      <c r="B2555">
        <f t="shared" si="78"/>
        <v>3823861388.2409997</v>
      </c>
      <c r="C2555">
        <f t="shared" si="79"/>
        <v>4.8379998207092285</v>
      </c>
      <c r="D2555" s="1">
        <v>9.9674359999999993</v>
      </c>
      <c r="E2555" s="1">
        <v>-6.7535239999999996</v>
      </c>
    </row>
    <row r="2556" spans="1:5" x14ac:dyDescent="0.45">
      <c r="A2556" s="2">
        <v>44257.65495650463</v>
      </c>
      <c r="B2556">
        <f t="shared" si="78"/>
        <v>3823861388.2420001</v>
      </c>
      <c r="C2556">
        <f t="shared" si="79"/>
        <v>4.8390002250671387</v>
      </c>
      <c r="D2556" s="1">
        <v>10.12032</v>
      </c>
      <c r="E2556" s="1">
        <v>-6.7662639999999996</v>
      </c>
    </row>
    <row r="2557" spans="1:5" x14ac:dyDescent="0.45">
      <c r="A2557" s="2">
        <v>44257.654956516206</v>
      </c>
      <c r="B2557">
        <f t="shared" si="78"/>
        <v>3823861388.243</v>
      </c>
      <c r="C2557">
        <f t="shared" si="79"/>
        <v>4.8400001525878906</v>
      </c>
      <c r="D2557" s="1">
        <v>10.27319</v>
      </c>
      <c r="E2557" s="1">
        <v>-6.7662639999999996</v>
      </c>
    </row>
    <row r="2558" spans="1:5" x14ac:dyDescent="0.45">
      <c r="A2558" s="2">
        <v>44257.654956527775</v>
      </c>
      <c r="B2558">
        <f t="shared" si="78"/>
        <v>3823861388.244</v>
      </c>
      <c r="C2558">
        <f t="shared" si="79"/>
        <v>4.8410000801086426</v>
      </c>
      <c r="D2558" s="1">
        <v>10.426069999999999</v>
      </c>
      <c r="E2558" s="1">
        <v>-6.7662639999999996</v>
      </c>
    </row>
    <row r="2559" spans="1:5" x14ac:dyDescent="0.45">
      <c r="A2559" s="2">
        <v>44257.654956539351</v>
      </c>
      <c r="B2559">
        <f t="shared" si="78"/>
        <v>3823861388.2449999</v>
      </c>
      <c r="C2559">
        <f t="shared" si="79"/>
        <v>4.8420000076293945</v>
      </c>
      <c r="D2559" s="1">
        <v>9.9674359999999993</v>
      </c>
      <c r="E2559" s="1">
        <v>-6.7662639999999996</v>
      </c>
    </row>
    <row r="2560" spans="1:5" x14ac:dyDescent="0.45">
      <c r="A2560" s="2">
        <v>44257.654956550927</v>
      </c>
      <c r="B2560">
        <f t="shared" si="78"/>
        <v>3823861388.2460003</v>
      </c>
      <c r="C2560">
        <f t="shared" si="79"/>
        <v>4.8430004119873047</v>
      </c>
      <c r="D2560" s="1">
        <v>10.27319</v>
      </c>
      <c r="E2560" s="1">
        <v>-6.7662639999999996</v>
      </c>
    </row>
    <row r="2561" spans="1:5" x14ac:dyDescent="0.45">
      <c r="A2561" s="2">
        <v>44257.654956562503</v>
      </c>
      <c r="B2561">
        <f t="shared" si="78"/>
        <v>3823861388.2470002</v>
      </c>
      <c r="C2561">
        <f t="shared" si="79"/>
        <v>4.8440003395080566</v>
      </c>
      <c r="D2561" s="1">
        <v>10.578950000000001</v>
      </c>
      <c r="E2561" s="1">
        <v>-6.7662639999999996</v>
      </c>
    </row>
    <row r="2562" spans="1:5" x14ac:dyDescent="0.45">
      <c r="A2562" s="2">
        <v>44257.654956574072</v>
      </c>
      <c r="B2562">
        <f t="shared" ref="B2562:B2625" si="80">86400*A2562</f>
        <v>3823861388.2479997</v>
      </c>
      <c r="C2562">
        <f t="shared" ref="C2562:C2625" si="81">B2562-$B$1</f>
        <v>4.8449997901916504</v>
      </c>
      <c r="D2562" s="1">
        <v>10.88471</v>
      </c>
      <c r="E2562" s="1">
        <v>-6.772634</v>
      </c>
    </row>
    <row r="2563" spans="1:5" x14ac:dyDescent="0.45">
      <c r="A2563" s="2">
        <v>44257.654956585648</v>
      </c>
      <c r="B2563">
        <f t="shared" si="80"/>
        <v>3823861388.2490001</v>
      </c>
      <c r="C2563">
        <f t="shared" si="81"/>
        <v>4.8460001945495605</v>
      </c>
      <c r="D2563" s="1">
        <v>10.96115</v>
      </c>
      <c r="E2563" s="1">
        <v>-6.7598940000000001</v>
      </c>
    </row>
    <row r="2564" spans="1:5" x14ac:dyDescent="0.45">
      <c r="A2564" s="2">
        <v>44257.654956597224</v>
      </c>
      <c r="B2564">
        <f t="shared" si="80"/>
        <v>3823861388.25</v>
      </c>
      <c r="C2564">
        <f t="shared" si="81"/>
        <v>4.8470001220703125</v>
      </c>
      <c r="D2564" s="1">
        <v>10.96115</v>
      </c>
      <c r="E2564" s="1">
        <v>-6.7853729999999999</v>
      </c>
    </row>
    <row r="2565" spans="1:5" x14ac:dyDescent="0.45">
      <c r="A2565" s="2">
        <v>44257.6549566088</v>
      </c>
      <c r="B2565">
        <f t="shared" si="80"/>
        <v>3823861388.2510004</v>
      </c>
      <c r="C2565">
        <f t="shared" si="81"/>
        <v>4.8480005264282227</v>
      </c>
      <c r="D2565" s="1">
        <v>10.96115</v>
      </c>
      <c r="E2565" s="1">
        <v>-6.7662639999999996</v>
      </c>
    </row>
    <row r="2566" spans="1:5" x14ac:dyDescent="0.45">
      <c r="A2566" s="2">
        <v>44257.654956620368</v>
      </c>
      <c r="B2566">
        <f t="shared" si="80"/>
        <v>3823861388.2519999</v>
      </c>
      <c r="C2566">
        <f t="shared" si="81"/>
        <v>4.8489999771118164</v>
      </c>
      <c r="D2566" s="1">
        <v>10.88471</v>
      </c>
      <c r="E2566" s="1">
        <v>-6.7790039999999996</v>
      </c>
    </row>
    <row r="2567" spans="1:5" x14ac:dyDescent="0.45">
      <c r="A2567" s="2">
        <v>44257.654956631945</v>
      </c>
      <c r="B2567">
        <f t="shared" si="80"/>
        <v>3823861388.2529998</v>
      </c>
      <c r="C2567">
        <f t="shared" si="81"/>
        <v>4.8499999046325684</v>
      </c>
      <c r="D2567" s="1">
        <v>11.03759</v>
      </c>
      <c r="E2567" s="1">
        <v>-6.7598940000000001</v>
      </c>
    </row>
    <row r="2568" spans="1:5" x14ac:dyDescent="0.45">
      <c r="A2568" s="2">
        <v>44257.654956643521</v>
      </c>
      <c r="B2568">
        <f t="shared" si="80"/>
        <v>3823861388.2540002</v>
      </c>
      <c r="C2568">
        <f t="shared" si="81"/>
        <v>4.8510003089904785</v>
      </c>
      <c r="D2568" s="1">
        <v>11.03759</v>
      </c>
      <c r="E2568" s="1">
        <v>-6.7598940000000001</v>
      </c>
    </row>
    <row r="2569" spans="1:5" x14ac:dyDescent="0.45">
      <c r="A2569" s="2">
        <v>44257.654956655089</v>
      </c>
      <c r="B2569">
        <f t="shared" si="80"/>
        <v>3823861388.2549996</v>
      </c>
      <c r="C2569">
        <f t="shared" si="81"/>
        <v>4.8519997596740723</v>
      </c>
      <c r="D2569" s="1">
        <v>10.578950000000001</v>
      </c>
      <c r="E2569" s="1">
        <v>-6.7790039999999996</v>
      </c>
    </row>
    <row r="2570" spans="1:5" x14ac:dyDescent="0.45">
      <c r="A2570" s="2">
        <v>44257.654956666665</v>
      </c>
      <c r="B2570">
        <f t="shared" si="80"/>
        <v>3823861388.256</v>
      </c>
      <c r="C2570">
        <f t="shared" si="81"/>
        <v>4.8530001640319824</v>
      </c>
      <c r="D2570" s="1">
        <v>10.655390000000001</v>
      </c>
      <c r="E2570" s="1">
        <v>-6.772634</v>
      </c>
    </row>
    <row r="2571" spans="1:5" x14ac:dyDescent="0.45">
      <c r="A2571" s="2">
        <v>44257.654956678241</v>
      </c>
      <c r="B2571">
        <f t="shared" si="80"/>
        <v>3823861388.257</v>
      </c>
      <c r="C2571">
        <f t="shared" si="81"/>
        <v>4.8540000915527344</v>
      </c>
      <c r="D2571" s="1">
        <v>10.27319</v>
      </c>
      <c r="E2571" s="1">
        <v>-6.772634</v>
      </c>
    </row>
    <row r="2572" spans="1:5" x14ac:dyDescent="0.45">
      <c r="A2572" s="2">
        <v>44257.654956689817</v>
      </c>
      <c r="B2572">
        <f t="shared" si="80"/>
        <v>3823861388.2580004</v>
      </c>
      <c r="C2572">
        <f t="shared" si="81"/>
        <v>4.8550004959106445</v>
      </c>
      <c r="D2572" s="1">
        <v>10.27319</v>
      </c>
      <c r="E2572" s="1">
        <v>-6.7853729999999999</v>
      </c>
    </row>
    <row r="2573" spans="1:5" x14ac:dyDescent="0.45">
      <c r="A2573" s="2">
        <v>44257.654956701386</v>
      </c>
      <c r="B2573">
        <f t="shared" si="80"/>
        <v>3823861388.2589998</v>
      </c>
      <c r="C2573">
        <f t="shared" si="81"/>
        <v>4.8559999465942383</v>
      </c>
      <c r="D2573" s="1">
        <v>10.27319</v>
      </c>
      <c r="E2573" s="1">
        <v>-6.7662639999999996</v>
      </c>
    </row>
    <row r="2574" spans="1:5" x14ac:dyDescent="0.45">
      <c r="A2574" s="2">
        <v>44257.654956712962</v>
      </c>
      <c r="B2574">
        <f t="shared" si="80"/>
        <v>3823861388.2599998</v>
      </c>
      <c r="C2574">
        <f t="shared" si="81"/>
        <v>4.8569998741149902</v>
      </c>
      <c r="D2574" s="1">
        <v>10.27319</v>
      </c>
      <c r="E2574" s="1">
        <v>-6.7790039999999996</v>
      </c>
    </row>
    <row r="2575" spans="1:5" x14ac:dyDescent="0.45">
      <c r="A2575" s="2">
        <v>44257.654956724538</v>
      </c>
      <c r="B2575">
        <f t="shared" si="80"/>
        <v>3823861388.2610002</v>
      </c>
      <c r="C2575">
        <f t="shared" si="81"/>
        <v>4.8580002784729004</v>
      </c>
      <c r="D2575" s="1">
        <v>10.73183</v>
      </c>
      <c r="E2575" s="1">
        <v>-6.7790039999999996</v>
      </c>
    </row>
    <row r="2576" spans="1:5" x14ac:dyDescent="0.45">
      <c r="A2576" s="2">
        <v>44257.654956736114</v>
      </c>
      <c r="B2576">
        <f t="shared" si="80"/>
        <v>3823861388.2620001</v>
      </c>
      <c r="C2576">
        <f t="shared" si="81"/>
        <v>4.8590002059936523</v>
      </c>
      <c r="D2576" s="1">
        <v>10.426069999999999</v>
      </c>
      <c r="E2576" s="1">
        <v>-6.7598940000000001</v>
      </c>
    </row>
    <row r="2577" spans="1:5" x14ac:dyDescent="0.45">
      <c r="A2577" s="2">
        <v>44257.654956747683</v>
      </c>
      <c r="B2577">
        <f t="shared" si="80"/>
        <v>3823861388.263</v>
      </c>
      <c r="C2577">
        <f t="shared" si="81"/>
        <v>4.8600001335144043</v>
      </c>
      <c r="D2577" s="1">
        <v>10.655390000000001</v>
      </c>
      <c r="E2577" s="1">
        <v>-6.7662639999999996</v>
      </c>
    </row>
    <row r="2578" spans="1:5" x14ac:dyDescent="0.45">
      <c r="A2578" s="2">
        <v>44257.654956759259</v>
      </c>
      <c r="B2578">
        <f t="shared" si="80"/>
        <v>3823861388.2639999</v>
      </c>
      <c r="C2578">
        <f t="shared" si="81"/>
        <v>4.8610000610351563</v>
      </c>
      <c r="D2578" s="1">
        <v>10.88471</v>
      </c>
      <c r="E2578" s="1">
        <v>-6.7662639999999996</v>
      </c>
    </row>
    <row r="2579" spans="1:5" x14ac:dyDescent="0.45">
      <c r="A2579" s="2">
        <v>44257.654956770835</v>
      </c>
      <c r="B2579">
        <f t="shared" si="80"/>
        <v>3823861388.2650003</v>
      </c>
      <c r="C2579">
        <f t="shared" si="81"/>
        <v>4.8620004653930664</v>
      </c>
      <c r="D2579" s="1">
        <v>10.96115</v>
      </c>
      <c r="E2579" s="1">
        <v>-6.7662639999999996</v>
      </c>
    </row>
    <row r="2580" spans="1:5" x14ac:dyDescent="0.45">
      <c r="A2580" s="2">
        <v>44257.654956782404</v>
      </c>
      <c r="B2580">
        <f t="shared" si="80"/>
        <v>3823861388.2659998</v>
      </c>
      <c r="C2580">
        <f t="shared" si="81"/>
        <v>4.8629999160766602</v>
      </c>
      <c r="D2580" s="1">
        <v>11.266909999999999</v>
      </c>
      <c r="E2580" s="1">
        <v>-6.7471550000000002</v>
      </c>
    </row>
    <row r="2581" spans="1:5" x14ac:dyDescent="0.45">
      <c r="A2581" s="2">
        <v>44257.65495679398</v>
      </c>
      <c r="B2581">
        <f t="shared" si="80"/>
        <v>3823861388.2669997</v>
      </c>
      <c r="C2581">
        <f t="shared" si="81"/>
        <v>4.8639998435974121</v>
      </c>
      <c r="D2581" s="1">
        <v>11.343349999999999</v>
      </c>
      <c r="E2581" s="1">
        <v>-6.7662639999999996</v>
      </c>
    </row>
    <row r="2582" spans="1:5" x14ac:dyDescent="0.45">
      <c r="A2582" s="2">
        <v>44257.654956805556</v>
      </c>
      <c r="B2582">
        <f t="shared" si="80"/>
        <v>3823861388.2680001</v>
      </c>
      <c r="C2582">
        <f t="shared" si="81"/>
        <v>4.8650002479553223</v>
      </c>
      <c r="D2582" s="1">
        <v>11.343349999999999</v>
      </c>
      <c r="E2582" s="1">
        <v>-6.7535239999999996</v>
      </c>
    </row>
    <row r="2583" spans="1:5" x14ac:dyDescent="0.45">
      <c r="A2583" s="2">
        <v>44257.654956817132</v>
      </c>
      <c r="B2583">
        <f t="shared" si="80"/>
        <v>3823861388.2690001</v>
      </c>
      <c r="C2583">
        <f t="shared" si="81"/>
        <v>4.8660001754760742</v>
      </c>
      <c r="D2583" s="1">
        <v>11.11403</v>
      </c>
      <c r="E2583" s="1">
        <v>-6.7662639999999996</v>
      </c>
    </row>
    <row r="2584" spans="1:5" x14ac:dyDescent="0.45">
      <c r="A2584" s="2">
        <v>44257.654956828701</v>
      </c>
      <c r="B2584">
        <f t="shared" si="80"/>
        <v>3823861388.27</v>
      </c>
      <c r="C2584">
        <f t="shared" si="81"/>
        <v>4.8670001029968262</v>
      </c>
      <c r="D2584" s="1">
        <v>11.57267</v>
      </c>
      <c r="E2584" s="1">
        <v>-6.7598940000000001</v>
      </c>
    </row>
    <row r="2585" spans="1:5" x14ac:dyDescent="0.45">
      <c r="A2585" s="2">
        <v>44257.654956840277</v>
      </c>
      <c r="B2585">
        <f t="shared" si="80"/>
        <v>3823861388.2709999</v>
      </c>
      <c r="C2585">
        <f t="shared" si="81"/>
        <v>4.8680000305175781</v>
      </c>
      <c r="D2585" s="1">
        <v>11.64911</v>
      </c>
      <c r="E2585" s="1">
        <v>-6.7471550000000002</v>
      </c>
    </row>
    <row r="2586" spans="1:5" x14ac:dyDescent="0.45">
      <c r="A2586" s="2">
        <v>44257.654956851853</v>
      </c>
      <c r="B2586">
        <f t="shared" si="80"/>
        <v>3823861388.2720003</v>
      </c>
      <c r="C2586">
        <f t="shared" si="81"/>
        <v>4.8690004348754883</v>
      </c>
      <c r="D2586" s="1">
        <v>11.11403</v>
      </c>
      <c r="E2586" s="1">
        <v>-6.7535239999999996</v>
      </c>
    </row>
    <row r="2587" spans="1:5" x14ac:dyDescent="0.45">
      <c r="A2587" s="2">
        <v>44257.654956863429</v>
      </c>
      <c r="B2587">
        <f t="shared" si="80"/>
        <v>3823861388.2730002</v>
      </c>
      <c r="C2587">
        <f t="shared" si="81"/>
        <v>4.8700003623962402</v>
      </c>
      <c r="D2587" s="1">
        <v>10.88471</v>
      </c>
      <c r="E2587" s="1">
        <v>-6.7535239999999996</v>
      </c>
    </row>
    <row r="2588" spans="1:5" x14ac:dyDescent="0.45">
      <c r="A2588" s="2">
        <v>44257.654956874998</v>
      </c>
      <c r="B2588">
        <f t="shared" si="80"/>
        <v>3823861388.2739997</v>
      </c>
      <c r="C2588">
        <f t="shared" si="81"/>
        <v>4.870999813079834</v>
      </c>
      <c r="D2588" s="1">
        <v>10.502509999999999</v>
      </c>
      <c r="E2588" s="1">
        <v>-6.7535239999999996</v>
      </c>
    </row>
    <row r="2589" spans="1:5" x14ac:dyDescent="0.45">
      <c r="A2589" s="2">
        <v>44257.654956886574</v>
      </c>
      <c r="B2589">
        <f t="shared" si="80"/>
        <v>3823861388.2750001</v>
      </c>
      <c r="C2589">
        <f t="shared" si="81"/>
        <v>4.8720002174377441</v>
      </c>
      <c r="D2589" s="1">
        <v>10.12032</v>
      </c>
      <c r="E2589" s="1">
        <v>-6.7471550000000002</v>
      </c>
    </row>
    <row r="2590" spans="1:5" x14ac:dyDescent="0.45">
      <c r="A2590" s="2">
        <v>44257.65495689815</v>
      </c>
      <c r="B2590">
        <f t="shared" si="80"/>
        <v>3823861388.276</v>
      </c>
      <c r="C2590">
        <f t="shared" si="81"/>
        <v>4.8730001449584961</v>
      </c>
      <c r="D2590" s="1">
        <v>10.426069999999999</v>
      </c>
      <c r="E2590" s="1">
        <v>-6.7535239999999996</v>
      </c>
    </row>
    <row r="2591" spans="1:5" x14ac:dyDescent="0.45">
      <c r="A2591" s="2">
        <v>44257.654956909719</v>
      </c>
      <c r="B2591">
        <f t="shared" si="80"/>
        <v>3823861388.2769995</v>
      </c>
      <c r="C2591">
        <f t="shared" si="81"/>
        <v>4.8739995956420898</v>
      </c>
      <c r="D2591" s="1">
        <v>10.502509999999999</v>
      </c>
      <c r="E2591" s="1">
        <v>-6.7535239999999996</v>
      </c>
    </row>
    <row r="2592" spans="1:5" x14ac:dyDescent="0.45">
      <c r="A2592" s="2">
        <v>44257.654956921295</v>
      </c>
      <c r="B2592">
        <f t="shared" si="80"/>
        <v>3823861388.2779999</v>
      </c>
      <c r="C2592">
        <f t="shared" si="81"/>
        <v>4.875</v>
      </c>
      <c r="D2592" s="1">
        <v>10.27319</v>
      </c>
      <c r="E2592" s="1">
        <v>-6.7535239999999996</v>
      </c>
    </row>
    <row r="2593" spans="1:5" x14ac:dyDescent="0.45">
      <c r="A2593" s="2">
        <v>44257.654956932871</v>
      </c>
      <c r="B2593">
        <f t="shared" si="80"/>
        <v>3823861388.2789998</v>
      </c>
      <c r="C2593">
        <f t="shared" si="81"/>
        <v>4.875999927520752</v>
      </c>
      <c r="D2593" s="1">
        <v>9.9674359999999993</v>
      </c>
      <c r="E2593" s="1">
        <v>-6.7535239999999996</v>
      </c>
    </row>
    <row r="2594" spans="1:5" x14ac:dyDescent="0.45">
      <c r="A2594" s="2">
        <v>44257.654956944447</v>
      </c>
      <c r="B2594">
        <f t="shared" si="80"/>
        <v>3823861388.2800002</v>
      </c>
      <c r="C2594">
        <f t="shared" si="81"/>
        <v>4.8770003318786621</v>
      </c>
      <c r="D2594" s="1">
        <v>10.578950000000001</v>
      </c>
      <c r="E2594" s="1">
        <v>-6.7662639999999996</v>
      </c>
    </row>
    <row r="2595" spans="1:5" x14ac:dyDescent="0.45">
      <c r="A2595" s="2">
        <v>44257.654956956016</v>
      </c>
      <c r="B2595">
        <f t="shared" si="80"/>
        <v>3823861388.2809997</v>
      </c>
      <c r="C2595">
        <f t="shared" si="81"/>
        <v>4.8779997825622559</v>
      </c>
      <c r="D2595" s="1">
        <v>10.426069999999999</v>
      </c>
      <c r="E2595" s="1">
        <v>-6.7598940000000001</v>
      </c>
    </row>
    <row r="2596" spans="1:5" x14ac:dyDescent="0.45">
      <c r="A2596" s="2">
        <v>44257.654956967592</v>
      </c>
      <c r="B2596">
        <f t="shared" si="80"/>
        <v>3823861388.2820001</v>
      </c>
      <c r="C2596">
        <f t="shared" si="81"/>
        <v>4.879000186920166</v>
      </c>
      <c r="D2596" s="1">
        <v>10.73183</v>
      </c>
      <c r="E2596" s="1">
        <v>-6.7662639999999996</v>
      </c>
    </row>
    <row r="2597" spans="1:5" x14ac:dyDescent="0.45">
      <c r="A2597" s="2">
        <v>44257.654956979168</v>
      </c>
      <c r="B2597">
        <f t="shared" si="80"/>
        <v>3823861388.283</v>
      </c>
      <c r="C2597">
        <f t="shared" si="81"/>
        <v>4.880000114440918</v>
      </c>
      <c r="D2597" s="1">
        <v>10.88471</v>
      </c>
      <c r="E2597" s="1">
        <v>-6.7662639999999996</v>
      </c>
    </row>
    <row r="2598" spans="1:5" x14ac:dyDescent="0.45">
      <c r="A2598" s="2">
        <v>44257.654956990744</v>
      </c>
      <c r="B2598">
        <f t="shared" si="80"/>
        <v>3823861388.2840004</v>
      </c>
      <c r="C2598">
        <f t="shared" si="81"/>
        <v>4.8810005187988281</v>
      </c>
      <c r="D2598" s="1">
        <v>10.88471</v>
      </c>
      <c r="E2598" s="1">
        <v>-6.7598940000000001</v>
      </c>
    </row>
    <row r="2599" spans="1:5" x14ac:dyDescent="0.45">
      <c r="A2599" s="2">
        <v>44257.654957002313</v>
      </c>
      <c r="B2599">
        <f t="shared" si="80"/>
        <v>3823861388.2849998</v>
      </c>
      <c r="C2599">
        <f t="shared" si="81"/>
        <v>4.8819999694824219</v>
      </c>
      <c r="D2599" s="1">
        <v>10.96115</v>
      </c>
      <c r="E2599" s="1">
        <v>-6.7598940000000001</v>
      </c>
    </row>
    <row r="2600" spans="1:5" x14ac:dyDescent="0.45">
      <c r="A2600" s="2">
        <v>44257.654957013889</v>
      </c>
      <c r="B2600">
        <f t="shared" si="80"/>
        <v>3823861388.2859998</v>
      </c>
      <c r="C2600">
        <f t="shared" si="81"/>
        <v>4.8829998970031738</v>
      </c>
      <c r="D2600" s="1">
        <v>10.88471</v>
      </c>
      <c r="E2600" s="1">
        <v>-6.7790039999999996</v>
      </c>
    </row>
    <row r="2601" spans="1:5" x14ac:dyDescent="0.45">
      <c r="A2601" s="2">
        <v>44257.654957245373</v>
      </c>
      <c r="B2601">
        <f t="shared" si="80"/>
        <v>3823861388.3060002</v>
      </c>
      <c r="C2601">
        <f t="shared" si="81"/>
        <v>4.9030003547668457</v>
      </c>
      <c r="D2601" s="1">
        <v>10.73183</v>
      </c>
      <c r="E2601" s="1">
        <v>-6.7535239999999996</v>
      </c>
    </row>
    <row r="2602" spans="1:5" x14ac:dyDescent="0.45">
      <c r="A2602" s="2">
        <v>44257.654957256942</v>
      </c>
      <c r="B2602">
        <f t="shared" si="80"/>
        <v>3823861388.3069997</v>
      </c>
      <c r="C2602">
        <f t="shared" si="81"/>
        <v>4.9039998054504395</v>
      </c>
      <c r="D2602" s="1">
        <v>10.19675</v>
      </c>
      <c r="E2602" s="1">
        <v>-6.7535239999999996</v>
      </c>
    </row>
    <row r="2603" spans="1:5" x14ac:dyDescent="0.45">
      <c r="A2603" s="2">
        <v>44257.654957268518</v>
      </c>
      <c r="B2603">
        <f t="shared" si="80"/>
        <v>3823861388.3080001</v>
      </c>
      <c r="C2603">
        <f t="shared" si="81"/>
        <v>4.9050002098083496</v>
      </c>
      <c r="D2603" s="1">
        <v>10.04388</v>
      </c>
      <c r="E2603" s="1">
        <v>-6.7790039999999996</v>
      </c>
    </row>
    <row r="2604" spans="1:5" x14ac:dyDescent="0.45">
      <c r="A2604" s="2">
        <v>44257.654957280094</v>
      </c>
      <c r="B2604">
        <f t="shared" si="80"/>
        <v>3823861388.309</v>
      </c>
      <c r="C2604">
        <f t="shared" si="81"/>
        <v>4.9060001373291016</v>
      </c>
      <c r="D2604" s="1">
        <v>10.19675</v>
      </c>
      <c r="E2604" s="1">
        <v>-6.7790039999999996</v>
      </c>
    </row>
    <row r="2605" spans="1:5" x14ac:dyDescent="0.45">
      <c r="A2605" s="2">
        <v>44257.65495729167</v>
      </c>
      <c r="B2605">
        <f t="shared" si="80"/>
        <v>3823861388.3100004</v>
      </c>
      <c r="C2605">
        <f t="shared" si="81"/>
        <v>4.9070005416870117</v>
      </c>
      <c r="D2605" s="1">
        <v>10.502509999999999</v>
      </c>
      <c r="E2605" s="1">
        <v>-6.7598940000000001</v>
      </c>
    </row>
    <row r="2606" spans="1:5" x14ac:dyDescent="0.45">
      <c r="A2606" s="2">
        <v>44257.654957303239</v>
      </c>
      <c r="B2606">
        <f t="shared" si="80"/>
        <v>3823861388.3109999</v>
      </c>
      <c r="C2606">
        <f t="shared" si="81"/>
        <v>4.9079999923706055</v>
      </c>
      <c r="D2606" s="1">
        <v>10.426069999999999</v>
      </c>
      <c r="E2606" s="1">
        <v>-6.7790039999999996</v>
      </c>
    </row>
    <row r="2607" spans="1:5" x14ac:dyDescent="0.45">
      <c r="A2607" s="2">
        <v>44257.654957314815</v>
      </c>
      <c r="B2607">
        <f t="shared" si="80"/>
        <v>3823861388.3119998</v>
      </c>
      <c r="C2607">
        <f t="shared" si="81"/>
        <v>4.9089999198913574</v>
      </c>
      <c r="D2607" s="1">
        <v>10.27319</v>
      </c>
      <c r="E2607" s="1">
        <v>-6.7598940000000001</v>
      </c>
    </row>
    <row r="2608" spans="1:5" x14ac:dyDescent="0.45">
      <c r="A2608" s="2">
        <v>44257.654957326391</v>
      </c>
      <c r="B2608">
        <f t="shared" si="80"/>
        <v>3823861388.3130002</v>
      </c>
      <c r="C2608">
        <f t="shared" si="81"/>
        <v>4.9100003242492676</v>
      </c>
      <c r="D2608" s="1">
        <v>10.578950000000001</v>
      </c>
      <c r="E2608" s="1">
        <v>-6.7790039999999996</v>
      </c>
    </row>
    <row r="2609" spans="1:5" x14ac:dyDescent="0.45">
      <c r="A2609" s="2">
        <v>44257.65495733796</v>
      </c>
      <c r="B2609">
        <f t="shared" si="80"/>
        <v>3823861388.3139997</v>
      </c>
      <c r="C2609">
        <f t="shared" si="81"/>
        <v>4.9109997749328613</v>
      </c>
      <c r="D2609" s="1">
        <v>10.502509999999999</v>
      </c>
      <c r="E2609" s="1">
        <v>-6.7598940000000001</v>
      </c>
    </row>
    <row r="2610" spans="1:5" x14ac:dyDescent="0.45">
      <c r="A2610" s="2">
        <v>44257.654957349536</v>
      </c>
      <c r="B2610">
        <f t="shared" si="80"/>
        <v>3823861388.3150001</v>
      </c>
      <c r="C2610">
        <f t="shared" si="81"/>
        <v>4.9120001792907715</v>
      </c>
      <c r="D2610" s="1">
        <v>10.80827</v>
      </c>
      <c r="E2610" s="1">
        <v>-6.7662639999999996</v>
      </c>
    </row>
    <row r="2611" spans="1:5" x14ac:dyDescent="0.45">
      <c r="A2611" s="2">
        <v>44257.654957361112</v>
      </c>
      <c r="B2611">
        <f t="shared" si="80"/>
        <v>3823861388.316</v>
      </c>
      <c r="C2611">
        <f t="shared" si="81"/>
        <v>4.9130001068115234</v>
      </c>
      <c r="D2611" s="1">
        <v>11.190469999999999</v>
      </c>
      <c r="E2611" s="1">
        <v>-6.7598940000000001</v>
      </c>
    </row>
    <row r="2612" spans="1:5" x14ac:dyDescent="0.45">
      <c r="A2612" s="2">
        <v>44257.654957372688</v>
      </c>
      <c r="B2612">
        <f t="shared" si="80"/>
        <v>3823861388.3170004</v>
      </c>
      <c r="C2612">
        <f t="shared" si="81"/>
        <v>4.9140005111694336</v>
      </c>
      <c r="D2612" s="1">
        <v>11.343349999999999</v>
      </c>
      <c r="E2612" s="1">
        <v>-6.7598940000000001</v>
      </c>
    </row>
    <row r="2613" spans="1:5" x14ac:dyDescent="0.45">
      <c r="A2613" s="2">
        <v>44257.654957384257</v>
      </c>
      <c r="B2613">
        <f t="shared" si="80"/>
        <v>3823861388.3179998</v>
      </c>
      <c r="C2613">
        <f t="shared" si="81"/>
        <v>4.9149999618530273</v>
      </c>
      <c r="D2613" s="1">
        <v>11.11403</v>
      </c>
      <c r="E2613" s="1">
        <v>-6.7471550000000002</v>
      </c>
    </row>
    <row r="2614" spans="1:5" x14ac:dyDescent="0.45">
      <c r="A2614" s="2">
        <v>44257.654957395833</v>
      </c>
      <c r="B2614">
        <f t="shared" si="80"/>
        <v>3823861388.3189998</v>
      </c>
      <c r="C2614">
        <f t="shared" si="81"/>
        <v>4.9159998893737793</v>
      </c>
      <c r="D2614" s="1">
        <v>10.96115</v>
      </c>
      <c r="E2614" s="1">
        <v>-6.7471550000000002</v>
      </c>
    </row>
    <row r="2615" spans="1:5" x14ac:dyDescent="0.45">
      <c r="A2615" s="2">
        <v>44257.654957407409</v>
      </c>
      <c r="B2615">
        <f t="shared" si="80"/>
        <v>3823861388.3200002</v>
      </c>
      <c r="C2615">
        <f t="shared" si="81"/>
        <v>4.9170002937316895</v>
      </c>
      <c r="D2615" s="1">
        <v>11.57267</v>
      </c>
      <c r="E2615" s="1">
        <v>-6.7471550000000002</v>
      </c>
    </row>
    <row r="2616" spans="1:5" x14ac:dyDescent="0.45">
      <c r="A2616" s="2">
        <v>44257.654957418985</v>
      </c>
      <c r="B2616">
        <f t="shared" si="80"/>
        <v>3823861388.3210001</v>
      </c>
      <c r="C2616">
        <f t="shared" si="81"/>
        <v>4.9180002212524414</v>
      </c>
      <c r="D2616" s="1">
        <v>11.343349999999999</v>
      </c>
      <c r="E2616" s="1">
        <v>-6.7471550000000002</v>
      </c>
    </row>
    <row r="2617" spans="1:5" x14ac:dyDescent="0.45">
      <c r="A2617" s="2">
        <v>44257.654957430554</v>
      </c>
      <c r="B2617">
        <f t="shared" si="80"/>
        <v>3823861388.322</v>
      </c>
      <c r="C2617">
        <f t="shared" si="81"/>
        <v>4.9190001487731934</v>
      </c>
      <c r="D2617" s="1">
        <v>11.190469999999999</v>
      </c>
      <c r="E2617" s="1">
        <v>-6.7598940000000001</v>
      </c>
    </row>
    <row r="2618" spans="1:5" x14ac:dyDescent="0.45">
      <c r="A2618" s="2">
        <v>44257.65495744213</v>
      </c>
      <c r="B2618">
        <f t="shared" si="80"/>
        <v>3823861388.323</v>
      </c>
      <c r="C2618">
        <f t="shared" si="81"/>
        <v>4.9200000762939453</v>
      </c>
      <c r="D2618" s="1">
        <v>10.349629999999999</v>
      </c>
      <c r="E2618" s="1">
        <v>-6.7471550000000002</v>
      </c>
    </row>
    <row r="2619" spans="1:5" x14ac:dyDescent="0.45">
      <c r="A2619" s="2">
        <v>44257.654957453706</v>
      </c>
      <c r="B2619">
        <f t="shared" si="80"/>
        <v>3823861388.3240004</v>
      </c>
      <c r="C2619">
        <f t="shared" si="81"/>
        <v>4.9210004806518555</v>
      </c>
      <c r="D2619" s="1">
        <v>10.27319</v>
      </c>
      <c r="E2619" s="1">
        <v>-6.7471550000000002</v>
      </c>
    </row>
    <row r="2620" spans="1:5" x14ac:dyDescent="0.45">
      <c r="A2620" s="2">
        <v>44257.654957465274</v>
      </c>
      <c r="B2620">
        <f t="shared" si="80"/>
        <v>3823861388.3249998</v>
      </c>
      <c r="C2620">
        <f t="shared" si="81"/>
        <v>4.9219999313354492</v>
      </c>
      <c r="D2620" s="1">
        <v>10.349629999999999</v>
      </c>
      <c r="E2620" s="1">
        <v>-6.7598940000000001</v>
      </c>
    </row>
    <row r="2621" spans="1:5" x14ac:dyDescent="0.45">
      <c r="A2621" s="2">
        <v>44257.654957476851</v>
      </c>
      <c r="B2621">
        <f t="shared" si="80"/>
        <v>3823861388.3259997</v>
      </c>
      <c r="C2621">
        <f t="shared" si="81"/>
        <v>4.9229998588562012</v>
      </c>
      <c r="D2621" s="1">
        <v>10.19675</v>
      </c>
      <c r="E2621" s="1">
        <v>-6.7535239999999996</v>
      </c>
    </row>
    <row r="2622" spans="1:5" x14ac:dyDescent="0.45">
      <c r="A2622" s="2">
        <v>44257.654957488427</v>
      </c>
      <c r="B2622">
        <f t="shared" si="80"/>
        <v>3823861388.3270001</v>
      </c>
      <c r="C2622">
        <f t="shared" si="81"/>
        <v>4.9240002632141113</v>
      </c>
      <c r="D2622" s="1">
        <v>10.04388</v>
      </c>
      <c r="E2622" s="1">
        <v>-6.772634</v>
      </c>
    </row>
    <row r="2623" spans="1:5" x14ac:dyDescent="0.45">
      <c r="A2623" s="2">
        <v>44257.654957500003</v>
      </c>
      <c r="B2623">
        <f t="shared" si="80"/>
        <v>3823861388.3280001</v>
      </c>
      <c r="C2623">
        <f t="shared" si="81"/>
        <v>4.9250001907348633</v>
      </c>
      <c r="D2623" s="1">
        <v>9.9674359999999993</v>
      </c>
      <c r="E2623" s="1">
        <v>-6.7662639999999996</v>
      </c>
    </row>
    <row r="2624" spans="1:5" x14ac:dyDescent="0.45">
      <c r="A2624" s="2">
        <v>44257.654957511571</v>
      </c>
      <c r="B2624">
        <f t="shared" si="80"/>
        <v>3823861388.329</v>
      </c>
      <c r="C2624">
        <f t="shared" si="81"/>
        <v>4.9260001182556152</v>
      </c>
      <c r="D2624" s="1">
        <v>9.9674359999999993</v>
      </c>
      <c r="E2624" s="1">
        <v>-6.7662639999999996</v>
      </c>
    </row>
    <row r="2625" spans="1:5" x14ac:dyDescent="0.45">
      <c r="A2625" s="2">
        <v>44257.654957523147</v>
      </c>
      <c r="B2625">
        <f t="shared" si="80"/>
        <v>3823861388.3299999</v>
      </c>
      <c r="C2625">
        <f t="shared" si="81"/>
        <v>4.9270000457763672</v>
      </c>
      <c r="D2625" s="1">
        <v>10.502509999999999</v>
      </c>
      <c r="E2625" s="1">
        <v>-6.7790039999999996</v>
      </c>
    </row>
    <row r="2626" spans="1:5" x14ac:dyDescent="0.45">
      <c r="A2626" s="2">
        <v>44257.654957534724</v>
      </c>
      <c r="B2626">
        <f t="shared" ref="B2626:B2689" si="82">86400*A2626</f>
        <v>3823861388.3310003</v>
      </c>
      <c r="C2626">
        <f t="shared" ref="C2626:C2689" si="83">B2626-$B$1</f>
        <v>4.9280004501342773</v>
      </c>
      <c r="D2626" s="1">
        <v>10.80827</v>
      </c>
      <c r="E2626" s="1">
        <v>-6.7598940000000001</v>
      </c>
    </row>
    <row r="2627" spans="1:5" x14ac:dyDescent="0.45">
      <c r="A2627" s="2">
        <v>44257.6549575463</v>
      </c>
      <c r="B2627">
        <f t="shared" si="82"/>
        <v>3823861388.3320003</v>
      </c>
      <c r="C2627">
        <f t="shared" si="83"/>
        <v>4.9290003776550293</v>
      </c>
      <c r="D2627" s="1">
        <v>11.11403</v>
      </c>
      <c r="E2627" s="1">
        <v>-6.7598940000000001</v>
      </c>
    </row>
    <row r="2628" spans="1:5" x14ac:dyDescent="0.45">
      <c r="A2628" s="2">
        <v>44257.654957557868</v>
      </c>
      <c r="B2628">
        <f t="shared" si="82"/>
        <v>3823861388.3329997</v>
      </c>
      <c r="C2628">
        <f t="shared" si="83"/>
        <v>4.929999828338623</v>
      </c>
      <c r="D2628" s="1">
        <v>10.96115</v>
      </c>
      <c r="E2628" s="1">
        <v>-6.7598940000000001</v>
      </c>
    </row>
    <row r="2629" spans="1:5" x14ac:dyDescent="0.45">
      <c r="A2629" s="2">
        <v>44257.654957569444</v>
      </c>
      <c r="B2629">
        <f t="shared" si="82"/>
        <v>3823861388.3340001</v>
      </c>
      <c r="C2629">
        <f t="shared" si="83"/>
        <v>4.9310002326965332</v>
      </c>
      <c r="D2629" s="1">
        <v>11.266909999999999</v>
      </c>
      <c r="E2629" s="1">
        <v>-6.7662639999999996</v>
      </c>
    </row>
    <row r="2630" spans="1:5" x14ac:dyDescent="0.45">
      <c r="A2630" s="2">
        <v>44257.65495758102</v>
      </c>
      <c r="B2630">
        <f t="shared" si="82"/>
        <v>3823861388.335</v>
      </c>
      <c r="C2630">
        <f t="shared" si="83"/>
        <v>4.9320001602172852</v>
      </c>
      <c r="D2630" s="1">
        <v>11.190469999999999</v>
      </c>
      <c r="E2630" s="1">
        <v>-6.7471550000000002</v>
      </c>
    </row>
    <row r="2631" spans="1:5" x14ac:dyDescent="0.45">
      <c r="A2631" s="2">
        <v>44257.654957592589</v>
      </c>
      <c r="B2631">
        <f t="shared" si="82"/>
        <v>3823861388.3359995</v>
      </c>
      <c r="C2631">
        <f t="shared" si="83"/>
        <v>4.9329996109008789</v>
      </c>
      <c r="D2631" s="1">
        <v>11.190469999999999</v>
      </c>
      <c r="E2631" s="1">
        <v>-6.7471550000000002</v>
      </c>
    </row>
    <row r="2632" spans="1:5" x14ac:dyDescent="0.45">
      <c r="A2632" s="2">
        <v>44257.654957604165</v>
      </c>
      <c r="B2632">
        <f t="shared" si="82"/>
        <v>3823861388.3369999</v>
      </c>
      <c r="C2632">
        <f t="shared" si="83"/>
        <v>4.9340000152587891</v>
      </c>
      <c r="D2632" s="1">
        <v>11.72555</v>
      </c>
      <c r="E2632" s="1">
        <v>-6.7471550000000002</v>
      </c>
    </row>
    <row r="2633" spans="1:5" x14ac:dyDescent="0.45">
      <c r="A2633" s="2">
        <v>44257.654957615741</v>
      </c>
      <c r="B2633">
        <f t="shared" si="82"/>
        <v>3823861388.3379998</v>
      </c>
      <c r="C2633">
        <f t="shared" si="83"/>
        <v>4.934999942779541</v>
      </c>
      <c r="D2633" s="1">
        <v>11.11403</v>
      </c>
      <c r="E2633" s="1">
        <v>-6.7471550000000002</v>
      </c>
    </row>
    <row r="2634" spans="1:5" x14ac:dyDescent="0.45">
      <c r="A2634" s="2">
        <v>44257.654957627317</v>
      </c>
      <c r="B2634">
        <f t="shared" si="82"/>
        <v>3823861388.3390002</v>
      </c>
      <c r="C2634">
        <f t="shared" si="83"/>
        <v>4.9360003471374512</v>
      </c>
      <c r="D2634" s="1">
        <v>10.578950000000001</v>
      </c>
      <c r="E2634" s="1">
        <v>-6.7471550000000002</v>
      </c>
    </row>
    <row r="2635" spans="1:5" x14ac:dyDescent="0.45">
      <c r="A2635" s="2">
        <v>44257.654957638886</v>
      </c>
      <c r="B2635">
        <f t="shared" si="82"/>
        <v>3823861388.3399997</v>
      </c>
      <c r="C2635">
        <f t="shared" si="83"/>
        <v>4.9369997978210449</v>
      </c>
      <c r="D2635" s="1">
        <v>10.578950000000001</v>
      </c>
      <c r="E2635" s="1">
        <v>-6.7471550000000002</v>
      </c>
    </row>
    <row r="2636" spans="1:5" x14ac:dyDescent="0.45">
      <c r="A2636" s="2">
        <v>44257.654957650462</v>
      </c>
      <c r="B2636">
        <f t="shared" si="82"/>
        <v>3823861388.3410001</v>
      </c>
      <c r="C2636">
        <f t="shared" si="83"/>
        <v>4.9380002021789551</v>
      </c>
      <c r="D2636" s="1">
        <v>10.27319</v>
      </c>
      <c r="E2636" s="1">
        <v>-6.7471550000000002</v>
      </c>
    </row>
    <row r="2637" spans="1:5" x14ac:dyDescent="0.45">
      <c r="A2637" s="2">
        <v>44257.654957662038</v>
      </c>
      <c r="B2637">
        <f t="shared" si="82"/>
        <v>3823861388.342</v>
      </c>
      <c r="C2637">
        <f t="shared" si="83"/>
        <v>4.939000129699707</v>
      </c>
      <c r="D2637" s="1">
        <v>10.12032</v>
      </c>
      <c r="E2637" s="1">
        <v>-6.7598940000000001</v>
      </c>
    </row>
    <row r="2638" spans="1:5" x14ac:dyDescent="0.45">
      <c r="A2638" s="2">
        <v>44257.654957673614</v>
      </c>
      <c r="B2638">
        <f t="shared" si="82"/>
        <v>3823861388.3430004</v>
      </c>
      <c r="C2638">
        <f t="shared" si="83"/>
        <v>4.9400005340576172</v>
      </c>
      <c r="D2638" s="1">
        <v>10.19675</v>
      </c>
      <c r="E2638" s="1">
        <v>-6.7662639999999996</v>
      </c>
    </row>
    <row r="2639" spans="1:5" x14ac:dyDescent="0.45">
      <c r="A2639" s="2">
        <v>44257.654957685183</v>
      </c>
      <c r="B2639">
        <f t="shared" si="82"/>
        <v>3823861388.3439999</v>
      </c>
      <c r="C2639">
        <f t="shared" si="83"/>
        <v>4.9409999847412109</v>
      </c>
      <c r="D2639" s="1">
        <v>10.12032</v>
      </c>
      <c r="E2639" s="1">
        <v>-6.7598940000000001</v>
      </c>
    </row>
    <row r="2640" spans="1:5" x14ac:dyDescent="0.45">
      <c r="A2640" s="2">
        <v>44257.654957696759</v>
      </c>
      <c r="B2640">
        <f t="shared" si="82"/>
        <v>3823861388.3449998</v>
      </c>
      <c r="C2640">
        <f t="shared" si="83"/>
        <v>4.9419999122619629</v>
      </c>
      <c r="D2640" s="1">
        <v>10.04388</v>
      </c>
      <c r="E2640" s="1">
        <v>-6.7598940000000001</v>
      </c>
    </row>
    <row r="2641" spans="1:5" x14ac:dyDescent="0.45">
      <c r="A2641" s="2">
        <v>44257.654957708335</v>
      </c>
      <c r="B2641">
        <f t="shared" si="82"/>
        <v>3823861388.3460002</v>
      </c>
      <c r="C2641">
        <f t="shared" si="83"/>
        <v>4.943000316619873</v>
      </c>
      <c r="D2641" s="1">
        <v>10.426069999999999</v>
      </c>
      <c r="E2641" s="1">
        <v>-6.7790039999999996</v>
      </c>
    </row>
    <row r="2642" spans="1:5" x14ac:dyDescent="0.45">
      <c r="A2642" s="2">
        <v>44257.654957719904</v>
      </c>
      <c r="B2642">
        <f t="shared" si="82"/>
        <v>3823861388.3469996</v>
      </c>
      <c r="C2642">
        <f t="shared" si="83"/>
        <v>4.9439997673034668</v>
      </c>
      <c r="D2642" s="1">
        <v>10.73183</v>
      </c>
      <c r="E2642" s="1">
        <v>-6.7790039999999996</v>
      </c>
    </row>
    <row r="2643" spans="1:5" x14ac:dyDescent="0.45">
      <c r="A2643" s="2">
        <v>44257.65495773148</v>
      </c>
      <c r="B2643">
        <f t="shared" si="82"/>
        <v>3823861388.348</v>
      </c>
      <c r="C2643">
        <f t="shared" si="83"/>
        <v>4.945000171661377</v>
      </c>
      <c r="D2643" s="1">
        <v>10.578950000000001</v>
      </c>
      <c r="E2643" s="1">
        <v>-6.7662639999999996</v>
      </c>
    </row>
    <row r="2644" spans="1:5" x14ac:dyDescent="0.45">
      <c r="A2644" s="2">
        <v>44257.654957743056</v>
      </c>
      <c r="B2644">
        <f t="shared" si="82"/>
        <v>3823861388.349</v>
      </c>
      <c r="C2644">
        <f t="shared" si="83"/>
        <v>4.9460000991821289</v>
      </c>
      <c r="D2644" s="1">
        <v>11.190469999999999</v>
      </c>
      <c r="E2644" s="1">
        <v>-6.7662639999999996</v>
      </c>
    </row>
    <row r="2645" spans="1:5" x14ac:dyDescent="0.45">
      <c r="A2645" s="2">
        <v>44257.654957754632</v>
      </c>
      <c r="B2645">
        <f t="shared" si="82"/>
        <v>3823861388.3500004</v>
      </c>
      <c r="C2645">
        <f t="shared" si="83"/>
        <v>4.9470005035400391</v>
      </c>
      <c r="D2645" s="1">
        <v>11.343349999999999</v>
      </c>
      <c r="E2645" s="1">
        <v>-6.7471550000000002</v>
      </c>
    </row>
    <row r="2646" spans="1:5" x14ac:dyDescent="0.45">
      <c r="A2646" s="2">
        <v>44257.654957766201</v>
      </c>
      <c r="B2646">
        <f t="shared" si="82"/>
        <v>3823861388.3509998</v>
      </c>
      <c r="C2646">
        <f t="shared" si="83"/>
        <v>4.9479999542236328</v>
      </c>
      <c r="D2646" s="1">
        <v>11.11403</v>
      </c>
      <c r="E2646" s="1">
        <v>-6.7662639999999996</v>
      </c>
    </row>
    <row r="2647" spans="1:5" x14ac:dyDescent="0.45">
      <c r="A2647" s="2">
        <v>44257.654957777777</v>
      </c>
      <c r="B2647">
        <f t="shared" si="82"/>
        <v>3823861388.3519998</v>
      </c>
      <c r="C2647">
        <f t="shared" si="83"/>
        <v>4.9489998817443848</v>
      </c>
      <c r="D2647" s="1">
        <v>11.266909999999999</v>
      </c>
      <c r="E2647" s="1">
        <v>-6.7535239999999996</v>
      </c>
    </row>
    <row r="2648" spans="1:5" x14ac:dyDescent="0.45">
      <c r="A2648" s="2">
        <v>44257.654957789353</v>
      </c>
      <c r="B2648">
        <f t="shared" si="82"/>
        <v>3823861388.3530002</v>
      </c>
      <c r="C2648">
        <f t="shared" si="83"/>
        <v>4.9500002861022949</v>
      </c>
      <c r="D2648" s="1">
        <v>11.419790000000001</v>
      </c>
      <c r="E2648" s="1">
        <v>-6.7471550000000002</v>
      </c>
    </row>
    <row r="2649" spans="1:5" x14ac:dyDescent="0.45">
      <c r="A2649" s="2">
        <v>44257.654957800929</v>
      </c>
      <c r="B2649">
        <f t="shared" si="82"/>
        <v>3823861388.3540001</v>
      </c>
      <c r="C2649">
        <f t="shared" si="83"/>
        <v>4.9510002136230469</v>
      </c>
      <c r="D2649" s="1">
        <v>11.419790000000001</v>
      </c>
      <c r="E2649" s="1">
        <v>-6.7407849999999998</v>
      </c>
    </row>
    <row r="2650" spans="1:5" x14ac:dyDescent="0.45">
      <c r="A2650" s="2">
        <v>44257.654957812498</v>
      </c>
      <c r="B2650">
        <f t="shared" si="82"/>
        <v>3823861388.355</v>
      </c>
      <c r="C2650">
        <f t="shared" si="83"/>
        <v>4.9520001411437988</v>
      </c>
      <c r="D2650" s="1">
        <v>10.655390000000001</v>
      </c>
      <c r="E2650" s="1">
        <v>-6.7471550000000002</v>
      </c>
    </row>
    <row r="2651" spans="1:5" x14ac:dyDescent="0.45">
      <c r="A2651" s="2">
        <v>44257.654957824074</v>
      </c>
      <c r="B2651">
        <f t="shared" si="82"/>
        <v>3823861388.3559999</v>
      </c>
      <c r="C2651">
        <f t="shared" si="83"/>
        <v>4.9530000686645508</v>
      </c>
      <c r="D2651" s="1">
        <v>10.502509999999999</v>
      </c>
      <c r="E2651" s="1">
        <v>-6.7662639999999996</v>
      </c>
    </row>
    <row r="2652" spans="1:5" x14ac:dyDescent="0.45">
      <c r="A2652" s="2">
        <v>44257.65495783565</v>
      </c>
      <c r="B2652">
        <f t="shared" si="82"/>
        <v>3823861388.3570004</v>
      </c>
      <c r="C2652">
        <f t="shared" si="83"/>
        <v>4.9540004730224609</v>
      </c>
      <c r="D2652" s="1">
        <v>10.04388</v>
      </c>
      <c r="E2652" s="1">
        <v>-6.7598940000000001</v>
      </c>
    </row>
    <row r="2653" spans="1:5" x14ac:dyDescent="0.45">
      <c r="A2653" s="2">
        <v>44257.654957847219</v>
      </c>
      <c r="B2653">
        <f t="shared" si="82"/>
        <v>3823861388.3579998</v>
      </c>
      <c r="C2653">
        <f t="shared" si="83"/>
        <v>4.9549999237060547</v>
      </c>
      <c r="D2653" s="1">
        <v>10.04388</v>
      </c>
      <c r="E2653" s="1">
        <v>-6.7598940000000001</v>
      </c>
    </row>
    <row r="2654" spans="1:5" x14ac:dyDescent="0.45">
      <c r="A2654" s="2">
        <v>44257.654957858795</v>
      </c>
      <c r="B2654">
        <f t="shared" si="82"/>
        <v>3823861388.3589997</v>
      </c>
      <c r="C2654">
        <f t="shared" si="83"/>
        <v>4.9559998512268066</v>
      </c>
      <c r="D2654" s="1">
        <v>10.12032</v>
      </c>
      <c r="E2654" s="1">
        <v>-6.7535239999999996</v>
      </c>
    </row>
    <row r="2655" spans="1:5" x14ac:dyDescent="0.45">
      <c r="A2655" s="2">
        <v>44257.654957870371</v>
      </c>
      <c r="B2655">
        <f t="shared" si="82"/>
        <v>3823861388.3600001</v>
      </c>
      <c r="C2655">
        <f t="shared" si="83"/>
        <v>4.9570002555847168</v>
      </c>
      <c r="D2655" s="1">
        <v>10.12032</v>
      </c>
      <c r="E2655" s="1">
        <v>-6.7598940000000001</v>
      </c>
    </row>
    <row r="2656" spans="1:5" x14ac:dyDescent="0.45">
      <c r="A2656" s="2">
        <v>44257.654957881947</v>
      </c>
      <c r="B2656">
        <f t="shared" si="82"/>
        <v>3823861388.3610001</v>
      </c>
      <c r="C2656">
        <f t="shared" si="83"/>
        <v>4.9580001831054688</v>
      </c>
      <c r="D2656" s="1">
        <v>10.27319</v>
      </c>
      <c r="E2656" s="1">
        <v>-6.7598940000000001</v>
      </c>
    </row>
    <row r="2657" spans="1:5" x14ac:dyDescent="0.45">
      <c r="A2657" s="2">
        <v>44257.654957893516</v>
      </c>
      <c r="B2657">
        <f t="shared" si="82"/>
        <v>3823861388.3619995</v>
      </c>
      <c r="C2657">
        <f t="shared" si="83"/>
        <v>4.9589996337890625</v>
      </c>
      <c r="D2657" s="1">
        <v>10.12032</v>
      </c>
      <c r="E2657" s="1">
        <v>-6.7790039999999996</v>
      </c>
    </row>
    <row r="2658" spans="1:5" x14ac:dyDescent="0.45">
      <c r="A2658" s="2">
        <v>44257.654957905092</v>
      </c>
      <c r="B2658">
        <f t="shared" si="82"/>
        <v>3823861388.3629999</v>
      </c>
      <c r="C2658">
        <f t="shared" si="83"/>
        <v>4.9600000381469727</v>
      </c>
      <c r="D2658" s="1">
        <v>10.578950000000001</v>
      </c>
      <c r="E2658" s="1">
        <v>-6.772634</v>
      </c>
    </row>
    <row r="2659" spans="1:5" x14ac:dyDescent="0.45">
      <c r="A2659" s="2">
        <v>44257.654957916668</v>
      </c>
      <c r="B2659">
        <f t="shared" si="82"/>
        <v>3823861388.3640003</v>
      </c>
      <c r="C2659">
        <f t="shared" si="83"/>
        <v>4.9610004425048828</v>
      </c>
      <c r="D2659" s="1">
        <v>10.655390000000001</v>
      </c>
      <c r="E2659" s="1">
        <v>-6.7598940000000001</v>
      </c>
    </row>
    <row r="2660" spans="1:5" x14ac:dyDescent="0.45">
      <c r="A2660" s="2">
        <v>44257.654957928244</v>
      </c>
      <c r="B2660">
        <f t="shared" si="82"/>
        <v>3823861388.3650002</v>
      </c>
      <c r="C2660">
        <f t="shared" si="83"/>
        <v>4.9620003700256348</v>
      </c>
      <c r="D2660" s="1">
        <v>10.96115</v>
      </c>
      <c r="E2660" s="1">
        <v>-6.7598940000000001</v>
      </c>
    </row>
    <row r="2661" spans="1:5" x14ac:dyDescent="0.45">
      <c r="A2661" s="2">
        <v>44257.654957939812</v>
      </c>
      <c r="B2661">
        <f t="shared" si="82"/>
        <v>3823861388.3659997</v>
      </c>
      <c r="C2661">
        <f t="shared" si="83"/>
        <v>4.9629998207092285</v>
      </c>
      <c r="D2661" s="1">
        <v>11.266909999999999</v>
      </c>
      <c r="E2661" s="1">
        <v>-6.772634</v>
      </c>
    </row>
    <row r="2662" spans="1:5" x14ac:dyDescent="0.45">
      <c r="A2662" s="2">
        <v>44257.654957951388</v>
      </c>
      <c r="B2662">
        <f t="shared" si="82"/>
        <v>3823861388.3670001</v>
      </c>
      <c r="C2662">
        <f t="shared" si="83"/>
        <v>4.9640002250671387</v>
      </c>
      <c r="D2662" s="1">
        <v>11.11403</v>
      </c>
      <c r="E2662" s="1">
        <v>-6.7662639999999996</v>
      </c>
    </row>
    <row r="2663" spans="1:5" x14ac:dyDescent="0.45">
      <c r="A2663" s="2">
        <v>44257.654957962965</v>
      </c>
      <c r="B2663">
        <f t="shared" si="82"/>
        <v>3823861388.368</v>
      </c>
      <c r="C2663">
        <f t="shared" si="83"/>
        <v>4.9650001525878906</v>
      </c>
      <c r="D2663" s="1">
        <v>11.266909999999999</v>
      </c>
      <c r="E2663" s="1">
        <v>-6.7535239999999996</v>
      </c>
    </row>
    <row r="2664" spans="1:5" x14ac:dyDescent="0.45">
      <c r="A2664" s="2">
        <v>44257.654957974541</v>
      </c>
      <c r="B2664">
        <f t="shared" si="82"/>
        <v>3823861388.3690004</v>
      </c>
      <c r="C2664">
        <f t="shared" si="83"/>
        <v>4.9660005569458008</v>
      </c>
      <c r="D2664" s="1">
        <v>10.96115</v>
      </c>
      <c r="E2664" s="1">
        <v>-6.7662639999999996</v>
      </c>
    </row>
    <row r="2665" spans="1:5" x14ac:dyDescent="0.45">
      <c r="A2665" s="2">
        <v>44257.654957986109</v>
      </c>
      <c r="B2665">
        <f t="shared" si="82"/>
        <v>3823861388.3699999</v>
      </c>
      <c r="C2665">
        <f t="shared" si="83"/>
        <v>4.9670000076293945</v>
      </c>
      <c r="D2665" s="1">
        <v>11.64911</v>
      </c>
      <c r="E2665" s="1">
        <v>-6.7535239999999996</v>
      </c>
    </row>
    <row r="2666" spans="1:5" x14ac:dyDescent="0.45">
      <c r="A2666" s="2">
        <v>44257.654957997685</v>
      </c>
      <c r="B2666">
        <f t="shared" si="82"/>
        <v>3823861388.3709998</v>
      </c>
      <c r="C2666">
        <f t="shared" si="83"/>
        <v>4.9679999351501465</v>
      </c>
      <c r="D2666" s="1">
        <v>11.419790000000001</v>
      </c>
      <c r="E2666" s="1">
        <v>-6.7471550000000002</v>
      </c>
    </row>
    <row r="2667" spans="1:5" x14ac:dyDescent="0.45">
      <c r="A2667" s="2">
        <v>44257.654958009261</v>
      </c>
      <c r="B2667">
        <f t="shared" si="82"/>
        <v>3823861388.3720002</v>
      </c>
      <c r="C2667">
        <f t="shared" si="83"/>
        <v>4.9690003395080566</v>
      </c>
      <c r="D2667" s="1">
        <v>10.88471</v>
      </c>
      <c r="E2667" s="1">
        <v>-6.7662639999999996</v>
      </c>
    </row>
    <row r="2668" spans="1:5" x14ac:dyDescent="0.45">
      <c r="A2668" s="2">
        <v>44257.65495802083</v>
      </c>
      <c r="B2668">
        <f t="shared" si="82"/>
        <v>3823861388.3729997</v>
      </c>
      <c r="C2668">
        <f t="shared" si="83"/>
        <v>4.9699997901916504</v>
      </c>
      <c r="D2668" s="1">
        <v>10.578950000000001</v>
      </c>
      <c r="E2668" s="1">
        <v>-6.7662639999999996</v>
      </c>
    </row>
    <row r="2669" spans="1:5" x14ac:dyDescent="0.45">
      <c r="A2669" s="2">
        <v>44257.654958032406</v>
      </c>
      <c r="B2669">
        <f t="shared" si="82"/>
        <v>3823861388.3740001</v>
      </c>
      <c r="C2669">
        <f t="shared" si="83"/>
        <v>4.9710001945495605</v>
      </c>
      <c r="D2669" s="1">
        <v>10.502509999999999</v>
      </c>
      <c r="E2669" s="1">
        <v>-6.7471550000000002</v>
      </c>
    </row>
    <row r="2670" spans="1:5" x14ac:dyDescent="0.45">
      <c r="A2670" s="2">
        <v>44257.654958043982</v>
      </c>
      <c r="B2670">
        <f t="shared" si="82"/>
        <v>3823861388.375</v>
      </c>
      <c r="C2670">
        <f t="shared" si="83"/>
        <v>4.9720001220703125</v>
      </c>
      <c r="D2670" s="1">
        <v>10.349629999999999</v>
      </c>
      <c r="E2670" s="1">
        <v>-6.7598940000000001</v>
      </c>
    </row>
    <row r="2671" spans="1:5" x14ac:dyDescent="0.45">
      <c r="A2671" s="2">
        <v>44257.654958055558</v>
      </c>
      <c r="B2671">
        <f t="shared" si="82"/>
        <v>3823861388.3760004</v>
      </c>
      <c r="C2671">
        <f t="shared" si="83"/>
        <v>4.9730005264282227</v>
      </c>
      <c r="D2671" s="1">
        <v>10.426069999999999</v>
      </c>
      <c r="E2671" s="1">
        <v>-6.7598940000000001</v>
      </c>
    </row>
    <row r="2672" spans="1:5" x14ac:dyDescent="0.45">
      <c r="A2672" s="2">
        <v>44257.654958067127</v>
      </c>
      <c r="B2672">
        <f t="shared" si="82"/>
        <v>3823861388.3769999</v>
      </c>
      <c r="C2672">
        <f t="shared" si="83"/>
        <v>4.9739999771118164</v>
      </c>
      <c r="D2672" s="1">
        <v>10.578950000000001</v>
      </c>
      <c r="E2672" s="1">
        <v>-6.7535239999999996</v>
      </c>
    </row>
    <row r="2673" spans="1:5" x14ac:dyDescent="0.45">
      <c r="A2673" s="2">
        <v>44257.654958078703</v>
      </c>
      <c r="B2673">
        <f t="shared" si="82"/>
        <v>3823861388.3779998</v>
      </c>
      <c r="C2673">
        <f t="shared" si="83"/>
        <v>4.9749999046325684</v>
      </c>
      <c r="D2673" s="1">
        <v>9.8909970000000005</v>
      </c>
      <c r="E2673" s="1">
        <v>-6.7535239999999996</v>
      </c>
    </row>
    <row r="2674" spans="1:5" x14ac:dyDescent="0.45">
      <c r="A2674" s="2">
        <v>44257.654958090279</v>
      </c>
      <c r="B2674">
        <f t="shared" si="82"/>
        <v>3823861388.3790002</v>
      </c>
      <c r="C2674">
        <f t="shared" si="83"/>
        <v>4.9760003089904785</v>
      </c>
      <c r="D2674" s="1">
        <v>10.12032</v>
      </c>
      <c r="E2674" s="1">
        <v>-6.7598940000000001</v>
      </c>
    </row>
    <row r="2675" spans="1:5" x14ac:dyDescent="0.45">
      <c r="A2675" s="2">
        <v>44257.654958101855</v>
      </c>
      <c r="B2675">
        <f t="shared" si="82"/>
        <v>3823861388.3800001</v>
      </c>
      <c r="C2675">
        <f t="shared" si="83"/>
        <v>4.9770002365112305</v>
      </c>
      <c r="D2675" s="1">
        <v>10.578950000000001</v>
      </c>
      <c r="E2675" s="1">
        <v>-6.7598940000000001</v>
      </c>
    </row>
    <row r="2676" spans="1:5" x14ac:dyDescent="0.45">
      <c r="A2676" s="2">
        <v>44257.654958113424</v>
      </c>
      <c r="B2676">
        <f t="shared" si="82"/>
        <v>3823861388.381</v>
      </c>
      <c r="C2676">
        <f t="shared" si="83"/>
        <v>4.9780001640319824</v>
      </c>
      <c r="D2676" s="1">
        <v>10.88471</v>
      </c>
      <c r="E2676" s="1">
        <v>-6.7662639999999996</v>
      </c>
    </row>
    <row r="2677" spans="1:5" x14ac:dyDescent="0.45">
      <c r="A2677" s="2">
        <v>44257.654958125</v>
      </c>
      <c r="B2677">
        <f t="shared" si="82"/>
        <v>3823861388.382</v>
      </c>
      <c r="C2677">
        <f t="shared" si="83"/>
        <v>4.9790000915527344</v>
      </c>
      <c r="D2677" s="1">
        <v>11.03759</v>
      </c>
      <c r="E2677" s="1">
        <v>-6.7598940000000001</v>
      </c>
    </row>
    <row r="2678" spans="1:5" x14ac:dyDescent="0.45">
      <c r="A2678" s="2">
        <v>44257.654958136576</v>
      </c>
      <c r="B2678">
        <f t="shared" si="82"/>
        <v>3823861388.3830004</v>
      </c>
      <c r="C2678">
        <f t="shared" si="83"/>
        <v>4.9800004959106445</v>
      </c>
      <c r="D2678" s="1">
        <v>11.343349999999999</v>
      </c>
      <c r="E2678" s="1">
        <v>-6.7471550000000002</v>
      </c>
    </row>
    <row r="2679" spans="1:5" x14ac:dyDescent="0.45">
      <c r="A2679" s="2">
        <v>44257.654958148145</v>
      </c>
      <c r="B2679">
        <f t="shared" si="82"/>
        <v>3823861388.3839998</v>
      </c>
      <c r="C2679">
        <f t="shared" si="83"/>
        <v>4.9809999465942383</v>
      </c>
      <c r="D2679" s="1">
        <v>11.11403</v>
      </c>
      <c r="E2679" s="1">
        <v>-6.7471550000000002</v>
      </c>
    </row>
    <row r="2680" spans="1:5" x14ac:dyDescent="0.45">
      <c r="A2680" s="2">
        <v>44257.654958159721</v>
      </c>
      <c r="B2680">
        <f t="shared" si="82"/>
        <v>3823861388.3849998</v>
      </c>
      <c r="C2680">
        <f t="shared" si="83"/>
        <v>4.9819998741149902</v>
      </c>
      <c r="D2680" s="1">
        <v>11.11403</v>
      </c>
      <c r="E2680" s="1">
        <v>-6.7471550000000002</v>
      </c>
    </row>
    <row r="2681" spans="1:5" x14ac:dyDescent="0.45">
      <c r="A2681" s="2">
        <v>44257.654958171297</v>
      </c>
      <c r="B2681">
        <f t="shared" si="82"/>
        <v>3823861388.3860002</v>
      </c>
      <c r="C2681">
        <f t="shared" si="83"/>
        <v>4.9830002784729004</v>
      </c>
      <c r="D2681" s="1">
        <v>11.190469999999999</v>
      </c>
      <c r="E2681" s="1">
        <v>-6.7535239999999996</v>
      </c>
    </row>
    <row r="2682" spans="1:5" x14ac:dyDescent="0.45">
      <c r="A2682" s="2">
        <v>44257.654958182873</v>
      </c>
      <c r="B2682">
        <f t="shared" si="82"/>
        <v>3823861388.3870001</v>
      </c>
      <c r="C2682">
        <f t="shared" si="83"/>
        <v>4.9840002059936523</v>
      </c>
      <c r="D2682" s="1">
        <v>11.64911</v>
      </c>
      <c r="E2682" s="1">
        <v>-6.7598940000000001</v>
      </c>
    </row>
    <row r="2683" spans="1:5" x14ac:dyDescent="0.45">
      <c r="A2683" s="2">
        <v>44257.654958194442</v>
      </c>
      <c r="B2683">
        <f t="shared" si="82"/>
        <v>3823861388.388</v>
      </c>
      <c r="C2683">
        <f t="shared" si="83"/>
        <v>4.9850001335144043</v>
      </c>
      <c r="D2683" s="1">
        <v>11.11403</v>
      </c>
      <c r="E2683" s="1">
        <v>-6.7471550000000002</v>
      </c>
    </row>
    <row r="2684" spans="1:5" x14ac:dyDescent="0.45">
      <c r="A2684" s="2">
        <v>44257.654958206018</v>
      </c>
      <c r="B2684">
        <f t="shared" si="82"/>
        <v>3823861388.3889999</v>
      </c>
      <c r="C2684">
        <f t="shared" si="83"/>
        <v>4.9860000610351563</v>
      </c>
      <c r="D2684" s="1">
        <v>10.73183</v>
      </c>
      <c r="E2684" s="1">
        <v>-6.7598940000000001</v>
      </c>
    </row>
    <row r="2685" spans="1:5" x14ac:dyDescent="0.45">
      <c r="A2685" s="2">
        <v>44257.654958217594</v>
      </c>
      <c r="B2685">
        <f t="shared" si="82"/>
        <v>3823861388.3900003</v>
      </c>
      <c r="C2685">
        <f t="shared" si="83"/>
        <v>4.9870004653930664</v>
      </c>
      <c r="D2685" s="1">
        <v>10.349629999999999</v>
      </c>
      <c r="E2685" s="1">
        <v>-6.7662639999999996</v>
      </c>
    </row>
    <row r="2686" spans="1:5" x14ac:dyDescent="0.45">
      <c r="A2686" s="2">
        <v>44257.65495822917</v>
      </c>
      <c r="B2686">
        <f t="shared" si="82"/>
        <v>3823861388.3910003</v>
      </c>
      <c r="C2686">
        <f t="shared" si="83"/>
        <v>4.9880003929138184</v>
      </c>
      <c r="D2686" s="1">
        <v>9.9674359999999993</v>
      </c>
      <c r="E2686" s="1">
        <v>-6.7790039999999996</v>
      </c>
    </row>
    <row r="2687" spans="1:5" x14ac:dyDescent="0.45">
      <c r="A2687" s="2">
        <v>44257.654958240739</v>
      </c>
      <c r="B2687">
        <f t="shared" si="82"/>
        <v>3823861388.3919997</v>
      </c>
      <c r="C2687">
        <f t="shared" si="83"/>
        <v>4.9889998435974121</v>
      </c>
      <c r="D2687" s="1">
        <v>10.12032</v>
      </c>
      <c r="E2687" s="1">
        <v>-6.7662639999999996</v>
      </c>
    </row>
    <row r="2688" spans="1:5" x14ac:dyDescent="0.45">
      <c r="A2688" s="2">
        <v>44257.654958252315</v>
      </c>
      <c r="B2688">
        <f t="shared" si="82"/>
        <v>3823861388.3930001</v>
      </c>
      <c r="C2688">
        <f t="shared" si="83"/>
        <v>4.9900002479553223</v>
      </c>
      <c r="D2688" s="1">
        <v>10.12032</v>
      </c>
      <c r="E2688" s="1">
        <v>-6.7790039999999996</v>
      </c>
    </row>
    <row r="2689" spans="1:5" x14ac:dyDescent="0.45">
      <c r="A2689" s="2">
        <v>44257.654958263891</v>
      </c>
      <c r="B2689">
        <f t="shared" si="82"/>
        <v>3823861388.3940001</v>
      </c>
      <c r="C2689">
        <f t="shared" si="83"/>
        <v>4.9910001754760742</v>
      </c>
      <c r="D2689" s="1">
        <v>10.19675</v>
      </c>
      <c r="E2689" s="1">
        <v>-6.7790039999999996</v>
      </c>
    </row>
    <row r="2690" spans="1:5" x14ac:dyDescent="0.45">
      <c r="A2690" s="2">
        <v>44257.65495827546</v>
      </c>
      <c r="B2690">
        <f t="shared" ref="B2690:B2753" si="84">86400*A2690</f>
        <v>3823861388.3949995</v>
      </c>
      <c r="C2690">
        <f t="shared" ref="C2690:C2753" si="85">B2690-$B$1</f>
        <v>4.991999626159668</v>
      </c>
      <c r="D2690" s="1">
        <v>10.19675</v>
      </c>
      <c r="E2690" s="1">
        <v>-6.7598940000000001</v>
      </c>
    </row>
    <row r="2691" spans="1:5" x14ac:dyDescent="0.45">
      <c r="A2691" s="2">
        <v>44257.654958287036</v>
      </c>
      <c r="B2691">
        <f t="shared" si="84"/>
        <v>3823861388.3959999</v>
      </c>
      <c r="C2691">
        <f t="shared" si="85"/>
        <v>4.9930000305175781</v>
      </c>
      <c r="D2691" s="1">
        <v>10.349629999999999</v>
      </c>
      <c r="E2691" s="1">
        <v>-6.7790039999999996</v>
      </c>
    </row>
    <row r="2692" spans="1:5" x14ac:dyDescent="0.45">
      <c r="A2692" s="2">
        <v>44257.654958298612</v>
      </c>
      <c r="B2692">
        <f t="shared" si="84"/>
        <v>3823861388.3969998</v>
      </c>
      <c r="C2692">
        <f t="shared" si="85"/>
        <v>4.9939999580383301</v>
      </c>
      <c r="D2692" s="1">
        <v>10.655390000000001</v>
      </c>
      <c r="E2692" s="1">
        <v>-6.7790039999999996</v>
      </c>
    </row>
    <row r="2693" spans="1:5" x14ac:dyDescent="0.45">
      <c r="A2693" s="2">
        <v>44257.654958310188</v>
      </c>
      <c r="B2693">
        <f t="shared" si="84"/>
        <v>3823861388.3980002</v>
      </c>
      <c r="C2693">
        <f t="shared" si="85"/>
        <v>4.9950003623962402</v>
      </c>
      <c r="D2693" s="1">
        <v>10.96115</v>
      </c>
      <c r="E2693" s="1">
        <v>-6.772634</v>
      </c>
    </row>
    <row r="2694" spans="1:5" x14ac:dyDescent="0.45">
      <c r="A2694" s="2">
        <v>44257.654958321757</v>
      </c>
      <c r="B2694">
        <f t="shared" si="84"/>
        <v>3823861388.3989997</v>
      </c>
      <c r="C2694">
        <f t="shared" si="85"/>
        <v>4.995999813079834</v>
      </c>
      <c r="D2694" s="1">
        <v>11.11403</v>
      </c>
      <c r="E2694" s="1">
        <v>-6.7535239999999996</v>
      </c>
    </row>
    <row r="2695" spans="1:5" x14ac:dyDescent="0.45">
      <c r="A2695" s="2">
        <v>44257.654958333333</v>
      </c>
      <c r="B2695">
        <f t="shared" si="84"/>
        <v>3823861388.4000001</v>
      </c>
      <c r="C2695">
        <f t="shared" si="85"/>
        <v>4.9970002174377441</v>
      </c>
      <c r="D2695" s="1">
        <v>11.266909999999999</v>
      </c>
      <c r="E2695" s="1">
        <v>-6.7790039999999996</v>
      </c>
    </row>
    <row r="2696" spans="1:5" x14ac:dyDescent="0.45">
      <c r="A2696" s="2">
        <v>44257.654958344909</v>
      </c>
      <c r="B2696">
        <f t="shared" si="84"/>
        <v>3823861388.401</v>
      </c>
      <c r="C2696">
        <f t="shared" si="85"/>
        <v>4.9980001449584961</v>
      </c>
      <c r="D2696" s="1">
        <v>11.190469999999999</v>
      </c>
      <c r="E2696" s="1">
        <v>-6.7662639999999996</v>
      </c>
    </row>
    <row r="2697" spans="1:5" x14ac:dyDescent="0.45">
      <c r="A2697" s="2">
        <v>44257.654958356485</v>
      </c>
      <c r="B2697">
        <f t="shared" si="84"/>
        <v>3823861388.4020004</v>
      </c>
      <c r="C2697">
        <f t="shared" si="85"/>
        <v>4.9990005493164063</v>
      </c>
      <c r="D2697" s="1">
        <v>11.190469999999999</v>
      </c>
      <c r="E2697" s="1">
        <v>-6.7662639999999996</v>
      </c>
    </row>
    <row r="2698" spans="1:5" x14ac:dyDescent="0.45">
      <c r="A2698" s="2">
        <v>44257.654958368053</v>
      </c>
      <c r="B2698">
        <f t="shared" si="84"/>
        <v>3823861388.4029999</v>
      </c>
      <c r="C2698">
        <f t="shared" si="85"/>
        <v>5</v>
      </c>
      <c r="D2698" s="1">
        <v>11.57267</v>
      </c>
      <c r="E2698" s="1">
        <v>-6.7535239999999996</v>
      </c>
    </row>
    <row r="2699" spans="1:5" x14ac:dyDescent="0.45">
      <c r="A2699" s="2">
        <v>44257.65495837963</v>
      </c>
      <c r="B2699">
        <f t="shared" si="84"/>
        <v>3823861388.4039998</v>
      </c>
      <c r="C2699">
        <f t="shared" si="85"/>
        <v>5.000999927520752</v>
      </c>
      <c r="D2699" s="1">
        <v>11.57267</v>
      </c>
      <c r="E2699" s="1">
        <v>-6.7662639999999996</v>
      </c>
    </row>
    <row r="2700" spans="1:5" x14ac:dyDescent="0.45">
      <c r="A2700" s="2">
        <v>44257.654958391206</v>
      </c>
      <c r="B2700">
        <f t="shared" si="84"/>
        <v>3823861388.4050002</v>
      </c>
      <c r="C2700">
        <f t="shared" si="85"/>
        <v>5.0020003318786621</v>
      </c>
      <c r="D2700" s="1">
        <v>10.88471</v>
      </c>
      <c r="E2700" s="1">
        <v>-6.7662639999999996</v>
      </c>
    </row>
    <row r="2701" spans="1:5" x14ac:dyDescent="0.45">
      <c r="A2701" s="2">
        <v>44257.654958634259</v>
      </c>
      <c r="B2701">
        <f t="shared" si="84"/>
        <v>3823861388.4260001</v>
      </c>
      <c r="C2701">
        <f t="shared" si="85"/>
        <v>5.0230002403259277</v>
      </c>
      <c r="D2701" s="1">
        <v>10.27319</v>
      </c>
      <c r="E2701" s="1">
        <v>-6.772634</v>
      </c>
    </row>
    <row r="2702" spans="1:5" x14ac:dyDescent="0.45">
      <c r="A2702" s="2">
        <v>44257.654958645835</v>
      </c>
      <c r="B2702">
        <f t="shared" si="84"/>
        <v>3823861388.427</v>
      </c>
      <c r="C2702">
        <f t="shared" si="85"/>
        <v>5.0240001678466797</v>
      </c>
      <c r="D2702" s="1">
        <v>10.426069999999999</v>
      </c>
      <c r="E2702" s="1">
        <v>-6.7535239999999996</v>
      </c>
    </row>
    <row r="2703" spans="1:5" x14ac:dyDescent="0.45">
      <c r="A2703" s="2">
        <v>44257.654958657411</v>
      </c>
      <c r="B2703">
        <f t="shared" si="84"/>
        <v>3823861388.4280005</v>
      </c>
      <c r="C2703">
        <f t="shared" si="85"/>
        <v>5.0250005722045898</v>
      </c>
      <c r="D2703" s="1">
        <v>10.426069999999999</v>
      </c>
      <c r="E2703" s="1">
        <v>-6.772634</v>
      </c>
    </row>
    <row r="2704" spans="1:5" x14ac:dyDescent="0.45">
      <c r="A2704" s="2">
        <v>44257.65495866898</v>
      </c>
      <c r="B2704">
        <f t="shared" si="84"/>
        <v>3823861388.4289999</v>
      </c>
      <c r="C2704">
        <f t="shared" si="85"/>
        <v>5.0260000228881836</v>
      </c>
      <c r="D2704" s="1">
        <v>10.19675</v>
      </c>
      <c r="E2704" s="1">
        <v>-6.7535239999999996</v>
      </c>
    </row>
    <row r="2705" spans="1:5" x14ac:dyDescent="0.45">
      <c r="A2705" s="2">
        <v>44257.654958680556</v>
      </c>
      <c r="B2705">
        <f t="shared" si="84"/>
        <v>3823861388.4299998</v>
      </c>
      <c r="C2705">
        <f t="shared" si="85"/>
        <v>5.0269999504089355</v>
      </c>
      <c r="D2705" s="1">
        <v>10.502509999999999</v>
      </c>
      <c r="E2705" s="1">
        <v>-6.772634</v>
      </c>
    </row>
    <row r="2706" spans="1:5" x14ac:dyDescent="0.45">
      <c r="A2706" s="2">
        <v>44257.654958692132</v>
      </c>
      <c r="B2706">
        <f t="shared" si="84"/>
        <v>3823861388.4310002</v>
      </c>
      <c r="C2706">
        <f t="shared" si="85"/>
        <v>5.0280003547668457</v>
      </c>
      <c r="D2706" s="1">
        <v>10.349629999999999</v>
      </c>
      <c r="E2706" s="1">
        <v>-6.772634</v>
      </c>
    </row>
    <row r="2707" spans="1:5" x14ac:dyDescent="0.45">
      <c r="A2707" s="2">
        <v>44257.654958703701</v>
      </c>
      <c r="B2707">
        <f t="shared" si="84"/>
        <v>3823861388.4319997</v>
      </c>
      <c r="C2707">
        <f t="shared" si="85"/>
        <v>5.0289998054504395</v>
      </c>
      <c r="D2707" s="1">
        <v>10.73183</v>
      </c>
      <c r="E2707" s="1">
        <v>-6.7662639999999996</v>
      </c>
    </row>
    <row r="2708" spans="1:5" x14ac:dyDescent="0.45">
      <c r="A2708" s="2">
        <v>44257.654958715277</v>
      </c>
      <c r="B2708">
        <f t="shared" si="84"/>
        <v>3823861388.4330001</v>
      </c>
      <c r="C2708">
        <f t="shared" si="85"/>
        <v>5.0300002098083496</v>
      </c>
      <c r="D2708" s="1">
        <v>10.88471</v>
      </c>
      <c r="E2708" s="1">
        <v>-6.772634</v>
      </c>
    </row>
    <row r="2709" spans="1:5" x14ac:dyDescent="0.45">
      <c r="A2709" s="2">
        <v>44257.654958726853</v>
      </c>
      <c r="B2709">
        <f t="shared" si="84"/>
        <v>3823861388.434</v>
      </c>
      <c r="C2709">
        <f t="shared" si="85"/>
        <v>5.0310001373291016</v>
      </c>
      <c r="D2709" s="1">
        <v>10.88471</v>
      </c>
      <c r="E2709" s="1">
        <v>-6.7853729999999999</v>
      </c>
    </row>
    <row r="2710" spans="1:5" x14ac:dyDescent="0.45">
      <c r="A2710" s="2">
        <v>44257.654958738429</v>
      </c>
      <c r="B2710">
        <f t="shared" si="84"/>
        <v>3823861388.4350004</v>
      </c>
      <c r="C2710">
        <f t="shared" si="85"/>
        <v>5.0320005416870117</v>
      </c>
      <c r="D2710" s="1">
        <v>11.11403</v>
      </c>
      <c r="E2710" s="1">
        <v>-6.7853729999999999</v>
      </c>
    </row>
    <row r="2711" spans="1:5" x14ac:dyDescent="0.45">
      <c r="A2711" s="2">
        <v>44257.654958749998</v>
      </c>
      <c r="B2711">
        <f t="shared" si="84"/>
        <v>3823861388.4359999</v>
      </c>
      <c r="C2711">
        <f t="shared" si="85"/>
        <v>5.0329999923706055</v>
      </c>
      <c r="D2711" s="1">
        <v>11.266909999999999</v>
      </c>
      <c r="E2711" s="1">
        <v>-6.772634</v>
      </c>
    </row>
    <row r="2712" spans="1:5" x14ac:dyDescent="0.45">
      <c r="A2712" s="2">
        <v>44257.654958761574</v>
      </c>
      <c r="B2712">
        <f t="shared" si="84"/>
        <v>3823861388.4369998</v>
      </c>
      <c r="C2712">
        <f t="shared" si="85"/>
        <v>5.0339999198913574</v>
      </c>
      <c r="D2712" s="1">
        <v>11.343349999999999</v>
      </c>
      <c r="E2712" s="1">
        <v>-6.7917430000000003</v>
      </c>
    </row>
    <row r="2713" spans="1:5" x14ac:dyDescent="0.45">
      <c r="A2713" s="2">
        <v>44257.65495877315</v>
      </c>
      <c r="B2713">
        <f t="shared" si="84"/>
        <v>3823861388.4380002</v>
      </c>
      <c r="C2713">
        <f t="shared" si="85"/>
        <v>5.0350003242492676</v>
      </c>
      <c r="D2713" s="1">
        <v>11.343349999999999</v>
      </c>
      <c r="E2713" s="1">
        <v>-6.7662639999999996</v>
      </c>
    </row>
    <row r="2714" spans="1:5" x14ac:dyDescent="0.45">
      <c r="A2714" s="2">
        <v>44257.654958784726</v>
      </c>
      <c r="B2714">
        <f t="shared" si="84"/>
        <v>3823861388.4390001</v>
      </c>
      <c r="C2714">
        <f t="shared" si="85"/>
        <v>5.0360002517700195</v>
      </c>
      <c r="D2714" s="1">
        <v>11.190469999999999</v>
      </c>
      <c r="E2714" s="1">
        <v>-6.7662639999999996</v>
      </c>
    </row>
    <row r="2715" spans="1:5" x14ac:dyDescent="0.45">
      <c r="A2715" s="2">
        <v>44257.654958796295</v>
      </c>
      <c r="B2715">
        <f t="shared" si="84"/>
        <v>3823861388.4400001</v>
      </c>
      <c r="C2715">
        <f t="shared" si="85"/>
        <v>5.0370001792907715</v>
      </c>
      <c r="D2715" s="1">
        <v>10.502509999999999</v>
      </c>
      <c r="E2715" s="1">
        <v>-6.7662639999999996</v>
      </c>
    </row>
    <row r="2716" spans="1:5" x14ac:dyDescent="0.45">
      <c r="A2716" s="2">
        <v>44257.654958807871</v>
      </c>
      <c r="B2716">
        <f t="shared" si="84"/>
        <v>3823861388.441</v>
      </c>
      <c r="C2716">
        <f t="shared" si="85"/>
        <v>5.0380001068115234</v>
      </c>
      <c r="D2716" s="1">
        <v>10.27319</v>
      </c>
      <c r="E2716" s="1">
        <v>-6.7790039999999996</v>
      </c>
    </row>
    <row r="2717" spans="1:5" x14ac:dyDescent="0.45">
      <c r="A2717" s="2">
        <v>44257.654958819447</v>
      </c>
      <c r="B2717">
        <f t="shared" si="84"/>
        <v>3823861388.4420004</v>
      </c>
      <c r="C2717">
        <f t="shared" si="85"/>
        <v>5.0390005111694336</v>
      </c>
      <c r="D2717" s="1">
        <v>10.426069999999999</v>
      </c>
      <c r="E2717" s="1">
        <v>-6.7598940000000001</v>
      </c>
    </row>
    <row r="2718" spans="1:5" x14ac:dyDescent="0.45">
      <c r="A2718" s="2">
        <v>44257.654958831015</v>
      </c>
      <c r="B2718">
        <f t="shared" si="84"/>
        <v>3823861388.4429998</v>
      </c>
      <c r="C2718">
        <f t="shared" si="85"/>
        <v>5.0399999618530273</v>
      </c>
      <c r="D2718" s="1">
        <v>10.349629999999999</v>
      </c>
      <c r="E2718" s="1">
        <v>-6.772634</v>
      </c>
    </row>
    <row r="2719" spans="1:5" x14ac:dyDescent="0.45">
      <c r="A2719" s="2">
        <v>44257.654958842591</v>
      </c>
      <c r="B2719">
        <f t="shared" si="84"/>
        <v>3823861388.4439998</v>
      </c>
      <c r="C2719">
        <f t="shared" si="85"/>
        <v>5.0409998893737793</v>
      </c>
      <c r="D2719" s="1">
        <v>10.578950000000001</v>
      </c>
      <c r="E2719" s="1">
        <v>-6.7535239999999996</v>
      </c>
    </row>
    <row r="2720" spans="1:5" x14ac:dyDescent="0.45">
      <c r="A2720" s="2">
        <v>44257.654958854167</v>
      </c>
      <c r="B2720">
        <f t="shared" si="84"/>
        <v>3823861388.4450002</v>
      </c>
      <c r="C2720">
        <f t="shared" si="85"/>
        <v>5.0420002937316895</v>
      </c>
      <c r="D2720" s="1">
        <v>10.12032</v>
      </c>
      <c r="E2720" s="1">
        <v>-6.7535239999999996</v>
      </c>
    </row>
    <row r="2721" spans="1:5" x14ac:dyDescent="0.45">
      <c r="A2721" s="2">
        <v>44257.654958865744</v>
      </c>
      <c r="B2721">
        <f t="shared" si="84"/>
        <v>3823861388.4460001</v>
      </c>
      <c r="C2721">
        <f t="shared" si="85"/>
        <v>5.0430002212524414</v>
      </c>
      <c r="D2721" s="1">
        <v>10.426069999999999</v>
      </c>
      <c r="E2721" s="1">
        <v>-6.7535239999999996</v>
      </c>
    </row>
    <row r="2722" spans="1:5" x14ac:dyDescent="0.45">
      <c r="A2722" s="2">
        <v>44257.654958877312</v>
      </c>
      <c r="B2722">
        <f t="shared" si="84"/>
        <v>3823861388.4469995</v>
      </c>
      <c r="C2722">
        <f t="shared" si="85"/>
        <v>5.0439996719360352</v>
      </c>
      <c r="D2722" s="1">
        <v>10.73183</v>
      </c>
      <c r="E2722" s="1">
        <v>-6.7535239999999996</v>
      </c>
    </row>
    <row r="2723" spans="1:5" x14ac:dyDescent="0.45">
      <c r="A2723" s="2">
        <v>44257.654958888888</v>
      </c>
      <c r="B2723">
        <f t="shared" si="84"/>
        <v>3823861388.448</v>
      </c>
      <c r="C2723">
        <f t="shared" si="85"/>
        <v>5.0450000762939453</v>
      </c>
      <c r="D2723" s="1">
        <v>10.88471</v>
      </c>
      <c r="E2723" s="1">
        <v>-6.7662639999999996</v>
      </c>
    </row>
    <row r="2724" spans="1:5" x14ac:dyDescent="0.45">
      <c r="A2724" s="2">
        <v>44257.654958900464</v>
      </c>
      <c r="B2724">
        <f t="shared" si="84"/>
        <v>3823861388.4490004</v>
      </c>
      <c r="C2724">
        <f t="shared" si="85"/>
        <v>5.0460004806518555</v>
      </c>
      <c r="D2724" s="1">
        <v>10.88471</v>
      </c>
      <c r="E2724" s="1">
        <v>-6.7535239999999996</v>
      </c>
    </row>
    <row r="2725" spans="1:5" x14ac:dyDescent="0.45">
      <c r="A2725" s="2">
        <v>44257.65495891204</v>
      </c>
      <c r="B2725">
        <f t="shared" si="84"/>
        <v>3823861388.4500003</v>
      </c>
      <c r="C2725">
        <f t="shared" si="85"/>
        <v>5.0470004081726074</v>
      </c>
      <c r="D2725" s="1">
        <v>11.266909999999999</v>
      </c>
      <c r="E2725" s="1">
        <v>-6.7535239999999996</v>
      </c>
    </row>
    <row r="2726" spans="1:5" x14ac:dyDescent="0.45">
      <c r="A2726" s="2">
        <v>44257.654958923609</v>
      </c>
      <c r="B2726">
        <f t="shared" si="84"/>
        <v>3823861388.4509997</v>
      </c>
      <c r="C2726">
        <f t="shared" si="85"/>
        <v>5.0479998588562012</v>
      </c>
      <c r="D2726" s="1">
        <v>11.11403</v>
      </c>
      <c r="E2726" s="1">
        <v>-6.7598940000000001</v>
      </c>
    </row>
    <row r="2727" spans="1:5" x14ac:dyDescent="0.45">
      <c r="A2727" s="2">
        <v>44257.654958935185</v>
      </c>
      <c r="B2727">
        <f t="shared" si="84"/>
        <v>3823861388.4520001</v>
      </c>
      <c r="C2727">
        <f t="shared" si="85"/>
        <v>5.0490002632141113</v>
      </c>
      <c r="D2727" s="1">
        <v>10.96115</v>
      </c>
      <c r="E2727" s="1">
        <v>-6.772634</v>
      </c>
    </row>
    <row r="2728" spans="1:5" x14ac:dyDescent="0.45">
      <c r="A2728" s="2">
        <v>44257.654958946761</v>
      </c>
      <c r="B2728">
        <f t="shared" si="84"/>
        <v>3823861388.4530001</v>
      </c>
      <c r="C2728">
        <f t="shared" si="85"/>
        <v>5.0500001907348633</v>
      </c>
      <c r="D2728" s="1">
        <v>10.96115</v>
      </c>
      <c r="E2728" s="1">
        <v>-6.7662639999999996</v>
      </c>
    </row>
    <row r="2729" spans="1:5" x14ac:dyDescent="0.45">
      <c r="A2729" s="2">
        <v>44257.65495895833</v>
      </c>
      <c r="B2729">
        <f t="shared" si="84"/>
        <v>3823861388.4539995</v>
      </c>
      <c r="C2729">
        <f t="shared" si="85"/>
        <v>5.050999641418457</v>
      </c>
      <c r="D2729" s="1">
        <v>11.266909999999999</v>
      </c>
      <c r="E2729" s="1">
        <v>-6.7662639999999996</v>
      </c>
    </row>
    <row r="2730" spans="1:5" x14ac:dyDescent="0.45">
      <c r="A2730" s="2">
        <v>44257.654958969906</v>
      </c>
      <c r="B2730">
        <f t="shared" si="84"/>
        <v>3823861388.4549999</v>
      </c>
      <c r="C2730">
        <f t="shared" si="85"/>
        <v>5.0520000457763672</v>
      </c>
      <c r="D2730" s="1">
        <v>10.502509999999999</v>
      </c>
      <c r="E2730" s="1">
        <v>-6.772634</v>
      </c>
    </row>
    <row r="2731" spans="1:5" x14ac:dyDescent="0.45">
      <c r="A2731" s="2">
        <v>44257.654958981482</v>
      </c>
      <c r="B2731">
        <f t="shared" si="84"/>
        <v>3823861388.4559999</v>
      </c>
      <c r="C2731">
        <f t="shared" si="85"/>
        <v>5.0529999732971191</v>
      </c>
      <c r="D2731" s="1">
        <v>10.27319</v>
      </c>
      <c r="E2731" s="1">
        <v>-6.7853729999999999</v>
      </c>
    </row>
    <row r="2732" spans="1:5" x14ac:dyDescent="0.45">
      <c r="A2732" s="2">
        <v>44257.654958993058</v>
      </c>
      <c r="B2732">
        <f t="shared" si="84"/>
        <v>3823861388.4570003</v>
      </c>
      <c r="C2732">
        <f t="shared" si="85"/>
        <v>5.0540003776550293</v>
      </c>
      <c r="D2732" s="1">
        <v>10.349629999999999</v>
      </c>
      <c r="E2732" s="1">
        <v>-6.7853729999999999</v>
      </c>
    </row>
    <row r="2733" spans="1:5" x14ac:dyDescent="0.45">
      <c r="A2733" s="2">
        <v>44257.654959004627</v>
      </c>
      <c r="B2733">
        <f t="shared" si="84"/>
        <v>3823861388.4579997</v>
      </c>
      <c r="C2733">
        <f t="shared" si="85"/>
        <v>5.054999828338623</v>
      </c>
      <c r="D2733" s="1">
        <v>10.12032</v>
      </c>
      <c r="E2733" s="1">
        <v>-6.7662639999999996</v>
      </c>
    </row>
    <row r="2734" spans="1:5" x14ac:dyDescent="0.45">
      <c r="A2734" s="2">
        <v>44257.654959016203</v>
      </c>
      <c r="B2734">
        <f t="shared" si="84"/>
        <v>3823861388.4590001</v>
      </c>
      <c r="C2734">
        <f t="shared" si="85"/>
        <v>5.0560002326965332</v>
      </c>
      <c r="D2734" s="1">
        <v>10.426069999999999</v>
      </c>
      <c r="E2734" s="1">
        <v>-6.7853729999999999</v>
      </c>
    </row>
    <row r="2735" spans="1:5" x14ac:dyDescent="0.45">
      <c r="A2735" s="2">
        <v>44257.654959027779</v>
      </c>
      <c r="B2735">
        <f t="shared" si="84"/>
        <v>3823861388.46</v>
      </c>
      <c r="C2735">
        <f t="shared" si="85"/>
        <v>5.0570001602172852</v>
      </c>
      <c r="D2735" s="1">
        <v>10.349629999999999</v>
      </c>
      <c r="E2735" s="1">
        <v>-6.7662639999999996</v>
      </c>
    </row>
    <row r="2736" spans="1:5" x14ac:dyDescent="0.45">
      <c r="A2736" s="2">
        <v>44257.654959039355</v>
      </c>
      <c r="B2736">
        <f t="shared" si="84"/>
        <v>3823861388.4610004</v>
      </c>
      <c r="C2736">
        <f t="shared" si="85"/>
        <v>5.0580005645751953</v>
      </c>
      <c r="D2736" s="1">
        <v>10.502509999999999</v>
      </c>
      <c r="E2736" s="1">
        <v>-6.7662639999999996</v>
      </c>
    </row>
    <row r="2737" spans="1:5" x14ac:dyDescent="0.45">
      <c r="A2737" s="2">
        <v>44257.654959050924</v>
      </c>
      <c r="B2737">
        <f t="shared" si="84"/>
        <v>3823861388.4619999</v>
      </c>
      <c r="C2737">
        <f t="shared" si="85"/>
        <v>5.0590000152587891</v>
      </c>
      <c r="D2737" s="1">
        <v>10.349629999999999</v>
      </c>
      <c r="E2737" s="1">
        <v>-6.7535239999999996</v>
      </c>
    </row>
    <row r="2738" spans="1:5" x14ac:dyDescent="0.45">
      <c r="A2738" s="2">
        <v>44257.6549590625</v>
      </c>
      <c r="B2738">
        <f t="shared" si="84"/>
        <v>3823861388.4629998</v>
      </c>
      <c r="C2738">
        <f t="shared" si="85"/>
        <v>5.059999942779541</v>
      </c>
      <c r="D2738" s="1">
        <v>10.27319</v>
      </c>
      <c r="E2738" s="1">
        <v>-6.7662639999999996</v>
      </c>
    </row>
    <row r="2739" spans="1:5" x14ac:dyDescent="0.45">
      <c r="A2739" s="2">
        <v>44257.654959074076</v>
      </c>
      <c r="B2739">
        <f t="shared" si="84"/>
        <v>3823861388.4640002</v>
      </c>
      <c r="C2739">
        <f t="shared" si="85"/>
        <v>5.0610003471374512</v>
      </c>
      <c r="D2739" s="1">
        <v>10.578950000000001</v>
      </c>
      <c r="E2739" s="1">
        <v>-6.7535239999999996</v>
      </c>
    </row>
    <row r="2740" spans="1:5" x14ac:dyDescent="0.45">
      <c r="A2740" s="2">
        <v>44257.654959085645</v>
      </c>
      <c r="B2740">
        <f t="shared" si="84"/>
        <v>3823861388.4649997</v>
      </c>
      <c r="C2740">
        <f t="shared" si="85"/>
        <v>5.0619997978210449</v>
      </c>
      <c r="D2740" s="1">
        <v>10.80827</v>
      </c>
      <c r="E2740" s="1">
        <v>-6.7598940000000001</v>
      </c>
    </row>
    <row r="2741" spans="1:5" x14ac:dyDescent="0.45">
      <c r="A2741" s="2">
        <v>44257.654959097221</v>
      </c>
      <c r="B2741">
        <f t="shared" si="84"/>
        <v>3823861388.4660001</v>
      </c>
      <c r="C2741">
        <f t="shared" si="85"/>
        <v>5.0630002021789551</v>
      </c>
      <c r="D2741" s="1">
        <v>11.266909999999999</v>
      </c>
      <c r="E2741" s="1">
        <v>-6.7535239999999996</v>
      </c>
    </row>
    <row r="2742" spans="1:5" x14ac:dyDescent="0.45">
      <c r="A2742" s="2">
        <v>44257.654959108797</v>
      </c>
      <c r="B2742">
        <f t="shared" si="84"/>
        <v>3823861388.467</v>
      </c>
      <c r="C2742">
        <f t="shared" si="85"/>
        <v>5.064000129699707</v>
      </c>
      <c r="D2742" s="1">
        <v>11.11403</v>
      </c>
      <c r="E2742" s="1">
        <v>-6.7535239999999996</v>
      </c>
    </row>
    <row r="2743" spans="1:5" x14ac:dyDescent="0.45">
      <c r="A2743" s="2">
        <v>44257.654959120373</v>
      </c>
      <c r="B2743">
        <f t="shared" si="84"/>
        <v>3823861388.4680004</v>
      </c>
      <c r="C2743">
        <f t="shared" si="85"/>
        <v>5.0650005340576172</v>
      </c>
      <c r="D2743" s="1">
        <v>11.03759</v>
      </c>
      <c r="E2743" s="1">
        <v>-6.7598940000000001</v>
      </c>
    </row>
    <row r="2744" spans="1:5" x14ac:dyDescent="0.45">
      <c r="A2744" s="2">
        <v>44257.654959131942</v>
      </c>
      <c r="B2744">
        <f t="shared" si="84"/>
        <v>3823861388.4689999</v>
      </c>
      <c r="C2744">
        <f t="shared" si="85"/>
        <v>5.0659999847412109</v>
      </c>
      <c r="D2744" s="1">
        <v>10.96115</v>
      </c>
      <c r="E2744" s="1">
        <v>-6.7790039999999996</v>
      </c>
    </row>
    <row r="2745" spans="1:5" x14ac:dyDescent="0.45">
      <c r="A2745" s="2">
        <v>44257.654959143518</v>
      </c>
      <c r="B2745">
        <f t="shared" si="84"/>
        <v>3823861388.4699998</v>
      </c>
      <c r="C2745">
        <f t="shared" si="85"/>
        <v>5.0669999122619629</v>
      </c>
      <c r="D2745" s="1">
        <v>10.96115</v>
      </c>
      <c r="E2745" s="1">
        <v>-6.7853729999999999</v>
      </c>
    </row>
    <row r="2746" spans="1:5" x14ac:dyDescent="0.45">
      <c r="A2746" s="2">
        <v>44257.654959155094</v>
      </c>
      <c r="B2746">
        <f t="shared" si="84"/>
        <v>3823861388.4710002</v>
      </c>
      <c r="C2746">
        <f t="shared" si="85"/>
        <v>5.068000316619873</v>
      </c>
      <c r="D2746" s="1">
        <v>11.343349999999999</v>
      </c>
      <c r="E2746" s="1">
        <v>-6.772634</v>
      </c>
    </row>
    <row r="2747" spans="1:5" x14ac:dyDescent="0.45">
      <c r="A2747" s="2">
        <v>44257.65495916667</v>
      </c>
      <c r="B2747">
        <f t="shared" si="84"/>
        <v>3823861388.4720001</v>
      </c>
      <c r="C2747">
        <f t="shared" si="85"/>
        <v>5.069000244140625</v>
      </c>
      <c r="D2747" s="1">
        <v>11.03759</v>
      </c>
      <c r="E2747" s="1">
        <v>-6.7853729999999999</v>
      </c>
    </row>
    <row r="2748" spans="1:5" x14ac:dyDescent="0.45">
      <c r="A2748" s="2">
        <v>44257.654959178239</v>
      </c>
      <c r="B2748">
        <f t="shared" si="84"/>
        <v>3823861388.473</v>
      </c>
      <c r="C2748">
        <f t="shared" si="85"/>
        <v>5.070000171661377</v>
      </c>
      <c r="D2748" s="1">
        <v>10.502509999999999</v>
      </c>
      <c r="E2748" s="1">
        <v>-6.7853729999999999</v>
      </c>
    </row>
    <row r="2749" spans="1:5" x14ac:dyDescent="0.45">
      <c r="A2749" s="2">
        <v>44257.654959189815</v>
      </c>
      <c r="B2749">
        <f t="shared" si="84"/>
        <v>3823861388.474</v>
      </c>
      <c r="C2749">
        <f t="shared" si="85"/>
        <v>5.0710000991821289</v>
      </c>
      <c r="D2749" s="1">
        <v>10.12032</v>
      </c>
      <c r="E2749" s="1">
        <v>-6.772634</v>
      </c>
    </row>
    <row r="2750" spans="1:5" x14ac:dyDescent="0.45">
      <c r="A2750" s="2">
        <v>44257.654959201391</v>
      </c>
      <c r="B2750">
        <f t="shared" si="84"/>
        <v>3823861388.4750004</v>
      </c>
      <c r="C2750">
        <f t="shared" si="85"/>
        <v>5.0720005035400391</v>
      </c>
      <c r="D2750" s="1">
        <v>10.349629999999999</v>
      </c>
      <c r="E2750" s="1">
        <v>-6.772634</v>
      </c>
    </row>
    <row r="2751" spans="1:5" x14ac:dyDescent="0.45">
      <c r="A2751" s="2">
        <v>44257.65495921296</v>
      </c>
      <c r="B2751">
        <f t="shared" si="84"/>
        <v>3823861388.4759998</v>
      </c>
      <c r="C2751">
        <f t="shared" si="85"/>
        <v>5.0729999542236328</v>
      </c>
      <c r="D2751" s="1">
        <v>10.426069999999999</v>
      </c>
      <c r="E2751" s="1">
        <v>-6.7662639999999996</v>
      </c>
    </row>
    <row r="2752" spans="1:5" x14ac:dyDescent="0.45">
      <c r="A2752" s="2">
        <v>44257.654959224536</v>
      </c>
      <c r="B2752">
        <f t="shared" si="84"/>
        <v>3823861388.4769998</v>
      </c>
      <c r="C2752">
        <f t="shared" si="85"/>
        <v>5.0739998817443848</v>
      </c>
      <c r="D2752" s="1">
        <v>10.349629999999999</v>
      </c>
      <c r="E2752" s="1">
        <v>-6.7535239999999996</v>
      </c>
    </row>
    <row r="2753" spans="1:5" x14ac:dyDescent="0.45">
      <c r="A2753" s="2">
        <v>44257.654959236112</v>
      </c>
      <c r="B2753">
        <f t="shared" si="84"/>
        <v>3823861388.4780002</v>
      </c>
      <c r="C2753">
        <f t="shared" si="85"/>
        <v>5.0750002861022949</v>
      </c>
      <c r="D2753" s="1">
        <v>10.655390000000001</v>
      </c>
      <c r="E2753" s="1">
        <v>-6.772634</v>
      </c>
    </row>
    <row r="2754" spans="1:5" x14ac:dyDescent="0.45">
      <c r="A2754" s="2">
        <v>44257.654959247688</v>
      </c>
      <c r="B2754">
        <f t="shared" ref="B2754:B2817" si="86">86400*A2754</f>
        <v>3823861388.4790001</v>
      </c>
      <c r="C2754">
        <f t="shared" ref="C2754:C2817" si="87">B2754-$B$1</f>
        <v>5.0760002136230469</v>
      </c>
      <c r="D2754" s="1">
        <v>9.9674359999999993</v>
      </c>
      <c r="E2754" s="1">
        <v>-6.7535239999999996</v>
      </c>
    </row>
    <row r="2755" spans="1:5" x14ac:dyDescent="0.45">
      <c r="A2755" s="2">
        <v>44257.654959259256</v>
      </c>
      <c r="B2755">
        <f t="shared" si="86"/>
        <v>3823861388.4799995</v>
      </c>
      <c r="C2755">
        <f t="shared" si="87"/>
        <v>5.0769996643066406</v>
      </c>
      <c r="D2755" s="1">
        <v>10.655390000000001</v>
      </c>
      <c r="E2755" s="1">
        <v>-6.7535239999999996</v>
      </c>
    </row>
    <row r="2756" spans="1:5" x14ac:dyDescent="0.45">
      <c r="A2756" s="2">
        <v>44257.654959270832</v>
      </c>
      <c r="B2756">
        <f t="shared" si="86"/>
        <v>3823861388.4809999</v>
      </c>
      <c r="C2756">
        <f t="shared" si="87"/>
        <v>5.0780000686645508</v>
      </c>
      <c r="D2756" s="1">
        <v>10.88471</v>
      </c>
      <c r="E2756" s="1">
        <v>-6.772634</v>
      </c>
    </row>
    <row r="2757" spans="1:5" x14ac:dyDescent="0.45">
      <c r="A2757" s="2">
        <v>44257.654959282409</v>
      </c>
      <c r="B2757">
        <f t="shared" si="86"/>
        <v>3823861388.4819999</v>
      </c>
      <c r="C2757">
        <f t="shared" si="87"/>
        <v>5.0789999961853027</v>
      </c>
      <c r="D2757" s="1">
        <v>10.502509999999999</v>
      </c>
      <c r="E2757" s="1">
        <v>-6.7535239999999996</v>
      </c>
    </row>
    <row r="2758" spans="1:5" x14ac:dyDescent="0.45">
      <c r="A2758" s="2">
        <v>44257.654959293985</v>
      </c>
      <c r="B2758">
        <f t="shared" si="86"/>
        <v>3823861388.4830003</v>
      </c>
      <c r="C2758">
        <f t="shared" si="87"/>
        <v>5.0800004005432129</v>
      </c>
      <c r="D2758" s="1">
        <v>11.190469999999999</v>
      </c>
      <c r="E2758" s="1">
        <v>-6.7662639999999996</v>
      </c>
    </row>
    <row r="2759" spans="1:5" x14ac:dyDescent="0.45">
      <c r="A2759" s="2">
        <v>44257.654959305553</v>
      </c>
      <c r="B2759">
        <f t="shared" si="86"/>
        <v>3823861388.4839997</v>
      </c>
      <c r="C2759">
        <f t="shared" si="87"/>
        <v>5.0809998512268066</v>
      </c>
      <c r="D2759" s="1">
        <v>10.88471</v>
      </c>
      <c r="E2759" s="1">
        <v>-6.772634</v>
      </c>
    </row>
    <row r="2760" spans="1:5" x14ac:dyDescent="0.45">
      <c r="A2760" s="2">
        <v>44257.654959317129</v>
      </c>
      <c r="B2760">
        <f t="shared" si="86"/>
        <v>3823861388.4850001</v>
      </c>
      <c r="C2760">
        <f t="shared" si="87"/>
        <v>5.0820002555847168</v>
      </c>
      <c r="D2760" s="1">
        <v>10.96115</v>
      </c>
      <c r="E2760" s="1">
        <v>-6.7853729999999999</v>
      </c>
    </row>
    <row r="2761" spans="1:5" x14ac:dyDescent="0.45">
      <c r="A2761" s="2">
        <v>44257.654959328705</v>
      </c>
      <c r="B2761">
        <f t="shared" si="86"/>
        <v>3823861388.4860001</v>
      </c>
      <c r="C2761">
        <f t="shared" si="87"/>
        <v>5.0830001831054688</v>
      </c>
      <c r="D2761" s="1">
        <v>10.96115</v>
      </c>
      <c r="E2761" s="1">
        <v>-6.7853729999999999</v>
      </c>
    </row>
    <row r="2762" spans="1:5" x14ac:dyDescent="0.45">
      <c r="A2762" s="2">
        <v>44257.654959340274</v>
      </c>
      <c r="B2762">
        <f t="shared" si="86"/>
        <v>3823861388.4869995</v>
      </c>
      <c r="C2762">
        <f t="shared" si="87"/>
        <v>5.0839996337890625</v>
      </c>
      <c r="D2762" s="1">
        <v>11.57267</v>
      </c>
      <c r="E2762" s="1">
        <v>-6.7853729999999999</v>
      </c>
    </row>
    <row r="2763" spans="1:5" x14ac:dyDescent="0.45">
      <c r="A2763" s="2">
        <v>44257.65495935185</v>
      </c>
      <c r="B2763">
        <f t="shared" si="86"/>
        <v>3823861388.4879999</v>
      </c>
      <c r="C2763">
        <f t="shared" si="87"/>
        <v>5.0850000381469727</v>
      </c>
      <c r="D2763" s="1">
        <v>10.96115</v>
      </c>
      <c r="E2763" s="1">
        <v>-6.7790039999999996</v>
      </c>
    </row>
    <row r="2764" spans="1:5" x14ac:dyDescent="0.45">
      <c r="A2764" s="2">
        <v>44257.654959363426</v>
      </c>
      <c r="B2764">
        <f t="shared" si="86"/>
        <v>3823861388.4889998</v>
      </c>
      <c r="C2764">
        <f t="shared" si="87"/>
        <v>5.0859999656677246</v>
      </c>
      <c r="D2764" s="1">
        <v>10.655390000000001</v>
      </c>
      <c r="E2764" s="1">
        <v>-6.7790039999999996</v>
      </c>
    </row>
    <row r="2765" spans="1:5" x14ac:dyDescent="0.45">
      <c r="A2765" s="2">
        <v>44257.654959375002</v>
      </c>
      <c r="B2765">
        <f t="shared" si="86"/>
        <v>3823861388.4900002</v>
      </c>
      <c r="C2765">
        <f t="shared" si="87"/>
        <v>5.0870003700256348</v>
      </c>
      <c r="D2765" s="1">
        <v>10.80827</v>
      </c>
      <c r="E2765" s="1">
        <v>-6.7853729999999999</v>
      </c>
    </row>
    <row r="2766" spans="1:5" x14ac:dyDescent="0.45">
      <c r="A2766" s="2">
        <v>44257.654959386571</v>
      </c>
      <c r="B2766">
        <f t="shared" si="86"/>
        <v>3823861388.4909997</v>
      </c>
      <c r="C2766">
        <f t="shared" si="87"/>
        <v>5.0879998207092285</v>
      </c>
      <c r="D2766" s="1">
        <v>9.9674359999999993</v>
      </c>
      <c r="E2766" s="1">
        <v>-6.7853729999999999</v>
      </c>
    </row>
    <row r="2767" spans="1:5" x14ac:dyDescent="0.45">
      <c r="A2767" s="2">
        <v>44257.654959398147</v>
      </c>
      <c r="B2767">
        <f t="shared" si="86"/>
        <v>3823861388.4920001</v>
      </c>
      <c r="C2767">
        <f t="shared" si="87"/>
        <v>5.0890002250671387</v>
      </c>
      <c r="D2767" s="1">
        <v>9.9674359999999993</v>
      </c>
      <c r="E2767" s="1">
        <v>-6.7853729999999999</v>
      </c>
    </row>
    <row r="2768" spans="1:5" x14ac:dyDescent="0.45">
      <c r="A2768" s="2">
        <v>44257.654959409723</v>
      </c>
      <c r="B2768">
        <f t="shared" si="86"/>
        <v>3823861388.493</v>
      </c>
      <c r="C2768">
        <f t="shared" si="87"/>
        <v>5.0900001525878906</v>
      </c>
      <c r="D2768" s="1">
        <v>10.27319</v>
      </c>
      <c r="E2768" s="1">
        <v>-6.7853729999999999</v>
      </c>
    </row>
    <row r="2769" spans="1:5" x14ac:dyDescent="0.45">
      <c r="A2769" s="2">
        <v>44257.654959421299</v>
      </c>
      <c r="B2769">
        <f t="shared" si="86"/>
        <v>3823861388.4940004</v>
      </c>
      <c r="C2769">
        <f t="shared" si="87"/>
        <v>5.0910005569458008</v>
      </c>
      <c r="D2769" s="1">
        <v>10.04388</v>
      </c>
      <c r="E2769" s="1">
        <v>-6.7790039999999996</v>
      </c>
    </row>
    <row r="2770" spans="1:5" x14ac:dyDescent="0.45">
      <c r="A2770" s="2">
        <v>44257.654959432868</v>
      </c>
      <c r="B2770">
        <f t="shared" si="86"/>
        <v>3823861388.4949999</v>
      </c>
      <c r="C2770">
        <f t="shared" si="87"/>
        <v>5.0920000076293945</v>
      </c>
      <c r="D2770" s="1">
        <v>10.349629999999999</v>
      </c>
      <c r="E2770" s="1">
        <v>-6.7853729999999999</v>
      </c>
    </row>
    <row r="2771" spans="1:5" x14ac:dyDescent="0.45">
      <c r="A2771" s="2">
        <v>44257.654959444444</v>
      </c>
      <c r="B2771">
        <f t="shared" si="86"/>
        <v>3823861388.4959998</v>
      </c>
      <c r="C2771">
        <f t="shared" si="87"/>
        <v>5.0929999351501465</v>
      </c>
      <c r="D2771" s="1">
        <v>10.19675</v>
      </c>
      <c r="E2771" s="1">
        <v>-6.7790039999999996</v>
      </c>
    </row>
    <row r="2772" spans="1:5" x14ac:dyDescent="0.45">
      <c r="A2772" s="2">
        <v>44257.65495945602</v>
      </c>
      <c r="B2772">
        <f t="shared" si="86"/>
        <v>3823861388.4970002</v>
      </c>
      <c r="C2772">
        <f t="shared" si="87"/>
        <v>5.0940003395080566</v>
      </c>
      <c r="D2772" s="1">
        <v>10.349629999999999</v>
      </c>
      <c r="E2772" s="1">
        <v>-6.7853729999999999</v>
      </c>
    </row>
    <row r="2773" spans="1:5" x14ac:dyDescent="0.45">
      <c r="A2773" s="2">
        <v>44257.654959467596</v>
      </c>
      <c r="B2773">
        <f t="shared" si="86"/>
        <v>3823861388.4980001</v>
      </c>
      <c r="C2773">
        <f t="shared" si="87"/>
        <v>5.0950002670288086</v>
      </c>
      <c r="D2773" s="1">
        <v>10.426069999999999</v>
      </c>
      <c r="E2773" s="1">
        <v>-6.7853729999999999</v>
      </c>
    </row>
    <row r="2774" spans="1:5" x14ac:dyDescent="0.45">
      <c r="A2774" s="2">
        <v>44257.654959479165</v>
      </c>
      <c r="B2774">
        <f t="shared" si="86"/>
        <v>3823861388.4990001</v>
      </c>
      <c r="C2774">
        <f t="shared" si="87"/>
        <v>5.0960001945495605</v>
      </c>
      <c r="D2774" s="1">
        <v>11.190469999999999</v>
      </c>
      <c r="E2774" s="1">
        <v>-6.7598940000000001</v>
      </c>
    </row>
    <row r="2775" spans="1:5" x14ac:dyDescent="0.45">
      <c r="A2775" s="2">
        <v>44257.654959490741</v>
      </c>
      <c r="B2775">
        <f t="shared" si="86"/>
        <v>3823861388.5</v>
      </c>
      <c r="C2775">
        <f t="shared" si="87"/>
        <v>5.0970001220703125</v>
      </c>
      <c r="D2775" s="1">
        <v>11.266909999999999</v>
      </c>
      <c r="E2775" s="1">
        <v>-6.7790039999999996</v>
      </c>
    </row>
    <row r="2776" spans="1:5" x14ac:dyDescent="0.45">
      <c r="A2776" s="2">
        <v>44257.654959502317</v>
      </c>
      <c r="B2776">
        <f t="shared" si="86"/>
        <v>3823861388.5010004</v>
      </c>
      <c r="C2776">
        <f t="shared" si="87"/>
        <v>5.0980005264282227</v>
      </c>
      <c r="D2776" s="1">
        <v>11.11403</v>
      </c>
      <c r="E2776" s="1">
        <v>-6.772634</v>
      </c>
    </row>
    <row r="2777" spans="1:5" x14ac:dyDescent="0.45">
      <c r="A2777" s="2">
        <v>44257.654959513886</v>
      </c>
      <c r="B2777">
        <f t="shared" si="86"/>
        <v>3823861388.5019999</v>
      </c>
      <c r="C2777">
        <f t="shared" si="87"/>
        <v>5.0989999771118164</v>
      </c>
      <c r="D2777" s="1">
        <v>11.419790000000001</v>
      </c>
      <c r="E2777" s="1">
        <v>-6.7853729999999999</v>
      </c>
    </row>
    <row r="2778" spans="1:5" x14ac:dyDescent="0.45">
      <c r="A2778" s="2">
        <v>44257.654959525462</v>
      </c>
      <c r="B2778">
        <f t="shared" si="86"/>
        <v>3823861388.5029998</v>
      </c>
      <c r="C2778">
        <f t="shared" si="87"/>
        <v>5.0999999046325684</v>
      </c>
      <c r="D2778" s="1">
        <v>11.190469999999999</v>
      </c>
      <c r="E2778" s="1">
        <v>-6.7662639999999996</v>
      </c>
    </row>
    <row r="2779" spans="1:5" x14ac:dyDescent="0.45">
      <c r="A2779" s="2">
        <v>44257.654959537038</v>
      </c>
      <c r="B2779">
        <f t="shared" si="86"/>
        <v>3823861388.5040002</v>
      </c>
      <c r="C2779">
        <f t="shared" si="87"/>
        <v>5.1010003089904785</v>
      </c>
      <c r="D2779" s="1">
        <v>11.87843</v>
      </c>
      <c r="E2779" s="1">
        <v>-6.7662639999999996</v>
      </c>
    </row>
    <row r="2780" spans="1:5" x14ac:dyDescent="0.45">
      <c r="A2780" s="2">
        <v>44257.654959548614</v>
      </c>
      <c r="B2780">
        <f t="shared" si="86"/>
        <v>3823861388.5050001</v>
      </c>
      <c r="C2780">
        <f t="shared" si="87"/>
        <v>5.1020002365112305</v>
      </c>
      <c r="D2780" s="1">
        <v>11.266909999999999</v>
      </c>
      <c r="E2780" s="1">
        <v>-6.772634</v>
      </c>
    </row>
    <row r="2781" spans="1:5" x14ac:dyDescent="0.45">
      <c r="A2781" s="2">
        <v>44257.654959560183</v>
      </c>
      <c r="B2781">
        <f t="shared" si="86"/>
        <v>3823861388.5059996</v>
      </c>
      <c r="C2781">
        <f t="shared" si="87"/>
        <v>5.1029996871948242</v>
      </c>
      <c r="D2781" s="1">
        <v>11.11403</v>
      </c>
      <c r="E2781" s="1">
        <v>-6.772634</v>
      </c>
    </row>
    <row r="2782" spans="1:5" x14ac:dyDescent="0.45">
      <c r="A2782" s="2">
        <v>44257.654959571759</v>
      </c>
      <c r="B2782">
        <f t="shared" si="86"/>
        <v>3823861388.507</v>
      </c>
      <c r="C2782">
        <f t="shared" si="87"/>
        <v>5.1040000915527344</v>
      </c>
      <c r="D2782" s="1">
        <v>10.73183</v>
      </c>
      <c r="E2782" s="1">
        <v>-6.772634</v>
      </c>
    </row>
    <row r="2783" spans="1:5" x14ac:dyDescent="0.45">
      <c r="A2783" s="2">
        <v>44257.654959583335</v>
      </c>
      <c r="B2783">
        <f t="shared" si="86"/>
        <v>3823861388.5079999</v>
      </c>
      <c r="C2783">
        <f t="shared" si="87"/>
        <v>5.1050000190734863</v>
      </c>
      <c r="D2783" s="1">
        <v>10.12032</v>
      </c>
      <c r="E2783" s="1">
        <v>-6.7535239999999996</v>
      </c>
    </row>
    <row r="2784" spans="1:5" x14ac:dyDescent="0.45">
      <c r="A2784" s="2">
        <v>44257.654959594911</v>
      </c>
      <c r="B2784">
        <f t="shared" si="86"/>
        <v>3823861388.5090003</v>
      </c>
      <c r="C2784">
        <f t="shared" si="87"/>
        <v>5.1060004234313965</v>
      </c>
      <c r="D2784" s="1">
        <v>10.12032</v>
      </c>
      <c r="E2784" s="1">
        <v>-6.772634</v>
      </c>
    </row>
    <row r="2785" spans="1:5" x14ac:dyDescent="0.45">
      <c r="A2785" s="2">
        <v>44257.65495960648</v>
      </c>
      <c r="B2785">
        <f t="shared" si="86"/>
        <v>3823861388.5099998</v>
      </c>
      <c r="C2785">
        <f t="shared" si="87"/>
        <v>5.1069998741149902</v>
      </c>
      <c r="D2785" s="1">
        <v>10.19675</v>
      </c>
      <c r="E2785" s="1">
        <v>-6.7535239999999996</v>
      </c>
    </row>
    <row r="2786" spans="1:5" x14ac:dyDescent="0.45">
      <c r="A2786" s="2">
        <v>44257.654959618056</v>
      </c>
      <c r="B2786">
        <f t="shared" si="86"/>
        <v>3823861388.5110002</v>
      </c>
      <c r="C2786">
        <f t="shared" si="87"/>
        <v>5.1080002784729004</v>
      </c>
      <c r="D2786" s="1">
        <v>10.578950000000001</v>
      </c>
      <c r="E2786" s="1">
        <v>-6.772634</v>
      </c>
    </row>
    <row r="2787" spans="1:5" x14ac:dyDescent="0.45">
      <c r="A2787" s="2">
        <v>44257.654959629632</v>
      </c>
      <c r="B2787">
        <f t="shared" si="86"/>
        <v>3823861388.5120001</v>
      </c>
      <c r="C2787">
        <f t="shared" si="87"/>
        <v>5.1090002059936523</v>
      </c>
      <c r="D2787" s="1">
        <v>9.8909970000000005</v>
      </c>
      <c r="E2787" s="1">
        <v>-6.7662639999999996</v>
      </c>
    </row>
    <row r="2788" spans="1:5" x14ac:dyDescent="0.45">
      <c r="A2788" s="2">
        <v>44257.654959641201</v>
      </c>
      <c r="B2788">
        <f t="shared" si="86"/>
        <v>3823861388.5129995</v>
      </c>
      <c r="C2788">
        <f t="shared" si="87"/>
        <v>5.1099996566772461</v>
      </c>
      <c r="D2788" s="1">
        <v>10.19675</v>
      </c>
      <c r="E2788" s="1">
        <v>-6.7853729999999999</v>
      </c>
    </row>
    <row r="2789" spans="1:5" x14ac:dyDescent="0.45">
      <c r="A2789" s="2">
        <v>44257.654959652777</v>
      </c>
      <c r="B2789">
        <f t="shared" si="86"/>
        <v>3823861388.5139999</v>
      </c>
      <c r="C2789">
        <f t="shared" si="87"/>
        <v>5.1110000610351563</v>
      </c>
      <c r="D2789" s="1">
        <v>10.578950000000001</v>
      </c>
      <c r="E2789" s="1">
        <v>-6.7662639999999996</v>
      </c>
    </row>
    <row r="2790" spans="1:5" x14ac:dyDescent="0.45">
      <c r="A2790" s="2">
        <v>44257.654959664353</v>
      </c>
      <c r="B2790">
        <f t="shared" si="86"/>
        <v>3823861388.5149999</v>
      </c>
      <c r="C2790">
        <f t="shared" si="87"/>
        <v>5.1119999885559082</v>
      </c>
      <c r="D2790" s="1">
        <v>10.426069999999999</v>
      </c>
      <c r="E2790" s="1">
        <v>-6.7662639999999996</v>
      </c>
    </row>
    <row r="2791" spans="1:5" x14ac:dyDescent="0.45">
      <c r="A2791" s="2">
        <v>44257.654959675929</v>
      </c>
      <c r="B2791">
        <f t="shared" si="86"/>
        <v>3823861388.5160003</v>
      </c>
      <c r="C2791">
        <f t="shared" si="87"/>
        <v>5.1130003929138184</v>
      </c>
      <c r="D2791" s="1">
        <v>10.73183</v>
      </c>
      <c r="E2791" s="1">
        <v>-6.7853729999999999</v>
      </c>
    </row>
    <row r="2792" spans="1:5" x14ac:dyDescent="0.45">
      <c r="A2792" s="2">
        <v>44257.654959687497</v>
      </c>
      <c r="B2792">
        <f t="shared" si="86"/>
        <v>3823861388.5169997</v>
      </c>
      <c r="C2792">
        <f t="shared" si="87"/>
        <v>5.1139998435974121</v>
      </c>
      <c r="D2792" s="1">
        <v>11.11403</v>
      </c>
      <c r="E2792" s="1">
        <v>-6.7853729999999999</v>
      </c>
    </row>
    <row r="2793" spans="1:5" x14ac:dyDescent="0.45">
      <c r="A2793" s="2">
        <v>44257.654959699074</v>
      </c>
      <c r="B2793">
        <f t="shared" si="86"/>
        <v>3823861388.5180001</v>
      </c>
      <c r="C2793">
        <f t="shared" si="87"/>
        <v>5.1150002479553223</v>
      </c>
      <c r="D2793" s="1">
        <v>11.03759</v>
      </c>
      <c r="E2793" s="1">
        <v>-6.7662639999999996</v>
      </c>
    </row>
    <row r="2794" spans="1:5" x14ac:dyDescent="0.45">
      <c r="A2794" s="2">
        <v>44257.65495971065</v>
      </c>
      <c r="B2794">
        <f t="shared" si="86"/>
        <v>3823861388.5190001</v>
      </c>
      <c r="C2794">
        <f t="shared" si="87"/>
        <v>5.1160001754760742</v>
      </c>
      <c r="D2794" s="1">
        <v>11.11403</v>
      </c>
      <c r="E2794" s="1">
        <v>-6.7853729999999999</v>
      </c>
    </row>
    <row r="2795" spans="1:5" x14ac:dyDescent="0.45">
      <c r="A2795" s="2">
        <v>44257.654959722226</v>
      </c>
      <c r="B2795">
        <f t="shared" si="86"/>
        <v>3823861388.5200005</v>
      </c>
      <c r="C2795">
        <f t="shared" si="87"/>
        <v>5.1170005798339844</v>
      </c>
      <c r="D2795" s="1">
        <v>11.190469999999999</v>
      </c>
      <c r="E2795" s="1">
        <v>-6.772634</v>
      </c>
    </row>
    <row r="2796" spans="1:5" x14ac:dyDescent="0.45">
      <c r="A2796" s="2">
        <v>44257.654959733794</v>
      </c>
      <c r="B2796">
        <f t="shared" si="86"/>
        <v>3823861388.5209999</v>
      </c>
      <c r="C2796">
        <f t="shared" si="87"/>
        <v>5.1180000305175781</v>
      </c>
      <c r="D2796" s="1">
        <v>11.343349999999999</v>
      </c>
      <c r="E2796" s="1">
        <v>-6.772634</v>
      </c>
    </row>
    <row r="2797" spans="1:5" x14ac:dyDescent="0.45">
      <c r="A2797" s="2">
        <v>44257.65495974537</v>
      </c>
      <c r="B2797">
        <f t="shared" si="86"/>
        <v>3823861388.5219998</v>
      </c>
      <c r="C2797">
        <f t="shared" si="87"/>
        <v>5.1189999580383301</v>
      </c>
      <c r="D2797" s="1">
        <v>11.03759</v>
      </c>
      <c r="E2797" s="1">
        <v>-6.7535239999999996</v>
      </c>
    </row>
    <row r="2798" spans="1:5" x14ac:dyDescent="0.45">
      <c r="A2798" s="2">
        <v>44257.654959756946</v>
      </c>
      <c r="B2798">
        <f t="shared" si="86"/>
        <v>3823861388.5230002</v>
      </c>
      <c r="C2798">
        <f t="shared" si="87"/>
        <v>5.1200003623962402</v>
      </c>
      <c r="D2798" s="1">
        <v>10.80827</v>
      </c>
      <c r="E2798" s="1">
        <v>-6.7535239999999996</v>
      </c>
    </row>
    <row r="2799" spans="1:5" x14ac:dyDescent="0.45">
      <c r="A2799" s="2">
        <v>44257.654959768515</v>
      </c>
      <c r="B2799">
        <f t="shared" si="86"/>
        <v>3823861388.5239997</v>
      </c>
      <c r="C2799">
        <f t="shared" si="87"/>
        <v>5.120999813079834</v>
      </c>
      <c r="D2799" s="1">
        <v>10.349629999999999</v>
      </c>
      <c r="E2799" s="1">
        <v>-6.7535239999999996</v>
      </c>
    </row>
    <row r="2800" spans="1:5" x14ac:dyDescent="0.45">
      <c r="A2800" s="2">
        <v>44257.654959780091</v>
      </c>
      <c r="B2800">
        <f t="shared" si="86"/>
        <v>3823861388.5250001</v>
      </c>
      <c r="C2800">
        <f t="shared" si="87"/>
        <v>5.1220002174377441</v>
      </c>
      <c r="D2800" s="1">
        <v>10.27319</v>
      </c>
      <c r="E2800" s="1">
        <v>-6.7535239999999996</v>
      </c>
    </row>
    <row r="2801" spans="1:5" x14ac:dyDescent="0.45">
      <c r="A2801" s="2">
        <v>44257.654960011576</v>
      </c>
      <c r="B2801">
        <f t="shared" si="86"/>
        <v>3823861388.5450001</v>
      </c>
      <c r="C2801">
        <f t="shared" si="87"/>
        <v>5.1420001983642578</v>
      </c>
      <c r="D2801" s="1">
        <v>10.04388</v>
      </c>
      <c r="E2801" s="1">
        <v>-6.7853729999999999</v>
      </c>
    </row>
    <row r="2802" spans="1:5" x14ac:dyDescent="0.45">
      <c r="A2802" s="2">
        <v>44257.654960023145</v>
      </c>
      <c r="B2802">
        <f t="shared" si="86"/>
        <v>3823861388.5459995</v>
      </c>
      <c r="C2802">
        <f t="shared" si="87"/>
        <v>5.1429996490478516</v>
      </c>
      <c r="D2802" s="1">
        <v>10.502509999999999</v>
      </c>
      <c r="E2802" s="1">
        <v>-6.7917430000000003</v>
      </c>
    </row>
    <row r="2803" spans="1:5" x14ac:dyDescent="0.45">
      <c r="A2803" s="2">
        <v>44257.654960034721</v>
      </c>
      <c r="B2803">
        <f t="shared" si="86"/>
        <v>3823861388.5469999</v>
      </c>
      <c r="C2803">
        <f t="shared" si="87"/>
        <v>5.1440000534057617</v>
      </c>
      <c r="D2803" s="1">
        <v>10.96115</v>
      </c>
      <c r="E2803" s="1">
        <v>-6.7790039999999996</v>
      </c>
    </row>
    <row r="2804" spans="1:5" x14ac:dyDescent="0.45">
      <c r="A2804" s="2">
        <v>44257.654960046297</v>
      </c>
      <c r="B2804">
        <f t="shared" si="86"/>
        <v>3823861388.5479999</v>
      </c>
      <c r="C2804">
        <f t="shared" si="87"/>
        <v>5.1449999809265137</v>
      </c>
      <c r="D2804" s="1">
        <v>10.88471</v>
      </c>
      <c r="E2804" s="1">
        <v>-6.7790039999999996</v>
      </c>
    </row>
    <row r="2805" spans="1:5" x14ac:dyDescent="0.45">
      <c r="A2805" s="2">
        <v>44257.654960057873</v>
      </c>
      <c r="B2805">
        <f t="shared" si="86"/>
        <v>3823861388.5490003</v>
      </c>
      <c r="C2805">
        <f t="shared" si="87"/>
        <v>5.1460003852844238</v>
      </c>
      <c r="D2805" s="1">
        <v>11.190469999999999</v>
      </c>
      <c r="E2805" s="1">
        <v>-6.7790039999999996</v>
      </c>
    </row>
    <row r="2806" spans="1:5" x14ac:dyDescent="0.45">
      <c r="A2806" s="2">
        <v>44257.654960069442</v>
      </c>
      <c r="B2806">
        <f t="shared" si="86"/>
        <v>3823861388.5499997</v>
      </c>
      <c r="C2806">
        <f t="shared" si="87"/>
        <v>5.1469998359680176</v>
      </c>
      <c r="D2806" s="1">
        <v>11.419790000000001</v>
      </c>
      <c r="E2806" s="1">
        <v>-6.7790039999999996</v>
      </c>
    </row>
    <row r="2807" spans="1:5" x14ac:dyDescent="0.45">
      <c r="A2807" s="2">
        <v>44257.654960081018</v>
      </c>
      <c r="B2807">
        <f t="shared" si="86"/>
        <v>3823861388.5510001</v>
      </c>
      <c r="C2807">
        <f t="shared" si="87"/>
        <v>5.1480002403259277</v>
      </c>
      <c r="D2807" s="1">
        <v>11.266909999999999</v>
      </c>
      <c r="E2807" s="1">
        <v>-6.7790039999999996</v>
      </c>
    </row>
    <row r="2808" spans="1:5" x14ac:dyDescent="0.45">
      <c r="A2808" s="2">
        <v>44257.654960092594</v>
      </c>
      <c r="B2808">
        <f t="shared" si="86"/>
        <v>3823861388.552</v>
      </c>
      <c r="C2808">
        <f t="shared" si="87"/>
        <v>5.1490001678466797</v>
      </c>
      <c r="D2808" s="1">
        <v>11.11403</v>
      </c>
      <c r="E2808" s="1">
        <v>-6.7790039999999996</v>
      </c>
    </row>
    <row r="2809" spans="1:5" x14ac:dyDescent="0.45">
      <c r="A2809" s="2">
        <v>44257.65496010417</v>
      </c>
      <c r="B2809">
        <f t="shared" si="86"/>
        <v>3823861388.5530005</v>
      </c>
      <c r="C2809">
        <f t="shared" si="87"/>
        <v>5.1500005722045898</v>
      </c>
      <c r="D2809" s="1">
        <v>11.419790000000001</v>
      </c>
      <c r="E2809" s="1">
        <v>-6.7598940000000001</v>
      </c>
    </row>
    <row r="2810" spans="1:5" x14ac:dyDescent="0.45">
      <c r="A2810" s="2">
        <v>44257.654960115739</v>
      </c>
      <c r="B2810">
        <f t="shared" si="86"/>
        <v>3823861388.5539999</v>
      </c>
      <c r="C2810">
        <f t="shared" si="87"/>
        <v>5.1510000228881836</v>
      </c>
      <c r="D2810" s="1">
        <v>11.11403</v>
      </c>
      <c r="E2810" s="1">
        <v>-6.7662639999999996</v>
      </c>
    </row>
    <row r="2811" spans="1:5" x14ac:dyDescent="0.45">
      <c r="A2811" s="2">
        <v>44257.654960127315</v>
      </c>
      <c r="B2811">
        <f t="shared" si="86"/>
        <v>3823861388.5549998</v>
      </c>
      <c r="C2811">
        <f t="shared" si="87"/>
        <v>5.1519999504089355</v>
      </c>
      <c r="D2811" s="1">
        <v>10.88471</v>
      </c>
      <c r="E2811" s="1">
        <v>-6.7662639999999996</v>
      </c>
    </row>
    <row r="2812" spans="1:5" x14ac:dyDescent="0.45">
      <c r="A2812" s="2">
        <v>44257.654960138891</v>
      </c>
      <c r="B2812">
        <f t="shared" si="86"/>
        <v>3823861388.5560002</v>
      </c>
      <c r="C2812">
        <f t="shared" si="87"/>
        <v>5.1530003547668457</v>
      </c>
      <c r="D2812" s="1">
        <v>10.96115</v>
      </c>
      <c r="E2812" s="1">
        <v>-6.7535239999999996</v>
      </c>
    </row>
    <row r="2813" spans="1:5" x14ac:dyDescent="0.45">
      <c r="A2813" s="2">
        <v>44257.654960150459</v>
      </c>
      <c r="B2813">
        <f t="shared" si="86"/>
        <v>3823861388.5569997</v>
      </c>
      <c r="C2813">
        <f t="shared" si="87"/>
        <v>5.1539998054504395</v>
      </c>
      <c r="D2813" s="1">
        <v>10.655390000000001</v>
      </c>
      <c r="E2813" s="1">
        <v>-6.7662639999999996</v>
      </c>
    </row>
    <row r="2814" spans="1:5" x14ac:dyDescent="0.45">
      <c r="A2814" s="2">
        <v>44257.654960162035</v>
      </c>
      <c r="B2814">
        <f t="shared" si="86"/>
        <v>3823861388.5580001</v>
      </c>
      <c r="C2814">
        <f t="shared" si="87"/>
        <v>5.1550002098083496</v>
      </c>
      <c r="D2814" s="1">
        <v>9.8909970000000005</v>
      </c>
      <c r="E2814" s="1">
        <v>-6.7662639999999996</v>
      </c>
    </row>
    <row r="2815" spans="1:5" x14ac:dyDescent="0.45">
      <c r="A2815" s="2">
        <v>44257.654960173611</v>
      </c>
      <c r="B2815">
        <f t="shared" si="86"/>
        <v>3823861388.559</v>
      </c>
      <c r="C2815">
        <f t="shared" si="87"/>
        <v>5.1560001373291016</v>
      </c>
      <c r="D2815" s="1">
        <v>10.12032</v>
      </c>
      <c r="E2815" s="1">
        <v>-6.7981129999999999</v>
      </c>
    </row>
    <row r="2816" spans="1:5" x14ac:dyDescent="0.45">
      <c r="A2816" s="2">
        <v>44257.654960185188</v>
      </c>
      <c r="B2816">
        <f t="shared" si="86"/>
        <v>3823861388.5600004</v>
      </c>
      <c r="C2816">
        <f t="shared" si="87"/>
        <v>5.1570005416870117</v>
      </c>
      <c r="D2816" s="1">
        <v>10.12032</v>
      </c>
      <c r="E2816" s="1">
        <v>-6.7790039999999996</v>
      </c>
    </row>
    <row r="2817" spans="1:5" x14ac:dyDescent="0.45">
      <c r="A2817" s="2">
        <v>44257.654960196756</v>
      </c>
      <c r="B2817">
        <f t="shared" si="86"/>
        <v>3823861388.5609999</v>
      </c>
      <c r="C2817">
        <f t="shared" si="87"/>
        <v>5.1579999923706055</v>
      </c>
      <c r="D2817" s="1">
        <v>9.9674359999999993</v>
      </c>
      <c r="E2817" s="1">
        <v>-6.7917430000000003</v>
      </c>
    </row>
    <row r="2818" spans="1:5" x14ac:dyDescent="0.45">
      <c r="A2818" s="2">
        <v>44257.654960208332</v>
      </c>
      <c r="B2818">
        <f t="shared" ref="B2818:B2881" si="88">86400*A2818</f>
        <v>3823861388.5619998</v>
      </c>
      <c r="C2818">
        <f t="shared" ref="C2818:C2881" si="89">B2818-$B$1</f>
        <v>5.1589999198913574</v>
      </c>
      <c r="D2818" s="1">
        <v>10.349629999999999</v>
      </c>
      <c r="E2818" s="1">
        <v>-6.7981129999999999</v>
      </c>
    </row>
    <row r="2819" spans="1:5" x14ac:dyDescent="0.45">
      <c r="A2819" s="2">
        <v>44257.654960219908</v>
      </c>
      <c r="B2819">
        <f t="shared" si="88"/>
        <v>3823861388.5630002</v>
      </c>
      <c r="C2819">
        <f t="shared" si="89"/>
        <v>5.1600003242492676</v>
      </c>
      <c r="D2819" s="1">
        <v>10.27319</v>
      </c>
      <c r="E2819" s="1">
        <v>-6.7790039999999996</v>
      </c>
    </row>
    <row r="2820" spans="1:5" x14ac:dyDescent="0.45">
      <c r="A2820" s="2">
        <v>44257.654960231484</v>
      </c>
      <c r="B2820">
        <f t="shared" si="88"/>
        <v>3823861388.5640001</v>
      </c>
      <c r="C2820">
        <f t="shared" si="89"/>
        <v>5.1610002517700195</v>
      </c>
      <c r="D2820" s="1">
        <v>10.426069999999999</v>
      </c>
      <c r="E2820" s="1">
        <v>-6.7981129999999999</v>
      </c>
    </row>
    <row r="2821" spans="1:5" x14ac:dyDescent="0.45">
      <c r="A2821" s="2">
        <v>44257.654960243053</v>
      </c>
      <c r="B2821">
        <f t="shared" si="88"/>
        <v>3823861388.5649996</v>
      </c>
      <c r="C2821">
        <f t="shared" si="89"/>
        <v>5.1619997024536133</v>
      </c>
      <c r="D2821" s="1">
        <v>10.73183</v>
      </c>
      <c r="E2821" s="1">
        <v>-6.7981129999999999</v>
      </c>
    </row>
    <row r="2822" spans="1:5" x14ac:dyDescent="0.45">
      <c r="A2822" s="2">
        <v>44257.654960254629</v>
      </c>
      <c r="B2822">
        <f t="shared" si="88"/>
        <v>3823861388.566</v>
      </c>
      <c r="C2822">
        <f t="shared" si="89"/>
        <v>5.1630001068115234</v>
      </c>
      <c r="D2822" s="1">
        <v>11.266909999999999</v>
      </c>
      <c r="E2822" s="1">
        <v>-6.7853729999999999</v>
      </c>
    </row>
    <row r="2823" spans="1:5" x14ac:dyDescent="0.45">
      <c r="A2823" s="2">
        <v>44257.654960266205</v>
      </c>
      <c r="B2823">
        <f t="shared" si="88"/>
        <v>3823861388.5669999</v>
      </c>
      <c r="C2823">
        <f t="shared" si="89"/>
        <v>5.1640000343322754</v>
      </c>
      <c r="D2823" s="1">
        <v>11.11403</v>
      </c>
      <c r="E2823" s="1">
        <v>-6.7917430000000003</v>
      </c>
    </row>
    <row r="2824" spans="1:5" x14ac:dyDescent="0.45">
      <c r="A2824" s="2">
        <v>44257.654960277781</v>
      </c>
      <c r="B2824">
        <f t="shared" si="88"/>
        <v>3823861388.5680003</v>
      </c>
      <c r="C2824">
        <f t="shared" si="89"/>
        <v>5.1650004386901855</v>
      </c>
      <c r="D2824" s="1">
        <v>11.11403</v>
      </c>
      <c r="E2824" s="1">
        <v>-6.7853729999999999</v>
      </c>
    </row>
    <row r="2825" spans="1:5" x14ac:dyDescent="0.45">
      <c r="A2825" s="2">
        <v>44257.65496028935</v>
      </c>
      <c r="B2825">
        <f t="shared" si="88"/>
        <v>3823861388.5689998</v>
      </c>
      <c r="C2825">
        <f t="shared" si="89"/>
        <v>5.1659998893737793</v>
      </c>
      <c r="D2825" s="1">
        <v>11.190469999999999</v>
      </c>
      <c r="E2825" s="1">
        <v>-6.7917430000000003</v>
      </c>
    </row>
    <row r="2826" spans="1:5" x14ac:dyDescent="0.45">
      <c r="A2826" s="2">
        <v>44257.654960300926</v>
      </c>
      <c r="B2826">
        <f t="shared" si="88"/>
        <v>3823861388.5700002</v>
      </c>
      <c r="C2826">
        <f t="shared" si="89"/>
        <v>5.1670002937316895</v>
      </c>
      <c r="D2826" s="1">
        <v>11.496230000000001</v>
      </c>
      <c r="E2826" s="1">
        <v>-6.7790039999999996</v>
      </c>
    </row>
    <row r="2827" spans="1:5" x14ac:dyDescent="0.45">
      <c r="A2827" s="2">
        <v>44257.654960312502</v>
      </c>
      <c r="B2827">
        <f t="shared" si="88"/>
        <v>3823861388.5710001</v>
      </c>
      <c r="C2827">
        <f t="shared" si="89"/>
        <v>5.1680002212524414</v>
      </c>
      <c r="D2827" s="1">
        <v>11.64911</v>
      </c>
      <c r="E2827" s="1">
        <v>-6.7917430000000003</v>
      </c>
    </row>
    <row r="2828" spans="1:5" x14ac:dyDescent="0.45">
      <c r="A2828" s="2">
        <v>44257.654960324071</v>
      </c>
      <c r="B2828">
        <f t="shared" si="88"/>
        <v>3823861388.5719995</v>
      </c>
      <c r="C2828">
        <f t="shared" si="89"/>
        <v>5.1689996719360352</v>
      </c>
      <c r="D2828" s="1">
        <v>11.11403</v>
      </c>
      <c r="E2828" s="1">
        <v>-6.7790039999999996</v>
      </c>
    </row>
    <row r="2829" spans="1:5" x14ac:dyDescent="0.45">
      <c r="A2829" s="2">
        <v>44257.654960335647</v>
      </c>
      <c r="B2829">
        <f t="shared" si="88"/>
        <v>3823861388.573</v>
      </c>
      <c r="C2829">
        <f t="shared" si="89"/>
        <v>5.1700000762939453</v>
      </c>
      <c r="D2829" s="1">
        <v>10.578950000000001</v>
      </c>
      <c r="E2829" s="1">
        <v>-6.7790039999999996</v>
      </c>
    </row>
    <row r="2830" spans="1:5" x14ac:dyDescent="0.45">
      <c r="A2830" s="2">
        <v>44257.654960347223</v>
      </c>
      <c r="B2830">
        <f t="shared" si="88"/>
        <v>3823861388.5739999</v>
      </c>
      <c r="C2830">
        <f t="shared" si="89"/>
        <v>5.1710000038146973</v>
      </c>
      <c r="D2830" s="1">
        <v>10.349629999999999</v>
      </c>
      <c r="E2830" s="1">
        <v>-6.772634</v>
      </c>
    </row>
    <row r="2831" spans="1:5" x14ac:dyDescent="0.45">
      <c r="A2831" s="2">
        <v>44257.654960358799</v>
      </c>
      <c r="B2831">
        <f t="shared" si="88"/>
        <v>3823861388.5750003</v>
      </c>
      <c r="C2831">
        <f t="shared" si="89"/>
        <v>5.1720004081726074</v>
      </c>
      <c r="D2831" s="1">
        <v>10.502509999999999</v>
      </c>
      <c r="E2831" s="1">
        <v>-6.7662639999999996</v>
      </c>
    </row>
    <row r="2832" spans="1:5" x14ac:dyDescent="0.45">
      <c r="A2832" s="2">
        <v>44257.654960370368</v>
      </c>
      <c r="B2832">
        <f t="shared" si="88"/>
        <v>3823861388.5759997</v>
      </c>
      <c r="C2832">
        <f t="shared" si="89"/>
        <v>5.1729998588562012</v>
      </c>
      <c r="D2832" s="1">
        <v>10.27319</v>
      </c>
      <c r="E2832" s="1">
        <v>-6.7662639999999996</v>
      </c>
    </row>
    <row r="2833" spans="1:5" x14ac:dyDescent="0.45">
      <c r="A2833" s="2">
        <v>44257.654960381944</v>
      </c>
      <c r="B2833">
        <f t="shared" si="88"/>
        <v>3823861388.5770001</v>
      </c>
      <c r="C2833">
        <f t="shared" si="89"/>
        <v>5.1740002632141113</v>
      </c>
      <c r="D2833" s="1">
        <v>10.502509999999999</v>
      </c>
      <c r="E2833" s="1">
        <v>-6.7662639999999996</v>
      </c>
    </row>
    <row r="2834" spans="1:5" x14ac:dyDescent="0.45">
      <c r="A2834" s="2">
        <v>44257.65496039352</v>
      </c>
      <c r="B2834">
        <f t="shared" si="88"/>
        <v>3823861388.5780001</v>
      </c>
      <c r="C2834">
        <f t="shared" si="89"/>
        <v>5.1750001907348633</v>
      </c>
      <c r="D2834" s="1">
        <v>10.27319</v>
      </c>
      <c r="E2834" s="1">
        <v>-6.7790039999999996</v>
      </c>
    </row>
    <row r="2835" spans="1:5" x14ac:dyDescent="0.45">
      <c r="A2835" s="2">
        <v>44257.654960405096</v>
      </c>
      <c r="B2835">
        <f t="shared" si="88"/>
        <v>3823861388.5790005</v>
      </c>
      <c r="C2835">
        <f t="shared" si="89"/>
        <v>5.1760005950927734</v>
      </c>
      <c r="D2835" s="1">
        <v>10.04388</v>
      </c>
      <c r="E2835" s="1">
        <v>-6.7790039999999996</v>
      </c>
    </row>
    <row r="2836" spans="1:5" x14ac:dyDescent="0.45">
      <c r="A2836" s="2">
        <v>44257.654960416665</v>
      </c>
      <c r="B2836">
        <f t="shared" si="88"/>
        <v>3823861388.5799999</v>
      </c>
      <c r="C2836">
        <f t="shared" si="89"/>
        <v>5.1770000457763672</v>
      </c>
      <c r="D2836" s="1">
        <v>10.502509999999999</v>
      </c>
      <c r="E2836" s="1">
        <v>-6.7917430000000003</v>
      </c>
    </row>
    <row r="2837" spans="1:5" x14ac:dyDescent="0.45">
      <c r="A2837" s="2">
        <v>44257.654960428241</v>
      </c>
      <c r="B2837">
        <f t="shared" si="88"/>
        <v>3823861388.5809999</v>
      </c>
      <c r="C2837">
        <f t="shared" si="89"/>
        <v>5.1779999732971191</v>
      </c>
      <c r="D2837" s="1">
        <v>10.655390000000001</v>
      </c>
      <c r="E2837" s="1">
        <v>-6.7790039999999996</v>
      </c>
    </row>
    <row r="2838" spans="1:5" x14ac:dyDescent="0.45">
      <c r="A2838" s="2">
        <v>44257.654960439817</v>
      </c>
      <c r="B2838">
        <f t="shared" si="88"/>
        <v>3823861388.5820003</v>
      </c>
      <c r="C2838">
        <f t="shared" si="89"/>
        <v>5.1790003776550293</v>
      </c>
      <c r="D2838" s="1">
        <v>10.73183</v>
      </c>
      <c r="E2838" s="1">
        <v>-6.7917430000000003</v>
      </c>
    </row>
    <row r="2839" spans="1:5" x14ac:dyDescent="0.45">
      <c r="A2839" s="2">
        <v>44257.654960451386</v>
      </c>
      <c r="B2839">
        <f t="shared" si="88"/>
        <v>3823861388.5829997</v>
      </c>
      <c r="C2839">
        <f t="shared" si="89"/>
        <v>5.179999828338623</v>
      </c>
      <c r="D2839" s="1">
        <v>11.11403</v>
      </c>
      <c r="E2839" s="1">
        <v>-6.7917430000000003</v>
      </c>
    </row>
    <row r="2840" spans="1:5" x14ac:dyDescent="0.45">
      <c r="A2840" s="2">
        <v>44257.654960462962</v>
      </c>
      <c r="B2840">
        <f t="shared" si="88"/>
        <v>3823861388.5840001</v>
      </c>
      <c r="C2840">
        <f t="shared" si="89"/>
        <v>5.1810002326965332</v>
      </c>
      <c r="D2840" s="1">
        <v>11.11403</v>
      </c>
      <c r="E2840" s="1">
        <v>-6.7981129999999999</v>
      </c>
    </row>
    <row r="2841" spans="1:5" x14ac:dyDescent="0.45">
      <c r="A2841" s="2">
        <v>44257.654960474538</v>
      </c>
      <c r="B2841">
        <f t="shared" si="88"/>
        <v>3823861388.585</v>
      </c>
      <c r="C2841">
        <f t="shared" si="89"/>
        <v>5.1820001602172852</v>
      </c>
      <c r="D2841" s="1">
        <v>11.11403</v>
      </c>
      <c r="E2841" s="1">
        <v>-6.7790039999999996</v>
      </c>
    </row>
    <row r="2842" spans="1:5" x14ac:dyDescent="0.45">
      <c r="A2842" s="2">
        <v>44257.654960486114</v>
      </c>
      <c r="B2842">
        <f t="shared" si="88"/>
        <v>3823861388.5860004</v>
      </c>
      <c r="C2842">
        <f t="shared" si="89"/>
        <v>5.1830005645751953</v>
      </c>
      <c r="D2842" s="1">
        <v>11.496230000000001</v>
      </c>
      <c r="E2842" s="1">
        <v>-6.7790039999999996</v>
      </c>
    </row>
    <row r="2843" spans="1:5" x14ac:dyDescent="0.45">
      <c r="A2843" s="2">
        <v>44257.654960497683</v>
      </c>
      <c r="B2843">
        <f t="shared" si="88"/>
        <v>3823861388.5869999</v>
      </c>
      <c r="C2843">
        <f t="shared" si="89"/>
        <v>5.1840000152587891</v>
      </c>
      <c r="D2843" s="1">
        <v>11.80199</v>
      </c>
      <c r="E2843" s="1">
        <v>-6.7790039999999996</v>
      </c>
    </row>
    <row r="2844" spans="1:5" x14ac:dyDescent="0.45">
      <c r="A2844" s="2">
        <v>44257.654960509259</v>
      </c>
      <c r="B2844">
        <f t="shared" si="88"/>
        <v>3823861388.5879998</v>
      </c>
      <c r="C2844">
        <f t="shared" si="89"/>
        <v>5.184999942779541</v>
      </c>
      <c r="D2844" s="1">
        <v>10.80827</v>
      </c>
      <c r="E2844" s="1">
        <v>-6.7790039999999996</v>
      </c>
    </row>
    <row r="2845" spans="1:5" x14ac:dyDescent="0.45">
      <c r="A2845" s="2">
        <v>44257.654960520835</v>
      </c>
      <c r="B2845">
        <f t="shared" si="88"/>
        <v>3823861388.5890002</v>
      </c>
      <c r="C2845">
        <f t="shared" si="89"/>
        <v>5.1860003471374512</v>
      </c>
      <c r="D2845" s="1">
        <v>10.80827</v>
      </c>
      <c r="E2845" s="1">
        <v>-6.7853729999999999</v>
      </c>
    </row>
    <row r="2846" spans="1:5" x14ac:dyDescent="0.45">
      <c r="A2846" s="2">
        <v>44257.654960532411</v>
      </c>
      <c r="B2846">
        <f t="shared" si="88"/>
        <v>3823861388.5900002</v>
      </c>
      <c r="C2846">
        <f t="shared" si="89"/>
        <v>5.1870002746582031</v>
      </c>
      <c r="D2846" s="1">
        <v>10.80827</v>
      </c>
      <c r="E2846" s="1">
        <v>-6.7598940000000001</v>
      </c>
    </row>
    <row r="2847" spans="1:5" x14ac:dyDescent="0.45">
      <c r="A2847" s="2">
        <v>44257.65496054398</v>
      </c>
      <c r="B2847">
        <f t="shared" si="88"/>
        <v>3823861388.5909996</v>
      </c>
      <c r="C2847">
        <f t="shared" si="89"/>
        <v>5.1879997253417969</v>
      </c>
      <c r="D2847" s="1">
        <v>10.12032</v>
      </c>
      <c r="E2847" s="1">
        <v>-6.7790039999999996</v>
      </c>
    </row>
    <row r="2848" spans="1:5" x14ac:dyDescent="0.45">
      <c r="A2848" s="2">
        <v>44257.654960555556</v>
      </c>
      <c r="B2848">
        <f t="shared" si="88"/>
        <v>3823861388.592</v>
      </c>
      <c r="C2848">
        <f t="shared" si="89"/>
        <v>5.189000129699707</v>
      </c>
      <c r="D2848" s="1">
        <v>10.27319</v>
      </c>
      <c r="E2848" s="1">
        <v>-6.7598940000000001</v>
      </c>
    </row>
    <row r="2849" spans="1:5" x14ac:dyDescent="0.45">
      <c r="A2849" s="2">
        <v>44257.654960567132</v>
      </c>
      <c r="B2849">
        <f t="shared" si="88"/>
        <v>3823861388.5930004</v>
      </c>
      <c r="C2849">
        <f t="shared" si="89"/>
        <v>5.1900005340576172</v>
      </c>
      <c r="D2849" s="1">
        <v>10.426069999999999</v>
      </c>
      <c r="E2849" s="1">
        <v>-6.7790039999999996</v>
      </c>
    </row>
    <row r="2850" spans="1:5" x14ac:dyDescent="0.45">
      <c r="A2850" s="2">
        <v>44257.6549605787</v>
      </c>
      <c r="B2850">
        <f t="shared" si="88"/>
        <v>3823861388.5939999</v>
      </c>
      <c r="C2850">
        <f t="shared" si="89"/>
        <v>5.1909999847412109</v>
      </c>
      <c r="D2850" s="1">
        <v>10.12032</v>
      </c>
      <c r="E2850" s="1">
        <v>-6.7662639999999996</v>
      </c>
    </row>
    <row r="2851" spans="1:5" x14ac:dyDescent="0.45">
      <c r="A2851" s="2">
        <v>44257.654960590276</v>
      </c>
      <c r="B2851">
        <f t="shared" si="88"/>
        <v>3823861388.5949998</v>
      </c>
      <c r="C2851">
        <f t="shared" si="89"/>
        <v>5.1919999122619629</v>
      </c>
      <c r="D2851" s="1">
        <v>10.19675</v>
      </c>
      <c r="E2851" s="1">
        <v>-6.7790039999999996</v>
      </c>
    </row>
    <row r="2852" spans="1:5" x14ac:dyDescent="0.45">
      <c r="A2852" s="2">
        <v>44257.654960601853</v>
      </c>
      <c r="B2852">
        <f t="shared" si="88"/>
        <v>3823861388.5960002</v>
      </c>
      <c r="C2852">
        <f t="shared" si="89"/>
        <v>5.193000316619873</v>
      </c>
      <c r="D2852" s="1">
        <v>10.349629999999999</v>
      </c>
      <c r="E2852" s="1">
        <v>-6.7853729999999999</v>
      </c>
    </row>
    <row r="2853" spans="1:5" x14ac:dyDescent="0.45">
      <c r="A2853" s="2">
        <v>44257.654960613429</v>
      </c>
      <c r="B2853">
        <f t="shared" si="88"/>
        <v>3823861388.5970001</v>
      </c>
      <c r="C2853">
        <f t="shared" si="89"/>
        <v>5.194000244140625</v>
      </c>
      <c r="D2853" s="1">
        <v>10.502509999999999</v>
      </c>
      <c r="E2853" s="1">
        <v>-6.7790039999999996</v>
      </c>
    </row>
    <row r="2854" spans="1:5" x14ac:dyDescent="0.45">
      <c r="A2854" s="2">
        <v>44257.654960624997</v>
      </c>
      <c r="B2854">
        <f t="shared" si="88"/>
        <v>3823861388.5979996</v>
      </c>
      <c r="C2854">
        <f t="shared" si="89"/>
        <v>5.1949996948242188</v>
      </c>
      <c r="D2854" s="1">
        <v>10.426069999999999</v>
      </c>
      <c r="E2854" s="1">
        <v>-6.7790039999999996</v>
      </c>
    </row>
    <row r="2855" spans="1:5" x14ac:dyDescent="0.45">
      <c r="A2855" s="2">
        <v>44257.654960636573</v>
      </c>
      <c r="B2855">
        <f t="shared" si="88"/>
        <v>3823861388.599</v>
      </c>
      <c r="C2855">
        <f t="shared" si="89"/>
        <v>5.1960000991821289</v>
      </c>
      <c r="D2855" s="1">
        <v>10.88471</v>
      </c>
      <c r="E2855" s="1">
        <v>-6.7917430000000003</v>
      </c>
    </row>
    <row r="2856" spans="1:5" x14ac:dyDescent="0.45">
      <c r="A2856" s="2">
        <v>44257.654960648149</v>
      </c>
      <c r="B2856">
        <f t="shared" si="88"/>
        <v>3823861388.5999999</v>
      </c>
      <c r="C2856">
        <f t="shared" si="89"/>
        <v>5.1970000267028809</v>
      </c>
      <c r="D2856" s="1">
        <v>11.11403</v>
      </c>
      <c r="E2856" s="1">
        <v>-6.7790039999999996</v>
      </c>
    </row>
    <row r="2857" spans="1:5" x14ac:dyDescent="0.45">
      <c r="A2857" s="2">
        <v>44257.654960659725</v>
      </c>
      <c r="B2857">
        <f t="shared" si="88"/>
        <v>3823861388.6010003</v>
      </c>
      <c r="C2857">
        <f t="shared" si="89"/>
        <v>5.198000431060791</v>
      </c>
      <c r="D2857" s="1">
        <v>10.96115</v>
      </c>
      <c r="E2857" s="1">
        <v>-6.7917430000000003</v>
      </c>
    </row>
    <row r="2858" spans="1:5" x14ac:dyDescent="0.45">
      <c r="A2858" s="2">
        <v>44257.654960671294</v>
      </c>
      <c r="B2858">
        <f t="shared" si="88"/>
        <v>3823861388.6019998</v>
      </c>
      <c r="C2858">
        <f t="shared" si="89"/>
        <v>5.1989998817443848</v>
      </c>
      <c r="D2858" s="1">
        <v>11.11403</v>
      </c>
      <c r="E2858" s="1">
        <v>-6.7853729999999999</v>
      </c>
    </row>
    <row r="2859" spans="1:5" x14ac:dyDescent="0.45">
      <c r="A2859" s="2">
        <v>44257.65496068287</v>
      </c>
      <c r="B2859">
        <f t="shared" si="88"/>
        <v>3823861388.6030002</v>
      </c>
      <c r="C2859">
        <f t="shared" si="89"/>
        <v>5.2000002861022949</v>
      </c>
      <c r="D2859" s="1">
        <v>10.96115</v>
      </c>
      <c r="E2859" s="1">
        <v>-6.7917430000000003</v>
      </c>
    </row>
    <row r="2860" spans="1:5" x14ac:dyDescent="0.45">
      <c r="A2860" s="2">
        <v>44257.654960694446</v>
      </c>
      <c r="B2860">
        <f t="shared" si="88"/>
        <v>3823861388.6040001</v>
      </c>
      <c r="C2860">
        <f t="shared" si="89"/>
        <v>5.2010002136230469</v>
      </c>
      <c r="D2860" s="1">
        <v>11.11403</v>
      </c>
      <c r="E2860" s="1">
        <v>-6.7981129999999999</v>
      </c>
    </row>
    <row r="2861" spans="1:5" x14ac:dyDescent="0.45">
      <c r="A2861" s="2">
        <v>44257.654960706015</v>
      </c>
      <c r="B2861">
        <f t="shared" si="88"/>
        <v>3823861388.6049995</v>
      </c>
      <c r="C2861">
        <f t="shared" si="89"/>
        <v>5.2019996643066406</v>
      </c>
      <c r="D2861" s="1">
        <v>10.96115</v>
      </c>
      <c r="E2861" s="1">
        <v>-6.7917430000000003</v>
      </c>
    </row>
    <row r="2862" spans="1:5" x14ac:dyDescent="0.45">
      <c r="A2862" s="2">
        <v>44257.654960717591</v>
      </c>
      <c r="B2862">
        <f t="shared" si="88"/>
        <v>3823861388.6059999</v>
      </c>
      <c r="C2862">
        <f t="shared" si="89"/>
        <v>5.2030000686645508</v>
      </c>
      <c r="D2862" s="1">
        <v>10.88471</v>
      </c>
      <c r="E2862" s="1">
        <v>-6.7981129999999999</v>
      </c>
    </row>
    <row r="2863" spans="1:5" x14ac:dyDescent="0.45">
      <c r="A2863" s="2">
        <v>44257.654960729167</v>
      </c>
      <c r="B2863">
        <f t="shared" si="88"/>
        <v>3823861388.6069999</v>
      </c>
      <c r="C2863">
        <f t="shared" si="89"/>
        <v>5.2039999961853027</v>
      </c>
      <c r="D2863" s="1">
        <v>10.502509999999999</v>
      </c>
      <c r="E2863" s="1">
        <v>-6.7790039999999996</v>
      </c>
    </row>
    <row r="2864" spans="1:5" x14ac:dyDescent="0.45">
      <c r="A2864" s="2">
        <v>44257.654960740743</v>
      </c>
      <c r="B2864">
        <f t="shared" si="88"/>
        <v>3823861388.6080003</v>
      </c>
      <c r="C2864">
        <f t="shared" si="89"/>
        <v>5.2050004005432129</v>
      </c>
      <c r="D2864" s="1">
        <v>10.27319</v>
      </c>
      <c r="E2864" s="1">
        <v>-6.772634</v>
      </c>
    </row>
    <row r="2865" spans="1:5" x14ac:dyDescent="0.45">
      <c r="A2865" s="2">
        <v>44257.654960752312</v>
      </c>
      <c r="B2865">
        <f t="shared" si="88"/>
        <v>3823861388.6089997</v>
      </c>
      <c r="C2865">
        <f t="shared" si="89"/>
        <v>5.2059998512268066</v>
      </c>
      <c r="D2865" s="1">
        <v>10.27319</v>
      </c>
      <c r="E2865" s="1">
        <v>-6.7662639999999996</v>
      </c>
    </row>
    <row r="2866" spans="1:5" x14ac:dyDescent="0.45">
      <c r="A2866" s="2">
        <v>44257.654960763888</v>
      </c>
      <c r="B2866">
        <f t="shared" si="88"/>
        <v>3823861388.6100001</v>
      </c>
      <c r="C2866">
        <f t="shared" si="89"/>
        <v>5.2070002555847168</v>
      </c>
      <c r="D2866" s="1">
        <v>10.502509999999999</v>
      </c>
      <c r="E2866" s="1">
        <v>-6.7662639999999996</v>
      </c>
    </row>
    <row r="2867" spans="1:5" x14ac:dyDescent="0.45">
      <c r="A2867" s="2">
        <v>44257.654960775464</v>
      </c>
      <c r="B2867">
        <f t="shared" si="88"/>
        <v>3823861388.6110001</v>
      </c>
      <c r="C2867">
        <f t="shared" si="89"/>
        <v>5.2080001831054688</v>
      </c>
      <c r="D2867" s="1">
        <v>10.578950000000001</v>
      </c>
      <c r="E2867" s="1">
        <v>-6.7662639999999996</v>
      </c>
    </row>
    <row r="2868" spans="1:5" x14ac:dyDescent="0.45">
      <c r="A2868" s="2">
        <v>44257.65496078704</v>
      </c>
      <c r="B2868">
        <f t="shared" si="88"/>
        <v>3823861388.6120005</v>
      </c>
      <c r="C2868">
        <f t="shared" si="89"/>
        <v>5.2090005874633789</v>
      </c>
      <c r="D2868" s="1">
        <v>10.12032</v>
      </c>
      <c r="E2868" s="1">
        <v>-6.7598940000000001</v>
      </c>
    </row>
    <row r="2869" spans="1:5" x14ac:dyDescent="0.45">
      <c r="A2869" s="2">
        <v>44257.654960798609</v>
      </c>
      <c r="B2869">
        <f t="shared" si="88"/>
        <v>3823861388.6129999</v>
      </c>
      <c r="C2869">
        <f t="shared" si="89"/>
        <v>5.2100000381469727</v>
      </c>
      <c r="D2869" s="1">
        <v>10.426069999999999</v>
      </c>
      <c r="E2869" s="1">
        <v>-6.7598940000000001</v>
      </c>
    </row>
    <row r="2870" spans="1:5" x14ac:dyDescent="0.45">
      <c r="A2870" s="2">
        <v>44257.654960810185</v>
      </c>
      <c r="B2870">
        <f t="shared" si="88"/>
        <v>3823861388.6139998</v>
      </c>
      <c r="C2870">
        <f t="shared" si="89"/>
        <v>5.2109999656677246</v>
      </c>
      <c r="D2870" s="1">
        <v>10.502509999999999</v>
      </c>
      <c r="E2870" s="1">
        <v>-6.7598940000000001</v>
      </c>
    </row>
    <row r="2871" spans="1:5" x14ac:dyDescent="0.45">
      <c r="A2871" s="2">
        <v>44257.654960821761</v>
      </c>
      <c r="B2871">
        <f t="shared" si="88"/>
        <v>3823861388.6150002</v>
      </c>
      <c r="C2871">
        <f t="shared" si="89"/>
        <v>5.2120003700256348</v>
      </c>
      <c r="D2871" s="1">
        <v>10.73183</v>
      </c>
      <c r="E2871" s="1">
        <v>-6.7598940000000001</v>
      </c>
    </row>
    <row r="2872" spans="1:5" x14ac:dyDescent="0.45">
      <c r="A2872" s="2">
        <v>44257.65496083333</v>
      </c>
      <c r="B2872">
        <f t="shared" si="88"/>
        <v>3823861388.6159997</v>
      </c>
      <c r="C2872">
        <f t="shared" si="89"/>
        <v>5.2129998207092285</v>
      </c>
      <c r="D2872" s="1">
        <v>11.190469999999999</v>
      </c>
      <c r="E2872" s="1">
        <v>-6.7790039999999996</v>
      </c>
    </row>
    <row r="2873" spans="1:5" x14ac:dyDescent="0.45">
      <c r="A2873" s="2">
        <v>44257.654960844906</v>
      </c>
      <c r="B2873">
        <f t="shared" si="88"/>
        <v>3823861388.6170001</v>
      </c>
      <c r="C2873">
        <f t="shared" si="89"/>
        <v>5.2140002250671387</v>
      </c>
      <c r="D2873" s="1">
        <v>10.96115</v>
      </c>
      <c r="E2873" s="1">
        <v>-6.7598940000000001</v>
      </c>
    </row>
    <row r="2874" spans="1:5" x14ac:dyDescent="0.45">
      <c r="A2874" s="2">
        <v>44257.654960856482</v>
      </c>
      <c r="B2874">
        <f t="shared" si="88"/>
        <v>3823861388.618</v>
      </c>
      <c r="C2874">
        <f t="shared" si="89"/>
        <v>5.2150001525878906</v>
      </c>
      <c r="D2874" s="1">
        <v>10.88471</v>
      </c>
      <c r="E2874" s="1">
        <v>-6.772634</v>
      </c>
    </row>
    <row r="2875" spans="1:5" x14ac:dyDescent="0.45">
      <c r="A2875" s="2">
        <v>44257.654960868058</v>
      </c>
      <c r="B2875">
        <f t="shared" si="88"/>
        <v>3823861388.6190004</v>
      </c>
      <c r="C2875">
        <f t="shared" si="89"/>
        <v>5.2160005569458008</v>
      </c>
      <c r="D2875" s="1">
        <v>11.11403</v>
      </c>
      <c r="E2875" s="1">
        <v>-6.7981129999999999</v>
      </c>
    </row>
    <row r="2876" spans="1:5" x14ac:dyDescent="0.45">
      <c r="A2876" s="2">
        <v>44257.654960879627</v>
      </c>
      <c r="B2876">
        <f t="shared" si="88"/>
        <v>3823861388.6199999</v>
      </c>
      <c r="C2876">
        <f t="shared" si="89"/>
        <v>5.2170000076293945</v>
      </c>
      <c r="D2876" s="1">
        <v>11.419790000000001</v>
      </c>
      <c r="E2876" s="1">
        <v>-6.772634</v>
      </c>
    </row>
    <row r="2877" spans="1:5" x14ac:dyDescent="0.45">
      <c r="A2877" s="2">
        <v>44257.654960891203</v>
      </c>
      <c r="B2877">
        <f t="shared" si="88"/>
        <v>3823861388.6209998</v>
      </c>
      <c r="C2877">
        <f t="shared" si="89"/>
        <v>5.2179999351501465</v>
      </c>
      <c r="D2877" s="1">
        <v>11.11403</v>
      </c>
      <c r="E2877" s="1">
        <v>-6.7853729999999999</v>
      </c>
    </row>
    <row r="2878" spans="1:5" x14ac:dyDescent="0.45">
      <c r="A2878" s="2">
        <v>44257.654960902779</v>
      </c>
      <c r="B2878">
        <f t="shared" si="88"/>
        <v>3823861388.6220002</v>
      </c>
      <c r="C2878">
        <f t="shared" si="89"/>
        <v>5.2190003395080566</v>
      </c>
      <c r="D2878" s="1">
        <v>10.88471</v>
      </c>
      <c r="E2878" s="1">
        <v>-6.7853729999999999</v>
      </c>
    </row>
    <row r="2879" spans="1:5" x14ac:dyDescent="0.45">
      <c r="A2879" s="2">
        <v>44257.654960914355</v>
      </c>
      <c r="B2879">
        <f t="shared" si="88"/>
        <v>3823861388.6230001</v>
      </c>
      <c r="C2879">
        <f t="shared" si="89"/>
        <v>5.2200002670288086</v>
      </c>
      <c r="D2879" s="1">
        <v>10.578950000000001</v>
      </c>
      <c r="E2879" s="1">
        <v>-6.772634</v>
      </c>
    </row>
    <row r="2880" spans="1:5" x14ac:dyDescent="0.45">
      <c r="A2880" s="2">
        <v>44257.654960925924</v>
      </c>
      <c r="B2880">
        <f t="shared" si="88"/>
        <v>3823861388.6239996</v>
      </c>
      <c r="C2880">
        <f t="shared" si="89"/>
        <v>5.2209997177124023</v>
      </c>
      <c r="D2880" s="1">
        <v>10.27319</v>
      </c>
      <c r="E2880" s="1">
        <v>-6.7790039999999996</v>
      </c>
    </row>
    <row r="2881" spans="1:5" x14ac:dyDescent="0.45">
      <c r="A2881" s="2">
        <v>44257.6549609375</v>
      </c>
      <c r="B2881">
        <f t="shared" si="88"/>
        <v>3823861388.625</v>
      </c>
      <c r="C2881">
        <f t="shared" si="89"/>
        <v>5.2220001220703125</v>
      </c>
      <c r="D2881" s="1">
        <v>10.426069999999999</v>
      </c>
      <c r="E2881" s="1">
        <v>-6.772634</v>
      </c>
    </row>
    <row r="2882" spans="1:5" x14ac:dyDescent="0.45">
      <c r="A2882" s="2">
        <v>44257.654960949076</v>
      </c>
      <c r="B2882">
        <f t="shared" ref="B2882:B2945" si="90">86400*A2882</f>
        <v>3823861388.6259999</v>
      </c>
      <c r="C2882">
        <f t="shared" ref="C2882:C2945" si="91">B2882-$B$1</f>
        <v>5.2230000495910645</v>
      </c>
      <c r="D2882" s="1">
        <v>10.426069999999999</v>
      </c>
      <c r="E2882" s="1">
        <v>-6.772634</v>
      </c>
    </row>
    <row r="2883" spans="1:5" x14ac:dyDescent="0.45">
      <c r="A2883" s="2">
        <v>44257.654960960645</v>
      </c>
      <c r="B2883">
        <f t="shared" si="90"/>
        <v>3823861388.6269999</v>
      </c>
      <c r="C2883">
        <f t="shared" si="91"/>
        <v>5.2239999771118164</v>
      </c>
      <c r="D2883" s="1">
        <v>10.502509999999999</v>
      </c>
      <c r="E2883" s="1">
        <v>-6.7535239999999996</v>
      </c>
    </row>
    <row r="2884" spans="1:5" x14ac:dyDescent="0.45">
      <c r="A2884" s="2">
        <v>44257.654960972221</v>
      </c>
      <c r="B2884">
        <f t="shared" si="90"/>
        <v>3823861388.6279998</v>
      </c>
      <c r="C2884">
        <f t="shared" si="91"/>
        <v>5.2249999046325684</v>
      </c>
      <c r="D2884" s="1">
        <v>10.12032</v>
      </c>
      <c r="E2884" s="1">
        <v>-6.7535239999999996</v>
      </c>
    </row>
    <row r="2885" spans="1:5" x14ac:dyDescent="0.45">
      <c r="A2885" s="2">
        <v>44257.654960983797</v>
      </c>
      <c r="B2885">
        <f t="shared" si="90"/>
        <v>3823861388.6290002</v>
      </c>
      <c r="C2885">
        <f t="shared" si="91"/>
        <v>5.2260003089904785</v>
      </c>
      <c r="D2885" s="1">
        <v>10.27319</v>
      </c>
      <c r="E2885" s="1">
        <v>-6.772634</v>
      </c>
    </row>
    <row r="2886" spans="1:5" x14ac:dyDescent="0.45">
      <c r="A2886" s="2">
        <v>44257.654960995373</v>
      </c>
      <c r="B2886">
        <f t="shared" si="90"/>
        <v>3823861388.6300001</v>
      </c>
      <c r="C2886">
        <f t="shared" si="91"/>
        <v>5.2270002365112305</v>
      </c>
      <c r="D2886" s="1">
        <v>10.655390000000001</v>
      </c>
      <c r="E2886" s="1">
        <v>-6.7535239999999996</v>
      </c>
    </row>
    <row r="2887" spans="1:5" x14ac:dyDescent="0.45">
      <c r="A2887" s="2">
        <v>44257.654961006941</v>
      </c>
      <c r="B2887">
        <f t="shared" si="90"/>
        <v>3823861388.6309996</v>
      </c>
      <c r="C2887">
        <f t="shared" si="91"/>
        <v>5.2279996871948242</v>
      </c>
      <c r="D2887" s="1">
        <v>10.73183</v>
      </c>
      <c r="E2887" s="1">
        <v>-6.7535239999999996</v>
      </c>
    </row>
    <row r="2888" spans="1:5" x14ac:dyDescent="0.45">
      <c r="A2888" s="2">
        <v>44257.654961018517</v>
      </c>
      <c r="B2888">
        <f t="shared" si="90"/>
        <v>3823861388.632</v>
      </c>
      <c r="C2888">
        <f t="shared" si="91"/>
        <v>5.2290000915527344</v>
      </c>
      <c r="D2888" s="1">
        <v>11.03759</v>
      </c>
      <c r="E2888" s="1">
        <v>-6.7662639999999996</v>
      </c>
    </row>
    <row r="2889" spans="1:5" x14ac:dyDescent="0.45">
      <c r="A2889" s="2">
        <v>44257.654961030094</v>
      </c>
      <c r="B2889">
        <f t="shared" si="90"/>
        <v>3823861388.6329999</v>
      </c>
      <c r="C2889">
        <f t="shared" si="91"/>
        <v>5.2300000190734863</v>
      </c>
      <c r="D2889" s="1">
        <v>10.80827</v>
      </c>
      <c r="E2889" s="1">
        <v>-6.7535239999999996</v>
      </c>
    </row>
    <row r="2890" spans="1:5" x14ac:dyDescent="0.45">
      <c r="A2890" s="2">
        <v>44257.65496104167</v>
      </c>
      <c r="B2890">
        <f t="shared" si="90"/>
        <v>3823861388.6340003</v>
      </c>
      <c r="C2890">
        <f t="shared" si="91"/>
        <v>5.2310004234313965</v>
      </c>
      <c r="D2890" s="1">
        <v>11.11403</v>
      </c>
      <c r="E2890" s="1">
        <v>-6.772634</v>
      </c>
    </row>
    <row r="2891" spans="1:5" x14ac:dyDescent="0.45">
      <c r="A2891" s="2">
        <v>44257.654961053238</v>
      </c>
      <c r="B2891">
        <f t="shared" si="90"/>
        <v>3823861388.6349998</v>
      </c>
      <c r="C2891">
        <f t="shared" si="91"/>
        <v>5.2319998741149902</v>
      </c>
      <c r="D2891" s="1">
        <v>10.96115</v>
      </c>
      <c r="E2891" s="1">
        <v>-6.7662639999999996</v>
      </c>
    </row>
    <row r="2892" spans="1:5" x14ac:dyDescent="0.45">
      <c r="A2892" s="2">
        <v>44257.654961064814</v>
      </c>
      <c r="B2892">
        <f t="shared" si="90"/>
        <v>3823861388.6360002</v>
      </c>
      <c r="C2892">
        <f t="shared" si="91"/>
        <v>5.2330002784729004</v>
      </c>
      <c r="D2892" s="1">
        <v>11.11403</v>
      </c>
      <c r="E2892" s="1">
        <v>-6.7662639999999996</v>
      </c>
    </row>
    <row r="2893" spans="1:5" x14ac:dyDescent="0.45">
      <c r="A2893" s="2">
        <v>44257.65496107639</v>
      </c>
      <c r="B2893">
        <f t="shared" si="90"/>
        <v>3823861388.6370001</v>
      </c>
      <c r="C2893">
        <f t="shared" si="91"/>
        <v>5.2340002059936523</v>
      </c>
      <c r="D2893" s="1">
        <v>11.496230000000001</v>
      </c>
      <c r="E2893" s="1">
        <v>-6.772634</v>
      </c>
    </row>
    <row r="2894" spans="1:5" x14ac:dyDescent="0.45">
      <c r="A2894" s="2">
        <v>44257.654961087967</v>
      </c>
      <c r="B2894">
        <f t="shared" si="90"/>
        <v>3823861388.6380005</v>
      </c>
      <c r="C2894">
        <f t="shared" si="91"/>
        <v>5.2350006103515625</v>
      </c>
      <c r="D2894" s="1">
        <v>10.655390000000001</v>
      </c>
      <c r="E2894" s="1">
        <v>-6.7662639999999996</v>
      </c>
    </row>
    <row r="2895" spans="1:5" x14ac:dyDescent="0.45">
      <c r="A2895" s="2">
        <v>44257.654961099535</v>
      </c>
      <c r="B2895">
        <f t="shared" si="90"/>
        <v>3823861388.6389999</v>
      </c>
      <c r="C2895">
        <f t="shared" si="91"/>
        <v>5.2360000610351563</v>
      </c>
      <c r="D2895" s="1">
        <v>10.426069999999999</v>
      </c>
      <c r="E2895" s="1">
        <v>-6.7853729999999999</v>
      </c>
    </row>
    <row r="2896" spans="1:5" x14ac:dyDescent="0.45">
      <c r="A2896" s="2">
        <v>44257.654961111111</v>
      </c>
      <c r="B2896">
        <f t="shared" si="90"/>
        <v>3823861388.6399999</v>
      </c>
      <c r="C2896">
        <f t="shared" si="91"/>
        <v>5.2369999885559082</v>
      </c>
      <c r="D2896" s="1">
        <v>10.502509999999999</v>
      </c>
      <c r="E2896" s="1">
        <v>-6.7853729999999999</v>
      </c>
    </row>
    <row r="2897" spans="1:5" x14ac:dyDescent="0.45">
      <c r="A2897" s="2">
        <v>44257.654961122687</v>
      </c>
      <c r="B2897">
        <f t="shared" si="90"/>
        <v>3823861388.6410003</v>
      </c>
      <c r="C2897">
        <f t="shared" si="91"/>
        <v>5.2380003929138184</v>
      </c>
      <c r="D2897" s="1">
        <v>10.27319</v>
      </c>
      <c r="E2897" s="1">
        <v>-6.7853729999999999</v>
      </c>
    </row>
    <row r="2898" spans="1:5" x14ac:dyDescent="0.45">
      <c r="A2898" s="2">
        <v>44257.654961134256</v>
      </c>
      <c r="B2898">
        <f t="shared" si="90"/>
        <v>3823861388.6419997</v>
      </c>
      <c r="C2898">
        <f t="shared" si="91"/>
        <v>5.2389998435974121</v>
      </c>
      <c r="D2898" s="1">
        <v>10.12032</v>
      </c>
      <c r="E2898" s="1">
        <v>-6.7662639999999996</v>
      </c>
    </row>
    <row r="2899" spans="1:5" x14ac:dyDescent="0.45">
      <c r="A2899" s="2">
        <v>44257.654961145832</v>
      </c>
      <c r="B2899">
        <f t="shared" si="90"/>
        <v>3823861388.6430001</v>
      </c>
      <c r="C2899">
        <f t="shared" si="91"/>
        <v>5.2400002479553223</v>
      </c>
      <c r="D2899" s="1">
        <v>10.426069999999999</v>
      </c>
      <c r="E2899" s="1">
        <v>-6.7790039999999996</v>
      </c>
    </row>
    <row r="2900" spans="1:5" x14ac:dyDescent="0.45">
      <c r="A2900" s="2">
        <v>44257.654961157408</v>
      </c>
      <c r="B2900">
        <f t="shared" si="90"/>
        <v>3823861388.6440001</v>
      </c>
      <c r="C2900">
        <f t="shared" si="91"/>
        <v>5.2410001754760742</v>
      </c>
      <c r="D2900" s="1">
        <v>10.655390000000001</v>
      </c>
      <c r="E2900" s="1">
        <v>-6.7598940000000001</v>
      </c>
    </row>
    <row r="2901" spans="1:5" x14ac:dyDescent="0.45">
      <c r="A2901" s="2">
        <v>44257.654961423614</v>
      </c>
      <c r="B2901">
        <f t="shared" si="90"/>
        <v>3823861388.6670003</v>
      </c>
      <c r="C2901">
        <f t="shared" si="91"/>
        <v>5.264000415802002</v>
      </c>
      <c r="D2901" s="1">
        <v>11.266909999999999</v>
      </c>
      <c r="E2901" s="1">
        <v>-6.7471550000000002</v>
      </c>
    </row>
    <row r="2902" spans="1:5" x14ac:dyDescent="0.45">
      <c r="A2902" s="2">
        <v>44257.654961435182</v>
      </c>
      <c r="B2902">
        <f t="shared" si="90"/>
        <v>3823861388.6679997</v>
      </c>
      <c r="C2902">
        <f t="shared" si="91"/>
        <v>5.2649998664855957</v>
      </c>
      <c r="D2902" s="1">
        <v>11.266909999999999</v>
      </c>
      <c r="E2902" s="1">
        <v>-6.7535239999999996</v>
      </c>
    </row>
    <row r="2903" spans="1:5" x14ac:dyDescent="0.45">
      <c r="A2903" s="2">
        <v>44257.654961446759</v>
      </c>
      <c r="B2903">
        <f t="shared" si="90"/>
        <v>3823861388.6690001</v>
      </c>
      <c r="C2903">
        <f t="shared" si="91"/>
        <v>5.2660002708435059</v>
      </c>
      <c r="D2903" s="1">
        <v>11.11403</v>
      </c>
      <c r="E2903" s="1">
        <v>-6.7471550000000002</v>
      </c>
    </row>
    <row r="2904" spans="1:5" x14ac:dyDescent="0.45">
      <c r="A2904" s="2">
        <v>44257.654961458335</v>
      </c>
      <c r="B2904">
        <f t="shared" si="90"/>
        <v>3823861388.6700001</v>
      </c>
      <c r="C2904">
        <f t="shared" si="91"/>
        <v>5.2670001983642578</v>
      </c>
      <c r="D2904" s="1">
        <v>11.419790000000001</v>
      </c>
      <c r="E2904" s="1">
        <v>-6.7535239999999996</v>
      </c>
    </row>
    <row r="2905" spans="1:5" x14ac:dyDescent="0.45">
      <c r="A2905" s="2">
        <v>44257.654961469911</v>
      </c>
      <c r="B2905">
        <f t="shared" si="90"/>
        <v>3823861388.6710005</v>
      </c>
      <c r="C2905">
        <f t="shared" si="91"/>
        <v>5.268000602722168</v>
      </c>
      <c r="D2905" s="1">
        <v>11.343349999999999</v>
      </c>
      <c r="E2905" s="1">
        <v>-6.7344150000000003</v>
      </c>
    </row>
    <row r="2906" spans="1:5" x14ac:dyDescent="0.45">
      <c r="A2906" s="2">
        <v>44257.654961481479</v>
      </c>
      <c r="B2906">
        <f t="shared" si="90"/>
        <v>3823861388.6719999</v>
      </c>
      <c r="C2906">
        <f t="shared" si="91"/>
        <v>5.2690000534057617</v>
      </c>
      <c r="D2906" s="1">
        <v>11.11403</v>
      </c>
      <c r="E2906" s="1">
        <v>-6.7280449999999998</v>
      </c>
    </row>
    <row r="2907" spans="1:5" x14ac:dyDescent="0.45">
      <c r="A2907" s="2">
        <v>44257.654961493055</v>
      </c>
      <c r="B2907">
        <f t="shared" si="90"/>
        <v>3823861388.6729999</v>
      </c>
      <c r="C2907">
        <f t="shared" si="91"/>
        <v>5.2699999809265137</v>
      </c>
      <c r="D2907" s="1">
        <v>10.96115</v>
      </c>
      <c r="E2907" s="1">
        <v>-6.7280449999999998</v>
      </c>
    </row>
    <row r="2908" spans="1:5" x14ac:dyDescent="0.45">
      <c r="A2908" s="2">
        <v>44257.654961504632</v>
      </c>
      <c r="B2908">
        <f t="shared" si="90"/>
        <v>3823861388.6740003</v>
      </c>
      <c r="C2908">
        <f t="shared" si="91"/>
        <v>5.2710003852844238</v>
      </c>
      <c r="D2908" s="1">
        <v>10.655390000000001</v>
      </c>
      <c r="E2908" s="1">
        <v>-6.7280449999999998</v>
      </c>
    </row>
    <row r="2909" spans="1:5" x14ac:dyDescent="0.45">
      <c r="A2909" s="2">
        <v>44257.6549615162</v>
      </c>
      <c r="B2909">
        <f t="shared" si="90"/>
        <v>3823861388.6749997</v>
      </c>
      <c r="C2909">
        <f t="shared" si="91"/>
        <v>5.2719998359680176</v>
      </c>
      <c r="D2909" s="1">
        <v>10.73183</v>
      </c>
      <c r="E2909" s="1">
        <v>-6.7280449999999998</v>
      </c>
    </row>
    <row r="2910" spans="1:5" x14ac:dyDescent="0.45">
      <c r="A2910" s="2">
        <v>44257.654961527776</v>
      </c>
      <c r="B2910">
        <f t="shared" si="90"/>
        <v>3823861388.6759996</v>
      </c>
      <c r="C2910">
        <f t="shared" si="91"/>
        <v>5.2729997634887695</v>
      </c>
      <c r="D2910" s="1">
        <v>10.27319</v>
      </c>
      <c r="E2910" s="1">
        <v>-6.7280449999999998</v>
      </c>
    </row>
    <row r="2911" spans="1:5" x14ac:dyDescent="0.45">
      <c r="A2911" s="2">
        <v>44257.654961539352</v>
      </c>
      <c r="B2911">
        <f t="shared" si="90"/>
        <v>3823861388.677</v>
      </c>
      <c r="C2911">
        <f t="shared" si="91"/>
        <v>5.2740001678466797</v>
      </c>
      <c r="D2911" s="1">
        <v>10.19675</v>
      </c>
      <c r="E2911" s="1">
        <v>-6.7471550000000002</v>
      </c>
    </row>
    <row r="2912" spans="1:5" x14ac:dyDescent="0.45">
      <c r="A2912" s="2">
        <v>44257.654961550928</v>
      </c>
      <c r="B2912">
        <f t="shared" si="90"/>
        <v>3823861388.6780005</v>
      </c>
      <c r="C2912">
        <f t="shared" si="91"/>
        <v>5.2750005722045898</v>
      </c>
      <c r="D2912" s="1">
        <v>10.27319</v>
      </c>
      <c r="E2912" s="1">
        <v>-6.7344150000000003</v>
      </c>
    </row>
    <row r="2913" spans="1:5" x14ac:dyDescent="0.45">
      <c r="A2913" s="2">
        <v>44257.654961562497</v>
      </c>
      <c r="B2913">
        <f t="shared" si="90"/>
        <v>3823861388.6789999</v>
      </c>
      <c r="C2913">
        <f t="shared" si="91"/>
        <v>5.2760000228881836</v>
      </c>
      <c r="D2913" s="1">
        <v>10.426069999999999</v>
      </c>
      <c r="E2913" s="1">
        <v>-6.7535239999999996</v>
      </c>
    </row>
    <row r="2914" spans="1:5" x14ac:dyDescent="0.45">
      <c r="A2914" s="2">
        <v>44257.654961574073</v>
      </c>
      <c r="B2914">
        <f t="shared" si="90"/>
        <v>3823861388.6799998</v>
      </c>
      <c r="C2914">
        <f t="shared" si="91"/>
        <v>5.2769999504089355</v>
      </c>
      <c r="D2914" s="1">
        <v>9.8909970000000005</v>
      </c>
      <c r="E2914" s="1">
        <v>-6.7471550000000002</v>
      </c>
    </row>
    <row r="2915" spans="1:5" x14ac:dyDescent="0.45">
      <c r="A2915" s="2">
        <v>44257.654961585649</v>
      </c>
      <c r="B2915">
        <f t="shared" si="90"/>
        <v>3823861388.6810002</v>
      </c>
      <c r="C2915">
        <f t="shared" si="91"/>
        <v>5.2780003547668457</v>
      </c>
      <c r="D2915" s="1">
        <v>10.27319</v>
      </c>
      <c r="E2915" s="1">
        <v>-6.7471550000000002</v>
      </c>
    </row>
    <row r="2916" spans="1:5" x14ac:dyDescent="0.45">
      <c r="A2916" s="2">
        <v>44257.654961597225</v>
      </c>
      <c r="B2916">
        <f t="shared" si="90"/>
        <v>3823861388.6820002</v>
      </c>
      <c r="C2916">
        <f t="shared" si="91"/>
        <v>5.2790002822875977</v>
      </c>
      <c r="D2916" s="1">
        <v>10.80827</v>
      </c>
      <c r="E2916" s="1">
        <v>-6.7535239999999996</v>
      </c>
    </row>
    <row r="2917" spans="1:5" x14ac:dyDescent="0.45">
      <c r="A2917" s="2">
        <v>44257.654961608794</v>
      </c>
      <c r="B2917">
        <f t="shared" si="90"/>
        <v>3823861388.6829996</v>
      </c>
      <c r="C2917">
        <f t="shared" si="91"/>
        <v>5.2799997329711914</v>
      </c>
      <c r="D2917" s="1">
        <v>10.655390000000001</v>
      </c>
      <c r="E2917" s="1">
        <v>-6.7662639999999996</v>
      </c>
    </row>
    <row r="2918" spans="1:5" x14ac:dyDescent="0.45">
      <c r="A2918" s="2">
        <v>44257.65496162037</v>
      </c>
      <c r="B2918">
        <f t="shared" si="90"/>
        <v>3823861388.684</v>
      </c>
      <c r="C2918">
        <f t="shared" si="91"/>
        <v>5.2810001373291016</v>
      </c>
      <c r="D2918" s="1">
        <v>11.11403</v>
      </c>
      <c r="E2918" s="1">
        <v>-6.7662639999999996</v>
      </c>
    </row>
    <row r="2919" spans="1:5" x14ac:dyDescent="0.45">
      <c r="A2919" s="2">
        <v>44257.654961631946</v>
      </c>
      <c r="B2919">
        <f t="shared" si="90"/>
        <v>3823861388.6849999</v>
      </c>
      <c r="C2919">
        <f t="shared" si="91"/>
        <v>5.2820000648498535</v>
      </c>
      <c r="D2919" s="1">
        <v>11.266909999999999</v>
      </c>
      <c r="E2919" s="1">
        <v>-6.7535239999999996</v>
      </c>
    </row>
    <row r="2920" spans="1:5" x14ac:dyDescent="0.45">
      <c r="A2920" s="2">
        <v>44257.654961643515</v>
      </c>
      <c r="B2920">
        <f t="shared" si="90"/>
        <v>3823861388.6859999</v>
      </c>
      <c r="C2920">
        <f t="shared" si="91"/>
        <v>5.2829999923706055</v>
      </c>
      <c r="D2920" s="1">
        <v>11.343349999999999</v>
      </c>
      <c r="E2920" s="1">
        <v>-6.7535239999999996</v>
      </c>
    </row>
    <row r="2921" spans="1:5" x14ac:dyDescent="0.45">
      <c r="A2921" s="2">
        <v>44257.654961655091</v>
      </c>
      <c r="B2921">
        <f t="shared" si="90"/>
        <v>3823861388.6869998</v>
      </c>
      <c r="C2921">
        <f t="shared" si="91"/>
        <v>5.2839999198913574</v>
      </c>
      <c r="D2921" s="1">
        <v>11.03759</v>
      </c>
      <c r="E2921" s="1">
        <v>-6.7535239999999996</v>
      </c>
    </row>
    <row r="2922" spans="1:5" x14ac:dyDescent="0.45">
      <c r="A2922" s="2">
        <v>44257.654961666667</v>
      </c>
      <c r="B2922">
        <f t="shared" si="90"/>
        <v>3823861388.6880002</v>
      </c>
      <c r="C2922">
        <f t="shared" si="91"/>
        <v>5.2850003242492676</v>
      </c>
      <c r="D2922" s="1">
        <v>11.80199</v>
      </c>
      <c r="E2922" s="1">
        <v>-6.7598940000000001</v>
      </c>
    </row>
    <row r="2923" spans="1:5" x14ac:dyDescent="0.45">
      <c r="A2923" s="2">
        <v>44257.654961678243</v>
      </c>
      <c r="B2923">
        <f t="shared" si="90"/>
        <v>3823861388.6890001</v>
      </c>
      <c r="C2923">
        <f t="shared" si="91"/>
        <v>5.2860002517700195</v>
      </c>
      <c r="D2923" s="1">
        <v>11.343349999999999</v>
      </c>
      <c r="E2923" s="1">
        <v>-6.7535239999999996</v>
      </c>
    </row>
    <row r="2924" spans="1:5" x14ac:dyDescent="0.45">
      <c r="A2924" s="2">
        <v>44257.654961689812</v>
      </c>
      <c r="B2924">
        <f t="shared" si="90"/>
        <v>3823861388.6899996</v>
      </c>
      <c r="C2924">
        <f t="shared" si="91"/>
        <v>5.2869997024536133</v>
      </c>
      <c r="D2924" s="1">
        <v>10.96115</v>
      </c>
      <c r="E2924" s="1">
        <v>-6.7535239999999996</v>
      </c>
    </row>
    <row r="2925" spans="1:5" x14ac:dyDescent="0.45">
      <c r="A2925" s="2">
        <v>44257.654961701388</v>
      </c>
      <c r="B2925">
        <f t="shared" si="90"/>
        <v>3823861388.691</v>
      </c>
      <c r="C2925">
        <f t="shared" si="91"/>
        <v>5.2880001068115234</v>
      </c>
      <c r="D2925" s="1">
        <v>11.03759</v>
      </c>
      <c r="E2925" s="1">
        <v>-6.7344150000000003</v>
      </c>
    </row>
    <row r="2926" spans="1:5" x14ac:dyDescent="0.45">
      <c r="A2926" s="2">
        <v>44257.654961712964</v>
      </c>
      <c r="B2926">
        <f t="shared" si="90"/>
        <v>3823861388.6919999</v>
      </c>
      <c r="C2926">
        <f t="shared" si="91"/>
        <v>5.2890000343322754</v>
      </c>
      <c r="D2926" s="1">
        <v>10.426069999999999</v>
      </c>
      <c r="E2926" s="1">
        <v>-6.7344150000000003</v>
      </c>
    </row>
    <row r="2927" spans="1:5" x14ac:dyDescent="0.45">
      <c r="A2927" s="2">
        <v>44257.65496172454</v>
      </c>
      <c r="B2927">
        <f t="shared" si="90"/>
        <v>3823861388.6930003</v>
      </c>
      <c r="C2927">
        <f t="shared" si="91"/>
        <v>5.2900004386901855</v>
      </c>
      <c r="D2927" s="1">
        <v>10.12032</v>
      </c>
      <c r="E2927" s="1">
        <v>-6.7535239999999996</v>
      </c>
    </row>
    <row r="2928" spans="1:5" x14ac:dyDescent="0.45">
      <c r="A2928" s="2">
        <v>44257.654961736109</v>
      </c>
      <c r="B2928">
        <f t="shared" si="90"/>
        <v>3823861388.6939998</v>
      </c>
      <c r="C2928">
        <f t="shared" si="91"/>
        <v>5.2909998893737793</v>
      </c>
      <c r="D2928" s="1">
        <v>10.27319</v>
      </c>
      <c r="E2928" s="1">
        <v>-6.7344150000000003</v>
      </c>
    </row>
    <row r="2929" spans="1:5" x14ac:dyDescent="0.45">
      <c r="A2929" s="2">
        <v>44257.654961747685</v>
      </c>
      <c r="B2929">
        <f t="shared" si="90"/>
        <v>3823861388.6950002</v>
      </c>
      <c r="C2929">
        <f t="shared" si="91"/>
        <v>5.2920002937316895</v>
      </c>
      <c r="D2929" s="1">
        <v>10.426069999999999</v>
      </c>
      <c r="E2929" s="1">
        <v>-6.7535239999999996</v>
      </c>
    </row>
    <row r="2930" spans="1:5" x14ac:dyDescent="0.45">
      <c r="A2930" s="2">
        <v>44257.654961759261</v>
      </c>
      <c r="B2930">
        <f t="shared" si="90"/>
        <v>3823861388.6960001</v>
      </c>
      <c r="C2930">
        <f t="shared" si="91"/>
        <v>5.2930002212524414</v>
      </c>
      <c r="D2930" s="1">
        <v>9.8909970000000005</v>
      </c>
      <c r="E2930" s="1">
        <v>-6.7535239999999996</v>
      </c>
    </row>
    <row r="2931" spans="1:5" x14ac:dyDescent="0.45">
      <c r="A2931" s="2">
        <v>44257.654961770837</v>
      </c>
      <c r="B2931">
        <f t="shared" si="90"/>
        <v>3823861388.6970005</v>
      </c>
      <c r="C2931">
        <f t="shared" si="91"/>
        <v>5.2940006256103516</v>
      </c>
      <c r="D2931" s="1">
        <v>10.12032</v>
      </c>
      <c r="E2931" s="1">
        <v>-6.7662639999999996</v>
      </c>
    </row>
    <row r="2932" spans="1:5" x14ac:dyDescent="0.45">
      <c r="A2932" s="2">
        <v>44257.654961782406</v>
      </c>
      <c r="B2932">
        <f t="shared" si="90"/>
        <v>3823861388.698</v>
      </c>
      <c r="C2932">
        <f t="shared" si="91"/>
        <v>5.2950000762939453</v>
      </c>
      <c r="D2932" s="1">
        <v>10.426069999999999</v>
      </c>
      <c r="E2932" s="1">
        <v>-6.7662639999999996</v>
      </c>
    </row>
    <row r="2933" spans="1:5" x14ac:dyDescent="0.45">
      <c r="A2933" s="2">
        <v>44257.654961793982</v>
      </c>
      <c r="B2933">
        <f t="shared" si="90"/>
        <v>3823861388.6989999</v>
      </c>
      <c r="C2933">
        <f t="shared" si="91"/>
        <v>5.2960000038146973</v>
      </c>
      <c r="D2933" s="1">
        <v>10.349629999999999</v>
      </c>
      <c r="E2933" s="1">
        <v>-6.7662639999999996</v>
      </c>
    </row>
    <row r="2934" spans="1:5" x14ac:dyDescent="0.45">
      <c r="A2934" s="2">
        <v>44257.654961805558</v>
      </c>
      <c r="B2934">
        <f t="shared" si="90"/>
        <v>3823861388.7000003</v>
      </c>
      <c r="C2934">
        <f t="shared" si="91"/>
        <v>5.2970004081726074</v>
      </c>
      <c r="D2934" s="1">
        <v>10.73183</v>
      </c>
      <c r="E2934" s="1">
        <v>-6.7662639999999996</v>
      </c>
    </row>
    <row r="2935" spans="1:5" x14ac:dyDescent="0.45">
      <c r="A2935" s="2">
        <v>44257.654961817127</v>
      </c>
      <c r="B2935">
        <f t="shared" si="90"/>
        <v>3823861388.7009997</v>
      </c>
      <c r="C2935">
        <f t="shared" si="91"/>
        <v>5.2979998588562012</v>
      </c>
      <c r="D2935" s="1">
        <v>11.11403</v>
      </c>
      <c r="E2935" s="1">
        <v>-6.7535239999999996</v>
      </c>
    </row>
    <row r="2936" spans="1:5" x14ac:dyDescent="0.45">
      <c r="A2936" s="2">
        <v>44257.654961828703</v>
      </c>
      <c r="B2936">
        <f t="shared" si="90"/>
        <v>3823861388.7020001</v>
      </c>
      <c r="C2936">
        <f t="shared" si="91"/>
        <v>5.2990002632141113</v>
      </c>
      <c r="D2936" s="1">
        <v>11.266909999999999</v>
      </c>
      <c r="E2936" s="1">
        <v>-6.7535239999999996</v>
      </c>
    </row>
    <row r="2937" spans="1:5" x14ac:dyDescent="0.45">
      <c r="A2937" s="2">
        <v>44257.654961840279</v>
      </c>
      <c r="B2937">
        <f t="shared" si="90"/>
        <v>3823861388.7030001</v>
      </c>
      <c r="C2937">
        <f t="shared" si="91"/>
        <v>5.3000001907348633</v>
      </c>
      <c r="D2937" s="1">
        <v>11.190469999999999</v>
      </c>
      <c r="E2937" s="1">
        <v>-6.7535239999999996</v>
      </c>
    </row>
    <row r="2938" spans="1:5" x14ac:dyDescent="0.45">
      <c r="A2938" s="2">
        <v>44257.654961851855</v>
      </c>
      <c r="B2938">
        <f t="shared" si="90"/>
        <v>3823861388.7040005</v>
      </c>
      <c r="C2938">
        <f t="shared" si="91"/>
        <v>5.3010005950927734</v>
      </c>
      <c r="D2938" s="1">
        <v>11.419790000000001</v>
      </c>
      <c r="E2938" s="1">
        <v>-6.7535239999999996</v>
      </c>
    </row>
    <row r="2939" spans="1:5" x14ac:dyDescent="0.45">
      <c r="A2939" s="2">
        <v>44257.654961863424</v>
      </c>
      <c r="B2939">
        <f t="shared" si="90"/>
        <v>3823861388.7049999</v>
      </c>
      <c r="C2939">
        <f t="shared" si="91"/>
        <v>5.3020000457763672</v>
      </c>
      <c r="D2939" s="1">
        <v>11.190469999999999</v>
      </c>
      <c r="E2939" s="1">
        <v>-6.7535239999999996</v>
      </c>
    </row>
    <row r="2940" spans="1:5" x14ac:dyDescent="0.45">
      <c r="A2940" s="2">
        <v>44257.654961875</v>
      </c>
      <c r="B2940">
        <f t="shared" si="90"/>
        <v>3823861388.7059999</v>
      </c>
      <c r="C2940">
        <f t="shared" si="91"/>
        <v>5.3029999732971191</v>
      </c>
      <c r="D2940" s="1">
        <v>11.496230000000001</v>
      </c>
      <c r="E2940" s="1">
        <v>-6.7535239999999996</v>
      </c>
    </row>
    <row r="2941" spans="1:5" x14ac:dyDescent="0.45">
      <c r="A2941" s="2">
        <v>44257.654961886576</v>
      </c>
      <c r="B2941">
        <f t="shared" si="90"/>
        <v>3823861388.7070003</v>
      </c>
      <c r="C2941">
        <f t="shared" si="91"/>
        <v>5.3040003776550293</v>
      </c>
      <c r="D2941" s="1">
        <v>10.96115</v>
      </c>
      <c r="E2941" s="1">
        <v>-6.7598940000000001</v>
      </c>
    </row>
    <row r="2942" spans="1:5" x14ac:dyDescent="0.45">
      <c r="A2942" s="2">
        <v>44257.654961898152</v>
      </c>
      <c r="B2942">
        <f t="shared" si="90"/>
        <v>3823861388.7080002</v>
      </c>
      <c r="C2942">
        <f t="shared" si="91"/>
        <v>5.3050003051757813</v>
      </c>
      <c r="D2942" s="1">
        <v>10.578950000000001</v>
      </c>
      <c r="E2942" s="1">
        <v>-6.7535239999999996</v>
      </c>
    </row>
    <row r="2943" spans="1:5" x14ac:dyDescent="0.45">
      <c r="A2943" s="2">
        <v>44257.65496190972</v>
      </c>
      <c r="B2943">
        <f t="shared" si="90"/>
        <v>3823861388.7089996</v>
      </c>
      <c r="C2943">
        <f t="shared" si="91"/>
        <v>5.305999755859375</v>
      </c>
      <c r="D2943" s="1">
        <v>10.27319</v>
      </c>
      <c r="E2943" s="1">
        <v>-6.7407849999999998</v>
      </c>
    </row>
    <row r="2944" spans="1:5" x14ac:dyDescent="0.45">
      <c r="A2944" s="2">
        <v>44257.654961921296</v>
      </c>
      <c r="B2944">
        <f t="shared" si="90"/>
        <v>3823861388.71</v>
      </c>
      <c r="C2944">
        <f t="shared" si="91"/>
        <v>5.3070001602172852</v>
      </c>
      <c r="D2944" s="1">
        <v>10.349629999999999</v>
      </c>
      <c r="E2944" s="1">
        <v>-6.7407849999999998</v>
      </c>
    </row>
    <row r="2945" spans="1:5" x14ac:dyDescent="0.45">
      <c r="A2945" s="2">
        <v>44257.654961932873</v>
      </c>
      <c r="B2945">
        <f t="shared" si="90"/>
        <v>3823861388.711</v>
      </c>
      <c r="C2945">
        <f t="shared" si="91"/>
        <v>5.3080000877380371</v>
      </c>
      <c r="D2945" s="1">
        <v>10.426069999999999</v>
      </c>
      <c r="E2945" s="1">
        <v>-6.7535239999999996</v>
      </c>
    </row>
    <row r="2946" spans="1:5" x14ac:dyDescent="0.45">
      <c r="A2946" s="2">
        <v>44257.654961944441</v>
      </c>
      <c r="B2946">
        <f t="shared" ref="B2946:B3009" si="92">86400*A2946</f>
        <v>3823861388.7119999</v>
      </c>
      <c r="C2946">
        <f t="shared" ref="C2946:C3009" si="93">B2946-$B$1</f>
        <v>5.3090000152587891</v>
      </c>
      <c r="D2946" s="1">
        <v>10.349629999999999</v>
      </c>
      <c r="E2946" s="1">
        <v>-6.7598940000000001</v>
      </c>
    </row>
    <row r="2947" spans="1:5" x14ac:dyDescent="0.45">
      <c r="A2947" s="2">
        <v>44257.654961956017</v>
      </c>
      <c r="B2947">
        <f t="shared" si="92"/>
        <v>3823861388.7129998</v>
      </c>
      <c r="C2947">
        <f t="shared" si="93"/>
        <v>5.309999942779541</v>
      </c>
      <c r="D2947" s="1">
        <v>9.9674359999999993</v>
      </c>
      <c r="E2947" s="1">
        <v>-6.7535239999999996</v>
      </c>
    </row>
    <row r="2948" spans="1:5" x14ac:dyDescent="0.45">
      <c r="A2948" s="2">
        <v>44257.654961967593</v>
      </c>
      <c r="B2948">
        <f t="shared" si="92"/>
        <v>3823861388.7140002</v>
      </c>
      <c r="C2948">
        <f t="shared" si="93"/>
        <v>5.3110003471374512</v>
      </c>
      <c r="D2948" s="1">
        <v>9.8909970000000005</v>
      </c>
      <c r="E2948" s="1">
        <v>-6.7598940000000001</v>
      </c>
    </row>
    <row r="2949" spans="1:5" x14ac:dyDescent="0.45">
      <c r="A2949" s="2">
        <v>44257.654961979169</v>
      </c>
      <c r="B2949">
        <f t="shared" si="92"/>
        <v>3823861388.7150002</v>
      </c>
      <c r="C2949">
        <f t="shared" si="93"/>
        <v>5.3120002746582031</v>
      </c>
      <c r="D2949" s="1">
        <v>10.578950000000001</v>
      </c>
      <c r="E2949" s="1">
        <v>-6.7535239999999996</v>
      </c>
    </row>
    <row r="2950" spans="1:5" x14ac:dyDescent="0.45">
      <c r="A2950" s="2">
        <v>44257.654961990738</v>
      </c>
      <c r="B2950">
        <f t="shared" si="92"/>
        <v>3823861388.7159996</v>
      </c>
      <c r="C2950">
        <f t="shared" si="93"/>
        <v>5.3129997253417969</v>
      </c>
      <c r="D2950" s="1">
        <v>10.655390000000001</v>
      </c>
      <c r="E2950" s="1">
        <v>-6.7535239999999996</v>
      </c>
    </row>
    <row r="2951" spans="1:5" x14ac:dyDescent="0.45">
      <c r="A2951" s="2">
        <v>44257.654962002314</v>
      </c>
      <c r="B2951">
        <f t="shared" si="92"/>
        <v>3823861388.717</v>
      </c>
      <c r="C2951">
        <f t="shared" si="93"/>
        <v>5.314000129699707</v>
      </c>
      <c r="D2951" s="1">
        <v>10.80827</v>
      </c>
      <c r="E2951" s="1">
        <v>-6.7535239999999996</v>
      </c>
    </row>
    <row r="2952" spans="1:5" x14ac:dyDescent="0.45">
      <c r="A2952" s="2">
        <v>44257.65496201389</v>
      </c>
      <c r="B2952">
        <f t="shared" si="92"/>
        <v>3823861388.7179999</v>
      </c>
      <c r="C2952">
        <f t="shared" si="93"/>
        <v>5.315000057220459</v>
      </c>
      <c r="D2952" s="1">
        <v>11.03759</v>
      </c>
      <c r="E2952" s="1">
        <v>-6.7535239999999996</v>
      </c>
    </row>
    <row r="2953" spans="1:5" x14ac:dyDescent="0.45">
      <c r="A2953" s="2">
        <v>44257.654962025466</v>
      </c>
      <c r="B2953">
        <f t="shared" si="92"/>
        <v>3823861388.7190003</v>
      </c>
      <c r="C2953">
        <f t="shared" si="93"/>
        <v>5.3160004615783691</v>
      </c>
      <c r="D2953" s="1">
        <v>10.96115</v>
      </c>
      <c r="E2953" s="1">
        <v>-6.772634</v>
      </c>
    </row>
    <row r="2954" spans="1:5" x14ac:dyDescent="0.45">
      <c r="A2954" s="2">
        <v>44257.654962037035</v>
      </c>
      <c r="B2954">
        <f t="shared" si="92"/>
        <v>3823861388.7199998</v>
      </c>
      <c r="C2954">
        <f t="shared" si="93"/>
        <v>5.3169999122619629</v>
      </c>
      <c r="D2954" s="1">
        <v>10.96115</v>
      </c>
      <c r="E2954" s="1">
        <v>-6.772634</v>
      </c>
    </row>
    <row r="2955" spans="1:5" x14ac:dyDescent="0.45">
      <c r="A2955" s="2">
        <v>44257.654962048611</v>
      </c>
      <c r="B2955">
        <f t="shared" si="92"/>
        <v>3823861388.7210002</v>
      </c>
      <c r="C2955">
        <f t="shared" si="93"/>
        <v>5.318000316619873</v>
      </c>
      <c r="D2955" s="1">
        <v>10.96115</v>
      </c>
      <c r="E2955" s="1">
        <v>-6.7535239999999996</v>
      </c>
    </row>
    <row r="2956" spans="1:5" x14ac:dyDescent="0.45">
      <c r="A2956" s="2">
        <v>44257.654962060187</v>
      </c>
      <c r="B2956">
        <f t="shared" si="92"/>
        <v>3823861388.7220001</v>
      </c>
      <c r="C2956">
        <f t="shared" si="93"/>
        <v>5.319000244140625</v>
      </c>
      <c r="D2956" s="1">
        <v>11.64911</v>
      </c>
      <c r="E2956" s="1">
        <v>-6.7662639999999996</v>
      </c>
    </row>
    <row r="2957" spans="1:5" x14ac:dyDescent="0.45">
      <c r="A2957" s="2">
        <v>44257.654962071756</v>
      </c>
      <c r="B2957">
        <f t="shared" si="92"/>
        <v>3823861388.7229996</v>
      </c>
      <c r="C2957">
        <f t="shared" si="93"/>
        <v>5.3199996948242188</v>
      </c>
      <c r="D2957" s="1">
        <v>10.96115</v>
      </c>
      <c r="E2957" s="1">
        <v>-6.7535239999999996</v>
      </c>
    </row>
    <row r="2958" spans="1:5" x14ac:dyDescent="0.45">
      <c r="A2958" s="2">
        <v>44257.654962083332</v>
      </c>
      <c r="B2958">
        <f t="shared" si="92"/>
        <v>3823861388.724</v>
      </c>
      <c r="C2958">
        <f t="shared" si="93"/>
        <v>5.3210000991821289</v>
      </c>
      <c r="D2958" s="1">
        <v>10.88471</v>
      </c>
      <c r="E2958" s="1">
        <v>-6.7598940000000001</v>
      </c>
    </row>
    <row r="2959" spans="1:5" x14ac:dyDescent="0.45">
      <c r="A2959" s="2">
        <v>44257.654962094908</v>
      </c>
      <c r="B2959">
        <f t="shared" si="92"/>
        <v>3823861388.7249999</v>
      </c>
      <c r="C2959">
        <f t="shared" si="93"/>
        <v>5.3220000267028809</v>
      </c>
      <c r="D2959" s="1">
        <v>10.426069999999999</v>
      </c>
      <c r="E2959" s="1">
        <v>-6.7598940000000001</v>
      </c>
    </row>
    <row r="2960" spans="1:5" x14ac:dyDescent="0.45">
      <c r="A2960" s="2">
        <v>44257.654962106484</v>
      </c>
      <c r="B2960">
        <f t="shared" si="92"/>
        <v>3823861388.7260003</v>
      </c>
      <c r="C2960">
        <f t="shared" si="93"/>
        <v>5.323000431060791</v>
      </c>
      <c r="D2960" s="1">
        <v>10.349629999999999</v>
      </c>
      <c r="E2960" s="1">
        <v>-6.7407849999999998</v>
      </c>
    </row>
    <row r="2961" spans="1:5" x14ac:dyDescent="0.45">
      <c r="A2961" s="2">
        <v>44257.654962118053</v>
      </c>
      <c r="B2961">
        <f t="shared" si="92"/>
        <v>3823861388.7269998</v>
      </c>
      <c r="C2961">
        <f t="shared" si="93"/>
        <v>5.3239998817443848</v>
      </c>
      <c r="D2961" s="1">
        <v>10.27319</v>
      </c>
      <c r="E2961" s="1">
        <v>-6.7535239999999996</v>
      </c>
    </row>
    <row r="2962" spans="1:5" x14ac:dyDescent="0.45">
      <c r="A2962" s="2">
        <v>44257.654962129629</v>
      </c>
      <c r="B2962">
        <f t="shared" si="92"/>
        <v>3823861388.7280002</v>
      </c>
      <c r="C2962">
        <f t="shared" si="93"/>
        <v>5.3250002861022949</v>
      </c>
      <c r="D2962" s="1">
        <v>10.578950000000001</v>
      </c>
      <c r="E2962" s="1">
        <v>-6.7407849999999998</v>
      </c>
    </row>
    <row r="2963" spans="1:5" x14ac:dyDescent="0.45">
      <c r="A2963" s="2">
        <v>44257.654962141205</v>
      </c>
      <c r="B2963">
        <f t="shared" si="92"/>
        <v>3823861388.7290001</v>
      </c>
      <c r="C2963">
        <f t="shared" si="93"/>
        <v>5.3260002136230469</v>
      </c>
      <c r="D2963" s="1">
        <v>10.349629999999999</v>
      </c>
      <c r="E2963" s="1">
        <v>-6.7407849999999998</v>
      </c>
    </row>
    <row r="2964" spans="1:5" x14ac:dyDescent="0.45">
      <c r="A2964" s="2">
        <v>44257.654962152781</v>
      </c>
      <c r="B2964">
        <f t="shared" si="92"/>
        <v>3823861388.7300005</v>
      </c>
      <c r="C2964">
        <f t="shared" si="93"/>
        <v>5.327000617980957</v>
      </c>
      <c r="D2964" s="1">
        <v>9.8145570000000006</v>
      </c>
      <c r="E2964" s="1">
        <v>-6.7535239999999996</v>
      </c>
    </row>
    <row r="2965" spans="1:5" x14ac:dyDescent="0.45">
      <c r="A2965" s="2">
        <v>44257.65496216435</v>
      </c>
      <c r="B2965">
        <f t="shared" si="92"/>
        <v>3823861388.7309999</v>
      </c>
      <c r="C2965">
        <f t="shared" si="93"/>
        <v>5.3280000686645508</v>
      </c>
      <c r="D2965" s="1">
        <v>10.502509999999999</v>
      </c>
      <c r="E2965" s="1">
        <v>-6.7598940000000001</v>
      </c>
    </row>
    <row r="2966" spans="1:5" x14ac:dyDescent="0.45">
      <c r="A2966" s="2">
        <v>44257.654962175926</v>
      </c>
      <c r="B2966">
        <f t="shared" si="92"/>
        <v>3823861388.7319999</v>
      </c>
      <c r="C2966">
        <f t="shared" si="93"/>
        <v>5.3289999961853027</v>
      </c>
      <c r="D2966" s="1">
        <v>10.502509999999999</v>
      </c>
      <c r="E2966" s="1">
        <v>-6.7662639999999996</v>
      </c>
    </row>
    <row r="2967" spans="1:5" x14ac:dyDescent="0.45">
      <c r="A2967" s="2">
        <v>44257.654962187502</v>
      </c>
      <c r="B2967">
        <f t="shared" si="92"/>
        <v>3823861388.7330003</v>
      </c>
      <c r="C2967">
        <f t="shared" si="93"/>
        <v>5.3300004005432129</v>
      </c>
      <c r="D2967" s="1">
        <v>10.578950000000001</v>
      </c>
      <c r="E2967" s="1">
        <v>-6.7535239999999996</v>
      </c>
    </row>
    <row r="2968" spans="1:5" x14ac:dyDescent="0.45">
      <c r="A2968" s="2">
        <v>44257.654962199071</v>
      </c>
      <c r="B2968">
        <f t="shared" si="92"/>
        <v>3823861388.7339997</v>
      </c>
      <c r="C2968">
        <f t="shared" si="93"/>
        <v>5.3309998512268066</v>
      </c>
      <c r="D2968" s="1">
        <v>10.88471</v>
      </c>
      <c r="E2968" s="1">
        <v>-6.772634</v>
      </c>
    </row>
    <row r="2969" spans="1:5" x14ac:dyDescent="0.45">
      <c r="A2969" s="2">
        <v>44257.654962210647</v>
      </c>
      <c r="B2969">
        <f t="shared" si="92"/>
        <v>3823861388.7349997</v>
      </c>
      <c r="C2969">
        <f t="shared" si="93"/>
        <v>5.3319997787475586</v>
      </c>
      <c r="D2969" s="1">
        <v>11.11403</v>
      </c>
      <c r="E2969" s="1">
        <v>-6.772634</v>
      </c>
    </row>
    <row r="2970" spans="1:5" x14ac:dyDescent="0.45">
      <c r="A2970" s="2">
        <v>44257.654962222223</v>
      </c>
      <c r="B2970">
        <f t="shared" si="92"/>
        <v>3823861388.7360001</v>
      </c>
      <c r="C2970">
        <f t="shared" si="93"/>
        <v>5.3330001831054688</v>
      </c>
      <c r="D2970" s="1">
        <v>11.266909999999999</v>
      </c>
      <c r="E2970" s="1">
        <v>-6.7853729999999999</v>
      </c>
    </row>
    <row r="2971" spans="1:5" x14ac:dyDescent="0.45">
      <c r="A2971" s="2">
        <v>44257.654962233799</v>
      </c>
      <c r="B2971">
        <f t="shared" si="92"/>
        <v>3823861388.737</v>
      </c>
      <c r="C2971">
        <f t="shared" si="93"/>
        <v>5.3340001106262207</v>
      </c>
      <c r="D2971" s="1">
        <v>11.266909999999999</v>
      </c>
      <c r="E2971" s="1">
        <v>-6.7790039999999996</v>
      </c>
    </row>
    <row r="2972" spans="1:5" x14ac:dyDescent="0.45">
      <c r="A2972" s="2">
        <v>44257.654962245368</v>
      </c>
      <c r="B2972">
        <f t="shared" si="92"/>
        <v>3823861388.7379999</v>
      </c>
      <c r="C2972">
        <f t="shared" si="93"/>
        <v>5.3350000381469727</v>
      </c>
      <c r="D2972" s="1">
        <v>11.190469999999999</v>
      </c>
      <c r="E2972" s="1">
        <v>-6.7535239999999996</v>
      </c>
    </row>
    <row r="2973" spans="1:5" x14ac:dyDescent="0.45">
      <c r="A2973" s="2">
        <v>44257.654962256944</v>
      </c>
      <c r="B2973">
        <f t="shared" si="92"/>
        <v>3823861388.7389998</v>
      </c>
      <c r="C2973">
        <f t="shared" si="93"/>
        <v>5.3359999656677246</v>
      </c>
      <c r="D2973" s="1">
        <v>11.03759</v>
      </c>
      <c r="E2973" s="1">
        <v>-6.772634</v>
      </c>
    </row>
    <row r="2974" spans="1:5" x14ac:dyDescent="0.45">
      <c r="A2974" s="2">
        <v>44257.65496226852</v>
      </c>
      <c r="B2974">
        <f t="shared" si="92"/>
        <v>3823861388.7400002</v>
      </c>
      <c r="C2974">
        <f t="shared" si="93"/>
        <v>5.3370003700256348</v>
      </c>
      <c r="D2974" s="1">
        <v>10.578950000000001</v>
      </c>
      <c r="E2974" s="1">
        <v>-6.7790039999999996</v>
      </c>
    </row>
    <row r="2975" spans="1:5" x14ac:dyDescent="0.45">
      <c r="A2975" s="2">
        <v>44257.654962280096</v>
      </c>
      <c r="B2975">
        <f t="shared" si="92"/>
        <v>3823861388.7410002</v>
      </c>
      <c r="C2975">
        <f t="shared" si="93"/>
        <v>5.3380002975463867</v>
      </c>
      <c r="D2975" s="1">
        <v>10.655390000000001</v>
      </c>
      <c r="E2975" s="1">
        <v>-6.7598940000000001</v>
      </c>
    </row>
    <row r="2976" spans="1:5" x14ac:dyDescent="0.45">
      <c r="A2976" s="2">
        <v>44257.654962291665</v>
      </c>
      <c r="B2976">
        <f t="shared" si="92"/>
        <v>3823861388.7419996</v>
      </c>
      <c r="C2976">
        <f t="shared" si="93"/>
        <v>5.3389997482299805</v>
      </c>
      <c r="D2976" s="1">
        <v>10.349629999999999</v>
      </c>
      <c r="E2976" s="1">
        <v>-6.7598940000000001</v>
      </c>
    </row>
    <row r="2977" spans="1:5" x14ac:dyDescent="0.45">
      <c r="A2977" s="2">
        <v>44257.654962303241</v>
      </c>
      <c r="B2977">
        <f t="shared" si="92"/>
        <v>3823861388.743</v>
      </c>
      <c r="C2977">
        <f t="shared" si="93"/>
        <v>5.3400001525878906</v>
      </c>
      <c r="D2977" s="1">
        <v>10.502509999999999</v>
      </c>
      <c r="E2977" s="1">
        <v>-6.7598940000000001</v>
      </c>
    </row>
    <row r="2978" spans="1:5" x14ac:dyDescent="0.45">
      <c r="A2978" s="2">
        <v>44257.654962314817</v>
      </c>
      <c r="B2978">
        <f t="shared" si="92"/>
        <v>3823861388.744</v>
      </c>
      <c r="C2978">
        <f t="shared" si="93"/>
        <v>5.3410000801086426</v>
      </c>
      <c r="D2978" s="1">
        <v>10.349629999999999</v>
      </c>
      <c r="E2978" s="1">
        <v>-6.7598940000000001</v>
      </c>
    </row>
    <row r="2979" spans="1:5" x14ac:dyDescent="0.45">
      <c r="A2979" s="2">
        <v>44257.654962326385</v>
      </c>
      <c r="B2979">
        <f t="shared" si="92"/>
        <v>3823861388.7449999</v>
      </c>
      <c r="C2979">
        <f t="shared" si="93"/>
        <v>5.3420000076293945</v>
      </c>
      <c r="D2979" s="1">
        <v>10.578950000000001</v>
      </c>
      <c r="E2979" s="1">
        <v>-6.7662639999999996</v>
      </c>
    </row>
    <row r="2980" spans="1:5" x14ac:dyDescent="0.45">
      <c r="A2980" s="2">
        <v>44257.654962337961</v>
      </c>
      <c r="B2980">
        <f t="shared" si="92"/>
        <v>3823861388.7459998</v>
      </c>
      <c r="C2980">
        <f t="shared" si="93"/>
        <v>5.3429999351501465</v>
      </c>
      <c r="D2980" s="1">
        <v>10.27319</v>
      </c>
      <c r="E2980" s="1">
        <v>-6.7535239999999996</v>
      </c>
    </row>
    <row r="2981" spans="1:5" x14ac:dyDescent="0.45">
      <c r="A2981" s="2">
        <v>44257.654962349538</v>
      </c>
      <c r="B2981">
        <f t="shared" si="92"/>
        <v>3823861388.7470002</v>
      </c>
      <c r="C2981">
        <f t="shared" si="93"/>
        <v>5.3440003395080566</v>
      </c>
      <c r="D2981" s="1">
        <v>10.12032</v>
      </c>
      <c r="E2981" s="1">
        <v>-6.7471550000000002</v>
      </c>
    </row>
    <row r="2982" spans="1:5" x14ac:dyDescent="0.45">
      <c r="A2982" s="2">
        <v>44257.654962361114</v>
      </c>
      <c r="B2982">
        <f t="shared" si="92"/>
        <v>3823861388.7480001</v>
      </c>
      <c r="C2982">
        <f t="shared" si="93"/>
        <v>5.3450002670288086</v>
      </c>
      <c r="D2982" s="1">
        <v>10.655390000000001</v>
      </c>
      <c r="E2982" s="1">
        <v>-6.7471550000000002</v>
      </c>
    </row>
    <row r="2983" spans="1:5" x14ac:dyDescent="0.45">
      <c r="A2983" s="2">
        <v>44257.654962372682</v>
      </c>
      <c r="B2983">
        <f t="shared" si="92"/>
        <v>3823861388.7489996</v>
      </c>
      <c r="C2983">
        <f t="shared" si="93"/>
        <v>5.3459997177124023</v>
      </c>
      <c r="D2983" s="1">
        <v>10.578950000000001</v>
      </c>
      <c r="E2983" s="1">
        <v>-6.7535239999999996</v>
      </c>
    </row>
    <row r="2984" spans="1:5" x14ac:dyDescent="0.45">
      <c r="A2984" s="2">
        <v>44257.654962384258</v>
      </c>
      <c r="B2984">
        <f t="shared" si="92"/>
        <v>3823861388.75</v>
      </c>
      <c r="C2984">
        <f t="shared" si="93"/>
        <v>5.3470001220703125</v>
      </c>
      <c r="D2984" s="1">
        <v>10.73183</v>
      </c>
      <c r="E2984" s="1">
        <v>-6.7535239999999996</v>
      </c>
    </row>
    <row r="2985" spans="1:5" x14ac:dyDescent="0.45">
      <c r="A2985" s="2">
        <v>44257.654962395834</v>
      </c>
      <c r="B2985">
        <f t="shared" si="92"/>
        <v>3823861388.7509999</v>
      </c>
      <c r="C2985">
        <f t="shared" si="93"/>
        <v>5.3480000495910645</v>
      </c>
      <c r="D2985" s="1">
        <v>11.11403</v>
      </c>
      <c r="E2985" s="1">
        <v>-6.7598940000000001</v>
      </c>
    </row>
    <row r="2986" spans="1:5" x14ac:dyDescent="0.45">
      <c r="A2986" s="2">
        <v>44257.65496240741</v>
      </c>
      <c r="B2986">
        <f t="shared" si="92"/>
        <v>3823861388.7520003</v>
      </c>
      <c r="C2986">
        <f t="shared" si="93"/>
        <v>5.3490004539489746</v>
      </c>
      <c r="D2986" s="1">
        <v>11.03759</v>
      </c>
      <c r="E2986" s="1">
        <v>-6.7662639999999996</v>
      </c>
    </row>
    <row r="2987" spans="1:5" x14ac:dyDescent="0.45">
      <c r="A2987" s="2">
        <v>44257.654962418979</v>
      </c>
      <c r="B2987">
        <f t="shared" si="92"/>
        <v>3823861388.7529998</v>
      </c>
      <c r="C2987">
        <f t="shared" si="93"/>
        <v>5.3499999046325684</v>
      </c>
      <c r="D2987" s="1">
        <v>10.80827</v>
      </c>
      <c r="E2987" s="1">
        <v>-6.772634</v>
      </c>
    </row>
    <row r="2988" spans="1:5" x14ac:dyDescent="0.45">
      <c r="A2988" s="2">
        <v>44257.654962430555</v>
      </c>
      <c r="B2988">
        <f t="shared" si="92"/>
        <v>3823861388.7540002</v>
      </c>
      <c r="C2988">
        <f t="shared" si="93"/>
        <v>5.3510003089904785</v>
      </c>
      <c r="D2988" s="1">
        <v>11.11403</v>
      </c>
      <c r="E2988" s="1">
        <v>-6.7853729999999999</v>
      </c>
    </row>
    <row r="2989" spans="1:5" x14ac:dyDescent="0.45">
      <c r="A2989" s="2">
        <v>44257.654962442131</v>
      </c>
      <c r="B2989">
        <f t="shared" si="92"/>
        <v>3823861388.7550001</v>
      </c>
      <c r="C2989">
        <f t="shared" si="93"/>
        <v>5.3520002365112305</v>
      </c>
      <c r="D2989" s="1">
        <v>11.266909999999999</v>
      </c>
      <c r="E2989" s="1">
        <v>-6.7853729999999999</v>
      </c>
    </row>
    <row r="2990" spans="1:5" x14ac:dyDescent="0.45">
      <c r="A2990" s="2">
        <v>44257.6549624537</v>
      </c>
      <c r="B2990">
        <f t="shared" si="92"/>
        <v>3823861388.7559996</v>
      </c>
      <c r="C2990">
        <f t="shared" si="93"/>
        <v>5.3529996871948242</v>
      </c>
      <c r="D2990" s="1">
        <v>11.11403</v>
      </c>
      <c r="E2990" s="1">
        <v>-6.7853729999999999</v>
      </c>
    </row>
    <row r="2991" spans="1:5" x14ac:dyDescent="0.45">
      <c r="A2991" s="2">
        <v>44257.654962465276</v>
      </c>
      <c r="B2991">
        <f t="shared" si="92"/>
        <v>3823861388.757</v>
      </c>
      <c r="C2991">
        <f t="shared" si="93"/>
        <v>5.3540000915527344</v>
      </c>
      <c r="D2991" s="1">
        <v>11.11403</v>
      </c>
      <c r="E2991" s="1">
        <v>-6.7662639999999996</v>
      </c>
    </row>
    <row r="2992" spans="1:5" x14ac:dyDescent="0.45">
      <c r="A2992" s="2">
        <v>44257.654962476852</v>
      </c>
      <c r="B2992">
        <f t="shared" si="92"/>
        <v>3823861388.7579999</v>
      </c>
      <c r="C2992">
        <f t="shared" si="93"/>
        <v>5.3550000190734863</v>
      </c>
      <c r="D2992" s="1">
        <v>10.578950000000001</v>
      </c>
      <c r="E2992" s="1">
        <v>-6.7535239999999996</v>
      </c>
    </row>
    <row r="2993" spans="1:5" x14ac:dyDescent="0.45">
      <c r="A2993" s="2">
        <v>44257.654962488428</v>
      </c>
      <c r="B2993">
        <f t="shared" si="92"/>
        <v>3823861388.7590003</v>
      </c>
      <c r="C2993">
        <f t="shared" si="93"/>
        <v>5.3560004234313965</v>
      </c>
      <c r="D2993" s="1">
        <v>10.349629999999999</v>
      </c>
      <c r="E2993" s="1">
        <v>-6.7662639999999996</v>
      </c>
    </row>
    <row r="2994" spans="1:5" x14ac:dyDescent="0.45">
      <c r="A2994" s="2">
        <v>44257.654962499997</v>
      </c>
      <c r="B2994">
        <f t="shared" si="92"/>
        <v>3823861388.7599998</v>
      </c>
      <c r="C2994">
        <f t="shared" si="93"/>
        <v>5.3569998741149902</v>
      </c>
      <c r="D2994" s="1">
        <v>10.502509999999999</v>
      </c>
      <c r="E2994" s="1">
        <v>-6.7535239999999996</v>
      </c>
    </row>
    <row r="2995" spans="1:5" x14ac:dyDescent="0.45">
      <c r="A2995" s="2">
        <v>44257.654962511573</v>
      </c>
      <c r="B2995">
        <f t="shared" si="92"/>
        <v>3823861388.7609997</v>
      </c>
      <c r="C2995">
        <f t="shared" si="93"/>
        <v>5.3579998016357422</v>
      </c>
      <c r="D2995" s="1">
        <v>10.349629999999999</v>
      </c>
      <c r="E2995" s="1">
        <v>-6.7535239999999996</v>
      </c>
    </row>
    <row r="2996" spans="1:5" x14ac:dyDescent="0.45">
      <c r="A2996" s="2">
        <v>44257.654962523149</v>
      </c>
      <c r="B2996">
        <f t="shared" si="92"/>
        <v>3823861388.7620001</v>
      </c>
      <c r="C2996">
        <f t="shared" si="93"/>
        <v>5.3590002059936523</v>
      </c>
      <c r="D2996" s="1">
        <v>10.426069999999999</v>
      </c>
      <c r="E2996" s="1">
        <v>-6.772634</v>
      </c>
    </row>
    <row r="2997" spans="1:5" x14ac:dyDescent="0.45">
      <c r="A2997" s="2">
        <v>44257.654962534725</v>
      </c>
      <c r="B2997">
        <f t="shared" si="92"/>
        <v>3823861388.7630005</v>
      </c>
      <c r="C2997">
        <f t="shared" si="93"/>
        <v>5.3600006103515625</v>
      </c>
      <c r="D2997" s="1">
        <v>9.9674359999999993</v>
      </c>
      <c r="E2997" s="1">
        <v>-6.772634</v>
      </c>
    </row>
    <row r="2998" spans="1:5" x14ac:dyDescent="0.45">
      <c r="A2998" s="2">
        <v>44257.654962546294</v>
      </c>
      <c r="B2998">
        <f t="shared" si="92"/>
        <v>3823861388.7639999</v>
      </c>
      <c r="C2998">
        <f t="shared" si="93"/>
        <v>5.3610000610351563</v>
      </c>
      <c r="D2998" s="1">
        <v>10.19675</v>
      </c>
      <c r="E2998" s="1">
        <v>-6.772634</v>
      </c>
    </row>
    <row r="2999" spans="1:5" x14ac:dyDescent="0.45">
      <c r="A2999" s="2">
        <v>44257.65496255787</v>
      </c>
      <c r="B2999">
        <f t="shared" si="92"/>
        <v>3823861388.7649999</v>
      </c>
      <c r="C2999">
        <f t="shared" si="93"/>
        <v>5.3619999885559082</v>
      </c>
      <c r="D2999" s="1">
        <v>10.19675</v>
      </c>
      <c r="E2999" s="1">
        <v>-6.772634</v>
      </c>
    </row>
    <row r="3000" spans="1:5" x14ac:dyDescent="0.45">
      <c r="A3000" s="2">
        <v>44257.654962569446</v>
      </c>
      <c r="B3000">
        <f t="shared" si="92"/>
        <v>3823861388.7660003</v>
      </c>
      <c r="C3000">
        <f t="shared" si="93"/>
        <v>5.3630003929138184</v>
      </c>
      <c r="D3000" s="1">
        <v>10.578950000000001</v>
      </c>
      <c r="E3000" s="1">
        <v>-6.7853729999999999</v>
      </c>
    </row>
    <row r="3001" spans="1:5" x14ac:dyDescent="0.45">
      <c r="A3001" s="2">
        <v>44257.654962870372</v>
      </c>
      <c r="B3001">
        <f t="shared" si="92"/>
        <v>3823861388.7920003</v>
      </c>
      <c r="C3001">
        <f t="shared" si="93"/>
        <v>5.389000415802002</v>
      </c>
      <c r="D3001" s="1">
        <v>10.502509999999999</v>
      </c>
      <c r="E3001" s="1">
        <v>-6.7535239999999996</v>
      </c>
    </row>
    <row r="3002" spans="1:5" x14ac:dyDescent="0.45">
      <c r="A3002" s="2">
        <v>44257.654962881941</v>
      </c>
      <c r="B3002">
        <f t="shared" si="92"/>
        <v>3823861388.7929997</v>
      </c>
      <c r="C3002">
        <f t="shared" si="93"/>
        <v>5.3899998664855957</v>
      </c>
      <c r="D3002" s="1">
        <v>10.426069999999999</v>
      </c>
      <c r="E3002" s="1">
        <v>-6.7853729999999999</v>
      </c>
    </row>
    <row r="3003" spans="1:5" x14ac:dyDescent="0.45">
      <c r="A3003" s="2">
        <v>44257.654962893517</v>
      </c>
      <c r="B3003">
        <f t="shared" si="92"/>
        <v>3823861388.7939997</v>
      </c>
      <c r="C3003">
        <f t="shared" si="93"/>
        <v>5.3909997940063477</v>
      </c>
      <c r="D3003" s="1">
        <v>10.502509999999999</v>
      </c>
      <c r="E3003" s="1">
        <v>-6.7598940000000001</v>
      </c>
    </row>
    <row r="3004" spans="1:5" x14ac:dyDescent="0.45">
      <c r="A3004" s="2">
        <v>44257.654962905093</v>
      </c>
      <c r="B3004">
        <f t="shared" si="92"/>
        <v>3823861388.7950001</v>
      </c>
      <c r="C3004">
        <f t="shared" si="93"/>
        <v>5.3920001983642578</v>
      </c>
      <c r="D3004" s="1">
        <v>10.349629999999999</v>
      </c>
      <c r="E3004" s="1">
        <v>-6.7662639999999996</v>
      </c>
    </row>
    <row r="3005" spans="1:5" x14ac:dyDescent="0.45">
      <c r="A3005" s="2">
        <v>44257.654962916669</v>
      </c>
      <c r="B3005">
        <f t="shared" si="92"/>
        <v>3823861388.796</v>
      </c>
      <c r="C3005">
        <f t="shared" si="93"/>
        <v>5.3930001258850098</v>
      </c>
      <c r="D3005" s="1">
        <v>10.27319</v>
      </c>
      <c r="E3005" s="1">
        <v>-6.7535239999999996</v>
      </c>
    </row>
    <row r="3006" spans="1:5" x14ac:dyDescent="0.45">
      <c r="A3006" s="2">
        <v>44257.654962928238</v>
      </c>
      <c r="B3006">
        <f t="shared" si="92"/>
        <v>3823861388.7969999</v>
      </c>
      <c r="C3006">
        <f t="shared" si="93"/>
        <v>5.3940000534057617</v>
      </c>
      <c r="D3006" s="1">
        <v>10.426069999999999</v>
      </c>
      <c r="E3006" s="1">
        <v>-6.7535239999999996</v>
      </c>
    </row>
    <row r="3007" spans="1:5" x14ac:dyDescent="0.45">
      <c r="A3007" s="2">
        <v>44257.654962939814</v>
      </c>
      <c r="B3007">
        <f t="shared" si="92"/>
        <v>3823861388.7979999</v>
      </c>
      <c r="C3007">
        <f t="shared" si="93"/>
        <v>5.3949999809265137</v>
      </c>
      <c r="D3007" s="1">
        <v>10.655390000000001</v>
      </c>
      <c r="E3007" s="1">
        <v>-6.7598940000000001</v>
      </c>
    </row>
    <row r="3008" spans="1:5" x14ac:dyDescent="0.45">
      <c r="A3008" s="2">
        <v>44257.65496295139</v>
      </c>
      <c r="B3008">
        <f t="shared" si="92"/>
        <v>3823861388.7990003</v>
      </c>
      <c r="C3008">
        <f t="shared" si="93"/>
        <v>5.3960003852844238</v>
      </c>
      <c r="D3008" s="1">
        <v>10.578950000000001</v>
      </c>
      <c r="E3008" s="1">
        <v>-6.772634</v>
      </c>
    </row>
    <row r="3009" spans="1:5" x14ac:dyDescent="0.45">
      <c r="A3009" s="2">
        <v>44257.654962962966</v>
      </c>
      <c r="B3009">
        <f t="shared" si="92"/>
        <v>3823861388.8000002</v>
      </c>
      <c r="C3009">
        <f t="shared" si="93"/>
        <v>5.3970003128051758</v>
      </c>
      <c r="D3009" s="1">
        <v>10.655390000000001</v>
      </c>
      <c r="E3009" s="1">
        <v>-6.772634</v>
      </c>
    </row>
    <row r="3010" spans="1:5" x14ac:dyDescent="0.45">
      <c r="A3010" s="2">
        <v>44257.654962974535</v>
      </c>
      <c r="B3010">
        <f t="shared" ref="B3010:B3073" si="94">86400*A3010</f>
        <v>3823861388.8009996</v>
      </c>
      <c r="C3010">
        <f t="shared" ref="C3010:C3073" si="95">B3010-$B$1</f>
        <v>5.3979997634887695</v>
      </c>
      <c r="D3010" s="1">
        <v>10.88471</v>
      </c>
      <c r="E3010" s="1">
        <v>-6.7853729999999999</v>
      </c>
    </row>
    <row r="3011" spans="1:5" x14ac:dyDescent="0.45">
      <c r="A3011" s="2">
        <v>44257.654962986111</v>
      </c>
      <c r="B3011">
        <f t="shared" si="94"/>
        <v>3823861388.802</v>
      </c>
      <c r="C3011">
        <f t="shared" si="95"/>
        <v>5.3990001678466797</v>
      </c>
      <c r="D3011" s="1">
        <v>11.190469999999999</v>
      </c>
      <c r="E3011" s="1">
        <v>-6.7853729999999999</v>
      </c>
    </row>
    <row r="3012" spans="1:5" x14ac:dyDescent="0.45">
      <c r="A3012" s="2">
        <v>44257.654962997687</v>
      </c>
      <c r="B3012">
        <f t="shared" si="94"/>
        <v>3823861388.803</v>
      </c>
      <c r="C3012">
        <f t="shared" si="95"/>
        <v>5.4000000953674316</v>
      </c>
      <c r="D3012" s="1">
        <v>11.03759</v>
      </c>
      <c r="E3012" s="1">
        <v>-6.7662639999999996</v>
      </c>
    </row>
    <row r="3013" spans="1:5" x14ac:dyDescent="0.45">
      <c r="A3013" s="2">
        <v>44257.654963009256</v>
      </c>
      <c r="B3013">
        <f t="shared" si="94"/>
        <v>3823861388.8039999</v>
      </c>
      <c r="C3013">
        <f t="shared" si="95"/>
        <v>5.4010000228881836</v>
      </c>
      <c r="D3013" s="1">
        <v>11.343349999999999</v>
      </c>
      <c r="E3013" s="1">
        <v>-6.772634</v>
      </c>
    </row>
    <row r="3014" spans="1:5" x14ac:dyDescent="0.45">
      <c r="A3014" s="2">
        <v>44257.654963020832</v>
      </c>
      <c r="B3014">
        <f t="shared" si="94"/>
        <v>3823861388.8049998</v>
      </c>
      <c r="C3014">
        <f t="shared" si="95"/>
        <v>5.4019999504089355</v>
      </c>
      <c r="D3014" s="1">
        <v>11.496230000000001</v>
      </c>
      <c r="E3014" s="1">
        <v>-6.7662639999999996</v>
      </c>
    </row>
    <row r="3015" spans="1:5" x14ac:dyDescent="0.45">
      <c r="A3015" s="2">
        <v>44257.654963032408</v>
      </c>
      <c r="B3015">
        <f t="shared" si="94"/>
        <v>3823861388.8060002</v>
      </c>
      <c r="C3015">
        <f t="shared" si="95"/>
        <v>5.4030003547668457</v>
      </c>
      <c r="D3015" s="1">
        <v>10.96115</v>
      </c>
      <c r="E3015" s="1">
        <v>-6.7790039999999996</v>
      </c>
    </row>
    <row r="3016" spans="1:5" x14ac:dyDescent="0.45">
      <c r="A3016" s="2">
        <v>44257.654963043984</v>
      </c>
      <c r="B3016">
        <f t="shared" si="94"/>
        <v>3823861388.8070002</v>
      </c>
      <c r="C3016">
        <f t="shared" si="95"/>
        <v>5.4040002822875977</v>
      </c>
      <c r="D3016" s="1">
        <v>11.03759</v>
      </c>
      <c r="E3016" s="1">
        <v>-6.7598940000000001</v>
      </c>
    </row>
    <row r="3017" spans="1:5" x14ac:dyDescent="0.45">
      <c r="A3017" s="2">
        <v>44257.654963055553</v>
      </c>
      <c r="B3017">
        <f t="shared" si="94"/>
        <v>3823861388.8079996</v>
      </c>
      <c r="C3017">
        <f t="shared" si="95"/>
        <v>5.4049997329711914</v>
      </c>
      <c r="D3017" s="1">
        <v>10.73183</v>
      </c>
      <c r="E3017" s="1">
        <v>-6.7662639999999996</v>
      </c>
    </row>
    <row r="3018" spans="1:5" x14ac:dyDescent="0.45">
      <c r="A3018" s="2">
        <v>44257.654963067129</v>
      </c>
      <c r="B3018">
        <f t="shared" si="94"/>
        <v>3823861388.809</v>
      </c>
      <c r="C3018">
        <f t="shared" si="95"/>
        <v>5.4060001373291016</v>
      </c>
      <c r="D3018" s="1">
        <v>10.19675</v>
      </c>
      <c r="E3018" s="1">
        <v>-6.7535239999999996</v>
      </c>
    </row>
    <row r="3019" spans="1:5" x14ac:dyDescent="0.45">
      <c r="A3019" s="2">
        <v>44257.654963078705</v>
      </c>
      <c r="B3019">
        <f t="shared" si="94"/>
        <v>3823861388.8099999</v>
      </c>
      <c r="C3019">
        <f t="shared" si="95"/>
        <v>5.4070000648498535</v>
      </c>
      <c r="D3019" s="1">
        <v>10.19675</v>
      </c>
      <c r="E3019" s="1">
        <v>-6.7662639999999996</v>
      </c>
    </row>
    <row r="3020" spans="1:5" x14ac:dyDescent="0.45">
      <c r="A3020" s="2">
        <v>44257.654963090281</v>
      </c>
      <c r="B3020">
        <f t="shared" si="94"/>
        <v>3823861388.8110003</v>
      </c>
      <c r="C3020">
        <f t="shared" si="95"/>
        <v>5.4080004692077637</v>
      </c>
      <c r="D3020" s="1">
        <v>10.12032</v>
      </c>
      <c r="E3020" s="1">
        <v>-6.7535239999999996</v>
      </c>
    </row>
    <row r="3021" spans="1:5" x14ac:dyDescent="0.45">
      <c r="A3021" s="2">
        <v>44257.65496310185</v>
      </c>
      <c r="B3021">
        <f t="shared" si="94"/>
        <v>3823861388.8119998</v>
      </c>
      <c r="C3021">
        <f t="shared" si="95"/>
        <v>5.4089999198913574</v>
      </c>
      <c r="D3021" s="1">
        <v>10.27319</v>
      </c>
      <c r="E3021" s="1">
        <v>-6.7662639999999996</v>
      </c>
    </row>
    <row r="3022" spans="1:5" x14ac:dyDescent="0.45">
      <c r="A3022" s="2">
        <v>44257.654963113426</v>
      </c>
      <c r="B3022">
        <f t="shared" si="94"/>
        <v>3823861388.8130002</v>
      </c>
      <c r="C3022">
        <f t="shared" si="95"/>
        <v>5.4100003242492676</v>
      </c>
      <c r="D3022" s="1">
        <v>10.04388</v>
      </c>
      <c r="E3022" s="1">
        <v>-6.7662639999999996</v>
      </c>
    </row>
    <row r="3023" spans="1:5" x14ac:dyDescent="0.45">
      <c r="A3023" s="2">
        <v>44257.654963125002</v>
      </c>
      <c r="B3023">
        <f t="shared" si="94"/>
        <v>3823861388.8140001</v>
      </c>
      <c r="C3023">
        <f t="shared" si="95"/>
        <v>5.4110002517700195</v>
      </c>
      <c r="D3023" s="1">
        <v>10.12032</v>
      </c>
      <c r="E3023" s="1">
        <v>-6.7598940000000001</v>
      </c>
    </row>
    <row r="3024" spans="1:5" x14ac:dyDescent="0.45">
      <c r="A3024" s="2">
        <v>44257.654963136571</v>
      </c>
      <c r="B3024">
        <f t="shared" si="94"/>
        <v>3823861388.8149996</v>
      </c>
      <c r="C3024">
        <f t="shared" si="95"/>
        <v>5.4119997024536133</v>
      </c>
      <c r="D3024" s="1">
        <v>10.349629999999999</v>
      </c>
      <c r="E3024" s="1">
        <v>-6.7662639999999996</v>
      </c>
    </row>
    <row r="3025" spans="1:5" x14ac:dyDescent="0.45">
      <c r="A3025" s="2">
        <v>44257.654963148147</v>
      </c>
      <c r="B3025">
        <f t="shared" si="94"/>
        <v>3823861388.816</v>
      </c>
      <c r="C3025">
        <f t="shared" si="95"/>
        <v>5.4130001068115234</v>
      </c>
      <c r="D3025" s="1">
        <v>10.73183</v>
      </c>
      <c r="E3025" s="1">
        <v>-6.7853729999999999</v>
      </c>
    </row>
    <row r="3026" spans="1:5" x14ac:dyDescent="0.45">
      <c r="A3026" s="2">
        <v>44257.654963159723</v>
      </c>
      <c r="B3026">
        <f t="shared" si="94"/>
        <v>3823861388.8169999</v>
      </c>
      <c r="C3026">
        <f t="shared" si="95"/>
        <v>5.4140000343322754</v>
      </c>
      <c r="D3026" s="1">
        <v>11.11403</v>
      </c>
      <c r="E3026" s="1">
        <v>-6.7790039999999996</v>
      </c>
    </row>
    <row r="3027" spans="1:5" x14ac:dyDescent="0.45">
      <c r="A3027" s="2">
        <v>44257.654963171299</v>
      </c>
      <c r="B3027">
        <f t="shared" si="94"/>
        <v>3823861388.8180003</v>
      </c>
      <c r="C3027">
        <f t="shared" si="95"/>
        <v>5.4150004386901855</v>
      </c>
      <c r="D3027" s="1">
        <v>10.88471</v>
      </c>
      <c r="E3027" s="1">
        <v>-6.7790039999999996</v>
      </c>
    </row>
    <row r="3028" spans="1:5" x14ac:dyDescent="0.45">
      <c r="A3028" s="2">
        <v>44257.654963182868</v>
      </c>
      <c r="B3028">
        <f t="shared" si="94"/>
        <v>3823861388.8189998</v>
      </c>
      <c r="C3028">
        <f t="shared" si="95"/>
        <v>5.4159998893737793</v>
      </c>
      <c r="D3028" s="1">
        <v>10.88471</v>
      </c>
      <c r="E3028" s="1">
        <v>-6.772634</v>
      </c>
    </row>
    <row r="3029" spans="1:5" x14ac:dyDescent="0.45">
      <c r="A3029" s="2">
        <v>44257.654963194444</v>
      </c>
      <c r="B3029">
        <f t="shared" si="94"/>
        <v>3823861388.8199997</v>
      </c>
      <c r="C3029">
        <f t="shared" si="95"/>
        <v>5.4169998168945313</v>
      </c>
      <c r="D3029" s="1">
        <v>10.88471</v>
      </c>
      <c r="E3029" s="1">
        <v>-6.7790039999999996</v>
      </c>
    </row>
    <row r="3030" spans="1:5" x14ac:dyDescent="0.45">
      <c r="A3030" s="2">
        <v>44257.65496320602</v>
      </c>
      <c r="B3030">
        <f t="shared" si="94"/>
        <v>3823861388.8210001</v>
      </c>
      <c r="C3030">
        <f t="shared" si="95"/>
        <v>5.4180002212524414</v>
      </c>
      <c r="D3030" s="1">
        <v>11.419790000000001</v>
      </c>
      <c r="E3030" s="1">
        <v>-6.7790039999999996</v>
      </c>
    </row>
    <row r="3031" spans="1:5" x14ac:dyDescent="0.45">
      <c r="A3031" s="2">
        <v>44257.654963217596</v>
      </c>
      <c r="B3031">
        <f t="shared" si="94"/>
        <v>3823861388.822</v>
      </c>
      <c r="C3031">
        <f t="shared" si="95"/>
        <v>5.4190001487731934</v>
      </c>
      <c r="D3031" s="1">
        <v>11.419790000000001</v>
      </c>
      <c r="E3031" s="1">
        <v>-6.7790039999999996</v>
      </c>
    </row>
    <row r="3032" spans="1:5" x14ac:dyDescent="0.45">
      <c r="A3032" s="2">
        <v>44257.654963229164</v>
      </c>
      <c r="B3032">
        <f t="shared" si="94"/>
        <v>3823861388.823</v>
      </c>
      <c r="C3032">
        <f t="shared" si="95"/>
        <v>5.4200000762939453</v>
      </c>
      <c r="D3032" s="1">
        <v>11.190469999999999</v>
      </c>
      <c r="E3032" s="1">
        <v>-6.7598940000000001</v>
      </c>
    </row>
    <row r="3033" spans="1:5" x14ac:dyDescent="0.45">
      <c r="A3033" s="2">
        <v>44257.65496324074</v>
      </c>
      <c r="B3033">
        <f t="shared" si="94"/>
        <v>3823861388.8239999</v>
      </c>
      <c r="C3033">
        <f t="shared" si="95"/>
        <v>5.4210000038146973</v>
      </c>
      <c r="D3033" s="1">
        <v>10.655390000000001</v>
      </c>
      <c r="E3033" s="1">
        <v>-6.7662639999999996</v>
      </c>
    </row>
    <row r="3034" spans="1:5" x14ac:dyDescent="0.45">
      <c r="A3034" s="2">
        <v>44257.654963252317</v>
      </c>
      <c r="B3034">
        <f t="shared" si="94"/>
        <v>3823861388.8250003</v>
      </c>
      <c r="C3034">
        <f t="shared" si="95"/>
        <v>5.4220004081726074</v>
      </c>
      <c r="D3034" s="1">
        <v>10.27319</v>
      </c>
      <c r="E3034" s="1">
        <v>-6.7598940000000001</v>
      </c>
    </row>
    <row r="3035" spans="1:5" x14ac:dyDescent="0.45">
      <c r="A3035" s="2">
        <v>44257.654963263885</v>
      </c>
      <c r="B3035">
        <f t="shared" si="94"/>
        <v>3823861388.8259997</v>
      </c>
      <c r="C3035">
        <f t="shared" si="95"/>
        <v>5.4229998588562012</v>
      </c>
      <c r="D3035" s="1">
        <v>10.502509999999999</v>
      </c>
      <c r="E3035" s="1">
        <v>-6.7471550000000002</v>
      </c>
    </row>
    <row r="3036" spans="1:5" x14ac:dyDescent="0.45">
      <c r="A3036" s="2">
        <v>44257.654963275461</v>
      </c>
      <c r="B3036">
        <f t="shared" si="94"/>
        <v>3823861388.8269997</v>
      </c>
      <c r="C3036">
        <f t="shared" si="95"/>
        <v>5.4239997863769531</v>
      </c>
      <c r="D3036" s="1">
        <v>10.349629999999999</v>
      </c>
      <c r="E3036" s="1">
        <v>-6.7598940000000001</v>
      </c>
    </row>
    <row r="3037" spans="1:5" x14ac:dyDescent="0.45">
      <c r="A3037" s="2">
        <v>44257.654963287037</v>
      </c>
      <c r="B3037">
        <f t="shared" si="94"/>
        <v>3823861388.8280001</v>
      </c>
      <c r="C3037">
        <f t="shared" si="95"/>
        <v>5.4250001907348633</v>
      </c>
      <c r="D3037" s="1">
        <v>10.426069999999999</v>
      </c>
      <c r="E3037" s="1">
        <v>-6.7535239999999996</v>
      </c>
    </row>
    <row r="3038" spans="1:5" x14ac:dyDescent="0.45">
      <c r="A3038" s="2">
        <v>44257.654963298613</v>
      </c>
      <c r="B3038">
        <f t="shared" si="94"/>
        <v>3823861388.829</v>
      </c>
      <c r="C3038">
        <f t="shared" si="95"/>
        <v>5.4260001182556152</v>
      </c>
      <c r="D3038" s="1">
        <v>10.502509999999999</v>
      </c>
      <c r="E3038" s="1">
        <v>-6.7471550000000002</v>
      </c>
    </row>
    <row r="3039" spans="1:5" x14ac:dyDescent="0.45">
      <c r="A3039" s="2">
        <v>44257.654963310182</v>
      </c>
      <c r="B3039">
        <f t="shared" si="94"/>
        <v>3823861388.8299999</v>
      </c>
      <c r="C3039">
        <f t="shared" si="95"/>
        <v>5.4270000457763672</v>
      </c>
      <c r="D3039" s="1">
        <v>10.04388</v>
      </c>
      <c r="E3039" s="1">
        <v>-6.7535239999999996</v>
      </c>
    </row>
    <row r="3040" spans="1:5" x14ac:dyDescent="0.45">
      <c r="A3040" s="2">
        <v>44257.654963321758</v>
      </c>
      <c r="B3040">
        <f t="shared" si="94"/>
        <v>3823861388.8309999</v>
      </c>
      <c r="C3040">
        <f t="shared" si="95"/>
        <v>5.4279999732971191</v>
      </c>
      <c r="D3040" s="1">
        <v>10.655390000000001</v>
      </c>
      <c r="E3040" s="1">
        <v>-6.7535239999999996</v>
      </c>
    </row>
    <row r="3041" spans="1:5" x14ac:dyDescent="0.45">
      <c r="A3041" s="2">
        <v>44257.654963333334</v>
      </c>
      <c r="B3041">
        <f t="shared" si="94"/>
        <v>3823861388.8320003</v>
      </c>
      <c r="C3041">
        <f t="shared" si="95"/>
        <v>5.4290003776550293</v>
      </c>
      <c r="D3041" s="1">
        <v>10.88471</v>
      </c>
      <c r="E3041" s="1">
        <v>-6.7598940000000001</v>
      </c>
    </row>
    <row r="3042" spans="1:5" x14ac:dyDescent="0.45">
      <c r="A3042" s="2">
        <v>44257.65496334491</v>
      </c>
      <c r="B3042">
        <f t="shared" si="94"/>
        <v>3823861388.8330002</v>
      </c>
      <c r="C3042">
        <f t="shared" si="95"/>
        <v>5.4300003051757813</v>
      </c>
      <c r="D3042" s="1">
        <v>10.655390000000001</v>
      </c>
      <c r="E3042" s="1">
        <v>-6.7662639999999996</v>
      </c>
    </row>
    <row r="3043" spans="1:5" x14ac:dyDescent="0.45">
      <c r="A3043" s="2">
        <v>44257.654963356479</v>
      </c>
      <c r="B3043">
        <f t="shared" si="94"/>
        <v>3823861388.8339996</v>
      </c>
      <c r="C3043">
        <f t="shared" si="95"/>
        <v>5.430999755859375</v>
      </c>
      <c r="D3043" s="1">
        <v>10.88471</v>
      </c>
      <c r="E3043" s="1">
        <v>-6.7598940000000001</v>
      </c>
    </row>
    <row r="3044" spans="1:5" x14ac:dyDescent="0.45">
      <c r="A3044" s="2">
        <v>44257.654963368055</v>
      </c>
      <c r="B3044">
        <f t="shared" si="94"/>
        <v>3823861388.835</v>
      </c>
      <c r="C3044">
        <f t="shared" si="95"/>
        <v>5.4320001602172852</v>
      </c>
      <c r="D3044" s="1">
        <v>11.03759</v>
      </c>
      <c r="E3044" s="1">
        <v>-6.7535239999999996</v>
      </c>
    </row>
    <row r="3045" spans="1:5" x14ac:dyDescent="0.45">
      <c r="A3045" s="2">
        <v>44257.654963379631</v>
      </c>
      <c r="B3045">
        <f t="shared" si="94"/>
        <v>3823861388.836</v>
      </c>
      <c r="C3045">
        <f t="shared" si="95"/>
        <v>5.4330000877380371</v>
      </c>
      <c r="D3045" s="1">
        <v>10.80827</v>
      </c>
      <c r="E3045" s="1">
        <v>-6.772634</v>
      </c>
    </row>
    <row r="3046" spans="1:5" x14ac:dyDescent="0.45">
      <c r="A3046" s="2">
        <v>44257.654963391207</v>
      </c>
      <c r="B3046">
        <f t="shared" si="94"/>
        <v>3823861388.8370004</v>
      </c>
      <c r="C3046">
        <f t="shared" si="95"/>
        <v>5.4340004920959473</v>
      </c>
      <c r="D3046" s="1">
        <v>11.11403</v>
      </c>
      <c r="E3046" s="1">
        <v>-6.7662639999999996</v>
      </c>
    </row>
    <row r="3047" spans="1:5" x14ac:dyDescent="0.45">
      <c r="A3047" s="2">
        <v>44257.654963402776</v>
      </c>
      <c r="B3047">
        <f t="shared" si="94"/>
        <v>3823861388.8379998</v>
      </c>
      <c r="C3047">
        <f t="shared" si="95"/>
        <v>5.434999942779541</v>
      </c>
      <c r="D3047" s="1">
        <v>11.72555</v>
      </c>
      <c r="E3047" s="1">
        <v>-6.7535239999999996</v>
      </c>
    </row>
    <row r="3048" spans="1:5" x14ac:dyDescent="0.45">
      <c r="A3048" s="2">
        <v>44257.654963414352</v>
      </c>
      <c r="B3048">
        <f t="shared" si="94"/>
        <v>3823861388.8390002</v>
      </c>
      <c r="C3048">
        <f t="shared" si="95"/>
        <v>5.4360003471374512</v>
      </c>
      <c r="D3048" s="1">
        <v>10.96115</v>
      </c>
      <c r="E3048" s="1">
        <v>-6.7535239999999996</v>
      </c>
    </row>
    <row r="3049" spans="1:5" x14ac:dyDescent="0.45">
      <c r="A3049" s="2">
        <v>44257.654963425928</v>
      </c>
      <c r="B3049">
        <f t="shared" si="94"/>
        <v>3823861388.8400002</v>
      </c>
      <c r="C3049">
        <f t="shared" si="95"/>
        <v>5.4370002746582031</v>
      </c>
      <c r="D3049" s="1">
        <v>10.578950000000001</v>
      </c>
      <c r="E3049" s="1">
        <v>-6.7535239999999996</v>
      </c>
    </row>
    <row r="3050" spans="1:5" x14ac:dyDescent="0.45">
      <c r="A3050" s="2">
        <v>44257.654963437497</v>
      </c>
      <c r="B3050">
        <f t="shared" si="94"/>
        <v>3823861388.8409996</v>
      </c>
      <c r="C3050">
        <f t="shared" si="95"/>
        <v>5.4379997253417969</v>
      </c>
      <c r="D3050" s="1">
        <v>10.96115</v>
      </c>
      <c r="E3050" s="1">
        <v>-6.7535239999999996</v>
      </c>
    </row>
    <row r="3051" spans="1:5" x14ac:dyDescent="0.45">
      <c r="A3051" s="2">
        <v>44257.654963449073</v>
      </c>
      <c r="B3051">
        <f t="shared" si="94"/>
        <v>3823861388.842</v>
      </c>
      <c r="C3051">
        <f t="shared" si="95"/>
        <v>5.439000129699707</v>
      </c>
      <c r="D3051" s="1">
        <v>10.502509999999999</v>
      </c>
      <c r="E3051" s="1">
        <v>-6.7407849999999998</v>
      </c>
    </row>
    <row r="3052" spans="1:5" x14ac:dyDescent="0.45">
      <c r="A3052" s="2">
        <v>44257.654963460649</v>
      </c>
      <c r="B3052">
        <f t="shared" si="94"/>
        <v>3823861388.8429999</v>
      </c>
      <c r="C3052">
        <f t="shared" si="95"/>
        <v>5.440000057220459</v>
      </c>
      <c r="D3052" s="1">
        <v>10.349629999999999</v>
      </c>
      <c r="E3052" s="1">
        <v>-6.7407849999999998</v>
      </c>
    </row>
    <row r="3053" spans="1:5" x14ac:dyDescent="0.45">
      <c r="A3053" s="2">
        <v>44257.654963472225</v>
      </c>
      <c r="B3053">
        <f t="shared" si="94"/>
        <v>3823861388.8440003</v>
      </c>
      <c r="C3053">
        <f t="shared" si="95"/>
        <v>5.4410004615783691</v>
      </c>
      <c r="D3053" s="1">
        <v>10.349629999999999</v>
      </c>
      <c r="E3053" s="1">
        <v>-6.7598940000000001</v>
      </c>
    </row>
    <row r="3054" spans="1:5" x14ac:dyDescent="0.45">
      <c r="A3054" s="2">
        <v>44257.654963483794</v>
      </c>
      <c r="B3054">
        <f t="shared" si="94"/>
        <v>3823861388.8449998</v>
      </c>
      <c r="C3054">
        <f t="shared" si="95"/>
        <v>5.4419999122619629</v>
      </c>
      <c r="D3054" s="1">
        <v>10.578950000000001</v>
      </c>
      <c r="E3054" s="1">
        <v>-6.7344150000000003</v>
      </c>
    </row>
    <row r="3055" spans="1:5" x14ac:dyDescent="0.45">
      <c r="A3055" s="2">
        <v>44257.65496349537</v>
      </c>
      <c r="B3055">
        <f t="shared" si="94"/>
        <v>3823861388.8460002</v>
      </c>
      <c r="C3055">
        <f t="shared" si="95"/>
        <v>5.443000316619873</v>
      </c>
      <c r="D3055" s="1">
        <v>9.9674359999999993</v>
      </c>
      <c r="E3055" s="1">
        <v>-6.7407849999999998</v>
      </c>
    </row>
    <row r="3056" spans="1:5" x14ac:dyDescent="0.45">
      <c r="A3056" s="2">
        <v>44257.654963506946</v>
      </c>
      <c r="B3056">
        <f t="shared" si="94"/>
        <v>3823861388.8470001</v>
      </c>
      <c r="C3056">
        <f t="shared" si="95"/>
        <v>5.444000244140625</v>
      </c>
      <c r="D3056" s="1">
        <v>10.12032</v>
      </c>
      <c r="E3056" s="1">
        <v>-6.7280449999999998</v>
      </c>
    </row>
    <row r="3057" spans="1:5" x14ac:dyDescent="0.45">
      <c r="A3057" s="2">
        <v>44257.654963518522</v>
      </c>
      <c r="B3057">
        <f t="shared" si="94"/>
        <v>3823861388.8480005</v>
      </c>
      <c r="C3057">
        <f t="shared" si="95"/>
        <v>5.4450006484985352</v>
      </c>
      <c r="D3057" s="1">
        <v>10.27319</v>
      </c>
      <c r="E3057" s="1">
        <v>-6.7535239999999996</v>
      </c>
    </row>
    <row r="3058" spans="1:5" x14ac:dyDescent="0.45">
      <c r="A3058" s="2">
        <v>44257.654963530091</v>
      </c>
      <c r="B3058">
        <f t="shared" si="94"/>
        <v>3823861388.849</v>
      </c>
      <c r="C3058">
        <f t="shared" si="95"/>
        <v>5.4460000991821289</v>
      </c>
      <c r="D3058" s="1">
        <v>10.349629999999999</v>
      </c>
      <c r="E3058" s="1">
        <v>-6.7598940000000001</v>
      </c>
    </row>
    <row r="3059" spans="1:5" x14ac:dyDescent="0.45">
      <c r="A3059" s="2">
        <v>44257.654963541667</v>
      </c>
      <c r="B3059">
        <f t="shared" si="94"/>
        <v>3823861388.8499999</v>
      </c>
      <c r="C3059">
        <f t="shared" si="95"/>
        <v>5.4470000267028809</v>
      </c>
      <c r="D3059" s="1">
        <v>10.73183</v>
      </c>
      <c r="E3059" s="1">
        <v>-6.772634</v>
      </c>
    </row>
    <row r="3060" spans="1:5" x14ac:dyDescent="0.45">
      <c r="A3060" s="2">
        <v>44257.654963553243</v>
      </c>
      <c r="B3060">
        <f t="shared" si="94"/>
        <v>3823861388.8510003</v>
      </c>
      <c r="C3060">
        <f t="shared" si="95"/>
        <v>5.448000431060791</v>
      </c>
      <c r="D3060" s="1">
        <v>11.03759</v>
      </c>
      <c r="E3060" s="1">
        <v>-6.7535239999999996</v>
      </c>
    </row>
    <row r="3061" spans="1:5" x14ac:dyDescent="0.45">
      <c r="A3061" s="2">
        <v>44257.654963564812</v>
      </c>
      <c r="B3061">
        <f t="shared" si="94"/>
        <v>3823861388.8519998</v>
      </c>
      <c r="C3061">
        <f t="shared" si="95"/>
        <v>5.4489998817443848</v>
      </c>
      <c r="D3061" s="1">
        <v>10.88471</v>
      </c>
      <c r="E3061" s="1">
        <v>-6.772634</v>
      </c>
    </row>
    <row r="3062" spans="1:5" x14ac:dyDescent="0.45">
      <c r="A3062" s="2">
        <v>44257.654963576388</v>
      </c>
      <c r="B3062">
        <f t="shared" si="94"/>
        <v>3823861388.8529997</v>
      </c>
      <c r="C3062">
        <f t="shared" si="95"/>
        <v>5.4499998092651367</v>
      </c>
      <c r="D3062" s="1">
        <v>11.11403</v>
      </c>
      <c r="E3062" s="1">
        <v>-6.7662639999999996</v>
      </c>
    </row>
    <row r="3063" spans="1:5" x14ac:dyDescent="0.45">
      <c r="A3063" s="2">
        <v>44257.654963587964</v>
      </c>
      <c r="B3063">
        <f t="shared" si="94"/>
        <v>3823861388.8540001</v>
      </c>
      <c r="C3063">
        <f t="shared" si="95"/>
        <v>5.4510002136230469</v>
      </c>
      <c r="D3063" s="1">
        <v>10.88471</v>
      </c>
      <c r="E3063" s="1">
        <v>-6.7535239999999996</v>
      </c>
    </row>
    <row r="3064" spans="1:5" x14ac:dyDescent="0.45">
      <c r="A3064" s="2">
        <v>44257.65496359954</v>
      </c>
      <c r="B3064">
        <f t="shared" si="94"/>
        <v>3823861388.855</v>
      </c>
      <c r="C3064">
        <f t="shared" si="95"/>
        <v>5.4520001411437988</v>
      </c>
      <c r="D3064" s="1">
        <v>11.419790000000001</v>
      </c>
      <c r="E3064" s="1">
        <v>-6.7535239999999996</v>
      </c>
    </row>
    <row r="3065" spans="1:5" x14ac:dyDescent="0.45">
      <c r="A3065" s="2">
        <v>44257.654963611109</v>
      </c>
      <c r="B3065">
        <f t="shared" si="94"/>
        <v>3823861388.8559999</v>
      </c>
      <c r="C3065">
        <f t="shared" si="95"/>
        <v>5.4530000686645508</v>
      </c>
      <c r="D3065" s="1">
        <v>11.419790000000001</v>
      </c>
      <c r="E3065" s="1">
        <v>-6.7535239999999996</v>
      </c>
    </row>
    <row r="3066" spans="1:5" x14ac:dyDescent="0.45">
      <c r="A3066" s="2">
        <v>44257.654963622685</v>
      </c>
      <c r="B3066">
        <f t="shared" si="94"/>
        <v>3823861388.8569999</v>
      </c>
      <c r="C3066">
        <f t="shared" si="95"/>
        <v>5.4539999961853027</v>
      </c>
      <c r="D3066" s="1">
        <v>11.11403</v>
      </c>
      <c r="E3066" s="1">
        <v>-6.7407849999999998</v>
      </c>
    </row>
    <row r="3067" spans="1:5" x14ac:dyDescent="0.45">
      <c r="A3067" s="2">
        <v>44257.654963634261</v>
      </c>
      <c r="B3067">
        <f t="shared" si="94"/>
        <v>3823861388.8580003</v>
      </c>
      <c r="C3067">
        <f t="shared" si="95"/>
        <v>5.4550004005432129</v>
      </c>
      <c r="D3067" s="1">
        <v>10.73183</v>
      </c>
      <c r="E3067" s="1">
        <v>-6.7535239999999996</v>
      </c>
    </row>
    <row r="3068" spans="1:5" x14ac:dyDescent="0.45">
      <c r="A3068" s="2">
        <v>44257.654963645837</v>
      </c>
      <c r="B3068">
        <f t="shared" si="94"/>
        <v>3823861388.8590002</v>
      </c>
      <c r="C3068">
        <f t="shared" si="95"/>
        <v>5.4560003280639648</v>
      </c>
      <c r="D3068" s="1">
        <v>10.426069999999999</v>
      </c>
      <c r="E3068" s="1">
        <v>-6.7407849999999998</v>
      </c>
    </row>
    <row r="3069" spans="1:5" x14ac:dyDescent="0.45">
      <c r="A3069" s="2">
        <v>44257.654963657405</v>
      </c>
      <c r="B3069">
        <f t="shared" si="94"/>
        <v>3823861388.8599997</v>
      </c>
      <c r="C3069">
        <f t="shared" si="95"/>
        <v>5.4569997787475586</v>
      </c>
      <c r="D3069" s="1">
        <v>10.19675</v>
      </c>
      <c r="E3069" s="1">
        <v>-6.7344150000000003</v>
      </c>
    </row>
    <row r="3070" spans="1:5" x14ac:dyDescent="0.45">
      <c r="A3070" s="2">
        <v>44257.654963668982</v>
      </c>
      <c r="B3070">
        <f t="shared" si="94"/>
        <v>3823861388.8610001</v>
      </c>
      <c r="C3070">
        <f t="shared" si="95"/>
        <v>5.4580001831054688</v>
      </c>
      <c r="D3070" s="1">
        <v>10.578950000000001</v>
      </c>
      <c r="E3070" s="1">
        <v>-6.7407849999999998</v>
      </c>
    </row>
    <row r="3071" spans="1:5" x14ac:dyDescent="0.45">
      <c r="A3071" s="2">
        <v>44257.654963680558</v>
      </c>
      <c r="B3071">
        <f t="shared" si="94"/>
        <v>3823861388.862</v>
      </c>
      <c r="C3071">
        <f t="shared" si="95"/>
        <v>5.4590001106262207</v>
      </c>
      <c r="D3071" s="1">
        <v>10.578950000000001</v>
      </c>
      <c r="E3071" s="1">
        <v>-6.7344150000000003</v>
      </c>
    </row>
    <row r="3072" spans="1:5" x14ac:dyDescent="0.45">
      <c r="A3072" s="2">
        <v>44257.654963692126</v>
      </c>
      <c r="B3072">
        <f t="shared" si="94"/>
        <v>3823861388.8629999</v>
      </c>
      <c r="C3072">
        <f t="shared" si="95"/>
        <v>5.4600000381469727</v>
      </c>
      <c r="D3072" s="1">
        <v>10.19675</v>
      </c>
      <c r="E3072" s="1">
        <v>-6.7280449999999998</v>
      </c>
    </row>
    <row r="3073" spans="1:5" x14ac:dyDescent="0.45">
      <c r="A3073" s="2">
        <v>44257.654963703702</v>
      </c>
      <c r="B3073">
        <f t="shared" si="94"/>
        <v>3823861388.8639998</v>
      </c>
      <c r="C3073">
        <f t="shared" si="95"/>
        <v>5.4609999656677246</v>
      </c>
      <c r="D3073" s="1">
        <v>10.426069999999999</v>
      </c>
      <c r="E3073" s="1">
        <v>-6.7535239999999996</v>
      </c>
    </row>
    <row r="3074" spans="1:5" x14ac:dyDescent="0.45">
      <c r="A3074" s="2">
        <v>44257.654963715278</v>
      </c>
      <c r="B3074">
        <f t="shared" ref="B3074:B3137" si="96">86400*A3074</f>
        <v>3823861388.8650002</v>
      </c>
      <c r="C3074">
        <f t="shared" ref="C3074:C3137" si="97">B3074-$B$1</f>
        <v>5.4620003700256348</v>
      </c>
      <c r="D3074" s="1">
        <v>10.655390000000001</v>
      </c>
      <c r="E3074" s="1">
        <v>-6.7344150000000003</v>
      </c>
    </row>
    <row r="3075" spans="1:5" x14ac:dyDescent="0.45">
      <c r="A3075" s="2">
        <v>44257.654963726854</v>
      </c>
      <c r="B3075">
        <f t="shared" si="96"/>
        <v>3823861388.8660002</v>
      </c>
      <c r="C3075">
        <f t="shared" si="97"/>
        <v>5.4630002975463867</v>
      </c>
      <c r="D3075" s="1">
        <v>10.88471</v>
      </c>
      <c r="E3075" s="1">
        <v>-6.7471550000000002</v>
      </c>
    </row>
    <row r="3076" spans="1:5" x14ac:dyDescent="0.45">
      <c r="A3076" s="2">
        <v>44257.654963738423</v>
      </c>
      <c r="B3076">
        <f t="shared" si="96"/>
        <v>3823861388.8669996</v>
      </c>
      <c r="C3076">
        <f t="shared" si="97"/>
        <v>5.4639997482299805</v>
      </c>
      <c r="D3076" s="1">
        <v>11.03759</v>
      </c>
      <c r="E3076" s="1">
        <v>-6.7535239999999996</v>
      </c>
    </row>
    <row r="3077" spans="1:5" x14ac:dyDescent="0.45">
      <c r="A3077" s="2">
        <v>44257.654963749999</v>
      </c>
      <c r="B3077">
        <f t="shared" si="96"/>
        <v>3823861388.868</v>
      </c>
      <c r="C3077">
        <f t="shared" si="97"/>
        <v>5.4650001525878906</v>
      </c>
      <c r="D3077" s="1">
        <v>10.96115</v>
      </c>
      <c r="E3077" s="1">
        <v>-6.7407849999999998</v>
      </c>
    </row>
    <row r="3078" spans="1:5" x14ac:dyDescent="0.45">
      <c r="A3078" s="2">
        <v>44257.654963761575</v>
      </c>
      <c r="B3078">
        <f t="shared" si="96"/>
        <v>3823861388.869</v>
      </c>
      <c r="C3078">
        <f t="shared" si="97"/>
        <v>5.4660000801086426</v>
      </c>
      <c r="D3078" s="1">
        <v>11.11403</v>
      </c>
      <c r="E3078" s="1">
        <v>-6.7471550000000002</v>
      </c>
    </row>
    <row r="3079" spans="1:5" x14ac:dyDescent="0.45">
      <c r="A3079" s="2">
        <v>44257.654963773151</v>
      </c>
      <c r="B3079">
        <f t="shared" si="96"/>
        <v>3823861388.8700004</v>
      </c>
      <c r="C3079">
        <f t="shared" si="97"/>
        <v>5.4670004844665527</v>
      </c>
      <c r="D3079" s="1">
        <v>10.88471</v>
      </c>
      <c r="E3079" s="1">
        <v>-6.7598940000000001</v>
      </c>
    </row>
    <row r="3080" spans="1:5" x14ac:dyDescent="0.45">
      <c r="A3080" s="2">
        <v>44257.65496378472</v>
      </c>
      <c r="B3080">
        <f t="shared" si="96"/>
        <v>3823861388.8709998</v>
      </c>
      <c r="C3080">
        <f t="shared" si="97"/>
        <v>5.4679999351501465</v>
      </c>
      <c r="D3080" s="1">
        <v>11.57267</v>
      </c>
      <c r="E3080" s="1">
        <v>-6.7598940000000001</v>
      </c>
    </row>
    <row r="3081" spans="1:5" x14ac:dyDescent="0.45">
      <c r="A3081" s="2">
        <v>44257.654963796296</v>
      </c>
      <c r="B3081">
        <f t="shared" si="96"/>
        <v>3823861388.8720002</v>
      </c>
      <c r="C3081">
        <f t="shared" si="97"/>
        <v>5.4690003395080566</v>
      </c>
      <c r="D3081" s="1">
        <v>11.266909999999999</v>
      </c>
      <c r="E3081" s="1">
        <v>-6.7662639999999996</v>
      </c>
    </row>
    <row r="3082" spans="1:5" x14ac:dyDescent="0.45">
      <c r="A3082" s="2">
        <v>44257.654963807872</v>
      </c>
      <c r="B3082">
        <f t="shared" si="96"/>
        <v>3823861388.8730001</v>
      </c>
      <c r="C3082">
        <f t="shared" si="97"/>
        <v>5.4700002670288086</v>
      </c>
      <c r="D3082" s="1">
        <v>10.96115</v>
      </c>
      <c r="E3082" s="1">
        <v>-6.7662639999999996</v>
      </c>
    </row>
    <row r="3083" spans="1:5" x14ac:dyDescent="0.45">
      <c r="A3083" s="2">
        <v>44257.654963819441</v>
      </c>
      <c r="B3083">
        <f t="shared" si="96"/>
        <v>3823861388.8739996</v>
      </c>
      <c r="C3083">
        <f t="shared" si="97"/>
        <v>5.4709997177124023</v>
      </c>
      <c r="D3083" s="1">
        <v>10.27319</v>
      </c>
      <c r="E3083" s="1">
        <v>-6.7662639999999996</v>
      </c>
    </row>
    <row r="3084" spans="1:5" x14ac:dyDescent="0.45">
      <c r="A3084" s="2">
        <v>44257.654963831017</v>
      </c>
      <c r="B3084">
        <f t="shared" si="96"/>
        <v>3823861388.875</v>
      </c>
      <c r="C3084">
        <f t="shared" si="97"/>
        <v>5.4720001220703125</v>
      </c>
      <c r="D3084" s="1">
        <v>10.04388</v>
      </c>
      <c r="E3084" s="1">
        <v>-6.7662639999999996</v>
      </c>
    </row>
    <row r="3085" spans="1:5" x14ac:dyDescent="0.45">
      <c r="A3085" s="2">
        <v>44257.654963842593</v>
      </c>
      <c r="B3085">
        <f t="shared" si="96"/>
        <v>3823861388.8759999</v>
      </c>
      <c r="C3085">
        <f t="shared" si="97"/>
        <v>5.4730000495910645</v>
      </c>
      <c r="D3085" s="1">
        <v>10.04388</v>
      </c>
      <c r="E3085" s="1">
        <v>-6.7471550000000002</v>
      </c>
    </row>
    <row r="3086" spans="1:5" x14ac:dyDescent="0.45">
      <c r="A3086" s="2">
        <v>44257.654963854169</v>
      </c>
      <c r="B3086">
        <f t="shared" si="96"/>
        <v>3823861388.8770003</v>
      </c>
      <c r="C3086">
        <f t="shared" si="97"/>
        <v>5.4740004539489746</v>
      </c>
      <c r="D3086" s="1">
        <v>10.349629999999999</v>
      </c>
      <c r="E3086" s="1">
        <v>-6.7407849999999998</v>
      </c>
    </row>
    <row r="3087" spans="1:5" x14ac:dyDescent="0.45">
      <c r="A3087" s="2">
        <v>44257.654963865738</v>
      </c>
      <c r="B3087">
        <f t="shared" si="96"/>
        <v>3823861388.8779998</v>
      </c>
      <c r="C3087">
        <f t="shared" si="97"/>
        <v>5.4749999046325684</v>
      </c>
      <c r="D3087" s="1">
        <v>10.426069999999999</v>
      </c>
      <c r="E3087" s="1">
        <v>-6.7471550000000002</v>
      </c>
    </row>
    <row r="3088" spans="1:5" x14ac:dyDescent="0.45">
      <c r="A3088" s="2">
        <v>44257.654963877314</v>
      </c>
      <c r="B3088">
        <f t="shared" si="96"/>
        <v>3823861388.8789997</v>
      </c>
      <c r="C3088">
        <f t="shared" si="97"/>
        <v>5.4759998321533203</v>
      </c>
      <c r="D3088" s="1">
        <v>10.502509999999999</v>
      </c>
      <c r="E3088" s="1">
        <v>-6.7407849999999998</v>
      </c>
    </row>
    <row r="3089" spans="1:5" x14ac:dyDescent="0.45">
      <c r="A3089" s="2">
        <v>44257.65496388889</v>
      </c>
      <c r="B3089">
        <f t="shared" si="96"/>
        <v>3823861388.8800001</v>
      </c>
      <c r="C3089">
        <f t="shared" si="97"/>
        <v>5.4770002365112305</v>
      </c>
      <c r="D3089" s="1">
        <v>10.19675</v>
      </c>
      <c r="E3089" s="1">
        <v>-6.7535239999999996</v>
      </c>
    </row>
    <row r="3090" spans="1:5" x14ac:dyDescent="0.45">
      <c r="A3090" s="2">
        <v>44257.654963900466</v>
      </c>
      <c r="B3090">
        <f t="shared" si="96"/>
        <v>3823861388.881</v>
      </c>
      <c r="C3090">
        <f t="shared" si="97"/>
        <v>5.4780001640319824</v>
      </c>
      <c r="D3090" s="1">
        <v>10.80827</v>
      </c>
      <c r="E3090" s="1">
        <v>-6.7471550000000002</v>
      </c>
    </row>
    <row r="3091" spans="1:5" x14ac:dyDescent="0.45">
      <c r="A3091" s="2">
        <v>44257.654963912035</v>
      </c>
      <c r="B3091">
        <f t="shared" si="96"/>
        <v>3823861388.882</v>
      </c>
      <c r="C3091">
        <f t="shared" si="97"/>
        <v>5.4790000915527344</v>
      </c>
      <c r="D3091" s="1">
        <v>10.80827</v>
      </c>
      <c r="E3091" s="1">
        <v>-6.7535239999999996</v>
      </c>
    </row>
    <row r="3092" spans="1:5" x14ac:dyDescent="0.45">
      <c r="A3092" s="2">
        <v>44257.654963923611</v>
      </c>
      <c r="B3092">
        <f t="shared" si="96"/>
        <v>3823861388.8829999</v>
      </c>
      <c r="C3092">
        <f t="shared" si="97"/>
        <v>5.4800000190734863</v>
      </c>
      <c r="D3092" s="1">
        <v>11.11403</v>
      </c>
      <c r="E3092" s="1">
        <v>-6.7280449999999998</v>
      </c>
    </row>
    <row r="3093" spans="1:5" x14ac:dyDescent="0.45">
      <c r="A3093" s="2">
        <v>44257.654963935187</v>
      </c>
      <c r="B3093">
        <f t="shared" si="96"/>
        <v>3823861388.8840003</v>
      </c>
      <c r="C3093">
        <f t="shared" si="97"/>
        <v>5.4810004234313965</v>
      </c>
      <c r="D3093" s="1">
        <v>11.419790000000001</v>
      </c>
      <c r="E3093" s="1">
        <v>-6.7471550000000002</v>
      </c>
    </row>
    <row r="3094" spans="1:5" x14ac:dyDescent="0.45">
      <c r="A3094" s="2">
        <v>44257.654963946756</v>
      </c>
      <c r="B3094">
        <f t="shared" si="96"/>
        <v>3823861388.8849998</v>
      </c>
      <c r="C3094">
        <f t="shared" si="97"/>
        <v>5.4819998741149902</v>
      </c>
      <c r="D3094" s="1">
        <v>11.266909999999999</v>
      </c>
      <c r="E3094" s="1">
        <v>-6.7471550000000002</v>
      </c>
    </row>
    <row r="3095" spans="1:5" x14ac:dyDescent="0.45">
      <c r="A3095" s="2">
        <v>44257.654963958332</v>
      </c>
      <c r="B3095">
        <f t="shared" si="96"/>
        <v>3823861388.8859997</v>
      </c>
      <c r="C3095">
        <f t="shared" si="97"/>
        <v>5.4829998016357422</v>
      </c>
      <c r="D3095" s="1">
        <v>11.266909999999999</v>
      </c>
      <c r="E3095" s="1">
        <v>-6.7471550000000002</v>
      </c>
    </row>
    <row r="3096" spans="1:5" x14ac:dyDescent="0.45">
      <c r="A3096" s="2">
        <v>44257.654963969908</v>
      </c>
      <c r="B3096">
        <f t="shared" si="96"/>
        <v>3823861388.8870001</v>
      </c>
      <c r="C3096">
        <f t="shared" si="97"/>
        <v>5.4840002059936523</v>
      </c>
      <c r="D3096" s="1">
        <v>11.190469999999999</v>
      </c>
      <c r="E3096" s="1">
        <v>-6.7471550000000002</v>
      </c>
    </row>
    <row r="3097" spans="1:5" x14ac:dyDescent="0.45">
      <c r="A3097" s="2">
        <v>44257.654963981484</v>
      </c>
      <c r="B3097">
        <f t="shared" si="96"/>
        <v>3823861388.888</v>
      </c>
      <c r="C3097">
        <f t="shared" si="97"/>
        <v>5.4850001335144043</v>
      </c>
      <c r="D3097" s="1">
        <v>11.87843</v>
      </c>
      <c r="E3097" s="1">
        <v>-6.7471550000000002</v>
      </c>
    </row>
    <row r="3098" spans="1:5" x14ac:dyDescent="0.45">
      <c r="A3098" s="2">
        <v>44257.654963993053</v>
      </c>
      <c r="B3098">
        <f t="shared" si="96"/>
        <v>3823861388.8889999</v>
      </c>
      <c r="C3098">
        <f t="shared" si="97"/>
        <v>5.4860000610351563</v>
      </c>
      <c r="D3098" s="1">
        <v>11.11403</v>
      </c>
      <c r="E3098" s="1">
        <v>-6.7344150000000003</v>
      </c>
    </row>
    <row r="3099" spans="1:5" x14ac:dyDescent="0.45">
      <c r="A3099" s="2">
        <v>44257.654964004629</v>
      </c>
      <c r="B3099">
        <f t="shared" si="96"/>
        <v>3823861388.8899999</v>
      </c>
      <c r="C3099">
        <f t="shared" si="97"/>
        <v>5.4869999885559082</v>
      </c>
      <c r="D3099" s="1">
        <v>10.578950000000001</v>
      </c>
      <c r="E3099" s="1">
        <v>-6.7344150000000003</v>
      </c>
    </row>
    <row r="3100" spans="1:5" x14ac:dyDescent="0.45">
      <c r="A3100" s="2">
        <v>44257.654964016205</v>
      </c>
      <c r="B3100">
        <f t="shared" si="96"/>
        <v>3823861388.8910003</v>
      </c>
      <c r="C3100">
        <f t="shared" si="97"/>
        <v>5.4880003929138184</v>
      </c>
      <c r="D3100" s="1">
        <v>10.80827</v>
      </c>
      <c r="E3100" s="1">
        <v>-6.7344150000000003</v>
      </c>
    </row>
    <row r="3101" spans="1:5" x14ac:dyDescent="0.45">
      <c r="A3101" s="2">
        <v>44257.654964270834</v>
      </c>
      <c r="B3101">
        <f t="shared" si="96"/>
        <v>3823861388.9130001</v>
      </c>
      <c r="C3101">
        <f t="shared" si="97"/>
        <v>5.5100002288818359</v>
      </c>
      <c r="D3101" s="1">
        <v>10.80827</v>
      </c>
      <c r="E3101" s="1">
        <v>-6.7471550000000002</v>
      </c>
    </row>
    <row r="3102" spans="1:5" x14ac:dyDescent="0.45">
      <c r="A3102" s="2">
        <v>44257.65496428241</v>
      </c>
      <c r="B3102">
        <f t="shared" si="96"/>
        <v>3823861388.914</v>
      </c>
      <c r="C3102">
        <f t="shared" si="97"/>
        <v>5.5110001564025879</v>
      </c>
      <c r="D3102" s="1">
        <v>10.88471</v>
      </c>
      <c r="E3102" s="1">
        <v>-6.7535239999999996</v>
      </c>
    </row>
    <row r="3103" spans="1:5" x14ac:dyDescent="0.45">
      <c r="A3103" s="2">
        <v>44257.654964293979</v>
      </c>
      <c r="B3103">
        <f t="shared" si="96"/>
        <v>3823861388.915</v>
      </c>
      <c r="C3103">
        <f t="shared" si="97"/>
        <v>5.5120000839233398</v>
      </c>
      <c r="D3103" s="1">
        <v>11.11403</v>
      </c>
      <c r="E3103" s="1">
        <v>-6.7535239999999996</v>
      </c>
    </row>
    <row r="3104" spans="1:5" x14ac:dyDescent="0.45">
      <c r="A3104" s="2">
        <v>44257.654964305555</v>
      </c>
      <c r="B3104">
        <f t="shared" si="96"/>
        <v>3823861388.9159999</v>
      </c>
      <c r="C3104">
        <f t="shared" si="97"/>
        <v>5.5130000114440918</v>
      </c>
      <c r="D3104" s="1">
        <v>11.190469999999999</v>
      </c>
      <c r="E3104" s="1">
        <v>-6.7471550000000002</v>
      </c>
    </row>
    <row r="3105" spans="1:5" x14ac:dyDescent="0.45">
      <c r="A3105" s="2">
        <v>44257.654964317131</v>
      </c>
      <c r="B3105">
        <f t="shared" si="96"/>
        <v>3823861388.9170003</v>
      </c>
      <c r="C3105">
        <f t="shared" si="97"/>
        <v>5.514000415802002</v>
      </c>
      <c r="D3105" s="1">
        <v>11.343349999999999</v>
      </c>
      <c r="E3105" s="1">
        <v>-6.7344150000000003</v>
      </c>
    </row>
    <row r="3106" spans="1:5" x14ac:dyDescent="0.45">
      <c r="A3106" s="2">
        <v>44257.654964328707</v>
      </c>
      <c r="B3106">
        <f t="shared" si="96"/>
        <v>3823861388.9180002</v>
      </c>
      <c r="C3106">
        <f t="shared" si="97"/>
        <v>5.5150003433227539</v>
      </c>
      <c r="D3106" s="1">
        <v>11.190469999999999</v>
      </c>
      <c r="E3106" s="1">
        <v>-6.7280449999999998</v>
      </c>
    </row>
    <row r="3107" spans="1:5" x14ac:dyDescent="0.45">
      <c r="A3107" s="2">
        <v>44257.654964340276</v>
      </c>
      <c r="B3107">
        <f t="shared" si="96"/>
        <v>3823861388.9189997</v>
      </c>
      <c r="C3107">
        <f t="shared" si="97"/>
        <v>5.5159997940063477</v>
      </c>
      <c r="D3107" s="1">
        <v>11.03759</v>
      </c>
      <c r="E3107" s="1">
        <v>-6.7471550000000002</v>
      </c>
    </row>
    <row r="3108" spans="1:5" x14ac:dyDescent="0.45">
      <c r="A3108" s="2">
        <v>44257.654964351852</v>
      </c>
      <c r="B3108">
        <f t="shared" si="96"/>
        <v>3823861388.9200001</v>
      </c>
      <c r="C3108">
        <f t="shared" si="97"/>
        <v>5.5170001983642578</v>
      </c>
      <c r="D3108" s="1">
        <v>11.419790000000001</v>
      </c>
      <c r="E3108" s="1">
        <v>-6.7407849999999998</v>
      </c>
    </row>
    <row r="3109" spans="1:5" x14ac:dyDescent="0.45">
      <c r="A3109" s="2">
        <v>44257.654964363428</v>
      </c>
      <c r="B3109">
        <f t="shared" si="96"/>
        <v>3823861388.921</v>
      </c>
      <c r="C3109">
        <f t="shared" si="97"/>
        <v>5.5180001258850098</v>
      </c>
      <c r="D3109" s="1">
        <v>10.80827</v>
      </c>
      <c r="E3109" s="1">
        <v>-6.7471550000000002</v>
      </c>
    </row>
    <row r="3110" spans="1:5" x14ac:dyDescent="0.45">
      <c r="A3110" s="2">
        <v>44257.654964374997</v>
      </c>
      <c r="B3110">
        <f t="shared" si="96"/>
        <v>3823861388.9219999</v>
      </c>
      <c r="C3110">
        <f t="shared" si="97"/>
        <v>5.5190000534057617</v>
      </c>
      <c r="D3110" s="1">
        <v>10.426069999999999</v>
      </c>
      <c r="E3110" s="1">
        <v>-6.7535239999999996</v>
      </c>
    </row>
    <row r="3111" spans="1:5" x14ac:dyDescent="0.45">
      <c r="A3111" s="2">
        <v>44257.654964386573</v>
      </c>
      <c r="B3111">
        <f t="shared" si="96"/>
        <v>3823861388.9229999</v>
      </c>
      <c r="C3111">
        <f t="shared" si="97"/>
        <v>5.5199999809265137</v>
      </c>
      <c r="D3111" s="1">
        <v>10.73183</v>
      </c>
      <c r="E3111" s="1">
        <v>-6.7535239999999996</v>
      </c>
    </row>
    <row r="3112" spans="1:5" x14ac:dyDescent="0.45">
      <c r="A3112" s="2">
        <v>44257.654964398149</v>
      </c>
      <c r="B3112">
        <f t="shared" si="96"/>
        <v>3823861388.9240003</v>
      </c>
      <c r="C3112">
        <f t="shared" si="97"/>
        <v>5.5210003852844238</v>
      </c>
      <c r="D3112" s="1">
        <v>10.04388</v>
      </c>
      <c r="E3112" s="1">
        <v>-6.7535239999999996</v>
      </c>
    </row>
    <row r="3113" spans="1:5" x14ac:dyDescent="0.45">
      <c r="A3113" s="2">
        <v>44257.654964409725</v>
      </c>
      <c r="B3113">
        <f t="shared" si="96"/>
        <v>3823861388.9250002</v>
      </c>
      <c r="C3113">
        <f t="shared" si="97"/>
        <v>5.5220003128051758</v>
      </c>
      <c r="D3113" s="1">
        <v>10.27319</v>
      </c>
      <c r="E3113" s="1">
        <v>-6.7535239999999996</v>
      </c>
    </row>
    <row r="3114" spans="1:5" x14ac:dyDescent="0.45">
      <c r="A3114" s="2">
        <v>44257.654964421294</v>
      </c>
      <c r="B3114">
        <f t="shared" si="96"/>
        <v>3823861388.9259996</v>
      </c>
      <c r="C3114">
        <f t="shared" si="97"/>
        <v>5.5229997634887695</v>
      </c>
      <c r="D3114" s="1">
        <v>10.12032</v>
      </c>
      <c r="E3114" s="1">
        <v>-6.7535239999999996</v>
      </c>
    </row>
    <row r="3115" spans="1:5" x14ac:dyDescent="0.45">
      <c r="A3115" s="2">
        <v>44257.65496443287</v>
      </c>
      <c r="B3115">
        <f t="shared" si="96"/>
        <v>3823861388.927</v>
      </c>
      <c r="C3115">
        <f t="shared" si="97"/>
        <v>5.5240001678466797</v>
      </c>
      <c r="D3115" s="1">
        <v>10.12032</v>
      </c>
      <c r="E3115" s="1">
        <v>-6.7535239999999996</v>
      </c>
    </row>
    <row r="3116" spans="1:5" x14ac:dyDescent="0.45">
      <c r="A3116" s="2">
        <v>44257.654964444446</v>
      </c>
      <c r="B3116">
        <f t="shared" si="96"/>
        <v>3823861388.928</v>
      </c>
      <c r="C3116">
        <f t="shared" si="97"/>
        <v>5.5250000953674316</v>
      </c>
      <c r="D3116" s="1">
        <v>10.12032</v>
      </c>
      <c r="E3116" s="1">
        <v>-6.7662639999999996</v>
      </c>
    </row>
    <row r="3117" spans="1:5" x14ac:dyDescent="0.45">
      <c r="A3117" s="2">
        <v>44257.654964456022</v>
      </c>
      <c r="B3117">
        <f t="shared" si="96"/>
        <v>3823861388.9290004</v>
      </c>
      <c r="C3117">
        <f t="shared" si="97"/>
        <v>5.5260004997253418</v>
      </c>
      <c r="D3117" s="1">
        <v>10.502509999999999</v>
      </c>
      <c r="E3117" s="1">
        <v>-6.7662639999999996</v>
      </c>
    </row>
    <row r="3118" spans="1:5" x14ac:dyDescent="0.45">
      <c r="A3118" s="2">
        <v>44257.654964467591</v>
      </c>
      <c r="B3118">
        <f t="shared" si="96"/>
        <v>3823861388.9299998</v>
      </c>
      <c r="C3118">
        <f t="shared" si="97"/>
        <v>5.5269999504089355</v>
      </c>
      <c r="D3118" s="1">
        <v>10.655390000000001</v>
      </c>
      <c r="E3118" s="1">
        <v>-6.7535239999999996</v>
      </c>
    </row>
    <row r="3119" spans="1:5" x14ac:dyDescent="0.45">
      <c r="A3119" s="2">
        <v>44257.654964479167</v>
      </c>
      <c r="B3119">
        <f t="shared" si="96"/>
        <v>3823861388.9310002</v>
      </c>
      <c r="C3119">
        <f t="shared" si="97"/>
        <v>5.5280003547668457</v>
      </c>
      <c r="D3119" s="1">
        <v>10.88471</v>
      </c>
      <c r="E3119" s="1">
        <v>-6.7598940000000001</v>
      </c>
    </row>
    <row r="3120" spans="1:5" x14ac:dyDescent="0.45">
      <c r="A3120" s="2">
        <v>44257.654964490743</v>
      </c>
      <c r="B3120">
        <f t="shared" si="96"/>
        <v>3823861388.9320002</v>
      </c>
      <c r="C3120">
        <f t="shared" si="97"/>
        <v>5.5290002822875977</v>
      </c>
      <c r="D3120" s="1">
        <v>11.11403</v>
      </c>
      <c r="E3120" s="1">
        <v>-6.7535239999999996</v>
      </c>
    </row>
    <row r="3121" spans="1:5" x14ac:dyDescent="0.45">
      <c r="A3121" s="2">
        <v>44257.654964502311</v>
      </c>
      <c r="B3121">
        <f t="shared" si="96"/>
        <v>3823861388.9329996</v>
      </c>
      <c r="C3121">
        <f t="shared" si="97"/>
        <v>5.5299997329711914</v>
      </c>
      <c r="D3121" s="1">
        <v>11.11403</v>
      </c>
      <c r="E3121" s="1">
        <v>-6.7535239999999996</v>
      </c>
    </row>
    <row r="3122" spans="1:5" x14ac:dyDescent="0.45">
      <c r="A3122" s="2">
        <v>44257.654964513888</v>
      </c>
      <c r="B3122">
        <f t="shared" si="96"/>
        <v>3823861388.934</v>
      </c>
      <c r="C3122">
        <f t="shared" si="97"/>
        <v>5.5310001373291016</v>
      </c>
      <c r="D3122" s="1">
        <v>11.343349999999999</v>
      </c>
      <c r="E3122" s="1">
        <v>-6.7407849999999998</v>
      </c>
    </row>
    <row r="3123" spans="1:5" x14ac:dyDescent="0.45">
      <c r="A3123" s="2">
        <v>44257.654964525464</v>
      </c>
      <c r="B3123">
        <f t="shared" si="96"/>
        <v>3823861388.9349999</v>
      </c>
      <c r="C3123">
        <f t="shared" si="97"/>
        <v>5.5320000648498535</v>
      </c>
      <c r="D3123" s="1">
        <v>11.266909999999999</v>
      </c>
      <c r="E3123" s="1">
        <v>-6.7535239999999996</v>
      </c>
    </row>
    <row r="3124" spans="1:5" x14ac:dyDescent="0.45">
      <c r="A3124" s="2">
        <v>44257.65496453704</v>
      </c>
      <c r="B3124">
        <f t="shared" si="96"/>
        <v>3823861388.9360003</v>
      </c>
      <c r="C3124">
        <f t="shared" si="97"/>
        <v>5.5330004692077637</v>
      </c>
      <c r="D3124" s="1">
        <v>11.190469999999999</v>
      </c>
      <c r="E3124" s="1">
        <v>-6.7344150000000003</v>
      </c>
    </row>
    <row r="3125" spans="1:5" x14ac:dyDescent="0.45">
      <c r="A3125" s="2">
        <v>44257.654964548608</v>
      </c>
      <c r="B3125">
        <f t="shared" si="96"/>
        <v>3823861388.9369998</v>
      </c>
      <c r="C3125">
        <f t="shared" si="97"/>
        <v>5.5339999198913574</v>
      </c>
      <c r="D3125" s="1">
        <v>11.190469999999999</v>
      </c>
      <c r="E3125" s="1">
        <v>-6.7471550000000002</v>
      </c>
    </row>
    <row r="3126" spans="1:5" x14ac:dyDescent="0.45">
      <c r="A3126" s="2">
        <v>44257.654964560184</v>
      </c>
      <c r="B3126">
        <f t="shared" si="96"/>
        <v>3823861388.9379997</v>
      </c>
      <c r="C3126">
        <f t="shared" si="97"/>
        <v>5.5349998474121094</v>
      </c>
      <c r="D3126" s="1">
        <v>10.80827</v>
      </c>
      <c r="E3126" s="1">
        <v>-6.7344150000000003</v>
      </c>
    </row>
    <row r="3127" spans="1:5" x14ac:dyDescent="0.45">
      <c r="A3127" s="2">
        <v>44257.654964571761</v>
      </c>
      <c r="B3127">
        <f t="shared" si="96"/>
        <v>3823861388.9390001</v>
      </c>
      <c r="C3127">
        <f t="shared" si="97"/>
        <v>5.5360002517700195</v>
      </c>
      <c r="D3127" s="1">
        <v>10.80827</v>
      </c>
      <c r="E3127" s="1">
        <v>-6.7535239999999996</v>
      </c>
    </row>
    <row r="3128" spans="1:5" x14ac:dyDescent="0.45">
      <c r="A3128" s="2">
        <v>44257.654964583337</v>
      </c>
      <c r="B3128">
        <f t="shared" si="96"/>
        <v>3823861388.9400001</v>
      </c>
      <c r="C3128">
        <f t="shared" si="97"/>
        <v>5.5370001792907715</v>
      </c>
      <c r="D3128" s="1">
        <v>10.80827</v>
      </c>
      <c r="E3128" s="1">
        <v>-6.7344150000000003</v>
      </c>
    </row>
    <row r="3129" spans="1:5" x14ac:dyDescent="0.45">
      <c r="A3129" s="2">
        <v>44257.654964594905</v>
      </c>
      <c r="B3129">
        <f t="shared" si="96"/>
        <v>3823861388.941</v>
      </c>
      <c r="C3129">
        <f t="shared" si="97"/>
        <v>5.5380001068115234</v>
      </c>
      <c r="D3129" s="1">
        <v>10.19675</v>
      </c>
      <c r="E3129" s="1">
        <v>-6.7280449999999998</v>
      </c>
    </row>
    <row r="3130" spans="1:5" x14ac:dyDescent="0.45">
      <c r="A3130" s="2">
        <v>44257.654964606481</v>
      </c>
      <c r="B3130">
        <f t="shared" si="96"/>
        <v>3823861388.9419999</v>
      </c>
      <c r="C3130">
        <f t="shared" si="97"/>
        <v>5.5390000343322754</v>
      </c>
      <c r="D3130" s="1">
        <v>10.12032</v>
      </c>
      <c r="E3130" s="1">
        <v>-6.7344150000000003</v>
      </c>
    </row>
    <row r="3131" spans="1:5" x14ac:dyDescent="0.45">
      <c r="A3131" s="2">
        <v>44257.654964618057</v>
      </c>
      <c r="B3131">
        <f t="shared" si="96"/>
        <v>3823861388.9430003</v>
      </c>
      <c r="C3131">
        <f t="shared" si="97"/>
        <v>5.5400004386901855</v>
      </c>
      <c r="D3131" s="1">
        <v>10.349629999999999</v>
      </c>
      <c r="E3131" s="1">
        <v>-6.7344150000000003</v>
      </c>
    </row>
    <row r="3132" spans="1:5" x14ac:dyDescent="0.45">
      <c r="A3132" s="2">
        <v>44257.654964629626</v>
      </c>
      <c r="B3132">
        <f t="shared" si="96"/>
        <v>3823861388.9439998</v>
      </c>
      <c r="C3132">
        <f t="shared" si="97"/>
        <v>5.5409998893737793</v>
      </c>
      <c r="D3132" s="1">
        <v>10.349629999999999</v>
      </c>
      <c r="E3132" s="1">
        <v>-6.7344150000000003</v>
      </c>
    </row>
    <row r="3133" spans="1:5" x14ac:dyDescent="0.45">
      <c r="A3133" s="2">
        <v>44257.654964641202</v>
      </c>
      <c r="B3133">
        <f t="shared" si="96"/>
        <v>3823861388.9449997</v>
      </c>
      <c r="C3133">
        <f t="shared" si="97"/>
        <v>5.5419998168945313</v>
      </c>
      <c r="D3133" s="1">
        <v>10.19675</v>
      </c>
      <c r="E3133" s="1">
        <v>-6.7471550000000002</v>
      </c>
    </row>
    <row r="3134" spans="1:5" x14ac:dyDescent="0.45">
      <c r="A3134" s="2">
        <v>44257.654964652778</v>
      </c>
      <c r="B3134">
        <f t="shared" si="96"/>
        <v>3823861388.9460001</v>
      </c>
      <c r="C3134">
        <f t="shared" si="97"/>
        <v>5.5430002212524414</v>
      </c>
      <c r="D3134" s="1">
        <v>10.12032</v>
      </c>
      <c r="E3134" s="1">
        <v>-6.7280449999999998</v>
      </c>
    </row>
    <row r="3135" spans="1:5" x14ac:dyDescent="0.45">
      <c r="A3135" s="2">
        <v>44257.654964664354</v>
      </c>
      <c r="B3135">
        <f t="shared" si="96"/>
        <v>3823861388.947</v>
      </c>
      <c r="C3135">
        <f t="shared" si="97"/>
        <v>5.5440001487731934</v>
      </c>
      <c r="D3135" s="1">
        <v>10.578950000000001</v>
      </c>
      <c r="E3135" s="1">
        <v>-6.7535239999999996</v>
      </c>
    </row>
    <row r="3136" spans="1:5" x14ac:dyDescent="0.45">
      <c r="A3136" s="2">
        <v>44257.654964675923</v>
      </c>
      <c r="B3136">
        <f t="shared" si="96"/>
        <v>3823861388.948</v>
      </c>
      <c r="C3136">
        <f t="shared" si="97"/>
        <v>5.5450000762939453</v>
      </c>
      <c r="D3136" s="1">
        <v>10.655390000000001</v>
      </c>
      <c r="E3136" s="1">
        <v>-6.7471550000000002</v>
      </c>
    </row>
    <row r="3137" spans="1:5" x14ac:dyDescent="0.45">
      <c r="A3137" s="2">
        <v>44257.654964687499</v>
      </c>
      <c r="B3137">
        <f t="shared" si="96"/>
        <v>3823861388.9489999</v>
      </c>
      <c r="C3137">
        <f t="shared" si="97"/>
        <v>5.5460000038146973</v>
      </c>
      <c r="D3137" s="1">
        <v>10.96115</v>
      </c>
      <c r="E3137" s="1">
        <v>-6.7662639999999996</v>
      </c>
    </row>
    <row r="3138" spans="1:5" x14ac:dyDescent="0.45">
      <c r="A3138" s="2">
        <v>44257.654964699075</v>
      </c>
      <c r="B3138">
        <f t="shared" ref="B3138:B3201" si="98">86400*A3138</f>
        <v>3823861388.9500003</v>
      </c>
      <c r="C3138">
        <f t="shared" ref="C3138:C3201" si="99">B3138-$B$1</f>
        <v>5.5470004081726074</v>
      </c>
      <c r="D3138" s="1">
        <v>11.190469999999999</v>
      </c>
      <c r="E3138" s="1">
        <v>-6.7471550000000002</v>
      </c>
    </row>
    <row r="3139" spans="1:5" x14ac:dyDescent="0.45">
      <c r="A3139" s="2">
        <v>44257.654964710651</v>
      </c>
      <c r="B3139">
        <f t="shared" si="98"/>
        <v>3823861388.9510002</v>
      </c>
      <c r="C3139">
        <f t="shared" si="99"/>
        <v>5.5480003356933594</v>
      </c>
      <c r="D3139" s="1">
        <v>10.88471</v>
      </c>
      <c r="E3139" s="1">
        <v>-6.7471550000000002</v>
      </c>
    </row>
    <row r="3140" spans="1:5" x14ac:dyDescent="0.45">
      <c r="A3140" s="2">
        <v>44257.65496472222</v>
      </c>
      <c r="B3140">
        <f t="shared" si="98"/>
        <v>3823861388.9519997</v>
      </c>
      <c r="C3140">
        <f t="shared" si="99"/>
        <v>5.5489997863769531</v>
      </c>
      <c r="D3140" s="1">
        <v>10.88471</v>
      </c>
      <c r="E3140" s="1">
        <v>-6.7471550000000002</v>
      </c>
    </row>
    <row r="3141" spans="1:5" x14ac:dyDescent="0.45">
      <c r="A3141" s="2">
        <v>44257.654964733796</v>
      </c>
      <c r="B3141">
        <f t="shared" si="98"/>
        <v>3823861388.9530001</v>
      </c>
      <c r="C3141">
        <f t="shared" si="99"/>
        <v>5.5500001907348633</v>
      </c>
      <c r="D3141" s="1">
        <v>11.419790000000001</v>
      </c>
      <c r="E3141" s="1">
        <v>-6.7662639999999996</v>
      </c>
    </row>
    <row r="3142" spans="1:5" x14ac:dyDescent="0.45">
      <c r="A3142" s="2">
        <v>44257.654964745372</v>
      </c>
      <c r="B3142">
        <f t="shared" si="98"/>
        <v>3823861388.954</v>
      </c>
      <c r="C3142">
        <f t="shared" si="99"/>
        <v>5.5510001182556152</v>
      </c>
      <c r="D3142" s="1">
        <v>11.190469999999999</v>
      </c>
      <c r="E3142" s="1">
        <v>-6.7407849999999998</v>
      </c>
    </row>
    <row r="3143" spans="1:5" x14ac:dyDescent="0.45">
      <c r="A3143" s="2">
        <v>44257.654964756941</v>
      </c>
      <c r="B3143">
        <f t="shared" si="98"/>
        <v>3823861388.9549999</v>
      </c>
      <c r="C3143">
        <f t="shared" si="99"/>
        <v>5.5520000457763672</v>
      </c>
      <c r="D3143" s="1">
        <v>10.88471</v>
      </c>
      <c r="E3143" s="1">
        <v>-6.7662639999999996</v>
      </c>
    </row>
    <row r="3144" spans="1:5" x14ac:dyDescent="0.45">
      <c r="A3144" s="2">
        <v>44257.654964768517</v>
      </c>
      <c r="B3144">
        <f t="shared" si="98"/>
        <v>3823861388.9559999</v>
      </c>
      <c r="C3144">
        <f t="shared" si="99"/>
        <v>5.5529999732971191</v>
      </c>
      <c r="D3144" s="1">
        <v>10.502509999999999</v>
      </c>
      <c r="E3144" s="1">
        <v>-6.7662639999999996</v>
      </c>
    </row>
    <row r="3145" spans="1:5" x14ac:dyDescent="0.45">
      <c r="A3145" s="2">
        <v>44257.654964780093</v>
      </c>
      <c r="B3145">
        <f t="shared" si="98"/>
        <v>3823861388.9570003</v>
      </c>
      <c r="C3145">
        <f t="shared" si="99"/>
        <v>5.5540003776550293</v>
      </c>
      <c r="D3145" s="1">
        <v>10.19675</v>
      </c>
      <c r="E3145" s="1">
        <v>-6.7535239999999996</v>
      </c>
    </row>
    <row r="3146" spans="1:5" x14ac:dyDescent="0.45">
      <c r="A3146" s="2">
        <v>44257.654964791669</v>
      </c>
      <c r="B3146">
        <f t="shared" si="98"/>
        <v>3823861388.9580002</v>
      </c>
      <c r="C3146">
        <f t="shared" si="99"/>
        <v>5.5550003051757813</v>
      </c>
      <c r="D3146" s="1">
        <v>10.349629999999999</v>
      </c>
      <c r="E3146" s="1">
        <v>-6.7535239999999996</v>
      </c>
    </row>
    <row r="3147" spans="1:5" x14ac:dyDescent="0.45">
      <c r="A3147" s="2">
        <v>44257.654964803238</v>
      </c>
      <c r="B3147">
        <f t="shared" si="98"/>
        <v>3823861388.9589996</v>
      </c>
      <c r="C3147">
        <f t="shared" si="99"/>
        <v>5.555999755859375</v>
      </c>
      <c r="D3147" s="1">
        <v>10.502509999999999</v>
      </c>
      <c r="E3147" s="1">
        <v>-6.7344150000000003</v>
      </c>
    </row>
    <row r="3148" spans="1:5" x14ac:dyDescent="0.45">
      <c r="A3148" s="2">
        <v>44257.654964814814</v>
      </c>
      <c r="B3148">
        <f t="shared" si="98"/>
        <v>3823861388.96</v>
      </c>
      <c r="C3148">
        <f t="shared" si="99"/>
        <v>5.5570001602172852</v>
      </c>
      <c r="D3148" s="1">
        <v>10.426069999999999</v>
      </c>
      <c r="E3148" s="1">
        <v>-6.7471550000000002</v>
      </c>
    </row>
    <row r="3149" spans="1:5" x14ac:dyDescent="0.45">
      <c r="A3149" s="2">
        <v>44257.65496482639</v>
      </c>
      <c r="B3149">
        <f t="shared" si="98"/>
        <v>3823861388.961</v>
      </c>
      <c r="C3149">
        <f t="shared" si="99"/>
        <v>5.5580000877380371</v>
      </c>
      <c r="D3149" s="1">
        <v>10.578950000000001</v>
      </c>
      <c r="E3149" s="1">
        <v>-6.7407849999999998</v>
      </c>
    </row>
    <row r="3150" spans="1:5" x14ac:dyDescent="0.45">
      <c r="A3150" s="2">
        <v>44257.654964837966</v>
      </c>
      <c r="B3150">
        <f t="shared" si="98"/>
        <v>3823861388.9620004</v>
      </c>
      <c r="C3150">
        <f t="shared" si="99"/>
        <v>5.5590004920959473</v>
      </c>
      <c r="D3150" s="1">
        <v>10.04388</v>
      </c>
      <c r="E3150" s="1">
        <v>-6.7344150000000003</v>
      </c>
    </row>
    <row r="3151" spans="1:5" x14ac:dyDescent="0.45">
      <c r="A3151" s="2">
        <v>44257.654964849535</v>
      </c>
      <c r="B3151">
        <f t="shared" si="98"/>
        <v>3823861388.9629998</v>
      </c>
      <c r="C3151">
        <f t="shared" si="99"/>
        <v>5.559999942779541</v>
      </c>
      <c r="D3151" s="1">
        <v>10.426069999999999</v>
      </c>
      <c r="E3151" s="1">
        <v>-6.7535239999999996</v>
      </c>
    </row>
    <row r="3152" spans="1:5" x14ac:dyDescent="0.45">
      <c r="A3152" s="2">
        <v>44257.654964861111</v>
      </c>
      <c r="B3152">
        <f t="shared" si="98"/>
        <v>3823861388.9639997</v>
      </c>
      <c r="C3152">
        <f t="shared" si="99"/>
        <v>5.560999870300293</v>
      </c>
      <c r="D3152" s="1">
        <v>10.655390000000001</v>
      </c>
      <c r="E3152" s="1">
        <v>-6.7471550000000002</v>
      </c>
    </row>
    <row r="3153" spans="1:5" x14ac:dyDescent="0.45">
      <c r="A3153" s="2">
        <v>44257.654964872687</v>
      </c>
      <c r="B3153">
        <f t="shared" si="98"/>
        <v>3823861388.9650002</v>
      </c>
      <c r="C3153">
        <f t="shared" si="99"/>
        <v>5.5620002746582031</v>
      </c>
      <c r="D3153" s="1">
        <v>10.96115</v>
      </c>
      <c r="E3153" s="1">
        <v>-6.7598940000000001</v>
      </c>
    </row>
    <row r="3154" spans="1:5" x14ac:dyDescent="0.45">
      <c r="A3154" s="2">
        <v>44257.654964884263</v>
      </c>
      <c r="B3154">
        <f t="shared" si="98"/>
        <v>3823861388.9660001</v>
      </c>
      <c r="C3154">
        <f t="shared" si="99"/>
        <v>5.5630002021789551</v>
      </c>
      <c r="D3154" s="1">
        <v>10.88471</v>
      </c>
      <c r="E3154" s="1">
        <v>-6.7598940000000001</v>
      </c>
    </row>
    <row r="3155" spans="1:5" x14ac:dyDescent="0.45">
      <c r="A3155" s="2">
        <v>44257.654964895832</v>
      </c>
      <c r="B3155">
        <f t="shared" si="98"/>
        <v>3823861388.967</v>
      </c>
      <c r="C3155">
        <f t="shared" si="99"/>
        <v>5.564000129699707</v>
      </c>
      <c r="D3155" s="1">
        <v>11.190469999999999</v>
      </c>
      <c r="E3155" s="1">
        <v>-6.7598940000000001</v>
      </c>
    </row>
    <row r="3156" spans="1:5" x14ac:dyDescent="0.45">
      <c r="A3156" s="2">
        <v>44257.654964907408</v>
      </c>
      <c r="B3156">
        <f t="shared" si="98"/>
        <v>3823861388.9679999</v>
      </c>
      <c r="C3156">
        <f t="shared" si="99"/>
        <v>5.565000057220459</v>
      </c>
      <c r="D3156" s="1">
        <v>11.190469999999999</v>
      </c>
      <c r="E3156" s="1">
        <v>-6.7598940000000001</v>
      </c>
    </row>
    <row r="3157" spans="1:5" x14ac:dyDescent="0.45">
      <c r="A3157" s="2">
        <v>44257.654964918984</v>
      </c>
      <c r="B3157">
        <f t="shared" si="98"/>
        <v>3823861388.9690003</v>
      </c>
      <c r="C3157">
        <f t="shared" si="99"/>
        <v>5.5660004615783691</v>
      </c>
      <c r="D3157" s="1">
        <v>11.03759</v>
      </c>
      <c r="E3157" s="1">
        <v>-6.7662639999999996</v>
      </c>
    </row>
    <row r="3158" spans="1:5" x14ac:dyDescent="0.45">
      <c r="A3158" s="2">
        <v>44257.654964930553</v>
      </c>
      <c r="B3158">
        <f t="shared" si="98"/>
        <v>3823861388.9699998</v>
      </c>
      <c r="C3158">
        <f t="shared" si="99"/>
        <v>5.5669999122619629</v>
      </c>
      <c r="D3158" s="1">
        <v>11.64911</v>
      </c>
      <c r="E3158" s="1">
        <v>-6.7471550000000002</v>
      </c>
    </row>
    <row r="3159" spans="1:5" x14ac:dyDescent="0.45">
      <c r="A3159" s="2">
        <v>44257.654964942129</v>
      </c>
      <c r="B3159">
        <f t="shared" si="98"/>
        <v>3823861388.9709997</v>
      </c>
      <c r="C3159">
        <f t="shared" si="99"/>
        <v>5.5679998397827148</v>
      </c>
      <c r="D3159" s="1">
        <v>10.96115</v>
      </c>
      <c r="E3159" s="1">
        <v>-6.7535239999999996</v>
      </c>
    </row>
    <row r="3160" spans="1:5" x14ac:dyDescent="0.45">
      <c r="A3160" s="2">
        <v>44257.654964953705</v>
      </c>
      <c r="B3160">
        <f t="shared" si="98"/>
        <v>3823861388.9720001</v>
      </c>
      <c r="C3160">
        <f t="shared" si="99"/>
        <v>5.569000244140625</v>
      </c>
      <c r="D3160" s="1">
        <v>10.73183</v>
      </c>
      <c r="E3160" s="1">
        <v>-6.7598940000000001</v>
      </c>
    </row>
    <row r="3161" spans="1:5" x14ac:dyDescent="0.45">
      <c r="A3161" s="2">
        <v>44257.654964965281</v>
      </c>
      <c r="B3161">
        <f t="shared" si="98"/>
        <v>3823861388.973</v>
      </c>
      <c r="C3161">
        <f t="shared" si="99"/>
        <v>5.570000171661377</v>
      </c>
      <c r="D3161" s="1">
        <v>10.80827</v>
      </c>
      <c r="E3161" s="1">
        <v>-6.7471550000000002</v>
      </c>
    </row>
    <row r="3162" spans="1:5" x14ac:dyDescent="0.45">
      <c r="A3162" s="2">
        <v>44257.654964976849</v>
      </c>
      <c r="B3162">
        <f t="shared" si="98"/>
        <v>3823861388.974</v>
      </c>
      <c r="C3162">
        <f t="shared" si="99"/>
        <v>5.5710000991821289</v>
      </c>
      <c r="D3162" s="1">
        <v>10.426069999999999</v>
      </c>
      <c r="E3162" s="1">
        <v>-6.7471550000000002</v>
      </c>
    </row>
    <row r="3163" spans="1:5" x14ac:dyDescent="0.45">
      <c r="A3163" s="2">
        <v>44257.654964988425</v>
      </c>
      <c r="B3163">
        <f t="shared" si="98"/>
        <v>3823861388.9749999</v>
      </c>
      <c r="C3163">
        <f t="shared" si="99"/>
        <v>5.5720000267028809</v>
      </c>
      <c r="D3163" s="1">
        <v>10.349629999999999</v>
      </c>
      <c r="E3163" s="1">
        <v>-6.7471550000000002</v>
      </c>
    </row>
    <row r="3164" spans="1:5" x14ac:dyDescent="0.45">
      <c r="A3164" s="2">
        <v>44257.654965000002</v>
      </c>
      <c r="B3164">
        <f t="shared" si="98"/>
        <v>3823861388.9760003</v>
      </c>
      <c r="C3164">
        <f t="shared" si="99"/>
        <v>5.573000431060791</v>
      </c>
      <c r="D3164" s="1">
        <v>10.578950000000001</v>
      </c>
      <c r="E3164" s="1">
        <v>-6.7407849999999998</v>
      </c>
    </row>
    <row r="3165" spans="1:5" x14ac:dyDescent="0.45">
      <c r="A3165" s="2">
        <v>44257.654965011578</v>
      </c>
      <c r="B3165">
        <f t="shared" si="98"/>
        <v>3823861388.9770002</v>
      </c>
      <c r="C3165">
        <f t="shared" si="99"/>
        <v>5.574000358581543</v>
      </c>
      <c r="D3165" s="1">
        <v>10.73183</v>
      </c>
      <c r="E3165" s="1">
        <v>-6.7407849999999998</v>
      </c>
    </row>
    <row r="3166" spans="1:5" x14ac:dyDescent="0.45">
      <c r="A3166" s="2">
        <v>44257.654965023146</v>
      </c>
      <c r="B3166">
        <f t="shared" si="98"/>
        <v>3823861388.9779997</v>
      </c>
      <c r="C3166">
        <f t="shared" si="99"/>
        <v>5.5749998092651367</v>
      </c>
      <c r="D3166" s="1">
        <v>10.19675</v>
      </c>
      <c r="E3166" s="1">
        <v>-6.7344150000000003</v>
      </c>
    </row>
    <row r="3167" spans="1:5" x14ac:dyDescent="0.45">
      <c r="A3167" s="2">
        <v>44257.654965034722</v>
      </c>
      <c r="B3167">
        <f t="shared" si="98"/>
        <v>3823861388.9790001</v>
      </c>
      <c r="C3167">
        <f t="shared" si="99"/>
        <v>5.5760002136230469</v>
      </c>
      <c r="D3167" s="1">
        <v>10.73183</v>
      </c>
      <c r="E3167" s="1">
        <v>-6.7344150000000003</v>
      </c>
    </row>
    <row r="3168" spans="1:5" x14ac:dyDescent="0.45">
      <c r="A3168" s="2">
        <v>44257.654965046298</v>
      </c>
      <c r="B3168">
        <f t="shared" si="98"/>
        <v>3823861388.98</v>
      </c>
      <c r="C3168">
        <f t="shared" si="99"/>
        <v>5.5770001411437988</v>
      </c>
      <c r="D3168" s="1">
        <v>10.80827</v>
      </c>
      <c r="E3168" s="1">
        <v>-6.7344150000000003</v>
      </c>
    </row>
    <row r="3169" spans="1:5" x14ac:dyDescent="0.45">
      <c r="A3169" s="2">
        <v>44257.654965057867</v>
      </c>
      <c r="B3169">
        <f t="shared" si="98"/>
        <v>3823861388.9809999</v>
      </c>
      <c r="C3169">
        <f t="shared" si="99"/>
        <v>5.5780000686645508</v>
      </c>
      <c r="D3169" s="1">
        <v>10.73183</v>
      </c>
      <c r="E3169" s="1">
        <v>-6.7407849999999998</v>
      </c>
    </row>
    <row r="3170" spans="1:5" x14ac:dyDescent="0.45">
      <c r="A3170" s="2">
        <v>44257.654965069443</v>
      </c>
      <c r="B3170">
        <f t="shared" si="98"/>
        <v>3823861388.9819999</v>
      </c>
      <c r="C3170">
        <f t="shared" si="99"/>
        <v>5.5789999961853027</v>
      </c>
      <c r="D3170" s="1">
        <v>10.88471</v>
      </c>
      <c r="E3170" s="1">
        <v>-6.7471550000000002</v>
      </c>
    </row>
    <row r="3171" spans="1:5" x14ac:dyDescent="0.45">
      <c r="A3171" s="2">
        <v>44257.654965081019</v>
      </c>
      <c r="B3171">
        <f t="shared" si="98"/>
        <v>3823861388.9830003</v>
      </c>
      <c r="C3171">
        <f t="shared" si="99"/>
        <v>5.5800004005432129</v>
      </c>
      <c r="D3171" s="1">
        <v>10.96115</v>
      </c>
      <c r="E3171" s="1">
        <v>-6.7598940000000001</v>
      </c>
    </row>
    <row r="3172" spans="1:5" x14ac:dyDescent="0.45">
      <c r="A3172" s="2">
        <v>44257.654965092595</v>
      </c>
      <c r="B3172">
        <f t="shared" si="98"/>
        <v>3823861388.9840002</v>
      </c>
      <c r="C3172">
        <f t="shared" si="99"/>
        <v>5.5810003280639648</v>
      </c>
      <c r="D3172" s="1">
        <v>10.88471</v>
      </c>
      <c r="E3172" s="1">
        <v>-6.7662639999999996</v>
      </c>
    </row>
    <row r="3173" spans="1:5" x14ac:dyDescent="0.45">
      <c r="A3173" s="2">
        <v>44257.654965104164</v>
      </c>
      <c r="B3173">
        <f t="shared" si="98"/>
        <v>3823861388.9849997</v>
      </c>
      <c r="C3173">
        <f t="shared" si="99"/>
        <v>5.5819997787475586</v>
      </c>
      <c r="D3173" s="1">
        <v>11.190469999999999</v>
      </c>
      <c r="E3173" s="1">
        <v>-6.7598940000000001</v>
      </c>
    </row>
    <row r="3174" spans="1:5" x14ac:dyDescent="0.45">
      <c r="A3174" s="2">
        <v>44257.65496511574</v>
      </c>
      <c r="B3174">
        <f t="shared" si="98"/>
        <v>3823861388.9860001</v>
      </c>
      <c r="C3174">
        <f t="shared" si="99"/>
        <v>5.5830001831054688</v>
      </c>
      <c r="D3174" s="1">
        <v>11.343349999999999</v>
      </c>
      <c r="E3174" s="1">
        <v>-6.7598940000000001</v>
      </c>
    </row>
    <row r="3175" spans="1:5" x14ac:dyDescent="0.45">
      <c r="A3175" s="2">
        <v>44257.654965127316</v>
      </c>
      <c r="B3175">
        <f t="shared" si="98"/>
        <v>3823861388.987</v>
      </c>
      <c r="C3175">
        <f t="shared" si="99"/>
        <v>5.5840001106262207</v>
      </c>
      <c r="D3175" s="1">
        <v>11.11403</v>
      </c>
      <c r="E3175" s="1">
        <v>-6.7535239999999996</v>
      </c>
    </row>
    <row r="3176" spans="1:5" x14ac:dyDescent="0.45">
      <c r="A3176" s="2">
        <v>44257.654965138892</v>
      </c>
      <c r="B3176">
        <f t="shared" si="98"/>
        <v>3823861388.9880004</v>
      </c>
      <c r="C3176">
        <f t="shared" si="99"/>
        <v>5.5850005149841309</v>
      </c>
      <c r="D3176" s="1">
        <v>10.88471</v>
      </c>
      <c r="E3176" s="1">
        <v>-6.7598940000000001</v>
      </c>
    </row>
    <row r="3177" spans="1:5" x14ac:dyDescent="0.45">
      <c r="A3177" s="2">
        <v>44257.654965150461</v>
      </c>
      <c r="B3177">
        <f t="shared" si="98"/>
        <v>3823861388.9889998</v>
      </c>
      <c r="C3177">
        <f t="shared" si="99"/>
        <v>5.5859999656677246</v>
      </c>
      <c r="D3177" s="1">
        <v>10.80827</v>
      </c>
      <c r="E3177" s="1">
        <v>-6.7598940000000001</v>
      </c>
    </row>
    <row r="3178" spans="1:5" x14ac:dyDescent="0.45">
      <c r="A3178" s="2">
        <v>44257.654965162037</v>
      </c>
      <c r="B3178">
        <f t="shared" si="98"/>
        <v>3823861388.9899998</v>
      </c>
      <c r="C3178">
        <f t="shared" si="99"/>
        <v>5.5869998931884766</v>
      </c>
      <c r="D3178" s="1">
        <v>10.502509999999999</v>
      </c>
      <c r="E3178" s="1">
        <v>-6.7598940000000001</v>
      </c>
    </row>
    <row r="3179" spans="1:5" x14ac:dyDescent="0.45">
      <c r="A3179" s="2">
        <v>44257.654965173613</v>
      </c>
      <c r="B3179">
        <f t="shared" si="98"/>
        <v>3823861388.9910002</v>
      </c>
      <c r="C3179">
        <f t="shared" si="99"/>
        <v>5.5880002975463867</v>
      </c>
      <c r="D3179" s="1">
        <v>10.19675</v>
      </c>
      <c r="E3179" s="1">
        <v>-6.7535239999999996</v>
      </c>
    </row>
    <row r="3180" spans="1:5" x14ac:dyDescent="0.45">
      <c r="A3180" s="2">
        <v>44257.654965185182</v>
      </c>
      <c r="B3180">
        <f t="shared" si="98"/>
        <v>3823861388.9919996</v>
      </c>
      <c r="C3180">
        <f t="shared" si="99"/>
        <v>5.5889997482299805</v>
      </c>
      <c r="D3180" s="1">
        <v>10.27319</v>
      </c>
      <c r="E3180" s="1">
        <v>-6.7471550000000002</v>
      </c>
    </row>
    <row r="3181" spans="1:5" x14ac:dyDescent="0.45">
      <c r="A3181" s="2">
        <v>44257.654965196758</v>
      </c>
      <c r="B3181">
        <f t="shared" si="98"/>
        <v>3823861388.993</v>
      </c>
      <c r="C3181">
        <f t="shared" si="99"/>
        <v>5.5900001525878906</v>
      </c>
      <c r="D3181" s="1">
        <v>10.502509999999999</v>
      </c>
      <c r="E3181" s="1">
        <v>-6.7407849999999998</v>
      </c>
    </row>
    <row r="3182" spans="1:5" x14ac:dyDescent="0.45">
      <c r="A3182" s="2">
        <v>44257.654965208334</v>
      </c>
      <c r="B3182">
        <f t="shared" si="98"/>
        <v>3823861388.994</v>
      </c>
      <c r="C3182">
        <f t="shared" si="99"/>
        <v>5.5910000801086426</v>
      </c>
      <c r="D3182" s="1">
        <v>10.426069999999999</v>
      </c>
      <c r="E3182" s="1">
        <v>-6.7407849999999998</v>
      </c>
    </row>
    <row r="3183" spans="1:5" x14ac:dyDescent="0.45">
      <c r="A3183" s="2">
        <v>44257.65496521991</v>
      </c>
      <c r="B3183">
        <f t="shared" si="98"/>
        <v>3823861388.9950004</v>
      </c>
      <c r="C3183">
        <f t="shared" si="99"/>
        <v>5.5920004844665527</v>
      </c>
      <c r="D3183" s="1">
        <v>10.349629999999999</v>
      </c>
      <c r="E3183" s="1">
        <v>-6.7407849999999998</v>
      </c>
    </row>
    <row r="3184" spans="1:5" x14ac:dyDescent="0.45">
      <c r="A3184" s="2">
        <v>44257.654965231479</v>
      </c>
      <c r="B3184">
        <f t="shared" si="98"/>
        <v>3823861388.9959998</v>
      </c>
      <c r="C3184">
        <f t="shared" si="99"/>
        <v>5.5929999351501465</v>
      </c>
      <c r="D3184" s="1">
        <v>10.349629999999999</v>
      </c>
      <c r="E3184" s="1">
        <v>-6.7280449999999998</v>
      </c>
    </row>
    <row r="3185" spans="1:5" x14ac:dyDescent="0.45">
      <c r="A3185" s="2">
        <v>44257.654965243055</v>
      </c>
      <c r="B3185">
        <f t="shared" si="98"/>
        <v>3823861388.9969997</v>
      </c>
      <c r="C3185">
        <f t="shared" si="99"/>
        <v>5.5939998626708984</v>
      </c>
      <c r="D3185" s="1">
        <v>10.502509999999999</v>
      </c>
      <c r="E3185" s="1">
        <v>-6.7280449999999998</v>
      </c>
    </row>
    <row r="3186" spans="1:5" x14ac:dyDescent="0.45">
      <c r="A3186" s="2">
        <v>44257.654965254631</v>
      </c>
      <c r="B3186">
        <f t="shared" si="98"/>
        <v>3823861388.9980001</v>
      </c>
      <c r="C3186">
        <f t="shared" si="99"/>
        <v>5.5950002670288086</v>
      </c>
      <c r="D3186" s="1">
        <v>10.96115</v>
      </c>
      <c r="E3186" s="1">
        <v>-6.7471550000000002</v>
      </c>
    </row>
    <row r="3187" spans="1:5" x14ac:dyDescent="0.45">
      <c r="A3187" s="2">
        <v>44257.654965266207</v>
      </c>
      <c r="B3187">
        <f t="shared" si="98"/>
        <v>3823861388.9990001</v>
      </c>
      <c r="C3187">
        <f t="shared" si="99"/>
        <v>5.5960001945495605</v>
      </c>
      <c r="D3187" s="1">
        <v>11.11403</v>
      </c>
      <c r="E3187" s="1">
        <v>-6.7216750000000003</v>
      </c>
    </row>
    <row r="3188" spans="1:5" x14ac:dyDescent="0.45">
      <c r="A3188" s="2">
        <v>44257.654965277776</v>
      </c>
      <c r="B3188">
        <f t="shared" si="98"/>
        <v>3823861389</v>
      </c>
      <c r="C3188">
        <f t="shared" si="99"/>
        <v>5.5970001220703125</v>
      </c>
      <c r="D3188" s="1">
        <v>11.190469999999999</v>
      </c>
      <c r="E3188" s="1">
        <v>-6.7344150000000003</v>
      </c>
    </row>
    <row r="3189" spans="1:5" x14ac:dyDescent="0.45">
      <c r="A3189" s="2">
        <v>44257.654965289352</v>
      </c>
      <c r="B3189">
        <f t="shared" si="98"/>
        <v>3823861389.0009999</v>
      </c>
      <c r="C3189">
        <f t="shared" si="99"/>
        <v>5.5980000495910645</v>
      </c>
      <c r="D3189" s="1">
        <v>10.96115</v>
      </c>
      <c r="E3189" s="1">
        <v>-6.7344150000000003</v>
      </c>
    </row>
    <row r="3190" spans="1:5" x14ac:dyDescent="0.45">
      <c r="A3190" s="2">
        <v>44257.654965300928</v>
      </c>
      <c r="B3190">
        <f t="shared" si="98"/>
        <v>3823861389.0020003</v>
      </c>
      <c r="C3190">
        <f t="shared" si="99"/>
        <v>5.5990004539489746</v>
      </c>
      <c r="D3190" s="1">
        <v>10.88471</v>
      </c>
      <c r="E3190" s="1">
        <v>-6.7407849999999998</v>
      </c>
    </row>
    <row r="3191" spans="1:5" x14ac:dyDescent="0.45">
      <c r="A3191" s="2">
        <v>44257.654965312497</v>
      </c>
      <c r="B3191">
        <f t="shared" si="98"/>
        <v>3823861389.0029998</v>
      </c>
      <c r="C3191">
        <f t="shared" si="99"/>
        <v>5.5999999046325684</v>
      </c>
      <c r="D3191" s="1">
        <v>11.343349999999999</v>
      </c>
      <c r="E3191" s="1">
        <v>-6.7344150000000003</v>
      </c>
    </row>
    <row r="3192" spans="1:5" x14ac:dyDescent="0.45">
      <c r="A3192" s="2">
        <v>44257.654965324073</v>
      </c>
      <c r="B3192">
        <f t="shared" si="98"/>
        <v>3823861389.0039997</v>
      </c>
      <c r="C3192">
        <f t="shared" si="99"/>
        <v>5.6009998321533203</v>
      </c>
      <c r="D3192" s="1">
        <v>11.343349999999999</v>
      </c>
      <c r="E3192" s="1">
        <v>-6.7407849999999998</v>
      </c>
    </row>
    <row r="3193" spans="1:5" x14ac:dyDescent="0.45">
      <c r="A3193" s="2">
        <v>44257.654965335649</v>
      </c>
      <c r="B3193">
        <f t="shared" si="98"/>
        <v>3823861389.0050001</v>
      </c>
      <c r="C3193">
        <f t="shared" si="99"/>
        <v>5.6020002365112305</v>
      </c>
      <c r="D3193" s="1">
        <v>10.80827</v>
      </c>
      <c r="E3193" s="1">
        <v>-6.7471550000000002</v>
      </c>
    </row>
    <row r="3194" spans="1:5" x14ac:dyDescent="0.45">
      <c r="A3194" s="2">
        <v>44257.654965347225</v>
      </c>
      <c r="B3194">
        <f t="shared" si="98"/>
        <v>3823861389.006</v>
      </c>
      <c r="C3194">
        <f t="shared" si="99"/>
        <v>5.6030001640319824</v>
      </c>
      <c r="D3194" s="1">
        <v>10.502509999999999</v>
      </c>
      <c r="E3194" s="1">
        <v>-6.7471550000000002</v>
      </c>
    </row>
    <row r="3195" spans="1:5" x14ac:dyDescent="0.45">
      <c r="A3195" s="2">
        <v>44257.654965358794</v>
      </c>
      <c r="B3195">
        <f t="shared" si="98"/>
        <v>3823861389.007</v>
      </c>
      <c r="C3195">
        <f t="shared" si="99"/>
        <v>5.6040000915527344</v>
      </c>
      <c r="D3195" s="1">
        <v>10.426069999999999</v>
      </c>
      <c r="E3195" s="1">
        <v>-6.7344150000000003</v>
      </c>
    </row>
    <row r="3196" spans="1:5" x14ac:dyDescent="0.45">
      <c r="A3196" s="2">
        <v>44257.65496537037</v>
      </c>
      <c r="B3196">
        <f t="shared" si="98"/>
        <v>3823861389.0079999</v>
      </c>
      <c r="C3196">
        <f t="shared" si="99"/>
        <v>5.6050000190734863</v>
      </c>
      <c r="D3196" s="1">
        <v>10.19675</v>
      </c>
      <c r="E3196" s="1">
        <v>-6.7344150000000003</v>
      </c>
    </row>
    <row r="3197" spans="1:5" x14ac:dyDescent="0.45">
      <c r="A3197" s="2">
        <v>44257.654965381946</v>
      </c>
      <c r="B3197">
        <f t="shared" si="98"/>
        <v>3823861389.0090003</v>
      </c>
      <c r="C3197">
        <f t="shared" si="99"/>
        <v>5.6060004234313965</v>
      </c>
      <c r="D3197" s="1">
        <v>10.349629999999999</v>
      </c>
      <c r="E3197" s="1">
        <v>-6.715306</v>
      </c>
    </row>
    <row r="3198" spans="1:5" x14ac:dyDescent="0.45">
      <c r="A3198" s="2">
        <v>44257.654965393522</v>
      </c>
      <c r="B3198">
        <f t="shared" si="98"/>
        <v>3823861389.0100002</v>
      </c>
      <c r="C3198">
        <f t="shared" si="99"/>
        <v>5.6070003509521484</v>
      </c>
      <c r="D3198" s="1">
        <v>10.502509999999999</v>
      </c>
      <c r="E3198" s="1">
        <v>-6.715306</v>
      </c>
    </row>
    <row r="3199" spans="1:5" x14ac:dyDescent="0.45">
      <c r="A3199" s="2">
        <v>44257.65496540509</v>
      </c>
      <c r="B3199">
        <f t="shared" si="98"/>
        <v>3823861389.0109997</v>
      </c>
      <c r="C3199">
        <f t="shared" si="99"/>
        <v>5.6079998016357422</v>
      </c>
      <c r="D3199" s="1">
        <v>10.349629999999999</v>
      </c>
      <c r="E3199" s="1">
        <v>-6.7216750000000003</v>
      </c>
    </row>
    <row r="3200" spans="1:5" x14ac:dyDescent="0.45">
      <c r="A3200" s="2">
        <v>44257.654965416667</v>
      </c>
      <c r="B3200">
        <f t="shared" si="98"/>
        <v>3823861389.0120001</v>
      </c>
      <c r="C3200">
        <f t="shared" si="99"/>
        <v>5.6090002059936523</v>
      </c>
      <c r="D3200" s="1">
        <v>9.9674359999999993</v>
      </c>
      <c r="E3200" s="1">
        <v>-6.715306</v>
      </c>
    </row>
    <row r="3201" spans="1:5" x14ac:dyDescent="0.45">
      <c r="A3201" s="2">
        <v>44257.654965648151</v>
      </c>
      <c r="B3201">
        <f t="shared" si="98"/>
        <v>3823861389.0320001</v>
      </c>
      <c r="C3201">
        <f t="shared" si="99"/>
        <v>5.629000186920166</v>
      </c>
      <c r="D3201" s="1">
        <v>11.11403</v>
      </c>
      <c r="E3201" s="1">
        <v>-6.7407849999999998</v>
      </c>
    </row>
    <row r="3202" spans="1:5" x14ac:dyDescent="0.45">
      <c r="A3202" s="2">
        <v>44257.65496565972</v>
      </c>
      <c r="B3202">
        <f t="shared" ref="B3202:B3265" si="100">86400*A3202</f>
        <v>3823861389.033</v>
      </c>
      <c r="C3202">
        <f t="shared" ref="C3202:C3265" si="101">B3202-$B$1</f>
        <v>5.630000114440918</v>
      </c>
      <c r="D3202" s="1">
        <v>11.266909999999999</v>
      </c>
      <c r="E3202" s="1">
        <v>-6.7344150000000003</v>
      </c>
    </row>
    <row r="3203" spans="1:5" x14ac:dyDescent="0.45">
      <c r="A3203" s="2">
        <v>44257.654965671296</v>
      </c>
      <c r="B3203">
        <f t="shared" si="100"/>
        <v>3823861389.0339999</v>
      </c>
      <c r="C3203">
        <f t="shared" si="101"/>
        <v>5.6310000419616699</v>
      </c>
      <c r="D3203" s="1">
        <v>11.190469999999999</v>
      </c>
      <c r="E3203" s="1">
        <v>-6.7216750000000003</v>
      </c>
    </row>
    <row r="3204" spans="1:5" x14ac:dyDescent="0.45">
      <c r="A3204" s="2">
        <v>44257.654965682872</v>
      </c>
      <c r="B3204">
        <f t="shared" si="100"/>
        <v>3823861389.0350003</v>
      </c>
      <c r="C3204">
        <f t="shared" si="101"/>
        <v>5.6320004463195801</v>
      </c>
      <c r="D3204" s="1">
        <v>11.11403</v>
      </c>
      <c r="E3204" s="1">
        <v>-6.7216750000000003</v>
      </c>
    </row>
    <row r="3205" spans="1:5" x14ac:dyDescent="0.45">
      <c r="A3205" s="2">
        <v>44257.654965694448</v>
      </c>
      <c r="B3205">
        <f t="shared" si="100"/>
        <v>3823861389.0360003</v>
      </c>
      <c r="C3205">
        <f t="shared" si="101"/>
        <v>5.633000373840332</v>
      </c>
      <c r="D3205" s="1">
        <v>11.11403</v>
      </c>
      <c r="E3205" s="1">
        <v>-6.7216750000000003</v>
      </c>
    </row>
    <row r="3206" spans="1:5" x14ac:dyDescent="0.45">
      <c r="A3206" s="2">
        <v>44257.654965706017</v>
      </c>
      <c r="B3206">
        <f t="shared" si="100"/>
        <v>3823861389.0369997</v>
      </c>
      <c r="C3206">
        <f t="shared" si="101"/>
        <v>5.6339998245239258</v>
      </c>
      <c r="D3206" s="1">
        <v>12.0313</v>
      </c>
      <c r="E3206" s="1">
        <v>-6.715306</v>
      </c>
    </row>
    <row r="3207" spans="1:5" x14ac:dyDescent="0.45">
      <c r="A3207" s="2">
        <v>44257.654965717593</v>
      </c>
      <c r="B3207">
        <f t="shared" si="100"/>
        <v>3823861389.0380001</v>
      </c>
      <c r="C3207">
        <f t="shared" si="101"/>
        <v>5.6350002288818359</v>
      </c>
      <c r="D3207" s="1">
        <v>10.88471</v>
      </c>
      <c r="E3207" s="1">
        <v>-6.7216750000000003</v>
      </c>
    </row>
    <row r="3208" spans="1:5" x14ac:dyDescent="0.45">
      <c r="A3208" s="2">
        <v>44257.654965729169</v>
      </c>
      <c r="B3208">
        <f t="shared" si="100"/>
        <v>3823861389.039</v>
      </c>
      <c r="C3208">
        <f t="shared" si="101"/>
        <v>5.6360001564025879</v>
      </c>
      <c r="D3208" s="1">
        <v>10.578950000000001</v>
      </c>
      <c r="E3208" s="1">
        <v>-6.7280449999999998</v>
      </c>
    </row>
    <row r="3209" spans="1:5" x14ac:dyDescent="0.45">
      <c r="A3209" s="2">
        <v>44257.654965740738</v>
      </c>
      <c r="B3209">
        <f t="shared" si="100"/>
        <v>3823861389.04</v>
      </c>
      <c r="C3209">
        <f t="shared" si="101"/>
        <v>5.6370000839233398</v>
      </c>
      <c r="D3209" s="1">
        <v>10.80827</v>
      </c>
      <c r="E3209" s="1">
        <v>-6.7216750000000003</v>
      </c>
    </row>
    <row r="3210" spans="1:5" x14ac:dyDescent="0.45">
      <c r="A3210" s="2">
        <v>44257.654965752314</v>
      </c>
      <c r="B3210">
        <f t="shared" si="100"/>
        <v>3823861389.0409999</v>
      </c>
      <c r="C3210">
        <f t="shared" si="101"/>
        <v>5.6380000114440918</v>
      </c>
      <c r="D3210" s="1">
        <v>9.9674359999999993</v>
      </c>
      <c r="E3210" s="1">
        <v>-6.7089359999999996</v>
      </c>
    </row>
    <row r="3211" spans="1:5" x14ac:dyDescent="0.45">
      <c r="A3211" s="2">
        <v>44257.65496576389</v>
      </c>
      <c r="B3211">
        <f t="shared" si="100"/>
        <v>3823861389.0420003</v>
      </c>
      <c r="C3211">
        <f t="shared" si="101"/>
        <v>5.639000415802002</v>
      </c>
      <c r="D3211" s="1">
        <v>10.12032</v>
      </c>
      <c r="E3211" s="1">
        <v>-6.715306</v>
      </c>
    </row>
    <row r="3212" spans="1:5" x14ac:dyDescent="0.45">
      <c r="A3212" s="2">
        <v>44257.654965775466</v>
      </c>
      <c r="B3212">
        <f t="shared" si="100"/>
        <v>3823861389.0430002</v>
      </c>
      <c r="C3212">
        <f t="shared" si="101"/>
        <v>5.6400003433227539</v>
      </c>
      <c r="D3212" s="1">
        <v>10.19675</v>
      </c>
      <c r="E3212" s="1">
        <v>-6.7216750000000003</v>
      </c>
    </row>
    <row r="3213" spans="1:5" x14ac:dyDescent="0.45">
      <c r="A3213" s="2">
        <v>44257.654965787035</v>
      </c>
      <c r="B3213">
        <f t="shared" si="100"/>
        <v>3823861389.0439997</v>
      </c>
      <c r="C3213">
        <f t="shared" si="101"/>
        <v>5.6409997940063477</v>
      </c>
      <c r="D3213" s="1">
        <v>10.19675</v>
      </c>
      <c r="E3213" s="1">
        <v>-6.7280449999999998</v>
      </c>
    </row>
    <row r="3214" spans="1:5" x14ac:dyDescent="0.45">
      <c r="A3214" s="2">
        <v>44257.654965798611</v>
      </c>
      <c r="B3214">
        <f t="shared" si="100"/>
        <v>3823861389.0450001</v>
      </c>
      <c r="C3214">
        <f t="shared" si="101"/>
        <v>5.6420001983642578</v>
      </c>
      <c r="D3214" s="1">
        <v>9.8909970000000005</v>
      </c>
      <c r="E3214" s="1">
        <v>-6.7216750000000003</v>
      </c>
    </row>
    <row r="3215" spans="1:5" x14ac:dyDescent="0.45">
      <c r="A3215" s="2">
        <v>44257.654965810187</v>
      </c>
      <c r="B3215">
        <f t="shared" si="100"/>
        <v>3823861389.046</v>
      </c>
      <c r="C3215">
        <f t="shared" si="101"/>
        <v>5.6430001258850098</v>
      </c>
      <c r="D3215" s="1">
        <v>10.502509999999999</v>
      </c>
      <c r="E3215" s="1">
        <v>-6.7216750000000003</v>
      </c>
    </row>
    <row r="3216" spans="1:5" x14ac:dyDescent="0.45">
      <c r="A3216" s="2">
        <v>44257.654965821763</v>
      </c>
      <c r="B3216">
        <f t="shared" si="100"/>
        <v>3823861389.0470004</v>
      </c>
      <c r="C3216">
        <f t="shared" si="101"/>
        <v>5.6440005302429199</v>
      </c>
      <c r="D3216" s="1">
        <v>10.578950000000001</v>
      </c>
      <c r="E3216" s="1">
        <v>-6.7344150000000003</v>
      </c>
    </row>
    <row r="3217" spans="1:5" x14ac:dyDescent="0.45">
      <c r="A3217" s="2">
        <v>44257.654965833332</v>
      </c>
      <c r="B3217">
        <f t="shared" si="100"/>
        <v>3823861389.0479999</v>
      </c>
      <c r="C3217">
        <f t="shared" si="101"/>
        <v>5.6449999809265137</v>
      </c>
      <c r="D3217" s="1">
        <v>10.578950000000001</v>
      </c>
      <c r="E3217" s="1">
        <v>-6.715306</v>
      </c>
    </row>
    <row r="3218" spans="1:5" x14ac:dyDescent="0.45">
      <c r="A3218" s="2">
        <v>44257.654965844908</v>
      </c>
      <c r="B3218">
        <f t="shared" si="100"/>
        <v>3823861389.0489998</v>
      </c>
      <c r="C3218">
        <f t="shared" si="101"/>
        <v>5.6459999084472656</v>
      </c>
      <c r="D3218" s="1">
        <v>11.03759</v>
      </c>
      <c r="E3218" s="1">
        <v>-6.7344150000000003</v>
      </c>
    </row>
    <row r="3219" spans="1:5" x14ac:dyDescent="0.45">
      <c r="A3219" s="2">
        <v>44257.654965856484</v>
      </c>
      <c r="B3219">
        <f t="shared" si="100"/>
        <v>3823861389.0500002</v>
      </c>
      <c r="C3219">
        <f t="shared" si="101"/>
        <v>5.6470003128051758</v>
      </c>
      <c r="D3219" s="1">
        <v>11.03759</v>
      </c>
      <c r="E3219" s="1">
        <v>-6.715306</v>
      </c>
    </row>
    <row r="3220" spans="1:5" x14ac:dyDescent="0.45">
      <c r="A3220" s="2">
        <v>44257.654965868052</v>
      </c>
      <c r="B3220">
        <f t="shared" si="100"/>
        <v>3823861389.0509996</v>
      </c>
      <c r="C3220">
        <f t="shared" si="101"/>
        <v>5.6479997634887695</v>
      </c>
      <c r="D3220" s="1">
        <v>11.190469999999999</v>
      </c>
      <c r="E3220" s="1">
        <v>-6.715306</v>
      </c>
    </row>
    <row r="3221" spans="1:5" x14ac:dyDescent="0.45">
      <c r="A3221" s="2">
        <v>44257.654965879628</v>
      </c>
      <c r="B3221">
        <f t="shared" si="100"/>
        <v>3823861389.052</v>
      </c>
      <c r="C3221">
        <f t="shared" si="101"/>
        <v>5.6490001678466797</v>
      </c>
      <c r="D3221" s="1">
        <v>11.343349999999999</v>
      </c>
      <c r="E3221" s="1">
        <v>-6.702566</v>
      </c>
    </row>
    <row r="3222" spans="1:5" x14ac:dyDescent="0.45">
      <c r="A3222" s="2">
        <v>44257.654965891204</v>
      </c>
      <c r="B3222">
        <f t="shared" si="100"/>
        <v>3823861389.053</v>
      </c>
      <c r="C3222">
        <f t="shared" si="101"/>
        <v>5.6500000953674316</v>
      </c>
      <c r="D3222" s="1">
        <v>10.96115</v>
      </c>
      <c r="E3222" s="1">
        <v>-6.702566</v>
      </c>
    </row>
    <row r="3223" spans="1:5" x14ac:dyDescent="0.45">
      <c r="A3223" s="2">
        <v>44257.654965902781</v>
      </c>
      <c r="B3223">
        <f t="shared" si="100"/>
        <v>3823861389.0540004</v>
      </c>
      <c r="C3223">
        <f t="shared" si="101"/>
        <v>5.6510004997253418</v>
      </c>
      <c r="D3223" s="1">
        <v>11.343349999999999</v>
      </c>
      <c r="E3223" s="1">
        <v>-6.715306</v>
      </c>
    </row>
    <row r="3224" spans="1:5" x14ac:dyDescent="0.45">
      <c r="A3224" s="2">
        <v>44257.654965914349</v>
      </c>
      <c r="B3224">
        <f t="shared" si="100"/>
        <v>3823861389.0549998</v>
      </c>
      <c r="C3224">
        <f t="shared" si="101"/>
        <v>5.6519999504089355</v>
      </c>
      <c r="D3224" s="1">
        <v>10.88471</v>
      </c>
      <c r="E3224" s="1">
        <v>-6.715306</v>
      </c>
    </row>
    <row r="3225" spans="1:5" x14ac:dyDescent="0.45">
      <c r="A3225" s="2">
        <v>44257.654965925925</v>
      </c>
      <c r="B3225">
        <f t="shared" si="100"/>
        <v>3823861389.0559998</v>
      </c>
      <c r="C3225">
        <f t="shared" si="101"/>
        <v>5.6529998779296875</v>
      </c>
      <c r="D3225" s="1">
        <v>10.655390000000001</v>
      </c>
      <c r="E3225" s="1">
        <v>-6.7344150000000003</v>
      </c>
    </row>
    <row r="3226" spans="1:5" x14ac:dyDescent="0.45">
      <c r="A3226" s="2">
        <v>44257.654965937501</v>
      </c>
      <c r="B3226">
        <f t="shared" si="100"/>
        <v>3823861389.0570002</v>
      </c>
      <c r="C3226">
        <f t="shared" si="101"/>
        <v>5.6540002822875977</v>
      </c>
      <c r="D3226" s="1">
        <v>9.9674359999999993</v>
      </c>
      <c r="E3226" s="1">
        <v>-6.7216750000000003</v>
      </c>
    </row>
    <row r="3227" spans="1:5" x14ac:dyDescent="0.45">
      <c r="A3227" s="2">
        <v>44257.654965949077</v>
      </c>
      <c r="B3227">
        <f t="shared" si="100"/>
        <v>3823861389.0580001</v>
      </c>
      <c r="C3227">
        <f t="shared" si="101"/>
        <v>5.6550002098083496</v>
      </c>
      <c r="D3227" s="1">
        <v>10.426069999999999</v>
      </c>
      <c r="E3227" s="1">
        <v>-6.7344150000000003</v>
      </c>
    </row>
    <row r="3228" spans="1:5" x14ac:dyDescent="0.45">
      <c r="A3228" s="2">
        <v>44257.654965960646</v>
      </c>
      <c r="B3228">
        <f t="shared" si="100"/>
        <v>3823861389.059</v>
      </c>
      <c r="C3228">
        <f t="shared" si="101"/>
        <v>5.6560001373291016</v>
      </c>
      <c r="D3228" s="1">
        <v>10.349629999999999</v>
      </c>
      <c r="E3228" s="1">
        <v>-6.7344150000000003</v>
      </c>
    </row>
    <row r="3229" spans="1:5" x14ac:dyDescent="0.45">
      <c r="A3229" s="2">
        <v>44257.654965972222</v>
      </c>
      <c r="B3229">
        <f t="shared" si="100"/>
        <v>3823861389.0599999</v>
      </c>
      <c r="C3229">
        <f t="shared" si="101"/>
        <v>5.6570000648498535</v>
      </c>
      <c r="D3229" s="1">
        <v>10.349629999999999</v>
      </c>
      <c r="E3229" s="1">
        <v>-6.715306</v>
      </c>
    </row>
    <row r="3230" spans="1:5" x14ac:dyDescent="0.45">
      <c r="A3230" s="2">
        <v>44257.654965983798</v>
      </c>
      <c r="B3230">
        <f t="shared" si="100"/>
        <v>3823861389.0610003</v>
      </c>
      <c r="C3230">
        <f t="shared" si="101"/>
        <v>5.6580004692077637</v>
      </c>
      <c r="D3230" s="1">
        <v>10.655390000000001</v>
      </c>
      <c r="E3230" s="1">
        <v>-6.715306</v>
      </c>
    </row>
    <row r="3231" spans="1:5" x14ac:dyDescent="0.45">
      <c r="A3231" s="2">
        <v>44257.654965995367</v>
      </c>
      <c r="B3231">
        <f t="shared" si="100"/>
        <v>3823861389.0619998</v>
      </c>
      <c r="C3231">
        <f t="shared" si="101"/>
        <v>5.6589999198913574</v>
      </c>
      <c r="D3231" s="1">
        <v>10.27319</v>
      </c>
      <c r="E3231" s="1">
        <v>-6.715306</v>
      </c>
    </row>
    <row r="3232" spans="1:5" x14ac:dyDescent="0.45">
      <c r="A3232" s="2">
        <v>44257.654966006943</v>
      </c>
      <c r="B3232">
        <f t="shared" si="100"/>
        <v>3823861389.0629997</v>
      </c>
      <c r="C3232">
        <f t="shared" si="101"/>
        <v>5.6599998474121094</v>
      </c>
      <c r="D3232" s="1">
        <v>10.349629999999999</v>
      </c>
      <c r="E3232" s="1">
        <v>-6.715306</v>
      </c>
    </row>
    <row r="3233" spans="1:5" x14ac:dyDescent="0.45">
      <c r="A3233" s="2">
        <v>44257.654966018519</v>
      </c>
      <c r="B3233">
        <f t="shared" si="100"/>
        <v>3823861389.0640001</v>
      </c>
      <c r="C3233">
        <f t="shared" si="101"/>
        <v>5.6610002517700195</v>
      </c>
      <c r="D3233" s="1">
        <v>10.73183</v>
      </c>
      <c r="E3233" s="1">
        <v>-6.702566</v>
      </c>
    </row>
    <row r="3234" spans="1:5" x14ac:dyDescent="0.45">
      <c r="A3234" s="2">
        <v>44257.654966030095</v>
      </c>
      <c r="B3234">
        <f t="shared" si="100"/>
        <v>3823861389.0650001</v>
      </c>
      <c r="C3234">
        <f t="shared" si="101"/>
        <v>5.6620001792907715</v>
      </c>
      <c r="D3234" s="1">
        <v>10.80827</v>
      </c>
      <c r="E3234" s="1">
        <v>-6.702566</v>
      </c>
    </row>
    <row r="3235" spans="1:5" x14ac:dyDescent="0.45">
      <c r="A3235" s="2">
        <v>44257.654966041664</v>
      </c>
      <c r="B3235">
        <f t="shared" si="100"/>
        <v>3823861389.066</v>
      </c>
      <c r="C3235">
        <f t="shared" si="101"/>
        <v>5.6630001068115234</v>
      </c>
      <c r="D3235" s="1">
        <v>11.11403</v>
      </c>
      <c r="E3235" s="1">
        <v>-6.702566</v>
      </c>
    </row>
    <row r="3236" spans="1:5" x14ac:dyDescent="0.45">
      <c r="A3236" s="2">
        <v>44257.65496605324</v>
      </c>
      <c r="B3236">
        <f t="shared" si="100"/>
        <v>3823861389.0669999</v>
      </c>
      <c r="C3236">
        <f t="shared" si="101"/>
        <v>5.6640000343322754</v>
      </c>
      <c r="D3236" s="1">
        <v>10.96115</v>
      </c>
      <c r="E3236" s="1">
        <v>-6.702566</v>
      </c>
    </row>
    <row r="3237" spans="1:5" x14ac:dyDescent="0.45">
      <c r="A3237" s="2">
        <v>44257.654966064816</v>
      </c>
      <c r="B3237">
        <f t="shared" si="100"/>
        <v>3823861389.0680003</v>
      </c>
      <c r="C3237">
        <f t="shared" si="101"/>
        <v>5.6650004386901855</v>
      </c>
      <c r="D3237" s="1">
        <v>10.88471</v>
      </c>
      <c r="E3237" s="1">
        <v>-6.7089359999999996</v>
      </c>
    </row>
    <row r="3238" spans="1:5" x14ac:dyDescent="0.45">
      <c r="A3238" s="2">
        <v>44257.654966076392</v>
      </c>
      <c r="B3238">
        <f t="shared" si="100"/>
        <v>3823861389.0690002</v>
      </c>
      <c r="C3238">
        <f t="shared" si="101"/>
        <v>5.6660003662109375</v>
      </c>
      <c r="D3238" s="1">
        <v>11.03759</v>
      </c>
      <c r="E3238" s="1">
        <v>-6.715306</v>
      </c>
    </row>
    <row r="3239" spans="1:5" x14ac:dyDescent="0.45">
      <c r="A3239" s="2">
        <v>44257.654966087961</v>
      </c>
      <c r="B3239">
        <f t="shared" si="100"/>
        <v>3823861389.0699997</v>
      </c>
      <c r="C3239">
        <f t="shared" si="101"/>
        <v>5.6669998168945313</v>
      </c>
      <c r="D3239" s="1">
        <v>11.266909999999999</v>
      </c>
      <c r="E3239" s="1">
        <v>-6.7344150000000003</v>
      </c>
    </row>
    <row r="3240" spans="1:5" x14ac:dyDescent="0.45">
      <c r="A3240" s="2">
        <v>44257.654966099537</v>
      </c>
      <c r="B3240">
        <f t="shared" si="100"/>
        <v>3823861389.0710001</v>
      </c>
      <c r="C3240">
        <f t="shared" si="101"/>
        <v>5.6680002212524414</v>
      </c>
      <c r="D3240" s="1">
        <v>11.190469999999999</v>
      </c>
      <c r="E3240" s="1">
        <v>-6.7089359999999996</v>
      </c>
    </row>
    <row r="3241" spans="1:5" x14ac:dyDescent="0.45">
      <c r="A3241" s="2">
        <v>44257.654966111113</v>
      </c>
      <c r="B3241">
        <f t="shared" si="100"/>
        <v>3823861389.072</v>
      </c>
      <c r="C3241">
        <f t="shared" si="101"/>
        <v>5.6690001487731934</v>
      </c>
      <c r="D3241" s="1">
        <v>10.88471</v>
      </c>
      <c r="E3241" s="1">
        <v>-6.7344150000000003</v>
      </c>
    </row>
    <row r="3242" spans="1:5" x14ac:dyDescent="0.45">
      <c r="A3242" s="2">
        <v>44257.654966122682</v>
      </c>
      <c r="B3242">
        <f t="shared" si="100"/>
        <v>3823861389.0729995</v>
      </c>
      <c r="C3242">
        <f t="shared" si="101"/>
        <v>5.6699995994567871</v>
      </c>
      <c r="D3242" s="1">
        <v>10.426069999999999</v>
      </c>
      <c r="E3242" s="1">
        <v>-6.7344150000000003</v>
      </c>
    </row>
    <row r="3243" spans="1:5" x14ac:dyDescent="0.45">
      <c r="A3243" s="2">
        <v>44257.654966134258</v>
      </c>
      <c r="B3243">
        <f t="shared" si="100"/>
        <v>3823861389.0739999</v>
      </c>
      <c r="C3243">
        <f t="shared" si="101"/>
        <v>5.6710000038146973</v>
      </c>
      <c r="D3243" s="1">
        <v>10.12032</v>
      </c>
      <c r="E3243" s="1">
        <v>-6.715306</v>
      </c>
    </row>
    <row r="3244" spans="1:5" x14ac:dyDescent="0.45">
      <c r="A3244" s="2">
        <v>44257.654966145834</v>
      </c>
      <c r="B3244">
        <f t="shared" si="100"/>
        <v>3823861389.0750003</v>
      </c>
      <c r="C3244">
        <f t="shared" si="101"/>
        <v>5.6720004081726074</v>
      </c>
      <c r="D3244" s="1">
        <v>10.349629999999999</v>
      </c>
      <c r="E3244" s="1">
        <v>-6.7280449999999998</v>
      </c>
    </row>
    <row r="3245" spans="1:5" x14ac:dyDescent="0.45">
      <c r="A3245" s="2">
        <v>44257.65496615741</v>
      </c>
      <c r="B3245">
        <f t="shared" si="100"/>
        <v>3823861389.0760002</v>
      </c>
      <c r="C3245">
        <f t="shared" si="101"/>
        <v>5.6730003356933594</v>
      </c>
      <c r="D3245" s="1">
        <v>10.349629999999999</v>
      </c>
      <c r="E3245" s="1">
        <v>-6.7089359999999996</v>
      </c>
    </row>
    <row r="3246" spans="1:5" x14ac:dyDescent="0.45">
      <c r="A3246" s="2">
        <v>44257.654966168979</v>
      </c>
      <c r="B3246">
        <f t="shared" si="100"/>
        <v>3823861389.0769997</v>
      </c>
      <c r="C3246">
        <f t="shared" si="101"/>
        <v>5.6739997863769531</v>
      </c>
      <c r="D3246" s="1">
        <v>10.578950000000001</v>
      </c>
      <c r="E3246" s="1">
        <v>-6.715306</v>
      </c>
    </row>
    <row r="3247" spans="1:5" x14ac:dyDescent="0.45">
      <c r="A3247" s="2">
        <v>44257.654966180555</v>
      </c>
      <c r="B3247">
        <f t="shared" si="100"/>
        <v>3823861389.0780001</v>
      </c>
      <c r="C3247">
        <f t="shared" si="101"/>
        <v>5.6750001907348633</v>
      </c>
      <c r="D3247" s="1">
        <v>10.27319</v>
      </c>
      <c r="E3247" s="1">
        <v>-6.702566</v>
      </c>
    </row>
    <row r="3248" spans="1:5" x14ac:dyDescent="0.45">
      <c r="A3248" s="2">
        <v>44257.654966192131</v>
      </c>
      <c r="B3248">
        <f t="shared" si="100"/>
        <v>3823861389.079</v>
      </c>
      <c r="C3248">
        <f t="shared" si="101"/>
        <v>5.6760001182556152</v>
      </c>
      <c r="D3248" s="1">
        <v>10.349629999999999</v>
      </c>
      <c r="E3248" s="1">
        <v>-6.7216750000000003</v>
      </c>
    </row>
    <row r="3249" spans="1:5" x14ac:dyDescent="0.45">
      <c r="A3249" s="2">
        <v>44257.654966203707</v>
      </c>
      <c r="B3249">
        <f t="shared" si="100"/>
        <v>3823861389.0800004</v>
      </c>
      <c r="C3249">
        <f t="shared" si="101"/>
        <v>5.6770005226135254</v>
      </c>
      <c r="D3249" s="1">
        <v>10.73183</v>
      </c>
      <c r="E3249" s="1">
        <v>-6.715306</v>
      </c>
    </row>
    <row r="3250" spans="1:5" x14ac:dyDescent="0.45">
      <c r="A3250" s="2">
        <v>44257.654966215276</v>
      </c>
      <c r="B3250">
        <f t="shared" si="100"/>
        <v>3823861389.0809999</v>
      </c>
      <c r="C3250">
        <f t="shared" si="101"/>
        <v>5.6779999732971191</v>
      </c>
      <c r="D3250" s="1">
        <v>10.88471</v>
      </c>
      <c r="E3250" s="1">
        <v>-6.715306</v>
      </c>
    </row>
    <row r="3251" spans="1:5" x14ac:dyDescent="0.45">
      <c r="A3251" s="2">
        <v>44257.654966226852</v>
      </c>
      <c r="B3251">
        <f t="shared" si="100"/>
        <v>3823861389.0819998</v>
      </c>
      <c r="C3251">
        <f t="shared" si="101"/>
        <v>5.6789999008178711</v>
      </c>
      <c r="D3251" s="1">
        <v>11.11403</v>
      </c>
      <c r="E3251" s="1">
        <v>-6.7089359999999996</v>
      </c>
    </row>
    <row r="3252" spans="1:5" x14ac:dyDescent="0.45">
      <c r="A3252" s="2">
        <v>44257.654966238428</v>
      </c>
      <c r="B3252">
        <f t="shared" si="100"/>
        <v>3823861389.0830002</v>
      </c>
      <c r="C3252">
        <f t="shared" si="101"/>
        <v>5.6800003051757813</v>
      </c>
      <c r="D3252" s="1">
        <v>11.266909999999999</v>
      </c>
      <c r="E3252" s="1">
        <v>-6.702566</v>
      </c>
    </row>
    <row r="3253" spans="1:5" x14ac:dyDescent="0.45">
      <c r="A3253" s="2">
        <v>44257.654966249997</v>
      </c>
      <c r="B3253">
        <f t="shared" si="100"/>
        <v>3823861389.0839996</v>
      </c>
      <c r="C3253">
        <f t="shared" si="101"/>
        <v>5.680999755859375</v>
      </c>
      <c r="D3253" s="1">
        <v>11.11403</v>
      </c>
      <c r="E3253" s="1">
        <v>-6.702566</v>
      </c>
    </row>
    <row r="3254" spans="1:5" x14ac:dyDescent="0.45">
      <c r="A3254" s="2">
        <v>44257.654966261573</v>
      </c>
      <c r="B3254">
        <f t="shared" si="100"/>
        <v>3823861389.085</v>
      </c>
      <c r="C3254">
        <f t="shared" si="101"/>
        <v>5.6820001602172852</v>
      </c>
      <c r="D3254" s="1">
        <v>11.03759</v>
      </c>
      <c r="E3254" s="1">
        <v>-6.702566</v>
      </c>
    </row>
    <row r="3255" spans="1:5" x14ac:dyDescent="0.45">
      <c r="A3255" s="2">
        <v>44257.654966273149</v>
      </c>
      <c r="B3255">
        <f t="shared" si="100"/>
        <v>3823861389.086</v>
      </c>
      <c r="C3255">
        <f t="shared" si="101"/>
        <v>5.6830000877380371</v>
      </c>
      <c r="D3255" s="1">
        <v>11.11403</v>
      </c>
      <c r="E3255" s="1">
        <v>-6.715306</v>
      </c>
    </row>
    <row r="3256" spans="1:5" x14ac:dyDescent="0.45">
      <c r="A3256" s="2">
        <v>44257.654966284725</v>
      </c>
      <c r="B3256">
        <f t="shared" si="100"/>
        <v>3823861389.0870004</v>
      </c>
      <c r="C3256">
        <f t="shared" si="101"/>
        <v>5.6840004920959473</v>
      </c>
      <c r="D3256" s="1">
        <v>11.496230000000001</v>
      </c>
      <c r="E3256" s="1">
        <v>-6.7089359999999996</v>
      </c>
    </row>
    <row r="3257" spans="1:5" x14ac:dyDescent="0.45">
      <c r="A3257" s="2">
        <v>44257.654966296293</v>
      </c>
      <c r="B3257">
        <f t="shared" si="100"/>
        <v>3823861389.0879998</v>
      </c>
      <c r="C3257">
        <f t="shared" si="101"/>
        <v>5.684999942779541</v>
      </c>
      <c r="D3257" s="1">
        <v>10.88471</v>
      </c>
      <c r="E3257" s="1">
        <v>-6.7216750000000003</v>
      </c>
    </row>
    <row r="3258" spans="1:5" x14ac:dyDescent="0.45">
      <c r="A3258" s="2">
        <v>44257.654966307869</v>
      </c>
      <c r="B3258">
        <f t="shared" si="100"/>
        <v>3823861389.0889997</v>
      </c>
      <c r="C3258">
        <f t="shared" si="101"/>
        <v>5.685999870300293</v>
      </c>
      <c r="D3258" s="1">
        <v>10.502509999999999</v>
      </c>
      <c r="E3258" s="1">
        <v>-6.7280449999999998</v>
      </c>
    </row>
    <row r="3259" spans="1:5" x14ac:dyDescent="0.45">
      <c r="A3259" s="2">
        <v>44257.654966319446</v>
      </c>
      <c r="B3259">
        <f t="shared" si="100"/>
        <v>3823861389.0900002</v>
      </c>
      <c r="C3259">
        <f t="shared" si="101"/>
        <v>5.6870002746582031</v>
      </c>
      <c r="D3259" s="1">
        <v>10.655390000000001</v>
      </c>
      <c r="E3259" s="1">
        <v>-6.7280449999999998</v>
      </c>
    </row>
    <row r="3260" spans="1:5" x14ac:dyDescent="0.45">
      <c r="A3260" s="2">
        <v>44257.654966331022</v>
      </c>
      <c r="B3260">
        <f t="shared" si="100"/>
        <v>3823861389.0910001</v>
      </c>
      <c r="C3260">
        <f t="shared" si="101"/>
        <v>5.6880002021789551</v>
      </c>
      <c r="D3260" s="1">
        <v>10.12032</v>
      </c>
      <c r="E3260" s="1">
        <v>-6.7280449999999998</v>
      </c>
    </row>
    <row r="3261" spans="1:5" x14ac:dyDescent="0.45">
      <c r="A3261" s="2">
        <v>44257.65496634259</v>
      </c>
      <c r="B3261">
        <f t="shared" si="100"/>
        <v>3823861389.092</v>
      </c>
      <c r="C3261">
        <f t="shared" si="101"/>
        <v>5.689000129699707</v>
      </c>
      <c r="D3261" s="1">
        <v>10.12032</v>
      </c>
      <c r="E3261" s="1">
        <v>-6.7344150000000003</v>
      </c>
    </row>
    <row r="3262" spans="1:5" x14ac:dyDescent="0.45">
      <c r="A3262" s="2">
        <v>44257.654966354166</v>
      </c>
      <c r="B3262">
        <f t="shared" si="100"/>
        <v>3823861389.0929999</v>
      </c>
      <c r="C3262">
        <f t="shared" si="101"/>
        <v>5.690000057220459</v>
      </c>
      <c r="D3262" s="1">
        <v>10.27319</v>
      </c>
      <c r="E3262" s="1">
        <v>-6.715306</v>
      </c>
    </row>
    <row r="3263" spans="1:5" x14ac:dyDescent="0.45">
      <c r="A3263" s="2">
        <v>44257.654966365742</v>
      </c>
      <c r="B3263">
        <f t="shared" si="100"/>
        <v>3823861389.0940003</v>
      </c>
      <c r="C3263">
        <f t="shared" si="101"/>
        <v>5.6910004615783691</v>
      </c>
      <c r="D3263" s="1">
        <v>10.502509999999999</v>
      </c>
      <c r="E3263" s="1">
        <v>-6.7280449999999998</v>
      </c>
    </row>
    <row r="3264" spans="1:5" x14ac:dyDescent="0.45">
      <c r="A3264" s="2">
        <v>44257.654966377311</v>
      </c>
      <c r="B3264">
        <f t="shared" si="100"/>
        <v>3823861389.0949998</v>
      </c>
      <c r="C3264">
        <f t="shared" si="101"/>
        <v>5.6919999122619629</v>
      </c>
      <c r="D3264" s="1">
        <v>10.19675</v>
      </c>
      <c r="E3264" s="1">
        <v>-6.7216750000000003</v>
      </c>
    </row>
    <row r="3265" spans="1:5" x14ac:dyDescent="0.45">
      <c r="A3265" s="2">
        <v>44257.654966388887</v>
      </c>
      <c r="B3265">
        <f t="shared" si="100"/>
        <v>3823861389.0959997</v>
      </c>
      <c r="C3265">
        <f t="shared" si="101"/>
        <v>5.6929998397827148</v>
      </c>
      <c r="D3265" s="1">
        <v>10.655390000000001</v>
      </c>
      <c r="E3265" s="1">
        <v>-6.7216750000000003</v>
      </c>
    </row>
    <row r="3266" spans="1:5" x14ac:dyDescent="0.45">
      <c r="A3266" s="2">
        <v>44257.654966400463</v>
      </c>
      <c r="B3266">
        <f t="shared" ref="B3266:B3329" si="102">86400*A3266</f>
        <v>3823861389.0970001</v>
      </c>
      <c r="C3266">
        <f t="shared" ref="C3266:C3329" si="103">B3266-$B$1</f>
        <v>5.694000244140625</v>
      </c>
      <c r="D3266" s="1">
        <v>10.80827</v>
      </c>
      <c r="E3266" s="1">
        <v>-6.7089359999999996</v>
      </c>
    </row>
    <row r="3267" spans="1:5" x14ac:dyDescent="0.45">
      <c r="A3267" s="2">
        <v>44257.654966412039</v>
      </c>
      <c r="B3267">
        <f t="shared" si="102"/>
        <v>3823861389.098</v>
      </c>
      <c r="C3267">
        <f t="shared" si="103"/>
        <v>5.695000171661377</v>
      </c>
      <c r="D3267" s="1">
        <v>10.88471</v>
      </c>
      <c r="E3267" s="1">
        <v>-6.7216750000000003</v>
      </c>
    </row>
    <row r="3268" spans="1:5" x14ac:dyDescent="0.45">
      <c r="A3268" s="2">
        <v>44257.654966423608</v>
      </c>
      <c r="B3268">
        <f t="shared" si="102"/>
        <v>3823861389.099</v>
      </c>
      <c r="C3268">
        <f t="shared" si="103"/>
        <v>5.6960000991821289</v>
      </c>
      <c r="D3268" s="1">
        <v>11.11403</v>
      </c>
      <c r="E3268" s="1">
        <v>-6.702566</v>
      </c>
    </row>
    <row r="3269" spans="1:5" x14ac:dyDescent="0.45">
      <c r="A3269" s="2">
        <v>44257.654966435184</v>
      </c>
      <c r="B3269">
        <f t="shared" si="102"/>
        <v>3823861389.0999999</v>
      </c>
      <c r="C3269">
        <f t="shared" si="103"/>
        <v>5.6970000267028809</v>
      </c>
      <c r="D3269" s="1">
        <v>11.190469999999999</v>
      </c>
      <c r="E3269" s="1">
        <v>-6.702566</v>
      </c>
    </row>
    <row r="3270" spans="1:5" x14ac:dyDescent="0.45">
      <c r="A3270" s="2">
        <v>44257.65496644676</v>
      </c>
      <c r="B3270">
        <f t="shared" si="102"/>
        <v>3823861389.1010003</v>
      </c>
      <c r="C3270">
        <f t="shared" si="103"/>
        <v>5.698000431060791</v>
      </c>
      <c r="D3270" s="1">
        <v>11.11403</v>
      </c>
      <c r="E3270" s="1">
        <v>-6.702566</v>
      </c>
    </row>
    <row r="3271" spans="1:5" x14ac:dyDescent="0.45">
      <c r="A3271" s="2">
        <v>44257.654966458336</v>
      </c>
      <c r="B3271">
        <f t="shared" si="102"/>
        <v>3823861389.1020002</v>
      </c>
      <c r="C3271">
        <f t="shared" si="103"/>
        <v>5.699000358581543</v>
      </c>
      <c r="D3271" s="1">
        <v>11.11403</v>
      </c>
      <c r="E3271" s="1">
        <v>-6.702566</v>
      </c>
    </row>
    <row r="3272" spans="1:5" x14ac:dyDescent="0.45">
      <c r="A3272" s="2">
        <v>44257.654966469905</v>
      </c>
      <c r="B3272">
        <f t="shared" si="102"/>
        <v>3823861389.1029997</v>
      </c>
      <c r="C3272">
        <f t="shared" si="103"/>
        <v>5.6999998092651367</v>
      </c>
      <c r="D3272" s="1">
        <v>11.496230000000001</v>
      </c>
      <c r="E3272" s="1">
        <v>-6.702566</v>
      </c>
    </row>
    <row r="3273" spans="1:5" x14ac:dyDescent="0.45">
      <c r="A3273" s="2">
        <v>44257.654966481481</v>
      </c>
      <c r="B3273">
        <f t="shared" si="102"/>
        <v>3823861389.1040001</v>
      </c>
      <c r="C3273">
        <f t="shared" si="103"/>
        <v>5.7010002136230469</v>
      </c>
      <c r="D3273" s="1">
        <v>11.266909999999999</v>
      </c>
      <c r="E3273" s="1">
        <v>-6.7216750000000003</v>
      </c>
    </row>
    <row r="3274" spans="1:5" x14ac:dyDescent="0.45">
      <c r="A3274" s="2">
        <v>44257.654966493057</v>
      </c>
      <c r="B3274">
        <f t="shared" si="102"/>
        <v>3823861389.105</v>
      </c>
      <c r="C3274">
        <f t="shared" si="103"/>
        <v>5.7020001411437988</v>
      </c>
      <c r="D3274" s="1">
        <v>10.426069999999999</v>
      </c>
      <c r="E3274" s="1">
        <v>-6.715306</v>
      </c>
    </row>
    <row r="3275" spans="1:5" x14ac:dyDescent="0.45">
      <c r="A3275" s="2">
        <v>44257.654966504633</v>
      </c>
      <c r="B3275">
        <f t="shared" si="102"/>
        <v>3823861389.1060004</v>
      </c>
      <c r="C3275">
        <f t="shared" si="103"/>
        <v>5.703000545501709</v>
      </c>
      <c r="D3275" s="1">
        <v>10.426069999999999</v>
      </c>
      <c r="E3275" s="1">
        <v>-6.7216750000000003</v>
      </c>
    </row>
    <row r="3276" spans="1:5" x14ac:dyDescent="0.45">
      <c r="A3276" s="2">
        <v>44257.654966516202</v>
      </c>
      <c r="B3276">
        <f t="shared" si="102"/>
        <v>3823861389.1069999</v>
      </c>
      <c r="C3276">
        <f t="shared" si="103"/>
        <v>5.7039999961853027</v>
      </c>
      <c r="D3276" s="1">
        <v>10.27319</v>
      </c>
      <c r="E3276" s="1">
        <v>-6.715306</v>
      </c>
    </row>
    <row r="3277" spans="1:5" x14ac:dyDescent="0.45">
      <c r="A3277" s="2">
        <v>44257.654966527778</v>
      </c>
      <c r="B3277">
        <f t="shared" si="102"/>
        <v>3823861389.1079998</v>
      </c>
      <c r="C3277">
        <f t="shared" si="103"/>
        <v>5.7049999237060547</v>
      </c>
      <c r="D3277" s="1">
        <v>9.8909970000000005</v>
      </c>
      <c r="E3277" s="1">
        <v>-6.7344150000000003</v>
      </c>
    </row>
    <row r="3278" spans="1:5" x14ac:dyDescent="0.45">
      <c r="A3278" s="2">
        <v>44257.654966539354</v>
      </c>
      <c r="B3278">
        <f t="shared" si="102"/>
        <v>3823861389.1090002</v>
      </c>
      <c r="C3278">
        <f t="shared" si="103"/>
        <v>5.7060003280639648</v>
      </c>
      <c r="D3278" s="1">
        <v>10.19675</v>
      </c>
      <c r="E3278" s="1">
        <v>-6.7344150000000003</v>
      </c>
    </row>
    <row r="3279" spans="1:5" x14ac:dyDescent="0.45">
      <c r="A3279" s="2">
        <v>44257.654966550923</v>
      </c>
      <c r="B3279">
        <f t="shared" si="102"/>
        <v>3823861389.1099997</v>
      </c>
      <c r="C3279">
        <f t="shared" si="103"/>
        <v>5.7069997787475586</v>
      </c>
      <c r="D3279" s="1">
        <v>10.27319</v>
      </c>
      <c r="E3279" s="1">
        <v>-6.7216750000000003</v>
      </c>
    </row>
    <row r="3280" spans="1:5" x14ac:dyDescent="0.45">
      <c r="A3280" s="2">
        <v>44257.654966562499</v>
      </c>
      <c r="B3280">
        <f t="shared" si="102"/>
        <v>3823861389.1110001</v>
      </c>
      <c r="C3280">
        <f t="shared" si="103"/>
        <v>5.7080001831054688</v>
      </c>
      <c r="D3280" s="1">
        <v>10.578950000000001</v>
      </c>
      <c r="E3280" s="1">
        <v>-6.7344150000000003</v>
      </c>
    </row>
    <row r="3281" spans="1:5" x14ac:dyDescent="0.45">
      <c r="A3281" s="2">
        <v>44257.654966574075</v>
      </c>
      <c r="B3281">
        <f t="shared" si="102"/>
        <v>3823861389.112</v>
      </c>
      <c r="C3281">
        <f t="shared" si="103"/>
        <v>5.7090001106262207</v>
      </c>
      <c r="D3281" s="1">
        <v>10.27319</v>
      </c>
      <c r="E3281" s="1">
        <v>-6.715306</v>
      </c>
    </row>
    <row r="3282" spans="1:5" x14ac:dyDescent="0.45">
      <c r="A3282" s="2">
        <v>44257.654966585651</v>
      </c>
      <c r="B3282">
        <f t="shared" si="102"/>
        <v>3823861389.1130004</v>
      </c>
      <c r="C3282">
        <f t="shared" si="103"/>
        <v>5.7100005149841309</v>
      </c>
      <c r="D3282" s="1">
        <v>10.80827</v>
      </c>
      <c r="E3282" s="1">
        <v>-6.7216750000000003</v>
      </c>
    </row>
    <row r="3283" spans="1:5" x14ac:dyDescent="0.45">
      <c r="A3283" s="2">
        <v>44257.65496659722</v>
      </c>
      <c r="B3283">
        <f t="shared" si="102"/>
        <v>3823861389.1139998</v>
      </c>
      <c r="C3283">
        <f t="shared" si="103"/>
        <v>5.7109999656677246</v>
      </c>
      <c r="D3283" s="1">
        <v>10.88471</v>
      </c>
      <c r="E3283" s="1">
        <v>-6.702566</v>
      </c>
    </row>
    <row r="3284" spans="1:5" x14ac:dyDescent="0.45">
      <c r="A3284" s="2">
        <v>44257.654966608796</v>
      </c>
      <c r="B3284">
        <f t="shared" si="102"/>
        <v>3823861389.1149998</v>
      </c>
      <c r="C3284">
        <f t="shared" si="103"/>
        <v>5.7119998931884766</v>
      </c>
      <c r="D3284" s="1">
        <v>10.96115</v>
      </c>
      <c r="E3284" s="1">
        <v>-6.6961959999999996</v>
      </c>
    </row>
    <row r="3285" spans="1:5" x14ac:dyDescent="0.45">
      <c r="A3285" s="2">
        <v>44257.654966620372</v>
      </c>
      <c r="B3285">
        <f t="shared" si="102"/>
        <v>3823861389.1160002</v>
      </c>
      <c r="C3285">
        <f t="shared" si="103"/>
        <v>5.7130002975463867</v>
      </c>
      <c r="D3285" s="1">
        <v>11.11403</v>
      </c>
      <c r="E3285" s="1">
        <v>-6.702566</v>
      </c>
    </row>
    <row r="3286" spans="1:5" x14ac:dyDescent="0.45">
      <c r="A3286" s="2">
        <v>44257.654966631948</v>
      </c>
      <c r="B3286">
        <f t="shared" si="102"/>
        <v>3823861389.1170001</v>
      </c>
      <c r="C3286">
        <f t="shared" si="103"/>
        <v>5.7140002250671387</v>
      </c>
      <c r="D3286" s="1">
        <v>11.11403</v>
      </c>
      <c r="E3286" s="1">
        <v>-6.6961959999999996</v>
      </c>
    </row>
    <row r="3287" spans="1:5" x14ac:dyDescent="0.45">
      <c r="A3287" s="2">
        <v>44257.654966643517</v>
      </c>
      <c r="B3287">
        <f t="shared" si="102"/>
        <v>3823861389.118</v>
      </c>
      <c r="C3287">
        <f t="shared" si="103"/>
        <v>5.7150001525878906</v>
      </c>
      <c r="D3287" s="1">
        <v>11.11403</v>
      </c>
      <c r="E3287" s="1">
        <v>-6.715306</v>
      </c>
    </row>
    <row r="3288" spans="1:5" x14ac:dyDescent="0.45">
      <c r="A3288" s="2">
        <v>44257.654966655093</v>
      </c>
      <c r="B3288">
        <f t="shared" si="102"/>
        <v>3823861389.119</v>
      </c>
      <c r="C3288">
        <f t="shared" si="103"/>
        <v>5.7160000801086426</v>
      </c>
      <c r="D3288" s="1">
        <v>10.80827</v>
      </c>
      <c r="E3288" s="1">
        <v>-6.702566</v>
      </c>
    </row>
    <row r="3289" spans="1:5" x14ac:dyDescent="0.45">
      <c r="A3289" s="2">
        <v>44257.654966666669</v>
      </c>
      <c r="B3289">
        <f t="shared" si="102"/>
        <v>3823861389.1200004</v>
      </c>
      <c r="C3289">
        <f t="shared" si="103"/>
        <v>5.7170004844665527</v>
      </c>
      <c r="D3289" s="1">
        <v>11.419790000000001</v>
      </c>
      <c r="E3289" s="1">
        <v>-6.715306</v>
      </c>
    </row>
    <row r="3290" spans="1:5" x14ac:dyDescent="0.45">
      <c r="A3290" s="2">
        <v>44257.654966678238</v>
      </c>
      <c r="B3290">
        <f t="shared" si="102"/>
        <v>3823861389.1209998</v>
      </c>
      <c r="C3290">
        <f t="shared" si="103"/>
        <v>5.7179999351501465</v>
      </c>
      <c r="D3290" s="1">
        <v>11.190469999999999</v>
      </c>
      <c r="E3290" s="1">
        <v>-6.715306</v>
      </c>
    </row>
    <row r="3291" spans="1:5" x14ac:dyDescent="0.45">
      <c r="A3291" s="2">
        <v>44257.654966689814</v>
      </c>
      <c r="B3291">
        <f t="shared" si="102"/>
        <v>3823861389.1219997</v>
      </c>
      <c r="C3291">
        <f t="shared" si="103"/>
        <v>5.7189998626708984</v>
      </c>
      <c r="D3291" s="1">
        <v>10.88471</v>
      </c>
      <c r="E3291" s="1">
        <v>-6.715306</v>
      </c>
    </row>
    <row r="3292" spans="1:5" x14ac:dyDescent="0.45">
      <c r="A3292" s="2">
        <v>44257.65496670139</v>
      </c>
      <c r="B3292">
        <f t="shared" si="102"/>
        <v>3823861389.1230001</v>
      </c>
      <c r="C3292">
        <f t="shared" si="103"/>
        <v>5.7200002670288086</v>
      </c>
      <c r="D3292" s="1">
        <v>10.19675</v>
      </c>
      <c r="E3292" s="1">
        <v>-6.7089359999999996</v>
      </c>
    </row>
    <row r="3293" spans="1:5" x14ac:dyDescent="0.45">
      <c r="A3293" s="2">
        <v>44257.654966712966</v>
      </c>
      <c r="B3293">
        <f t="shared" si="102"/>
        <v>3823861389.1240001</v>
      </c>
      <c r="C3293">
        <f t="shared" si="103"/>
        <v>5.7210001945495605</v>
      </c>
      <c r="D3293" s="1">
        <v>10.19675</v>
      </c>
      <c r="E3293" s="1">
        <v>-6.7280449999999998</v>
      </c>
    </row>
    <row r="3294" spans="1:5" x14ac:dyDescent="0.45">
      <c r="A3294" s="2">
        <v>44257.654966724534</v>
      </c>
      <c r="B3294">
        <f t="shared" si="102"/>
        <v>3823861389.125</v>
      </c>
      <c r="C3294">
        <f t="shared" si="103"/>
        <v>5.7220001220703125</v>
      </c>
      <c r="D3294" s="1">
        <v>9.9674359999999993</v>
      </c>
      <c r="E3294" s="1">
        <v>-6.7344150000000003</v>
      </c>
    </row>
    <row r="3295" spans="1:5" x14ac:dyDescent="0.45">
      <c r="A3295" s="2">
        <v>44257.654966736111</v>
      </c>
      <c r="B3295">
        <f t="shared" si="102"/>
        <v>3823861389.1259999</v>
      </c>
      <c r="C3295">
        <f t="shared" si="103"/>
        <v>5.7230000495910645</v>
      </c>
      <c r="D3295" s="1">
        <v>10.19675</v>
      </c>
      <c r="E3295" s="1">
        <v>-6.7344150000000003</v>
      </c>
    </row>
    <row r="3296" spans="1:5" x14ac:dyDescent="0.45">
      <c r="A3296" s="2">
        <v>44257.654966747687</v>
      </c>
      <c r="B3296">
        <f t="shared" si="102"/>
        <v>3823861389.1270003</v>
      </c>
      <c r="C3296">
        <f t="shared" si="103"/>
        <v>5.7240004539489746</v>
      </c>
      <c r="D3296" s="1">
        <v>10.502509999999999</v>
      </c>
      <c r="E3296" s="1">
        <v>-6.7344150000000003</v>
      </c>
    </row>
    <row r="3297" spans="1:5" x14ac:dyDescent="0.45">
      <c r="A3297" s="2">
        <v>44257.654966759263</v>
      </c>
      <c r="B3297">
        <f t="shared" si="102"/>
        <v>3823861389.1280003</v>
      </c>
      <c r="C3297">
        <f t="shared" si="103"/>
        <v>5.7250003814697266</v>
      </c>
      <c r="D3297" s="1">
        <v>10.12032</v>
      </c>
      <c r="E3297" s="1">
        <v>-6.7280449999999998</v>
      </c>
    </row>
    <row r="3298" spans="1:5" x14ac:dyDescent="0.45">
      <c r="A3298" s="2">
        <v>44257.654966770831</v>
      </c>
      <c r="B3298">
        <f t="shared" si="102"/>
        <v>3823861389.1289997</v>
      </c>
      <c r="C3298">
        <f t="shared" si="103"/>
        <v>5.7259998321533203</v>
      </c>
      <c r="D3298" s="1">
        <v>9.9674359999999993</v>
      </c>
      <c r="E3298" s="1">
        <v>-6.7344150000000003</v>
      </c>
    </row>
    <row r="3299" spans="1:5" x14ac:dyDescent="0.45">
      <c r="A3299" s="2">
        <v>44257.654966782407</v>
      </c>
      <c r="B3299">
        <f t="shared" si="102"/>
        <v>3823861389.1300001</v>
      </c>
      <c r="C3299">
        <f t="shared" si="103"/>
        <v>5.7270002365112305</v>
      </c>
      <c r="D3299" s="1">
        <v>10.73183</v>
      </c>
      <c r="E3299" s="1">
        <v>-6.7280449999999998</v>
      </c>
    </row>
    <row r="3300" spans="1:5" x14ac:dyDescent="0.45">
      <c r="A3300" s="2">
        <v>44257.654966793983</v>
      </c>
      <c r="B3300">
        <f t="shared" si="102"/>
        <v>3823861389.131</v>
      </c>
      <c r="C3300">
        <f t="shared" si="103"/>
        <v>5.7280001640319824</v>
      </c>
      <c r="D3300" s="1">
        <v>10.73183</v>
      </c>
      <c r="E3300" s="1">
        <v>-6.715306</v>
      </c>
    </row>
    <row r="3301" spans="1:5" x14ac:dyDescent="0.45">
      <c r="A3301" s="2">
        <v>44257.654967037037</v>
      </c>
      <c r="B3301">
        <f t="shared" si="102"/>
        <v>3823861389.152</v>
      </c>
      <c r="C3301">
        <f t="shared" si="103"/>
        <v>5.749000072479248</v>
      </c>
      <c r="D3301" s="1">
        <v>11.03759</v>
      </c>
      <c r="E3301" s="1">
        <v>-6.7216750000000003</v>
      </c>
    </row>
    <row r="3302" spans="1:5" x14ac:dyDescent="0.45">
      <c r="A3302" s="2">
        <v>44257.654967048613</v>
      </c>
      <c r="B3302">
        <f t="shared" si="102"/>
        <v>3823861389.1530004</v>
      </c>
      <c r="C3302">
        <f t="shared" si="103"/>
        <v>5.7500004768371582</v>
      </c>
      <c r="D3302" s="1">
        <v>11.11403</v>
      </c>
      <c r="E3302" s="1">
        <v>-6.7280449999999998</v>
      </c>
    </row>
    <row r="3303" spans="1:5" x14ac:dyDescent="0.45">
      <c r="A3303" s="2">
        <v>44257.654967060182</v>
      </c>
      <c r="B3303">
        <f t="shared" si="102"/>
        <v>3823861389.1539998</v>
      </c>
      <c r="C3303">
        <f t="shared" si="103"/>
        <v>5.750999927520752</v>
      </c>
      <c r="D3303" s="1">
        <v>11.266909999999999</v>
      </c>
      <c r="E3303" s="1">
        <v>-6.7089359999999996</v>
      </c>
    </row>
    <row r="3304" spans="1:5" x14ac:dyDescent="0.45">
      <c r="A3304" s="2">
        <v>44257.654967071758</v>
      </c>
      <c r="B3304">
        <f t="shared" si="102"/>
        <v>3823861389.1549997</v>
      </c>
      <c r="C3304">
        <f t="shared" si="103"/>
        <v>5.7519998550415039</v>
      </c>
      <c r="D3304" s="1">
        <v>10.73183</v>
      </c>
      <c r="E3304" s="1">
        <v>-6.715306</v>
      </c>
    </row>
    <row r="3305" spans="1:5" x14ac:dyDescent="0.45">
      <c r="A3305" s="2">
        <v>44257.654967083334</v>
      </c>
      <c r="B3305">
        <f t="shared" si="102"/>
        <v>3823861389.1560001</v>
      </c>
      <c r="C3305">
        <f t="shared" si="103"/>
        <v>5.7530002593994141</v>
      </c>
      <c r="D3305" s="1">
        <v>10.80827</v>
      </c>
      <c r="E3305" s="1">
        <v>-6.715306</v>
      </c>
    </row>
    <row r="3306" spans="1:5" x14ac:dyDescent="0.45">
      <c r="A3306" s="2">
        <v>44257.65496709491</v>
      </c>
      <c r="B3306">
        <f t="shared" si="102"/>
        <v>3823861389.1570001</v>
      </c>
      <c r="C3306">
        <f t="shared" si="103"/>
        <v>5.754000186920166</v>
      </c>
      <c r="D3306" s="1">
        <v>10.80827</v>
      </c>
      <c r="E3306" s="1">
        <v>-6.6961959999999996</v>
      </c>
    </row>
    <row r="3307" spans="1:5" x14ac:dyDescent="0.45">
      <c r="A3307" s="2">
        <v>44257.654967106479</v>
      </c>
      <c r="B3307">
        <f t="shared" si="102"/>
        <v>3823861389.1579995</v>
      </c>
      <c r="C3307">
        <f t="shared" si="103"/>
        <v>5.7549996376037598</v>
      </c>
      <c r="D3307" s="1">
        <v>10.19675</v>
      </c>
      <c r="E3307" s="1">
        <v>-6.7089359999999996</v>
      </c>
    </row>
    <row r="3308" spans="1:5" x14ac:dyDescent="0.45">
      <c r="A3308" s="2">
        <v>44257.654967118055</v>
      </c>
      <c r="B3308">
        <f t="shared" si="102"/>
        <v>3823861389.1589999</v>
      </c>
      <c r="C3308">
        <f t="shared" si="103"/>
        <v>5.7560000419616699</v>
      </c>
      <c r="D3308" s="1">
        <v>10.12032</v>
      </c>
      <c r="E3308" s="1">
        <v>-6.6961959999999996</v>
      </c>
    </row>
    <row r="3309" spans="1:5" x14ac:dyDescent="0.45">
      <c r="A3309" s="2">
        <v>44257.654967129631</v>
      </c>
      <c r="B3309">
        <f t="shared" si="102"/>
        <v>3823861389.1600003</v>
      </c>
      <c r="C3309">
        <f t="shared" si="103"/>
        <v>5.7570004463195801</v>
      </c>
      <c r="D3309" s="1">
        <v>10.426069999999999</v>
      </c>
      <c r="E3309" s="1">
        <v>-6.6961959999999996</v>
      </c>
    </row>
    <row r="3310" spans="1:5" x14ac:dyDescent="0.45">
      <c r="A3310" s="2">
        <v>44257.654967141207</v>
      </c>
      <c r="B3310">
        <f t="shared" si="102"/>
        <v>3823861389.1610003</v>
      </c>
      <c r="C3310">
        <f t="shared" si="103"/>
        <v>5.758000373840332</v>
      </c>
      <c r="D3310" s="1">
        <v>10.349629999999999</v>
      </c>
      <c r="E3310" s="1">
        <v>-6.702566</v>
      </c>
    </row>
    <row r="3311" spans="1:5" x14ac:dyDescent="0.45">
      <c r="A3311" s="2">
        <v>44257.654967152775</v>
      </c>
      <c r="B3311">
        <f t="shared" si="102"/>
        <v>3823861389.1619997</v>
      </c>
      <c r="C3311">
        <f t="shared" si="103"/>
        <v>5.7589998245239258</v>
      </c>
      <c r="D3311" s="1">
        <v>9.9674359999999993</v>
      </c>
      <c r="E3311" s="1">
        <v>-6.6961959999999996</v>
      </c>
    </row>
    <row r="3312" spans="1:5" x14ac:dyDescent="0.45">
      <c r="A3312" s="2">
        <v>44257.654967164352</v>
      </c>
      <c r="B3312">
        <f t="shared" si="102"/>
        <v>3823861389.1630001</v>
      </c>
      <c r="C3312">
        <f t="shared" si="103"/>
        <v>5.7600002288818359</v>
      </c>
      <c r="D3312" s="1">
        <v>10.502509999999999</v>
      </c>
      <c r="E3312" s="1">
        <v>-6.7089359999999996</v>
      </c>
    </row>
    <row r="3313" spans="1:5" x14ac:dyDescent="0.45">
      <c r="A3313" s="2">
        <v>44257.654967175928</v>
      </c>
      <c r="B3313">
        <f t="shared" si="102"/>
        <v>3823861389.164</v>
      </c>
      <c r="C3313">
        <f t="shared" si="103"/>
        <v>5.7610001564025879</v>
      </c>
      <c r="D3313" s="1">
        <v>10.426069999999999</v>
      </c>
      <c r="E3313" s="1">
        <v>-6.7089359999999996</v>
      </c>
    </row>
    <row r="3314" spans="1:5" x14ac:dyDescent="0.45">
      <c r="A3314" s="2">
        <v>44257.654967187496</v>
      </c>
      <c r="B3314">
        <f t="shared" si="102"/>
        <v>3823861389.1649995</v>
      </c>
      <c r="C3314">
        <f t="shared" si="103"/>
        <v>5.7619996070861816</v>
      </c>
      <c r="D3314" s="1">
        <v>10.655390000000001</v>
      </c>
      <c r="E3314" s="1">
        <v>-6.7280449999999998</v>
      </c>
    </row>
    <row r="3315" spans="1:5" x14ac:dyDescent="0.45">
      <c r="A3315" s="2">
        <v>44257.654967199072</v>
      </c>
      <c r="B3315">
        <f t="shared" si="102"/>
        <v>3823861389.1659999</v>
      </c>
      <c r="C3315">
        <f t="shared" si="103"/>
        <v>5.7630000114440918</v>
      </c>
      <c r="D3315" s="1">
        <v>11.190469999999999</v>
      </c>
      <c r="E3315" s="1">
        <v>-6.7089359999999996</v>
      </c>
    </row>
    <row r="3316" spans="1:5" x14ac:dyDescent="0.45">
      <c r="A3316" s="2">
        <v>44257.654967210648</v>
      </c>
      <c r="B3316">
        <f t="shared" si="102"/>
        <v>3823861389.1669998</v>
      </c>
      <c r="C3316">
        <f t="shared" si="103"/>
        <v>5.7639999389648438</v>
      </c>
      <c r="D3316" s="1">
        <v>11.03759</v>
      </c>
      <c r="E3316" s="1">
        <v>-6.7216750000000003</v>
      </c>
    </row>
    <row r="3317" spans="1:5" x14ac:dyDescent="0.45">
      <c r="A3317" s="2">
        <v>44257.654967222225</v>
      </c>
      <c r="B3317">
        <f t="shared" si="102"/>
        <v>3823861389.1680002</v>
      </c>
      <c r="C3317">
        <f t="shared" si="103"/>
        <v>5.7650003433227539</v>
      </c>
      <c r="D3317" s="1">
        <v>11.190469999999999</v>
      </c>
      <c r="E3317" s="1">
        <v>-6.7089359999999996</v>
      </c>
    </row>
    <row r="3318" spans="1:5" x14ac:dyDescent="0.45">
      <c r="A3318" s="2">
        <v>44257.654967233793</v>
      </c>
      <c r="B3318">
        <f t="shared" si="102"/>
        <v>3823861389.1689997</v>
      </c>
      <c r="C3318">
        <f t="shared" si="103"/>
        <v>5.7659997940063477</v>
      </c>
      <c r="D3318" s="1">
        <v>11.190469999999999</v>
      </c>
      <c r="E3318" s="1">
        <v>-6.7280449999999998</v>
      </c>
    </row>
    <row r="3319" spans="1:5" x14ac:dyDescent="0.45">
      <c r="A3319" s="2">
        <v>44257.654967245369</v>
      </c>
      <c r="B3319">
        <f t="shared" si="102"/>
        <v>3823861389.1700001</v>
      </c>
      <c r="C3319">
        <f t="shared" si="103"/>
        <v>5.7670001983642578</v>
      </c>
      <c r="D3319" s="1">
        <v>11.80199</v>
      </c>
      <c r="E3319" s="1">
        <v>-6.7089359999999996</v>
      </c>
    </row>
    <row r="3320" spans="1:5" x14ac:dyDescent="0.45">
      <c r="A3320" s="2">
        <v>44257.654967256945</v>
      </c>
      <c r="B3320">
        <f t="shared" si="102"/>
        <v>3823861389.171</v>
      </c>
      <c r="C3320">
        <f t="shared" si="103"/>
        <v>5.7680001258850098</v>
      </c>
      <c r="D3320" s="1">
        <v>11.266909999999999</v>
      </c>
      <c r="E3320" s="1">
        <v>-6.7089359999999996</v>
      </c>
    </row>
    <row r="3321" spans="1:5" x14ac:dyDescent="0.45">
      <c r="A3321" s="2">
        <v>44257.654967268521</v>
      </c>
      <c r="B3321">
        <f t="shared" si="102"/>
        <v>3823861389.1720004</v>
      </c>
      <c r="C3321">
        <f t="shared" si="103"/>
        <v>5.7690005302429199</v>
      </c>
      <c r="D3321" s="1">
        <v>11.190469999999999</v>
      </c>
      <c r="E3321" s="1">
        <v>-6.7089359999999996</v>
      </c>
    </row>
    <row r="3322" spans="1:5" x14ac:dyDescent="0.45">
      <c r="A3322" s="2">
        <v>44257.65496728009</v>
      </c>
      <c r="B3322">
        <f t="shared" si="102"/>
        <v>3823861389.1729999</v>
      </c>
      <c r="C3322">
        <f t="shared" si="103"/>
        <v>5.7699999809265137</v>
      </c>
      <c r="D3322" s="1">
        <v>10.80827</v>
      </c>
      <c r="E3322" s="1">
        <v>-6.715306</v>
      </c>
    </row>
    <row r="3323" spans="1:5" x14ac:dyDescent="0.45">
      <c r="A3323" s="2">
        <v>44257.654967291666</v>
      </c>
      <c r="B3323">
        <f t="shared" si="102"/>
        <v>3823861389.1739998</v>
      </c>
      <c r="C3323">
        <f t="shared" si="103"/>
        <v>5.7709999084472656</v>
      </c>
      <c r="D3323" s="1">
        <v>10.502509999999999</v>
      </c>
      <c r="E3323" s="1">
        <v>-6.6961959999999996</v>
      </c>
    </row>
    <row r="3324" spans="1:5" x14ac:dyDescent="0.45">
      <c r="A3324" s="2">
        <v>44257.654967303242</v>
      </c>
      <c r="B3324">
        <f t="shared" si="102"/>
        <v>3823861389.1750002</v>
      </c>
      <c r="C3324">
        <f t="shared" si="103"/>
        <v>5.7720003128051758</v>
      </c>
      <c r="D3324" s="1">
        <v>10.27319</v>
      </c>
      <c r="E3324" s="1">
        <v>-6.6961959999999996</v>
      </c>
    </row>
    <row r="3325" spans="1:5" x14ac:dyDescent="0.45">
      <c r="A3325" s="2">
        <v>44257.654967314818</v>
      </c>
      <c r="B3325">
        <f t="shared" si="102"/>
        <v>3823861389.1760001</v>
      </c>
      <c r="C3325">
        <f t="shared" si="103"/>
        <v>5.7730002403259277</v>
      </c>
      <c r="D3325" s="1">
        <v>10.426069999999999</v>
      </c>
      <c r="E3325" s="1">
        <v>-6.702566</v>
      </c>
    </row>
    <row r="3326" spans="1:5" x14ac:dyDescent="0.45">
      <c r="A3326" s="2">
        <v>44257.654967326387</v>
      </c>
      <c r="B3326">
        <f t="shared" si="102"/>
        <v>3823861389.177</v>
      </c>
      <c r="C3326">
        <f t="shared" si="103"/>
        <v>5.7740001678466797</v>
      </c>
      <c r="D3326" s="1">
        <v>10.426069999999999</v>
      </c>
      <c r="E3326" s="1">
        <v>-6.6961959999999996</v>
      </c>
    </row>
    <row r="3327" spans="1:5" x14ac:dyDescent="0.45">
      <c r="A3327" s="2">
        <v>44257.654967337963</v>
      </c>
      <c r="B3327">
        <f t="shared" si="102"/>
        <v>3823861389.178</v>
      </c>
      <c r="C3327">
        <f t="shared" si="103"/>
        <v>5.7750000953674316</v>
      </c>
      <c r="D3327" s="1">
        <v>10.27319</v>
      </c>
      <c r="E3327" s="1">
        <v>-6.7089359999999996</v>
      </c>
    </row>
    <row r="3328" spans="1:5" x14ac:dyDescent="0.45">
      <c r="A3328" s="2">
        <v>44257.654967349539</v>
      </c>
      <c r="B3328">
        <f t="shared" si="102"/>
        <v>3823861389.1790004</v>
      </c>
      <c r="C3328">
        <f t="shared" si="103"/>
        <v>5.7760004997253418</v>
      </c>
      <c r="D3328" s="1">
        <v>9.8909970000000005</v>
      </c>
      <c r="E3328" s="1">
        <v>-6.702566</v>
      </c>
    </row>
    <row r="3329" spans="1:5" x14ac:dyDescent="0.45">
      <c r="A3329" s="2">
        <v>44257.654967361108</v>
      </c>
      <c r="B3329">
        <f t="shared" si="102"/>
        <v>3823861389.1799998</v>
      </c>
      <c r="C3329">
        <f t="shared" si="103"/>
        <v>5.7769999504089355</v>
      </c>
      <c r="D3329" s="1">
        <v>10.19675</v>
      </c>
      <c r="E3329" s="1">
        <v>-6.7089359999999996</v>
      </c>
    </row>
    <row r="3330" spans="1:5" x14ac:dyDescent="0.45">
      <c r="A3330" s="2">
        <v>44257.654967372684</v>
      </c>
      <c r="B3330">
        <f t="shared" ref="B3330:B3393" si="104">86400*A3330</f>
        <v>3823861389.1809998</v>
      </c>
      <c r="C3330">
        <f t="shared" ref="C3330:C3393" si="105">B3330-$B$1</f>
        <v>5.7779998779296875</v>
      </c>
      <c r="D3330" s="1">
        <v>10.655390000000001</v>
      </c>
      <c r="E3330" s="1">
        <v>-6.7216750000000003</v>
      </c>
    </row>
    <row r="3331" spans="1:5" x14ac:dyDescent="0.45">
      <c r="A3331" s="2">
        <v>44257.65496738426</v>
      </c>
      <c r="B3331">
        <f t="shared" si="104"/>
        <v>3823861389.1820002</v>
      </c>
      <c r="C3331">
        <f t="shared" si="105"/>
        <v>5.7790002822875977</v>
      </c>
      <c r="D3331" s="1">
        <v>10.655390000000001</v>
      </c>
      <c r="E3331" s="1">
        <v>-6.7216750000000003</v>
      </c>
    </row>
    <row r="3332" spans="1:5" x14ac:dyDescent="0.45">
      <c r="A3332" s="2">
        <v>44257.654967395836</v>
      </c>
      <c r="B3332">
        <f t="shared" si="104"/>
        <v>3823861389.1830001</v>
      </c>
      <c r="C3332">
        <f t="shared" si="105"/>
        <v>5.7800002098083496</v>
      </c>
      <c r="D3332" s="1">
        <v>11.11403</v>
      </c>
      <c r="E3332" s="1">
        <v>-6.7280449999999998</v>
      </c>
    </row>
    <row r="3333" spans="1:5" x14ac:dyDescent="0.45">
      <c r="A3333" s="2">
        <v>44257.654967407405</v>
      </c>
      <c r="B3333">
        <f t="shared" si="104"/>
        <v>3823861389.184</v>
      </c>
      <c r="C3333">
        <f t="shared" si="105"/>
        <v>5.7810001373291016</v>
      </c>
      <c r="D3333" s="1">
        <v>11.11403</v>
      </c>
      <c r="E3333" s="1">
        <v>-6.7280449999999998</v>
      </c>
    </row>
    <row r="3334" spans="1:5" x14ac:dyDescent="0.45">
      <c r="A3334" s="2">
        <v>44257.654967418981</v>
      </c>
      <c r="B3334">
        <f t="shared" si="104"/>
        <v>3823861389.1849999</v>
      </c>
      <c r="C3334">
        <f t="shared" si="105"/>
        <v>5.7820000648498535</v>
      </c>
      <c r="D3334" s="1">
        <v>10.96115</v>
      </c>
      <c r="E3334" s="1">
        <v>-6.7216750000000003</v>
      </c>
    </row>
    <row r="3335" spans="1:5" x14ac:dyDescent="0.45">
      <c r="A3335" s="2">
        <v>44257.654967430557</v>
      </c>
      <c r="B3335">
        <f t="shared" si="104"/>
        <v>3823861389.1860003</v>
      </c>
      <c r="C3335">
        <f t="shared" si="105"/>
        <v>5.7830004692077637</v>
      </c>
      <c r="D3335" s="1">
        <v>11.190469999999999</v>
      </c>
      <c r="E3335" s="1">
        <v>-6.7280449999999998</v>
      </c>
    </row>
    <row r="3336" spans="1:5" x14ac:dyDescent="0.45">
      <c r="A3336" s="2">
        <v>44257.654967442133</v>
      </c>
      <c r="B3336">
        <f t="shared" si="104"/>
        <v>3823861389.1870003</v>
      </c>
      <c r="C3336">
        <f t="shared" si="105"/>
        <v>5.7840003967285156</v>
      </c>
      <c r="D3336" s="1">
        <v>11.419790000000001</v>
      </c>
      <c r="E3336" s="1">
        <v>-6.7089359999999996</v>
      </c>
    </row>
    <row r="3337" spans="1:5" x14ac:dyDescent="0.45">
      <c r="A3337" s="2">
        <v>44257.654967453702</v>
      </c>
      <c r="B3337">
        <f t="shared" si="104"/>
        <v>3823861389.1879997</v>
      </c>
      <c r="C3337">
        <f t="shared" si="105"/>
        <v>5.7849998474121094</v>
      </c>
      <c r="D3337" s="1">
        <v>11.419790000000001</v>
      </c>
      <c r="E3337" s="1">
        <v>-6.7089359999999996</v>
      </c>
    </row>
    <row r="3338" spans="1:5" x14ac:dyDescent="0.45">
      <c r="A3338" s="2">
        <v>44257.654967465278</v>
      </c>
      <c r="B3338">
        <f t="shared" si="104"/>
        <v>3823861389.1890001</v>
      </c>
      <c r="C3338">
        <f t="shared" si="105"/>
        <v>5.7860002517700195</v>
      </c>
      <c r="D3338" s="1">
        <v>11.03759</v>
      </c>
      <c r="E3338" s="1">
        <v>-6.6961959999999996</v>
      </c>
    </row>
    <row r="3339" spans="1:5" x14ac:dyDescent="0.45">
      <c r="A3339" s="2">
        <v>44257.654967476854</v>
      </c>
      <c r="B3339">
        <f t="shared" si="104"/>
        <v>3823861389.1900001</v>
      </c>
      <c r="C3339">
        <f t="shared" si="105"/>
        <v>5.7870001792907715</v>
      </c>
      <c r="D3339" s="1">
        <v>10.578950000000001</v>
      </c>
      <c r="E3339" s="1">
        <v>-6.7089359999999996</v>
      </c>
    </row>
    <row r="3340" spans="1:5" x14ac:dyDescent="0.45">
      <c r="A3340" s="2">
        <v>44257.654967488423</v>
      </c>
      <c r="B3340">
        <f t="shared" si="104"/>
        <v>3823861389.1909995</v>
      </c>
      <c r="C3340">
        <f t="shared" si="105"/>
        <v>5.7879996299743652</v>
      </c>
      <c r="D3340" s="1">
        <v>10.349629999999999</v>
      </c>
      <c r="E3340" s="1">
        <v>-6.6834559999999996</v>
      </c>
    </row>
    <row r="3341" spans="1:5" x14ac:dyDescent="0.45">
      <c r="A3341" s="2">
        <v>44257.654967499999</v>
      </c>
      <c r="B3341">
        <f t="shared" si="104"/>
        <v>3823861389.1919999</v>
      </c>
      <c r="C3341">
        <f t="shared" si="105"/>
        <v>5.7890000343322754</v>
      </c>
      <c r="D3341" s="1">
        <v>10.19675</v>
      </c>
      <c r="E3341" s="1">
        <v>-6.6898260000000001</v>
      </c>
    </row>
    <row r="3342" spans="1:5" x14ac:dyDescent="0.45">
      <c r="A3342" s="2">
        <v>44257.654967511575</v>
      </c>
      <c r="B3342">
        <f t="shared" si="104"/>
        <v>3823861389.1929998</v>
      </c>
      <c r="C3342">
        <f t="shared" si="105"/>
        <v>5.7899999618530273</v>
      </c>
      <c r="D3342" s="1">
        <v>10.502509999999999</v>
      </c>
      <c r="E3342" s="1">
        <v>-6.6898260000000001</v>
      </c>
    </row>
    <row r="3343" spans="1:5" x14ac:dyDescent="0.45">
      <c r="A3343" s="2">
        <v>44257.654967523151</v>
      </c>
      <c r="B3343">
        <f t="shared" si="104"/>
        <v>3823861389.1940002</v>
      </c>
      <c r="C3343">
        <f t="shared" si="105"/>
        <v>5.7910003662109375</v>
      </c>
      <c r="D3343" s="1">
        <v>10.502509999999999</v>
      </c>
      <c r="E3343" s="1">
        <v>-6.6898260000000001</v>
      </c>
    </row>
    <row r="3344" spans="1:5" x14ac:dyDescent="0.45">
      <c r="A3344" s="2">
        <v>44257.65496753472</v>
      </c>
      <c r="B3344">
        <f t="shared" si="104"/>
        <v>3823861389.1949997</v>
      </c>
      <c r="C3344">
        <f t="shared" si="105"/>
        <v>5.7919998168945313</v>
      </c>
      <c r="D3344" s="1">
        <v>9.9674359999999993</v>
      </c>
      <c r="E3344" s="1">
        <v>-6.6898260000000001</v>
      </c>
    </row>
    <row r="3345" spans="1:5" x14ac:dyDescent="0.45">
      <c r="A3345" s="2">
        <v>44257.654967546296</v>
      </c>
      <c r="B3345">
        <f t="shared" si="104"/>
        <v>3823861389.1960001</v>
      </c>
      <c r="C3345">
        <f t="shared" si="105"/>
        <v>5.7930002212524414</v>
      </c>
      <c r="D3345" s="1">
        <v>10.19675</v>
      </c>
      <c r="E3345" s="1">
        <v>-6.702566</v>
      </c>
    </row>
    <row r="3346" spans="1:5" x14ac:dyDescent="0.45">
      <c r="A3346" s="2">
        <v>44257.654967557872</v>
      </c>
      <c r="B3346">
        <f t="shared" si="104"/>
        <v>3823861389.197</v>
      </c>
      <c r="C3346">
        <f t="shared" si="105"/>
        <v>5.7940001487731934</v>
      </c>
      <c r="D3346" s="1">
        <v>10.578950000000001</v>
      </c>
      <c r="E3346" s="1">
        <v>-6.6898260000000001</v>
      </c>
    </row>
    <row r="3347" spans="1:5" x14ac:dyDescent="0.45">
      <c r="A3347" s="2">
        <v>44257.654967569448</v>
      </c>
      <c r="B3347">
        <f t="shared" si="104"/>
        <v>3823861389.1980004</v>
      </c>
      <c r="C3347">
        <f t="shared" si="105"/>
        <v>5.7950005531311035</v>
      </c>
      <c r="D3347" s="1">
        <v>10.80827</v>
      </c>
      <c r="E3347" s="1">
        <v>-6.7089359999999996</v>
      </c>
    </row>
    <row r="3348" spans="1:5" x14ac:dyDescent="0.45">
      <c r="A3348" s="2">
        <v>44257.654967581017</v>
      </c>
      <c r="B3348">
        <f t="shared" si="104"/>
        <v>3823861389.1989999</v>
      </c>
      <c r="C3348">
        <f t="shared" si="105"/>
        <v>5.7960000038146973</v>
      </c>
      <c r="D3348" s="1">
        <v>10.88471</v>
      </c>
      <c r="E3348" s="1">
        <v>-6.7089359999999996</v>
      </c>
    </row>
    <row r="3349" spans="1:5" x14ac:dyDescent="0.45">
      <c r="A3349" s="2">
        <v>44257.654967592593</v>
      </c>
      <c r="B3349">
        <f t="shared" si="104"/>
        <v>3823861389.1999998</v>
      </c>
      <c r="C3349">
        <f t="shared" si="105"/>
        <v>5.7969999313354492</v>
      </c>
      <c r="D3349" s="1">
        <v>11.266909999999999</v>
      </c>
      <c r="E3349" s="1">
        <v>-6.7089359999999996</v>
      </c>
    </row>
    <row r="3350" spans="1:5" x14ac:dyDescent="0.45">
      <c r="A3350" s="2">
        <v>44257.654967604169</v>
      </c>
      <c r="B3350">
        <f t="shared" si="104"/>
        <v>3823861389.2010002</v>
      </c>
      <c r="C3350">
        <f t="shared" si="105"/>
        <v>5.7980003356933594</v>
      </c>
      <c r="D3350" s="1">
        <v>10.96115</v>
      </c>
      <c r="E3350" s="1">
        <v>-6.702566</v>
      </c>
    </row>
    <row r="3351" spans="1:5" x14ac:dyDescent="0.45">
      <c r="A3351" s="2">
        <v>44257.654967615737</v>
      </c>
      <c r="B3351">
        <f t="shared" si="104"/>
        <v>3823861389.2019997</v>
      </c>
      <c r="C3351">
        <f t="shared" si="105"/>
        <v>5.7989997863769531</v>
      </c>
      <c r="D3351" s="1">
        <v>10.96115</v>
      </c>
      <c r="E3351" s="1">
        <v>-6.702566</v>
      </c>
    </row>
    <row r="3352" spans="1:5" x14ac:dyDescent="0.45">
      <c r="A3352" s="2">
        <v>44257.654967627313</v>
      </c>
      <c r="B3352">
        <f t="shared" si="104"/>
        <v>3823861389.2030001</v>
      </c>
      <c r="C3352">
        <f t="shared" si="105"/>
        <v>5.8000001907348633</v>
      </c>
      <c r="D3352" s="1">
        <v>10.88471</v>
      </c>
      <c r="E3352" s="1">
        <v>-6.702566</v>
      </c>
    </row>
    <row r="3353" spans="1:5" x14ac:dyDescent="0.45">
      <c r="A3353" s="2">
        <v>44257.65496763889</v>
      </c>
      <c r="B3353">
        <f t="shared" si="104"/>
        <v>3823861389.204</v>
      </c>
      <c r="C3353">
        <f t="shared" si="105"/>
        <v>5.8010001182556152</v>
      </c>
      <c r="D3353" s="1">
        <v>11.266909999999999</v>
      </c>
      <c r="E3353" s="1">
        <v>-6.715306</v>
      </c>
    </row>
    <row r="3354" spans="1:5" x14ac:dyDescent="0.45">
      <c r="A3354" s="2">
        <v>44257.654967650466</v>
      </c>
      <c r="B3354">
        <f t="shared" si="104"/>
        <v>3823861389.2050004</v>
      </c>
      <c r="C3354">
        <f t="shared" si="105"/>
        <v>5.8020005226135254</v>
      </c>
      <c r="D3354" s="1">
        <v>10.73183</v>
      </c>
      <c r="E3354" s="1">
        <v>-6.7089359999999996</v>
      </c>
    </row>
    <row r="3355" spans="1:5" x14ac:dyDescent="0.45">
      <c r="A3355" s="2">
        <v>44257.654967662034</v>
      </c>
      <c r="B3355">
        <f t="shared" si="104"/>
        <v>3823861389.2059999</v>
      </c>
      <c r="C3355">
        <f t="shared" si="105"/>
        <v>5.8029999732971191</v>
      </c>
      <c r="D3355" s="1">
        <v>10.426069999999999</v>
      </c>
      <c r="E3355" s="1">
        <v>-6.715306</v>
      </c>
    </row>
    <row r="3356" spans="1:5" x14ac:dyDescent="0.45">
      <c r="A3356" s="2">
        <v>44257.65496767361</v>
      </c>
      <c r="B3356">
        <f t="shared" si="104"/>
        <v>3823861389.2069998</v>
      </c>
      <c r="C3356">
        <f t="shared" si="105"/>
        <v>5.8039999008178711</v>
      </c>
      <c r="D3356" s="1">
        <v>10.12032</v>
      </c>
      <c r="E3356" s="1">
        <v>-6.702566</v>
      </c>
    </row>
    <row r="3357" spans="1:5" x14ac:dyDescent="0.45">
      <c r="A3357" s="2">
        <v>44257.654967685186</v>
      </c>
      <c r="B3357">
        <f t="shared" si="104"/>
        <v>3823861389.2080002</v>
      </c>
      <c r="C3357">
        <f t="shared" si="105"/>
        <v>5.8050003051757813</v>
      </c>
      <c r="D3357" s="1">
        <v>10.04388</v>
      </c>
      <c r="E3357" s="1">
        <v>-6.702566</v>
      </c>
    </row>
    <row r="3358" spans="1:5" x14ac:dyDescent="0.45">
      <c r="A3358" s="2">
        <v>44257.654967696762</v>
      </c>
      <c r="B3358">
        <f t="shared" si="104"/>
        <v>3823861389.2090001</v>
      </c>
      <c r="C3358">
        <f t="shared" si="105"/>
        <v>5.8060002326965332</v>
      </c>
      <c r="D3358" s="1">
        <v>9.9674359999999993</v>
      </c>
      <c r="E3358" s="1">
        <v>-6.715306</v>
      </c>
    </row>
    <row r="3359" spans="1:5" x14ac:dyDescent="0.45">
      <c r="A3359" s="2">
        <v>44257.654967708331</v>
      </c>
      <c r="B3359">
        <f t="shared" si="104"/>
        <v>3823861389.21</v>
      </c>
      <c r="C3359">
        <f t="shared" si="105"/>
        <v>5.8070001602172852</v>
      </c>
      <c r="D3359" s="1">
        <v>10.27319</v>
      </c>
      <c r="E3359" s="1">
        <v>-6.715306</v>
      </c>
    </row>
    <row r="3360" spans="1:5" x14ac:dyDescent="0.45">
      <c r="A3360" s="2">
        <v>44257.654967719907</v>
      </c>
      <c r="B3360">
        <f t="shared" si="104"/>
        <v>3823861389.211</v>
      </c>
      <c r="C3360">
        <f t="shared" si="105"/>
        <v>5.8080000877380371</v>
      </c>
      <c r="D3360" s="1">
        <v>10.502509999999999</v>
      </c>
      <c r="E3360" s="1">
        <v>-6.702566</v>
      </c>
    </row>
    <row r="3361" spans="1:5" x14ac:dyDescent="0.45">
      <c r="A3361" s="2">
        <v>44257.654967731483</v>
      </c>
      <c r="B3361">
        <f t="shared" si="104"/>
        <v>3823861389.2120004</v>
      </c>
      <c r="C3361">
        <f t="shared" si="105"/>
        <v>5.8090004920959473</v>
      </c>
      <c r="D3361" s="1">
        <v>10.12032</v>
      </c>
      <c r="E3361" s="1">
        <v>-6.715306</v>
      </c>
    </row>
    <row r="3362" spans="1:5" x14ac:dyDescent="0.45">
      <c r="A3362" s="2">
        <v>44257.654967743052</v>
      </c>
      <c r="B3362">
        <f t="shared" si="104"/>
        <v>3823861389.2129998</v>
      </c>
      <c r="C3362">
        <f t="shared" si="105"/>
        <v>5.809999942779541</v>
      </c>
      <c r="D3362" s="1">
        <v>10.502509999999999</v>
      </c>
      <c r="E3362" s="1">
        <v>-6.702566</v>
      </c>
    </row>
    <row r="3363" spans="1:5" x14ac:dyDescent="0.45">
      <c r="A3363" s="2">
        <v>44257.654967754628</v>
      </c>
      <c r="B3363">
        <f t="shared" si="104"/>
        <v>3823861389.2139997</v>
      </c>
      <c r="C3363">
        <f t="shared" si="105"/>
        <v>5.810999870300293</v>
      </c>
      <c r="D3363" s="1">
        <v>11.03759</v>
      </c>
      <c r="E3363" s="1">
        <v>-6.702566</v>
      </c>
    </row>
    <row r="3364" spans="1:5" x14ac:dyDescent="0.45">
      <c r="A3364" s="2">
        <v>44257.654967766204</v>
      </c>
      <c r="B3364">
        <f t="shared" si="104"/>
        <v>3823861389.2150002</v>
      </c>
      <c r="C3364">
        <f t="shared" si="105"/>
        <v>5.8120002746582031</v>
      </c>
      <c r="D3364" s="1">
        <v>10.655390000000001</v>
      </c>
      <c r="E3364" s="1">
        <v>-6.702566</v>
      </c>
    </row>
    <row r="3365" spans="1:5" x14ac:dyDescent="0.45">
      <c r="A3365" s="2">
        <v>44257.65496777778</v>
      </c>
      <c r="B3365">
        <f t="shared" si="104"/>
        <v>3823861389.2160001</v>
      </c>
      <c r="C3365">
        <f t="shared" si="105"/>
        <v>5.8130002021789551</v>
      </c>
      <c r="D3365" s="1">
        <v>11.266909999999999</v>
      </c>
      <c r="E3365" s="1">
        <v>-6.702566</v>
      </c>
    </row>
    <row r="3366" spans="1:5" x14ac:dyDescent="0.45">
      <c r="A3366" s="2">
        <v>44257.654967789349</v>
      </c>
      <c r="B3366">
        <f t="shared" si="104"/>
        <v>3823861389.2169995</v>
      </c>
      <c r="C3366">
        <f t="shared" si="105"/>
        <v>5.8139996528625488</v>
      </c>
      <c r="D3366" s="1">
        <v>11.266909999999999</v>
      </c>
      <c r="E3366" s="1">
        <v>-6.6834559999999996</v>
      </c>
    </row>
    <row r="3367" spans="1:5" x14ac:dyDescent="0.45">
      <c r="A3367" s="2">
        <v>44257.654967800925</v>
      </c>
      <c r="B3367">
        <f t="shared" si="104"/>
        <v>3823861389.2179999</v>
      </c>
      <c r="C3367">
        <f t="shared" si="105"/>
        <v>5.815000057220459</v>
      </c>
      <c r="D3367" s="1">
        <v>11.496230000000001</v>
      </c>
      <c r="E3367" s="1">
        <v>-6.7089359999999996</v>
      </c>
    </row>
    <row r="3368" spans="1:5" x14ac:dyDescent="0.45">
      <c r="A3368" s="2">
        <v>44257.654967812501</v>
      </c>
      <c r="B3368">
        <f t="shared" si="104"/>
        <v>3823861389.2189999</v>
      </c>
      <c r="C3368">
        <f t="shared" si="105"/>
        <v>5.8159999847412109</v>
      </c>
      <c r="D3368" s="1">
        <v>11.190469999999999</v>
      </c>
      <c r="E3368" s="1">
        <v>-6.702566</v>
      </c>
    </row>
    <row r="3369" spans="1:5" x14ac:dyDescent="0.45">
      <c r="A3369" s="2">
        <v>44257.654967824077</v>
      </c>
      <c r="B3369">
        <f t="shared" si="104"/>
        <v>3823861389.2200003</v>
      </c>
      <c r="C3369">
        <f t="shared" si="105"/>
        <v>5.8170003890991211</v>
      </c>
      <c r="D3369" s="1">
        <v>11.419790000000001</v>
      </c>
      <c r="E3369" s="1">
        <v>-6.6898260000000001</v>
      </c>
    </row>
    <row r="3370" spans="1:5" x14ac:dyDescent="0.45">
      <c r="A3370" s="2">
        <v>44257.654967835646</v>
      </c>
      <c r="B3370">
        <f t="shared" si="104"/>
        <v>3823861389.2209997</v>
      </c>
      <c r="C3370">
        <f t="shared" si="105"/>
        <v>5.8179998397827148</v>
      </c>
      <c r="D3370" s="1">
        <v>11.190469999999999</v>
      </c>
      <c r="E3370" s="1">
        <v>-6.702566</v>
      </c>
    </row>
    <row r="3371" spans="1:5" x14ac:dyDescent="0.45">
      <c r="A3371" s="2">
        <v>44257.654967847222</v>
      </c>
      <c r="B3371">
        <f t="shared" si="104"/>
        <v>3823861389.2220001</v>
      </c>
      <c r="C3371">
        <f t="shared" si="105"/>
        <v>5.819000244140625</v>
      </c>
      <c r="D3371" s="1">
        <v>10.655390000000001</v>
      </c>
      <c r="E3371" s="1">
        <v>-6.6834559999999996</v>
      </c>
    </row>
    <row r="3372" spans="1:5" x14ac:dyDescent="0.45">
      <c r="A3372" s="2">
        <v>44257.654967858798</v>
      </c>
      <c r="B3372">
        <f t="shared" si="104"/>
        <v>3823861389.223</v>
      </c>
      <c r="C3372">
        <f t="shared" si="105"/>
        <v>5.820000171661377</v>
      </c>
      <c r="D3372" s="1">
        <v>10.96115</v>
      </c>
      <c r="E3372" s="1">
        <v>-6.7089359999999996</v>
      </c>
    </row>
    <row r="3373" spans="1:5" x14ac:dyDescent="0.45">
      <c r="A3373" s="2">
        <v>44257.654967870367</v>
      </c>
      <c r="B3373">
        <f t="shared" si="104"/>
        <v>3823861389.2239995</v>
      </c>
      <c r="C3373">
        <f t="shared" si="105"/>
        <v>5.8209996223449707</v>
      </c>
      <c r="D3373" s="1">
        <v>10.578950000000001</v>
      </c>
      <c r="E3373" s="1">
        <v>-6.6834559999999996</v>
      </c>
    </row>
    <row r="3374" spans="1:5" x14ac:dyDescent="0.45">
      <c r="A3374" s="2">
        <v>44257.654967881943</v>
      </c>
      <c r="B3374">
        <f t="shared" si="104"/>
        <v>3823861389.2249999</v>
      </c>
      <c r="C3374">
        <f t="shared" si="105"/>
        <v>5.8220000267028809</v>
      </c>
      <c r="D3374" s="1">
        <v>10.19675</v>
      </c>
      <c r="E3374" s="1">
        <v>-6.702566</v>
      </c>
    </row>
    <row r="3375" spans="1:5" x14ac:dyDescent="0.45">
      <c r="A3375" s="2">
        <v>44257.654967893519</v>
      </c>
      <c r="B3375">
        <f t="shared" si="104"/>
        <v>3823861389.2259998</v>
      </c>
      <c r="C3375">
        <f t="shared" si="105"/>
        <v>5.8229999542236328</v>
      </c>
      <c r="D3375" s="1">
        <v>10.502509999999999</v>
      </c>
      <c r="E3375" s="1">
        <v>-6.6898260000000001</v>
      </c>
    </row>
    <row r="3376" spans="1:5" x14ac:dyDescent="0.45">
      <c r="A3376" s="2">
        <v>44257.654967905095</v>
      </c>
      <c r="B3376">
        <f t="shared" si="104"/>
        <v>3823861389.2270002</v>
      </c>
      <c r="C3376">
        <f t="shared" si="105"/>
        <v>5.824000358581543</v>
      </c>
      <c r="D3376" s="1">
        <v>10.349629999999999</v>
      </c>
      <c r="E3376" s="1">
        <v>-6.702566</v>
      </c>
    </row>
    <row r="3377" spans="1:5" x14ac:dyDescent="0.45">
      <c r="A3377" s="2">
        <v>44257.654967916664</v>
      </c>
      <c r="B3377">
        <f t="shared" si="104"/>
        <v>3823861389.2279997</v>
      </c>
      <c r="C3377">
        <f t="shared" si="105"/>
        <v>5.8249998092651367</v>
      </c>
      <c r="D3377" s="1">
        <v>9.9674359999999993</v>
      </c>
      <c r="E3377" s="1">
        <v>-6.6898260000000001</v>
      </c>
    </row>
    <row r="3378" spans="1:5" x14ac:dyDescent="0.45">
      <c r="A3378" s="2">
        <v>44257.65496792824</v>
      </c>
      <c r="B3378">
        <f t="shared" si="104"/>
        <v>3823861389.2290001</v>
      </c>
      <c r="C3378">
        <f t="shared" si="105"/>
        <v>5.8260002136230469</v>
      </c>
      <c r="D3378" s="1">
        <v>10.27319</v>
      </c>
      <c r="E3378" s="1">
        <v>-6.702566</v>
      </c>
    </row>
    <row r="3379" spans="1:5" x14ac:dyDescent="0.45">
      <c r="A3379" s="2">
        <v>44257.654967939816</v>
      </c>
      <c r="B3379">
        <f t="shared" si="104"/>
        <v>3823861389.23</v>
      </c>
      <c r="C3379">
        <f t="shared" si="105"/>
        <v>5.8270001411437988</v>
      </c>
      <c r="D3379" s="1">
        <v>10.578950000000001</v>
      </c>
      <c r="E3379" s="1">
        <v>-6.702566</v>
      </c>
    </row>
    <row r="3380" spans="1:5" x14ac:dyDescent="0.45">
      <c r="A3380" s="2">
        <v>44257.654967951392</v>
      </c>
      <c r="B3380">
        <f t="shared" si="104"/>
        <v>3823861389.2310004</v>
      </c>
      <c r="C3380">
        <f t="shared" si="105"/>
        <v>5.828000545501709</v>
      </c>
      <c r="D3380" s="1">
        <v>10.73183</v>
      </c>
      <c r="E3380" s="1">
        <v>-6.702566</v>
      </c>
    </row>
    <row r="3381" spans="1:5" x14ac:dyDescent="0.45">
      <c r="A3381" s="2">
        <v>44257.654967962961</v>
      </c>
      <c r="B3381">
        <f t="shared" si="104"/>
        <v>3823861389.2319999</v>
      </c>
      <c r="C3381">
        <f t="shared" si="105"/>
        <v>5.8289999961853027</v>
      </c>
      <c r="D3381" s="1">
        <v>10.578950000000001</v>
      </c>
      <c r="E3381" s="1">
        <v>-6.702566</v>
      </c>
    </row>
    <row r="3382" spans="1:5" x14ac:dyDescent="0.45">
      <c r="A3382" s="2">
        <v>44257.654967974537</v>
      </c>
      <c r="B3382">
        <f t="shared" si="104"/>
        <v>3823861389.2329998</v>
      </c>
      <c r="C3382">
        <f t="shared" si="105"/>
        <v>5.8299999237060547</v>
      </c>
      <c r="D3382" s="1">
        <v>11.03759</v>
      </c>
      <c r="E3382" s="1">
        <v>-6.7216750000000003</v>
      </c>
    </row>
    <row r="3383" spans="1:5" x14ac:dyDescent="0.45">
      <c r="A3383" s="2">
        <v>44257.654967986113</v>
      </c>
      <c r="B3383">
        <f t="shared" si="104"/>
        <v>3823861389.2340002</v>
      </c>
      <c r="C3383">
        <f t="shared" si="105"/>
        <v>5.8310003280639648</v>
      </c>
      <c r="D3383" s="1">
        <v>10.96115</v>
      </c>
      <c r="E3383" s="1">
        <v>-6.702566</v>
      </c>
    </row>
    <row r="3384" spans="1:5" x14ac:dyDescent="0.45">
      <c r="A3384" s="2">
        <v>44257.654967997689</v>
      </c>
      <c r="B3384">
        <f t="shared" si="104"/>
        <v>3823861389.2350001</v>
      </c>
      <c r="C3384">
        <f t="shared" si="105"/>
        <v>5.8320002555847168</v>
      </c>
      <c r="D3384" s="1">
        <v>10.80827</v>
      </c>
      <c r="E3384" s="1">
        <v>-6.715306</v>
      </c>
    </row>
    <row r="3385" spans="1:5" x14ac:dyDescent="0.45">
      <c r="A3385" s="2">
        <v>44257.654968009258</v>
      </c>
      <c r="B3385">
        <f t="shared" si="104"/>
        <v>3823861389.2360001</v>
      </c>
      <c r="C3385">
        <f t="shared" si="105"/>
        <v>5.8330001831054688</v>
      </c>
      <c r="D3385" s="1">
        <v>11.190469999999999</v>
      </c>
      <c r="E3385" s="1">
        <v>-6.715306</v>
      </c>
    </row>
    <row r="3386" spans="1:5" x14ac:dyDescent="0.45">
      <c r="A3386" s="2">
        <v>44257.654968020834</v>
      </c>
      <c r="B3386">
        <f t="shared" si="104"/>
        <v>3823861389.237</v>
      </c>
      <c r="C3386">
        <f t="shared" si="105"/>
        <v>5.8340001106262207</v>
      </c>
      <c r="D3386" s="1">
        <v>11.419790000000001</v>
      </c>
      <c r="E3386" s="1">
        <v>-6.7089359999999996</v>
      </c>
    </row>
    <row r="3387" spans="1:5" x14ac:dyDescent="0.45">
      <c r="A3387" s="2">
        <v>44257.65496803241</v>
      </c>
      <c r="B3387">
        <f t="shared" si="104"/>
        <v>3823861389.2380004</v>
      </c>
      <c r="C3387">
        <f t="shared" si="105"/>
        <v>5.8350005149841309</v>
      </c>
      <c r="D3387" s="1">
        <v>11.11403</v>
      </c>
      <c r="E3387" s="1">
        <v>-6.715306</v>
      </c>
    </row>
    <row r="3388" spans="1:5" x14ac:dyDescent="0.45">
      <c r="A3388" s="2">
        <v>44257.654968043978</v>
      </c>
      <c r="B3388">
        <f t="shared" si="104"/>
        <v>3823861389.2389998</v>
      </c>
      <c r="C3388">
        <f t="shared" si="105"/>
        <v>5.8359999656677246</v>
      </c>
      <c r="D3388" s="1">
        <v>10.88471</v>
      </c>
      <c r="E3388" s="1">
        <v>-6.7089359999999996</v>
      </c>
    </row>
    <row r="3389" spans="1:5" x14ac:dyDescent="0.45">
      <c r="A3389" s="2">
        <v>44257.654968055554</v>
      </c>
      <c r="B3389">
        <f t="shared" si="104"/>
        <v>3823861389.2399998</v>
      </c>
      <c r="C3389">
        <f t="shared" si="105"/>
        <v>5.8369998931884766</v>
      </c>
      <c r="D3389" s="1">
        <v>10.578950000000001</v>
      </c>
      <c r="E3389" s="1">
        <v>-6.702566</v>
      </c>
    </row>
    <row r="3390" spans="1:5" x14ac:dyDescent="0.45">
      <c r="A3390" s="2">
        <v>44257.654968067131</v>
      </c>
      <c r="B3390">
        <f t="shared" si="104"/>
        <v>3823861389.2410002</v>
      </c>
      <c r="C3390">
        <f t="shared" si="105"/>
        <v>5.8380002975463867</v>
      </c>
      <c r="D3390" s="1">
        <v>10.426069999999999</v>
      </c>
      <c r="E3390" s="1">
        <v>-6.6961959999999996</v>
      </c>
    </row>
    <row r="3391" spans="1:5" x14ac:dyDescent="0.45">
      <c r="A3391" s="2">
        <v>44257.654968078707</v>
      </c>
      <c r="B3391">
        <f t="shared" si="104"/>
        <v>3823861389.2420001</v>
      </c>
      <c r="C3391">
        <f t="shared" si="105"/>
        <v>5.8390002250671387</v>
      </c>
      <c r="D3391" s="1">
        <v>10.27319</v>
      </c>
      <c r="E3391" s="1">
        <v>-6.6834559999999996</v>
      </c>
    </row>
    <row r="3392" spans="1:5" x14ac:dyDescent="0.45">
      <c r="A3392" s="2">
        <v>44257.654968090275</v>
      </c>
      <c r="B3392">
        <f t="shared" si="104"/>
        <v>3823861389.2429996</v>
      </c>
      <c r="C3392">
        <f t="shared" si="105"/>
        <v>5.8399996757507324</v>
      </c>
      <c r="D3392" s="1">
        <v>10.27319</v>
      </c>
      <c r="E3392" s="1">
        <v>-6.6961959999999996</v>
      </c>
    </row>
    <row r="3393" spans="1:5" x14ac:dyDescent="0.45">
      <c r="A3393" s="2">
        <v>44257.654968101851</v>
      </c>
      <c r="B3393">
        <f t="shared" si="104"/>
        <v>3823861389.244</v>
      </c>
      <c r="C3393">
        <f t="shared" si="105"/>
        <v>5.8410000801086426</v>
      </c>
      <c r="D3393" s="1">
        <v>10.426069999999999</v>
      </c>
      <c r="E3393" s="1">
        <v>-6.6961959999999996</v>
      </c>
    </row>
    <row r="3394" spans="1:5" x14ac:dyDescent="0.45">
      <c r="A3394" s="2">
        <v>44257.654968113427</v>
      </c>
      <c r="B3394">
        <f t="shared" ref="B3394:B3457" si="106">86400*A3394</f>
        <v>3823861389.2450004</v>
      </c>
      <c r="C3394">
        <f t="shared" ref="C3394:C3457" si="107">B3394-$B$1</f>
        <v>5.8420004844665527</v>
      </c>
      <c r="D3394" s="1">
        <v>10.12032</v>
      </c>
      <c r="E3394" s="1">
        <v>-6.702566</v>
      </c>
    </row>
    <row r="3395" spans="1:5" x14ac:dyDescent="0.45">
      <c r="A3395" s="2">
        <v>44257.654968125004</v>
      </c>
      <c r="B3395">
        <f t="shared" si="106"/>
        <v>3823861389.2460003</v>
      </c>
      <c r="C3395">
        <f t="shared" si="107"/>
        <v>5.8430004119873047</v>
      </c>
      <c r="D3395" s="1">
        <v>9.9674359999999993</v>
      </c>
      <c r="E3395" s="1">
        <v>-6.702566</v>
      </c>
    </row>
    <row r="3396" spans="1:5" x14ac:dyDescent="0.45">
      <c r="A3396" s="2">
        <v>44257.654968136572</v>
      </c>
      <c r="B3396">
        <f t="shared" si="106"/>
        <v>3823861389.2469997</v>
      </c>
      <c r="C3396">
        <f t="shared" si="107"/>
        <v>5.8439998626708984</v>
      </c>
      <c r="D3396" s="1">
        <v>10.655390000000001</v>
      </c>
      <c r="E3396" s="1">
        <v>-6.7089359999999996</v>
      </c>
    </row>
    <row r="3397" spans="1:5" x14ac:dyDescent="0.45">
      <c r="A3397" s="2">
        <v>44257.654968148148</v>
      </c>
      <c r="B3397">
        <f t="shared" si="106"/>
        <v>3823861389.2480001</v>
      </c>
      <c r="C3397">
        <f t="shared" si="107"/>
        <v>5.8450002670288086</v>
      </c>
      <c r="D3397" s="1">
        <v>10.502509999999999</v>
      </c>
      <c r="E3397" s="1">
        <v>-6.7089359999999996</v>
      </c>
    </row>
    <row r="3398" spans="1:5" x14ac:dyDescent="0.45">
      <c r="A3398" s="2">
        <v>44257.654968159724</v>
      </c>
      <c r="B3398">
        <f t="shared" si="106"/>
        <v>3823861389.2490001</v>
      </c>
      <c r="C3398">
        <f t="shared" si="107"/>
        <v>5.8460001945495605</v>
      </c>
      <c r="D3398" s="1">
        <v>10.88471</v>
      </c>
      <c r="E3398" s="1">
        <v>-6.7089359999999996</v>
      </c>
    </row>
    <row r="3399" spans="1:5" x14ac:dyDescent="0.45">
      <c r="A3399" s="2">
        <v>44257.654968171293</v>
      </c>
      <c r="B3399">
        <f t="shared" si="106"/>
        <v>3823861389.2499995</v>
      </c>
      <c r="C3399">
        <f t="shared" si="107"/>
        <v>5.8469996452331543</v>
      </c>
      <c r="D3399" s="1">
        <v>10.88471</v>
      </c>
      <c r="E3399" s="1">
        <v>-6.702566</v>
      </c>
    </row>
    <row r="3400" spans="1:5" x14ac:dyDescent="0.45">
      <c r="A3400" s="2">
        <v>44257.654968182869</v>
      </c>
      <c r="B3400">
        <f t="shared" si="106"/>
        <v>3823861389.2509999</v>
      </c>
      <c r="C3400">
        <f t="shared" si="107"/>
        <v>5.8480000495910645</v>
      </c>
      <c r="D3400" s="1">
        <v>11.03759</v>
      </c>
      <c r="E3400" s="1">
        <v>-6.715306</v>
      </c>
    </row>
    <row r="3401" spans="1:5" x14ac:dyDescent="0.45">
      <c r="A3401" s="2">
        <v>44257.654968437499</v>
      </c>
      <c r="B3401">
        <f t="shared" si="106"/>
        <v>3823861389.2729998</v>
      </c>
      <c r="C3401">
        <f t="shared" si="107"/>
        <v>5.869999885559082</v>
      </c>
      <c r="D3401" s="1">
        <v>10.502509999999999</v>
      </c>
      <c r="E3401" s="1">
        <v>-6.7280449999999998</v>
      </c>
    </row>
    <row r="3402" spans="1:5" x14ac:dyDescent="0.45">
      <c r="A3402" s="2">
        <v>44257.654968449075</v>
      </c>
      <c r="B3402">
        <f t="shared" si="106"/>
        <v>3823861389.2740002</v>
      </c>
      <c r="C3402">
        <f t="shared" si="107"/>
        <v>5.8710002899169922</v>
      </c>
      <c r="D3402" s="1">
        <v>10.04388</v>
      </c>
      <c r="E3402" s="1">
        <v>-6.7089359999999996</v>
      </c>
    </row>
    <row r="3403" spans="1:5" x14ac:dyDescent="0.45">
      <c r="A3403" s="2">
        <v>44257.654968460651</v>
      </c>
      <c r="B3403">
        <f t="shared" si="106"/>
        <v>3823861389.2750001</v>
      </c>
      <c r="C3403">
        <f t="shared" si="107"/>
        <v>5.8720002174377441</v>
      </c>
      <c r="D3403" s="1">
        <v>10.04388</v>
      </c>
      <c r="E3403" s="1">
        <v>-6.7344150000000003</v>
      </c>
    </row>
    <row r="3404" spans="1:5" x14ac:dyDescent="0.45">
      <c r="A3404" s="2">
        <v>44257.654968472219</v>
      </c>
      <c r="B3404">
        <f t="shared" si="106"/>
        <v>3823861389.2759995</v>
      </c>
      <c r="C3404">
        <f t="shared" si="107"/>
        <v>5.8729996681213379</v>
      </c>
      <c r="D3404" s="1">
        <v>10.19675</v>
      </c>
      <c r="E3404" s="1">
        <v>-6.7216750000000003</v>
      </c>
    </row>
    <row r="3405" spans="1:5" x14ac:dyDescent="0.45">
      <c r="A3405" s="2">
        <v>44257.654968483796</v>
      </c>
      <c r="B3405">
        <f t="shared" si="106"/>
        <v>3823861389.277</v>
      </c>
      <c r="C3405">
        <f t="shared" si="107"/>
        <v>5.874000072479248</v>
      </c>
      <c r="D3405" s="1">
        <v>10.12032</v>
      </c>
      <c r="E3405" s="1">
        <v>-6.7344150000000003</v>
      </c>
    </row>
    <row r="3406" spans="1:5" x14ac:dyDescent="0.45">
      <c r="A3406" s="2">
        <v>44257.654968495372</v>
      </c>
      <c r="B3406">
        <f t="shared" si="106"/>
        <v>3823861389.2779999</v>
      </c>
      <c r="C3406">
        <f t="shared" si="107"/>
        <v>5.875</v>
      </c>
      <c r="D3406" s="1">
        <v>10.12032</v>
      </c>
      <c r="E3406" s="1">
        <v>-6.7089359999999996</v>
      </c>
    </row>
    <row r="3407" spans="1:5" x14ac:dyDescent="0.45">
      <c r="A3407" s="2">
        <v>44257.654968506948</v>
      </c>
      <c r="B3407">
        <f t="shared" si="106"/>
        <v>3823861389.2790003</v>
      </c>
      <c r="C3407">
        <f t="shared" si="107"/>
        <v>5.8760004043579102</v>
      </c>
      <c r="D3407" s="1">
        <v>10.12032</v>
      </c>
      <c r="E3407" s="1">
        <v>-6.7089359999999996</v>
      </c>
    </row>
    <row r="3408" spans="1:5" x14ac:dyDescent="0.45">
      <c r="A3408" s="2">
        <v>44257.654968518516</v>
      </c>
      <c r="B3408">
        <f t="shared" si="106"/>
        <v>3823861389.2799997</v>
      </c>
      <c r="C3408">
        <f t="shared" si="107"/>
        <v>5.8769998550415039</v>
      </c>
      <c r="D3408" s="1">
        <v>10.502509999999999</v>
      </c>
      <c r="E3408" s="1">
        <v>-6.7280449999999998</v>
      </c>
    </row>
    <row r="3409" spans="1:5" x14ac:dyDescent="0.45">
      <c r="A3409" s="2">
        <v>44257.654968530092</v>
      </c>
      <c r="B3409">
        <f t="shared" si="106"/>
        <v>3823861389.2810001</v>
      </c>
      <c r="C3409">
        <f t="shared" si="107"/>
        <v>5.8780002593994141</v>
      </c>
      <c r="D3409" s="1">
        <v>10.502509999999999</v>
      </c>
      <c r="E3409" s="1">
        <v>-6.715306</v>
      </c>
    </row>
    <row r="3410" spans="1:5" x14ac:dyDescent="0.45">
      <c r="A3410" s="2">
        <v>44257.654968541668</v>
      </c>
      <c r="B3410">
        <f t="shared" si="106"/>
        <v>3823861389.2820001</v>
      </c>
      <c r="C3410">
        <f t="shared" si="107"/>
        <v>5.879000186920166</v>
      </c>
      <c r="D3410" s="1">
        <v>10.80827</v>
      </c>
      <c r="E3410" s="1">
        <v>-6.7344150000000003</v>
      </c>
    </row>
    <row r="3411" spans="1:5" x14ac:dyDescent="0.45">
      <c r="A3411" s="2">
        <v>44257.654968553237</v>
      </c>
      <c r="B3411">
        <f t="shared" si="106"/>
        <v>3823861389.2829995</v>
      </c>
      <c r="C3411">
        <f t="shared" si="107"/>
        <v>5.8799996376037598</v>
      </c>
      <c r="D3411" s="1">
        <v>11.11403</v>
      </c>
      <c r="E3411" s="1">
        <v>-6.7407849999999998</v>
      </c>
    </row>
    <row r="3412" spans="1:5" x14ac:dyDescent="0.45">
      <c r="A3412" s="2">
        <v>44257.654968564813</v>
      </c>
      <c r="B3412">
        <f t="shared" si="106"/>
        <v>3823861389.2839999</v>
      </c>
      <c r="C3412">
        <f t="shared" si="107"/>
        <v>5.8810000419616699</v>
      </c>
      <c r="D3412" s="1">
        <v>11.266909999999999</v>
      </c>
      <c r="E3412" s="1">
        <v>-6.7280449999999998</v>
      </c>
    </row>
    <row r="3413" spans="1:5" x14ac:dyDescent="0.45">
      <c r="A3413" s="2">
        <v>44257.654968576389</v>
      </c>
      <c r="B3413">
        <f t="shared" si="106"/>
        <v>3823861389.2849998</v>
      </c>
      <c r="C3413">
        <f t="shared" si="107"/>
        <v>5.8819999694824219</v>
      </c>
      <c r="D3413" s="1">
        <v>11.11403</v>
      </c>
      <c r="E3413" s="1">
        <v>-6.7344150000000003</v>
      </c>
    </row>
    <row r="3414" spans="1:5" x14ac:dyDescent="0.45">
      <c r="A3414" s="2">
        <v>44257.654968587965</v>
      </c>
      <c r="B3414">
        <f t="shared" si="106"/>
        <v>3823861389.2860003</v>
      </c>
      <c r="C3414">
        <f t="shared" si="107"/>
        <v>5.883000373840332</v>
      </c>
      <c r="D3414" s="1">
        <v>11.11403</v>
      </c>
      <c r="E3414" s="1">
        <v>-6.7216750000000003</v>
      </c>
    </row>
    <row r="3415" spans="1:5" x14ac:dyDescent="0.45">
      <c r="A3415" s="2">
        <v>44257.654968599534</v>
      </c>
      <c r="B3415">
        <f t="shared" si="106"/>
        <v>3823861389.2869997</v>
      </c>
      <c r="C3415">
        <f t="shared" si="107"/>
        <v>5.8839998245239258</v>
      </c>
      <c r="D3415" s="1">
        <v>11.87843</v>
      </c>
      <c r="E3415" s="1">
        <v>-6.715306</v>
      </c>
    </row>
    <row r="3416" spans="1:5" x14ac:dyDescent="0.45">
      <c r="A3416" s="2">
        <v>44257.65496861111</v>
      </c>
      <c r="B3416">
        <f t="shared" si="106"/>
        <v>3823861389.2880001</v>
      </c>
      <c r="C3416">
        <f t="shared" si="107"/>
        <v>5.8850002288818359</v>
      </c>
      <c r="D3416" s="1">
        <v>11.190469999999999</v>
      </c>
      <c r="E3416" s="1">
        <v>-6.715306</v>
      </c>
    </row>
    <row r="3417" spans="1:5" x14ac:dyDescent="0.45">
      <c r="A3417" s="2">
        <v>44257.654968622686</v>
      </c>
      <c r="B3417">
        <f t="shared" si="106"/>
        <v>3823861389.289</v>
      </c>
      <c r="C3417">
        <f t="shared" si="107"/>
        <v>5.8860001564025879</v>
      </c>
      <c r="D3417" s="1">
        <v>11.190469999999999</v>
      </c>
      <c r="E3417" s="1">
        <v>-6.7344150000000003</v>
      </c>
    </row>
    <row r="3418" spans="1:5" x14ac:dyDescent="0.45">
      <c r="A3418" s="2">
        <v>44257.654968634262</v>
      </c>
      <c r="B3418">
        <f t="shared" si="106"/>
        <v>3823861389.2900004</v>
      </c>
      <c r="C3418">
        <f t="shared" si="107"/>
        <v>5.887000560760498</v>
      </c>
      <c r="D3418" s="1">
        <v>10.578950000000001</v>
      </c>
      <c r="E3418" s="1">
        <v>-6.7216750000000003</v>
      </c>
    </row>
    <row r="3419" spans="1:5" x14ac:dyDescent="0.45">
      <c r="A3419" s="2">
        <v>44257.654968645831</v>
      </c>
      <c r="B3419">
        <f t="shared" si="106"/>
        <v>3823861389.2909999</v>
      </c>
      <c r="C3419">
        <f t="shared" si="107"/>
        <v>5.8880000114440918</v>
      </c>
      <c r="D3419" s="1">
        <v>10.19675</v>
      </c>
      <c r="E3419" s="1">
        <v>-6.715306</v>
      </c>
    </row>
    <row r="3420" spans="1:5" x14ac:dyDescent="0.45">
      <c r="A3420" s="2">
        <v>44257.654968657407</v>
      </c>
      <c r="B3420">
        <f t="shared" si="106"/>
        <v>3823861389.2919998</v>
      </c>
      <c r="C3420">
        <f t="shared" si="107"/>
        <v>5.8889999389648438</v>
      </c>
      <c r="D3420" s="1">
        <v>10.426069999999999</v>
      </c>
      <c r="E3420" s="1">
        <v>-6.7089359999999996</v>
      </c>
    </row>
    <row r="3421" spans="1:5" x14ac:dyDescent="0.45">
      <c r="A3421" s="2">
        <v>44257.654968668983</v>
      </c>
      <c r="B3421">
        <f t="shared" si="106"/>
        <v>3823861389.2930002</v>
      </c>
      <c r="C3421">
        <f t="shared" si="107"/>
        <v>5.8900003433227539</v>
      </c>
      <c r="D3421" s="1">
        <v>10.578950000000001</v>
      </c>
      <c r="E3421" s="1">
        <v>-6.715306</v>
      </c>
    </row>
    <row r="3422" spans="1:5" x14ac:dyDescent="0.45">
      <c r="A3422" s="2">
        <v>44257.654968680552</v>
      </c>
      <c r="B3422">
        <f t="shared" si="106"/>
        <v>3823861389.2939997</v>
      </c>
      <c r="C3422">
        <f t="shared" si="107"/>
        <v>5.8909997940063477</v>
      </c>
      <c r="D3422" s="1">
        <v>10.73183</v>
      </c>
      <c r="E3422" s="1">
        <v>-6.7089359999999996</v>
      </c>
    </row>
    <row r="3423" spans="1:5" x14ac:dyDescent="0.45">
      <c r="A3423" s="2">
        <v>44257.654968692128</v>
      </c>
      <c r="B3423">
        <f t="shared" si="106"/>
        <v>3823861389.2950001</v>
      </c>
      <c r="C3423">
        <f t="shared" si="107"/>
        <v>5.8920001983642578</v>
      </c>
      <c r="D3423" s="1">
        <v>10.27319</v>
      </c>
      <c r="E3423" s="1">
        <v>-6.702566</v>
      </c>
    </row>
    <row r="3424" spans="1:5" x14ac:dyDescent="0.45">
      <c r="A3424" s="2">
        <v>44257.654968703704</v>
      </c>
      <c r="B3424">
        <f t="shared" si="106"/>
        <v>3823861389.296</v>
      </c>
      <c r="C3424">
        <f t="shared" si="107"/>
        <v>5.8930001258850098</v>
      </c>
      <c r="D3424" s="1">
        <v>10.27319</v>
      </c>
      <c r="E3424" s="1">
        <v>-6.702566</v>
      </c>
    </row>
    <row r="3425" spans="1:5" x14ac:dyDescent="0.45">
      <c r="A3425" s="2">
        <v>44257.65496871528</v>
      </c>
      <c r="B3425">
        <f t="shared" si="106"/>
        <v>3823861389.2970004</v>
      </c>
      <c r="C3425">
        <f t="shared" si="107"/>
        <v>5.8940005302429199</v>
      </c>
      <c r="D3425" s="1">
        <v>10.502509999999999</v>
      </c>
      <c r="E3425" s="1">
        <v>-6.715306</v>
      </c>
    </row>
    <row r="3426" spans="1:5" x14ac:dyDescent="0.45">
      <c r="A3426" s="2">
        <v>44257.654968726849</v>
      </c>
      <c r="B3426">
        <f t="shared" si="106"/>
        <v>3823861389.2979999</v>
      </c>
      <c r="C3426">
        <f t="shared" si="107"/>
        <v>5.8949999809265137</v>
      </c>
      <c r="D3426" s="1">
        <v>10.96115</v>
      </c>
      <c r="E3426" s="1">
        <v>-6.702566</v>
      </c>
    </row>
    <row r="3427" spans="1:5" x14ac:dyDescent="0.45">
      <c r="A3427" s="2">
        <v>44257.654968738425</v>
      </c>
      <c r="B3427">
        <f t="shared" si="106"/>
        <v>3823861389.2989998</v>
      </c>
      <c r="C3427">
        <f t="shared" si="107"/>
        <v>5.8959999084472656</v>
      </c>
      <c r="D3427" s="1">
        <v>11.11403</v>
      </c>
      <c r="E3427" s="1">
        <v>-6.702566</v>
      </c>
    </row>
    <row r="3428" spans="1:5" x14ac:dyDescent="0.45">
      <c r="A3428" s="2">
        <v>44257.654968750001</v>
      </c>
      <c r="B3428">
        <f t="shared" si="106"/>
        <v>3823861389.3000002</v>
      </c>
      <c r="C3428">
        <f t="shared" si="107"/>
        <v>5.8970003128051758</v>
      </c>
      <c r="D3428" s="1">
        <v>11.11403</v>
      </c>
      <c r="E3428" s="1">
        <v>-6.7089359999999996</v>
      </c>
    </row>
    <row r="3429" spans="1:5" x14ac:dyDescent="0.45">
      <c r="A3429" s="2">
        <v>44257.654968761577</v>
      </c>
      <c r="B3429">
        <f t="shared" si="106"/>
        <v>3823861389.3010001</v>
      </c>
      <c r="C3429">
        <f t="shared" si="107"/>
        <v>5.8980002403259277</v>
      </c>
      <c r="D3429" s="1">
        <v>11.190469999999999</v>
      </c>
      <c r="E3429" s="1">
        <v>-6.702566</v>
      </c>
    </row>
    <row r="3430" spans="1:5" x14ac:dyDescent="0.45">
      <c r="A3430" s="2">
        <v>44257.654968773146</v>
      </c>
      <c r="B3430">
        <f t="shared" si="106"/>
        <v>3823861389.3019996</v>
      </c>
      <c r="C3430">
        <f t="shared" si="107"/>
        <v>5.8989996910095215</v>
      </c>
      <c r="D3430" s="1">
        <v>11.190469999999999</v>
      </c>
      <c r="E3430" s="1">
        <v>-6.7089359999999996</v>
      </c>
    </row>
    <row r="3431" spans="1:5" x14ac:dyDescent="0.45">
      <c r="A3431" s="2">
        <v>44257.654968784722</v>
      </c>
      <c r="B3431">
        <f t="shared" si="106"/>
        <v>3823861389.303</v>
      </c>
      <c r="C3431">
        <f t="shared" si="107"/>
        <v>5.9000000953674316</v>
      </c>
      <c r="D3431" s="1">
        <v>11.343349999999999</v>
      </c>
      <c r="E3431" s="1">
        <v>-6.702566</v>
      </c>
    </row>
    <row r="3432" spans="1:5" x14ac:dyDescent="0.45">
      <c r="A3432" s="2">
        <v>44257.654968796298</v>
      </c>
      <c r="B3432">
        <f t="shared" si="106"/>
        <v>3823861389.3039999</v>
      </c>
      <c r="C3432">
        <f t="shared" si="107"/>
        <v>5.9010000228881836</v>
      </c>
      <c r="D3432" s="1">
        <v>11.419790000000001</v>
      </c>
      <c r="E3432" s="1">
        <v>-6.702566</v>
      </c>
    </row>
    <row r="3433" spans="1:5" x14ac:dyDescent="0.45">
      <c r="A3433" s="2">
        <v>44257.654968807874</v>
      </c>
      <c r="B3433">
        <f t="shared" si="106"/>
        <v>3823861389.3050003</v>
      </c>
      <c r="C3433">
        <f t="shared" si="107"/>
        <v>5.9020004272460938</v>
      </c>
      <c r="D3433" s="1">
        <v>10.655390000000001</v>
      </c>
      <c r="E3433" s="1">
        <v>-6.715306</v>
      </c>
    </row>
    <row r="3434" spans="1:5" x14ac:dyDescent="0.45">
      <c r="A3434" s="2">
        <v>44257.654968819443</v>
      </c>
      <c r="B3434">
        <f t="shared" si="106"/>
        <v>3823861389.3059998</v>
      </c>
      <c r="C3434">
        <f t="shared" si="107"/>
        <v>5.9029998779296875</v>
      </c>
      <c r="D3434" s="1">
        <v>10.578950000000001</v>
      </c>
      <c r="E3434" s="1">
        <v>-6.7216750000000003</v>
      </c>
    </row>
    <row r="3435" spans="1:5" x14ac:dyDescent="0.45">
      <c r="A3435" s="2">
        <v>44257.654968831019</v>
      </c>
      <c r="B3435">
        <f t="shared" si="106"/>
        <v>3823861389.3070002</v>
      </c>
      <c r="C3435">
        <f t="shared" si="107"/>
        <v>5.9040002822875977</v>
      </c>
      <c r="D3435" s="1">
        <v>10.27319</v>
      </c>
      <c r="E3435" s="1">
        <v>-6.715306</v>
      </c>
    </row>
    <row r="3436" spans="1:5" x14ac:dyDescent="0.45">
      <c r="A3436" s="2">
        <v>44257.654968842595</v>
      </c>
      <c r="B3436">
        <f t="shared" si="106"/>
        <v>3823861389.3080001</v>
      </c>
      <c r="C3436">
        <f t="shared" si="107"/>
        <v>5.9050002098083496</v>
      </c>
      <c r="D3436" s="1">
        <v>10.27319</v>
      </c>
      <c r="E3436" s="1">
        <v>-6.7216750000000003</v>
      </c>
    </row>
    <row r="3437" spans="1:5" x14ac:dyDescent="0.45">
      <c r="A3437" s="2">
        <v>44257.654968854164</v>
      </c>
      <c r="B3437">
        <f t="shared" si="106"/>
        <v>3823861389.3089995</v>
      </c>
      <c r="C3437">
        <f t="shared" si="107"/>
        <v>5.9059996604919434</v>
      </c>
      <c r="D3437" s="1">
        <v>9.8909970000000005</v>
      </c>
      <c r="E3437" s="1">
        <v>-6.7216750000000003</v>
      </c>
    </row>
    <row r="3438" spans="1:5" x14ac:dyDescent="0.45">
      <c r="A3438" s="2">
        <v>44257.65496886574</v>
      </c>
      <c r="B3438">
        <f t="shared" si="106"/>
        <v>3823861389.3099999</v>
      </c>
      <c r="C3438">
        <f t="shared" si="107"/>
        <v>5.9070000648498535</v>
      </c>
      <c r="D3438" s="1">
        <v>10.349629999999999</v>
      </c>
      <c r="E3438" s="1">
        <v>-6.7216750000000003</v>
      </c>
    </row>
    <row r="3439" spans="1:5" x14ac:dyDescent="0.45">
      <c r="A3439" s="2">
        <v>44257.654968877316</v>
      </c>
      <c r="B3439">
        <f t="shared" si="106"/>
        <v>3823861389.3109999</v>
      </c>
      <c r="C3439">
        <f t="shared" si="107"/>
        <v>5.9079999923706055</v>
      </c>
      <c r="D3439" s="1">
        <v>10.12032</v>
      </c>
      <c r="E3439" s="1">
        <v>-6.7407849999999998</v>
      </c>
    </row>
    <row r="3440" spans="1:5" x14ac:dyDescent="0.45">
      <c r="A3440" s="2">
        <v>44257.654968888892</v>
      </c>
      <c r="B3440">
        <f t="shared" si="106"/>
        <v>3823861389.3120003</v>
      </c>
      <c r="C3440">
        <f t="shared" si="107"/>
        <v>5.9090003967285156</v>
      </c>
      <c r="D3440" s="1">
        <v>9.8909970000000005</v>
      </c>
      <c r="E3440" s="1">
        <v>-6.7344150000000003</v>
      </c>
    </row>
    <row r="3441" spans="1:5" x14ac:dyDescent="0.45">
      <c r="A3441" s="2">
        <v>44257.654968900461</v>
      </c>
      <c r="B3441">
        <f t="shared" si="106"/>
        <v>3823861389.3129997</v>
      </c>
      <c r="C3441">
        <f t="shared" si="107"/>
        <v>5.9099998474121094</v>
      </c>
      <c r="D3441" s="1">
        <v>10.655390000000001</v>
      </c>
      <c r="E3441" s="1">
        <v>-6.7344150000000003</v>
      </c>
    </row>
    <row r="3442" spans="1:5" x14ac:dyDescent="0.45">
      <c r="A3442" s="2">
        <v>44257.654968912037</v>
      </c>
      <c r="B3442">
        <f t="shared" si="106"/>
        <v>3823861389.3140001</v>
      </c>
      <c r="C3442">
        <f t="shared" si="107"/>
        <v>5.9110002517700195</v>
      </c>
      <c r="D3442" s="1">
        <v>10.80827</v>
      </c>
      <c r="E3442" s="1">
        <v>-6.7216750000000003</v>
      </c>
    </row>
    <row r="3443" spans="1:5" x14ac:dyDescent="0.45">
      <c r="A3443" s="2">
        <v>44257.654968923613</v>
      </c>
      <c r="B3443">
        <f t="shared" si="106"/>
        <v>3823861389.3150001</v>
      </c>
      <c r="C3443">
        <f t="shared" si="107"/>
        <v>5.9120001792907715</v>
      </c>
      <c r="D3443" s="1">
        <v>10.655390000000001</v>
      </c>
      <c r="E3443" s="1">
        <v>-6.7280449999999998</v>
      </c>
    </row>
    <row r="3444" spans="1:5" x14ac:dyDescent="0.45">
      <c r="A3444" s="2">
        <v>44257.654968935189</v>
      </c>
      <c r="B3444">
        <f t="shared" si="106"/>
        <v>3823861389.3160005</v>
      </c>
      <c r="C3444">
        <f t="shared" si="107"/>
        <v>5.9130005836486816</v>
      </c>
      <c r="D3444" s="1">
        <v>11.419790000000001</v>
      </c>
      <c r="E3444" s="1">
        <v>-6.7280449999999998</v>
      </c>
    </row>
    <row r="3445" spans="1:5" x14ac:dyDescent="0.45">
      <c r="A3445" s="2">
        <v>44257.654968946757</v>
      </c>
      <c r="B3445">
        <f t="shared" si="106"/>
        <v>3823861389.3169999</v>
      </c>
      <c r="C3445">
        <f t="shared" si="107"/>
        <v>5.9140000343322754</v>
      </c>
      <c r="D3445" s="1">
        <v>11.343349999999999</v>
      </c>
      <c r="E3445" s="1">
        <v>-6.7089359999999996</v>
      </c>
    </row>
    <row r="3446" spans="1:5" x14ac:dyDescent="0.45">
      <c r="A3446" s="2">
        <v>44257.654968958333</v>
      </c>
      <c r="B3446">
        <f t="shared" si="106"/>
        <v>3823861389.3179998</v>
      </c>
      <c r="C3446">
        <f t="shared" si="107"/>
        <v>5.9149999618530273</v>
      </c>
      <c r="D3446" s="1">
        <v>11.266909999999999</v>
      </c>
      <c r="E3446" s="1">
        <v>-6.7089359999999996</v>
      </c>
    </row>
    <row r="3447" spans="1:5" x14ac:dyDescent="0.45">
      <c r="A3447" s="2">
        <v>44257.65496896991</v>
      </c>
      <c r="B3447">
        <f t="shared" si="106"/>
        <v>3823861389.3190002</v>
      </c>
      <c r="C3447">
        <f t="shared" si="107"/>
        <v>5.9160003662109375</v>
      </c>
      <c r="D3447" s="1">
        <v>11.343349999999999</v>
      </c>
      <c r="E3447" s="1">
        <v>-6.702566</v>
      </c>
    </row>
    <row r="3448" spans="1:5" x14ac:dyDescent="0.45">
      <c r="A3448" s="2">
        <v>44257.654968981478</v>
      </c>
      <c r="B3448">
        <f t="shared" si="106"/>
        <v>3823861389.3199997</v>
      </c>
      <c r="C3448">
        <f t="shared" si="107"/>
        <v>5.9169998168945313</v>
      </c>
      <c r="D3448" s="1">
        <v>11.57267</v>
      </c>
      <c r="E3448" s="1">
        <v>-6.7216750000000003</v>
      </c>
    </row>
    <row r="3449" spans="1:5" x14ac:dyDescent="0.45">
      <c r="A3449" s="2">
        <v>44257.654968993054</v>
      </c>
      <c r="B3449">
        <f t="shared" si="106"/>
        <v>3823861389.3210001</v>
      </c>
      <c r="C3449">
        <f t="shared" si="107"/>
        <v>5.9180002212524414</v>
      </c>
      <c r="D3449" s="1">
        <v>11.03759</v>
      </c>
      <c r="E3449" s="1">
        <v>-6.702566</v>
      </c>
    </row>
    <row r="3450" spans="1:5" x14ac:dyDescent="0.45">
      <c r="A3450" s="2">
        <v>44257.65496900463</v>
      </c>
      <c r="B3450">
        <f t="shared" si="106"/>
        <v>3823861389.322</v>
      </c>
      <c r="C3450">
        <f t="shared" si="107"/>
        <v>5.9190001487731934</v>
      </c>
      <c r="D3450" s="1">
        <v>10.655390000000001</v>
      </c>
      <c r="E3450" s="1">
        <v>-6.7216750000000003</v>
      </c>
    </row>
    <row r="3451" spans="1:5" x14ac:dyDescent="0.45">
      <c r="A3451" s="2">
        <v>44257.654969016206</v>
      </c>
      <c r="B3451">
        <f t="shared" si="106"/>
        <v>3823861389.3230004</v>
      </c>
      <c r="C3451">
        <f t="shared" si="107"/>
        <v>5.9200005531311035</v>
      </c>
      <c r="D3451" s="1">
        <v>10.96115</v>
      </c>
      <c r="E3451" s="1">
        <v>-6.7089359999999996</v>
      </c>
    </row>
    <row r="3452" spans="1:5" x14ac:dyDescent="0.45">
      <c r="A3452" s="2">
        <v>44257.654969027775</v>
      </c>
      <c r="B3452">
        <f t="shared" si="106"/>
        <v>3823861389.3239999</v>
      </c>
      <c r="C3452">
        <f t="shared" si="107"/>
        <v>5.9210000038146973</v>
      </c>
      <c r="D3452" s="1">
        <v>10.19675</v>
      </c>
      <c r="E3452" s="1">
        <v>-6.702566</v>
      </c>
    </row>
    <row r="3453" spans="1:5" x14ac:dyDescent="0.45">
      <c r="A3453" s="2">
        <v>44257.654969039351</v>
      </c>
      <c r="B3453">
        <f t="shared" si="106"/>
        <v>3823861389.3249998</v>
      </c>
      <c r="C3453">
        <f t="shared" si="107"/>
        <v>5.9219999313354492</v>
      </c>
      <c r="D3453" s="1">
        <v>10.27319</v>
      </c>
      <c r="E3453" s="1">
        <v>-6.7089359999999996</v>
      </c>
    </row>
    <row r="3454" spans="1:5" x14ac:dyDescent="0.45">
      <c r="A3454" s="2">
        <v>44257.654969050927</v>
      </c>
      <c r="B3454">
        <f t="shared" si="106"/>
        <v>3823861389.3260002</v>
      </c>
      <c r="C3454">
        <f t="shared" si="107"/>
        <v>5.9230003356933594</v>
      </c>
      <c r="D3454" s="1">
        <v>10.349629999999999</v>
      </c>
      <c r="E3454" s="1">
        <v>-6.7089359999999996</v>
      </c>
    </row>
    <row r="3455" spans="1:5" x14ac:dyDescent="0.45">
      <c r="A3455" s="2">
        <v>44257.654969062503</v>
      </c>
      <c r="B3455">
        <f t="shared" si="106"/>
        <v>3823861389.3270001</v>
      </c>
      <c r="C3455">
        <f t="shared" si="107"/>
        <v>5.9240002632141113</v>
      </c>
      <c r="D3455" s="1">
        <v>10.27319</v>
      </c>
      <c r="E3455" s="1">
        <v>-6.7089359999999996</v>
      </c>
    </row>
    <row r="3456" spans="1:5" x14ac:dyDescent="0.45">
      <c r="A3456" s="2">
        <v>44257.654969074072</v>
      </c>
      <c r="B3456">
        <f t="shared" si="106"/>
        <v>3823861389.3280001</v>
      </c>
      <c r="C3456">
        <f t="shared" si="107"/>
        <v>5.9250001907348633</v>
      </c>
      <c r="D3456" s="1">
        <v>10.27319</v>
      </c>
      <c r="E3456" s="1">
        <v>-6.702566</v>
      </c>
    </row>
    <row r="3457" spans="1:5" x14ac:dyDescent="0.45">
      <c r="A3457" s="2">
        <v>44257.654969085648</v>
      </c>
      <c r="B3457">
        <f t="shared" si="106"/>
        <v>3823861389.329</v>
      </c>
      <c r="C3457">
        <f t="shared" si="107"/>
        <v>5.9260001182556152</v>
      </c>
      <c r="D3457" s="1">
        <v>10.502509999999999</v>
      </c>
      <c r="E3457" s="1">
        <v>-6.715306</v>
      </c>
    </row>
    <row r="3458" spans="1:5" x14ac:dyDescent="0.45">
      <c r="A3458" s="2">
        <v>44257.654969097224</v>
      </c>
      <c r="B3458">
        <f t="shared" ref="B3458:B3521" si="108">86400*A3458</f>
        <v>3823861389.3300004</v>
      </c>
      <c r="C3458">
        <f t="shared" ref="C3458:C3521" si="109">B3458-$B$1</f>
        <v>5.9270005226135254</v>
      </c>
      <c r="D3458" s="1">
        <v>10.73183</v>
      </c>
      <c r="E3458" s="1">
        <v>-6.702566</v>
      </c>
    </row>
    <row r="3459" spans="1:5" x14ac:dyDescent="0.45">
      <c r="A3459" s="2">
        <v>44257.654969108793</v>
      </c>
      <c r="B3459">
        <f t="shared" si="108"/>
        <v>3823861389.3309999</v>
      </c>
      <c r="C3459">
        <f t="shared" si="109"/>
        <v>5.9279999732971191</v>
      </c>
      <c r="D3459" s="1">
        <v>10.88471</v>
      </c>
      <c r="E3459" s="1">
        <v>-6.7216750000000003</v>
      </c>
    </row>
    <row r="3460" spans="1:5" x14ac:dyDescent="0.45">
      <c r="A3460" s="2">
        <v>44257.654969120369</v>
      </c>
      <c r="B3460">
        <f t="shared" si="108"/>
        <v>3823861389.3319998</v>
      </c>
      <c r="C3460">
        <f t="shared" si="109"/>
        <v>5.9289999008178711</v>
      </c>
      <c r="D3460" s="1">
        <v>11.03759</v>
      </c>
      <c r="E3460" s="1">
        <v>-6.7089359999999996</v>
      </c>
    </row>
    <row r="3461" spans="1:5" x14ac:dyDescent="0.45">
      <c r="A3461" s="2">
        <v>44257.654969131945</v>
      </c>
      <c r="B3461">
        <f t="shared" si="108"/>
        <v>3823861389.3330002</v>
      </c>
      <c r="C3461">
        <f t="shared" si="109"/>
        <v>5.9300003051757813</v>
      </c>
      <c r="D3461" s="1">
        <v>11.11403</v>
      </c>
      <c r="E3461" s="1">
        <v>-6.7280449999999998</v>
      </c>
    </row>
    <row r="3462" spans="1:5" x14ac:dyDescent="0.45">
      <c r="A3462" s="2">
        <v>44257.654969143521</v>
      </c>
      <c r="B3462">
        <f t="shared" si="108"/>
        <v>3823861389.3340001</v>
      </c>
      <c r="C3462">
        <f t="shared" si="109"/>
        <v>5.9310002326965332</v>
      </c>
      <c r="D3462" s="1">
        <v>11.03759</v>
      </c>
      <c r="E3462" s="1">
        <v>-6.7280449999999998</v>
      </c>
    </row>
    <row r="3463" spans="1:5" x14ac:dyDescent="0.45">
      <c r="A3463" s="2">
        <v>44257.65496915509</v>
      </c>
      <c r="B3463">
        <f t="shared" si="108"/>
        <v>3823861389.3349996</v>
      </c>
      <c r="C3463">
        <f t="shared" si="109"/>
        <v>5.931999683380127</v>
      </c>
      <c r="D3463" s="1">
        <v>11.03759</v>
      </c>
      <c r="E3463" s="1">
        <v>-6.7216750000000003</v>
      </c>
    </row>
    <row r="3464" spans="1:5" x14ac:dyDescent="0.45">
      <c r="A3464" s="2">
        <v>44257.654969166666</v>
      </c>
      <c r="B3464">
        <f t="shared" si="108"/>
        <v>3823861389.336</v>
      </c>
      <c r="C3464">
        <f t="shared" si="109"/>
        <v>5.9330000877380371</v>
      </c>
      <c r="D3464" s="1">
        <v>10.88471</v>
      </c>
      <c r="E3464" s="1">
        <v>-6.7471550000000002</v>
      </c>
    </row>
    <row r="3465" spans="1:5" x14ac:dyDescent="0.45">
      <c r="A3465" s="2">
        <v>44257.654969178242</v>
      </c>
      <c r="B3465">
        <f t="shared" si="108"/>
        <v>3823861389.3369999</v>
      </c>
      <c r="C3465">
        <f t="shared" si="109"/>
        <v>5.9340000152587891</v>
      </c>
      <c r="D3465" s="1">
        <v>11.343349999999999</v>
      </c>
      <c r="E3465" s="1">
        <v>-6.7344150000000003</v>
      </c>
    </row>
    <row r="3466" spans="1:5" x14ac:dyDescent="0.45">
      <c r="A3466" s="2">
        <v>44257.654969189818</v>
      </c>
      <c r="B3466">
        <f t="shared" si="108"/>
        <v>3823861389.3380003</v>
      </c>
      <c r="C3466">
        <f t="shared" si="109"/>
        <v>5.9350004196166992</v>
      </c>
      <c r="D3466" s="1">
        <v>10.88471</v>
      </c>
      <c r="E3466" s="1">
        <v>-6.7280449999999998</v>
      </c>
    </row>
    <row r="3467" spans="1:5" x14ac:dyDescent="0.45">
      <c r="A3467" s="2">
        <v>44257.654969201387</v>
      </c>
      <c r="B3467">
        <f t="shared" si="108"/>
        <v>3823861389.3389997</v>
      </c>
      <c r="C3467">
        <f t="shared" si="109"/>
        <v>5.935999870300293</v>
      </c>
      <c r="D3467" s="1">
        <v>10.80827</v>
      </c>
      <c r="E3467" s="1">
        <v>-6.7407849999999998</v>
      </c>
    </row>
    <row r="3468" spans="1:5" x14ac:dyDescent="0.45">
      <c r="A3468" s="2">
        <v>44257.654969212963</v>
      </c>
      <c r="B3468">
        <f t="shared" si="108"/>
        <v>3823861389.3400002</v>
      </c>
      <c r="C3468">
        <f t="shared" si="109"/>
        <v>5.9370002746582031</v>
      </c>
      <c r="D3468" s="1">
        <v>10.349629999999999</v>
      </c>
      <c r="E3468" s="1">
        <v>-6.7216750000000003</v>
      </c>
    </row>
    <row r="3469" spans="1:5" x14ac:dyDescent="0.45">
      <c r="A3469" s="2">
        <v>44257.654969224539</v>
      </c>
      <c r="B3469">
        <f t="shared" si="108"/>
        <v>3823861389.3410001</v>
      </c>
      <c r="C3469">
        <f t="shared" si="109"/>
        <v>5.9380002021789551</v>
      </c>
      <c r="D3469" s="1">
        <v>10.502509999999999</v>
      </c>
      <c r="E3469" s="1">
        <v>-6.7280449999999998</v>
      </c>
    </row>
    <row r="3470" spans="1:5" x14ac:dyDescent="0.45">
      <c r="A3470" s="2">
        <v>44257.654969236108</v>
      </c>
      <c r="B3470">
        <f t="shared" si="108"/>
        <v>3823861389.3419995</v>
      </c>
      <c r="C3470">
        <f t="shared" si="109"/>
        <v>5.9389996528625488</v>
      </c>
      <c r="D3470" s="1">
        <v>10.27319</v>
      </c>
      <c r="E3470" s="1">
        <v>-6.715306</v>
      </c>
    </row>
    <row r="3471" spans="1:5" x14ac:dyDescent="0.45">
      <c r="A3471" s="2">
        <v>44257.654969247684</v>
      </c>
      <c r="B3471">
        <f t="shared" si="108"/>
        <v>3823861389.3429999</v>
      </c>
      <c r="C3471">
        <f t="shared" si="109"/>
        <v>5.940000057220459</v>
      </c>
      <c r="D3471" s="1">
        <v>10.578950000000001</v>
      </c>
      <c r="E3471" s="1">
        <v>-6.7280449999999998</v>
      </c>
    </row>
    <row r="3472" spans="1:5" x14ac:dyDescent="0.45">
      <c r="A3472" s="2">
        <v>44257.65496925926</v>
      </c>
      <c r="B3472">
        <f t="shared" si="108"/>
        <v>3823861389.3439999</v>
      </c>
      <c r="C3472">
        <f t="shared" si="109"/>
        <v>5.9409999847412109</v>
      </c>
      <c r="D3472" s="1">
        <v>10.578950000000001</v>
      </c>
      <c r="E3472" s="1">
        <v>-6.715306</v>
      </c>
    </row>
    <row r="3473" spans="1:5" x14ac:dyDescent="0.45">
      <c r="A3473" s="2">
        <v>44257.654969270836</v>
      </c>
      <c r="B3473">
        <f t="shared" si="108"/>
        <v>3823861389.3450003</v>
      </c>
      <c r="C3473">
        <f t="shared" si="109"/>
        <v>5.9420003890991211</v>
      </c>
      <c r="D3473" s="1">
        <v>9.9674359999999993</v>
      </c>
      <c r="E3473" s="1">
        <v>-6.715306</v>
      </c>
    </row>
    <row r="3474" spans="1:5" x14ac:dyDescent="0.45">
      <c r="A3474" s="2">
        <v>44257.654969282405</v>
      </c>
      <c r="B3474">
        <f t="shared" si="108"/>
        <v>3823861389.3459997</v>
      </c>
      <c r="C3474">
        <f t="shared" si="109"/>
        <v>5.9429998397827148</v>
      </c>
      <c r="D3474" s="1">
        <v>10.426069999999999</v>
      </c>
      <c r="E3474" s="1">
        <v>-6.715306</v>
      </c>
    </row>
    <row r="3475" spans="1:5" x14ac:dyDescent="0.45">
      <c r="A3475" s="2">
        <v>44257.654969293981</v>
      </c>
      <c r="B3475">
        <f t="shared" si="108"/>
        <v>3823861389.3470001</v>
      </c>
      <c r="C3475">
        <f t="shared" si="109"/>
        <v>5.944000244140625</v>
      </c>
      <c r="D3475" s="1">
        <v>10.73183</v>
      </c>
      <c r="E3475" s="1">
        <v>-6.715306</v>
      </c>
    </row>
    <row r="3476" spans="1:5" x14ac:dyDescent="0.45">
      <c r="A3476" s="2">
        <v>44257.654969305557</v>
      </c>
      <c r="B3476">
        <f t="shared" si="108"/>
        <v>3823861389.348</v>
      </c>
      <c r="C3476">
        <f t="shared" si="109"/>
        <v>5.945000171661377</v>
      </c>
      <c r="D3476" s="1">
        <v>10.655390000000001</v>
      </c>
      <c r="E3476" s="1">
        <v>-6.715306</v>
      </c>
    </row>
    <row r="3477" spans="1:5" x14ac:dyDescent="0.45">
      <c r="A3477" s="2">
        <v>44257.654969317133</v>
      </c>
      <c r="B3477">
        <f t="shared" si="108"/>
        <v>3823861389.3490005</v>
      </c>
      <c r="C3477">
        <f t="shared" si="109"/>
        <v>5.9460005760192871</v>
      </c>
      <c r="D3477" s="1">
        <v>11.419790000000001</v>
      </c>
      <c r="E3477" s="1">
        <v>-6.715306</v>
      </c>
    </row>
    <row r="3478" spans="1:5" x14ac:dyDescent="0.45">
      <c r="A3478" s="2">
        <v>44257.654969328702</v>
      </c>
      <c r="B3478">
        <f t="shared" si="108"/>
        <v>3823861389.3499999</v>
      </c>
      <c r="C3478">
        <f t="shared" si="109"/>
        <v>5.9470000267028809</v>
      </c>
      <c r="D3478" s="1">
        <v>11.190469999999999</v>
      </c>
      <c r="E3478" s="1">
        <v>-6.7280449999999998</v>
      </c>
    </row>
    <row r="3479" spans="1:5" x14ac:dyDescent="0.45">
      <c r="A3479" s="2">
        <v>44257.654969340278</v>
      </c>
      <c r="B3479">
        <f t="shared" si="108"/>
        <v>3823861389.3509998</v>
      </c>
      <c r="C3479">
        <f t="shared" si="109"/>
        <v>5.9479999542236328</v>
      </c>
      <c r="D3479" s="1">
        <v>11.190469999999999</v>
      </c>
      <c r="E3479" s="1">
        <v>-6.7216750000000003</v>
      </c>
    </row>
    <row r="3480" spans="1:5" x14ac:dyDescent="0.45">
      <c r="A3480" s="2">
        <v>44257.654969351854</v>
      </c>
      <c r="B3480">
        <f t="shared" si="108"/>
        <v>3823861389.3520002</v>
      </c>
      <c r="C3480">
        <f t="shared" si="109"/>
        <v>5.949000358581543</v>
      </c>
      <c r="D3480" s="1">
        <v>11.11403</v>
      </c>
      <c r="E3480" s="1">
        <v>-6.715306</v>
      </c>
    </row>
    <row r="3481" spans="1:5" x14ac:dyDescent="0.45">
      <c r="A3481" s="2">
        <v>44257.654969363422</v>
      </c>
      <c r="B3481">
        <f t="shared" si="108"/>
        <v>3823861389.3529997</v>
      </c>
      <c r="C3481">
        <f t="shared" si="109"/>
        <v>5.9499998092651367</v>
      </c>
      <c r="D3481" s="1">
        <v>11.266909999999999</v>
      </c>
      <c r="E3481" s="1">
        <v>-6.715306</v>
      </c>
    </row>
    <row r="3482" spans="1:5" x14ac:dyDescent="0.45">
      <c r="A3482" s="2">
        <v>44257.654969374998</v>
      </c>
      <c r="B3482">
        <f t="shared" si="108"/>
        <v>3823861389.3540001</v>
      </c>
      <c r="C3482">
        <f t="shared" si="109"/>
        <v>5.9510002136230469</v>
      </c>
      <c r="D3482" s="1">
        <v>11.419790000000001</v>
      </c>
      <c r="E3482" s="1">
        <v>-6.715306</v>
      </c>
    </row>
    <row r="3483" spans="1:5" x14ac:dyDescent="0.45">
      <c r="A3483" s="2">
        <v>44257.654969386575</v>
      </c>
      <c r="B3483">
        <f t="shared" si="108"/>
        <v>3823861389.355</v>
      </c>
      <c r="C3483">
        <f t="shared" si="109"/>
        <v>5.9520001411437988</v>
      </c>
      <c r="D3483" s="1">
        <v>11.190469999999999</v>
      </c>
      <c r="E3483" s="1">
        <v>-6.715306</v>
      </c>
    </row>
    <row r="3484" spans="1:5" x14ac:dyDescent="0.45">
      <c r="A3484" s="2">
        <v>44257.654969398151</v>
      </c>
      <c r="B3484">
        <f t="shared" si="108"/>
        <v>3823861389.3560004</v>
      </c>
      <c r="C3484">
        <f t="shared" si="109"/>
        <v>5.953000545501709</v>
      </c>
      <c r="D3484" s="1">
        <v>10.96115</v>
      </c>
      <c r="E3484" s="1">
        <v>-6.715306</v>
      </c>
    </row>
    <row r="3485" spans="1:5" x14ac:dyDescent="0.45">
      <c r="A3485" s="2">
        <v>44257.654969409719</v>
      </c>
      <c r="B3485">
        <f t="shared" si="108"/>
        <v>3823861389.3569999</v>
      </c>
      <c r="C3485">
        <f t="shared" si="109"/>
        <v>5.9539999961853027</v>
      </c>
      <c r="D3485" s="1">
        <v>10.12032</v>
      </c>
      <c r="E3485" s="1">
        <v>-6.715306</v>
      </c>
    </row>
    <row r="3486" spans="1:5" x14ac:dyDescent="0.45">
      <c r="A3486" s="2">
        <v>44257.654969421295</v>
      </c>
      <c r="B3486">
        <f t="shared" si="108"/>
        <v>3823861389.3579998</v>
      </c>
      <c r="C3486">
        <f t="shared" si="109"/>
        <v>5.9549999237060547</v>
      </c>
      <c r="D3486" s="1">
        <v>10.426069999999999</v>
      </c>
      <c r="E3486" s="1">
        <v>-6.715306</v>
      </c>
    </row>
    <row r="3487" spans="1:5" x14ac:dyDescent="0.45">
      <c r="A3487" s="2">
        <v>44257.654969432871</v>
      </c>
      <c r="B3487">
        <f t="shared" si="108"/>
        <v>3823861389.3590002</v>
      </c>
      <c r="C3487">
        <f t="shared" si="109"/>
        <v>5.9560003280639648</v>
      </c>
      <c r="D3487" s="1">
        <v>10.27319</v>
      </c>
      <c r="E3487" s="1">
        <v>-6.715306</v>
      </c>
    </row>
    <row r="3488" spans="1:5" x14ac:dyDescent="0.45">
      <c r="A3488" s="2">
        <v>44257.654969444447</v>
      </c>
      <c r="B3488">
        <f t="shared" si="108"/>
        <v>3823861389.3600001</v>
      </c>
      <c r="C3488">
        <f t="shared" si="109"/>
        <v>5.9570002555847168</v>
      </c>
      <c r="D3488" s="1">
        <v>10.27319</v>
      </c>
      <c r="E3488" s="1">
        <v>-6.7280449999999998</v>
      </c>
    </row>
    <row r="3489" spans="1:5" x14ac:dyDescent="0.45">
      <c r="A3489" s="2">
        <v>44257.654969456016</v>
      </c>
      <c r="B3489">
        <f t="shared" si="108"/>
        <v>3823861389.3609996</v>
      </c>
      <c r="C3489">
        <f t="shared" si="109"/>
        <v>5.9579997062683105</v>
      </c>
      <c r="D3489" s="1">
        <v>10.349629999999999</v>
      </c>
      <c r="E3489" s="1">
        <v>-6.715306</v>
      </c>
    </row>
    <row r="3490" spans="1:5" x14ac:dyDescent="0.45">
      <c r="A3490" s="2">
        <v>44257.654969467592</v>
      </c>
      <c r="B3490">
        <f t="shared" si="108"/>
        <v>3823861389.362</v>
      </c>
      <c r="C3490">
        <f t="shared" si="109"/>
        <v>5.9590001106262207</v>
      </c>
      <c r="D3490" s="1">
        <v>10.19675</v>
      </c>
      <c r="E3490" s="1">
        <v>-6.7280449999999998</v>
      </c>
    </row>
    <row r="3491" spans="1:5" x14ac:dyDescent="0.45">
      <c r="A3491" s="2">
        <v>44257.654969479168</v>
      </c>
      <c r="B3491">
        <f t="shared" si="108"/>
        <v>3823861389.3629999</v>
      </c>
      <c r="C3491">
        <f t="shared" si="109"/>
        <v>5.9600000381469727</v>
      </c>
      <c r="D3491" s="1">
        <v>10.12032</v>
      </c>
      <c r="E3491" s="1">
        <v>-6.7280449999999998</v>
      </c>
    </row>
    <row r="3492" spans="1:5" x14ac:dyDescent="0.45">
      <c r="A3492" s="2">
        <v>44257.654969490737</v>
      </c>
      <c r="B3492">
        <f t="shared" si="108"/>
        <v>3823861389.3639998</v>
      </c>
      <c r="C3492">
        <f t="shared" si="109"/>
        <v>5.9609999656677246</v>
      </c>
      <c r="D3492" s="1">
        <v>10.502509999999999</v>
      </c>
      <c r="E3492" s="1">
        <v>-6.7216750000000003</v>
      </c>
    </row>
    <row r="3493" spans="1:5" x14ac:dyDescent="0.45">
      <c r="A3493" s="2">
        <v>44257.654969502313</v>
      </c>
      <c r="B3493">
        <f t="shared" si="108"/>
        <v>3823861389.3649998</v>
      </c>
      <c r="C3493">
        <f t="shared" si="109"/>
        <v>5.9619998931884766</v>
      </c>
      <c r="D3493" s="1">
        <v>10.502509999999999</v>
      </c>
      <c r="E3493" s="1">
        <v>-6.7344150000000003</v>
      </c>
    </row>
    <row r="3494" spans="1:5" x14ac:dyDescent="0.45">
      <c r="A3494" s="2">
        <v>44257.654969513889</v>
      </c>
      <c r="B3494">
        <f t="shared" si="108"/>
        <v>3823861389.3660002</v>
      </c>
      <c r="C3494">
        <f t="shared" si="109"/>
        <v>5.9630002975463867</v>
      </c>
      <c r="D3494" s="1">
        <v>10.88471</v>
      </c>
      <c r="E3494" s="1">
        <v>-6.7344150000000003</v>
      </c>
    </row>
    <row r="3495" spans="1:5" x14ac:dyDescent="0.45">
      <c r="A3495" s="2">
        <v>44257.654969525465</v>
      </c>
      <c r="B3495">
        <f t="shared" si="108"/>
        <v>3823861389.3670001</v>
      </c>
      <c r="C3495">
        <f t="shared" si="109"/>
        <v>5.9640002250671387</v>
      </c>
      <c r="D3495" s="1">
        <v>10.88471</v>
      </c>
      <c r="E3495" s="1">
        <v>-6.7280449999999998</v>
      </c>
    </row>
    <row r="3496" spans="1:5" x14ac:dyDescent="0.45">
      <c r="A3496" s="2">
        <v>44257.654969537034</v>
      </c>
      <c r="B3496">
        <f t="shared" si="108"/>
        <v>3823861389.3679996</v>
      </c>
      <c r="C3496">
        <f t="shared" si="109"/>
        <v>5.9649996757507324</v>
      </c>
      <c r="D3496" s="1">
        <v>11.266909999999999</v>
      </c>
      <c r="E3496" s="1">
        <v>-6.7280449999999998</v>
      </c>
    </row>
    <row r="3497" spans="1:5" x14ac:dyDescent="0.45">
      <c r="A3497" s="2">
        <v>44257.65496954861</v>
      </c>
      <c r="B3497">
        <f t="shared" si="108"/>
        <v>3823861389.369</v>
      </c>
      <c r="C3497">
        <f t="shared" si="109"/>
        <v>5.9660000801086426</v>
      </c>
      <c r="D3497" s="1">
        <v>10.73183</v>
      </c>
      <c r="E3497" s="1">
        <v>-6.7471550000000002</v>
      </c>
    </row>
    <row r="3498" spans="1:5" x14ac:dyDescent="0.45">
      <c r="A3498" s="2">
        <v>44257.654969560186</v>
      </c>
      <c r="B3498">
        <f t="shared" si="108"/>
        <v>3823861389.3699999</v>
      </c>
      <c r="C3498">
        <f t="shared" si="109"/>
        <v>5.9670000076293945</v>
      </c>
      <c r="D3498" s="1">
        <v>11.343349999999999</v>
      </c>
      <c r="E3498" s="1">
        <v>-6.7471550000000002</v>
      </c>
    </row>
    <row r="3499" spans="1:5" x14ac:dyDescent="0.45">
      <c r="A3499" s="2">
        <v>44257.654969571762</v>
      </c>
      <c r="B3499">
        <f t="shared" si="108"/>
        <v>3823861389.3710003</v>
      </c>
      <c r="C3499">
        <f t="shared" si="109"/>
        <v>5.9680004119873047</v>
      </c>
      <c r="D3499" s="1">
        <v>11.57267</v>
      </c>
      <c r="E3499" s="1">
        <v>-6.7471550000000002</v>
      </c>
    </row>
    <row r="3500" spans="1:5" x14ac:dyDescent="0.45">
      <c r="A3500" s="2">
        <v>44257.654969583331</v>
      </c>
      <c r="B3500">
        <f t="shared" si="108"/>
        <v>3823861389.3719997</v>
      </c>
      <c r="C3500">
        <f t="shared" si="109"/>
        <v>5.9689998626708984</v>
      </c>
      <c r="D3500" s="1">
        <v>10.96115</v>
      </c>
      <c r="E3500" s="1">
        <v>-6.7344150000000003</v>
      </c>
    </row>
    <row r="3501" spans="1:5" x14ac:dyDescent="0.45">
      <c r="A3501" s="2">
        <v>44257.654969826392</v>
      </c>
      <c r="B3501">
        <f t="shared" si="108"/>
        <v>3823861389.3930001</v>
      </c>
      <c r="C3501">
        <f t="shared" si="109"/>
        <v>5.9900002479553223</v>
      </c>
      <c r="D3501" s="1">
        <v>10.12032</v>
      </c>
      <c r="E3501" s="1">
        <v>-6.7471550000000002</v>
      </c>
    </row>
    <row r="3502" spans="1:5" x14ac:dyDescent="0.45">
      <c r="A3502" s="2">
        <v>44257.65496983796</v>
      </c>
      <c r="B3502">
        <f t="shared" si="108"/>
        <v>3823861389.3939996</v>
      </c>
      <c r="C3502">
        <f t="shared" si="109"/>
        <v>5.990999698638916</v>
      </c>
      <c r="D3502" s="1">
        <v>10.27319</v>
      </c>
      <c r="E3502" s="1">
        <v>-6.7471550000000002</v>
      </c>
    </row>
    <row r="3503" spans="1:5" x14ac:dyDescent="0.45">
      <c r="A3503" s="2">
        <v>44257.654969849536</v>
      </c>
      <c r="B3503">
        <f t="shared" si="108"/>
        <v>3823861389.395</v>
      </c>
      <c r="C3503">
        <f t="shared" si="109"/>
        <v>5.9920001029968262</v>
      </c>
      <c r="D3503" s="1">
        <v>9.8909970000000005</v>
      </c>
      <c r="E3503" s="1">
        <v>-6.7280449999999998</v>
      </c>
    </row>
    <row r="3504" spans="1:5" x14ac:dyDescent="0.45">
      <c r="A3504" s="2">
        <v>44257.654969861112</v>
      </c>
      <c r="B3504">
        <f t="shared" si="108"/>
        <v>3823861389.3959999</v>
      </c>
      <c r="C3504">
        <f t="shared" si="109"/>
        <v>5.9930000305175781</v>
      </c>
      <c r="D3504" s="1">
        <v>10.502509999999999</v>
      </c>
      <c r="E3504" s="1">
        <v>-6.7471550000000002</v>
      </c>
    </row>
    <row r="3505" spans="1:5" x14ac:dyDescent="0.45">
      <c r="A3505" s="2">
        <v>44257.654969872689</v>
      </c>
      <c r="B3505">
        <f t="shared" si="108"/>
        <v>3823861389.3970003</v>
      </c>
      <c r="C3505">
        <f t="shared" si="109"/>
        <v>5.9940004348754883</v>
      </c>
      <c r="D3505" s="1">
        <v>10.73183</v>
      </c>
      <c r="E3505" s="1">
        <v>-6.7280449999999998</v>
      </c>
    </row>
    <row r="3506" spans="1:5" x14ac:dyDescent="0.45">
      <c r="A3506" s="2">
        <v>44257.654969884257</v>
      </c>
      <c r="B3506">
        <f t="shared" si="108"/>
        <v>3823861389.3979998</v>
      </c>
      <c r="C3506">
        <f t="shared" si="109"/>
        <v>5.994999885559082</v>
      </c>
      <c r="D3506" s="1">
        <v>10.578950000000001</v>
      </c>
      <c r="E3506" s="1">
        <v>-6.7471550000000002</v>
      </c>
    </row>
    <row r="3507" spans="1:5" x14ac:dyDescent="0.45">
      <c r="A3507" s="2">
        <v>44257.654969895833</v>
      </c>
      <c r="B3507">
        <f t="shared" si="108"/>
        <v>3823861389.3990002</v>
      </c>
      <c r="C3507">
        <f t="shared" si="109"/>
        <v>5.9960002899169922</v>
      </c>
      <c r="D3507" s="1">
        <v>11.190469999999999</v>
      </c>
      <c r="E3507" s="1">
        <v>-6.7471550000000002</v>
      </c>
    </row>
    <row r="3508" spans="1:5" x14ac:dyDescent="0.45">
      <c r="A3508" s="2">
        <v>44257.654969907409</v>
      </c>
      <c r="B3508">
        <f t="shared" si="108"/>
        <v>3823861389.4000001</v>
      </c>
      <c r="C3508">
        <f t="shared" si="109"/>
        <v>5.9970002174377441</v>
      </c>
      <c r="D3508" s="1">
        <v>11.190469999999999</v>
      </c>
      <c r="E3508" s="1">
        <v>-6.7280449999999998</v>
      </c>
    </row>
    <row r="3509" spans="1:5" x14ac:dyDescent="0.45">
      <c r="A3509" s="2">
        <v>44257.654969918978</v>
      </c>
      <c r="B3509">
        <f t="shared" si="108"/>
        <v>3823861389.4009995</v>
      </c>
      <c r="C3509">
        <f t="shared" si="109"/>
        <v>5.9979996681213379</v>
      </c>
      <c r="D3509" s="1">
        <v>11.266909999999999</v>
      </c>
      <c r="E3509" s="1">
        <v>-6.7280449999999998</v>
      </c>
    </row>
    <row r="3510" spans="1:5" x14ac:dyDescent="0.45">
      <c r="A3510" s="2">
        <v>44257.654969930554</v>
      </c>
      <c r="B3510">
        <f t="shared" si="108"/>
        <v>3823861389.402</v>
      </c>
      <c r="C3510">
        <f t="shared" si="109"/>
        <v>5.999000072479248</v>
      </c>
      <c r="D3510" s="1">
        <v>11.343349999999999</v>
      </c>
      <c r="E3510" s="1">
        <v>-6.7344150000000003</v>
      </c>
    </row>
    <row r="3511" spans="1:5" x14ac:dyDescent="0.45">
      <c r="A3511" s="2">
        <v>44257.65496994213</v>
      </c>
      <c r="B3511">
        <f t="shared" si="108"/>
        <v>3823861389.4029999</v>
      </c>
      <c r="C3511">
        <f t="shared" si="109"/>
        <v>6</v>
      </c>
      <c r="D3511" s="1">
        <v>11.190469999999999</v>
      </c>
      <c r="E3511" s="1">
        <v>-6.7280449999999998</v>
      </c>
    </row>
    <row r="3512" spans="1:5" x14ac:dyDescent="0.45">
      <c r="A3512" s="2">
        <v>44257.654969953706</v>
      </c>
      <c r="B3512">
        <f t="shared" si="108"/>
        <v>3823861389.4040003</v>
      </c>
      <c r="C3512">
        <f t="shared" si="109"/>
        <v>6.0010004043579102</v>
      </c>
      <c r="D3512" s="1">
        <v>11.64911</v>
      </c>
      <c r="E3512" s="1">
        <v>-6.7344150000000003</v>
      </c>
    </row>
    <row r="3513" spans="1:5" x14ac:dyDescent="0.45">
      <c r="A3513" s="2">
        <v>44257.654969965275</v>
      </c>
      <c r="B3513">
        <f t="shared" si="108"/>
        <v>3823861389.4049997</v>
      </c>
      <c r="C3513">
        <f t="shared" si="109"/>
        <v>6.0019998550415039</v>
      </c>
      <c r="D3513" s="1">
        <v>11.11403</v>
      </c>
      <c r="E3513" s="1">
        <v>-6.7344150000000003</v>
      </c>
    </row>
    <row r="3514" spans="1:5" x14ac:dyDescent="0.45">
      <c r="A3514" s="2">
        <v>44257.654969976851</v>
      </c>
      <c r="B3514">
        <f t="shared" si="108"/>
        <v>3823861389.4060001</v>
      </c>
      <c r="C3514">
        <f t="shared" si="109"/>
        <v>6.0030002593994141</v>
      </c>
      <c r="D3514" s="1">
        <v>11.190469999999999</v>
      </c>
      <c r="E3514" s="1">
        <v>-6.7344150000000003</v>
      </c>
    </row>
    <row r="3515" spans="1:5" x14ac:dyDescent="0.45">
      <c r="A3515" s="2">
        <v>44257.654969988427</v>
      </c>
      <c r="B3515">
        <f t="shared" si="108"/>
        <v>3823861389.4070001</v>
      </c>
      <c r="C3515">
        <f t="shared" si="109"/>
        <v>6.004000186920166</v>
      </c>
      <c r="D3515" s="1">
        <v>10.578950000000001</v>
      </c>
      <c r="E3515" s="1">
        <v>-6.7344150000000003</v>
      </c>
    </row>
    <row r="3516" spans="1:5" x14ac:dyDescent="0.45">
      <c r="A3516" s="2">
        <v>44257.654970000003</v>
      </c>
      <c r="B3516">
        <f t="shared" si="108"/>
        <v>3823861389.4080005</v>
      </c>
      <c r="C3516">
        <f t="shared" si="109"/>
        <v>6.0050005912780762</v>
      </c>
      <c r="D3516" s="1">
        <v>10.426069999999999</v>
      </c>
      <c r="E3516" s="1">
        <v>-6.7344150000000003</v>
      </c>
    </row>
    <row r="3517" spans="1:5" x14ac:dyDescent="0.45">
      <c r="A3517" s="2">
        <v>44257.654970011572</v>
      </c>
      <c r="B3517">
        <f t="shared" si="108"/>
        <v>3823861389.4089999</v>
      </c>
      <c r="C3517">
        <f t="shared" si="109"/>
        <v>6.0060000419616699</v>
      </c>
      <c r="D3517" s="1">
        <v>10.27319</v>
      </c>
      <c r="E3517" s="1">
        <v>-6.7344150000000003</v>
      </c>
    </row>
    <row r="3518" spans="1:5" x14ac:dyDescent="0.45">
      <c r="A3518" s="2">
        <v>44257.654970023148</v>
      </c>
      <c r="B3518">
        <f t="shared" si="108"/>
        <v>3823861389.4099998</v>
      </c>
      <c r="C3518">
        <f t="shared" si="109"/>
        <v>6.0069999694824219</v>
      </c>
      <c r="D3518" s="1">
        <v>10.578950000000001</v>
      </c>
      <c r="E3518" s="1">
        <v>-6.7344150000000003</v>
      </c>
    </row>
    <row r="3519" spans="1:5" x14ac:dyDescent="0.45">
      <c r="A3519" s="2">
        <v>44257.654970034724</v>
      </c>
      <c r="B3519">
        <f t="shared" si="108"/>
        <v>3823861389.4110003</v>
      </c>
      <c r="C3519">
        <f t="shared" si="109"/>
        <v>6.008000373840332</v>
      </c>
      <c r="D3519" s="1">
        <v>10.502509999999999</v>
      </c>
      <c r="E3519" s="1">
        <v>-6.7344150000000003</v>
      </c>
    </row>
    <row r="3520" spans="1:5" x14ac:dyDescent="0.45">
      <c r="A3520" s="2">
        <v>44257.654970046293</v>
      </c>
      <c r="B3520">
        <f t="shared" si="108"/>
        <v>3823861389.4119997</v>
      </c>
      <c r="C3520">
        <f t="shared" si="109"/>
        <v>6.0089998245239258</v>
      </c>
      <c r="D3520" s="1">
        <v>10.578950000000001</v>
      </c>
      <c r="E3520" s="1">
        <v>-6.7216750000000003</v>
      </c>
    </row>
    <row r="3521" spans="1:5" x14ac:dyDescent="0.45">
      <c r="A3521" s="2">
        <v>44257.654970057869</v>
      </c>
      <c r="B3521">
        <f t="shared" si="108"/>
        <v>3823861389.4130001</v>
      </c>
      <c r="C3521">
        <f t="shared" si="109"/>
        <v>6.0100002288818359</v>
      </c>
      <c r="D3521" s="1">
        <v>10.19675</v>
      </c>
      <c r="E3521" s="1">
        <v>-6.7280449999999998</v>
      </c>
    </row>
    <row r="3522" spans="1:5" x14ac:dyDescent="0.45">
      <c r="A3522" s="2">
        <v>44257.654970069445</v>
      </c>
      <c r="B3522">
        <f t="shared" ref="B3522:B3585" si="110">86400*A3522</f>
        <v>3823861389.414</v>
      </c>
      <c r="C3522">
        <f t="shared" ref="C3522:C3585" si="111">B3522-$B$1</f>
        <v>6.0110001564025879</v>
      </c>
      <c r="D3522" s="1">
        <v>10.73183</v>
      </c>
      <c r="E3522" s="1">
        <v>-6.7280449999999998</v>
      </c>
    </row>
    <row r="3523" spans="1:5" x14ac:dyDescent="0.45">
      <c r="A3523" s="2">
        <v>44257.654970081021</v>
      </c>
      <c r="B3523">
        <f t="shared" si="110"/>
        <v>3823861389.4150004</v>
      </c>
      <c r="C3523">
        <f t="shared" si="111"/>
        <v>6.012000560760498</v>
      </c>
      <c r="D3523" s="1">
        <v>10.96115</v>
      </c>
      <c r="E3523" s="1">
        <v>-6.7280449999999998</v>
      </c>
    </row>
    <row r="3524" spans="1:5" x14ac:dyDescent="0.45">
      <c r="A3524" s="2">
        <v>44257.65497009259</v>
      </c>
      <c r="B3524">
        <f t="shared" si="110"/>
        <v>3823861389.4159999</v>
      </c>
      <c r="C3524">
        <f t="shared" si="111"/>
        <v>6.0130000114440918</v>
      </c>
      <c r="D3524" s="1">
        <v>11.03759</v>
      </c>
      <c r="E3524" s="1">
        <v>-6.7344150000000003</v>
      </c>
    </row>
    <row r="3525" spans="1:5" x14ac:dyDescent="0.45">
      <c r="A3525" s="2">
        <v>44257.654970104166</v>
      </c>
      <c r="B3525">
        <f t="shared" si="110"/>
        <v>3823861389.4169998</v>
      </c>
      <c r="C3525">
        <f t="shared" si="111"/>
        <v>6.0139999389648438</v>
      </c>
      <c r="D3525" s="1">
        <v>11.03759</v>
      </c>
      <c r="E3525" s="1">
        <v>-6.7407849999999998</v>
      </c>
    </row>
    <row r="3526" spans="1:5" x14ac:dyDescent="0.45">
      <c r="A3526" s="2">
        <v>44257.654970115742</v>
      </c>
      <c r="B3526">
        <f t="shared" si="110"/>
        <v>3823861389.4180002</v>
      </c>
      <c r="C3526">
        <f t="shared" si="111"/>
        <v>6.0150003433227539</v>
      </c>
      <c r="D3526" s="1">
        <v>11.266909999999999</v>
      </c>
      <c r="E3526" s="1">
        <v>-6.7344150000000003</v>
      </c>
    </row>
    <row r="3527" spans="1:5" x14ac:dyDescent="0.45">
      <c r="A3527" s="2">
        <v>44257.654970127318</v>
      </c>
      <c r="B3527">
        <f t="shared" si="110"/>
        <v>3823861389.4190001</v>
      </c>
      <c r="C3527">
        <f t="shared" si="111"/>
        <v>6.0160002708435059</v>
      </c>
      <c r="D3527" s="1">
        <v>10.80827</v>
      </c>
      <c r="E3527" s="1">
        <v>-6.7344150000000003</v>
      </c>
    </row>
    <row r="3528" spans="1:5" x14ac:dyDescent="0.45">
      <c r="A3528" s="2">
        <v>44257.654970138887</v>
      </c>
      <c r="B3528">
        <f t="shared" si="110"/>
        <v>3823861389.4199996</v>
      </c>
      <c r="C3528">
        <f t="shared" si="111"/>
        <v>6.0169997215270996</v>
      </c>
      <c r="D3528" s="1">
        <v>11.190469999999999</v>
      </c>
      <c r="E3528" s="1">
        <v>-6.7535239999999996</v>
      </c>
    </row>
    <row r="3529" spans="1:5" x14ac:dyDescent="0.45">
      <c r="A3529" s="2">
        <v>44257.654970150463</v>
      </c>
      <c r="B3529">
        <f t="shared" si="110"/>
        <v>3823861389.421</v>
      </c>
      <c r="C3529">
        <f t="shared" si="111"/>
        <v>6.0180001258850098</v>
      </c>
      <c r="D3529" s="1">
        <v>11.11403</v>
      </c>
      <c r="E3529" s="1">
        <v>-6.7407849999999998</v>
      </c>
    </row>
    <row r="3530" spans="1:5" x14ac:dyDescent="0.45">
      <c r="A3530" s="2">
        <v>44257.654970162039</v>
      </c>
      <c r="B3530">
        <f t="shared" si="110"/>
        <v>3823861389.4219999</v>
      </c>
      <c r="C3530">
        <f t="shared" si="111"/>
        <v>6.0190000534057617</v>
      </c>
      <c r="D3530" s="1">
        <v>10.578950000000001</v>
      </c>
      <c r="E3530" s="1">
        <v>-6.7598940000000001</v>
      </c>
    </row>
    <row r="3531" spans="1:5" x14ac:dyDescent="0.45">
      <c r="A3531" s="2">
        <v>44257.654970173608</v>
      </c>
      <c r="B3531">
        <f t="shared" si="110"/>
        <v>3823861389.4229999</v>
      </c>
      <c r="C3531">
        <f t="shared" si="111"/>
        <v>6.0199999809265137</v>
      </c>
      <c r="D3531" s="1">
        <v>10.502509999999999</v>
      </c>
      <c r="E3531" s="1">
        <v>-6.7598940000000001</v>
      </c>
    </row>
    <row r="3532" spans="1:5" x14ac:dyDescent="0.45">
      <c r="A3532" s="2">
        <v>44257.654970185184</v>
      </c>
      <c r="B3532">
        <f t="shared" si="110"/>
        <v>3823861389.4239998</v>
      </c>
      <c r="C3532">
        <f t="shared" si="111"/>
        <v>6.0209999084472656</v>
      </c>
      <c r="D3532" s="1">
        <v>10.27319</v>
      </c>
      <c r="E3532" s="1">
        <v>-6.7598940000000001</v>
      </c>
    </row>
    <row r="3533" spans="1:5" x14ac:dyDescent="0.45">
      <c r="A3533" s="2">
        <v>44257.65497019676</v>
      </c>
      <c r="B3533">
        <f t="shared" si="110"/>
        <v>3823861389.4250002</v>
      </c>
      <c r="C3533">
        <f t="shared" si="111"/>
        <v>6.0220003128051758</v>
      </c>
      <c r="D3533" s="1">
        <v>10.04388</v>
      </c>
      <c r="E3533" s="1">
        <v>-6.7535239999999996</v>
      </c>
    </row>
    <row r="3534" spans="1:5" x14ac:dyDescent="0.45">
      <c r="A3534" s="2">
        <v>44257.654970208336</v>
      </c>
      <c r="B3534">
        <f t="shared" si="110"/>
        <v>3823861389.4260001</v>
      </c>
      <c r="C3534">
        <f t="shared" si="111"/>
        <v>6.0230002403259277</v>
      </c>
      <c r="D3534" s="1">
        <v>10.27319</v>
      </c>
      <c r="E3534" s="1">
        <v>-6.7598940000000001</v>
      </c>
    </row>
    <row r="3535" spans="1:5" x14ac:dyDescent="0.45">
      <c r="A3535" s="2">
        <v>44257.654970219904</v>
      </c>
      <c r="B3535">
        <f t="shared" si="110"/>
        <v>3823861389.4269996</v>
      </c>
      <c r="C3535">
        <f t="shared" si="111"/>
        <v>6.0239996910095215</v>
      </c>
      <c r="D3535" s="1">
        <v>10.502509999999999</v>
      </c>
      <c r="E3535" s="1">
        <v>-6.7471550000000002</v>
      </c>
    </row>
    <row r="3536" spans="1:5" x14ac:dyDescent="0.45">
      <c r="A3536" s="2">
        <v>44257.654970231481</v>
      </c>
      <c r="B3536">
        <f t="shared" si="110"/>
        <v>3823861389.428</v>
      </c>
      <c r="C3536">
        <f t="shared" si="111"/>
        <v>6.0250000953674316</v>
      </c>
      <c r="D3536" s="1">
        <v>10.426069999999999</v>
      </c>
      <c r="E3536" s="1">
        <v>-6.7471550000000002</v>
      </c>
    </row>
    <row r="3537" spans="1:5" x14ac:dyDescent="0.45">
      <c r="A3537" s="2">
        <v>44257.654970243057</v>
      </c>
      <c r="B3537">
        <f t="shared" si="110"/>
        <v>3823861389.4289999</v>
      </c>
      <c r="C3537">
        <f t="shared" si="111"/>
        <v>6.0260000228881836</v>
      </c>
      <c r="D3537" s="1">
        <v>10.578950000000001</v>
      </c>
      <c r="E3537" s="1">
        <v>-6.7535239999999996</v>
      </c>
    </row>
    <row r="3538" spans="1:5" x14ac:dyDescent="0.45">
      <c r="A3538" s="2">
        <v>44257.654970254633</v>
      </c>
      <c r="B3538">
        <f t="shared" si="110"/>
        <v>3823861389.4300003</v>
      </c>
      <c r="C3538">
        <f t="shared" si="111"/>
        <v>6.0270004272460938</v>
      </c>
      <c r="D3538" s="1">
        <v>10.96115</v>
      </c>
      <c r="E3538" s="1">
        <v>-6.7471550000000002</v>
      </c>
    </row>
    <row r="3539" spans="1:5" x14ac:dyDescent="0.45">
      <c r="A3539" s="2">
        <v>44257.654970266201</v>
      </c>
      <c r="B3539">
        <f t="shared" si="110"/>
        <v>3823861389.4309998</v>
      </c>
      <c r="C3539">
        <f t="shared" si="111"/>
        <v>6.0279998779296875</v>
      </c>
      <c r="D3539" s="1">
        <v>11.03759</v>
      </c>
      <c r="E3539" s="1">
        <v>-6.7471550000000002</v>
      </c>
    </row>
    <row r="3540" spans="1:5" x14ac:dyDescent="0.45">
      <c r="A3540" s="2">
        <v>44257.654970277777</v>
      </c>
      <c r="B3540">
        <f t="shared" si="110"/>
        <v>3823861389.4320002</v>
      </c>
      <c r="C3540">
        <f t="shared" si="111"/>
        <v>6.0290002822875977</v>
      </c>
      <c r="D3540" s="1">
        <v>11.11403</v>
      </c>
      <c r="E3540" s="1">
        <v>-6.7471550000000002</v>
      </c>
    </row>
    <row r="3541" spans="1:5" x14ac:dyDescent="0.45">
      <c r="A3541" s="2">
        <v>44257.654970289354</v>
      </c>
      <c r="B3541">
        <f t="shared" si="110"/>
        <v>3823861389.4330001</v>
      </c>
      <c r="C3541">
        <f t="shared" si="111"/>
        <v>6.0300002098083496</v>
      </c>
      <c r="D3541" s="1">
        <v>11.419790000000001</v>
      </c>
      <c r="E3541" s="1">
        <v>-6.7280449999999998</v>
      </c>
    </row>
    <row r="3542" spans="1:5" x14ac:dyDescent="0.45">
      <c r="A3542" s="2">
        <v>44257.654970300922</v>
      </c>
      <c r="B3542">
        <f t="shared" si="110"/>
        <v>3823861389.4339995</v>
      </c>
      <c r="C3542">
        <f t="shared" si="111"/>
        <v>6.0309996604919434</v>
      </c>
      <c r="D3542" s="1">
        <v>11.419790000000001</v>
      </c>
      <c r="E3542" s="1">
        <v>-6.7535239999999996</v>
      </c>
    </row>
    <row r="3543" spans="1:5" x14ac:dyDescent="0.45">
      <c r="A3543" s="2">
        <v>44257.654970312498</v>
      </c>
      <c r="B3543">
        <f t="shared" si="110"/>
        <v>3823861389.4349999</v>
      </c>
      <c r="C3543">
        <f t="shared" si="111"/>
        <v>6.0320000648498535</v>
      </c>
      <c r="D3543" s="1">
        <v>11.266909999999999</v>
      </c>
      <c r="E3543" s="1">
        <v>-6.7280449999999998</v>
      </c>
    </row>
    <row r="3544" spans="1:5" x14ac:dyDescent="0.45">
      <c r="A3544" s="2">
        <v>44257.654970324074</v>
      </c>
      <c r="B3544">
        <f t="shared" si="110"/>
        <v>3823861389.4359999</v>
      </c>
      <c r="C3544">
        <f t="shared" si="111"/>
        <v>6.0329999923706055</v>
      </c>
      <c r="D3544" s="1">
        <v>11.190469999999999</v>
      </c>
      <c r="E3544" s="1">
        <v>-6.7535239999999996</v>
      </c>
    </row>
    <row r="3545" spans="1:5" x14ac:dyDescent="0.45">
      <c r="A3545" s="2">
        <v>44257.65497033565</v>
      </c>
      <c r="B3545">
        <f t="shared" si="110"/>
        <v>3823861389.4370003</v>
      </c>
      <c r="C3545">
        <f t="shared" si="111"/>
        <v>6.0340003967285156</v>
      </c>
      <c r="D3545" s="1">
        <v>11.87843</v>
      </c>
      <c r="E3545" s="1">
        <v>-6.7344150000000003</v>
      </c>
    </row>
    <row r="3546" spans="1:5" x14ac:dyDescent="0.45">
      <c r="A3546" s="2">
        <v>44257.654970347219</v>
      </c>
      <c r="B3546">
        <f t="shared" si="110"/>
        <v>3823861389.4379997</v>
      </c>
      <c r="C3546">
        <f t="shared" si="111"/>
        <v>6.0349998474121094</v>
      </c>
      <c r="D3546" s="1">
        <v>10.80827</v>
      </c>
      <c r="E3546" s="1">
        <v>-6.7344150000000003</v>
      </c>
    </row>
    <row r="3547" spans="1:5" x14ac:dyDescent="0.45">
      <c r="A3547" s="2">
        <v>44257.654970358795</v>
      </c>
      <c r="B3547">
        <f t="shared" si="110"/>
        <v>3823861389.4390001</v>
      </c>
      <c r="C3547">
        <f t="shared" si="111"/>
        <v>6.0360002517700195</v>
      </c>
      <c r="D3547" s="1">
        <v>10.80827</v>
      </c>
      <c r="E3547" s="1">
        <v>-6.7344150000000003</v>
      </c>
    </row>
    <row r="3548" spans="1:5" x14ac:dyDescent="0.45">
      <c r="A3548" s="2">
        <v>44257.654970370371</v>
      </c>
      <c r="B3548">
        <f t="shared" si="110"/>
        <v>3823861389.4400001</v>
      </c>
      <c r="C3548">
        <f t="shared" si="111"/>
        <v>6.0370001792907715</v>
      </c>
      <c r="D3548" s="1">
        <v>10.73183</v>
      </c>
      <c r="E3548" s="1">
        <v>-6.7280449999999998</v>
      </c>
    </row>
    <row r="3549" spans="1:5" x14ac:dyDescent="0.45">
      <c r="A3549" s="2">
        <v>44257.654970381947</v>
      </c>
      <c r="B3549">
        <f t="shared" si="110"/>
        <v>3823861389.4410005</v>
      </c>
      <c r="C3549">
        <f t="shared" si="111"/>
        <v>6.0380005836486816</v>
      </c>
      <c r="D3549" s="1">
        <v>10.426069999999999</v>
      </c>
      <c r="E3549" s="1">
        <v>-6.7471550000000002</v>
      </c>
    </row>
    <row r="3550" spans="1:5" x14ac:dyDescent="0.45">
      <c r="A3550" s="2">
        <v>44257.654970393516</v>
      </c>
      <c r="B3550">
        <f t="shared" si="110"/>
        <v>3823861389.4419999</v>
      </c>
      <c r="C3550">
        <f t="shared" si="111"/>
        <v>6.0390000343322754</v>
      </c>
      <c r="D3550" s="1">
        <v>10.27319</v>
      </c>
      <c r="E3550" s="1">
        <v>-6.7344150000000003</v>
      </c>
    </row>
    <row r="3551" spans="1:5" x14ac:dyDescent="0.45">
      <c r="A3551" s="2">
        <v>44257.654970405092</v>
      </c>
      <c r="B3551">
        <f t="shared" si="110"/>
        <v>3823861389.4429998</v>
      </c>
      <c r="C3551">
        <f t="shared" si="111"/>
        <v>6.0399999618530273</v>
      </c>
      <c r="D3551" s="1">
        <v>10.27319</v>
      </c>
      <c r="E3551" s="1">
        <v>-6.7344150000000003</v>
      </c>
    </row>
    <row r="3552" spans="1:5" x14ac:dyDescent="0.45">
      <c r="A3552" s="2">
        <v>44257.654970416668</v>
      </c>
      <c r="B3552">
        <f t="shared" si="110"/>
        <v>3823861389.4440002</v>
      </c>
      <c r="C3552">
        <f t="shared" si="111"/>
        <v>6.0410003662109375</v>
      </c>
      <c r="D3552" s="1">
        <v>10.27319</v>
      </c>
      <c r="E3552" s="1">
        <v>-6.7280449999999998</v>
      </c>
    </row>
    <row r="3553" spans="1:5" x14ac:dyDescent="0.45">
      <c r="A3553" s="2">
        <v>44257.654970428244</v>
      </c>
      <c r="B3553">
        <f t="shared" si="110"/>
        <v>3823861389.4450002</v>
      </c>
      <c r="C3553">
        <f t="shared" si="111"/>
        <v>6.0420002937316895</v>
      </c>
      <c r="D3553" s="1">
        <v>10.27319</v>
      </c>
      <c r="E3553" s="1">
        <v>-6.7280449999999998</v>
      </c>
    </row>
    <row r="3554" spans="1:5" x14ac:dyDescent="0.45">
      <c r="A3554" s="2">
        <v>44257.654970439813</v>
      </c>
      <c r="B3554">
        <f t="shared" si="110"/>
        <v>3823861389.4459996</v>
      </c>
      <c r="C3554">
        <f t="shared" si="111"/>
        <v>6.0429997444152832</v>
      </c>
      <c r="D3554" s="1">
        <v>10.12032</v>
      </c>
      <c r="E3554" s="1">
        <v>-6.7471550000000002</v>
      </c>
    </row>
    <row r="3555" spans="1:5" x14ac:dyDescent="0.45">
      <c r="A3555" s="2">
        <v>44257.654970451389</v>
      </c>
      <c r="B3555">
        <f t="shared" si="110"/>
        <v>3823861389.447</v>
      </c>
      <c r="C3555">
        <f t="shared" si="111"/>
        <v>6.0440001487731934</v>
      </c>
      <c r="D3555" s="1">
        <v>10.27319</v>
      </c>
      <c r="E3555" s="1">
        <v>-6.7344150000000003</v>
      </c>
    </row>
    <row r="3556" spans="1:5" x14ac:dyDescent="0.45">
      <c r="A3556" s="2">
        <v>44257.654970462965</v>
      </c>
      <c r="B3556">
        <f t="shared" si="110"/>
        <v>3823861389.448</v>
      </c>
      <c r="C3556">
        <f t="shared" si="111"/>
        <v>6.0450000762939453</v>
      </c>
      <c r="D3556" s="1">
        <v>10.655390000000001</v>
      </c>
      <c r="E3556" s="1">
        <v>-6.7471550000000002</v>
      </c>
    </row>
    <row r="3557" spans="1:5" x14ac:dyDescent="0.45">
      <c r="A3557" s="2">
        <v>44257.654970474534</v>
      </c>
      <c r="B3557">
        <f t="shared" si="110"/>
        <v>3823861389.4489999</v>
      </c>
      <c r="C3557">
        <f t="shared" si="111"/>
        <v>6.0460000038146973</v>
      </c>
      <c r="D3557" s="1">
        <v>10.73183</v>
      </c>
      <c r="E3557" s="1">
        <v>-6.7471550000000002</v>
      </c>
    </row>
    <row r="3558" spans="1:5" x14ac:dyDescent="0.45">
      <c r="A3558" s="2">
        <v>44257.65497048611</v>
      </c>
      <c r="B3558">
        <f t="shared" si="110"/>
        <v>3823861389.4499998</v>
      </c>
      <c r="C3558">
        <f t="shared" si="111"/>
        <v>6.0469999313354492</v>
      </c>
      <c r="D3558" s="1">
        <v>11.03759</v>
      </c>
      <c r="E3558" s="1">
        <v>-6.7471550000000002</v>
      </c>
    </row>
    <row r="3559" spans="1:5" x14ac:dyDescent="0.45">
      <c r="A3559" s="2">
        <v>44257.654970497686</v>
      </c>
      <c r="B3559">
        <f t="shared" si="110"/>
        <v>3823861389.4510002</v>
      </c>
      <c r="C3559">
        <f t="shared" si="111"/>
        <v>6.0480003356933594</v>
      </c>
      <c r="D3559" s="1">
        <v>11.03759</v>
      </c>
      <c r="E3559" s="1">
        <v>-6.7662639999999996</v>
      </c>
    </row>
    <row r="3560" spans="1:5" x14ac:dyDescent="0.45">
      <c r="A3560" s="2">
        <v>44257.654970509262</v>
      </c>
      <c r="B3560">
        <f t="shared" si="110"/>
        <v>3823861389.4520001</v>
      </c>
      <c r="C3560">
        <f t="shared" si="111"/>
        <v>6.0490002632141113</v>
      </c>
      <c r="D3560" s="1">
        <v>10.88471</v>
      </c>
      <c r="E3560" s="1">
        <v>-6.7471550000000002</v>
      </c>
    </row>
    <row r="3561" spans="1:5" x14ac:dyDescent="0.45">
      <c r="A3561" s="2">
        <v>44257.654970520831</v>
      </c>
      <c r="B3561">
        <f t="shared" si="110"/>
        <v>3823861389.4529996</v>
      </c>
      <c r="C3561">
        <f t="shared" si="111"/>
        <v>6.0499997138977051</v>
      </c>
      <c r="D3561" s="1">
        <v>10.88471</v>
      </c>
      <c r="E3561" s="1">
        <v>-6.7598940000000001</v>
      </c>
    </row>
    <row r="3562" spans="1:5" x14ac:dyDescent="0.45">
      <c r="A3562" s="2">
        <v>44257.654970532407</v>
      </c>
      <c r="B3562">
        <f t="shared" si="110"/>
        <v>3823861389.454</v>
      </c>
      <c r="C3562">
        <f t="shared" si="111"/>
        <v>6.0510001182556152</v>
      </c>
      <c r="D3562" s="1">
        <v>11.57267</v>
      </c>
      <c r="E3562" s="1">
        <v>-6.7471550000000002</v>
      </c>
    </row>
    <row r="3563" spans="1:5" x14ac:dyDescent="0.45">
      <c r="A3563" s="2">
        <v>44257.654970543983</v>
      </c>
      <c r="B3563">
        <f t="shared" si="110"/>
        <v>3823861389.4549999</v>
      </c>
      <c r="C3563">
        <f t="shared" si="111"/>
        <v>6.0520000457763672</v>
      </c>
      <c r="D3563" s="1">
        <v>10.88471</v>
      </c>
      <c r="E3563" s="1">
        <v>-6.7662639999999996</v>
      </c>
    </row>
    <row r="3564" spans="1:5" x14ac:dyDescent="0.45">
      <c r="A3564" s="2">
        <v>44257.654970555559</v>
      </c>
      <c r="B3564">
        <f t="shared" si="110"/>
        <v>3823861389.4560003</v>
      </c>
      <c r="C3564">
        <f t="shared" si="111"/>
        <v>6.0530004501342773</v>
      </c>
      <c r="D3564" s="1">
        <v>10.80827</v>
      </c>
      <c r="E3564" s="1">
        <v>-6.772634</v>
      </c>
    </row>
    <row r="3565" spans="1:5" x14ac:dyDescent="0.45">
      <c r="A3565" s="2">
        <v>44257.654970567128</v>
      </c>
      <c r="B3565">
        <f t="shared" si="110"/>
        <v>3823861389.4569998</v>
      </c>
      <c r="C3565">
        <f t="shared" si="111"/>
        <v>6.0539999008178711</v>
      </c>
      <c r="D3565" s="1">
        <v>10.578950000000001</v>
      </c>
      <c r="E3565" s="1">
        <v>-6.7535239999999996</v>
      </c>
    </row>
    <row r="3566" spans="1:5" x14ac:dyDescent="0.45">
      <c r="A3566" s="2">
        <v>44257.654970578704</v>
      </c>
      <c r="B3566">
        <f t="shared" si="110"/>
        <v>3823861389.4580002</v>
      </c>
      <c r="C3566">
        <f t="shared" si="111"/>
        <v>6.0550003051757813</v>
      </c>
      <c r="D3566" s="1">
        <v>10.19675</v>
      </c>
      <c r="E3566" s="1">
        <v>-6.7662639999999996</v>
      </c>
    </row>
    <row r="3567" spans="1:5" x14ac:dyDescent="0.45">
      <c r="A3567" s="2">
        <v>44257.65497059028</v>
      </c>
      <c r="B3567">
        <f t="shared" si="110"/>
        <v>3823861389.4590001</v>
      </c>
      <c r="C3567">
        <f t="shared" si="111"/>
        <v>6.0560002326965332</v>
      </c>
      <c r="D3567" s="1">
        <v>10.12032</v>
      </c>
      <c r="E3567" s="1">
        <v>-6.7535239999999996</v>
      </c>
    </row>
    <row r="3568" spans="1:5" x14ac:dyDescent="0.45">
      <c r="A3568" s="2">
        <v>44257.654970601849</v>
      </c>
      <c r="B3568">
        <f t="shared" si="110"/>
        <v>3823861389.4599996</v>
      </c>
      <c r="C3568">
        <f t="shared" si="111"/>
        <v>6.056999683380127</v>
      </c>
      <c r="D3568" s="1">
        <v>10.655390000000001</v>
      </c>
      <c r="E3568" s="1">
        <v>-6.7535239999999996</v>
      </c>
    </row>
    <row r="3569" spans="1:5" x14ac:dyDescent="0.45">
      <c r="A3569" s="2">
        <v>44257.654970613425</v>
      </c>
      <c r="B3569">
        <f t="shared" si="110"/>
        <v>3823861389.461</v>
      </c>
      <c r="C3569">
        <f t="shared" si="111"/>
        <v>6.0580000877380371</v>
      </c>
      <c r="D3569" s="1">
        <v>10.578950000000001</v>
      </c>
      <c r="E3569" s="1">
        <v>-6.7535239999999996</v>
      </c>
    </row>
    <row r="3570" spans="1:5" x14ac:dyDescent="0.45">
      <c r="A3570" s="2">
        <v>44257.654970625001</v>
      </c>
      <c r="B3570">
        <f t="shared" si="110"/>
        <v>3823861389.4619999</v>
      </c>
      <c r="C3570">
        <f t="shared" si="111"/>
        <v>6.0590000152587891</v>
      </c>
      <c r="D3570" s="1">
        <v>10.19675</v>
      </c>
      <c r="E3570" s="1">
        <v>-6.7471550000000002</v>
      </c>
    </row>
    <row r="3571" spans="1:5" x14ac:dyDescent="0.45">
      <c r="A3571" s="2">
        <v>44257.654970636577</v>
      </c>
      <c r="B3571">
        <f t="shared" si="110"/>
        <v>3823861389.4630003</v>
      </c>
      <c r="C3571">
        <f t="shared" si="111"/>
        <v>6.0600004196166992</v>
      </c>
      <c r="D3571" s="1">
        <v>10.80827</v>
      </c>
      <c r="E3571" s="1">
        <v>-6.7535239999999996</v>
      </c>
    </row>
    <row r="3572" spans="1:5" x14ac:dyDescent="0.45">
      <c r="A3572" s="2">
        <v>44257.654970648146</v>
      </c>
      <c r="B3572">
        <f t="shared" si="110"/>
        <v>3823861389.4639997</v>
      </c>
      <c r="C3572">
        <f t="shared" si="111"/>
        <v>6.060999870300293</v>
      </c>
      <c r="D3572" s="1">
        <v>10.88471</v>
      </c>
      <c r="E3572" s="1">
        <v>-6.7535239999999996</v>
      </c>
    </row>
    <row r="3573" spans="1:5" x14ac:dyDescent="0.45">
      <c r="A3573" s="2">
        <v>44257.654970659722</v>
      </c>
      <c r="B3573">
        <f t="shared" si="110"/>
        <v>3823861389.4650002</v>
      </c>
      <c r="C3573">
        <f t="shared" si="111"/>
        <v>6.0620002746582031</v>
      </c>
      <c r="D3573" s="1">
        <v>10.88471</v>
      </c>
      <c r="E3573" s="1">
        <v>-6.7407849999999998</v>
      </c>
    </row>
    <row r="3574" spans="1:5" x14ac:dyDescent="0.45">
      <c r="A3574" s="2">
        <v>44257.654970671298</v>
      </c>
      <c r="B3574">
        <f t="shared" si="110"/>
        <v>3823861389.4660001</v>
      </c>
      <c r="C3574">
        <f t="shared" si="111"/>
        <v>6.0630002021789551</v>
      </c>
      <c r="D3574" s="1">
        <v>11.343349999999999</v>
      </c>
      <c r="E3574" s="1">
        <v>-6.7344150000000003</v>
      </c>
    </row>
    <row r="3575" spans="1:5" x14ac:dyDescent="0.45">
      <c r="A3575" s="2">
        <v>44257.654970682874</v>
      </c>
      <c r="B3575">
        <f t="shared" si="110"/>
        <v>3823861389.4670005</v>
      </c>
      <c r="C3575">
        <f t="shared" si="111"/>
        <v>6.0640006065368652</v>
      </c>
      <c r="D3575" s="1">
        <v>11.11403</v>
      </c>
      <c r="E3575" s="1">
        <v>-6.7407849999999998</v>
      </c>
    </row>
    <row r="3576" spans="1:5" x14ac:dyDescent="0.45">
      <c r="A3576" s="2">
        <v>44257.654970694442</v>
      </c>
      <c r="B3576">
        <f t="shared" si="110"/>
        <v>3823861389.4679999</v>
      </c>
      <c r="C3576">
        <f t="shared" si="111"/>
        <v>6.065000057220459</v>
      </c>
      <c r="D3576" s="1">
        <v>10.96115</v>
      </c>
      <c r="E3576" s="1">
        <v>-6.7344150000000003</v>
      </c>
    </row>
    <row r="3577" spans="1:5" x14ac:dyDescent="0.45">
      <c r="A3577" s="2">
        <v>44257.654970706019</v>
      </c>
      <c r="B3577">
        <f t="shared" si="110"/>
        <v>3823861389.4689999</v>
      </c>
      <c r="C3577">
        <f t="shared" si="111"/>
        <v>6.0659999847412109</v>
      </c>
      <c r="D3577" s="1">
        <v>11.266909999999999</v>
      </c>
      <c r="E3577" s="1">
        <v>-6.7535239999999996</v>
      </c>
    </row>
    <row r="3578" spans="1:5" x14ac:dyDescent="0.45">
      <c r="A3578" s="2">
        <v>44257.654970717595</v>
      </c>
      <c r="B3578">
        <f t="shared" si="110"/>
        <v>3823861389.4700003</v>
      </c>
      <c r="C3578">
        <f t="shared" si="111"/>
        <v>6.0670003890991211</v>
      </c>
      <c r="D3578" s="1">
        <v>11.03759</v>
      </c>
      <c r="E3578" s="1">
        <v>-6.7407849999999998</v>
      </c>
    </row>
    <row r="3579" spans="1:5" x14ac:dyDescent="0.45">
      <c r="A3579" s="2">
        <v>44257.654970729163</v>
      </c>
      <c r="B3579">
        <f t="shared" si="110"/>
        <v>3823861389.4709997</v>
      </c>
      <c r="C3579">
        <f t="shared" si="111"/>
        <v>6.0679998397827148</v>
      </c>
      <c r="D3579" s="1">
        <v>10.96115</v>
      </c>
      <c r="E3579" s="1">
        <v>-6.7535239999999996</v>
      </c>
    </row>
    <row r="3580" spans="1:5" x14ac:dyDescent="0.45">
      <c r="A3580" s="2">
        <v>44257.654970740739</v>
      </c>
      <c r="B3580">
        <f t="shared" si="110"/>
        <v>3823861389.4719996</v>
      </c>
      <c r="C3580">
        <f t="shared" si="111"/>
        <v>6.0689997673034668</v>
      </c>
      <c r="D3580" s="1">
        <v>10.502509999999999</v>
      </c>
      <c r="E3580" s="1">
        <v>-6.7344150000000003</v>
      </c>
    </row>
    <row r="3581" spans="1:5" x14ac:dyDescent="0.45">
      <c r="A3581" s="2">
        <v>44257.654970752315</v>
      </c>
      <c r="B3581">
        <f t="shared" si="110"/>
        <v>3823861389.473</v>
      </c>
      <c r="C3581">
        <f t="shared" si="111"/>
        <v>6.070000171661377</v>
      </c>
      <c r="D3581" s="1">
        <v>10.73183</v>
      </c>
      <c r="E3581" s="1">
        <v>-6.7535239999999996</v>
      </c>
    </row>
    <row r="3582" spans="1:5" x14ac:dyDescent="0.45">
      <c r="A3582" s="2">
        <v>44257.654970763891</v>
      </c>
      <c r="B3582">
        <f t="shared" si="110"/>
        <v>3823861389.4740005</v>
      </c>
      <c r="C3582">
        <f t="shared" si="111"/>
        <v>6.0710005760192871</v>
      </c>
      <c r="D3582" s="1">
        <v>10.04388</v>
      </c>
      <c r="E3582" s="1">
        <v>-6.7407849999999998</v>
      </c>
    </row>
    <row r="3583" spans="1:5" x14ac:dyDescent="0.45">
      <c r="A3583" s="2">
        <v>44257.65497077546</v>
      </c>
      <c r="B3583">
        <f t="shared" si="110"/>
        <v>3823861389.4749999</v>
      </c>
      <c r="C3583">
        <f t="shared" si="111"/>
        <v>6.0720000267028809</v>
      </c>
      <c r="D3583" s="1">
        <v>10.349629999999999</v>
      </c>
      <c r="E3583" s="1">
        <v>-6.7535239999999996</v>
      </c>
    </row>
    <row r="3584" spans="1:5" x14ac:dyDescent="0.45">
      <c r="A3584" s="2">
        <v>44257.654970787036</v>
      </c>
      <c r="B3584">
        <f t="shared" si="110"/>
        <v>3823861389.4759998</v>
      </c>
      <c r="C3584">
        <f t="shared" si="111"/>
        <v>6.0729999542236328</v>
      </c>
      <c r="D3584" s="1">
        <v>10.04388</v>
      </c>
      <c r="E3584" s="1">
        <v>-6.7598940000000001</v>
      </c>
    </row>
    <row r="3585" spans="1:5" x14ac:dyDescent="0.45">
      <c r="A3585" s="2">
        <v>44257.654970798612</v>
      </c>
      <c r="B3585">
        <f t="shared" si="110"/>
        <v>3823861389.4770002</v>
      </c>
      <c r="C3585">
        <f t="shared" si="111"/>
        <v>6.074000358581543</v>
      </c>
      <c r="D3585" s="1">
        <v>10.04388</v>
      </c>
      <c r="E3585" s="1">
        <v>-6.772634</v>
      </c>
    </row>
    <row r="3586" spans="1:5" x14ac:dyDescent="0.45">
      <c r="A3586" s="2">
        <v>44257.654970810188</v>
      </c>
      <c r="B3586">
        <f t="shared" ref="B3586:B3649" si="112">86400*A3586</f>
        <v>3823861389.4780002</v>
      </c>
      <c r="C3586">
        <f t="shared" ref="C3586:C3649" si="113">B3586-$B$1</f>
        <v>6.0750002861022949</v>
      </c>
      <c r="D3586" s="1">
        <v>10.27319</v>
      </c>
      <c r="E3586" s="1">
        <v>-6.772634</v>
      </c>
    </row>
    <row r="3587" spans="1:5" x14ac:dyDescent="0.45">
      <c r="A3587" s="2">
        <v>44257.654970821757</v>
      </c>
      <c r="B3587">
        <f t="shared" si="112"/>
        <v>3823861389.4789996</v>
      </c>
      <c r="C3587">
        <f t="shared" si="113"/>
        <v>6.0759997367858887</v>
      </c>
      <c r="D3587" s="1">
        <v>10.349629999999999</v>
      </c>
      <c r="E3587" s="1">
        <v>-6.7662639999999996</v>
      </c>
    </row>
    <row r="3588" spans="1:5" x14ac:dyDescent="0.45">
      <c r="A3588" s="2">
        <v>44257.654970833333</v>
      </c>
      <c r="B3588">
        <f t="shared" si="112"/>
        <v>3823861389.48</v>
      </c>
      <c r="C3588">
        <f t="shared" si="113"/>
        <v>6.0770001411437988</v>
      </c>
      <c r="D3588" s="1">
        <v>10.578950000000001</v>
      </c>
      <c r="E3588" s="1">
        <v>-6.7790039999999996</v>
      </c>
    </row>
    <row r="3589" spans="1:5" x14ac:dyDescent="0.45">
      <c r="A3589" s="2">
        <v>44257.654970844909</v>
      </c>
      <c r="B3589">
        <f t="shared" si="112"/>
        <v>3823861389.4809999</v>
      </c>
      <c r="C3589">
        <f t="shared" si="113"/>
        <v>6.0780000686645508</v>
      </c>
      <c r="D3589" s="1">
        <v>10.80827</v>
      </c>
      <c r="E3589" s="1">
        <v>-6.772634</v>
      </c>
    </row>
    <row r="3590" spans="1:5" x14ac:dyDescent="0.45">
      <c r="A3590" s="2">
        <v>44257.654970856478</v>
      </c>
      <c r="B3590">
        <f t="shared" si="112"/>
        <v>3823861389.4819999</v>
      </c>
      <c r="C3590">
        <f t="shared" si="113"/>
        <v>6.0789999961853027</v>
      </c>
      <c r="D3590" s="1">
        <v>10.88471</v>
      </c>
      <c r="E3590" s="1">
        <v>-6.772634</v>
      </c>
    </row>
    <row r="3591" spans="1:5" x14ac:dyDescent="0.45">
      <c r="A3591" s="2">
        <v>44257.654970868054</v>
      </c>
      <c r="B3591">
        <f t="shared" si="112"/>
        <v>3823861389.4829998</v>
      </c>
      <c r="C3591">
        <f t="shared" si="113"/>
        <v>6.0799999237060547</v>
      </c>
      <c r="D3591" s="1">
        <v>11.11403</v>
      </c>
      <c r="E3591" s="1">
        <v>-6.772634</v>
      </c>
    </row>
    <row r="3592" spans="1:5" x14ac:dyDescent="0.45">
      <c r="A3592" s="2">
        <v>44257.65497087963</v>
      </c>
      <c r="B3592">
        <f t="shared" si="112"/>
        <v>3823861389.4840002</v>
      </c>
      <c r="C3592">
        <f t="shared" si="113"/>
        <v>6.0810003280639648</v>
      </c>
      <c r="D3592" s="1">
        <v>11.190469999999999</v>
      </c>
      <c r="E3592" s="1">
        <v>-6.7598940000000001</v>
      </c>
    </row>
    <row r="3593" spans="1:5" x14ac:dyDescent="0.45">
      <c r="A3593" s="2">
        <v>44257.654970891206</v>
      </c>
      <c r="B3593">
        <f t="shared" si="112"/>
        <v>3823861389.4850001</v>
      </c>
      <c r="C3593">
        <f t="shared" si="113"/>
        <v>6.0820002555847168</v>
      </c>
      <c r="D3593" s="1">
        <v>11.11403</v>
      </c>
      <c r="E3593" s="1">
        <v>-6.7598940000000001</v>
      </c>
    </row>
    <row r="3594" spans="1:5" x14ac:dyDescent="0.45">
      <c r="A3594" s="2">
        <v>44257.654970902775</v>
      </c>
      <c r="B3594">
        <f t="shared" si="112"/>
        <v>3823861389.4859996</v>
      </c>
      <c r="C3594">
        <f t="shared" si="113"/>
        <v>6.0829997062683105</v>
      </c>
      <c r="D3594" s="1">
        <v>11.343349999999999</v>
      </c>
      <c r="E3594" s="1">
        <v>-6.7598940000000001</v>
      </c>
    </row>
    <row r="3595" spans="1:5" x14ac:dyDescent="0.45">
      <c r="A3595" s="2">
        <v>44257.654970914351</v>
      </c>
      <c r="B3595">
        <f t="shared" si="112"/>
        <v>3823861389.487</v>
      </c>
      <c r="C3595">
        <f t="shared" si="113"/>
        <v>6.0840001106262207</v>
      </c>
      <c r="D3595" s="1">
        <v>11.57267</v>
      </c>
      <c r="E3595" s="1">
        <v>-6.7535239999999996</v>
      </c>
    </row>
    <row r="3596" spans="1:5" x14ac:dyDescent="0.45">
      <c r="A3596" s="2">
        <v>44257.654970925927</v>
      </c>
      <c r="B3596">
        <f t="shared" si="112"/>
        <v>3823861389.4879999</v>
      </c>
      <c r="C3596">
        <f t="shared" si="113"/>
        <v>6.0850000381469727</v>
      </c>
      <c r="D3596" s="1">
        <v>11.343349999999999</v>
      </c>
      <c r="E3596" s="1">
        <v>-6.7598940000000001</v>
      </c>
    </row>
    <row r="3597" spans="1:5" x14ac:dyDescent="0.45">
      <c r="A3597" s="2">
        <v>44257.654970937503</v>
      </c>
      <c r="B3597">
        <f t="shared" si="112"/>
        <v>3823861389.4890003</v>
      </c>
      <c r="C3597">
        <f t="shared" si="113"/>
        <v>6.0860004425048828</v>
      </c>
      <c r="D3597" s="1">
        <v>11.11403</v>
      </c>
      <c r="E3597" s="1">
        <v>-6.7471550000000002</v>
      </c>
    </row>
    <row r="3598" spans="1:5" x14ac:dyDescent="0.45">
      <c r="A3598" s="2">
        <v>44257.654970949072</v>
      </c>
      <c r="B3598">
        <f t="shared" si="112"/>
        <v>3823861389.4899998</v>
      </c>
      <c r="C3598">
        <f t="shared" si="113"/>
        <v>6.0869998931884766</v>
      </c>
      <c r="D3598" s="1">
        <v>10.502509999999999</v>
      </c>
      <c r="E3598" s="1">
        <v>-6.7471550000000002</v>
      </c>
    </row>
    <row r="3599" spans="1:5" x14ac:dyDescent="0.45">
      <c r="A3599" s="2">
        <v>44257.654970960648</v>
      </c>
      <c r="B3599">
        <f t="shared" si="112"/>
        <v>3823861389.4910002</v>
      </c>
      <c r="C3599">
        <f t="shared" si="113"/>
        <v>6.0880002975463867</v>
      </c>
      <c r="D3599" s="1">
        <v>10.19675</v>
      </c>
      <c r="E3599" s="1">
        <v>-6.7471550000000002</v>
      </c>
    </row>
    <row r="3600" spans="1:5" x14ac:dyDescent="0.45">
      <c r="A3600" s="2">
        <v>44257.654970972224</v>
      </c>
      <c r="B3600">
        <f t="shared" si="112"/>
        <v>3823861389.4920001</v>
      </c>
      <c r="C3600">
        <f t="shared" si="113"/>
        <v>6.0890002250671387</v>
      </c>
      <c r="D3600" s="1">
        <v>10.19675</v>
      </c>
      <c r="E3600" s="1">
        <v>-6.7471550000000002</v>
      </c>
    </row>
    <row r="3601" spans="1:5" x14ac:dyDescent="0.45">
      <c r="A3601" s="2">
        <v>44257.654971238429</v>
      </c>
      <c r="B3601">
        <f t="shared" si="112"/>
        <v>3823861389.5150003</v>
      </c>
      <c r="C3601">
        <f t="shared" si="113"/>
        <v>6.1120004653930664</v>
      </c>
      <c r="D3601" s="1">
        <v>10.80827</v>
      </c>
      <c r="E3601" s="1">
        <v>-6.7471550000000002</v>
      </c>
    </row>
    <row r="3602" spans="1:5" x14ac:dyDescent="0.45">
      <c r="A3602" s="2">
        <v>44257.654971249998</v>
      </c>
      <c r="B3602">
        <f t="shared" si="112"/>
        <v>3823861389.5159998</v>
      </c>
      <c r="C3602">
        <f t="shared" si="113"/>
        <v>6.1129999160766602</v>
      </c>
      <c r="D3602" s="1">
        <v>10.96115</v>
      </c>
      <c r="E3602" s="1">
        <v>-6.7598940000000001</v>
      </c>
    </row>
    <row r="3603" spans="1:5" x14ac:dyDescent="0.45">
      <c r="A3603" s="2">
        <v>44257.654971261574</v>
      </c>
      <c r="B3603">
        <f t="shared" si="112"/>
        <v>3823861389.5170002</v>
      </c>
      <c r="C3603">
        <f t="shared" si="113"/>
        <v>6.1140003204345703</v>
      </c>
      <c r="D3603" s="1">
        <v>11.343349999999999</v>
      </c>
      <c r="E3603" s="1">
        <v>-6.7471550000000002</v>
      </c>
    </row>
    <row r="3604" spans="1:5" x14ac:dyDescent="0.45">
      <c r="A3604" s="2">
        <v>44257.65497127315</v>
      </c>
      <c r="B3604">
        <f t="shared" si="112"/>
        <v>3823861389.5180001</v>
      </c>
      <c r="C3604">
        <f t="shared" si="113"/>
        <v>6.1150002479553223</v>
      </c>
      <c r="D3604" s="1">
        <v>11.190469999999999</v>
      </c>
      <c r="E3604" s="1">
        <v>-6.7471550000000002</v>
      </c>
    </row>
    <row r="3605" spans="1:5" x14ac:dyDescent="0.45">
      <c r="A3605" s="2">
        <v>44257.654971284719</v>
      </c>
      <c r="B3605">
        <f t="shared" si="112"/>
        <v>3823861389.5189996</v>
      </c>
      <c r="C3605">
        <f t="shared" si="113"/>
        <v>6.115999698638916</v>
      </c>
      <c r="D3605" s="1">
        <v>11.11403</v>
      </c>
      <c r="E3605" s="1">
        <v>-6.7471550000000002</v>
      </c>
    </row>
    <row r="3606" spans="1:5" x14ac:dyDescent="0.45">
      <c r="A3606" s="2">
        <v>44257.654971296295</v>
      </c>
      <c r="B3606">
        <f t="shared" si="112"/>
        <v>3823861389.52</v>
      </c>
      <c r="C3606">
        <f t="shared" si="113"/>
        <v>6.1170001029968262</v>
      </c>
      <c r="D3606" s="1">
        <v>11.11403</v>
      </c>
      <c r="E3606" s="1">
        <v>-6.7471550000000002</v>
      </c>
    </row>
    <row r="3607" spans="1:5" x14ac:dyDescent="0.45">
      <c r="A3607" s="2">
        <v>44257.654971307871</v>
      </c>
      <c r="B3607">
        <f t="shared" si="112"/>
        <v>3823861389.5209999</v>
      </c>
      <c r="C3607">
        <f t="shared" si="113"/>
        <v>6.1180000305175781</v>
      </c>
      <c r="D3607" s="1">
        <v>11.64911</v>
      </c>
      <c r="E3607" s="1">
        <v>-6.7471550000000002</v>
      </c>
    </row>
    <row r="3608" spans="1:5" x14ac:dyDescent="0.45">
      <c r="A3608" s="2">
        <v>44257.654971319447</v>
      </c>
      <c r="B3608">
        <f t="shared" si="112"/>
        <v>3823861389.5220003</v>
      </c>
      <c r="C3608">
        <f t="shared" si="113"/>
        <v>6.1190004348754883</v>
      </c>
      <c r="D3608" s="1">
        <v>11.496230000000001</v>
      </c>
      <c r="E3608" s="1">
        <v>-6.7407849999999998</v>
      </c>
    </row>
    <row r="3609" spans="1:5" x14ac:dyDescent="0.45">
      <c r="A3609" s="2">
        <v>44257.654971331016</v>
      </c>
      <c r="B3609">
        <f t="shared" si="112"/>
        <v>3823861389.5229998</v>
      </c>
      <c r="C3609">
        <f t="shared" si="113"/>
        <v>6.119999885559082</v>
      </c>
      <c r="D3609" s="1">
        <v>11.11403</v>
      </c>
      <c r="E3609" s="1">
        <v>-6.7598940000000001</v>
      </c>
    </row>
    <row r="3610" spans="1:5" x14ac:dyDescent="0.45">
      <c r="A3610" s="2">
        <v>44257.654971342592</v>
      </c>
      <c r="B3610">
        <f t="shared" si="112"/>
        <v>3823861389.5240002</v>
      </c>
      <c r="C3610">
        <f t="shared" si="113"/>
        <v>6.1210002899169922</v>
      </c>
      <c r="D3610" s="1">
        <v>10.426069999999999</v>
      </c>
      <c r="E3610" s="1">
        <v>-6.7598940000000001</v>
      </c>
    </row>
    <row r="3611" spans="1:5" x14ac:dyDescent="0.45">
      <c r="A3611" s="2">
        <v>44257.654971354168</v>
      </c>
      <c r="B3611">
        <f t="shared" si="112"/>
        <v>3823861389.5250001</v>
      </c>
      <c r="C3611">
        <f t="shared" si="113"/>
        <v>6.1220002174377441</v>
      </c>
      <c r="D3611" s="1">
        <v>10.19675</v>
      </c>
      <c r="E3611" s="1">
        <v>-6.7790039999999996</v>
      </c>
    </row>
    <row r="3612" spans="1:5" x14ac:dyDescent="0.45">
      <c r="A3612" s="2">
        <v>44257.654971365744</v>
      </c>
      <c r="B3612">
        <f t="shared" si="112"/>
        <v>3823861389.5260005</v>
      </c>
      <c r="C3612">
        <f t="shared" si="113"/>
        <v>6.1230006217956543</v>
      </c>
      <c r="D3612" s="1">
        <v>10.19675</v>
      </c>
      <c r="E3612" s="1">
        <v>-6.7598940000000001</v>
      </c>
    </row>
    <row r="3613" spans="1:5" x14ac:dyDescent="0.45">
      <c r="A3613" s="2">
        <v>44257.654971377313</v>
      </c>
      <c r="B3613">
        <f t="shared" si="112"/>
        <v>3823861389.527</v>
      </c>
      <c r="C3613">
        <f t="shared" si="113"/>
        <v>6.124000072479248</v>
      </c>
      <c r="D3613" s="1">
        <v>10.19675</v>
      </c>
      <c r="E3613" s="1">
        <v>-6.7790039999999996</v>
      </c>
    </row>
    <row r="3614" spans="1:5" x14ac:dyDescent="0.45">
      <c r="A3614" s="2">
        <v>44257.654971388889</v>
      </c>
      <c r="B3614">
        <f t="shared" si="112"/>
        <v>3823861389.5279999</v>
      </c>
      <c r="C3614">
        <f t="shared" si="113"/>
        <v>6.125</v>
      </c>
      <c r="D3614" s="1">
        <v>10.426069999999999</v>
      </c>
      <c r="E3614" s="1">
        <v>-6.772634</v>
      </c>
    </row>
    <row r="3615" spans="1:5" x14ac:dyDescent="0.45">
      <c r="A3615" s="2">
        <v>44257.654971400465</v>
      </c>
      <c r="B3615">
        <f t="shared" si="112"/>
        <v>3823861389.5290003</v>
      </c>
      <c r="C3615">
        <f t="shared" si="113"/>
        <v>6.1260004043579102</v>
      </c>
      <c r="D3615" s="1">
        <v>10.27319</v>
      </c>
      <c r="E3615" s="1">
        <v>-6.7662639999999996</v>
      </c>
    </row>
    <row r="3616" spans="1:5" x14ac:dyDescent="0.45">
      <c r="A3616" s="2">
        <v>44257.654971412034</v>
      </c>
      <c r="B3616">
        <f t="shared" si="112"/>
        <v>3823861389.5299997</v>
      </c>
      <c r="C3616">
        <f t="shared" si="113"/>
        <v>6.1269998550415039</v>
      </c>
      <c r="D3616" s="1">
        <v>10.19675</v>
      </c>
      <c r="E3616" s="1">
        <v>-6.7598940000000001</v>
      </c>
    </row>
    <row r="3617" spans="1:5" x14ac:dyDescent="0.45">
      <c r="A3617" s="2">
        <v>44257.65497142361</v>
      </c>
      <c r="B3617">
        <f t="shared" si="112"/>
        <v>3823861389.5309997</v>
      </c>
      <c r="C3617">
        <f t="shared" si="113"/>
        <v>6.1279997825622559</v>
      </c>
      <c r="D3617" s="1">
        <v>10.73183</v>
      </c>
      <c r="E3617" s="1">
        <v>-6.7662639999999996</v>
      </c>
    </row>
    <row r="3618" spans="1:5" x14ac:dyDescent="0.45">
      <c r="A3618" s="2">
        <v>44257.654971435186</v>
      </c>
      <c r="B3618">
        <f t="shared" si="112"/>
        <v>3823861389.5320001</v>
      </c>
      <c r="C3618">
        <f t="shared" si="113"/>
        <v>6.129000186920166</v>
      </c>
      <c r="D3618" s="1">
        <v>11.03759</v>
      </c>
      <c r="E3618" s="1">
        <v>-6.7598940000000001</v>
      </c>
    </row>
    <row r="3619" spans="1:5" x14ac:dyDescent="0.45">
      <c r="A3619" s="2">
        <v>44257.654971446762</v>
      </c>
      <c r="B3619">
        <f t="shared" si="112"/>
        <v>3823861389.533</v>
      </c>
      <c r="C3619">
        <f t="shared" si="113"/>
        <v>6.130000114440918</v>
      </c>
      <c r="D3619" s="1">
        <v>11.266909999999999</v>
      </c>
      <c r="E3619" s="1">
        <v>-6.7535239999999996</v>
      </c>
    </row>
    <row r="3620" spans="1:5" x14ac:dyDescent="0.45">
      <c r="A3620" s="2">
        <v>44257.654971458331</v>
      </c>
      <c r="B3620">
        <f t="shared" si="112"/>
        <v>3823861389.5339999</v>
      </c>
      <c r="C3620">
        <f t="shared" si="113"/>
        <v>6.1310000419616699</v>
      </c>
      <c r="D3620" s="1">
        <v>11.343349999999999</v>
      </c>
      <c r="E3620" s="1">
        <v>-6.7598940000000001</v>
      </c>
    </row>
    <row r="3621" spans="1:5" x14ac:dyDescent="0.45">
      <c r="A3621" s="2">
        <v>44257.654971469907</v>
      </c>
      <c r="B3621">
        <f t="shared" si="112"/>
        <v>3823861389.5349998</v>
      </c>
      <c r="C3621">
        <f t="shared" si="113"/>
        <v>6.1319999694824219</v>
      </c>
      <c r="D3621" s="1">
        <v>11.343349999999999</v>
      </c>
      <c r="E3621" s="1">
        <v>-6.7535239999999996</v>
      </c>
    </row>
    <row r="3622" spans="1:5" x14ac:dyDescent="0.45">
      <c r="A3622" s="2">
        <v>44257.654971481483</v>
      </c>
      <c r="B3622">
        <f t="shared" si="112"/>
        <v>3823861389.5360003</v>
      </c>
      <c r="C3622">
        <f t="shared" si="113"/>
        <v>6.133000373840332</v>
      </c>
      <c r="D3622" s="1">
        <v>11.190469999999999</v>
      </c>
      <c r="E3622" s="1">
        <v>-6.7471550000000002</v>
      </c>
    </row>
    <row r="3623" spans="1:5" x14ac:dyDescent="0.45">
      <c r="A3623" s="2">
        <v>44257.654971493059</v>
      </c>
      <c r="B3623">
        <f t="shared" si="112"/>
        <v>3823861389.5370002</v>
      </c>
      <c r="C3623">
        <f t="shared" si="113"/>
        <v>6.134000301361084</v>
      </c>
      <c r="D3623" s="1">
        <v>11.11403</v>
      </c>
      <c r="E3623" s="1">
        <v>-6.7471550000000002</v>
      </c>
    </row>
    <row r="3624" spans="1:5" x14ac:dyDescent="0.45">
      <c r="A3624" s="2">
        <v>44257.654971504628</v>
      </c>
      <c r="B3624">
        <f t="shared" si="112"/>
        <v>3823861389.5379996</v>
      </c>
      <c r="C3624">
        <f t="shared" si="113"/>
        <v>6.1349997520446777</v>
      </c>
      <c r="D3624" s="1">
        <v>11.80199</v>
      </c>
      <c r="E3624" s="1">
        <v>-6.7407849999999998</v>
      </c>
    </row>
    <row r="3625" spans="1:5" x14ac:dyDescent="0.45">
      <c r="A3625" s="2">
        <v>44257.654971516204</v>
      </c>
      <c r="B3625">
        <f t="shared" si="112"/>
        <v>3823861389.539</v>
      </c>
      <c r="C3625">
        <f t="shared" si="113"/>
        <v>6.1360001564025879</v>
      </c>
      <c r="D3625" s="1">
        <v>10.80827</v>
      </c>
      <c r="E3625" s="1">
        <v>-6.7471550000000002</v>
      </c>
    </row>
    <row r="3626" spans="1:5" x14ac:dyDescent="0.45">
      <c r="A3626" s="2">
        <v>44257.65497152778</v>
      </c>
      <c r="B3626">
        <f t="shared" si="112"/>
        <v>3823861389.54</v>
      </c>
      <c r="C3626">
        <f t="shared" si="113"/>
        <v>6.1370000839233398</v>
      </c>
      <c r="D3626" s="1">
        <v>10.502509999999999</v>
      </c>
      <c r="E3626" s="1">
        <v>-6.7471550000000002</v>
      </c>
    </row>
    <row r="3627" spans="1:5" x14ac:dyDescent="0.45">
      <c r="A3627" s="2">
        <v>44257.654971539348</v>
      </c>
      <c r="B3627">
        <f t="shared" si="112"/>
        <v>3823861389.5409999</v>
      </c>
      <c r="C3627">
        <f t="shared" si="113"/>
        <v>6.1380000114440918</v>
      </c>
      <c r="D3627" s="1">
        <v>10.80827</v>
      </c>
      <c r="E3627" s="1">
        <v>-6.7598940000000001</v>
      </c>
    </row>
    <row r="3628" spans="1:5" x14ac:dyDescent="0.45">
      <c r="A3628" s="2">
        <v>44257.654971550925</v>
      </c>
      <c r="B3628">
        <f t="shared" si="112"/>
        <v>3823861389.5419998</v>
      </c>
      <c r="C3628">
        <f t="shared" si="113"/>
        <v>6.1389999389648438</v>
      </c>
      <c r="D3628" s="1">
        <v>10.27319</v>
      </c>
      <c r="E3628" s="1">
        <v>-6.7598940000000001</v>
      </c>
    </row>
    <row r="3629" spans="1:5" x14ac:dyDescent="0.45">
      <c r="A3629" s="2">
        <v>44257.654971562501</v>
      </c>
      <c r="B3629">
        <f t="shared" si="112"/>
        <v>3823861389.5430002</v>
      </c>
      <c r="C3629">
        <f t="shared" si="113"/>
        <v>6.1400003433227539</v>
      </c>
      <c r="D3629" s="1">
        <v>10.12032</v>
      </c>
      <c r="E3629" s="1">
        <v>-6.772634</v>
      </c>
    </row>
    <row r="3630" spans="1:5" x14ac:dyDescent="0.45">
      <c r="A3630" s="2">
        <v>44257.654971574077</v>
      </c>
      <c r="B3630">
        <f t="shared" si="112"/>
        <v>3823861389.5440001</v>
      </c>
      <c r="C3630">
        <f t="shared" si="113"/>
        <v>6.1410002708435059</v>
      </c>
      <c r="D3630" s="1">
        <v>10.349629999999999</v>
      </c>
      <c r="E3630" s="1">
        <v>-6.772634</v>
      </c>
    </row>
    <row r="3631" spans="1:5" x14ac:dyDescent="0.45">
      <c r="A3631" s="2">
        <v>44257.654971585645</v>
      </c>
      <c r="B3631">
        <f t="shared" si="112"/>
        <v>3823861389.5449996</v>
      </c>
      <c r="C3631">
        <f t="shared" si="113"/>
        <v>6.1419997215270996</v>
      </c>
      <c r="D3631" s="1">
        <v>10.27319</v>
      </c>
      <c r="E3631" s="1">
        <v>-6.7790039999999996</v>
      </c>
    </row>
    <row r="3632" spans="1:5" x14ac:dyDescent="0.45">
      <c r="A3632" s="2">
        <v>44257.654971597221</v>
      </c>
      <c r="B3632">
        <f t="shared" si="112"/>
        <v>3823861389.546</v>
      </c>
      <c r="C3632">
        <f t="shared" si="113"/>
        <v>6.1430001258850098</v>
      </c>
      <c r="D3632" s="1">
        <v>10.12032</v>
      </c>
      <c r="E3632" s="1">
        <v>-6.772634</v>
      </c>
    </row>
    <row r="3633" spans="1:5" x14ac:dyDescent="0.45">
      <c r="A3633" s="2">
        <v>44257.654971608797</v>
      </c>
      <c r="B3633">
        <f t="shared" si="112"/>
        <v>3823861389.5469999</v>
      </c>
      <c r="C3633">
        <f t="shared" si="113"/>
        <v>6.1440000534057617</v>
      </c>
      <c r="D3633" s="1">
        <v>10.349629999999999</v>
      </c>
      <c r="E3633" s="1">
        <v>-6.7598940000000001</v>
      </c>
    </row>
    <row r="3634" spans="1:5" x14ac:dyDescent="0.45">
      <c r="A3634" s="2">
        <v>44257.654971620374</v>
      </c>
      <c r="B3634">
        <f t="shared" si="112"/>
        <v>3823861389.5480003</v>
      </c>
      <c r="C3634">
        <f t="shared" si="113"/>
        <v>6.1450004577636719</v>
      </c>
      <c r="D3634" s="1">
        <v>10.73183</v>
      </c>
      <c r="E3634" s="1">
        <v>-6.7598940000000001</v>
      </c>
    </row>
    <row r="3635" spans="1:5" x14ac:dyDescent="0.45">
      <c r="A3635" s="2">
        <v>44257.654971631942</v>
      </c>
      <c r="B3635">
        <f t="shared" si="112"/>
        <v>3823861389.5489998</v>
      </c>
      <c r="C3635">
        <f t="shared" si="113"/>
        <v>6.1459999084472656</v>
      </c>
      <c r="D3635" s="1">
        <v>10.73183</v>
      </c>
      <c r="E3635" s="1">
        <v>-6.7535239999999996</v>
      </c>
    </row>
    <row r="3636" spans="1:5" x14ac:dyDescent="0.45">
      <c r="A3636" s="2">
        <v>44257.654971643518</v>
      </c>
      <c r="B3636">
        <f t="shared" si="112"/>
        <v>3823861389.5500002</v>
      </c>
      <c r="C3636">
        <f t="shared" si="113"/>
        <v>6.1470003128051758</v>
      </c>
      <c r="D3636" s="1">
        <v>11.11403</v>
      </c>
      <c r="E3636" s="1">
        <v>-6.7471550000000002</v>
      </c>
    </row>
    <row r="3637" spans="1:5" x14ac:dyDescent="0.45">
      <c r="A3637" s="2">
        <v>44257.654971655094</v>
      </c>
      <c r="B3637">
        <f t="shared" si="112"/>
        <v>3823861389.5510001</v>
      </c>
      <c r="C3637">
        <f t="shared" si="113"/>
        <v>6.1480002403259277</v>
      </c>
      <c r="D3637" s="1">
        <v>11.190469999999999</v>
      </c>
      <c r="E3637" s="1">
        <v>-6.7471550000000002</v>
      </c>
    </row>
    <row r="3638" spans="1:5" x14ac:dyDescent="0.45">
      <c r="A3638" s="2">
        <v>44257.654971666663</v>
      </c>
      <c r="B3638">
        <f t="shared" si="112"/>
        <v>3823861389.5519996</v>
      </c>
      <c r="C3638">
        <f t="shared" si="113"/>
        <v>6.1489996910095215</v>
      </c>
      <c r="D3638" s="1">
        <v>10.96115</v>
      </c>
      <c r="E3638" s="1">
        <v>-6.7471550000000002</v>
      </c>
    </row>
    <row r="3639" spans="1:5" x14ac:dyDescent="0.45">
      <c r="A3639" s="2">
        <v>44257.654971678239</v>
      </c>
      <c r="B3639">
        <f t="shared" si="112"/>
        <v>3823861389.553</v>
      </c>
      <c r="C3639">
        <f t="shared" si="113"/>
        <v>6.1500000953674316</v>
      </c>
      <c r="D3639" s="1">
        <v>10.96115</v>
      </c>
      <c r="E3639" s="1">
        <v>-6.7598940000000001</v>
      </c>
    </row>
    <row r="3640" spans="1:5" x14ac:dyDescent="0.45">
      <c r="A3640" s="2">
        <v>44257.654971689815</v>
      </c>
      <c r="B3640">
        <f t="shared" si="112"/>
        <v>3823861389.5539999</v>
      </c>
      <c r="C3640">
        <f t="shared" si="113"/>
        <v>6.1510000228881836</v>
      </c>
      <c r="D3640" s="1">
        <v>11.11403</v>
      </c>
      <c r="E3640" s="1">
        <v>-6.7598940000000001</v>
      </c>
    </row>
    <row r="3641" spans="1:5" x14ac:dyDescent="0.45">
      <c r="A3641" s="2">
        <v>44257.654971701391</v>
      </c>
      <c r="B3641">
        <f t="shared" si="112"/>
        <v>3823861389.5550003</v>
      </c>
      <c r="C3641">
        <f t="shared" si="113"/>
        <v>6.1520004272460938</v>
      </c>
      <c r="D3641" s="1">
        <v>11.190469999999999</v>
      </c>
      <c r="E3641" s="1">
        <v>-6.7662639999999996</v>
      </c>
    </row>
    <row r="3642" spans="1:5" x14ac:dyDescent="0.45">
      <c r="A3642" s="2">
        <v>44257.65497171296</v>
      </c>
      <c r="B3642">
        <f t="shared" si="112"/>
        <v>3823861389.5559998</v>
      </c>
      <c r="C3642">
        <f t="shared" si="113"/>
        <v>6.1529998779296875</v>
      </c>
      <c r="D3642" s="1">
        <v>10.96115</v>
      </c>
      <c r="E3642" s="1">
        <v>-6.7598940000000001</v>
      </c>
    </row>
    <row r="3643" spans="1:5" x14ac:dyDescent="0.45">
      <c r="A3643" s="2">
        <v>44257.654971724536</v>
      </c>
      <c r="B3643">
        <f t="shared" si="112"/>
        <v>3823861389.5570002</v>
      </c>
      <c r="C3643">
        <f t="shared" si="113"/>
        <v>6.1540002822875977</v>
      </c>
      <c r="D3643" s="1">
        <v>10.88471</v>
      </c>
      <c r="E3643" s="1">
        <v>-6.772634</v>
      </c>
    </row>
    <row r="3644" spans="1:5" x14ac:dyDescent="0.45">
      <c r="A3644" s="2">
        <v>44257.654971736112</v>
      </c>
      <c r="B3644">
        <f t="shared" si="112"/>
        <v>3823861389.5580001</v>
      </c>
      <c r="C3644">
        <f t="shared" si="113"/>
        <v>6.1550002098083496</v>
      </c>
      <c r="D3644" s="1">
        <v>10.502509999999999</v>
      </c>
      <c r="E3644" s="1">
        <v>-6.7598940000000001</v>
      </c>
    </row>
    <row r="3645" spans="1:5" x14ac:dyDescent="0.45">
      <c r="A3645" s="2">
        <v>44257.654971747688</v>
      </c>
      <c r="B3645">
        <f t="shared" si="112"/>
        <v>3823861389.5590005</v>
      </c>
      <c r="C3645">
        <f t="shared" si="113"/>
        <v>6.1560006141662598</v>
      </c>
      <c r="D3645" s="1">
        <v>10.12032</v>
      </c>
      <c r="E3645" s="1">
        <v>-6.7662639999999996</v>
      </c>
    </row>
    <row r="3646" spans="1:5" x14ac:dyDescent="0.45">
      <c r="A3646" s="2">
        <v>44257.654971759257</v>
      </c>
      <c r="B3646">
        <f t="shared" si="112"/>
        <v>3823861389.5599999</v>
      </c>
      <c r="C3646">
        <f t="shared" si="113"/>
        <v>6.1570000648498535</v>
      </c>
      <c r="D3646" s="1">
        <v>10.349629999999999</v>
      </c>
      <c r="E3646" s="1">
        <v>-6.772634</v>
      </c>
    </row>
    <row r="3647" spans="1:5" x14ac:dyDescent="0.45">
      <c r="A3647" s="2">
        <v>44257.654971770833</v>
      </c>
      <c r="B3647">
        <f t="shared" si="112"/>
        <v>3823861389.5609999</v>
      </c>
      <c r="C3647">
        <f t="shared" si="113"/>
        <v>6.1579999923706055</v>
      </c>
      <c r="D3647" s="1">
        <v>10.27319</v>
      </c>
      <c r="E3647" s="1">
        <v>-6.7535239999999996</v>
      </c>
    </row>
    <row r="3648" spans="1:5" x14ac:dyDescent="0.45">
      <c r="A3648" s="2">
        <v>44257.654971782409</v>
      </c>
      <c r="B3648">
        <f t="shared" si="112"/>
        <v>3823861389.5620003</v>
      </c>
      <c r="C3648">
        <f t="shared" si="113"/>
        <v>6.1590003967285156</v>
      </c>
      <c r="D3648" s="1">
        <v>10.502509999999999</v>
      </c>
      <c r="E3648" s="1">
        <v>-6.7790039999999996</v>
      </c>
    </row>
    <row r="3649" spans="1:5" x14ac:dyDescent="0.45">
      <c r="A3649" s="2">
        <v>44257.654971793978</v>
      </c>
      <c r="B3649">
        <f t="shared" si="112"/>
        <v>3823861389.5629997</v>
      </c>
      <c r="C3649">
        <f t="shared" si="113"/>
        <v>6.1599998474121094</v>
      </c>
      <c r="D3649" s="1">
        <v>10.27319</v>
      </c>
      <c r="E3649" s="1">
        <v>-6.7535239999999996</v>
      </c>
    </row>
    <row r="3650" spans="1:5" x14ac:dyDescent="0.45">
      <c r="A3650" s="2">
        <v>44257.654971805554</v>
      </c>
      <c r="B3650">
        <f t="shared" ref="B3650:B3713" si="114">86400*A3650</f>
        <v>3823861389.5639997</v>
      </c>
      <c r="C3650">
        <f t="shared" ref="C3650:C3713" si="115">B3650-$B$1</f>
        <v>6.1609997749328613</v>
      </c>
      <c r="D3650" s="1">
        <v>10.349629999999999</v>
      </c>
      <c r="E3650" s="1">
        <v>-6.772634</v>
      </c>
    </row>
    <row r="3651" spans="1:5" x14ac:dyDescent="0.45">
      <c r="A3651" s="2">
        <v>44257.65497181713</v>
      </c>
      <c r="B3651">
        <f t="shared" si="114"/>
        <v>3823861389.5650001</v>
      </c>
      <c r="C3651">
        <f t="shared" si="115"/>
        <v>6.1620001792907715</v>
      </c>
      <c r="D3651" s="1">
        <v>10.578950000000001</v>
      </c>
      <c r="E3651" s="1">
        <v>-6.7535239999999996</v>
      </c>
    </row>
    <row r="3652" spans="1:5" x14ac:dyDescent="0.45">
      <c r="A3652" s="2">
        <v>44257.654971828706</v>
      </c>
      <c r="B3652">
        <f t="shared" si="114"/>
        <v>3823861389.566</v>
      </c>
      <c r="C3652">
        <f t="shared" si="115"/>
        <v>6.1630001068115234</v>
      </c>
      <c r="D3652" s="1">
        <v>11.11403</v>
      </c>
      <c r="E3652" s="1">
        <v>-6.7535239999999996</v>
      </c>
    </row>
    <row r="3653" spans="1:5" x14ac:dyDescent="0.45">
      <c r="A3653" s="2">
        <v>44257.654971840275</v>
      </c>
      <c r="B3653">
        <f t="shared" si="114"/>
        <v>3823861389.5669999</v>
      </c>
      <c r="C3653">
        <f t="shared" si="115"/>
        <v>6.1640000343322754</v>
      </c>
      <c r="D3653" s="1">
        <v>11.266909999999999</v>
      </c>
      <c r="E3653" s="1">
        <v>-6.7535239999999996</v>
      </c>
    </row>
    <row r="3654" spans="1:5" x14ac:dyDescent="0.45">
      <c r="A3654" s="2">
        <v>44257.654971851851</v>
      </c>
      <c r="B3654">
        <f t="shared" si="114"/>
        <v>3823861389.5679998</v>
      </c>
      <c r="C3654">
        <f t="shared" si="115"/>
        <v>6.1649999618530273</v>
      </c>
      <c r="D3654" s="1">
        <v>11.419790000000001</v>
      </c>
      <c r="E3654" s="1">
        <v>-6.7407849999999998</v>
      </c>
    </row>
    <row r="3655" spans="1:5" x14ac:dyDescent="0.45">
      <c r="A3655" s="2">
        <v>44257.654971863427</v>
      </c>
      <c r="B3655">
        <f t="shared" si="114"/>
        <v>3823861389.5690002</v>
      </c>
      <c r="C3655">
        <f t="shared" si="115"/>
        <v>6.1660003662109375</v>
      </c>
      <c r="D3655" s="1">
        <v>11.419790000000001</v>
      </c>
      <c r="E3655" s="1">
        <v>-6.7535239999999996</v>
      </c>
    </row>
    <row r="3656" spans="1:5" x14ac:dyDescent="0.45">
      <c r="A3656" s="2">
        <v>44257.654971875003</v>
      </c>
      <c r="B3656">
        <f t="shared" si="114"/>
        <v>3823861389.5700002</v>
      </c>
      <c r="C3656">
        <f t="shared" si="115"/>
        <v>6.1670002937316895</v>
      </c>
      <c r="D3656" s="1">
        <v>11.11403</v>
      </c>
      <c r="E3656" s="1">
        <v>-6.7407849999999998</v>
      </c>
    </row>
    <row r="3657" spans="1:5" x14ac:dyDescent="0.45">
      <c r="A3657" s="2">
        <v>44257.654971886572</v>
      </c>
      <c r="B3657">
        <f t="shared" si="114"/>
        <v>3823861389.5709996</v>
      </c>
      <c r="C3657">
        <f t="shared" si="115"/>
        <v>6.1679997444152832</v>
      </c>
      <c r="D3657" s="1">
        <v>11.496230000000001</v>
      </c>
      <c r="E3657" s="1">
        <v>-6.7535239999999996</v>
      </c>
    </row>
    <row r="3658" spans="1:5" x14ac:dyDescent="0.45">
      <c r="A3658" s="2">
        <v>44257.654971898148</v>
      </c>
      <c r="B3658">
        <f t="shared" si="114"/>
        <v>3823861389.572</v>
      </c>
      <c r="C3658">
        <f t="shared" si="115"/>
        <v>6.1690001487731934</v>
      </c>
      <c r="D3658" s="1">
        <v>11.496230000000001</v>
      </c>
      <c r="E3658" s="1">
        <v>-6.7407849999999998</v>
      </c>
    </row>
    <row r="3659" spans="1:5" x14ac:dyDescent="0.45">
      <c r="A3659" s="2">
        <v>44257.654971909724</v>
      </c>
      <c r="B3659">
        <f t="shared" si="114"/>
        <v>3823861389.573</v>
      </c>
      <c r="C3659">
        <f t="shared" si="115"/>
        <v>6.1700000762939453</v>
      </c>
      <c r="D3659" s="1">
        <v>10.73183</v>
      </c>
      <c r="E3659" s="1">
        <v>-6.7471550000000002</v>
      </c>
    </row>
    <row r="3660" spans="1:5" x14ac:dyDescent="0.45">
      <c r="A3660" s="2">
        <v>44257.6549719213</v>
      </c>
      <c r="B3660">
        <f t="shared" si="114"/>
        <v>3823861389.5740004</v>
      </c>
      <c r="C3660">
        <f t="shared" si="115"/>
        <v>6.1710004806518555</v>
      </c>
      <c r="D3660" s="1">
        <v>10.578950000000001</v>
      </c>
      <c r="E3660" s="1">
        <v>-6.7344150000000003</v>
      </c>
    </row>
    <row r="3661" spans="1:5" x14ac:dyDescent="0.45">
      <c r="A3661" s="2">
        <v>44257.654971932869</v>
      </c>
      <c r="B3661">
        <f t="shared" si="114"/>
        <v>3823861389.5749998</v>
      </c>
      <c r="C3661">
        <f t="shared" si="115"/>
        <v>6.1719999313354492</v>
      </c>
      <c r="D3661" s="1">
        <v>10.27319</v>
      </c>
      <c r="E3661" s="1">
        <v>-6.7407849999999998</v>
      </c>
    </row>
    <row r="3662" spans="1:5" x14ac:dyDescent="0.45">
      <c r="A3662" s="2">
        <v>44257.654971944445</v>
      </c>
      <c r="B3662">
        <f t="shared" si="114"/>
        <v>3823861389.5760002</v>
      </c>
      <c r="C3662">
        <f t="shared" si="115"/>
        <v>6.1730003356933594</v>
      </c>
      <c r="D3662" s="1">
        <v>10.12032</v>
      </c>
      <c r="E3662" s="1">
        <v>-6.7407849999999998</v>
      </c>
    </row>
    <row r="3663" spans="1:5" x14ac:dyDescent="0.45">
      <c r="A3663" s="2">
        <v>44257.654971956021</v>
      </c>
      <c r="B3663">
        <f t="shared" si="114"/>
        <v>3823861389.5770001</v>
      </c>
      <c r="C3663">
        <f t="shared" si="115"/>
        <v>6.1740002632141113</v>
      </c>
      <c r="D3663" s="1">
        <v>10.27319</v>
      </c>
      <c r="E3663" s="1">
        <v>-6.7471550000000002</v>
      </c>
    </row>
    <row r="3664" spans="1:5" x14ac:dyDescent="0.45">
      <c r="A3664" s="2">
        <v>44257.65497196759</v>
      </c>
      <c r="B3664">
        <f t="shared" si="114"/>
        <v>3823861389.5779996</v>
      </c>
      <c r="C3664">
        <f t="shared" si="115"/>
        <v>6.1749997138977051</v>
      </c>
      <c r="D3664" s="1">
        <v>10.578950000000001</v>
      </c>
      <c r="E3664" s="1">
        <v>-6.7407849999999998</v>
      </c>
    </row>
    <row r="3665" spans="1:5" x14ac:dyDescent="0.45">
      <c r="A3665" s="2">
        <v>44257.654971979166</v>
      </c>
      <c r="B3665">
        <f t="shared" si="114"/>
        <v>3823861389.579</v>
      </c>
      <c r="C3665">
        <f t="shared" si="115"/>
        <v>6.1760001182556152</v>
      </c>
      <c r="D3665" s="1">
        <v>10.426069999999999</v>
      </c>
      <c r="E3665" s="1">
        <v>-6.7471550000000002</v>
      </c>
    </row>
    <row r="3666" spans="1:5" x14ac:dyDescent="0.45">
      <c r="A3666" s="2">
        <v>44257.654971990742</v>
      </c>
      <c r="B3666">
        <f t="shared" si="114"/>
        <v>3823861389.5799999</v>
      </c>
      <c r="C3666">
        <f t="shared" si="115"/>
        <v>6.1770000457763672</v>
      </c>
      <c r="D3666" s="1">
        <v>10.04388</v>
      </c>
      <c r="E3666" s="1">
        <v>-6.7407849999999998</v>
      </c>
    </row>
    <row r="3667" spans="1:5" x14ac:dyDescent="0.45">
      <c r="A3667" s="2">
        <v>44257.654972002318</v>
      </c>
      <c r="B3667">
        <f t="shared" si="114"/>
        <v>3823861389.5810003</v>
      </c>
      <c r="C3667">
        <f t="shared" si="115"/>
        <v>6.1780004501342773</v>
      </c>
      <c r="D3667" s="1">
        <v>10.502509999999999</v>
      </c>
      <c r="E3667" s="1">
        <v>-6.7535239999999996</v>
      </c>
    </row>
    <row r="3668" spans="1:5" x14ac:dyDescent="0.45">
      <c r="A3668" s="2">
        <v>44257.654972013886</v>
      </c>
      <c r="B3668">
        <f t="shared" si="114"/>
        <v>3823861389.5819998</v>
      </c>
      <c r="C3668">
        <f t="shared" si="115"/>
        <v>6.1789999008178711</v>
      </c>
      <c r="D3668" s="1">
        <v>10.88471</v>
      </c>
      <c r="E3668" s="1">
        <v>-6.7471550000000002</v>
      </c>
    </row>
    <row r="3669" spans="1:5" x14ac:dyDescent="0.45">
      <c r="A3669" s="2">
        <v>44257.654972025462</v>
      </c>
      <c r="B3669">
        <f t="shared" si="114"/>
        <v>3823861389.5830002</v>
      </c>
      <c r="C3669">
        <f t="shared" si="115"/>
        <v>6.1800003051757813</v>
      </c>
      <c r="D3669" s="1">
        <v>10.80827</v>
      </c>
      <c r="E3669" s="1">
        <v>-6.7535239999999996</v>
      </c>
    </row>
    <row r="3670" spans="1:5" x14ac:dyDescent="0.45">
      <c r="A3670" s="2">
        <v>44257.654972037039</v>
      </c>
      <c r="B3670">
        <f t="shared" si="114"/>
        <v>3823861389.5840001</v>
      </c>
      <c r="C3670">
        <f t="shared" si="115"/>
        <v>6.1810002326965332</v>
      </c>
      <c r="D3670" s="1">
        <v>11.11403</v>
      </c>
      <c r="E3670" s="1">
        <v>-6.7662639999999996</v>
      </c>
    </row>
    <row r="3671" spans="1:5" x14ac:dyDescent="0.45">
      <c r="A3671" s="2">
        <v>44257.654972048615</v>
      </c>
      <c r="B3671">
        <f t="shared" si="114"/>
        <v>3823861389.5850005</v>
      </c>
      <c r="C3671">
        <f t="shared" si="115"/>
        <v>6.1820006370544434</v>
      </c>
      <c r="D3671" s="1">
        <v>11.11403</v>
      </c>
      <c r="E3671" s="1">
        <v>-6.772634</v>
      </c>
    </row>
    <row r="3672" spans="1:5" x14ac:dyDescent="0.45">
      <c r="A3672" s="2">
        <v>44257.654972060183</v>
      </c>
      <c r="B3672">
        <f t="shared" si="114"/>
        <v>3823861389.586</v>
      </c>
      <c r="C3672">
        <f t="shared" si="115"/>
        <v>6.1830000877380371</v>
      </c>
      <c r="D3672" s="1">
        <v>11.11403</v>
      </c>
      <c r="E3672" s="1">
        <v>-6.7535239999999996</v>
      </c>
    </row>
    <row r="3673" spans="1:5" x14ac:dyDescent="0.45">
      <c r="A3673" s="2">
        <v>44257.654972071759</v>
      </c>
      <c r="B3673">
        <f t="shared" si="114"/>
        <v>3823861389.5869999</v>
      </c>
      <c r="C3673">
        <f t="shared" si="115"/>
        <v>6.1840000152587891</v>
      </c>
      <c r="D3673" s="1">
        <v>11.266909999999999</v>
      </c>
      <c r="E3673" s="1">
        <v>-6.7535239999999996</v>
      </c>
    </row>
    <row r="3674" spans="1:5" x14ac:dyDescent="0.45">
      <c r="A3674" s="2">
        <v>44257.654972083335</v>
      </c>
      <c r="B3674">
        <f t="shared" si="114"/>
        <v>3823861389.5880003</v>
      </c>
      <c r="C3674">
        <f t="shared" si="115"/>
        <v>6.1850004196166992</v>
      </c>
      <c r="D3674" s="1">
        <v>11.64911</v>
      </c>
      <c r="E3674" s="1">
        <v>-6.7535239999999996</v>
      </c>
    </row>
    <row r="3675" spans="1:5" x14ac:dyDescent="0.45">
      <c r="A3675" s="2">
        <v>44257.654972094904</v>
      </c>
      <c r="B3675">
        <f t="shared" si="114"/>
        <v>3823861389.5889997</v>
      </c>
      <c r="C3675">
        <f t="shared" si="115"/>
        <v>6.185999870300293</v>
      </c>
      <c r="D3675" s="1">
        <v>10.96115</v>
      </c>
      <c r="E3675" s="1">
        <v>-6.7407849999999998</v>
      </c>
    </row>
    <row r="3676" spans="1:5" x14ac:dyDescent="0.45">
      <c r="A3676" s="2">
        <v>44257.65497210648</v>
      </c>
      <c r="B3676">
        <f t="shared" si="114"/>
        <v>3823861389.5899997</v>
      </c>
      <c r="C3676">
        <f t="shared" si="115"/>
        <v>6.1869997978210449</v>
      </c>
      <c r="D3676" s="1">
        <v>10.73183</v>
      </c>
      <c r="E3676" s="1">
        <v>-6.7598940000000001</v>
      </c>
    </row>
    <row r="3677" spans="1:5" x14ac:dyDescent="0.45">
      <c r="A3677" s="2">
        <v>44257.654972118056</v>
      </c>
      <c r="B3677">
        <f t="shared" si="114"/>
        <v>3823861389.5910001</v>
      </c>
      <c r="C3677">
        <f t="shared" si="115"/>
        <v>6.1880002021789551</v>
      </c>
      <c r="D3677" s="1">
        <v>10.73183</v>
      </c>
      <c r="E3677" s="1">
        <v>-6.7344150000000003</v>
      </c>
    </row>
    <row r="3678" spans="1:5" x14ac:dyDescent="0.45">
      <c r="A3678" s="2">
        <v>44257.654972129632</v>
      </c>
      <c r="B3678">
        <f t="shared" si="114"/>
        <v>3823861389.592</v>
      </c>
      <c r="C3678">
        <f t="shared" si="115"/>
        <v>6.189000129699707</v>
      </c>
      <c r="D3678" s="1">
        <v>10.27319</v>
      </c>
      <c r="E3678" s="1">
        <v>-6.7407849999999998</v>
      </c>
    </row>
    <row r="3679" spans="1:5" x14ac:dyDescent="0.45">
      <c r="A3679" s="2">
        <v>44257.654972141201</v>
      </c>
      <c r="B3679">
        <f t="shared" si="114"/>
        <v>3823861389.5929999</v>
      </c>
      <c r="C3679">
        <f t="shared" si="115"/>
        <v>6.190000057220459</v>
      </c>
      <c r="D3679" s="1">
        <v>10.349629999999999</v>
      </c>
      <c r="E3679" s="1">
        <v>-6.7535239999999996</v>
      </c>
    </row>
    <row r="3680" spans="1:5" x14ac:dyDescent="0.45">
      <c r="A3680" s="2">
        <v>44257.654972152777</v>
      </c>
      <c r="B3680">
        <f t="shared" si="114"/>
        <v>3823861389.5939999</v>
      </c>
      <c r="C3680">
        <f t="shared" si="115"/>
        <v>6.1909999847412109</v>
      </c>
      <c r="D3680" s="1">
        <v>10.12032</v>
      </c>
      <c r="E3680" s="1">
        <v>-6.7407849999999998</v>
      </c>
    </row>
    <row r="3681" spans="1:5" x14ac:dyDescent="0.45">
      <c r="A3681" s="2">
        <v>44257.654972164353</v>
      </c>
      <c r="B3681">
        <f t="shared" si="114"/>
        <v>3823861389.5950003</v>
      </c>
      <c r="C3681">
        <f t="shared" si="115"/>
        <v>6.1920003890991211</v>
      </c>
      <c r="D3681" s="1">
        <v>10.19675</v>
      </c>
      <c r="E3681" s="1">
        <v>-6.7535239999999996</v>
      </c>
    </row>
    <row r="3682" spans="1:5" x14ac:dyDescent="0.45">
      <c r="A3682" s="2">
        <v>44257.654972175929</v>
      </c>
      <c r="B3682">
        <f t="shared" si="114"/>
        <v>3823861389.5960002</v>
      </c>
      <c r="C3682">
        <f t="shared" si="115"/>
        <v>6.193000316619873</v>
      </c>
      <c r="D3682" s="1">
        <v>10.04388</v>
      </c>
      <c r="E3682" s="1">
        <v>-6.7598940000000001</v>
      </c>
    </row>
    <row r="3683" spans="1:5" x14ac:dyDescent="0.45">
      <c r="A3683" s="2">
        <v>44257.654972187498</v>
      </c>
      <c r="B3683">
        <f t="shared" si="114"/>
        <v>3823861389.5969996</v>
      </c>
      <c r="C3683">
        <f t="shared" si="115"/>
        <v>6.1939997673034668</v>
      </c>
      <c r="D3683" s="1">
        <v>10.19675</v>
      </c>
      <c r="E3683" s="1">
        <v>-6.772634</v>
      </c>
    </row>
    <row r="3684" spans="1:5" x14ac:dyDescent="0.45">
      <c r="A3684" s="2">
        <v>44257.654972199074</v>
      </c>
      <c r="B3684">
        <f t="shared" si="114"/>
        <v>3823861389.598</v>
      </c>
      <c r="C3684">
        <f t="shared" si="115"/>
        <v>6.195000171661377</v>
      </c>
      <c r="D3684" s="1">
        <v>10.578950000000001</v>
      </c>
      <c r="E3684" s="1">
        <v>-6.772634</v>
      </c>
    </row>
    <row r="3685" spans="1:5" x14ac:dyDescent="0.45">
      <c r="A3685" s="2">
        <v>44257.65497221065</v>
      </c>
      <c r="B3685">
        <f t="shared" si="114"/>
        <v>3823861389.599</v>
      </c>
      <c r="C3685">
        <f t="shared" si="115"/>
        <v>6.1960000991821289</v>
      </c>
      <c r="D3685" s="1">
        <v>10.80827</v>
      </c>
      <c r="E3685" s="1">
        <v>-6.772634</v>
      </c>
    </row>
    <row r="3686" spans="1:5" x14ac:dyDescent="0.45">
      <c r="A3686" s="2">
        <v>44257.654972222219</v>
      </c>
      <c r="B3686">
        <f t="shared" si="114"/>
        <v>3823861389.5999999</v>
      </c>
      <c r="C3686">
        <f t="shared" si="115"/>
        <v>6.1970000267028809</v>
      </c>
      <c r="D3686" s="1">
        <v>11.03759</v>
      </c>
      <c r="E3686" s="1">
        <v>-6.7535239999999996</v>
      </c>
    </row>
    <row r="3687" spans="1:5" x14ac:dyDescent="0.45">
      <c r="A3687" s="2">
        <v>44257.654972233795</v>
      </c>
      <c r="B3687">
        <f t="shared" si="114"/>
        <v>3823861389.6009998</v>
      </c>
      <c r="C3687">
        <f t="shared" si="115"/>
        <v>6.1979999542236328</v>
      </c>
      <c r="D3687" s="1">
        <v>11.266909999999999</v>
      </c>
      <c r="E3687" s="1">
        <v>-6.7344150000000003</v>
      </c>
    </row>
    <row r="3688" spans="1:5" x14ac:dyDescent="0.45">
      <c r="A3688" s="2">
        <v>44257.654972245371</v>
      </c>
      <c r="B3688">
        <f t="shared" si="114"/>
        <v>3823861389.6020002</v>
      </c>
      <c r="C3688">
        <f t="shared" si="115"/>
        <v>6.199000358581543</v>
      </c>
      <c r="D3688" s="1">
        <v>11.266909999999999</v>
      </c>
      <c r="E3688" s="1">
        <v>-6.7344150000000003</v>
      </c>
    </row>
    <row r="3689" spans="1:5" x14ac:dyDescent="0.45">
      <c r="A3689" s="2">
        <v>44257.654972256947</v>
      </c>
      <c r="B3689">
        <f t="shared" si="114"/>
        <v>3823861389.6030002</v>
      </c>
      <c r="C3689">
        <f t="shared" si="115"/>
        <v>6.2000002861022949</v>
      </c>
      <c r="D3689" s="1">
        <v>11.266909999999999</v>
      </c>
      <c r="E3689" s="1">
        <v>-6.7407849999999998</v>
      </c>
    </row>
    <row r="3690" spans="1:5" x14ac:dyDescent="0.45">
      <c r="A3690" s="2">
        <v>44257.654972268516</v>
      </c>
      <c r="B3690">
        <f t="shared" si="114"/>
        <v>3823861389.6039996</v>
      </c>
      <c r="C3690">
        <f t="shared" si="115"/>
        <v>6.2009997367858887</v>
      </c>
      <c r="D3690" s="1">
        <v>11.266909999999999</v>
      </c>
      <c r="E3690" s="1">
        <v>-6.7344150000000003</v>
      </c>
    </row>
    <row r="3691" spans="1:5" x14ac:dyDescent="0.45">
      <c r="A3691" s="2">
        <v>44257.654972280092</v>
      </c>
      <c r="B3691">
        <f t="shared" si="114"/>
        <v>3823861389.605</v>
      </c>
      <c r="C3691">
        <f t="shared" si="115"/>
        <v>6.2020001411437988</v>
      </c>
      <c r="D3691" s="1">
        <v>11.64911</v>
      </c>
      <c r="E3691" s="1">
        <v>-6.7344150000000003</v>
      </c>
    </row>
    <row r="3692" spans="1:5" x14ac:dyDescent="0.45">
      <c r="A3692" s="2">
        <v>44257.654972291668</v>
      </c>
      <c r="B3692">
        <f t="shared" si="114"/>
        <v>3823861389.6059999</v>
      </c>
      <c r="C3692">
        <f t="shared" si="115"/>
        <v>6.2030000686645508</v>
      </c>
      <c r="D3692" s="1">
        <v>11.11403</v>
      </c>
      <c r="E3692" s="1">
        <v>-6.7344150000000003</v>
      </c>
    </row>
    <row r="3693" spans="1:5" x14ac:dyDescent="0.45">
      <c r="A3693" s="2">
        <v>44257.654972303244</v>
      </c>
      <c r="B3693">
        <f t="shared" si="114"/>
        <v>3823861389.6070004</v>
      </c>
      <c r="C3693">
        <f t="shared" si="115"/>
        <v>6.2040004730224609</v>
      </c>
      <c r="D3693" s="1">
        <v>11.03759</v>
      </c>
      <c r="E3693" s="1">
        <v>-6.7535239999999996</v>
      </c>
    </row>
    <row r="3694" spans="1:5" x14ac:dyDescent="0.45">
      <c r="A3694" s="2">
        <v>44257.654972314813</v>
      </c>
      <c r="B3694">
        <f t="shared" si="114"/>
        <v>3823861389.6079998</v>
      </c>
      <c r="C3694">
        <f t="shared" si="115"/>
        <v>6.2049999237060547</v>
      </c>
      <c r="D3694" s="1">
        <v>10.502509999999999</v>
      </c>
      <c r="E3694" s="1">
        <v>-6.7535239999999996</v>
      </c>
    </row>
    <row r="3695" spans="1:5" x14ac:dyDescent="0.45">
      <c r="A3695" s="2">
        <v>44257.654972326389</v>
      </c>
      <c r="B3695">
        <f t="shared" si="114"/>
        <v>3823861389.6090002</v>
      </c>
      <c r="C3695">
        <f t="shared" si="115"/>
        <v>6.2060003280639648</v>
      </c>
      <c r="D3695" s="1">
        <v>10.19675</v>
      </c>
      <c r="E3695" s="1">
        <v>-6.7471550000000002</v>
      </c>
    </row>
    <row r="3696" spans="1:5" x14ac:dyDescent="0.45">
      <c r="A3696" s="2">
        <v>44257.654972337965</v>
      </c>
      <c r="B3696">
        <f t="shared" si="114"/>
        <v>3823861389.6100001</v>
      </c>
      <c r="C3696">
        <f t="shared" si="115"/>
        <v>6.2070002555847168</v>
      </c>
      <c r="D3696" s="1">
        <v>10.04388</v>
      </c>
      <c r="E3696" s="1">
        <v>-6.7471550000000002</v>
      </c>
    </row>
    <row r="3697" spans="1:5" x14ac:dyDescent="0.45">
      <c r="A3697" s="2">
        <v>44257.654972349534</v>
      </c>
      <c r="B3697">
        <f t="shared" si="114"/>
        <v>3823861389.6109996</v>
      </c>
      <c r="C3697">
        <f t="shared" si="115"/>
        <v>6.2079997062683105</v>
      </c>
      <c r="D3697" s="1">
        <v>10.349629999999999</v>
      </c>
      <c r="E3697" s="1">
        <v>-6.7790039999999996</v>
      </c>
    </row>
    <row r="3698" spans="1:5" x14ac:dyDescent="0.45">
      <c r="A3698" s="2">
        <v>44257.65497236111</v>
      </c>
      <c r="B3698">
        <f t="shared" si="114"/>
        <v>3823861389.612</v>
      </c>
      <c r="C3698">
        <f t="shared" si="115"/>
        <v>6.2090001106262207</v>
      </c>
      <c r="D3698" s="1">
        <v>10.349629999999999</v>
      </c>
      <c r="E3698" s="1">
        <v>-6.772634</v>
      </c>
    </row>
    <row r="3699" spans="1:5" x14ac:dyDescent="0.45">
      <c r="A3699" s="2">
        <v>44257.654972372686</v>
      </c>
      <c r="B3699">
        <f t="shared" si="114"/>
        <v>3823861389.6129999</v>
      </c>
      <c r="C3699">
        <f t="shared" si="115"/>
        <v>6.2100000381469727</v>
      </c>
      <c r="D3699" s="1">
        <v>10.19675</v>
      </c>
      <c r="E3699" s="1">
        <v>-6.7471550000000002</v>
      </c>
    </row>
    <row r="3700" spans="1:5" x14ac:dyDescent="0.45">
      <c r="A3700" s="2">
        <v>44257.654972384262</v>
      </c>
      <c r="B3700">
        <f t="shared" si="114"/>
        <v>3823861389.6140003</v>
      </c>
      <c r="C3700">
        <f t="shared" si="115"/>
        <v>6.2110004425048828</v>
      </c>
      <c r="D3700" s="1">
        <v>10.655390000000001</v>
      </c>
      <c r="E3700" s="1">
        <v>-6.7535239999999996</v>
      </c>
    </row>
    <row r="3701" spans="1:5" x14ac:dyDescent="0.45">
      <c r="A3701" s="2">
        <v>44257.654972615739</v>
      </c>
      <c r="B3701">
        <f t="shared" si="114"/>
        <v>3823861389.6339998</v>
      </c>
      <c r="C3701">
        <f t="shared" si="115"/>
        <v>6.2309999465942383</v>
      </c>
      <c r="D3701" s="1">
        <v>11.11403</v>
      </c>
      <c r="E3701" s="1">
        <v>-6.7535239999999996</v>
      </c>
    </row>
    <row r="3702" spans="1:5" x14ac:dyDescent="0.45">
      <c r="A3702" s="2">
        <v>44257.654972627315</v>
      </c>
      <c r="B3702">
        <f t="shared" si="114"/>
        <v>3823861389.6350002</v>
      </c>
      <c r="C3702">
        <f t="shared" si="115"/>
        <v>6.2320003509521484</v>
      </c>
      <c r="D3702" s="1">
        <v>11.266909999999999</v>
      </c>
      <c r="E3702" s="1">
        <v>-6.7662639999999996</v>
      </c>
    </row>
    <row r="3703" spans="1:5" x14ac:dyDescent="0.45">
      <c r="A3703" s="2">
        <v>44257.654972638891</v>
      </c>
      <c r="B3703">
        <f t="shared" si="114"/>
        <v>3823861389.6360002</v>
      </c>
      <c r="C3703">
        <f t="shared" si="115"/>
        <v>6.2330002784729004</v>
      </c>
      <c r="D3703" s="1">
        <v>11.496230000000001</v>
      </c>
      <c r="E3703" s="1">
        <v>-6.7407849999999998</v>
      </c>
    </row>
    <row r="3704" spans="1:5" x14ac:dyDescent="0.45">
      <c r="A3704" s="2">
        <v>44257.65497265046</v>
      </c>
      <c r="B3704">
        <f t="shared" si="114"/>
        <v>3823861389.6369996</v>
      </c>
      <c r="C3704">
        <f t="shared" si="115"/>
        <v>6.2339997291564941</v>
      </c>
      <c r="D3704" s="1">
        <v>11.57267</v>
      </c>
      <c r="E3704" s="1">
        <v>-6.7598940000000001</v>
      </c>
    </row>
    <row r="3705" spans="1:5" x14ac:dyDescent="0.45">
      <c r="A3705" s="2">
        <v>44257.654972662036</v>
      </c>
      <c r="B3705">
        <f t="shared" si="114"/>
        <v>3823861389.638</v>
      </c>
      <c r="C3705">
        <f t="shared" si="115"/>
        <v>6.2350001335144043</v>
      </c>
      <c r="D3705" s="1">
        <v>11.03759</v>
      </c>
      <c r="E3705" s="1">
        <v>-6.7471550000000002</v>
      </c>
    </row>
    <row r="3706" spans="1:5" x14ac:dyDescent="0.45">
      <c r="A3706" s="2">
        <v>44257.654972673612</v>
      </c>
      <c r="B3706">
        <f t="shared" si="114"/>
        <v>3823861389.6389999</v>
      </c>
      <c r="C3706">
        <f t="shared" si="115"/>
        <v>6.2360000610351563</v>
      </c>
      <c r="D3706" s="1">
        <v>10.655390000000001</v>
      </c>
      <c r="E3706" s="1">
        <v>-6.7471550000000002</v>
      </c>
    </row>
    <row r="3707" spans="1:5" x14ac:dyDescent="0.45">
      <c r="A3707" s="2">
        <v>44257.654972685188</v>
      </c>
      <c r="B3707">
        <f t="shared" si="114"/>
        <v>3823861389.6400003</v>
      </c>
      <c r="C3707">
        <f t="shared" si="115"/>
        <v>6.2370004653930664</v>
      </c>
      <c r="D3707" s="1">
        <v>10.655390000000001</v>
      </c>
      <c r="E3707" s="1">
        <v>-6.7471550000000002</v>
      </c>
    </row>
    <row r="3708" spans="1:5" x14ac:dyDescent="0.45">
      <c r="A3708" s="2">
        <v>44257.654972696757</v>
      </c>
      <c r="B3708">
        <f t="shared" si="114"/>
        <v>3823861389.6409998</v>
      </c>
      <c r="C3708">
        <f t="shared" si="115"/>
        <v>6.2379999160766602</v>
      </c>
      <c r="D3708" s="1">
        <v>10.655390000000001</v>
      </c>
      <c r="E3708" s="1">
        <v>-6.7471550000000002</v>
      </c>
    </row>
    <row r="3709" spans="1:5" x14ac:dyDescent="0.45">
      <c r="A3709" s="2">
        <v>44257.654972708333</v>
      </c>
      <c r="B3709">
        <f t="shared" si="114"/>
        <v>3823861389.6420002</v>
      </c>
      <c r="C3709">
        <f t="shared" si="115"/>
        <v>6.2390003204345703</v>
      </c>
      <c r="D3709" s="1">
        <v>10.349629999999999</v>
      </c>
      <c r="E3709" s="1">
        <v>-6.7407849999999998</v>
      </c>
    </row>
    <row r="3710" spans="1:5" x14ac:dyDescent="0.45">
      <c r="A3710" s="2">
        <v>44257.654972719909</v>
      </c>
      <c r="B3710">
        <f t="shared" si="114"/>
        <v>3823861389.6430001</v>
      </c>
      <c r="C3710">
        <f t="shared" si="115"/>
        <v>6.2400002479553223</v>
      </c>
      <c r="D3710" s="1">
        <v>10.27319</v>
      </c>
      <c r="E3710" s="1">
        <v>-6.7535239999999996</v>
      </c>
    </row>
    <row r="3711" spans="1:5" x14ac:dyDescent="0.45">
      <c r="A3711" s="2">
        <v>44257.654972731485</v>
      </c>
      <c r="B3711">
        <f t="shared" si="114"/>
        <v>3823861389.6440005</v>
      </c>
      <c r="C3711">
        <f t="shared" si="115"/>
        <v>6.2410006523132324</v>
      </c>
      <c r="D3711" s="1">
        <v>10.502509999999999</v>
      </c>
      <c r="E3711" s="1">
        <v>-6.7471550000000002</v>
      </c>
    </row>
    <row r="3712" spans="1:5" x14ac:dyDescent="0.45">
      <c r="A3712" s="2">
        <v>44257.654972743054</v>
      </c>
      <c r="B3712">
        <f t="shared" si="114"/>
        <v>3823861389.645</v>
      </c>
      <c r="C3712">
        <f t="shared" si="115"/>
        <v>6.2420001029968262</v>
      </c>
      <c r="D3712" s="1">
        <v>9.8909970000000005</v>
      </c>
      <c r="E3712" s="1">
        <v>-6.7471550000000002</v>
      </c>
    </row>
    <row r="3713" spans="1:5" x14ac:dyDescent="0.45">
      <c r="A3713" s="2">
        <v>44257.65497275463</v>
      </c>
      <c r="B3713">
        <f t="shared" si="114"/>
        <v>3823861389.6459999</v>
      </c>
      <c r="C3713">
        <f t="shared" si="115"/>
        <v>6.2430000305175781</v>
      </c>
      <c r="D3713" s="1">
        <v>10.426069999999999</v>
      </c>
      <c r="E3713" s="1">
        <v>-6.7598940000000001</v>
      </c>
    </row>
    <row r="3714" spans="1:5" x14ac:dyDescent="0.45">
      <c r="A3714" s="2">
        <v>44257.654972766206</v>
      </c>
      <c r="B3714">
        <f t="shared" ref="B3714:B3777" si="116">86400*A3714</f>
        <v>3823861389.6470003</v>
      </c>
      <c r="C3714">
        <f t="shared" ref="C3714:C3777" si="117">B3714-$B$1</f>
        <v>6.2440004348754883</v>
      </c>
      <c r="D3714" s="1">
        <v>10.96115</v>
      </c>
      <c r="E3714" s="1">
        <v>-6.7598940000000001</v>
      </c>
    </row>
    <row r="3715" spans="1:5" x14ac:dyDescent="0.45">
      <c r="A3715" s="2">
        <v>44257.654972777775</v>
      </c>
      <c r="B3715">
        <f t="shared" si="116"/>
        <v>3823861389.6479998</v>
      </c>
      <c r="C3715">
        <f t="shared" si="117"/>
        <v>6.244999885559082</v>
      </c>
      <c r="D3715" s="1">
        <v>10.96115</v>
      </c>
      <c r="E3715" s="1">
        <v>-6.7471550000000002</v>
      </c>
    </row>
    <row r="3716" spans="1:5" x14ac:dyDescent="0.45">
      <c r="A3716" s="2">
        <v>44257.654972789351</v>
      </c>
      <c r="B3716">
        <f t="shared" si="116"/>
        <v>3823861389.6489997</v>
      </c>
      <c r="C3716">
        <f t="shared" si="117"/>
        <v>6.245999813079834</v>
      </c>
      <c r="D3716" s="1">
        <v>11.419790000000001</v>
      </c>
      <c r="E3716" s="1">
        <v>-6.7598940000000001</v>
      </c>
    </row>
    <row r="3717" spans="1:5" x14ac:dyDescent="0.45">
      <c r="A3717" s="2">
        <v>44257.654972800927</v>
      </c>
      <c r="B3717">
        <f t="shared" si="116"/>
        <v>3823861389.6500001</v>
      </c>
      <c r="C3717">
        <f t="shared" si="117"/>
        <v>6.2470002174377441</v>
      </c>
      <c r="D3717" s="1">
        <v>11.496230000000001</v>
      </c>
      <c r="E3717" s="1">
        <v>-6.7471550000000002</v>
      </c>
    </row>
    <row r="3718" spans="1:5" x14ac:dyDescent="0.45">
      <c r="A3718" s="2">
        <v>44257.654972812503</v>
      </c>
      <c r="B3718">
        <f t="shared" si="116"/>
        <v>3823861389.651</v>
      </c>
      <c r="C3718">
        <f t="shared" si="117"/>
        <v>6.2480001449584961</v>
      </c>
      <c r="D3718" s="1">
        <v>11.343349999999999</v>
      </c>
      <c r="E3718" s="1">
        <v>-6.7471550000000002</v>
      </c>
    </row>
    <row r="3719" spans="1:5" x14ac:dyDescent="0.45">
      <c r="A3719" s="2">
        <v>44257.654972824072</v>
      </c>
      <c r="B3719">
        <f t="shared" si="116"/>
        <v>3823861389.652</v>
      </c>
      <c r="C3719">
        <f t="shared" si="117"/>
        <v>6.249000072479248</v>
      </c>
      <c r="D3719" s="1">
        <v>11.496230000000001</v>
      </c>
      <c r="E3719" s="1">
        <v>-6.7280449999999998</v>
      </c>
    </row>
    <row r="3720" spans="1:5" x14ac:dyDescent="0.45">
      <c r="A3720" s="2">
        <v>44257.654972835648</v>
      </c>
      <c r="B3720">
        <f t="shared" si="116"/>
        <v>3823861389.6529999</v>
      </c>
      <c r="C3720">
        <f t="shared" si="117"/>
        <v>6.25</v>
      </c>
      <c r="D3720" s="1">
        <v>11.95486</v>
      </c>
      <c r="E3720" s="1">
        <v>-6.7280449999999998</v>
      </c>
    </row>
    <row r="3721" spans="1:5" x14ac:dyDescent="0.45">
      <c r="A3721" s="2">
        <v>44257.654972847224</v>
      </c>
      <c r="B3721">
        <f t="shared" si="116"/>
        <v>3823861389.6540003</v>
      </c>
      <c r="C3721">
        <f t="shared" si="117"/>
        <v>6.2510004043579102</v>
      </c>
      <c r="D3721" s="1">
        <v>11.03759</v>
      </c>
      <c r="E3721" s="1">
        <v>-6.7280449999999998</v>
      </c>
    </row>
    <row r="3722" spans="1:5" x14ac:dyDescent="0.45">
      <c r="A3722" s="2">
        <v>44257.6549728588</v>
      </c>
      <c r="B3722">
        <f t="shared" si="116"/>
        <v>3823861389.6550002</v>
      </c>
      <c r="C3722">
        <f t="shared" si="117"/>
        <v>6.2520003318786621</v>
      </c>
      <c r="D3722" s="1">
        <v>10.80827</v>
      </c>
      <c r="E3722" s="1">
        <v>-6.7280449999999998</v>
      </c>
    </row>
    <row r="3723" spans="1:5" x14ac:dyDescent="0.45">
      <c r="A3723" s="2">
        <v>44257.654972870369</v>
      </c>
      <c r="B3723">
        <f t="shared" si="116"/>
        <v>3823861389.6559997</v>
      </c>
      <c r="C3723">
        <f t="shared" si="117"/>
        <v>6.2529997825622559</v>
      </c>
      <c r="D3723" s="1">
        <v>10.88471</v>
      </c>
      <c r="E3723" s="1">
        <v>-6.7280449999999998</v>
      </c>
    </row>
    <row r="3724" spans="1:5" x14ac:dyDescent="0.45">
      <c r="A3724" s="2">
        <v>44257.654972881945</v>
      </c>
      <c r="B3724">
        <f t="shared" si="116"/>
        <v>3823861389.6570001</v>
      </c>
      <c r="C3724">
        <f t="shared" si="117"/>
        <v>6.254000186920166</v>
      </c>
      <c r="D3724" s="1">
        <v>9.8909970000000005</v>
      </c>
      <c r="E3724" s="1">
        <v>-6.7344150000000003</v>
      </c>
    </row>
    <row r="3725" spans="1:5" x14ac:dyDescent="0.45">
      <c r="A3725" s="2">
        <v>44257.654972893521</v>
      </c>
      <c r="B3725">
        <f t="shared" si="116"/>
        <v>3823861389.658</v>
      </c>
      <c r="C3725">
        <f t="shared" si="117"/>
        <v>6.255000114440918</v>
      </c>
      <c r="D3725" s="1">
        <v>10.19675</v>
      </c>
      <c r="E3725" s="1">
        <v>-6.7407849999999998</v>
      </c>
    </row>
    <row r="3726" spans="1:5" x14ac:dyDescent="0.45">
      <c r="A3726" s="2">
        <v>44257.654972905089</v>
      </c>
      <c r="B3726">
        <f t="shared" si="116"/>
        <v>3823861389.6589999</v>
      </c>
      <c r="C3726">
        <f t="shared" si="117"/>
        <v>6.2560000419616699</v>
      </c>
      <c r="D3726" s="1">
        <v>10.27319</v>
      </c>
      <c r="E3726" s="1">
        <v>-6.7471550000000002</v>
      </c>
    </row>
    <row r="3727" spans="1:5" x14ac:dyDescent="0.45">
      <c r="A3727" s="2">
        <v>44257.654972916665</v>
      </c>
      <c r="B3727">
        <f t="shared" si="116"/>
        <v>3823861389.6599998</v>
      </c>
      <c r="C3727">
        <f t="shared" si="117"/>
        <v>6.2569999694824219</v>
      </c>
      <c r="D3727" s="1">
        <v>10.27319</v>
      </c>
      <c r="E3727" s="1">
        <v>-6.7535239999999996</v>
      </c>
    </row>
    <row r="3728" spans="1:5" x14ac:dyDescent="0.45">
      <c r="A3728" s="2">
        <v>44257.654972928241</v>
      </c>
      <c r="B3728">
        <f t="shared" si="116"/>
        <v>3823861389.6610003</v>
      </c>
      <c r="C3728">
        <f t="shared" si="117"/>
        <v>6.258000373840332</v>
      </c>
      <c r="D3728" s="1">
        <v>10.27319</v>
      </c>
      <c r="E3728" s="1">
        <v>-6.7598940000000001</v>
      </c>
    </row>
    <row r="3729" spans="1:5" x14ac:dyDescent="0.45">
      <c r="A3729" s="2">
        <v>44257.654972939818</v>
      </c>
      <c r="B3729">
        <f t="shared" si="116"/>
        <v>3823861389.6620002</v>
      </c>
      <c r="C3729">
        <f t="shared" si="117"/>
        <v>6.259000301361084</v>
      </c>
      <c r="D3729" s="1">
        <v>10.655390000000001</v>
      </c>
      <c r="E3729" s="1">
        <v>-6.7471550000000002</v>
      </c>
    </row>
    <row r="3730" spans="1:5" x14ac:dyDescent="0.45">
      <c r="A3730" s="2">
        <v>44257.654972951386</v>
      </c>
      <c r="B3730">
        <f t="shared" si="116"/>
        <v>3823861389.6629996</v>
      </c>
      <c r="C3730">
        <f t="shared" si="117"/>
        <v>6.2599997520446777</v>
      </c>
      <c r="D3730" s="1">
        <v>11.03759</v>
      </c>
      <c r="E3730" s="1">
        <v>-6.7471550000000002</v>
      </c>
    </row>
    <row r="3731" spans="1:5" x14ac:dyDescent="0.45">
      <c r="A3731" s="2">
        <v>44257.654972962962</v>
      </c>
      <c r="B3731">
        <f t="shared" si="116"/>
        <v>3823861389.664</v>
      </c>
      <c r="C3731">
        <f t="shared" si="117"/>
        <v>6.2610001564025879</v>
      </c>
      <c r="D3731" s="1">
        <v>10.655390000000001</v>
      </c>
      <c r="E3731" s="1">
        <v>-6.7280449999999998</v>
      </c>
    </row>
    <row r="3732" spans="1:5" x14ac:dyDescent="0.45">
      <c r="A3732" s="2">
        <v>44257.654972974538</v>
      </c>
      <c r="B3732">
        <f t="shared" si="116"/>
        <v>3823861389.665</v>
      </c>
      <c r="C3732">
        <f t="shared" si="117"/>
        <v>6.2620000839233398</v>
      </c>
      <c r="D3732" s="1">
        <v>11.11403</v>
      </c>
      <c r="E3732" s="1">
        <v>-6.7280449999999998</v>
      </c>
    </row>
    <row r="3733" spans="1:5" x14ac:dyDescent="0.45">
      <c r="A3733" s="2">
        <v>44257.654972986114</v>
      </c>
      <c r="B3733">
        <f t="shared" si="116"/>
        <v>3823861389.6660004</v>
      </c>
      <c r="C3733">
        <f t="shared" si="117"/>
        <v>6.26300048828125</v>
      </c>
      <c r="D3733" s="1">
        <v>11.190469999999999</v>
      </c>
      <c r="E3733" s="1">
        <v>-6.7407849999999998</v>
      </c>
    </row>
    <row r="3734" spans="1:5" x14ac:dyDescent="0.45">
      <c r="A3734" s="2">
        <v>44257.654972997683</v>
      </c>
      <c r="B3734">
        <f t="shared" si="116"/>
        <v>3823861389.6669998</v>
      </c>
      <c r="C3734">
        <f t="shared" si="117"/>
        <v>6.2639999389648438</v>
      </c>
      <c r="D3734" s="1">
        <v>10.96115</v>
      </c>
      <c r="E3734" s="1">
        <v>-6.7407849999999998</v>
      </c>
    </row>
    <row r="3735" spans="1:5" x14ac:dyDescent="0.45">
      <c r="A3735" s="2">
        <v>44257.654973009259</v>
      </c>
      <c r="B3735">
        <f t="shared" si="116"/>
        <v>3823861389.6680002</v>
      </c>
      <c r="C3735">
        <f t="shared" si="117"/>
        <v>6.2650003433227539</v>
      </c>
      <c r="D3735" s="1">
        <v>11.11403</v>
      </c>
      <c r="E3735" s="1">
        <v>-6.7535239999999996</v>
      </c>
    </row>
    <row r="3736" spans="1:5" x14ac:dyDescent="0.45">
      <c r="A3736" s="2">
        <v>44257.654973020835</v>
      </c>
      <c r="B3736">
        <f t="shared" si="116"/>
        <v>3823861389.6690001</v>
      </c>
      <c r="C3736">
        <f t="shared" si="117"/>
        <v>6.2660002708435059</v>
      </c>
      <c r="D3736" s="1">
        <v>11.266909999999999</v>
      </c>
      <c r="E3736" s="1">
        <v>-6.7535239999999996</v>
      </c>
    </row>
    <row r="3737" spans="1:5" x14ac:dyDescent="0.45">
      <c r="A3737" s="2">
        <v>44257.654973032404</v>
      </c>
      <c r="B3737">
        <f t="shared" si="116"/>
        <v>3823861389.6699996</v>
      </c>
      <c r="C3737">
        <f t="shared" si="117"/>
        <v>6.2669997215270996</v>
      </c>
      <c r="D3737" s="1">
        <v>11.190469999999999</v>
      </c>
      <c r="E3737" s="1">
        <v>-6.7407849999999998</v>
      </c>
    </row>
    <row r="3738" spans="1:5" x14ac:dyDescent="0.45">
      <c r="A3738" s="2">
        <v>44257.65497304398</v>
      </c>
      <c r="B3738">
        <f t="shared" si="116"/>
        <v>3823861389.671</v>
      </c>
      <c r="C3738">
        <f t="shared" si="117"/>
        <v>6.2680001258850098</v>
      </c>
      <c r="D3738" s="1">
        <v>11.343349999999999</v>
      </c>
      <c r="E3738" s="1">
        <v>-6.7535239999999996</v>
      </c>
    </row>
    <row r="3739" spans="1:5" x14ac:dyDescent="0.45">
      <c r="A3739" s="2">
        <v>44257.654973055556</v>
      </c>
      <c r="B3739">
        <f t="shared" si="116"/>
        <v>3823861389.6719999</v>
      </c>
      <c r="C3739">
        <f t="shared" si="117"/>
        <v>6.2690000534057617</v>
      </c>
      <c r="D3739" s="1">
        <v>10.88471</v>
      </c>
      <c r="E3739" s="1">
        <v>-6.7471550000000002</v>
      </c>
    </row>
    <row r="3740" spans="1:5" x14ac:dyDescent="0.45">
      <c r="A3740" s="2">
        <v>44257.654973067132</v>
      </c>
      <c r="B3740">
        <f t="shared" si="116"/>
        <v>3823861389.6730003</v>
      </c>
      <c r="C3740">
        <f t="shared" si="117"/>
        <v>6.2700004577636719</v>
      </c>
      <c r="D3740" s="1">
        <v>10.73183</v>
      </c>
      <c r="E3740" s="1">
        <v>-6.7407849999999998</v>
      </c>
    </row>
    <row r="3741" spans="1:5" x14ac:dyDescent="0.45">
      <c r="A3741" s="2">
        <v>44257.654973078701</v>
      </c>
      <c r="B3741">
        <f t="shared" si="116"/>
        <v>3823861389.6739998</v>
      </c>
      <c r="C3741">
        <f t="shared" si="117"/>
        <v>6.2709999084472656</v>
      </c>
      <c r="D3741" s="1">
        <v>10.502509999999999</v>
      </c>
      <c r="E3741" s="1">
        <v>-6.7344150000000003</v>
      </c>
    </row>
    <row r="3742" spans="1:5" x14ac:dyDescent="0.45">
      <c r="A3742" s="2">
        <v>44257.654973090277</v>
      </c>
      <c r="B3742">
        <f t="shared" si="116"/>
        <v>3823861389.6749997</v>
      </c>
      <c r="C3742">
        <f t="shared" si="117"/>
        <v>6.2719998359680176</v>
      </c>
      <c r="D3742" s="1">
        <v>10.426069999999999</v>
      </c>
      <c r="E3742" s="1">
        <v>-6.7344150000000003</v>
      </c>
    </row>
    <row r="3743" spans="1:5" x14ac:dyDescent="0.45">
      <c r="A3743" s="2">
        <v>44257.654973101853</v>
      </c>
      <c r="B3743">
        <f t="shared" si="116"/>
        <v>3823861389.6760001</v>
      </c>
      <c r="C3743">
        <f t="shared" si="117"/>
        <v>6.2730002403259277</v>
      </c>
      <c r="D3743" s="1">
        <v>10.426069999999999</v>
      </c>
      <c r="E3743" s="1">
        <v>-6.7344150000000003</v>
      </c>
    </row>
    <row r="3744" spans="1:5" x14ac:dyDescent="0.45">
      <c r="A3744" s="2">
        <v>44257.654973113429</v>
      </c>
      <c r="B3744">
        <f t="shared" si="116"/>
        <v>3823861389.677</v>
      </c>
      <c r="C3744">
        <f t="shared" si="117"/>
        <v>6.2740001678466797</v>
      </c>
      <c r="D3744" s="1">
        <v>10.578950000000001</v>
      </c>
      <c r="E3744" s="1">
        <v>-6.7344150000000003</v>
      </c>
    </row>
    <row r="3745" spans="1:5" x14ac:dyDescent="0.45">
      <c r="A3745" s="2">
        <v>44257.654973124998</v>
      </c>
      <c r="B3745">
        <f t="shared" si="116"/>
        <v>3823861389.678</v>
      </c>
      <c r="C3745">
        <f t="shared" si="117"/>
        <v>6.2750000953674316</v>
      </c>
      <c r="D3745" s="1">
        <v>10.27319</v>
      </c>
      <c r="E3745" s="1">
        <v>-6.7216750000000003</v>
      </c>
    </row>
    <row r="3746" spans="1:5" x14ac:dyDescent="0.45">
      <c r="A3746" s="2">
        <v>44257.654973136574</v>
      </c>
      <c r="B3746">
        <f t="shared" si="116"/>
        <v>3823861389.6789999</v>
      </c>
      <c r="C3746">
        <f t="shared" si="117"/>
        <v>6.2760000228881836</v>
      </c>
      <c r="D3746" s="1">
        <v>10.12032</v>
      </c>
      <c r="E3746" s="1">
        <v>-6.7280449999999998</v>
      </c>
    </row>
    <row r="3747" spans="1:5" x14ac:dyDescent="0.45">
      <c r="A3747" s="2">
        <v>44257.65497314815</v>
      </c>
      <c r="B3747">
        <f t="shared" si="116"/>
        <v>3823861389.6800003</v>
      </c>
      <c r="C3747">
        <f t="shared" si="117"/>
        <v>6.2770004272460938</v>
      </c>
      <c r="D3747" s="1">
        <v>10.655390000000001</v>
      </c>
      <c r="E3747" s="1">
        <v>-6.7344150000000003</v>
      </c>
    </row>
    <row r="3748" spans="1:5" x14ac:dyDescent="0.45">
      <c r="A3748" s="2">
        <v>44257.654973159719</v>
      </c>
      <c r="B3748">
        <f t="shared" si="116"/>
        <v>3823861389.6809998</v>
      </c>
      <c r="C3748">
        <f t="shared" si="117"/>
        <v>6.2779998779296875</v>
      </c>
      <c r="D3748" s="1">
        <v>10.96115</v>
      </c>
      <c r="E3748" s="1">
        <v>-6.7535239999999996</v>
      </c>
    </row>
    <row r="3749" spans="1:5" x14ac:dyDescent="0.45">
      <c r="A3749" s="2">
        <v>44257.654973171295</v>
      </c>
      <c r="B3749">
        <f t="shared" si="116"/>
        <v>3823861389.6819997</v>
      </c>
      <c r="C3749">
        <f t="shared" si="117"/>
        <v>6.2789998054504395</v>
      </c>
      <c r="D3749" s="1">
        <v>11.11403</v>
      </c>
      <c r="E3749" s="1">
        <v>-6.7471550000000002</v>
      </c>
    </row>
    <row r="3750" spans="1:5" x14ac:dyDescent="0.45">
      <c r="A3750" s="2">
        <v>44257.654973182871</v>
      </c>
      <c r="B3750">
        <f t="shared" si="116"/>
        <v>3823861389.6830001</v>
      </c>
      <c r="C3750">
        <f t="shared" si="117"/>
        <v>6.2800002098083496</v>
      </c>
      <c r="D3750" s="1">
        <v>11.266909999999999</v>
      </c>
      <c r="E3750" s="1">
        <v>-6.7535239999999996</v>
      </c>
    </row>
    <row r="3751" spans="1:5" x14ac:dyDescent="0.45">
      <c r="A3751" s="2">
        <v>44257.654973194447</v>
      </c>
      <c r="B3751">
        <f t="shared" si="116"/>
        <v>3823861389.684</v>
      </c>
      <c r="C3751">
        <f t="shared" si="117"/>
        <v>6.2810001373291016</v>
      </c>
      <c r="D3751" s="1">
        <v>11.190469999999999</v>
      </c>
      <c r="E3751" s="1">
        <v>-6.7407849999999998</v>
      </c>
    </row>
    <row r="3752" spans="1:5" x14ac:dyDescent="0.45">
      <c r="A3752" s="2">
        <v>44257.654973206016</v>
      </c>
      <c r="B3752">
        <f t="shared" si="116"/>
        <v>3823861389.6849999</v>
      </c>
      <c r="C3752">
        <f t="shared" si="117"/>
        <v>6.2820000648498535</v>
      </c>
      <c r="D3752" s="1">
        <v>11.343349999999999</v>
      </c>
      <c r="E3752" s="1">
        <v>-6.7344150000000003</v>
      </c>
    </row>
    <row r="3753" spans="1:5" x14ac:dyDescent="0.45">
      <c r="A3753" s="2">
        <v>44257.654973217592</v>
      </c>
      <c r="B3753">
        <f t="shared" si="116"/>
        <v>3823861389.6859999</v>
      </c>
      <c r="C3753">
        <f t="shared" si="117"/>
        <v>6.2829999923706055</v>
      </c>
      <c r="D3753" s="1">
        <v>11.87843</v>
      </c>
      <c r="E3753" s="1">
        <v>-6.7344150000000003</v>
      </c>
    </row>
    <row r="3754" spans="1:5" x14ac:dyDescent="0.45">
      <c r="A3754" s="2">
        <v>44257.654973229168</v>
      </c>
      <c r="B3754">
        <f t="shared" si="116"/>
        <v>3823861389.6870003</v>
      </c>
      <c r="C3754">
        <f t="shared" si="117"/>
        <v>6.2840003967285156</v>
      </c>
      <c r="D3754" s="1">
        <v>11.57267</v>
      </c>
      <c r="E3754" s="1">
        <v>-6.7280449999999998</v>
      </c>
    </row>
    <row r="3755" spans="1:5" x14ac:dyDescent="0.45">
      <c r="A3755" s="2">
        <v>44257.654973240744</v>
      </c>
      <c r="B3755">
        <f t="shared" si="116"/>
        <v>3823861389.6880002</v>
      </c>
      <c r="C3755">
        <f t="shared" si="117"/>
        <v>6.2850003242492676</v>
      </c>
      <c r="D3755" s="1">
        <v>11.266909999999999</v>
      </c>
      <c r="E3755" s="1">
        <v>-6.715306</v>
      </c>
    </row>
    <row r="3756" spans="1:5" x14ac:dyDescent="0.45">
      <c r="A3756" s="2">
        <v>44257.654973252313</v>
      </c>
      <c r="B3756">
        <f t="shared" si="116"/>
        <v>3823861389.6889997</v>
      </c>
      <c r="C3756">
        <f t="shared" si="117"/>
        <v>6.2859997749328613</v>
      </c>
      <c r="D3756" s="1">
        <v>10.88471</v>
      </c>
      <c r="E3756" s="1">
        <v>-6.7344150000000003</v>
      </c>
    </row>
    <row r="3757" spans="1:5" x14ac:dyDescent="0.45">
      <c r="A3757" s="2">
        <v>44257.654973263889</v>
      </c>
      <c r="B3757">
        <f t="shared" si="116"/>
        <v>3823861389.6900001</v>
      </c>
      <c r="C3757">
        <f t="shared" si="117"/>
        <v>6.2870001792907715</v>
      </c>
      <c r="D3757" s="1">
        <v>10.27319</v>
      </c>
      <c r="E3757" s="1">
        <v>-6.7344150000000003</v>
      </c>
    </row>
    <row r="3758" spans="1:5" x14ac:dyDescent="0.45">
      <c r="A3758" s="2">
        <v>44257.654973275465</v>
      </c>
      <c r="B3758">
        <f t="shared" si="116"/>
        <v>3823861389.691</v>
      </c>
      <c r="C3758">
        <f t="shared" si="117"/>
        <v>6.2880001068115234</v>
      </c>
      <c r="D3758" s="1">
        <v>10.426069999999999</v>
      </c>
      <c r="E3758" s="1">
        <v>-6.7280449999999998</v>
      </c>
    </row>
    <row r="3759" spans="1:5" x14ac:dyDescent="0.45">
      <c r="A3759" s="2">
        <v>44257.654973287033</v>
      </c>
      <c r="B3759">
        <f t="shared" si="116"/>
        <v>3823861389.6919999</v>
      </c>
      <c r="C3759">
        <f t="shared" si="117"/>
        <v>6.2890000343322754</v>
      </c>
      <c r="D3759" s="1">
        <v>10.19675</v>
      </c>
      <c r="E3759" s="1">
        <v>-6.7216750000000003</v>
      </c>
    </row>
    <row r="3760" spans="1:5" x14ac:dyDescent="0.45">
      <c r="A3760" s="2">
        <v>44257.65497329861</v>
      </c>
      <c r="B3760">
        <f t="shared" si="116"/>
        <v>3823861389.6929998</v>
      </c>
      <c r="C3760">
        <f t="shared" si="117"/>
        <v>6.2899999618530273</v>
      </c>
      <c r="D3760" s="1">
        <v>10.349629999999999</v>
      </c>
      <c r="E3760" s="1">
        <v>-6.7280449999999998</v>
      </c>
    </row>
    <row r="3761" spans="1:5" x14ac:dyDescent="0.45">
      <c r="A3761" s="2">
        <v>44257.654973310186</v>
      </c>
      <c r="B3761">
        <f t="shared" si="116"/>
        <v>3823861389.6940002</v>
      </c>
      <c r="C3761">
        <f t="shared" si="117"/>
        <v>6.2910003662109375</v>
      </c>
      <c r="D3761" s="1">
        <v>10.19675</v>
      </c>
      <c r="E3761" s="1">
        <v>-6.7344150000000003</v>
      </c>
    </row>
    <row r="3762" spans="1:5" x14ac:dyDescent="0.45">
      <c r="A3762" s="2">
        <v>44257.654973321762</v>
      </c>
      <c r="B3762">
        <f t="shared" si="116"/>
        <v>3823861389.6950002</v>
      </c>
      <c r="C3762">
        <f t="shared" si="117"/>
        <v>6.2920002937316895</v>
      </c>
      <c r="D3762" s="1">
        <v>10.04388</v>
      </c>
      <c r="E3762" s="1">
        <v>-6.7280449999999998</v>
      </c>
    </row>
    <row r="3763" spans="1:5" x14ac:dyDescent="0.45">
      <c r="A3763" s="2">
        <v>44257.65497333333</v>
      </c>
      <c r="B3763">
        <f t="shared" si="116"/>
        <v>3823861389.6959996</v>
      </c>
      <c r="C3763">
        <f t="shared" si="117"/>
        <v>6.2929997444152832</v>
      </c>
      <c r="D3763" s="1">
        <v>10.349629999999999</v>
      </c>
      <c r="E3763" s="1">
        <v>-6.7344150000000003</v>
      </c>
    </row>
    <row r="3764" spans="1:5" x14ac:dyDescent="0.45">
      <c r="A3764" s="2">
        <v>44257.654973344906</v>
      </c>
      <c r="B3764">
        <f t="shared" si="116"/>
        <v>3823861389.697</v>
      </c>
      <c r="C3764">
        <f t="shared" si="117"/>
        <v>6.2940001487731934</v>
      </c>
      <c r="D3764" s="1">
        <v>10.80827</v>
      </c>
      <c r="E3764" s="1">
        <v>-6.7471550000000002</v>
      </c>
    </row>
    <row r="3765" spans="1:5" x14ac:dyDescent="0.45">
      <c r="A3765" s="2">
        <v>44257.654973356483</v>
      </c>
      <c r="B3765">
        <f t="shared" si="116"/>
        <v>3823861389.698</v>
      </c>
      <c r="C3765">
        <f t="shared" si="117"/>
        <v>6.2950000762939453</v>
      </c>
      <c r="D3765" s="1">
        <v>11.03759</v>
      </c>
      <c r="E3765" s="1">
        <v>-6.7280449999999998</v>
      </c>
    </row>
    <row r="3766" spans="1:5" x14ac:dyDescent="0.45">
      <c r="A3766" s="2">
        <v>44257.654973368059</v>
      </c>
      <c r="B3766">
        <f t="shared" si="116"/>
        <v>3823861389.6990004</v>
      </c>
      <c r="C3766">
        <f t="shared" si="117"/>
        <v>6.2960004806518555</v>
      </c>
      <c r="D3766" s="1">
        <v>11.11403</v>
      </c>
      <c r="E3766" s="1">
        <v>-6.7471550000000002</v>
      </c>
    </row>
    <row r="3767" spans="1:5" x14ac:dyDescent="0.45">
      <c r="A3767" s="2">
        <v>44257.654973379627</v>
      </c>
      <c r="B3767">
        <f t="shared" si="116"/>
        <v>3823861389.6999998</v>
      </c>
      <c r="C3767">
        <f t="shared" si="117"/>
        <v>6.2969999313354492</v>
      </c>
      <c r="D3767" s="1">
        <v>11.190469999999999</v>
      </c>
      <c r="E3767" s="1">
        <v>-6.7471550000000002</v>
      </c>
    </row>
    <row r="3768" spans="1:5" x14ac:dyDescent="0.45">
      <c r="A3768" s="2">
        <v>44257.654973391203</v>
      </c>
      <c r="B3768">
        <f t="shared" si="116"/>
        <v>3823861389.7009997</v>
      </c>
      <c r="C3768">
        <f t="shared" si="117"/>
        <v>6.2979998588562012</v>
      </c>
      <c r="D3768" s="1">
        <v>11.419790000000001</v>
      </c>
      <c r="E3768" s="1">
        <v>-6.7407849999999998</v>
      </c>
    </row>
    <row r="3769" spans="1:5" x14ac:dyDescent="0.45">
      <c r="A3769" s="2">
        <v>44257.654973402779</v>
      </c>
      <c r="B3769">
        <f t="shared" si="116"/>
        <v>3823861389.7020001</v>
      </c>
      <c r="C3769">
        <f t="shared" si="117"/>
        <v>6.2990002632141113</v>
      </c>
      <c r="D3769" s="1">
        <v>11.266909999999999</v>
      </c>
      <c r="E3769" s="1">
        <v>-6.7344150000000003</v>
      </c>
    </row>
    <row r="3770" spans="1:5" x14ac:dyDescent="0.45">
      <c r="A3770" s="2">
        <v>44257.654973414355</v>
      </c>
      <c r="B3770">
        <f t="shared" si="116"/>
        <v>3823861389.7030005</v>
      </c>
      <c r="C3770">
        <f t="shared" si="117"/>
        <v>6.3000006675720215</v>
      </c>
      <c r="D3770" s="1">
        <v>11.64911</v>
      </c>
      <c r="E3770" s="1">
        <v>-6.7280449999999998</v>
      </c>
    </row>
    <row r="3771" spans="1:5" x14ac:dyDescent="0.45">
      <c r="A3771" s="2">
        <v>44257.654973425924</v>
      </c>
      <c r="B3771">
        <f t="shared" si="116"/>
        <v>3823861389.704</v>
      </c>
      <c r="C3771">
        <f t="shared" si="117"/>
        <v>6.3010001182556152</v>
      </c>
      <c r="D3771" s="1">
        <v>11.496230000000001</v>
      </c>
      <c r="E3771" s="1">
        <v>-6.7280449999999998</v>
      </c>
    </row>
    <row r="3772" spans="1:5" x14ac:dyDescent="0.45">
      <c r="A3772" s="2">
        <v>44257.6549734375</v>
      </c>
      <c r="B3772">
        <f t="shared" si="116"/>
        <v>3823861389.7049999</v>
      </c>
      <c r="C3772">
        <f t="shared" si="117"/>
        <v>6.3020000457763672</v>
      </c>
      <c r="D3772" s="1">
        <v>10.96115</v>
      </c>
      <c r="E3772" s="1">
        <v>-6.7280449999999998</v>
      </c>
    </row>
    <row r="3773" spans="1:5" x14ac:dyDescent="0.45">
      <c r="A3773" s="2">
        <v>44257.654973449076</v>
      </c>
      <c r="B3773">
        <f t="shared" si="116"/>
        <v>3823861389.7060003</v>
      </c>
      <c r="C3773">
        <f t="shared" si="117"/>
        <v>6.3030004501342773</v>
      </c>
      <c r="D3773" s="1">
        <v>10.88471</v>
      </c>
      <c r="E3773" s="1">
        <v>-6.7089359999999996</v>
      </c>
    </row>
    <row r="3774" spans="1:5" x14ac:dyDescent="0.45">
      <c r="A3774" s="2">
        <v>44257.654973460645</v>
      </c>
      <c r="B3774">
        <f t="shared" si="116"/>
        <v>3823861389.7069998</v>
      </c>
      <c r="C3774">
        <f t="shared" si="117"/>
        <v>6.3039999008178711</v>
      </c>
      <c r="D3774" s="1">
        <v>10.426069999999999</v>
      </c>
      <c r="E3774" s="1">
        <v>-6.7280449999999998</v>
      </c>
    </row>
    <row r="3775" spans="1:5" x14ac:dyDescent="0.45">
      <c r="A3775" s="2">
        <v>44257.654973472221</v>
      </c>
      <c r="B3775">
        <f t="shared" si="116"/>
        <v>3823861389.7079997</v>
      </c>
      <c r="C3775">
        <f t="shared" si="117"/>
        <v>6.304999828338623</v>
      </c>
      <c r="D3775" s="1">
        <v>10.19675</v>
      </c>
      <c r="E3775" s="1">
        <v>-6.715306</v>
      </c>
    </row>
    <row r="3776" spans="1:5" x14ac:dyDescent="0.45">
      <c r="A3776" s="2">
        <v>44257.654973483797</v>
      </c>
      <c r="B3776">
        <f t="shared" si="116"/>
        <v>3823861389.7090001</v>
      </c>
      <c r="C3776">
        <f t="shared" si="117"/>
        <v>6.3060002326965332</v>
      </c>
      <c r="D3776" s="1">
        <v>10.349629999999999</v>
      </c>
      <c r="E3776" s="1">
        <v>-6.7089359999999996</v>
      </c>
    </row>
    <row r="3777" spans="1:5" x14ac:dyDescent="0.45">
      <c r="A3777" s="2">
        <v>44257.654973495373</v>
      </c>
      <c r="B3777">
        <f t="shared" si="116"/>
        <v>3823861389.71</v>
      </c>
      <c r="C3777">
        <f t="shared" si="117"/>
        <v>6.3070001602172852</v>
      </c>
      <c r="D3777" s="1">
        <v>10.349629999999999</v>
      </c>
      <c r="E3777" s="1">
        <v>-6.7089359999999996</v>
      </c>
    </row>
    <row r="3778" spans="1:5" x14ac:dyDescent="0.45">
      <c r="A3778" s="2">
        <v>44257.654973506942</v>
      </c>
      <c r="B3778">
        <f t="shared" ref="B3778:B3841" si="118">86400*A3778</f>
        <v>3823861389.711</v>
      </c>
      <c r="C3778">
        <f t="shared" ref="C3778:C3841" si="119">B3778-$B$1</f>
        <v>6.3080000877380371</v>
      </c>
      <c r="D3778" s="1">
        <v>10.27319</v>
      </c>
      <c r="E3778" s="1">
        <v>-6.7089359999999996</v>
      </c>
    </row>
    <row r="3779" spans="1:5" x14ac:dyDescent="0.45">
      <c r="A3779" s="2">
        <v>44257.654973518518</v>
      </c>
      <c r="B3779">
        <f t="shared" si="118"/>
        <v>3823861389.7119999</v>
      </c>
      <c r="C3779">
        <f t="shared" si="119"/>
        <v>6.3090000152587891</v>
      </c>
      <c r="D3779" s="1">
        <v>10.426069999999999</v>
      </c>
      <c r="E3779" s="1">
        <v>-6.7216750000000003</v>
      </c>
    </row>
    <row r="3780" spans="1:5" x14ac:dyDescent="0.45">
      <c r="A3780" s="2">
        <v>44257.654973530094</v>
      </c>
      <c r="B3780">
        <f t="shared" si="118"/>
        <v>3823861389.7130003</v>
      </c>
      <c r="C3780">
        <f t="shared" si="119"/>
        <v>6.3100004196166992</v>
      </c>
      <c r="D3780" s="1">
        <v>10.73183</v>
      </c>
      <c r="E3780" s="1">
        <v>-6.7216750000000003</v>
      </c>
    </row>
    <row r="3781" spans="1:5" x14ac:dyDescent="0.45">
      <c r="A3781" s="2">
        <v>44257.65497354167</v>
      </c>
      <c r="B3781">
        <f t="shared" si="118"/>
        <v>3823861389.7140002</v>
      </c>
      <c r="C3781">
        <f t="shared" si="119"/>
        <v>6.3110003471374512</v>
      </c>
      <c r="D3781" s="1">
        <v>10.73183</v>
      </c>
      <c r="E3781" s="1">
        <v>-6.715306</v>
      </c>
    </row>
    <row r="3782" spans="1:5" x14ac:dyDescent="0.45">
      <c r="A3782" s="2">
        <v>44257.654973553239</v>
      </c>
      <c r="B3782">
        <f t="shared" si="118"/>
        <v>3823861389.7149997</v>
      </c>
      <c r="C3782">
        <f t="shared" si="119"/>
        <v>6.3119997978210449</v>
      </c>
      <c r="D3782" s="1">
        <v>11.190469999999999</v>
      </c>
      <c r="E3782" s="1">
        <v>-6.7216750000000003</v>
      </c>
    </row>
    <row r="3783" spans="1:5" x14ac:dyDescent="0.45">
      <c r="A3783" s="2">
        <v>44257.654973564815</v>
      </c>
      <c r="B3783">
        <f t="shared" si="118"/>
        <v>3823861389.7160001</v>
      </c>
      <c r="C3783">
        <f t="shared" si="119"/>
        <v>6.3130002021789551</v>
      </c>
      <c r="D3783" s="1">
        <v>11.57267</v>
      </c>
      <c r="E3783" s="1">
        <v>-6.715306</v>
      </c>
    </row>
    <row r="3784" spans="1:5" x14ac:dyDescent="0.45">
      <c r="A3784" s="2">
        <v>44257.654973576391</v>
      </c>
      <c r="B3784">
        <f t="shared" si="118"/>
        <v>3823861389.717</v>
      </c>
      <c r="C3784">
        <f t="shared" si="119"/>
        <v>6.314000129699707</v>
      </c>
      <c r="D3784" s="1">
        <v>11.496230000000001</v>
      </c>
      <c r="E3784" s="1">
        <v>-6.7089359999999996</v>
      </c>
    </row>
    <row r="3785" spans="1:5" x14ac:dyDescent="0.45">
      <c r="A3785" s="2">
        <v>44257.65497358796</v>
      </c>
      <c r="B3785">
        <f t="shared" si="118"/>
        <v>3823861389.7179999</v>
      </c>
      <c r="C3785">
        <f t="shared" si="119"/>
        <v>6.315000057220459</v>
      </c>
      <c r="D3785" s="1">
        <v>11.419790000000001</v>
      </c>
      <c r="E3785" s="1">
        <v>-6.715306</v>
      </c>
    </row>
    <row r="3786" spans="1:5" x14ac:dyDescent="0.45">
      <c r="A3786" s="2">
        <v>44257.654973599536</v>
      </c>
      <c r="B3786">
        <f t="shared" si="118"/>
        <v>3823861389.7189999</v>
      </c>
      <c r="C3786">
        <f t="shared" si="119"/>
        <v>6.3159999847412109</v>
      </c>
      <c r="D3786" s="1">
        <v>11.496230000000001</v>
      </c>
      <c r="E3786" s="1">
        <v>-6.702566</v>
      </c>
    </row>
    <row r="3787" spans="1:5" x14ac:dyDescent="0.45">
      <c r="A3787" s="2">
        <v>44257.654973611112</v>
      </c>
      <c r="B3787">
        <f t="shared" si="118"/>
        <v>3823861389.7200003</v>
      </c>
      <c r="C3787">
        <f t="shared" si="119"/>
        <v>6.3170003890991211</v>
      </c>
      <c r="D3787" s="1">
        <v>11.11403</v>
      </c>
      <c r="E3787" s="1">
        <v>-6.7089359999999996</v>
      </c>
    </row>
    <row r="3788" spans="1:5" x14ac:dyDescent="0.45">
      <c r="A3788" s="2">
        <v>44257.654973622688</v>
      </c>
      <c r="B3788">
        <f t="shared" si="118"/>
        <v>3823861389.7210002</v>
      </c>
      <c r="C3788">
        <f t="shared" si="119"/>
        <v>6.318000316619873</v>
      </c>
      <c r="D3788" s="1">
        <v>10.96115</v>
      </c>
      <c r="E3788" s="1">
        <v>-6.7216750000000003</v>
      </c>
    </row>
    <row r="3789" spans="1:5" x14ac:dyDescent="0.45">
      <c r="A3789" s="2">
        <v>44257.654973634257</v>
      </c>
      <c r="B3789">
        <f t="shared" si="118"/>
        <v>3823861389.7219996</v>
      </c>
      <c r="C3789">
        <f t="shared" si="119"/>
        <v>6.3189997673034668</v>
      </c>
      <c r="D3789" s="1">
        <v>10.88471</v>
      </c>
      <c r="E3789" s="1">
        <v>-6.715306</v>
      </c>
    </row>
    <row r="3790" spans="1:5" x14ac:dyDescent="0.45">
      <c r="A3790" s="2">
        <v>44257.654973645833</v>
      </c>
      <c r="B3790">
        <f t="shared" si="118"/>
        <v>3823861389.723</v>
      </c>
      <c r="C3790">
        <f t="shared" si="119"/>
        <v>6.320000171661377</v>
      </c>
      <c r="D3790" s="1">
        <v>10.578950000000001</v>
      </c>
      <c r="E3790" s="1">
        <v>-6.7216750000000003</v>
      </c>
    </row>
    <row r="3791" spans="1:5" x14ac:dyDescent="0.45">
      <c r="A3791" s="2">
        <v>44257.654973657409</v>
      </c>
      <c r="B3791">
        <f t="shared" si="118"/>
        <v>3823861389.724</v>
      </c>
      <c r="C3791">
        <f t="shared" si="119"/>
        <v>6.3210000991821289</v>
      </c>
      <c r="D3791" s="1">
        <v>10.04388</v>
      </c>
      <c r="E3791" s="1">
        <v>-6.7280449999999998</v>
      </c>
    </row>
    <row r="3792" spans="1:5" x14ac:dyDescent="0.45">
      <c r="A3792" s="2">
        <v>44257.654973668985</v>
      </c>
      <c r="B3792">
        <f t="shared" si="118"/>
        <v>3823861389.7250004</v>
      </c>
      <c r="C3792">
        <f t="shared" si="119"/>
        <v>6.3220005035400391</v>
      </c>
      <c r="D3792" s="1">
        <v>10.349629999999999</v>
      </c>
      <c r="E3792" s="1">
        <v>-6.715306</v>
      </c>
    </row>
    <row r="3793" spans="1:5" x14ac:dyDescent="0.45">
      <c r="A3793" s="2">
        <v>44257.654973680554</v>
      </c>
      <c r="B3793">
        <f t="shared" si="118"/>
        <v>3823861389.7259998</v>
      </c>
      <c r="C3793">
        <f t="shared" si="119"/>
        <v>6.3229999542236328</v>
      </c>
      <c r="D3793" s="1">
        <v>10.426069999999999</v>
      </c>
      <c r="E3793" s="1">
        <v>-6.7344150000000003</v>
      </c>
    </row>
    <row r="3794" spans="1:5" x14ac:dyDescent="0.45">
      <c r="A3794" s="2">
        <v>44257.65497369213</v>
      </c>
      <c r="B3794">
        <f t="shared" si="118"/>
        <v>3823861389.7270002</v>
      </c>
      <c r="C3794">
        <f t="shared" si="119"/>
        <v>6.324000358581543</v>
      </c>
      <c r="D3794" s="1">
        <v>10.578950000000001</v>
      </c>
      <c r="E3794" s="1">
        <v>-6.7089359999999996</v>
      </c>
    </row>
    <row r="3795" spans="1:5" x14ac:dyDescent="0.45">
      <c r="A3795" s="2">
        <v>44257.654973703706</v>
      </c>
      <c r="B3795">
        <f t="shared" si="118"/>
        <v>3823861389.7280002</v>
      </c>
      <c r="C3795">
        <f t="shared" si="119"/>
        <v>6.3250002861022949</v>
      </c>
      <c r="D3795" s="1">
        <v>10.578950000000001</v>
      </c>
      <c r="E3795" s="1">
        <v>-6.715306</v>
      </c>
    </row>
    <row r="3796" spans="1:5" x14ac:dyDescent="0.45">
      <c r="A3796" s="2">
        <v>44257.654973715275</v>
      </c>
      <c r="B3796">
        <f t="shared" si="118"/>
        <v>3823861389.7289996</v>
      </c>
      <c r="C3796">
        <f t="shared" si="119"/>
        <v>6.3259997367858887</v>
      </c>
      <c r="D3796" s="1">
        <v>10.349629999999999</v>
      </c>
      <c r="E3796" s="1">
        <v>-6.702566</v>
      </c>
    </row>
    <row r="3797" spans="1:5" x14ac:dyDescent="0.45">
      <c r="A3797" s="2">
        <v>44257.654973726851</v>
      </c>
      <c r="B3797">
        <f t="shared" si="118"/>
        <v>3823861389.73</v>
      </c>
      <c r="C3797">
        <f t="shared" si="119"/>
        <v>6.3270001411437988</v>
      </c>
      <c r="D3797" s="1">
        <v>10.502509999999999</v>
      </c>
      <c r="E3797" s="1">
        <v>-6.7089359999999996</v>
      </c>
    </row>
    <row r="3798" spans="1:5" x14ac:dyDescent="0.45">
      <c r="A3798" s="2">
        <v>44257.654973738427</v>
      </c>
      <c r="B3798">
        <f t="shared" si="118"/>
        <v>3823861389.7309999</v>
      </c>
      <c r="C3798">
        <f t="shared" si="119"/>
        <v>6.3280000686645508</v>
      </c>
      <c r="D3798" s="1">
        <v>11.03759</v>
      </c>
      <c r="E3798" s="1">
        <v>-6.6961959999999996</v>
      </c>
    </row>
    <row r="3799" spans="1:5" x14ac:dyDescent="0.45">
      <c r="A3799" s="2">
        <v>44257.654973750003</v>
      </c>
      <c r="B3799">
        <f t="shared" si="118"/>
        <v>3823861389.7320004</v>
      </c>
      <c r="C3799">
        <f t="shared" si="119"/>
        <v>6.3290004730224609</v>
      </c>
      <c r="D3799" s="1">
        <v>11.11403</v>
      </c>
      <c r="E3799" s="1">
        <v>-6.715306</v>
      </c>
    </row>
    <row r="3800" spans="1:5" x14ac:dyDescent="0.45">
      <c r="A3800" s="2">
        <v>44257.654973761571</v>
      </c>
      <c r="B3800">
        <f t="shared" si="118"/>
        <v>3823861389.7329998</v>
      </c>
      <c r="C3800">
        <f t="shared" si="119"/>
        <v>6.3299999237060547</v>
      </c>
      <c r="D3800" s="1">
        <v>11.11403</v>
      </c>
      <c r="E3800" s="1">
        <v>-6.7089359999999996</v>
      </c>
    </row>
    <row r="3801" spans="1:5" x14ac:dyDescent="0.45">
      <c r="A3801" s="2">
        <v>44257.654974016201</v>
      </c>
      <c r="B3801">
        <f t="shared" si="118"/>
        <v>3823861389.7549996</v>
      </c>
      <c r="C3801">
        <f t="shared" si="119"/>
        <v>6.3519997596740723</v>
      </c>
      <c r="D3801" s="1">
        <v>11.190469999999999</v>
      </c>
      <c r="E3801" s="1">
        <v>-6.702566</v>
      </c>
    </row>
    <row r="3802" spans="1:5" x14ac:dyDescent="0.45">
      <c r="A3802" s="2">
        <v>44257.654974027777</v>
      </c>
      <c r="B3802">
        <f t="shared" si="118"/>
        <v>3823861389.756</v>
      </c>
      <c r="C3802">
        <f t="shared" si="119"/>
        <v>6.3530001640319824</v>
      </c>
      <c r="D3802" s="1">
        <v>11.11403</v>
      </c>
      <c r="E3802" s="1">
        <v>-6.7089359999999996</v>
      </c>
    </row>
    <row r="3803" spans="1:5" x14ac:dyDescent="0.45">
      <c r="A3803" s="2">
        <v>44257.654974039353</v>
      </c>
      <c r="B3803">
        <f t="shared" si="118"/>
        <v>3823861389.757</v>
      </c>
      <c r="C3803">
        <f t="shared" si="119"/>
        <v>6.3540000915527344</v>
      </c>
      <c r="D3803" s="1">
        <v>10.502509999999999</v>
      </c>
      <c r="E3803" s="1">
        <v>-6.715306</v>
      </c>
    </row>
    <row r="3804" spans="1:5" x14ac:dyDescent="0.45">
      <c r="A3804" s="2">
        <v>44257.654974050929</v>
      </c>
      <c r="B3804">
        <f t="shared" si="118"/>
        <v>3823861389.7580004</v>
      </c>
      <c r="C3804">
        <f t="shared" si="119"/>
        <v>6.3550004959106445</v>
      </c>
      <c r="D3804" s="1">
        <v>10.502509999999999</v>
      </c>
      <c r="E3804" s="1">
        <v>-6.6961959999999996</v>
      </c>
    </row>
    <row r="3805" spans="1:5" x14ac:dyDescent="0.45">
      <c r="A3805" s="2">
        <v>44257.654974062498</v>
      </c>
      <c r="B3805">
        <f t="shared" si="118"/>
        <v>3823861389.7589998</v>
      </c>
      <c r="C3805">
        <f t="shared" si="119"/>
        <v>6.3559999465942383</v>
      </c>
      <c r="D3805" s="1">
        <v>10.578950000000001</v>
      </c>
      <c r="E3805" s="1">
        <v>-6.702566</v>
      </c>
    </row>
    <row r="3806" spans="1:5" x14ac:dyDescent="0.45">
      <c r="A3806" s="2">
        <v>44257.654974074074</v>
      </c>
      <c r="B3806">
        <f t="shared" si="118"/>
        <v>3823861389.7599998</v>
      </c>
      <c r="C3806">
        <f t="shared" si="119"/>
        <v>6.3569998741149902</v>
      </c>
      <c r="D3806" s="1">
        <v>10.349629999999999</v>
      </c>
      <c r="E3806" s="1">
        <v>-6.7089359999999996</v>
      </c>
    </row>
    <row r="3807" spans="1:5" x14ac:dyDescent="0.45">
      <c r="A3807" s="2">
        <v>44257.65497408565</v>
      </c>
      <c r="B3807">
        <f t="shared" si="118"/>
        <v>3823861389.7610002</v>
      </c>
      <c r="C3807">
        <f t="shared" si="119"/>
        <v>6.3580002784729004</v>
      </c>
      <c r="D3807" s="1">
        <v>10.73183</v>
      </c>
      <c r="E3807" s="1">
        <v>-6.6961959999999996</v>
      </c>
    </row>
    <row r="3808" spans="1:5" x14ac:dyDescent="0.45">
      <c r="A3808" s="2">
        <v>44257.654974097219</v>
      </c>
      <c r="B3808">
        <f t="shared" si="118"/>
        <v>3823861389.7619996</v>
      </c>
      <c r="C3808">
        <f t="shared" si="119"/>
        <v>6.3589997291564941</v>
      </c>
      <c r="D3808" s="1">
        <v>10.27319</v>
      </c>
      <c r="E3808" s="1">
        <v>-6.6834559999999996</v>
      </c>
    </row>
    <row r="3809" spans="1:5" x14ac:dyDescent="0.45">
      <c r="A3809" s="2">
        <v>44257.654974108795</v>
      </c>
      <c r="B3809">
        <f t="shared" si="118"/>
        <v>3823861389.763</v>
      </c>
      <c r="C3809">
        <f t="shared" si="119"/>
        <v>6.3600001335144043</v>
      </c>
      <c r="D3809" s="1">
        <v>10.19675</v>
      </c>
      <c r="E3809" s="1">
        <v>-6.6898260000000001</v>
      </c>
    </row>
    <row r="3810" spans="1:5" x14ac:dyDescent="0.45">
      <c r="A3810" s="2">
        <v>44257.654974120371</v>
      </c>
      <c r="B3810">
        <f t="shared" si="118"/>
        <v>3823861389.7639999</v>
      </c>
      <c r="C3810">
        <f t="shared" si="119"/>
        <v>6.3610000610351563</v>
      </c>
      <c r="D3810" s="1">
        <v>10.502509999999999</v>
      </c>
      <c r="E3810" s="1">
        <v>-6.6898260000000001</v>
      </c>
    </row>
    <row r="3811" spans="1:5" x14ac:dyDescent="0.45">
      <c r="A3811" s="2">
        <v>44257.654974131947</v>
      </c>
      <c r="B3811">
        <f t="shared" si="118"/>
        <v>3823861389.7650003</v>
      </c>
      <c r="C3811">
        <f t="shared" si="119"/>
        <v>6.3620004653930664</v>
      </c>
      <c r="D3811" s="1">
        <v>10.73183</v>
      </c>
      <c r="E3811" s="1">
        <v>-6.702566</v>
      </c>
    </row>
    <row r="3812" spans="1:5" x14ac:dyDescent="0.45">
      <c r="A3812" s="2">
        <v>44257.654974143516</v>
      </c>
      <c r="B3812">
        <f t="shared" si="118"/>
        <v>3823861389.7659998</v>
      </c>
      <c r="C3812">
        <f t="shared" si="119"/>
        <v>6.3629999160766602</v>
      </c>
      <c r="D3812" s="1">
        <v>10.96115</v>
      </c>
      <c r="E3812" s="1">
        <v>-6.715306</v>
      </c>
    </row>
    <row r="3813" spans="1:5" x14ac:dyDescent="0.45">
      <c r="A3813" s="2">
        <v>44257.654974155092</v>
      </c>
      <c r="B3813">
        <f t="shared" si="118"/>
        <v>3823861389.7669997</v>
      </c>
      <c r="C3813">
        <f t="shared" si="119"/>
        <v>6.3639998435974121</v>
      </c>
      <c r="D3813" s="1">
        <v>11.419790000000001</v>
      </c>
      <c r="E3813" s="1">
        <v>-6.702566</v>
      </c>
    </row>
    <row r="3814" spans="1:5" x14ac:dyDescent="0.45">
      <c r="A3814" s="2">
        <v>44257.654974166668</v>
      </c>
      <c r="B3814">
        <f t="shared" si="118"/>
        <v>3823861389.7680001</v>
      </c>
      <c r="C3814">
        <f t="shared" si="119"/>
        <v>6.3650002479553223</v>
      </c>
      <c r="D3814" s="1">
        <v>11.343349999999999</v>
      </c>
      <c r="E3814" s="1">
        <v>-6.715306</v>
      </c>
    </row>
    <row r="3815" spans="1:5" x14ac:dyDescent="0.45">
      <c r="A3815" s="2">
        <v>44257.654974178244</v>
      </c>
      <c r="B3815">
        <f t="shared" si="118"/>
        <v>3823861389.7690001</v>
      </c>
      <c r="C3815">
        <f t="shared" si="119"/>
        <v>6.3660001754760742</v>
      </c>
      <c r="D3815" s="1">
        <v>11.190469999999999</v>
      </c>
      <c r="E3815" s="1">
        <v>-6.715306</v>
      </c>
    </row>
    <row r="3816" spans="1:5" x14ac:dyDescent="0.45">
      <c r="A3816" s="2">
        <v>44257.654974189812</v>
      </c>
      <c r="B3816">
        <f t="shared" si="118"/>
        <v>3823861389.77</v>
      </c>
      <c r="C3816">
        <f t="shared" si="119"/>
        <v>6.3670001029968262</v>
      </c>
      <c r="D3816" s="1">
        <v>11.266909999999999</v>
      </c>
      <c r="E3816" s="1">
        <v>-6.702566</v>
      </c>
    </row>
    <row r="3817" spans="1:5" x14ac:dyDescent="0.45">
      <c r="A3817" s="2">
        <v>44257.654974201389</v>
      </c>
      <c r="B3817">
        <f t="shared" si="118"/>
        <v>3823861389.7709999</v>
      </c>
      <c r="C3817">
        <f t="shared" si="119"/>
        <v>6.3680000305175781</v>
      </c>
      <c r="D3817" s="1">
        <v>12.0313</v>
      </c>
      <c r="E3817" s="1">
        <v>-6.715306</v>
      </c>
    </row>
    <row r="3818" spans="1:5" x14ac:dyDescent="0.45">
      <c r="A3818" s="2">
        <v>44257.654974212965</v>
      </c>
      <c r="B3818">
        <f t="shared" si="118"/>
        <v>3823861389.7720003</v>
      </c>
      <c r="C3818">
        <f t="shared" si="119"/>
        <v>6.3690004348754883</v>
      </c>
      <c r="D3818" s="1">
        <v>11.190469999999999</v>
      </c>
      <c r="E3818" s="1">
        <v>-6.6961959999999996</v>
      </c>
    </row>
    <row r="3819" spans="1:5" x14ac:dyDescent="0.45">
      <c r="A3819" s="2">
        <v>44257.654974224541</v>
      </c>
      <c r="B3819">
        <f t="shared" si="118"/>
        <v>3823861389.7730002</v>
      </c>
      <c r="C3819">
        <f t="shared" si="119"/>
        <v>6.3700003623962402</v>
      </c>
      <c r="D3819" s="1">
        <v>11.11403</v>
      </c>
      <c r="E3819" s="1">
        <v>-6.6961959999999996</v>
      </c>
    </row>
    <row r="3820" spans="1:5" x14ac:dyDescent="0.45">
      <c r="A3820" s="2">
        <v>44257.654974236109</v>
      </c>
      <c r="B3820">
        <f t="shared" si="118"/>
        <v>3823861389.7739997</v>
      </c>
      <c r="C3820">
        <f t="shared" si="119"/>
        <v>6.370999813079834</v>
      </c>
      <c r="D3820" s="1">
        <v>10.578950000000001</v>
      </c>
      <c r="E3820" s="1">
        <v>-6.6961959999999996</v>
      </c>
    </row>
    <row r="3821" spans="1:5" x14ac:dyDescent="0.45">
      <c r="A3821" s="2">
        <v>44257.654974247685</v>
      </c>
      <c r="B3821">
        <f t="shared" si="118"/>
        <v>3823861389.7750001</v>
      </c>
      <c r="C3821">
        <f t="shared" si="119"/>
        <v>6.3720002174377441</v>
      </c>
      <c r="D3821" s="1">
        <v>10.12032</v>
      </c>
      <c r="E3821" s="1">
        <v>-6.6898260000000001</v>
      </c>
    </row>
    <row r="3822" spans="1:5" x14ac:dyDescent="0.45">
      <c r="A3822" s="2">
        <v>44257.654974259262</v>
      </c>
      <c r="B3822">
        <f t="shared" si="118"/>
        <v>3823861389.776</v>
      </c>
      <c r="C3822">
        <f t="shared" si="119"/>
        <v>6.3730001449584961</v>
      </c>
      <c r="D3822" s="1">
        <v>10.349629999999999</v>
      </c>
      <c r="E3822" s="1">
        <v>-6.6961959999999996</v>
      </c>
    </row>
    <row r="3823" spans="1:5" x14ac:dyDescent="0.45">
      <c r="A3823" s="2">
        <v>44257.65497427083</v>
      </c>
      <c r="B3823">
        <f t="shared" si="118"/>
        <v>3823861389.777</v>
      </c>
      <c r="C3823">
        <f t="shared" si="119"/>
        <v>6.374000072479248</v>
      </c>
      <c r="D3823" s="1">
        <v>10.349629999999999</v>
      </c>
      <c r="E3823" s="1">
        <v>-6.6961959999999996</v>
      </c>
    </row>
    <row r="3824" spans="1:5" x14ac:dyDescent="0.45">
      <c r="A3824" s="2">
        <v>44257.654974282406</v>
      </c>
      <c r="B3824">
        <f t="shared" si="118"/>
        <v>3823861389.7779999</v>
      </c>
      <c r="C3824">
        <f t="shared" si="119"/>
        <v>6.375</v>
      </c>
      <c r="D3824" s="1">
        <v>10.426069999999999</v>
      </c>
      <c r="E3824" s="1">
        <v>-6.6961959999999996</v>
      </c>
    </row>
    <row r="3825" spans="1:5" x14ac:dyDescent="0.45">
      <c r="A3825" s="2">
        <v>44257.654974293982</v>
      </c>
      <c r="B3825">
        <f t="shared" si="118"/>
        <v>3823861389.7790003</v>
      </c>
      <c r="C3825">
        <f t="shared" si="119"/>
        <v>6.3760004043579102</v>
      </c>
      <c r="D3825" s="1">
        <v>10.12032</v>
      </c>
      <c r="E3825" s="1">
        <v>-6.6961959999999996</v>
      </c>
    </row>
    <row r="3826" spans="1:5" x14ac:dyDescent="0.45">
      <c r="A3826" s="2">
        <v>44257.654974305558</v>
      </c>
      <c r="B3826">
        <f t="shared" si="118"/>
        <v>3823861389.7800002</v>
      </c>
      <c r="C3826">
        <f t="shared" si="119"/>
        <v>6.3770003318786621</v>
      </c>
      <c r="D3826" s="1">
        <v>10.502509999999999</v>
      </c>
      <c r="E3826" s="1">
        <v>-6.715306</v>
      </c>
    </row>
    <row r="3827" spans="1:5" x14ac:dyDescent="0.45">
      <c r="A3827" s="2">
        <v>44257.654974317127</v>
      </c>
      <c r="B3827">
        <f t="shared" si="118"/>
        <v>3823861389.7809997</v>
      </c>
      <c r="C3827">
        <f t="shared" si="119"/>
        <v>6.3779997825622559</v>
      </c>
      <c r="D3827" s="1">
        <v>10.80827</v>
      </c>
      <c r="E3827" s="1">
        <v>-6.715306</v>
      </c>
    </row>
    <row r="3828" spans="1:5" x14ac:dyDescent="0.45">
      <c r="A3828" s="2">
        <v>44257.654974328703</v>
      </c>
      <c r="B3828">
        <f t="shared" si="118"/>
        <v>3823861389.7820001</v>
      </c>
      <c r="C3828">
        <f t="shared" si="119"/>
        <v>6.379000186920166</v>
      </c>
      <c r="D3828" s="1">
        <v>10.88471</v>
      </c>
      <c r="E3828" s="1">
        <v>-6.702566</v>
      </c>
    </row>
    <row r="3829" spans="1:5" x14ac:dyDescent="0.45">
      <c r="A3829" s="2">
        <v>44257.654974340279</v>
      </c>
      <c r="B3829">
        <f t="shared" si="118"/>
        <v>3823861389.783</v>
      </c>
      <c r="C3829">
        <f t="shared" si="119"/>
        <v>6.380000114440918</v>
      </c>
      <c r="D3829" s="1">
        <v>11.419790000000001</v>
      </c>
      <c r="E3829" s="1">
        <v>-6.6961959999999996</v>
      </c>
    </row>
    <row r="3830" spans="1:5" x14ac:dyDescent="0.45">
      <c r="A3830" s="2">
        <v>44257.654974351855</v>
      </c>
      <c r="B3830">
        <f t="shared" si="118"/>
        <v>3823861389.7840004</v>
      </c>
      <c r="C3830">
        <f t="shared" si="119"/>
        <v>6.3810005187988281</v>
      </c>
      <c r="D3830" s="1">
        <v>11.190469999999999</v>
      </c>
      <c r="E3830" s="1">
        <v>-6.6961959999999996</v>
      </c>
    </row>
    <row r="3831" spans="1:5" x14ac:dyDescent="0.45">
      <c r="A3831" s="2">
        <v>44257.654974363424</v>
      </c>
      <c r="B3831">
        <f t="shared" si="118"/>
        <v>3823861389.7849998</v>
      </c>
      <c r="C3831">
        <f t="shared" si="119"/>
        <v>6.3819999694824219</v>
      </c>
      <c r="D3831" s="1">
        <v>11.496230000000001</v>
      </c>
      <c r="E3831" s="1">
        <v>-6.6961959999999996</v>
      </c>
    </row>
    <row r="3832" spans="1:5" x14ac:dyDescent="0.45">
      <c r="A3832" s="2">
        <v>44257.654974375</v>
      </c>
      <c r="B3832">
        <f t="shared" si="118"/>
        <v>3823861389.7860003</v>
      </c>
      <c r="C3832">
        <f t="shared" si="119"/>
        <v>6.383000373840332</v>
      </c>
      <c r="D3832" s="1">
        <v>11.343349999999999</v>
      </c>
      <c r="E3832" s="1">
        <v>-6.6961959999999996</v>
      </c>
    </row>
    <row r="3833" spans="1:5" x14ac:dyDescent="0.45">
      <c r="A3833" s="2">
        <v>44257.654974386576</v>
      </c>
      <c r="B3833">
        <f t="shared" si="118"/>
        <v>3823861389.7870002</v>
      </c>
      <c r="C3833">
        <f t="shared" si="119"/>
        <v>6.384000301361084</v>
      </c>
      <c r="D3833" s="1">
        <v>11.496230000000001</v>
      </c>
      <c r="E3833" s="1">
        <v>-6.6834559999999996</v>
      </c>
    </row>
    <row r="3834" spans="1:5" x14ac:dyDescent="0.45">
      <c r="A3834" s="2">
        <v>44257.654974398145</v>
      </c>
      <c r="B3834">
        <f t="shared" si="118"/>
        <v>3823861389.7879996</v>
      </c>
      <c r="C3834">
        <f t="shared" si="119"/>
        <v>6.3849997520446777</v>
      </c>
      <c r="D3834" s="1">
        <v>10.88471</v>
      </c>
      <c r="E3834" s="1">
        <v>-6.7089359999999996</v>
      </c>
    </row>
    <row r="3835" spans="1:5" x14ac:dyDescent="0.45">
      <c r="A3835" s="2">
        <v>44257.654974409721</v>
      </c>
      <c r="B3835">
        <f t="shared" si="118"/>
        <v>3823861389.789</v>
      </c>
      <c r="C3835">
        <f t="shared" si="119"/>
        <v>6.3860001564025879</v>
      </c>
      <c r="D3835" s="1">
        <v>10.80827</v>
      </c>
      <c r="E3835" s="1">
        <v>-6.6961959999999996</v>
      </c>
    </row>
    <row r="3836" spans="1:5" x14ac:dyDescent="0.45">
      <c r="A3836" s="2">
        <v>44257.654974421297</v>
      </c>
      <c r="B3836">
        <f t="shared" si="118"/>
        <v>3823861389.79</v>
      </c>
      <c r="C3836">
        <f t="shared" si="119"/>
        <v>6.3870000839233398</v>
      </c>
      <c r="D3836" s="1">
        <v>10.578950000000001</v>
      </c>
      <c r="E3836" s="1">
        <v>-6.702566</v>
      </c>
    </row>
    <row r="3837" spans="1:5" x14ac:dyDescent="0.45">
      <c r="A3837" s="2">
        <v>44257.654974432873</v>
      </c>
      <c r="B3837">
        <f t="shared" si="118"/>
        <v>3823861389.7910004</v>
      </c>
      <c r="C3837">
        <f t="shared" si="119"/>
        <v>6.38800048828125</v>
      </c>
      <c r="D3837" s="1">
        <v>10.502509999999999</v>
      </c>
      <c r="E3837" s="1">
        <v>-6.7089359999999996</v>
      </c>
    </row>
    <row r="3838" spans="1:5" x14ac:dyDescent="0.45">
      <c r="A3838" s="2">
        <v>44257.654974444442</v>
      </c>
      <c r="B3838">
        <f t="shared" si="118"/>
        <v>3823861389.7919998</v>
      </c>
      <c r="C3838">
        <f t="shared" si="119"/>
        <v>6.3889999389648438</v>
      </c>
      <c r="D3838" s="1">
        <v>10.426069999999999</v>
      </c>
      <c r="E3838" s="1">
        <v>-6.7089359999999996</v>
      </c>
    </row>
    <row r="3839" spans="1:5" x14ac:dyDescent="0.45">
      <c r="A3839" s="2">
        <v>44257.654974456018</v>
      </c>
      <c r="B3839">
        <f t="shared" si="118"/>
        <v>3823861389.7929997</v>
      </c>
      <c r="C3839">
        <f t="shared" si="119"/>
        <v>6.3899998664855957</v>
      </c>
      <c r="D3839" s="1">
        <v>10.27319</v>
      </c>
      <c r="E3839" s="1">
        <v>-6.702566</v>
      </c>
    </row>
    <row r="3840" spans="1:5" x14ac:dyDescent="0.45">
      <c r="A3840" s="2">
        <v>44257.654974467594</v>
      </c>
      <c r="B3840">
        <f t="shared" si="118"/>
        <v>3823861389.7940001</v>
      </c>
      <c r="C3840">
        <f t="shared" si="119"/>
        <v>6.3910002708435059</v>
      </c>
      <c r="D3840" s="1">
        <v>10.578950000000001</v>
      </c>
      <c r="E3840" s="1">
        <v>-6.6898260000000001</v>
      </c>
    </row>
    <row r="3841" spans="1:5" x14ac:dyDescent="0.45">
      <c r="A3841" s="2">
        <v>44257.65497447917</v>
      </c>
      <c r="B3841">
        <f t="shared" si="118"/>
        <v>3823861389.7950001</v>
      </c>
      <c r="C3841">
        <f t="shared" si="119"/>
        <v>6.3920001983642578</v>
      </c>
      <c r="D3841" s="1">
        <v>10.578950000000001</v>
      </c>
      <c r="E3841" s="1">
        <v>-6.6961959999999996</v>
      </c>
    </row>
    <row r="3842" spans="1:5" x14ac:dyDescent="0.45">
      <c r="A3842" s="2">
        <v>44257.654974490739</v>
      </c>
      <c r="B3842">
        <f t="shared" ref="B3842:B3905" si="120">86400*A3842</f>
        <v>3823861389.796</v>
      </c>
      <c r="C3842">
        <f t="shared" ref="C3842:C3905" si="121">B3842-$B$1</f>
        <v>6.3930001258850098</v>
      </c>
      <c r="D3842" s="1">
        <v>10.426069999999999</v>
      </c>
      <c r="E3842" s="1">
        <v>-6.6770870000000002</v>
      </c>
    </row>
    <row r="3843" spans="1:5" x14ac:dyDescent="0.45">
      <c r="A3843" s="2">
        <v>44257.654974502315</v>
      </c>
      <c r="B3843">
        <f t="shared" si="120"/>
        <v>3823861389.7969999</v>
      </c>
      <c r="C3843">
        <f t="shared" si="121"/>
        <v>6.3940000534057617</v>
      </c>
      <c r="D3843" s="1">
        <v>10.502509999999999</v>
      </c>
      <c r="E3843" s="1">
        <v>-6.6961959999999996</v>
      </c>
    </row>
    <row r="3844" spans="1:5" x14ac:dyDescent="0.45">
      <c r="A3844" s="2">
        <v>44257.654974513891</v>
      </c>
      <c r="B3844">
        <f t="shared" si="120"/>
        <v>3823861389.7980003</v>
      </c>
      <c r="C3844">
        <f t="shared" si="121"/>
        <v>6.3950004577636719</v>
      </c>
      <c r="D3844" s="1">
        <v>10.80827</v>
      </c>
      <c r="E3844" s="1">
        <v>-6.6770870000000002</v>
      </c>
    </row>
    <row r="3845" spans="1:5" x14ac:dyDescent="0.45">
      <c r="A3845" s="2">
        <v>44257.65497452546</v>
      </c>
      <c r="B3845">
        <f t="shared" si="120"/>
        <v>3823861389.7989998</v>
      </c>
      <c r="C3845">
        <f t="shared" si="121"/>
        <v>6.3959999084472656</v>
      </c>
      <c r="D3845" s="1">
        <v>10.96115</v>
      </c>
      <c r="E3845" s="1">
        <v>-6.6834559999999996</v>
      </c>
    </row>
    <row r="3846" spans="1:5" x14ac:dyDescent="0.45">
      <c r="A3846" s="2">
        <v>44257.654974537036</v>
      </c>
      <c r="B3846">
        <f t="shared" si="120"/>
        <v>3823861389.7999997</v>
      </c>
      <c r="C3846">
        <f t="shared" si="121"/>
        <v>6.3969998359680176</v>
      </c>
      <c r="D3846" s="1">
        <v>11.190469999999999</v>
      </c>
      <c r="E3846" s="1">
        <v>-6.6898260000000001</v>
      </c>
    </row>
    <row r="3847" spans="1:5" x14ac:dyDescent="0.45">
      <c r="A3847" s="2">
        <v>44257.654974548612</v>
      </c>
      <c r="B3847">
        <f t="shared" si="120"/>
        <v>3823861389.8010001</v>
      </c>
      <c r="C3847">
        <f t="shared" si="121"/>
        <v>6.3980002403259277</v>
      </c>
      <c r="D3847" s="1">
        <v>11.343349999999999</v>
      </c>
      <c r="E3847" s="1">
        <v>-6.6770870000000002</v>
      </c>
    </row>
    <row r="3848" spans="1:5" x14ac:dyDescent="0.45">
      <c r="A3848" s="2">
        <v>44257.654974560188</v>
      </c>
      <c r="B3848">
        <f t="shared" si="120"/>
        <v>3823861389.802</v>
      </c>
      <c r="C3848">
        <f t="shared" si="121"/>
        <v>6.3990001678466797</v>
      </c>
      <c r="D3848" s="1">
        <v>11.03759</v>
      </c>
      <c r="E3848" s="1">
        <v>-6.6961959999999996</v>
      </c>
    </row>
    <row r="3849" spans="1:5" x14ac:dyDescent="0.45">
      <c r="A3849" s="2">
        <v>44257.654974571757</v>
      </c>
      <c r="B3849">
        <f t="shared" si="120"/>
        <v>3823861389.803</v>
      </c>
      <c r="C3849">
        <f t="shared" si="121"/>
        <v>6.4000000953674316</v>
      </c>
      <c r="D3849" s="1">
        <v>11.266909999999999</v>
      </c>
      <c r="E3849" s="1">
        <v>-6.7089359999999996</v>
      </c>
    </row>
    <row r="3850" spans="1:5" x14ac:dyDescent="0.45">
      <c r="A3850" s="2">
        <v>44257.654974583333</v>
      </c>
      <c r="B3850">
        <f t="shared" si="120"/>
        <v>3823861389.8039999</v>
      </c>
      <c r="C3850">
        <f t="shared" si="121"/>
        <v>6.4010000228881836</v>
      </c>
      <c r="D3850" s="1">
        <v>11.72555</v>
      </c>
      <c r="E3850" s="1">
        <v>-6.6961959999999996</v>
      </c>
    </row>
    <row r="3851" spans="1:5" x14ac:dyDescent="0.45">
      <c r="A3851" s="2">
        <v>44257.654974594909</v>
      </c>
      <c r="B3851">
        <f t="shared" si="120"/>
        <v>3823861389.8050003</v>
      </c>
      <c r="C3851">
        <f t="shared" si="121"/>
        <v>6.4020004272460938</v>
      </c>
      <c r="D3851" s="1">
        <v>11.190469999999999</v>
      </c>
      <c r="E3851" s="1">
        <v>-6.7089359999999996</v>
      </c>
    </row>
    <row r="3852" spans="1:5" x14ac:dyDescent="0.45">
      <c r="A3852" s="2">
        <v>44257.654974606485</v>
      </c>
      <c r="B3852">
        <f t="shared" si="120"/>
        <v>3823861389.8060002</v>
      </c>
      <c r="C3852">
        <f t="shared" si="121"/>
        <v>6.4030003547668457</v>
      </c>
      <c r="D3852" s="1">
        <v>11.03759</v>
      </c>
      <c r="E3852" s="1">
        <v>-6.6961959999999996</v>
      </c>
    </row>
    <row r="3853" spans="1:5" x14ac:dyDescent="0.45">
      <c r="A3853" s="2">
        <v>44257.654974618054</v>
      </c>
      <c r="B3853">
        <f t="shared" si="120"/>
        <v>3823861389.8069997</v>
      </c>
      <c r="C3853">
        <f t="shared" si="121"/>
        <v>6.4039998054504395</v>
      </c>
      <c r="D3853" s="1">
        <v>10.88471</v>
      </c>
      <c r="E3853" s="1">
        <v>-6.6898260000000001</v>
      </c>
    </row>
    <row r="3854" spans="1:5" x14ac:dyDescent="0.45">
      <c r="A3854" s="2">
        <v>44257.65497462963</v>
      </c>
      <c r="B3854">
        <f t="shared" si="120"/>
        <v>3823861389.8080001</v>
      </c>
      <c r="C3854">
        <f t="shared" si="121"/>
        <v>6.4050002098083496</v>
      </c>
      <c r="D3854" s="1">
        <v>10.502509999999999</v>
      </c>
      <c r="E3854" s="1">
        <v>-6.6898260000000001</v>
      </c>
    </row>
    <row r="3855" spans="1:5" x14ac:dyDescent="0.45">
      <c r="A3855" s="2">
        <v>44257.654974641206</v>
      </c>
      <c r="B3855">
        <f t="shared" si="120"/>
        <v>3823861389.809</v>
      </c>
      <c r="C3855">
        <f t="shared" si="121"/>
        <v>6.4060001373291016</v>
      </c>
      <c r="D3855" s="1">
        <v>10.578950000000001</v>
      </c>
      <c r="E3855" s="1">
        <v>-6.6834559999999996</v>
      </c>
    </row>
    <row r="3856" spans="1:5" x14ac:dyDescent="0.45">
      <c r="A3856" s="2">
        <v>44257.654974652774</v>
      </c>
      <c r="B3856">
        <f t="shared" si="120"/>
        <v>3823861389.8099999</v>
      </c>
      <c r="C3856">
        <f t="shared" si="121"/>
        <v>6.4070000648498535</v>
      </c>
      <c r="D3856" s="1">
        <v>10.502509999999999</v>
      </c>
      <c r="E3856" s="1">
        <v>-6.6770870000000002</v>
      </c>
    </row>
    <row r="3857" spans="1:5" x14ac:dyDescent="0.45">
      <c r="A3857" s="2">
        <v>44257.65497466435</v>
      </c>
      <c r="B3857">
        <f t="shared" si="120"/>
        <v>3823861389.8109999</v>
      </c>
      <c r="C3857">
        <f t="shared" si="121"/>
        <v>6.4079999923706055</v>
      </c>
      <c r="D3857" s="1">
        <v>10.349629999999999</v>
      </c>
      <c r="E3857" s="1">
        <v>-6.6898260000000001</v>
      </c>
    </row>
    <row r="3858" spans="1:5" x14ac:dyDescent="0.45">
      <c r="A3858" s="2">
        <v>44257.654974675926</v>
      </c>
      <c r="B3858">
        <f t="shared" si="120"/>
        <v>3823861389.8120003</v>
      </c>
      <c r="C3858">
        <f t="shared" si="121"/>
        <v>6.4090003967285156</v>
      </c>
      <c r="D3858" s="1">
        <v>10.19675</v>
      </c>
      <c r="E3858" s="1">
        <v>-6.6834559999999996</v>
      </c>
    </row>
    <row r="3859" spans="1:5" x14ac:dyDescent="0.45">
      <c r="A3859" s="2">
        <v>44257.654974687503</v>
      </c>
      <c r="B3859">
        <f t="shared" si="120"/>
        <v>3823861389.8130002</v>
      </c>
      <c r="C3859">
        <f t="shared" si="121"/>
        <v>6.4100003242492676</v>
      </c>
      <c r="D3859" s="1">
        <v>10.655390000000001</v>
      </c>
      <c r="E3859" s="1">
        <v>-6.6961959999999996</v>
      </c>
    </row>
    <row r="3860" spans="1:5" x14ac:dyDescent="0.45">
      <c r="A3860" s="2">
        <v>44257.654974699071</v>
      </c>
      <c r="B3860">
        <f t="shared" si="120"/>
        <v>3823861389.8139997</v>
      </c>
      <c r="C3860">
        <f t="shared" si="121"/>
        <v>6.4109997749328613</v>
      </c>
      <c r="D3860" s="1">
        <v>10.88471</v>
      </c>
      <c r="E3860" s="1">
        <v>-6.702566</v>
      </c>
    </row>
    <row r="3861" spans="1:5" x14ac:dyDescent="0.45">
      <c r="A3861" s="2">
        <v>44257.654974710647</v>
      </c>
      <c r="B3861">
        <f t="shared" si="120"/>
        <v>3823861389.8150001</v>
      </c>
      <c r="C3861">
        <f t="shared" si="121"/>
        <v>6.4120001792907715</v>
      </c>
      <c r="D3861" s="1">
        <v>11.03759</v>
      </c>
      <c r="E3861" s="1">
        <v>-6.702566</v>
      </c>
    </row>
    <row r="3862" spans="1:5" x14ac:dyDescent="0.45">
      <c r="A3862" s="2">
        <v>44257.654974722223</v>
      </c>
      <c r="B3862">
        <f t="shared" si="120"/>
        <v>3823861389.816</v>
      </c>
      <c r="C3862">
        <f t="shared" si="121"/>
        <v>6.4130001068115234</v>
      </c>
      <c r="D3862" s="1">
        <v>11.266909999999999</v>
      </c>
      <c r="E3862" s="1">
        <v>-6.6898260000000001</v>
      </c>
    </row>
    <row r="3863" spans="1:5" x14ac:dyDescent="0.45">
      <c r="A3863" s="2">
        <v>44257.654974733799</v>
      </c>
      <c r="B3863">
        <f t="shared" si="120"/>
        <v>3823861389.8170004</v>
      </c>
      <c r="C3863">
        <f t="shared" si="121"/>
        <v>6.4140005111694336</v>
      </c>
      <c r="D3863" s="1">
        <v>11.266909999999999</v>
      </c>
      <c r="E3863" s="1">
        <v>-6.6961959999999996</v>
      </c>
    </row>
    <row r="3864" spans="1:5" x14ac:dyDescent="0.45">
      <c r="A3864" s="2">
        <v>44257.654974745368</v>
      </c>
      <c r="B3864">
        <f t="shared" si="120"/>
        <v>3823861389.8179998</v>
      </c>
      <c r="C3864">
        <f t="shared" si="121"/>
        <v>6.4149999618530273</v>
      </c>
      <c r="D3864" s="1">
        <v>11.419790000000001</v>
      </c>
      <c r="E3864" s="1">
        <v>-6.6834559999999996</v>
      </c>
    </row>
    <row r="3865" spans="1:5" x14ac:dyDescent="0.45">
      <c r="A3865" s="2">
        <v>44257.654974756944</v>
      </c>
      <c r="B3865">
        <f t="shared" si="120"/>
        <v>3823861389.8189998</v>
      </c>
      <c r="C3865">
        <f t="shared" si="121"/>
        <v>6.4159998893737793</v>
      </c>
      <c r="D3865" s="1">
        <v>11.266909999999999</v>
      </c>
      <c r="E3865" s="1">
        <v>-6.6770870000000002</v>
      </c>
    </row>
    <row r="3866" spans="1:5" x14ac:dyDescent="0.45">
      <c r="A3866" s="2">
        <v>44257.65497476852</v>
      </c>
      <c r="B3866">
        <f t="shared" si="120"/>
        <v>3823861389.8200002</v>
      </c>
      <c r="C3866">
        <f t="shared" si="121"/>
        <v>6.4170002937316895</v>
      </c>
      <c r="D3866" s="1">
        <v>11.343349999999999</v>
      </c>
      <c r="E3866" s="1">
        <v>-6.6898260000000001</v>
      </c>
    </row>
    <row r="3867" spans="1:5" x14ac:dyDescent="0.45">
      <c r="A3867" s="2">
        <v>44257.654974780089</v>
      </c>
      <c r="B3867">
        <f t="shared" si="120"/>
        <v>3823861389.8209996</v>
      </c>
      <c r="C3867">
        <f t="shared" si="121"/>
        <v>6.4179997444152832</v>
      </c>
      <c r="D3867" s="1">
        <v>10.96115</v>
      </c>
      <c r="E3867" s="1">
        <v>-6.6961959999999996</v>
      </c>
    </row>
    <row r="3868" spans="1:5" x14ac:dyDescent="0.45">
      <c r="A3868" s="2">
        <v>44257.654974791665</v>
      </c>
      <c r="B3868">
        <f t="shared" si="120"/>
        <v>3823861389.822</v>
      </c>
      <c r="C3868">
        <f t="shared" si="121"/>
        <v>6.4190001487731934</v>
      </c>
      <c r="D3868" s="1">
        <v>10.80827</v>
      </c>
      <c r="E3868" s="1">
        <v>-6.702566</v>
      </c>
    </row>
    <row r="3869" spans="1:5" x14ac:dyDescent="0.45">
      <c r="A3869" s="2">
        <v>44257.654974803241</v>
      </c>
      <c r="B3869">
        <f t="shared" si="120"/>
        <v>3823861389.823</v>
      </c>
      <c r="C3869">
        <f t="shared" si="121"/>
        <v>6.4200000762939453</v>
      </c>
      <c r="D3869" s="1">
        <v>10.88471</v>
      </c>
      <c r="E3869" s="1">
        <v>-6.6961959999999996</v>
      </c>
    </row>
    <row r="3870" spans="1:5" x14ac:dyDescent="0.45">
      <c r="A3870" s="2">
        <v>44257.654974814817</v>
      </c>
      <c r="B3870">
        <f t="shared" si="120"/>
        <v>3823861389.8240004</v>
      </c>
      <c r="C3870">
        <f t="shared" si="121"/>
        <v>6.4210004806518555</v>
      </c>
      <c r="D3870" s="1">
        <v>10.655390000000001</v>
      </c>
      <c r="E3870" s="1">
        <v>-6.7089359999999996</v>
      </c>
    </row>
    <row r="3871" spans="1:5" x14ac:dyDescent="0.45">
      <c r="A3871" s="2">
        <v>44257.654974826386</v>
      </c>
      <c r="B3871">
        <f t="shared" si="120"/>
        <v>3823861389.8249998</v>
      </c>
      <c r="C3871">
        <f t="shared" si="121"/>
        <v>6.4219999313354492</v>
      </c>
      <c r="D3871" s="1">
        <v>10.426069999999999</v>
      </c>
      <c r="E3871" s="1">
        <v>-6.702566</v>
      </c>
    </row>
    <row r="3872" spans="1:5" x14ac:dyDescent="0.45">
      <c r="A3872" s="2">
        <v>44257.654974837962</v>
      </c>
      <c r="B3872">
        <f t="shared" si="120"/>
        <v>3823861389.8259997</v>
      </c>
      <c r="C3872">
        <f t="shared" si="121"/>
        <v>6.4229998588562012</v>
      </c>
      <c r="D3872" s="1">
        <v>10.426069999999999</v>
      </c>
      <c r="E3872" s="1">
        <v>-6.6898260000000001</v>
      </c>
    </row>
    <row r="3873" spans="1:5" x14ac:dyDescent="0.45">
      <c r="A3873" s="2">
        <v>44257.654974849538</v>
      </c>
      <c r="B3873">
        <f t="shared" si="120"/>
        <v>3823861389.8270001</v>
      </c>
      <c r="C3873">
        <f t="shared" si="121"/>
        <v>6.4240002632141113</v>
      </c>
      <c r="D3873" s="1">
        <v>10.655390000000001</v>
      </c>
      <c r="E3873" s="1">
        <v>-6.6834559999999996</v>
      </c>
    </row>
    <row r="3874" spans="1:5" x14ac:dyDescent="0.45">
      <c r="A3874" s="2">
        <v>44257.654974861114</v>
      </c>
      <c r="B3874">
        <f t="shared" si="120"/>
        <v>3823861389.8280001</v>
      </c>
      <c r="C3874">
        <f t="shared" si="121"/>
        <v>6.4250001907348633</v>
      </c>
      <c r="D3874" s="1">
        <v>10.426069999999999</v>
      </c>
      <c r="E3874" s="1">
        <v>-6.6770870000000002</v>
      </c>
    </row>
    <row r="3875" spans="1:5" x14ac:dyDescent="0.45">
      <c r="A3875" s="2">
        <v>44257.654974872683</v>
      </c>
      <c r="B3875">
        <f t="shared" si="120"/>
        <v>3823861389.829</v>
      </c>
      <c r="C3875">
        <f t="shared" si="121"/>
        <v>6.4260001182556152</v>
      </c>
      <c r="D3875" s="1">
        <v>10.502509999999999</v>
      </c>
      <c r="E3875" s="1">
        <v>-6.6770870000000002</v>
      </c>
    </row>
    <row r="3876" spans="1:5" x14ac:dyDescent="0.45">
      <c r="A3876" s="2">
        <v>44257.654974884259</v>
      </c>
      <c r="B3876">
        <f t="shared" si="120"/>
        <v>3823861389.8299999</v>
      </c>
      <c r="C3876">
        <f t="shared" si="121"/>
        <v>6.4270000457763672</v>
      </c>
      <c r="D3876" s="1">
        <v>10.349629999999999</v>
      </c>
      <c r="E3876" s="1">
        <v>-6.6770870000000002</v>
      </c>
    </row>
    <row r="3877" spans="1:5" x14ac:dyDescent="0.45">
      <c r="A3877" s="2">
        <v>44257.654974895835</v>
      </c>
      <c r="B3877">
        <f t="shared" si="120"/>
        <v>3823861389.8310003</v>
      </c>
      <c r="C3877">
        <f t="shared" si="121"/>
        <v>6.4280004501342773</v>
      </c>
      <c r="D3877" s="1">
        <v>10.655390000000001</v>
      </c>
      <c r="E3877" s="1">
        <v>-6.6770870000000002</v>
      </c>
    </row>
    <row r="3878" spans="1:5" x14ac:dyDescent="0.45">
      <c r="A3878" s="2">
        <v>44257.654974907404</v>
      </c>
      <c r="B3878">
        <f t="shared" si="120"/>
        <v>3823861389.8319998</v>
      </c>
      <c r="C3878">
        <f t="shared" si="121"/>
        <v>6.4289999008178711</v>
      </c>
      <c r="D3878" s="1">
        <v>10.80827</v>
      </c>
      <c r="E3878" s="1">
        <v>-6.6834559999999996</v>
      </c>
    </row>
    <row r="3879" spans="1:5" x14ac:dyDescent="0.45">
      <c r="A3879" s="2">
        <v>44257.65497491898</v>
      </c>
      <c r="B3879">
        <f t="shared" si="120"/>
        <v>3823861389.8329997</v>
      </c>
      <c r="C3879">
        <f t="shared" si="121"/>
        <v>6.429999828338623</v>
      </c>
      <c r="D3879" s="1">
        <v>11.266909999999999</v>
      </c>
      <c r="E3879" s="1">
        <v>-6.6898260000000001</v>
      </c>
    </row>
    <row r="3880" spans="1:5" x14ac:dyDescent="0.45">
      <c r="A3880" s="2">
        <v>44257.654974930556</v>
      </c>
      <c r="B3880">
        <f t="shared" si="120"/>
        <v>3823861389.8340001</v>
      </c>
      <c r="C3880">
        <f t="shared" si="121"/>
        <v>6.4310002326965332</v>
      </c>
      <c r="D3880" s="1">
        <v>11.11403</v>
      </c>
      <c r="E3880" s="1">
        <v>-6.6898260000000001</v>
      </c>
    </row>
    <row r="3881" spans="1:5" x14ac:dyDescent="0.45">
      <c r="A3881" s="2">
        <v>44257.654974942132</v>
      </c>
      <c r="B3881">
        <f t="shared" si="120"/>
        <v>3823861389.835</v>
      </c>
      <c r="C3881">
        <f t="shared" si="121"/>
        <v>6.4320001602172852</v>
      </c>
      <c r="D3881" s="1">
        <v>11.11403</v>
      </c>
      <c r="E3881" s="1">
        <v>-6.702566</v>
      </c>
    </row>
    <row r="3882" spans="1:5" x14ac:dyDescent="0.45">
      <c r="A3882" s="2">
        <v>44257.654974953701</v>
      </c>
      <c r="B3882">
        <f t="shared" si="120"/>
        <v>3823861389.836</v>
      </c>
      <c r="C3882">
        <f t="shared" si="121"/>
        <v>6.4330000877380371</v>
      </c>
      <c r="D3882" s="1">
        <v>11.190469999999999</v>
      </c>
      <c r="E3882" s="1">
        <v>-6.7089359999999996</v>
      </c>
    </row>
    <row r="3883" spans="1:5" x14ac:dyDescent="0.45">
      <c r="A3883" s="2">
        <v>44257.654974965277</v>
      </c>
      <c r="B3883">
        <f t="shared" si="120"/>
        <v>3823861389.8369999</v>
      </c>
      <c r="C3883">
        <f t="shared" si="121"/>
        <v>6.4340000152587891</v>
      </c>
      <c r="D3883" s="1">
        <v>11.57267</v>
      </c>
      <c r="E3883" s="1">
        <v>-6.7089359999999996</v>
      </c>
    </row>
    <row r="3884" spans="1:5" x14ac:dyDescent="0.45">
      <c r="A3884" s="2">
        <v>44257.654974976853</v>
      </c>
      <c r="B3884">
        <f t="shared" si="120"/>
        <v>3823861389.8380003</v>
      </c>
      <c r="C3884">
        <f t="shared" si="121"/>
        <v>6.4350004196166992</v>
      </c>
      <c r="D3884" s="1">
        <v>11.419790000000001</v>
      </c>
      <c r="E3884" s="1">
        <v>-6.6898260000000001</v>
      </c>
    </row>
    <row r="3885" spans="1:5" x14ac:dyDescent="0.45">
      <c r="A3885" s="2">
        <v>44257.654974988429</v>
      </c>
      <c r="B3885">
        <f t="shared" si="120"/>
        <v>3823861389.8390002</v>
      </c>
      <c r="C3885">
        <f t="shared" si="121"/>
        <v>6.4360003471374512</v>
      </c>
      <c r="D3885" s="1">
        <v>11.11403</v>
      </c>
      <c r="E3885" s="1">
        <v>-6.6898260000000001</v>
      </c>
    </row>
    <row r="3886" spans="1:5" x14ac:dyDescent="0.45">
      <c r="A3886" s="2">
        <v>44257.654974999998</v>
      </c>
      <c r="B3886">
        <f t="shared" si="120"/>
        <v>3823861389.8399997</v>
      </c>
      <c r="C3886">
        <f t="shared" si="121"/>
        <v>6.4369997978210449</v>
      </c>
      <c r="D3886" s="1">
        <v>10.80827</v>
      </c>
      <c r="E3886" s="1">
        <v>-6.6834559999999996</v>
      </c>
    </row>
    <row r="3887" spans="1:5" x14ac:dyDescent="0.45">
      <c r="A3887" s="2">
        <v>44257.654975011574</v>
      </c>
      <c r="B3887">
        <f t="shared" si="120"/>
        <v>3823861389.8410001</v>
      </c>
      <c r="C3887">
        <f t="shared" si="121"/>
        <v>6.4380002021789551</v>
      </c>
      <c r="D3887" s="1">
        <v>10.27319</v>
      </c>
      <c r="E3887" s="1">
        <v>-6.6898260000000001</v>
      </c>
    </row>
    <row r="3888" spans="1:5" x14ac:dyDescent="0.45">
      <c r="A3888" s="2">
        <v>44257.65497502315</v>
      </c>
      <c r="B3888">
        <f t="shared" si="120"/>
        <v>3823861389.842</v>
      </c>
      <c r="C3888">
        <f t="shared" si="121"/>
        <v>6.439000129699707</v>
      </c>
      <c r="D3888" s="1">
        <v>10.27319</v>
      </c>
      <c r="E3888" s="1">
        <v>-6.6770870000000002</v>
      </c>
    </row>
    <row r="3889" spans="1:5" x14ac:dyDescent="0.45">
      <c r="A3889" s="2">
        <v>44257.654975034726</v>
      </c>
      <c r="B3889">
        <f t="shared" si="120"/>
        <v>3823861389.8430004</v>
      </c>
      <c r="C3889">
        <f t="shared" si="121"/>
        <v>6.4400005340576172</v>
      </c>
      <c r="D3889" s="1">
        <v>10.349629999999999</v>
      </c>
      <c r="E3889" s="1">
        <v>-6.6834559999999996</v>
      </c>
    </row>
    <row r="3890" spans="1:5" x14ac:dyDescent="0.45">
      <c r="A3890" s="2">
        <v>44257.654975046295</v>
      </c>
      <c r="B3890">
        <f t="shared" si="120"/>
        <v>3823861389.8439999</v>
      </c>
      <c r="C3890">
        <f t="shared" si="121"/>
        <v>6.4409999847412109</v>
      </c>
      <c r="D3890" s="1">
        <v>10.578950000000001</v>
      </c>
      <c r="E3890" s="1">
        <v>-6.6834559999999996</v>
      </c>
    </row>
    <row r="3891" spans="1:5" x14ac:dyDescent="0.45">
      <c r="A3891" s="2">
        <v>44257.654975057871</v>
      </c>
      <c r="B3891">
        <f t="shared" si="120"/>
        <v>3823861389.8449998</v>
      </c>
      <c r="C3891">
        <f t="shared" si="121"/>
        <v>6.4419999122619629</v>
      </c>
      <c r="D3891" s="1">
        <v>10.426069999999999</v>
      </c>
      <c r="E3891" s="1">
        <v>-6.6898260000000001</v>
      </c>
    </row>
    <row r="3892" spans="1:5" x14ac:dyDescent="0.45">
      <c r="A3892" s="2">
        <v>44257.654975069447</v>
      </c>
      <c r="B3892">
        <f t="shared" si="120"/>
        <v>3823861389.8460002</v>
      </c>
      <c r="C3892">
        <f t="shared" si="121"/>
        <v>6.443000316619873</v>
      </c>
      <c r="D3892" s="1">
        <v>10.12032</v>
      </c>
      <c r="E3892" s="1">
        <v>-6.6961959999999996</v>
      </c>
    </row>
    <row r="3893" spans="1:5" x14ac:dyDescent="0.45">
      <c r="A3893" s="2">
        <v>44257.654975081015</v>
      </c>
      <c r="B3893">
        <f t="shared" si="120"/>
        <v>3823861389.8469996</v>
      </c>
      <c r="C3893">
        <f t="shared" si="121"/>
        <v>6.4439997673034668</v>
      </c>
      <c r="D3893" s="1">
        <v>10.502509999999999</v>
      </c>
      <c r="E3893" s="1">
        <v>-6.7089359999999996</v>
      </c>
    </row>
    <row r="3894" spans="1:5" x14ac:dyDescent="0.45">
      <c r="A3894" s="2">
        <v>44257.654975092591</v>
      </c>
      <c r="B3894">
        <f t="shared" si="120"/>
        <v>3823861389.848</v>
      </c>
      <c r="C3894">
        <f t="shared" si="121"/>
        <v>6.445000171661377</v>
      </c>
      <c r="D3894" s="1">
        <v>11.11403</v>
      </c>
      <c r="E3894" s="1">
        <v>-6.702566</v>
      </c>
    </row>
    <row r="3895" spans="1:5" x14ac:dyDescent="0.45">
      <c r="A3895" s="2">
        <v>44257.654975104168</v>
      </c>
      <c r="B3895">
        <f t="shared" si="120"/>
        <v>3823861389.849</v>
      </c>
      <c r="C3895">
        <f t="shared" si="121"/>
        <v>6.4460000991821289</v>
      </c>
      <c r="D3895" s="1">
        <v>11.266909999999999</v>
      </c>
      <c r="E3895" s="1">
        <v>-6.6898260000000001</v>
      </c>
    </row>
    <row r="3896" spans="1:5" x14ac:dyDescent="0.45">
      <c r="A3896" s="2">
        <v>44257.654975115744</v>
      </c>
      <c r="B3896">
        <f t="shared" si="120"/>
        <v>3823861389.8500004</v>
      </c>
      <c r="C3896">
        <f t="shared" si="121"/>
        <v>6.4470005035400391</v>
      </c>
      <c r="D3896" s="1">
        <v>11.419790000000001</v>
      </c>
      <c r="E3896" s="1">
        <v>-6.702566</v>
      </c>
    </row>
    <row r="3897" spans="1:5" x14ac:dyDescent="0.45">
      <c r="A3897" s="2">
        <v>44257.654975127312</v>
      </c>
      <c r="B3897">
        <f t="shared" si="120"/>
        <v>3823861389.8509998</v>
      </c>
      <c r="C3897">
        <f t="shared" si="121"/>
        <v>6.4479999542236328</v>
      </c>
      <c r="D3897" s="1">
        <v>11.419790000000001</v>
      </c>
      <c r="E3897" s="1">
        <v>-6.6961959999999996</v>
      </c>
    </row>
    <row r="3898" spans="1:5" x14ac:dyDescent="0.45">
      <c r="A3898" s="2">
        <v>44257.654975138888</v>
      </c>
      <c r="B3898">
        <f t="shared" si="120"/>
        <v>3823861389.8519998</v>
      </c>
      <c r="C3898">
        <f t="shared" si="121"/>
        <v>6.4489998817443848</v>
      </c>
      <c r="D3898" s="1">
        <v>11.57267</v>
      </c>
      <c r="E3898" s="1">
        <v>-6.6961959999999996</v>
      </c>
    </row>
    <row r="3899" spans="1:5" x14ac:dyDescent="0.45">
      <c r="A3899" s="2">
        <v>44257.654975150464</v>
      </c>
      <c r="B3899">
        <f t="shared" si="120"/>
        <v>3823861389.8530002</v>
      </c>
      <c r="C3899">
        <f t="shared" si="121"/>
        <v>6.4500002861022949</v>
      </c>
      <c r="D3899" s="1">
        <v>11.343349999999999</v>
      </c>
      <c r="E3899" s="1">
        <v>-6.6770870000000002</v>
      </c>
    </row>
    <row r="3900" spans="1:5" x14ac:dyDescent="0.45">
      <c r="A3900" s="2">
        <v>44257.654975162041</v>
      </c>
      <c r="B3900">
        <f t="shared" si="120"/>
        <v>3823861389.8540001</v>
      </c>
      <c r="C3900">
        <f t="shared" si="121"/>
        <v>6.4510002136230469</v>
      </c>
      <c r="D3900" s="1">
        <v>11.80199</v>
      </c>
      <c r="E3900" s="1">
        <v>-6.6770870000000002</v>
      </c>
    </row>
    <row r="3901" spans="1:5" x14ac:dyDescent="0.45">
      <c r="A3901" s="2">
        <v>44257.654975428239</v>
      </c>
      <c r="B3901">
        <f t="shared" si="120"/>
        <v>3823861389.8769999</v>
      </c>
      <c r="C3901">
        <f t="shared" si="121"/>
        <v>6.4739999771118164</v>
      </c>
      <c r="D3901" s="1">
        <v>10.12032</v>
      </c>
      <c r="E3901" s="1">
        <v>-6.6898260000000001</v>
      </c>
    </row>
    <row r="3902" spans="1:5" x14ac:dyDescent="0.45">
      <c r="A3902" s="2">
        <v>44257.654975439815</v>
      </c>
      <c r="B3902">
        <f t="shared" si="120"/>
        <v>3823861389.8779998</v>
      </c>
      <c r="C3902">
        <f t="shared" si="121"/>
        <v>6.4749999046325684</v>
      </c>
      <c r="D3902" s="1">
        <v>10.578950000000001</v>
      </c>
      <c r="E3902" s="1">
        <v>-6.6834559999999996</v>
      </c>
    </row>
    <row r="3903" spans="1:5" x14ac:dyDescent="0.45">
      <c r="A3903" s="2">
        <v>44257.654975451391</v>
      </c>
      <c r="B3903">
        <f t="shared" si="120"/>
        <v>3823861389.8790002</v>
      </c>
      <c r="C3903">
        <f t="shared" si="121"/>
        <v>6.4760003089904785</v>
      </c>
      <c r="D3903" s="1">
        <v>10.426069999999999</v>
      </c>
      <c r="E3903" s="1">
        <v>-6.702566</v>
      </c>
    </row>
    <row r="3904" spans="1:5" x14ac:dyDescent="0.45">
      <c r="A3904" s="2">
        <v>44257.65497546296</v>
      </c>
      <c r="B3904">
        <f t="shared" si="120"/>
        <v>3823861389.8799996</v>
      </c>
      <c r="C3904">
        <f t="shared" si="121"/>
        <v>6.4769997596740723</v>
      </c>
      <c r="D3904" s="1">
        <v>10.19675</v>
      </c>
      <c r="E3904" s="1">
        <v>-6.702566</v>
      </c>
    </row>
    <row r="3905" spans="1:5" x14ac:dyDescent="0.45">
      <c r="A3905" s="2">
        <v>44257.654975474536</v>
      </c>
      <c r="B3905">
        <f t="shared" si="120"/>
        <v>3823861389.881</v>
      </c>
      <c r="C3905">
        <f t="shared" si="121"/>
        <v>6.4780001640319824</v>
      </c>
      <c r="D3905" s="1">
        <v>10.655390000000001</v>
      </c>
      <c r="E3905" s="1">
        <v>-6.6834559999999996</v>
      </c>
    </row>
    <row r="3906" spans="1:5" x14ac:dyDescent="0.45">
      <c r="A3906" s="2">
        <v>44257.654975486112</v>
      </c>
      <c r="B3906">
        <f t="shared" ref="B3906:B3969" si="122">86400*A3906</f>
        <v>3823861389.882</v>
      </c>
      <c r="C3906">
        <f t="shared" ref="C3906:C3969" si="123">B3906-$B$1</f>
        <v>6.4790000915527344</v>
      </c>
      <c r="D3906" s="1">
        <v>11.03759</v>
      </c>
      <c r="E3906" s="1">
        <v>-6.6834559999999996</v>
      </c>
    </row>
    <row r="3907" spans="1:5" x14ac:dyDescent="0.45">
      <c r="A3907" s="2">
        <v>44257.654975497688</v>
      </c>
      <c r="B3907">
        <f t="shared" si="122"/>
        <v>3823861389.8830004</v>
      </c>
      <c r="C3907">
        <f t="shared" si="123"/>
        <v>6.4800004959106445</v>
      </c>
      <c r="D3907" s="1">
        <v>11.190469999999999</v>
      </c>
      <c r="E3907" s="1">
        <v>-6.6770870000000002</v>
      </c>
    </row>
    <row r="3908" spans="1:5" x14ac:dyDescent="0.45">
      <c r="A3908" s="2">
        <v>44257.654975509256</v>
      </c>
      <c r="B3908">
        <f t="shared" si="122"/>
        <v>3823861389.8839998</v>
      </c>
      <c r="C3908">
        <f t="shared" si="123"/>
        <v>6.4809999465942383</v>
      </c>
      <c r="D3908" s="1">
        <v>11.343349999999999</v>
      </c>
      <c r="E3908" s="1">
        <v>-6.6834559999999996</v>
      </c>
    </row>
    <row r="3909" spans="1:5" x14ac:dyDescent="0.45">
      <c r="A3909" s="2">
        <v>44257.654975520833</v>
      </c>
      <c r="B3909">
        <f t="shared" si="122"/>
        <v>3823861389.8849998</v>
      </c>
      <c r="C3909">
        <f t="shared" si="123"/>
        <v>6.4819998741149902</v>
      </c>
      <c r="D3909" s="1">
        <v>11.266909999999999</v>
      </c>
      <c r="E3909" s="1">
        <v>-6.6707169999999998</v>
      </c>
    </row>
    <row r="3910" spans="1:5" x14ac:dyDescent="0.45">
      <c r="A3910" s="2">
        <v>44257.654975532409</v>
      </c>
      <c r="B3910">
        <f t="shared" si="122"/>
        <v>3823861389.8860002</v>
      </c>
      <c r="C3910">
        <f t="shared" si="123"/>
        <v>6.4830002784729004</v>
      </c>
      <c r="D3910" s="1">
        <v>11.190469999999999</v>
      </c>
      <c r="E3910" s="1">
        <v>-6.6707169999999998</v>
      </c>
    </row>
    <row r="3911" spans="1:5" x14ac:dyDescent="0.45">
      <c r="A3911" s="2">
        <v>44257.654975543985</v>
      </c>
      <c r="B3911">
        <f t="shared" si="122"/>
        <v>3823861389.8870001</v>
      </c>
      <c r="C3911">
        <f t="shared" si="123"/>
        <v>6.4840002059936523</v>
      </c>
      <c r="D3911" s="1">
        <v>11.343349999999999</v>
      </c>
      <c r="E3911" s="1">
        <v>-6.6707169999999998</v>
      </c>
    </row>
    <row r="3912" spans="1:5" x14ac:dyDescent="0.45">
      <c r="A3912" s="2">
        <v>44257.654975555553</v>
      </c>
      <c r="B3912">
        <f t="shared" si="122"/>
        <v>3823861389.888</v>
      </c>
      <c r="C3912">
        <f t="shared" si="123"/>
        <v>6.4850001335144043</v>
      </c>
      <c r="D3912" s="1">
        <v>11.80199</v>
      </c>
      <c r="E3912" s="1">
        <v>-6.702566</v>
      </c>
    </row>
    <row r="3913" spans="1:5" x14ac:dyDescent="0.45">
      <c r="A3913" s="2">
        <v>44257.654975567129</v>
      </c>
      <c r="B3913">
        <f t="shared" si="122"/>
        <v>3823861389.8889999</v>
      </c>
      <c r="C3913">
        <f t="shared" si="123"/>
        <v>6.4860000610351563</v>
      </c>
      <c r="D3913" s="1">
        <v>11.03759</v>
      </c>
      <c r="E3913" s="1">
        <v>-6.6834559999999996</v>
      </c>
    </row>
    <row r="3914" spans="1:5" x14ac:dyDescent="0.45">
      <c r="A3914" s="2">
        <v>44257.654975578705</v>
      </c>
      <c r="B3914">
        <f t="shared" si="122"/>
        <v>3823861389.8900003</v>
      </c>
      <c r="C3914">
        <f t="shared" si="123"/>
        <v>6.4870004653930664</v>
      </c>
      <c r="D3914" s="1">
        <v>10.88471</v>
      </c>
      <c r="E3914" s="1">
        <v>-6.702566</v>
      </c>
    </row>
    <row r="3915" spans="1:5" x14ac:dyDescent="0.45">
      <c r="A3915" s="2">
        <v>44257.654975590274</v>
      </c>
      <c r="B3915">
        <f t="shared" si="122"/>
        <v>3823861389.8909998</v>
      </c>
      <c r="C3915">
        <f t="shared" si="123"/>
        <v>6.4879999160766602</v>
      </c>
      <c r="D3915" s="1">
        <v>10.88471</v>
      </c>
      <c r="E3915" s="1">
        <v>-6.6961959999999996</v>
      </c>
    </row>
    <row r="3916" spans="1:5" x14ac:dyDescent="0.45">
      <c r="A3916" s="2">
        <v>44257.65497560185</v>
      </c>
      <c r="B3916">
        <f t="shared" si="122"/>
        <v>3823861389.8919997</v>
      </c>
      <c r="C3916">
        <f t="shared" si="123"/>
        <v>6.4889998435974121</v>
      </c>
      <c r="D3916" s="1">
        <v>10.349629999999999</v>
      </c>
      <c r="E3916" s="1">
        <v>-6.702566</v>
      </c>
    </row>
    <row r="3917" spans="1:5" x14ac:dyDescent="0.45">
      <c r="A3917" s="2">
        <v>44257.654975613426</v>
      </c>
      <c r="B3917">
        <f t="shared" si="122"/>
        <v>3823861389.8930001</v>
      </c>
      <c r="C3917">
        <f t="shared" si="123"/>
        <v>6.4900002479553223</v>
      </c>
      <c r="D3917" s="1">
        <v>10.349629999999999</v>
      </c>
      <c r="E3917" s="1">
        <v>-6.6898260000000001</v>
      </c>
    </row>
    <row r="3918" spans="1:5" x14ac:dyDescent="0.45">
      <c r="A3918" s="2">
        <v>44257.654975625002</v>
      </c>
      <c r="B3918">
        <f t="shared" si="122"/>
        <v>3823861389.8940001</v>
      </c>
      <c r="C3918">
        <f t="shared" si="123"/>
        <v>6.4910001754760742</v>
      </c>
      <c r="D3918" s="1">
        <v>10.73183</v>
      </c>
      <c r="E3918" s="1">
        <v>-6.702566</v>
      </c>
    </row>
    <row r="3919" spans="1:5" x14ac:dyDescent="0.45">
      <c r="A3919" s="2">
        <v>44257.654975636571</v>
      </c>
      <c r="B3919">
        <f t="shared" si="122"/>
        <v>3823861389.895</v>
      </c>
      <c r="C3919">
        <f t="shared" si="123"/>
        <v>6.4920001029968262</v>
      </c>
      <c r="D3919" s="1">
        <v>10.502509999999999</v>
      </c>
      <c r="E3919" s="1">
        <v>-6.6834559999999996</v>
      </c>
    </row>
    <row r="3920" spans="1:5" x14ac:dyDescent="0.45">
      <c r="A3920" s="2">
        <v>44257.654975648147</v>
      </c>
      <c r="B3920">
        <f t="shared" si="122"/>
        <v>3823861389.8959999</v>
      </c>
      <c r="C3920">
        <f t="shared" si="123"/>
        <v>6.4930000305175781</v>
      </c>
      <c r="D3920" s="1">
        <v>10.655390000000001</v>
      </c>
      <c r="E3920" s="1">
        <v>-6.6834559999999996</v>
      </c>
    </row>
    <row r="3921" spans="1:5" x14ac:dyDescent="0.45">
      <c r="A3921" s="2">
        <v>44257.654975659723</v>
      </c>
      <c r="B3921">
        <f t="shared" si="122"/>
        <v>3823861389.8970003</v>
      </c>
      <c r="C3921">
        <f t="shared" si="123"/>
        <v>6.4940004348754883</v>
      </c>
      <c r="D3921" s="1">
        <v>10.96115</v>
      </c>
      <c r="E3921" s="1">
        <v>-6.6707169999999998</v>
      </c>
    </row>
    <row r="3922" spans="1:5" x14ac:dyDescent="0.45">
      <c r="A3922" s="2">
        <v>44257.654975671299</v>
      </c>
      <c r="B3922">
        <f t="shared" si="122"/>
        <v>3823861389.8980002</v>
      </c>
      <c r="C3922">
        <f t="shared" si="123"/>
        <v>6.4950003623962402</v>
      </c>
      <c r="D3922" s="1">
        <v>10.96115</v>
      </c>
      <c r="E3922" s="1">
        <v>-6.6643470000000002</v>
      </c>
    </row>
    <row r="3923" spans="1:5" x14ac:dyDescent="0.45">
      <c r="A3923" s="2">
        <v>44257.654975682868</v>
      </c>
      <c r="B3923">
        <f t="shared" si="122"/>
        <v>3823861389.8989997</v>
      </c>
      <c r="C3923">
        <f t="shared" si="123"/>
        <v>6.495999813079834</v>
      </c>
      <c r="D3923" s="1">
        <v>11.03759</v>
      </c>
      <c r="E3923" s="1">
        <v>-6.6770870000000002</v>
      </c>
    </row>
    <row r="3924" spans="1:5" x14ac:dyDescent="0.45">
      <c r="A3924" s="2">
        <v>44257.654975694444</v>
      </c>
      <c r="B3924">
        <f t="shared" si="122"/>
        <v>3823861389.9000001</v>
      </c>
      <c r="C3924">
        <f t="shared" si="123"/>
        <v>6.4970002174377441</v>
      </c>
      <c r="D3924" s="1">
        <v>11.496230000000001</v>
      </c>
      <c r="E3924" s="1">
        <v>-6.6643470000000002</v>
      </c>
    </row>
    <row r="3925" spans="1:5" x14ac:dyDescent="0.45">
      <c r="A3925" s="2">
        <v>44257.65497570602</v>
      </c>
      <c r="B3925">
        <f t="shared" si="122"/>
        <v>3823861389.901</v>
      </c>
      <c r="C3925">
        <f t="shared" si="123"/>
        <v>6.4980001449584961</v>
      </c>
      <c r="D3925" s="1">
        <v>11.11403</v>
      </c>
      <c r="E3925" s="1">
        <v>-6.6770870000000002</v>
      </c>
    </row>
    <row r="3926" spans="1:5" x14ac:dyDescent="0.45">
      <c r="A3926" s="2">
        <v>44257.654975717589</v>
      </c>
      <c r="B3926">
        <f t="shared" si="122"/>
        <v>3823861389.9019995</v>
      </c>
      <c r="C3926">
        <f t="shared" si="123"/>
        <v>6.4989995956420898</v>
      </c>
      <c r="D3926" s="1">
        <v>11.266909999999999</v>
      </c>
      <c r="E3926" s="1">
        <v>-6.6961959999999996</v>
      </c>
    </row>
    <row r="3927" spans="1:5" x14ac:dyDescent="0.45">
      <c r="A3927" s="2">
        <v>44257.654975729165</v>
      </c>
      <c r="B3927">
        <f t="shared" si="122"/>
        <v>3823861389.9029999</v>
      </c>
      <c r="C3927">
        <f t="shared" si="123"/>
        <v>6.5</v>
      </c>
      <c r="D3927" s="1">
        <v>11.266909999999999</v>
      </c>
      <c r="E3927" s="1">
        <v>-6.6961959999999996</v>
      </c>
    </row>
    <row r="3928" spans="1:5" x14ac:dyDescent="0.45">
      <c r="A3928" s="2">
        <v>44257.654975740741</v>
      </c>
      <c r="B3928">
        <f t="shared" si="122"/>
        <v>3823861389.9039998</v>
      </c>
      <c r="C3928">
        <f t="shared" si="123"/>
        <v>6.500999927520752</v>
      </c>
      <c r="D3928" s="1">
        <v>11.343349999999999</v>
      </c>
      <c r="E3928" s="1">
        <v>-6.6898260000000001</v>
      </c>
    </row>
    <row r="3929" spans="1:5" x14ac:dyDescent="0.45">
      <c r="A3929" s="2">
        <v>44257.654975752317</v>
      </c>
      <c r="B3929">
        <f t="shared" si="122"/>
        <v>3823861389.9050002</v>
      </c>
      <c r="C3929">
        <f t="shared" si="123"/>
        <v>6.5020003318786621</v>
      </c>
      <c r="D3929" s="1">
        <v>11.419790000000001</v>
      </c>
      <c r="E3929" s="1">
        <v>-6.6834559999999996</v>
      </c>
    </row>
    <row r="3930" spans="1:5" x14ac:dyDescent="0.45">
      <c r="A3930" s="2">
        <v>44257.654975763886</v>
      </c>
      <c r="B3930">
        <f t="shared" si="122"/>
        <v>3823861389.9059997</v>
      </c>
      <c r="C3930">
        <f t="shared" si="123"/>
        <v>6.5029997825622559</v>
      </c>
      <c r="D3930" s="1">
        <v>11.190469999999999</v>
      </c>
      <c r="E3930" s="1">
        <v>-6.6770870000000002</v>
      </c>
    </row>
    <row r="3931" spans="1:5" x14ac:dyDescent="0.45">
      <c r="A3931" s="2">
        <v>44257.654975775462</v>
      </c>
      <c r="B3931">
        <f t="shared" si="122"/>
        <v>3823861389.9070001</v>
      </c>
      <c r="C3931">
        <f t="shared" si="123"/>
        <v>6.504000186920166</v>
      </c>
      <c r="D3931" s="1">
        <v>11.11403</v>
      </c>
      <c r="E3931" s="1">
        <v>-6.6579769999999998</v>
      </c>
    </row>
    <row r="3932" spans="1:5" x14ac:dyDescent="0.45">
      <c r="A3932" s="2">
        <v>44257.654975787038</v>
      </c>
      <c r="B3932">
        <f t="shared" si="122"/>
        <v>3823861389.908</v>
      </c>
      <c r="C3932">
        <f t="shared" si="123"/>
        <v>6.505000114440918</v>
      </c>
      <c r="D3932" s="1">
        <v>10.73183</v>
      </c>
      <c r="E3932" s="1">
        <v>-6.6707169999999998</v>
      </c>
    </row>
    <row r="3933" spans="1:5" x14ac:dyDescent="0.45">
      <c r="A3933" s="2">
        <v>44257.654975798614</v>
      </c>
      <c r="B3933">
        <f t="shared" si="122"/>
        <v>3823861389.9090004</v>
      </c>
      <c r="C3933">
        <f t="shared" si="123"/>
        <v>6.5060005187988281</v>
      </c>
      <c r="D3933" s="1">
        <v>10.502509999999999</v>
      </c>
      <c r="E3933" s="1">
        <v>-6.6707169999999998</v>
      </c>
    </row>
    <row r="3934" spans="1:5" x14ac:dyDescent="0.45">
      <c r="A3934" s="2">
        <v>44257.654975810183</v>
      </c>
      <c r="B3934">
        <f t="shared" si="122"/>
        <v>3823861389.9099998</v>
      </c>
      <c r="C3934">
        <f t="shared" si="123"/>
        <v>6.5069999694824219</v>
      </c>
      <c r="D3934" s="1">
        <v>10.27319</v>
      </c>
      <c r="E3934" s="1">
        <v>-6.6770870000000002</v>
      </c>
    </row>
    <row r="3935" spans="1:5" x14ac:dyDescent="0.45">
      <c r="A3935" s="2">
        <v>44257.654975821759</v>
      </c>
      <c r="B3935">
        <f t="shared" si="122"/>
        <v>3823861389.9109998</v>
      </c>
      <c r="C3935">
        <f t="shared" si="123"/>
        <v>6.5079998970031738</v>
      </c>
      <c r="D3935" s="1">
        <v>10.349629999999999</v>
      </c>
      <c r="E3935" s="1">
        <v>-6.6643470000000002</v>
      </c>
    </row>
    <row r="3936" spans="1:5" x14ac:dyDescent="0.45">
      <c r="A3936" s="2">
        <v>44257.654975833335</v>
      </c>
      <c r="B3936">
        <f t="shared" si="122"/>
        <v>3823861389.9120002</v>
      </c>
      <c r="C3936">
        <f t="shared" si="123"/>
        <v>6.509000301361084</v>
      </c>
      <c r="D3936" s="1">
        <v>10.502509999999999</v>
      </c>
      <c r="E3936" s="1">
        <v>-6.6770870000000002</v>
      </c>
    </row>
    <row r="3937" spans="1:5" x14ac:dyDescent="0.45">
      <c r="A3937" s="2">
        <v>44257.654975844911</v>
      </c>
      <c r="B3937">
        <f t="shared" si="122"/>
        <v>3823861389.9130001</v>
      </c>
      <c r="C3937">
        <f t="shared" si="123"/>
        <v>6.5100002288818359</v>
      </c>
      <c r="D3937" s="1">
        <v>10.12032</v>
      </c>
      <c r="E3937" s="1">
        <v>-6.6834559999999996</v>
      </c>
    </row>
    <row r="3938" spans="1:5" x14ac:dyDescent="0.45">
      <c r="A3938" s="2">
        <v>44257.65497585648</v>
      </c>
      <c r="B3938">
        <f t="shared" si="122"/>
        <v>3823861389.914</v>
      </c>
      <c r="C3938">
        <f t="shared" si="123"/>
        <v>6.5110001564025879</v>
      </c>
      <c r="D3938" s="1">
        <v>10.349629999999999</v>
      </c>
      <c r="E3938" s="1">
        <v>-6.6770870000000002</v>
      </c>
    </row>
    <row r="3939" spans="1:5" x14ac:dyDescent="0.45">
      <c r="A3939" s="2">
        <v>44257.654975868056</v>
      </c>
      <c r="B3939">
        <f t="shared" si="122"/>
        <v>3823861389.915</v>
      </c>
      <c r="C3939">
        <f t="shared" si="123"/>
        <v>6.5120000839233398</v>
      </c>
      <c r="D3939" s="1">
        <v>10.578950000000001</v>
      </c>
      <c r="E3939" s="1">
        <v>-6.6834559999999996</v>
      </c>
    </row>
    <row r="3940" spans="1:5" x14ac:dyDescent="0.45">
      <c r="A3940" s="2">
        <v>44257.654975879632</v>
      </c>
      <c r="B3940">
        <f t="shared" si="122"/>
        <v>3823861389.9160004</v>
      </c>
      <c r="C3940">
        <f t="shared" si="123"/>
        <v>6.51300048828125</v>
      </c>
      <c r="D3940" s="1">
        <v>10.73183</v>
      </c>
      <c r="E3940" s="1">
        <v>-6.6961959999999996</v>
      </c>
    </row>
    <row r="3941" spans="1:5" x14ac:dyDescent="0.45">
      <c r="A3941" s="2">
        <v>44257.654975891201</v>
      </c>
      <c r="B3941">
        <f t="shared" si="122"/>
        <v>3823861389.9169998</v>
      </c>
      <c r="C3941">
        <f t="shared" si="123"/>
        <v>6.5139999389648438</v>
      </c>
      <c r="D3941" s="1">
        <v>11.266909999999999</v>
      </c>
      <c r="E3941" s="1">
        <v>-6.6961959999999996</v>
      </c>
    </row>
    <row r="3942" spans="1:5" x14ac:dyDescent="0.45">
      <c r="A3942" s="2">
        <v>44257.654975902777</v>
      </c>
      <c r="B3942">
        <f t="shared" si="122"/>
        <v>3823861389.9179997</v>
      </c>
      <c r="C3942">
        <f t="shared" si="123"/>
        <v>6.5149998664855957</v>
      </c>
      <c r="D3942" s="1">
        <v>11.419790000000001</v>
      </c>
      <c r="E3942" s="1">
        <v>-6.6834559999999996</v>
      </c>
    </row>
    <row r="3943" spans="1:5" x14ac:dyDescent="0.45">
      <c r="A3943" s="2">
        <v>44257.654975914353</v>
      </c>
      <c r="B3943">
        <f t="shared" si="122"/>
        <v>3823861389.9190001</v>
      </c>
      <c r="C3943">
        <f t="shared" si="123"/>
        <v>6.5160002708435059</v>
      </c>
      <c r="D3943" s="1">
        <v>11.419790000000001</v>
      </c>
      <c r="E3943" s="1">
        <v>-6.6961959999999996</v>
      </c>
    </row>
    <row r="3944" spans="1:5" x14ac:dyDescent="0.45">
      <c r="A3944" s="2">
        <v>44257.654975925929</v>
      </c>
      <c r="B3944">
        <f t="shared" si="122"/>
        <v>3823861389.9200001</v>
      </c>
      <c r="C3944">
        <f t="shared" si="123"/>
        <v>6.5170001983642578</v>
      </c>
      <c r="D3944" s="1">
        <v>11.190469999999999</v>
      </c>
      <c r="E3944" s="1">
        <v>-6.6770870000000002</v>
      </c>
    </row>
    <row r="3945" spans="1:5" x14ac:dyDescent="0.45">
      <c r="A3945" s="2">
        <v>44257.654975937498</v>
      </c>
      <c r="B3945">
        <f t="shared" si="122"/>
        <v>3823861389.921</v>
      </c>
      <c r="C3945">
        <f t="shared" si="123"/>
        <v>6.5180001258850098</v>
      </c>
      <c r="D3945" s="1">
        <v>11.95486</v>
      </c>
      <c r="E3945" s="1">
        <v>-6.6770870000000002</v>
      </c>
    </row>
    <row r="3946" spans="1:5" x14ac:dyDescent="0.45">
      <c r="A3946" s="2">
        <v>44257.654975949074</v>
      </c>
      <c r="B3946">
        <f t="shared" si="122"/>
        <v>3823861389.9219999</v>
      </c>
      <c r="C3946">
        <f t="shared" si="123"/>
        <v>6.5190000534057617</v>
      </c>
      <c r="D3946" s="1">
        <v>11.496230000000001</v>
      </c>
      <c r="E3946" s="1">
        <v>-6.6770870000000002</v>
      </c>
    </row>
    <row r="3947" spans="1:5" x14ac:dyDescent="0.45">
      <c r="A3947" s="2">
        <v>44257.65497596065</v>
      </c>
      <c r="B3947">
        <f t="shared" si="122"/>
        <v>3823861389.9230003</v>
      </c>
      <c r="C3947">
        <f t="shared" si="123"/>
        <v>6.5200004577636719</v>
      </c>
      <c r="D3947" s="1">
        <v>11.266909999999999</v>
      </c>
      <c r="E3947" s="1">
        <v>-6.6834559999999996</v>
      </c>
    </row>
    <row r="3948" spans="1:5" x14ac:dyDescent="0.45">
      <c r="A3948" s="2">
        <v>44257.654975972226</v>
      </c>
      <c r="B3948">
        <f t="shared" si="122"/>
        <v>3823861389.9240003</v>
      </c>
      <c r="C3948">
        <f t="shared" si="123"/>
        <v>6.5210003852844238</v>
      </c>
      <c r="D3948" s="1">
        <v>11.11403</v>
      </c>
      <c r="E3948" s="1">
        <v>-6.6770870000000002</v>
      </c>
    </row>
    <row r="3949" spans="1:5" x14ac:dyDescent="0.45">
      <c r="A3949" s="2">
        <v>44257.654975983794</v>
      </c>
      <c r="B3949">
        <f t="shared" si="122"/>
        <v>3823861389.9249997</v>
      </c>
      <c r="C3949">
        <f t="shared" si="123"/>
        <v>6.5219998359680176</v>
      </c>
      <c r="D3949" s="1">
        <v>10.578950000000001</v>
      </c>
      <c r="E3949" s="1">
        <v>-6.6834559999999996</v>
      </c>
    </row>
    <row r="3950" spans="1:5" x14ac:dyDescent="0.45">
      <c r="A3950" s="2">
        <v>44257.65497599537</v>
      </c>
      <c r="B3950">
        <f t="shared" si="122"/>
        <v>3823861389.9260001</v>
      </c>
      <c r="C3950">
        <f t="shared" si="123"/>
        <v>6.5230002403259277</v>
      </c>
      <c r="D3950" s="1">
        <v>10.426069999999999</v>
      </c>
      <c r="E3950" s="1">
        <v>-6.6643470000000002</v>
      </c>
    </row>
    <row r="3951" spans="1:5" x14ac:dyDescent="0.45">
      <c r="A3951" s="2">
        <v>44257.654976006947</v>
      </c>
      <c r="B3951">
        <f t="shared" si="122"/>
        <v>3823861389.927</v>
      </c>
      <c r="C3951">
        <f t="shared" si="123"/>
        <v>6.5240001678466797</v>
      </c>
      <c r="D3951" s="1">
        <v>10.426069999999999</v>
      </c>
      <c r="E3951" s="1">
        <v>-6.6643470000000002</v>
      </c>
    </row>
    <row r="3952" spans="1:5" x14ac:dyDescent="0.45">
      <c r="A3952" s="2">
        <v>44257.654976018515</v>
      </c>
      <c r="B3952">
        <f t="shared" si="122"/>
        <v>3823861389.9279995</v>
      </c>
      <c r="C3952">
        <f t="shared" si="123"/>
        <v>6.5249996185302734</v>
      </c>
      <c r="D3952" s="1">
        <v>10.502509999999999</v>
      </c>
      <c r="E3952" s="1">
        <v>-6.6770870000000002</v>
      </c>
    </row>
    <row r="3953" spans="1:5" x14ac:dyDescent="0.45">
      <c r="A3953" s="2">
        <v>44257.654976030091</v>
      </c>
      <c r="B3953">
        <f t="shared" si="122"/>
        <v>3823861389.9289999</v>
      </c>
      <c r="C3953">
        <f t="shared" si="123"/>
        <v>6.5260000228881836</v>
      </c>
      <c r="D3953" s="1">
        <v>10.27319</v>
      </c>
      <c r="E3953" s="1">
        <v>-6.6770870000000002</v>
      </c>
    </row>
    <row r="3954" spans="1:5" x14ac:dyDescent="0.45">
      <c r="A3954" s="2">
        <v>44257.654976041667</v>
      </c>
      <c r="B3954">
        <f t="shared" si="122"/>
        <v>3823861389.9299998</v>
      </c>
      <c r="C3954">
        <f t="shared" si="123"/>
        <v>6.5269999504089355</v>
      </c>
      <c r="D3954" s="1">
        <v>9.9674359999999993</v>
      </c>
      <c r="E3954" s="1">
        <v>-6.6898260000000001</v>
      </c>
    </row>
    <row r="3955" spans="1:5" x14ac:dyDescent="0.45">
      <c r="A3955" s="2">
        <v>44257.654976053243</v>
      </c>
      <c r="B3955">
        <f t="shared" si="122"/>
        <v>3823861389.9310002</v>
      </c>
      <c r="C3955">
        <f t="shared" si="123"/>
        <v>6.5280003547668457</v>
      </c>
      <c r="D3955" s="1">
        <v>10.426069999999999</v>
      </c>
      <c r="E3955" s="1">
        <v>-6.6961959999999996</v>
      </c>
    </row>
    <row r="3956" spans="1:5" x14ac:dyDescent="0.45">
      <c r="A3956" s="2">
        <v>44257.654976064812</v>
      </c>
      <c r="B3956">
        <f t="shared" si="122"/>
        <v>3823861389.9319997</v>
      </c>
      <c r="C3956">
        <f t="shared" si="123"/>
        <v>6.5289998054504395</v>
      </c>
      <c r="D3956" s="1">
        <v>10.88471</v>
      </c>
      <c r="E3956" s="1">
        <v>-6.6961959999999996</v>
      </c>
    </row>
    <row r="3957" spans="1:5" x14ac:dyDescent="0.45">
      <c r="A3957" s="2">
        <v>44257.654976076388</v>
      </c>
      <c r="B3957">
        <f t="shared" si="122"/>
        <v>3823861389.9330001</v>
      </c>
      <c r="C3957">
        <f t="shared" si="123"/>
        <v>6.5300002098083496</v>
      </c>
      <c r="D3957" s="1">
        <v>11.190469999999999</v>
      </c>
      <c r="E3957" s="1">
        <v>-6.6834559999999996</v>
      </c>
    </row>
    <row r="3958" spans="1:5" x14ac:dyDescent="0.45">
      <c r="A3958" s="2">
        <v>44257.654976087964</v>
      </c>
      <c r="B3958">
        <f t="shared" si="122"/>
        <v>3823861389.934</v>
      </c>
      <c r="C3958">
        <f t="shared" si="123"/>
        <v>6.5310001373291016</v>
      </c>
      <c r="D3958" s="1">
        <v>11.496230000000001</v>
      </c>
      <c r="E3958" s="1">
        <v>-6.6770870000000002</v>
      </c>
    </row>
    <row r="3959" spans="1:5" x14ac:dyDescent="0.45">
      <c r="A3959" s="2">
        <v>44257.65497609954</v>
      </c>
      <c r="B3959">
        <f t="shared" si="122"/>
        <v>3823861389.9350004</v>
      </c>
      <c r="C3959">
        <f t="shared" si="123"/>
        <v>6.5320005416870117</v>
      </c>
      <c r="D3959" s="1">
        <v>11.496230000000001</v>
      </c>
      <c r="E3959" s="1">
        <v>-6.6643470000000002</v>
      </c>
    </row>
    <row r="3960" spans="1:5" x14ac:dyDescent="0.45">
      <c r="A3960" s="2">
        <v>44257.654976111109</v>
      </c>
      <c r="B3960">
        <f t="shared" si="122"/>
        <v>3823861389.9359999</v>
      </c>
      <c r="C3960">
        <f t="shared" si="123"/>
        <v>6.5329999923706055</v>
      </c>
      <c r="D3960" s="1">
        <v>11.266909999999999</v>
      </c>
      <c r="E3960" s="1">
        <v>-6.6707169999999998</v>
      </c>
    </row>
    <row r="3961" spans="1:5" x14ac:dyDescent="0.45">
      <c r="A3961" s="2">
        <v>44257.654976122685</v>
      </c>
      <c r="B3961">
        <f t="shared" si="122"/>
        <v>3823861389.9369998</v>
      </c>
      <c r="C3961">
        <f t="shared" si="123"/>
        <v>6.5339999198913574</v>
      </c>
      <c r="D3961" s="1">
        <v>11.11403</v>
      </c>
      <c r="E3961" s="1">
        <v>-6.6707169999999998</v>
      </c>
    </row>
    <row r="3962" spans="1:5" x14ac:dyDescent="0.45">
      <c r="A3962" s="2">
        <v>44257.654976134261</v>
      </c>
      <c r="B3962">
        <f t="shared" si="122"/>
        <v>3823861389.9380002</v>
      </c>
      <c r="C3962">
        <f t="shared" si="123"/>
        <v>6.5350003242492676</v>
      </c>
      <c r="D3962" s="1">
        <v>11.95486</v>
      </c>
      <c r="E3962" s="1">
        <v>-6.6834559999999996</v>
      </c>
    </row>
    <row r="3963" spans="1:5" x14ac:dyDescent="0.45">
      <c r="A3963" s="2">
        <v>44257.65497614583</v>
      </c>
      <c r="B3963">
        <f t="shared" si="122"/>
        <v>3823861389.9389997</v>
      </c>
      <c r="C3963">
        <f t="shared" si="123"/>
        <v>6.5359997749328613</v>
      </c>
      <c r="D3963" s="1">
        <v>10.80827</v>
      </c>
      <c r="E3963" s="1">
        <v>-6.6770870000000002</v>
      </c>
    </row>
    <row r="3964" spans="1:5" x14ac:dyDescent="0.45">
      <c r="A3964" s="2">
        <v>44257.654976157406</v>
      </c>
      <c r="B3964">
        <f t="shared" si="122"/>
        <v>3823861389.9400001</v>
      </c>
      <c r="C3964">
        <f t="shared" si="123"/>
        <v>6.5370001792907715</v>
      </c>
      <c r="D3964" s="1">
        <v>10.426069999999999</v>
      </c>
      <c r="E3964" s="1">
        <v>-6.6770870000000002</v>
      </c>
    </row>
    <row r="3965" spans="1:5" x14ac:dyDescent="0.45">
      <c r="A3965" s="2">
        <v>44257.654976168982</v>
      </c>
      <c r="B3965">
        <f t="shared" si="122"/>
        <v>3823861389.941</v>
      </c>
      <c r="C3965">
        <f t="shared" si="123"/>
        <v>6.5380001068115234</v>
      </c>
      <c r="D3965" s="1">
        <v>10.655390000000001</v>
      </c>
      <c r="E3965" s="1">
        <v>-6.6770870000000002</v>
      </c>
    </row>
    <row r="3966" spans="1:5" x14ac:dyDescent="0.45">
      <c r="A3966" s="2">
        <v>44257.654976180558</v>
      </c>
      <c r="B3966">
        <f t="shared" si="122"/>
        <v>3823861389.9420004</v>
      </c>
      <c r="C3966">
        <f t="shared" si="123"/>
        <v>6.5390005111694336</v>
      </c>
      <c r="D3966" s="1">
        <v>10.27319</v>
      </c>
      <c r="E3966" s="1">
        <v>-6.6707169999999998</v>
      </c>
    </row>
    <row r="3967" spans="1:5" x14ac:dyDescent="0.45">
      <c r="A3967" s="2">
        <v>44257.654976192127</v>
      </c>
      <c r="B3967">
        <f t="shared" si="122"/>
        <v>3823861389.9429998</v>
      </c>
      <c r="C3967">
        <f t="shared" si="123"/>
        <v>6.5399999618530273</v>
      </c>
      <c r="D3967" s="1">
        <v>10.349629999999999</v>
      </c>
      <c r="E3967" s="1">
        <v>-6.6770870000000002</v>
      </c>
    </row>
    <row r="3968" spans="1:5" x14ac:dyDescent="0.45">
      <c r="A3968" s="2">
        <v>44257.654976203703</v>
      </c>
      <c r="B3968">
        <f t="shared" si="122"/>
        <v>3823861389.9439998</v>
      </c>
      <c r="C3968">
        <f t="shared" si="123"/>
        <v>6.5409998893737793</v>
      </c>
      <c r="D3968" s="1">
        <v>10.502509999999999</v>
      </c>
      <c r="E3968" s="1">
        <v>-6.6961959999999996</v>
      </c>
    </row>
    <row r="3969" spans="1:5" x14ac:dyDescent="0.45">
      <c r="A3969" s="2">
        <v>44257.654976215279</v>
      </c>
      <c r="B3969">
        <f t="shared" si="122"/>
        <v>3823861389.9450002</v>
      </c>
      <c r="C3969">
        <f t="shared" si="123"/>
        <v>6.5420002937316895</v>
      </c>
      <c r="D3969" s="1">
        <v>10.655390000000001</v>
      </c>
      <c r="E3969" s="1">
        <v>-6.6898260000000001</v>
      </c>
    </row>
    <row r="3970" spans="1:5" x14ac:dyDescent="0.45">
      <c r="A3970" s="2">
        <v>44257.654976226855</v>
      </c>
      <c r="B3970">
        <f t="shared" ref="B3970:B4033" si="124">86400*A3970</f>
        <v>3823861389.9460001</v>
      </c>
      <c r="C3970">
        <f t="shared" ref="C3970:C4033" si="125">B3970-$B$1</f>
        <v>6.5430002212524414</v>
      </c>
      <c r="D3970" s="1">
        <v>10.349629999999999</v>
      </c>
      <c r="E3970" s="1">
        <v>-6.6770870000000002</v>
      </c>
    </row>
    <row r="3971" spans="1:5" x14ac:dyDescent="0.45">
      <c r="A3971" s="2">
        <v>44257.654976238424</v>
      </c>
      <c r="B3971">
        <f t="shared" si="124"/>
        <v>3823861389.947</v>
      </c>
      <c r="C3971">
        <f t="shared" si="125"/>
        <v>6.5440001487731934</v>
      </c>
      <c r="D3971" s="1">
        <v>10.88471</v>
      </c>
      <c r="E3971" s="1">
        <v>-6.6961959999999996</v>
      </c>
    </row>
    <row r="3972" spans="1:5" x14ac:dyDescent="0.45">
      <c r="A3972" s="2">
        <v>44257.65497625</v>
      </c>
      <c r="B3972">
        <f t="shared" si="124"/>
        <v>3823861389.948</v>
      </c>
      <c r="C3972">
        <f t="shared" si="125"/>
        <v>6.5450000762939453</v>
      </c>
      <c r="D3972" s="1">
        <v>11.11403</v>
      </c>
      <c r="E3972" s="1">
        <v>-6.6834559999999996</v>
      </c>
    </row>
    <row r="3973" spans="1:5" x14ac:dyDescent="0.45">
      <c r="A3973" s="2">
        <v>44257.654976261576</v>
      </c>
      <c r="B3973">
        <f t="shared" si="124"/>
        <v>3823861389.9490004</v>
      </c>
      <c r="C3973">
        <f t="shared" si="125"/>
        <v>6.5460004806518555</v>
      </c>
      <c r="D3973" s="1">
        <v>10.96115</v>
      </c>
      <c r="E3973" s="1">
        <v>-6.6770870000000002</v>
      </c>
    </row>
    <row r="3974" spans="1:5" x14ac:dyDescent="0.45">
      <c r="A3974" s="2">
        <v>44257.654976273145</v>
      </c>
      <c r="B3974">
        <f t="shared" si="124"/>
        <v>3823861389.9499998</v>
      </c>
      <c r="C3974">
        <f t="shared" si="125"/>
        <v>6.5469999313354492</v>
      </c>
      <c r="D3974" s="1">
        <v>11.419790000000001</v>
      </c>
      <c r="E3974" s="1">
        <v>-6.6643470000000002</v>
      </c>
    </row>
    <row r="3975" spans="1:5" x14ac:dyDescent="0.45">
      <c r="A3975" s="2">
        <v>44257.654976284721</v>
      </c>
      <c r="B3975">
        <f t="shared" si="124"/>
        <v>3823861389.9509997</v>
      </c>
      <c r="C3975">
        <f t="shared" si="125"/>
        <v>6.5479998588562012</v>
      </c>
      <c r="D3975" s="1">
        <v>11.496230000000001</v>
      </c>
      <c r="E3975" s="1">
        <v>-6.6770870000000002</v>
      </c>
    </row>
    <row r="3976" spans="1:5" x14ac:dyDescent="0.45">
      <c r="A3976" s="2">
        <v>44257.654976296297</v>
      </c>
      <c r="B3976">
        <f t="shared" si="124"/>
        <v>3823861389.9520001</v>
      </c>
      <c r="C3976">
        <f t="shared" si="125"/>
        <v>6.5490002632141113</v>
      </c>
      <c r="D3976" s="1">
        <v>11.496230000000001</v>
      </c>
      <c r="E3976" s="1">
        <v>-6.6643470000000002</v>
      </c>
    </row>
    <row r="3977" spans="1:5" x14ac:dyDescent="0.45">
      <c r="A3977" s="2">
        <v>44257.654976307873</v>
      </c>
      <c r="B3977">
        <f t="shared" si="124"/>
        <v>3823861389.9530001</v>
      </c>
      <c r="C3977">
        <f t="shared" si="125"/>
        <v>6.5500001907348633</v>
      </c>
      <c r="D3977" s="1">
        <v>11.343349999999999</v>
      </c>
      <c r="E3977" s="1">
        <v>-6.6707169999999998</v>
      </c>
    </row>
    <row r="3978" spans="1:5" x14ac:dyDescent="0.45">
      <c r="A3978" s="2">
        <v>44257.654976319442</v>
      </c>
      <c r="B3978">
        <f t="shared" si="124"/>
        <v>3823861389.9539995</v>
      </c>
      <c r="C3978">
        <f t="shared" si="125"/>
        <v>6.550999641418457</v>
      </c>
      <c r="D3978" s="1">
        <v>11.57267</v>
      </c>
      <c r="E3978" s="1">
        <v>-6.6643470000000002</v>
      </c>
    </row>
    <row r="3979" spans="1:5" x14ac:dyDescent="0.45">
      <c r="A3979" s="2">
        <v>44257.654976331018</v>
      </c>
      <c r="B3979">
        <f t="shared" si="124"/>
        <v>3823861389.9549999</v>
      </c>
      <c r="C3979">
        <f t="shared" si="125"/>
        <v>6.5520000457763672</v>
      </c>
      <c r="D3979" s="1">
        <v>11.343349999999999</v>
      </c>
      <c r="E3979" s="1">
        <v>-6.6770870000000002</v>
      </c>
    </row>
    <row r="3980" spans="1:5" x14ac:dyDescent="0.45">
      <c r="A3980" s="2">
        <v>44257.654976342594</v>
      </c>
      <c r="B3980">
        <f t="shared" si="124"/>
        <v>3823861389.9560003</v>
      </c>
      <c r="C3980">
        <f t="shared" si="125"/>
        <v>6.5530004501342773</v>
      </c>
      <c r="D3980" s="1">
        <v>10.73183</v>
      </c>
      <c r="E3980" s="1">
        <v>-6.6834559999999996</v>
      </c>
    </row>
    <row r="3981" spans="1:5" x14ac:dyDescent="0.45">
      <c r="A3981" s="2">
        <v>44257.65497635417</v>
      </c>
      <c r="B3981">
        <f t="shared" si="124"/>
        <v>3823861389.9570003</v>
      </c>
      <c r="C3981">
        <f t="shared" si="125"/>
        <v>6.5540003776550293</v>
      </c>
      <c r="D3981" s="1">
        <v>10.80827</v>
      </c>
      <c r="E3981" s="1">
        <v>-6.6961959999999996</v>
      </c>
    </row>
    <row r="3982" spans="1:5" x14ac:dyDescent="0.45">
      <c r="A3982" s="2">
        <v>44257.654976365739</v>
      </c>
      <c r="B3982">
        <f t="shared" si="124"/>
        <v>3823861389.9579997</v>
      </c>
      <c r="C3982">
        <f t="shared" si="125"/>
        <v>6.554999828338623</v>
      </c>
      <c r="D3982" s="1">
        <v>10.578950000000001</v>
      </c>
      <c r="E3982" s="1">
        <v>-6.6770870000000002</v>
      </c>
    </row>
    <row r="3983" spans="1:5" x14ac:dyDescent="0.45">
      <c r="A3983" s="2">
        <v>44257.654976377315</v>
      </c>
      <c r="B3983">
        <f t="shared" si="124"/>
        <v>3823861389.9590001</v>
      </c>
      <c r="C3983">
        <f t="shared" si="125"/>
        <v>6.5560002326965332</v>
      </c>
      <c r="D3983" s="1">
        <v>10.349629999999999</v>
      </c>
      <c r="E3983" s="1">
        <v>-6.6898260000000001</v>
      </c>
    </row>
    <row r="3984" spans="1:5" x14ac:dyDescent="0.45">
      <c r="A3984" s="2">
        <v>44257.654976388891</v>
      </c>
      <c r="B3984">
        <f t="shared" si="124"/>
        <v>3823861389.96</v>
      </c>
      <c r="C3984">
        <f t="shared" si="125"/>
        <v>6.5570001602172852</v>
      </c>
      <c r="D3984" s="1">
        <v>10.426069999999999</v>
      </c>
      <c r="E3984" s="1">
        <v>-6.6898260000000001</v>
      </c>
    </row>
    <row r="3985" spans="1:5" x14ac:dyDescent="0.45">
      <c r="A3985" s="2">
        <v>44257.654976400459</v>
      </c>
      <c r="B3985">
        <f t="shared" si="124"/>
        <v>3823861389.9609995</v>
      </c>
      <c r="C3985">
        <f t="shared" si="125"/>
        <v>6.5579996109008789</v>
      </c>
      <c r="D3985" s="1">
        <v>10.502509999999999</v>
      </c>
      <c r="E3985" s="1">
        <v>-6.6770870000000002</v>
      </c>
    </row>
    <row r="3986" spans="1:5" x14ac:dyDescent="0.45">
      <c r="A3986" s="2">
        <v>44257.654976412035</v>
      </c>
      <c r="B3986">
        <f t="shared" si="124"/>
        <v>3823861389.9619999</v>
      </c>
      <c r="C3986">
        <f t="shared" si="125"/>
        <v>6.5590000152587891</v>
      </c>
      <c r="D3986" s="1">
        <v>10.655390000000001</v>
      </c>
      <c r="E3986" s="1">
        <v>-6.6961959999999996</v>
      </c>
    </row>
    <row r="3987" spans="1:5" x14ac:dyDescent="0.45">
      <c r="A3987" s="2">
        <v>44257.654976423612</v>
      </c>
      <c r="B3987">
        <f t="shared" si="124"/>
        <v>3823861389.9629998</v>
      </c>
      <c r="C3987">
        <f t="shared" si="125"/>
        <v>6.559999942779541</v>
      </c>
      <c r="D3987" s="1">
        <v>10.426069999999999</v>
      </c>
      <c r="E3987" s="1">
        <v>-6.6770870000000002</v>
      </c>
    </row>
    <row r="3988" spans="1:5" x14ac:dyDescent="0.45">
      <c r="A3988" s="2">
        <v>44257.654976435188</v>
      </c>
      <c r="B3988">
        <f t="shared" si="124"/>
        <v>3823861389.9640002</v>
      </c>
      <c r="C3988">
        <f t="shared" si="125"/>
        <v>6.5610003471374512</v>
      </c>
      <c r="D3988" s="1">
        <v>10.73183</v>
      </c>
      <c r="E3988" s="1">
        <v>-6.6770870000000002</v>
      </c>
    </row>
    <row r="3989" spans="1:5" x14ac:dyDescent="0.45">
      <c r="A3989" s="2">
        <v>44257.654976446756</v>
      </c>
      <c r="B3989">
        <f t="shared" si="124"/>
        <v>3823861389.9649997</v>
      </c>
      <c r="C3989">
        <f t="shared" si="125"/>
        <v>6.5619997978210449</v>
      </c>
      <c r="D3989" s="1">
        <v>10.88471</v>
      </c>
      <c r="E3989" s="1">
        <v>-6.6770870000000002</v>
      </c>
    </row>
    <row r="3990" spans="1:5" x14ac:dyDescent="0.45">
      <c r="A3990" s="2">
        <v>44257.654976458332</v>
      </c>
      <c r="B3990">
        <f t="shared" si="124"/>
        <v>3823861389.9660001</v>
      </c>
      <c r="C3990">
        <f t="shared" si="125"/>
        <v>6.5630002021789551</v>
      </c>
      <c r="D3990" s="1">
        <v>11.343349999999999</v>
      </c>
      <c r="E3990" s="1">
        <v>-6.6834559999999996</v>
      </c>
    </row>
    <row r="3991" spans="1:5" x14ac:dyDescent="0.45">
      <c r="A3991" s="2">
        <v>44257.654976469908</v>
      </c>
      <c r="B3991">
        <f t="shared" si="124"/>
        <v>3823861389.967</v>
      </c>
      <c r="C3991">
        <f t="shared" si="125"/>
        <v>6.564000129699707</v>
      </c>
      <c r="D3991" s="1">
        <v>11.57267</v>
      </c>
      <c r="E3991" s="1">
        <v>-6.6834559999999996</v>
      </c>
    </row>
    <row r="3992" spans="1:5" x14ac:dyDescent="0.45">
      <c r="A3992" s="2">
        <v>44257.654976481484</v>
      </c>
      <c r="B3992">
        <f t="shared" si="124"/>
        <v>3823861389.9680004</v>
      </c>
      <c r="C3992">
        <f t="shared" si="125"/>
        <v>6.5650005340576172</v>
      </c>
      <c r="D3992" s="1">
        <v>11.496230000000001</v>
      </c>
      <c r="E3992" s="1">
        <v>-6.6707169999999998</v>
      </c>
    </row>
    <row r="3993" spans="1:5" x14ac:dyDescent="0.45">
      <c r="A3993" s="2">
        <v>44257.654976493053</v>
      </c>
      <c r="B3993">
        <f t="shared" si="124"/>
        <v>3823861389.9689999</v>
      </c>
      <c r="C3993">
        <f t="shared" si="125"/>
        <v>6.5659999847412109</v>
      </c>
      <c r="D3993" s="1">
        <v>11.419790000000001</v>
      </c>
      <c r="E3993" s="1">
        <v>-6.6643470000000002</v>
      </c>
    </row>
    <row r="3994" spans="1:5" x14ac:dyDescent="0.45">
      <c r="A3994" s="2">
        <v>44257.654976504629</v>
      </c>
      <c r="B3994">
        <f t="shared" si="124"/>
        <v>3823861389.9699998</v>
      </c>
      <c r="C3994">
        <f t="shared" si="125"/>
        <v>6.5669999122619629</v>
      </c>
      <c r="D3994" s="1">
        <v>11.03759</v>
      </c>
      <c r="E3994" s="1">
        <v>-6.6643470000000002</v>
      </c>
    </row>
    <row r="3995" spans="1:5" x14ac:dyDescent="0.45">
      <c r="A3995" s="2">
        <v>44257.654976516205</v>
      </c>
      <c r="B3995">
        <f t="shared" si="124"/>
        <v>3823861389.9710002</v>
      </c>
      <c r="C3995">
        <f t="shared" si="125"/>
        <v>6.568000316619873</v>
      </c>
      <c r="D3995" s="1">
        <v>11.64911</v>
      </c>
      <c r="E3995" s="1">
        <v>-6.6770870000000002</v>
      </c>
    </row>
    <row r="3996" spans="1:5" x14ac:dyDescent="0.45">
      <c r="A3996" s="2">
        <v>44257.654976527781</v>
      </c>
      <c r="B3996">
        <f t="shared" si="124"/>
        <v>3823861389.9720001</v>
      </c>
      <c r="C3996">
        <f t="shared" si="125"/>
        <v>6.569000244140625</v>
      </c>
      <c r="D3996" s="1">
        <v>11.496230000000001</v>
      </c>
      <c r="E3996" s="1">
        <v>-6.6834559999999996</v>
      </c>
    </row>
    <row r="3997" spans="1:5" x14ac:dyDescent="0.45">
      <c r="A3997" s="2">
        <v>44257.65497653935</v>
      </c>
      <c r="B3997">
        <f t="shared" si="124"/>
        <v>3823861389.973</v>
      </c>
      <c r="C3997">
        <f t="shared" si="125"/>
        <v>6.570000171661377</v>
      </c>
      <c r="D3997" s="1">
        <v>11.11403</v>
      </c>
      <c r="E3997" s="1">
        <v>-6.702566</v>
      </c>
    </row>
    <row r="3998" spans="1:5" x14ac:dyDescent="0.45">
      <c r="A3998" s="2">
        <v>44257.654976550926</v>
      </c>
      <c r="B3998">
        <f t="shared" si="124"/>
        <v>3823861389.974</v>
      </c>
      <c r="C3998">
        <f t="shared" si="125"/>
        <v>6.5710000991821289</v>
      </c>
      <c r="D3998" s="1">
        <v>10.578950000000001</v>
      </c>
      <c r="E3998" s="1">
        <v>-6.6834559999999996</v>
      </c>
    </row>
    <row r="3999" spans="1:5" x14ac:dyDescent="0.45">
      <c r="A3999" s="2">
        <v>44257.654976562502</v>
      </c>
      <c r="B3999">
        <f t="shared" si="124"/>
        <v>3823861389.9750004</v>
      </c>
      <c r="C3999">
        <f t="shared" si="125"/>
        <v>6.5720005035400391</v>
      </c>
      <c r="D3999" s="1">
        <v>10.27319</v>
      </c>
      <c r="E3999" s="1">
        <v>-6.6961959999999996</v>
      </c>
    </row>
    <row r="4000" spans="1:5" x14ac:dyDescent="0.45">
      <c r="A4000" s="2">
        <v>44257.654976574071</v>
      </c>
      <c r="B4000">
        <f t="shared" si="124"/>
        <v>3823861389.9759998</v>
      </c>
      <c r="C4000">
        <f t="shared" si="125"/>
        <v>6.5729999542236328</v>
      </c>
      <c r="D4000" s="1">
        <v>10.426069999999999</v>
      </c>
      <c r="E4000" s="1">
        <v>-6.6961959999999996</v>
      </c>
    </row>
    <row r="4001" spans="1:5" x14ac:dyDescent="0.45">
      <c r="A4001" s="2">
        <v>44257.654976817132</v>
      </c>
      <c r="B4001">
        <f t="shared" si="124"/>
        <v>3823861389.9970002</v>
      </c>
      <c r="C4001">
        <f t="shared" si="125"/>
        <v>6.5940003395080566</v>
      </c>
      <c r="D4001" s="1">
        <v>10.73183</v>
      </c>
      <c r="E4001" s="1">
        <v>-6.6898260000000001</v>
      </c>
    </row>
    <row r="4002" spans="1:5" x14ac:dyDescent="0.45">
      <c r="A4002" s="2">
        <v>44257.6549768287</v>
      </c>
      <c r="B4002">
        <f t="shared" si="124"/>
        <v>3823861389.9979997</v>
      </c>
      <c r="C4002">
        <f t="shared" si="125"/>
        <v>6.5949997901916504</v>
      </c>
      <c r="D4002" s="1">
        <v>10.96115</v>
      </c>
      <c r="E4002" s="1">
        <v>-6.6898260000000001</v>
      </c>
    </row>
    <row r="4003" spans="1:5" x14ac:dyDescent="0.45">
      <c r="A4003" s="2">
        <v>44257.654976840277</v>
      </c>
      <c r="B4003">
        <f t="shared" si="124"/>
        <v>3823861389.9990001</v>
      </c>
      <c r="C4003">
        <f t="shared" si="125"/>
        <v>6.5960001945495605</v>
      </c>
      <c r="D4003" s="1">
        <v>11.343349999999999</v>
      </c>
      <c r="E4003" s="1">
        <v>-6.6834559999999996</v>
      </c>
    </row>
    <row r="4004" spans="1:5" x14ac:dyDescent="0.45">
      <c r="A4004" s="2">
        <v>44257.654976851853</v>
      </c>
      <c r="B4004">
        <f t="shared" si="124"/>
        <v>3823861390</v>
      </c>
      <c r="C4004">
        <f t="shared" si="125"/>
        <v>6.5970001220703125</v>
      </c>
      <c r="D4004" s="1">
        <v>11.496230000000001</v>
      </c>
      <c r="E4004" s="1">
        <v>-6.6898260000000001</v>
      </c>
    </row>
    <row r="4005" spans="1:5" x14ac:dyDescent="0.45">
      <c r="A4005" s="2">
        <v>44257.654976863429</v>
      </c>
      <c r="B4005">
        <f t="shared" si="124"/>
        <v>3823861390.0010004</v>
      </c>
      <c r="C4005">
        <f t="shared" si="125"/>
        <v>6.5980005264282227</v>
      </c>
      <c r="D4005" s="1">
        <v>11.266909999999999</v>
      </c>
      <c r="E4005" s="1">
        <v>-6.6834559999999996</v>
      </c>
    </row>
    <row r="4006" spans="1:5" x14ac:dyDescent="0.45">
      <c r="A4006" s="2">
        <v>44257.654976874997</v>
      </c>
      <c r="B4006">
        <f t="shared" si="124"/>
        <v>3823861390.0019999</v>
      </c>
      <c r="C4006">
        <f t="shared" si="125"/>
        <v>6.5989999771118164</v>
      </c>
      <c r="D4006" s="1">
        <v>11.496230000000001</v>
      </c>
      <c r="E4006" s="1">
        <v>-6.6834559999999996</v>
      </c>
    </row>
    <row r="4007" spans="1:5" x14ac:dyDescent="0.45">
      <c r="A4007" s="2">
        <v>44257.654976886573</v>
      </c>
      <c r="B4007">
        <f t="shared" si="124"/>
        <v>3823861390.0029998</v>
      </c>
      <c r="C4007">
        <f t="shared" si="125"/>
        <v>6.5999999046325684</v>
      </c>
      <c r="D4007" s="1">
        <v>11.64911</v>
      </c>
      <c r="E4007" s="1">
        <v>-6.6898260000000001</v>
      </c>
    </row>
    <row r="4008" spans="1:5" x14ac:dyDescent="0.45">
      <c r="A4008" s="2">
        <v>44257.654976898149</v>
      </c>
      <c r="B4008">
        <f t="shared" si="124"/>
        <v>3823861390.0040002</v>
      </c>
      <c r="C4008">
        <f t="shared" si="125"/>
        <v>6.6010003089904785</v>
      </c>
      <c r="D4008" s="1">
        <v>11.72555</v>
      </c>
      <c r="E4008" s="1">
        <v>-6.6834559999999996</v>
      </c>
    </row>
    <row r="4009" spans="1:5" x14ac:dyDescent="0.45">
      <c r="A4009" s="2">
        <v>44257.654976909726</v>
      </c>
      <c r="B4009">
        <f t="shared" si="124"/>
        <v>3823861390.0050001</v>
      </c>
      <c r="C4009">
        <f t="shared" si="125"/>
        <v>6.6020002365112305</v>
      </c>
      <c r="D4009" s="1">
        <v>11.496230000000001</v>
      </c>
      <c r="E4009" s="1">
        <v>-6.6770870000000002</v>
      </c>
    </row>
    <row r="4010" spans="1:5" x14ac:dyDescent="0.45">
      <c r="A4010" s="2">
        <v>44257.654976921294</v>
      </c>
      <c r="B4010">
        <f t="shared" si="124"/>
        <v>3823861390.006</v>
      </c>
      <c r="C4010">
        <f t="shared" si="125"/>
        <v>6.6030001640319824</v>
      </c>
      <c r="D4010" s="1">
        <v>11.190469999999999</v>
      </c>
      <c r="E4010" s="1">
        <v>-6.6834559999999996</v>
      </c>
    </row>
    <row r="4011" spans="1:5" x14ac:dyDescent="0.45">
      <c r="A4011" s="2">
        <v>44257.65497693287</v>
      </c>
      <c r="B4011">
        <f t="shared" si="124"/>
        <v>3823861390.007</v>
      </c>
      <c r="C4011">
        <f t="shared" si="125"/>
        <v>6.6040000915527344</v>
      </c>
      <c r="D4011" s="1">
        <v>10.655390000000001</v>
      </c>
      <c r="E4011" s="1">
        <v>-6.6770870000000002</v>
      </c>
    </row>
    <row r="4012" spans="1:5" x14ac:dyDescent="0.45">
      <c r="A4012" s="2">
        <v>44257.654976944446</v>
      </c>
      <c r="B4012">
        <f t="shared" si="124"/>
        <v>3823861390.0080004</v>
      </c>
      <c r="C4012">
        <f t="shared" si="125"/>
        <v>6.6050004959106445</v>
      </c>
      <c r="D4012" s="1">
        <v>10.578950000000001</v>
      </c>
      <c r="E4012" s="1">
        <v>-6.6898260000000001</v>
      </c>
    </row>
    <row r="4013" spans="1:5" x14ac:dyDescent="0.45">
      <c r="A4013" s="2">
        <v>44257.654976956015</v>
      </c>
      <c r="B4013">
        <f t="shared" si="124"/>
        <v>3823861390.0089998</v>
      </c>
      <c r="C4013">
        <f t="shared" si="125"/>
        <v>6.6059999465942383</v>
      </c>
      <c r="D4013" s="1">
        <v>10.578950000000001</v>
      </c>
      <c r="E4013" s="1">
        <v>-6.6770870000000002</v>
      </c>
    </row>
    <row r="4014" spans="1:5" x14ac:dyDescent="0.45">
      <c r="A4014" s="2">
        <v>44257.654976967591</v>
      </c>
      <c r="B4014">
        <f t="shared" si="124"/>
        <v>3823861390.0099998</v>
      </c>
      <c r="C4014">
        <f t="shared" si="125"/>
        <v>6.6069998741149902</v>
      </c>
      <c r="D4014" s="1">
        <v>10.578950000000001</v>
      </c>
      <c r="E4014" s="1">
        <v>-6.6770870000000002</v>
      </c>
    </row>
    <row r="4015" spans="1:5" x14ac:dyDescent="0.45">
      <c r="A4015" s="2">
        <v>44257.654976979167</v>
      </c>
      <c r="B4015">
        <f t="shared" si="124"/>
        <v>3823861390.0110002</v>
      </c>
      <c r="C4015">
        <f t="shared" si="125"/>
        <v>6.6080002784729004</v>
      </c>
      <c r="D4015" s="1">
        <v>10.502509999999999</v>
      </c>
      <c r="E4015" s="1">
        <v>-6.6707169999999998</v>
      </c>
    </row>
    <row r="4016" spans="1:5" x14ac:dyDescent="0.45">
      <c r="A4016" s="2">
        <v>44257.654976990743</v>
      </c>
      <c r="B4016">
        <f t="shared" si="124"/>
        <v>3823861390.0120001</v>
      </c>
      <c r="C4016">
        <f t="shared" si="125"/>
        <v>6.6090002059936523</v>
      </c>
      <c r="D4016" s="1">
        <v>10.19675</v>
      </c>
      <c r="E4016" s="1">
        <v>-6.6707169999999998</v>
      </c>
    </row>
    <row r="4017" spans="1:5" x14ac:dyDescent="0.45">
      <c r="A4017" s="2">
        <v>44257.654977002312</v>
      </c>
      <c r="B4017">
        <f t="shared" si="124"/>
        <v>3823861390.0129995</v>
      </c>
      <c r="C4017">
        <f t="shared" si="125"/>
        <v>6.6099996566772461</v>
      </c>
      <c r="D4017" s="1">
        <v>10.655390000000001</v>
      </c>
      <c r="E4017" s="1">
        <v>-6.6961959999999996</v>
      </c>
    </row>
    <row r="4018" spans="1:5" x14ac:dyDescent="0.45">
      <c r="A4018" s="2">
        <v>44257.654977013888</v>
      </c>
      <c r="B4018">
        <f t="shared" si="124"/>
        <v>3823861390.0139999</v>
      </c>
      <c r="C4018">
        <f t="shared" si="125"/>
        <v>6.6110000610351563</v>
      </c>
      <c r="D4018" s="1">
        <v>10.96115</v>
      </c>
      <c r="E4018" s="1">
        <v>-6.6770870000000002</v>
      </c>
    </row>
    <row r="4019" spans="1:5" x14ac:dyDescent="0.45">
      <c r="A4019" s="2">
        <v>44257.654977025464</v>
      </c>
      <c r="B4019">
        <f t="shared" si="124"/>
        <v>3823861390.0150003</v>
      </c>
      <c r="C4019">
        <f t="shared" si="125"/>
        <v>6.6120004653930664</v>
      </c>
      <c r="D4019" s="1">
        <v>11.03759</v>
      </c>
      <c r="E4019" s="1">
        <v>-6.6961959999999996</v>
      </c>
    </row>
    <row r="4020" spans="1:5" x14ac:dyDescent="0.45">
      <c r="A4020" s="2">
        <v>44257.65497703704</v>
      </c>
      <c r="B4020">
        <f t="shared" si="124"/>
        <v>3823861390.0160003</v>
      </c>
      <c r="C4020">
        <f t="shared" si="125"/>
        <v>6.6130003929138184</v>
      </c>
      <c r="D4020" s="1">
        <v>11.11403</v>
      </c>
      <c r="E4020" s="1">
        <v>-6.6898260000000001</v>
      </c>
    </row>
    <row r="4021" spans="1:5" x14ac:dyDescent="0.45">
      <c r="A4021" s="2">
        <v>44257.654977048609</v>
      </c>
      <c r="B4021">
        <f t="shared" si="124"/>
        <v>3823861390.0169997</v>
      </c>
      <c r="C4021">
        <f t="shared" si="125"/>
        <v>6.6139998435974121</v>
      </c>
      <c r="D4021" s="1">
        <v>11.190469999999999</v>
      </c>
      <c r="E4021" s="1">
        <v>-6.6961959999999996</v>
      </c>
    </row>
    <row r="4022" spans="1:5" x14ac:dyDescent="0.45">
      <c r="A4022" s="2">
        <v>44257.654977060185</v>
      </c>
      <c r="B4022">
        <f t="shared" si="124"/>
        <v>3823861390.0180001</v>
      </c>
      <c r="C4022">
        <f t="shared" si="125"/>
        <v>6.6150002479553223</v>
      </c>
      <c r="D4022" s="1">
        <v>11.266909999999999</v>
      </c>
      <c r="E4022" s="1">
        <v>-6.6898260000000001</v>
      </c>
    </row>
    <row r="4023" spans="1:5" x14ac:dyDescent="0.45">
      <c r="A4023" s="2">
        <v>44257.654977071761</v>
      </c>
      <c r="B4023">
        <f t="shared" si="124"/>
        <v>3823861390.0190001</v>
      </c>
      <c r="C4023">
        <f t="shared" si="125"/>
        <v>6.6160001754760742</v>
      </c>
      <c r="D4023" s="1">
        <v>11.266909999999999</v>
      </c>
      <c r="E4023" s="1">
        <v>-6.7089359999999996</v>
      </c>
    </row>
    <row r="4024" spans="1:5" x14ac:dyDescent="0.45">
      <c r="A4024" s="2">
        <v>44257.65497708333</v>
      </c>
      <c r="B4024">
        <f t="shared" si="124"/>
        <v>3823861390.0199995</v>
      </c>
      <c r="C4024">
        <f t="shared" si="125"/>
        <v>6.616999626159668</v>
      </c>
      <c r="D4024" s="1">
        <v>11.87843</v>
      </c>
      <c r="E4024" s="1">
        <v>-6.702566</v>
      </c>
    </row>
    <row r="4025" spans="1:5" x14ac:dyDescent="0.45">
      <c r="A4025" s="2">
        <v>44257.654977094906</v>
      </c>
      <c r="B4025">
        <f t="shared" si="124"/>
        <v>3823861390.0209999</v>
      </c>
      <c r="C4025">
        <f t="shared" si="125"/>
        <v>6.6180000305175781</v>
      </c>
      <c r="D4025" s="1">
        <v>11.11403</v>
      </c>
      <c r="E4025" s="1">
        <v>-6.702566</v>
      </c>
    </row>
    <row r="4026" spans="1:5" x14ac:dyDescent="0.45">
      <c r="A4026" s="2">
        <v>44257.654977106482</v>
      </c>
      <c r="B4026">
        <f t="shared" si="124"/>
        <v>3823861390.0219998</v>
      </c>
      <c r="C4026">
        <f t="shared" si="125"/>
        <v>6.6189999580383301</v>
      </c>
      <c r="D4026" s="1">
        <v>10.73183</v>
      </c>
      <c r="E4026" s="1">
        <v>-6.7089359999999996</v>
      </c>
    </row>
    <row r="4027" spans="1:5" x14ac:dyDescent="0.45">
      <c r="A4027" s="2">
        <v>44257.654977118058</v>
      </c>
      <c r="B4027">
        <f t="shared" si="124"/>
        <v>3823861390.0230002</v>
      </c>
      <c r="C4027">
        <f t="shared" si="125"/>
        <v>6.6200003623962402</v>
      </c>
      <c r="D4027" s="1">
        <v>10.96115</v>
      </c>
      <c r="E4027" s="1">
        <v>-6.7089359999999996</v>
      </c>
    </row>
    <row r="4028" spans="1:5" x14ac:dyDescent="0.45">
      <c r="A4028" s="2">
        <v>44257.654977129627</v>
      </c>
      <c r="B4028">
        <f t="shared" si="124"/>
        <v>3823861390.0239997</v>
      </c>
      <c r="C4028">
        <f t="shared" si="125"/>
        <v>6.620999813079834</v>
      </c>
      <c r="D4028" s="1">
        <v>10.349629999999999</v>
      </c>
      <c r="E4028" s="1">
        <v>-6.6961959999999996</v>
      </c>
    </row>
    <row r="4029" spans="1:5" x14ac:dyDescent="0.45">
      <c r="A4029" s="2">
        <v>44257.654977141203</v>
      </c>
      <c r="B4029">
        <f t="shared" si="124"/>
        <v>3823861390.0250001</v>
      </c>
      <c r="C4029">
        <f t="shared" si="125"/>
        <v>6.6220002174377441</v>
      </c>
      <c r="D4029" s="1">
        <v>10.349629999999999</v>
      </c>
      <c r="E4029" s="1">
        <v>-6.7089359999999996</v>
      </c>
    </row>
    <row r="4030" spans="1:5" x14ac:dyDescent="0.45">
      <c r="A4030" s="2">
        <v>44257.654977152779</v>
      </c>
      <c r="B4030">
        <f t="shared" si="124"/>
        <v>3823861390.026</v>
      </c>
      <c r="C4030">
        <f t="shared" si="125"/>
        <v>6.6230001449584961</v>
      </c>
      <c r="D4030" s="1">
        <v>10.502509999999999</v>
      </c>
      <c r="E4030" s="1">
        <v>-6.702566</v>
      </c>
    </row>
    <row r="4031" spans="1:5" x14ac:dyDescent="0.45">
      <c r="A4031" s="2">
        <v>44257.654977164355</v>
      </c>
      <c r="B4031">
        <f t="shared" si="124"/>
        <v>3823861390.0270004</v>
      </c>
      <c r="C4031">
        <f t="shared" si="125"/>
        <v>6.6240005493164063</v>
      </c>
      <c r="D4031" s="1">
        <v>10.80827</v>
      </c>
      <c r="E4031" s="1">
        <v>-6.702566</v>
      </c>
    </row>
    <row r="4032" spans="1:5" x14ac:dyDescent="0.45">
      <c r="A4032" s="2">
        <v>44257.654977175924</v>
      </c>
      <c r="B4032">
        <f t="shared" si="124"/>
        <v>3823861390.0279999</v>
      </c>
      <c r="C4032">
        <f t="shared" si="125"/>
        <v>6.625</v>
      </c>
      <c r="D4032" s="1">
        <v>10.655390000000001</v>
      </c>
      <c r="E4032" s="1">
        <v>-6.702566</v>
      </c>
    </row>
    <row r="4033" spans="1:5" x14ac:dyDescent="0.45">
      <c r="A4033" s="2">
        <v>44257.6549771875</v>
      </c>
      <c r="B4033">
        <f t="shared" si="124"/>
        <v>3823861390.0289998</v>
      </c>
      <c r="C4033">
        <f t="shared" si="125"/>
        <v>6.625999927520752</v>
      </c>
      <c r="D4033" s="1">
        <v>10.73183</v>
      </c>
      <c r="E4033" s="1">
        <v>-6.702566</v>
      </c>
    </row>
    <row r="4034" spans="1:5" x14ac:dyDescent="0.45">
      <c r="A4034" s="2">
        <v>44257.654977199076</v>
      </c>
      <c r="B4034">
        <f t="shared" ref="B4034:B4097" si="126">86400*A4034</f>
        <v>3823861390.0300002</v>
      </c>
      <c r="C4034">
        <f t="shared" ref="C4034:C4097" si="127">B4034-$B$1</f>
        <v>6.6270003318786621</v>
      </c>
      <c r="D4034" s="1">
        <v>10.96115</v>
      </c>
      <c r="E4034" s="1">
        <v>-6.6834559999999996</v>
      </c>
    </row>
    <row r="4035" spans="1:5" x14ac:dyDescent="0.45">
      <c r="A4035" s="2">
        <v>44257.654977210645</v>
      </c>
      <c r="B4035">
        <f t="shared" si="126"/>
        <v>3823861390.0309997</v>
      </c>
      <c r="C4035">
        <f t="shared" si="127"/>
        <v>6.6279997825622559</v>
      </c>
      <c r="D4035" s="1">
        <v>10.73183</v>
      </c>
      <c r="E4035" s="1">
        <v>-6.6834559999999996</v>
      </c>
    </row>
    <row r="4036" spans="1:5" x14ac:dyDescent="0.45">
      <c r="A4036" s="2">
        <v>44257.654977222221</v>
      </c>
      <c r="B4036">
        <f t="shared" si="126"/>
        <v>3823861390.0320001</v>
      </c>
      <c r="C4036">
        <f t="shared" si="127"/>
        <v>6.629000186920166</v>
      </c>
      <c r="D4036" s="1">
        <v>11.343349999999999</v>
      </c>
      <c r="E4036" s="1">
        <v>-6.6961959999999996</v>
      </c>
    </row>
    <row r="4037" spans="1:5" x14ac:dyDescent="0.45">
      <c r="A4037" s="2">
        <v>44257.654977233797</v>
      </c>
      <c r="B4037">
        <f t="shared" si="126"/>
        <v>3823861390.033</v>
      </c>
      <c r="C4037">
        <f t="shared" si="127"/>
        <v>6.630000114440918</v>
      </c>
      <c r="D4037" s="1">
        <v>11.266909999999999</v>
      </c>
      <c r="E4037" s="1">
        <v>-6.702566</v>
      </c>
    </row>
    <row r="4038" spans="1:5" x14ac:dyDescent="0.45">
      <c r="A4038" s="2">
        <v>44257.654977245373</v>
      </c>
      <c r="B4038">
        <f t="shared" si="126"/>
        <v>3823861390.0340004</v>
      </c>
      <c r="C4038">
        <f t="shared" si="127"/>
        <v>6.6310005187988281</v>
      </c>
      <c r="D4038" s="1">
        <v>11.266909999999999</v>
      </c>
      <c r="E4038" s="1">
        <v>-6.6961959999999996</v>
      </c>
    </row>
    <row r="4039" spans="1:5" x14ac:dyDescent="0.45">
      <c r="A4039" s="2">
        <v>44257.654977256941</v>
      </c>
      <c r="B4039">
        <f t="shared" si="126"/>
        <v>3823861390.0349998</v>
      </c>
      <c r="C4039">
        <f t="shared" si="127"/>
        <v>6.6319999694824219</v>
      </c>
      <c r="D4039" s="1">
        <v>11.190469999999999</v>
      </c>
      <c r="E4039" s="1">
        <v>-6.702566</v>
      </c>
    </row>
    <row r="4040" spans="1:5" x14ac:dyDescent="0.45">
      <c r="A4040" s="2">
        <v>44257.654977268518</v>
      </c>
      <c r="B4040">
        <f t="shared" si="126"/>
        <v>3823861390.0359998</v>
      </c>
      <c r="C4040">
        <f t="shared" si="127"/>
        <v>6.6329998970031738</v>
      </c>
      <c r="D4040" s="1">
        <v>11.11403</v>
      </c>
      <c r="E4040" s="1">
        <v>-6.6961959999999996</v>
      </c>
    </row>
    <row r="4041" spans="1:5" x14ac:dyDescent="0.45">
      <c r="A4041" s="2">
        <v>44257.654977280094</v>
      </c>
      <c r="B4041">
        <f t="shared" si="126"/>
        <v>3823861390.0370002</v>
      </c>
      <c r="C4041">
        <f t="shared" si="127"/>
        <v>6.634000301361084</v>
      </c>
      <c r="D4041" s="1">
        <v>11.190469999999999</v>
      </c>
      <c r="E4041" s="1">
        <v>-6.702566</v>
      </c>
    </row>
    <row r="4042" spans="1:5" x14ac:dyDescent="0.45">
      <c r="A4042" s="2">
        <v>44257.65497729167</v>
      </c>
      <c r="B4042">
        <f t="shared" si="126"/>
        <v>3823861390.0380001</v>
      </c>
      <c r="C4042">
        <f t="shared" si="127"/>
        <v>6.6350002288818359</v>
      </c>
      <c r="D4042" s="1">
        <v>10.96115</v>
      </c>
      <c r="E4042" s="1">
        <v>-6.715306</v>
      </c>
    </row>
    <row r="4043" spans="1:5" x14ac:dyDescent="0.45">
      <c r="A4043" s="2">
        <v>44257.654977303238</v>
      </c>
      <c r="B4043">
        <f t="shared" si="126"/>
        <v>3823861390.039</v>
      </c>
      <c r="C4043">
        <f t="shared" si="127"/>
        <v>6.6360001564025879</v>
      </c>
      <c r="D4043" s="1">
        <v>10.88471</v>
      </c>
      <c r="E4043" s="1">
        <v>-6.702566</v>
      </c>
    </row>
    <row r="4044" spans="1:5" x14ac:dyDescent="0.45">
      <c r="A4044" s="2">
        <v>44257.654977314814</v>
      </c>
      <c r="B4044">
        <f t="shared" si="126"/>
        <v>3823861390.04</v>
      </c>
      <c r="C4044">
        <f t="shared" si="127"/>
        <v>6.6370000839233398</v>
      </c>
      <c r="D4044" s="1">
        <v>10.349629999999999</v>
      </c>
      <c r="E4044" s="1">
        <v>-6.715306</v>
      </c>
    </row>
    <row r="4045" spans="1:5" x14ac:dyDescent="0.45">
      <c r="A4045" s="2">
        <v>44257.654977326391</v>
      </c>
      <c r="B4045">
        <f t="shared" si="126"/>
        <v>3823861390.0410004</v>
      </c>
      <c r="C4045">
        <f t="shared" si="127"/>
        <v>6.63800048828125</v>
      </c>
      <c r="D4045" s="1">
        <v>10.426069999999999</v>
      </c>
      <c r="E4045" s="1">
        <v>-6.715306</v>
      </c>
    </row>
    <row r="4046" spans="1:5" x14ac:dyDescent="0.45">
      <c r="A4046" s="2">
        <v>44257.654977337967</v>
      </c>
      <c r="B4046">
        <f t="shared" si="126"/>
        <v>3823861390.0420003</v>
      </c>
      <c r="C4046">
        <f t="shared" si="127"/>
        <v>6.639000415802002</v>
      </c>
      <c r="D4046" s="1">
        <v>10.426069999999999</v>
      </c>
      <c r="E4046" s="1">
        <v>-6.6961959999999996</v>
      </c>
    </row>
    <row r="4047" spans="1:5" x14ac:dyDescent="0.45">
      <c r="A4047" s="2">
        <v>44257.654977349535</v>
      </c>
      <c r="B4047">
        <f t="shared" si="126"/>
        <v>3823861390.0429997</v>
      </c>
      <c r="C4047">
        <f t="shared" si="127"/>
        <v>6.6399998664855957</v>
      </c>
      <c r="D4047" s="1">
        <v>10.655390000000001</v>
      </c>
      <c r="E4047" s="1">
        <v>-6.702566</v>
      </c>
    </row>
    <row r="4048" spans="1:5" x14ac:dyDescent="0.45">
      <c r="A4048" s="2">
        <v>44257.654977361111</v>
      </c>
      <c r="B4048">
        <f t="shared" si="126"/>
        <v>3823861390.0440001</v>
      </c>
      <c r="C4048">
        <f t="shared" si="127"/>
        <v>6.6410002708435059</v>
      </c>
      <c r="D4048" s="1">
        <v>10.80827</v>
      </c>
      <c r="E4048" s="1">
        <v>-6.6898260000000001</v>
      </c>
    </row>
    <row r="4049" spans="1:5" x14ac:dyDescent="0.45">
      <c r="A4049" s="2">
        <v>44257.654977372687</v>
      </c>
      <c r="B4049">
        <f t="shared" si="126"/>
        <v>3823861390.0450001</v>
      </c>
      <c r="C4049">
        <f t="shared" si="127"/>
        <v>6.6420001983642578</v>
      </c>
      <c r="D4049" s="1">
        <v>10.426069999999999</v>
      </c>
      <c r="E4049" s="1">
        <v>-6.702566</v>
      </c>
    </row>
    <row r="4050" spans="1:5" x14ac:dyDescent="0.45">
      <c r="A4050" s="2">
        <v>44257.654977384256</v>
      </c>
      <c r="B4050">
        <f t="shared" si="126"/>
        <v>3823861390.0459995</v>
      </c>
      <c r="C4050">
        <f t="shared" si="127"/>
        <v>6.6429996490478516</v>
      </c>
      <c r="D4050" s="1">
        <v>10.73183</v>
      </c>
      <c r="E4050" s="1">
        <v>-6.6834559999999996</v>
      </c>
    </row>
    <row r="4051" spans="1:5" x14ac:dyDescent="0.45">
      <c r="A4051" s="2">
        <v>44257.654977395832</v>
      </c>
      <c r="B4051">
        <f t="shared" si="126"/>
        <v>3823861390.0469999</v>
      </c>
      <c r="C4051">
        <f t="shared" si="127"/>
        <v>6.6440000534057617</v>
      </c>
      <c r="D4051" s="1">
        <v>10.88471</v>
      </c>
      <c r="E4051" s="1">
        <v>-6.6834559999999996</v>
      </c>
    </row>
    <row r="4052" spans="1:5" x14ac:dyDescent="0.45">
      <c r="A4052" s="2">
        <v>44257.654977407408</v>
      </c>
      <c r="B4052">
        <f t="shared" si="126"/>
        <v>3823861390.0479999</v>
      </c>
      <c r="C4052">
        <f t="shared" si="127"/>
        <v>6.6449999809265137</v>
      </c>
      <c r="D4052" s="1">
        <v>11.03759</v>
      </c>
      <c r="E4052" s="1">
        <v>-6.702566</v>
      </c>
    </row>
    <row r="4053" spans="1:5" x14ac:dyDescent="0.45">
      <c r="A4053" s="2">
        <v>44257.654977418984</v>
      </c>
      <c r="B4053">
        <f t="shared" si="126"/>
        <v>3823861390.0490003</v>
      </c>
      <c r="C4053">
        <f t="shared" si="127"/>
        <v>6.6460003852844238</v>
      </c>
      <c r="D4053" s="1">
        <v>11.11403</v>
      </c>
      <c r="E4053" s="1">
        <v>-6.702566</v>
      </c>
    </row>
    <row r="4054" spans="1:5" x14ac:dyDescent="0.45">
      <c r="A4054" s="2">
        <v>44257.654977430553</v>
      </c>
      <c r="B4054">
        <f t="shared" si="126"/>
        <v>3823861390.0499997</v>
      </c>
      <c r="C4054">
        <f t="shared" si="127"/>
        <v>6.6469998359680176</v>
      </c>
      <c r="D4054" s="1">
        <v>11.190469999999999</v>
      </c>
      <c r="E4054" s="1">
        <v>-6.702566</v>
      </c>
    </row>
    <row r="4055" spans="1:5" x14ac:dyDescent="0.45">
      <c r="A4055" s="2">
        <v>44257.654977442129</v>
      </c>
      <c r="B4055">
        <f t="shared" si="126"/>
        <v>3823861390.0510001</v>
      </c>
      <c r="C4055">
        <f t="shared" si="127"/>
        <v>6.6480002403259277</v>
      </c>
      <c r="D4055" s="1">
        <v>11.190469999999999</v>
      </c>
      <c r="E4055" s="1">
        <v>-6.702566</v>
      </c>
    </row>
    <row r="4056" spans="1:5" x14ac:dyDescent="0.45">
      <c r="A4056" s="2">
        <v>44257.654977453705</v>
      </c>
      <c r="B4056">
        <f t="shared" si="126"/>
        <v>3823861390.052</v>
      </c>
      <c r="C4056">
        <f t="shared" si="127"/>
        <v>6.6490001678466797</v>
      </c>
      <c r="D4056" s="1">
        <v>11.03759</v>
      </c>
      <c r="E4056" s="1">
        <v>-6.715306</v>
      </c>
    </row>
    <row r="4057" spans="1:5" x14ac:dyDescent="0.45">
      <c r="A4057" s="2">
        <v>44257.654977465281</v>
      </c>
      <c r="B4057">
        <f t="shared" si="126"/>
        <v>3823861390.0530005</v>
      </c>
      <c r="C4057">
        <f t="shared" si="127"/>
        <v>6.6500005722045898</v>
      </c>
      <c r="D4057" s="1">
        <v>11.72555</v>
      </c>
      <c r="E4057" s="1">
        <v>-6.702566</v>
      </c>
    </row>
    <row r="4058" spans="1:5" x14ac:dyDescent="0.45">
      <c r="A4058" s="2">
        <v>44257.65497747685</v>
      </c>
      <c r="B4058">
        <f t="shared" si="126"/>
        <v>3823861390.0539999</v>
      </c>
      <c r="C4058">
        <f t="shared" si="127"/>
        <v>6.6510000228881836</v>
      </c>
      <c r="D4058" s="1">
        <v>11.57267</v>
      </c>
      <c r="E4058" s="1">
        <v>-6.715306</v>
      </c>
    </row>
    <row r="4059" spans="1:5" x14ac:dyDescent="0.45">
      <c r="A4059" s="2">
        <v>44257.654977488426</v>
      </c>
      <c r="B4059">
        <f t="shared" si="126"/>
        <v>3823861390.0549998</v>
      </c>
      <c r="C4059">
        <f t="shared" si="127"/>
        <v>6.6519999504089355</v>
      </c>
      <c r="D4059" s="1">
        <v>11.190469999999999</v>
      </c>
      <c r="E4059" s="1">
        <v>-6.715306</v>
      </c>
    </row>
    <row r="4060" spans="1:5" x14ac:dyDescent="0.45">
      <c r="A4060" s="2">
        <v>44257.654977500002</v>
      </c>
      <c r="B4060">
        <f t="shared" si="126"/>
        <v>3823861390.0560002</v>
      </c>
      <c r="C4060">
        <f t="shared" si="127"/>
        <v>6.6530003547668457</v>
      </c>
      <c r="D4060" s="1">
        <v>11.03759</v>
      </c>
      <c r="E4060" s="1">
        <v>-6.715306</v>
      </c>
    </row>
    <row r="4061" spans="1:5" x14ac:dyDescent="0.45">
      <c r="A4061" s="2">
        <v>44257.654977511571</v>
      </c>
      <c r="B4061">
        <f t="shared" si="126"/>
        <v>3823861390.0569997</v>
      </c>
      <c r="C4061">
        <f t="shared" si="127"/>
        <v>6.6539998054504395</v>
      </c>
      <c r="D4061" s="1">
        <v>10.655390000000001</v>
      </c>
      <c r="E4061" s="1">
        <v>-6.715306</v>
      </c>
    </row>
    <row r="4062" spans="1:5" x14ac:dyDescent="0.45">
      <c r="A4062" s="2">
        <v>44257.654977523147</v>
      </c>
      <c r="B4062">
        <f t="shared" si="126"/>
        <v>3823861390.0580001</v>
      </c>
      <c r="C4062">
        <f t="shared" si="127"/>
        <v>6.6550002098083496</v>
      </c>
      <c r="D4062" s="1">
        <v>10.502509999999999</v>
      </c>
      <c r="E4062" s="1">
        <v>-6.715306</v>
      </c>
    </row>
    <row r="4063" spans="1:5" x14ac:dyDescent="0.45">
      <c r="A4063" s="2">
        <v>44257.654977534723</v>
      </c>
      <c r="B4063">
        <f t="shared" si="126"/>
        <v>3823861390.059</v>
      </c>
      <c r="C4063">
        <f t="shared" si="127"/>
        <v>6.6560001373291016</v>
      </c>
      <c r="D4063" s="1">
        <v>10.426069999999999</v>
      </c>
      <c r="E4063" s="1">
        <v>-6.702566</v>
      </c>
    </row>
    <row r="4064" spans="1:5" x14ac:dyDescent="0.45">
      <c r="A4064" s="2">
        <v>44257.654977546299</v>
      </c>
      <c r="B4064">
        <f t="shared" si="126"/>
        <v>3823861390.0600004</v>
      </c>
      <c r="C4064">
        <f t="shared" si="127"/>
        <v>6.6570005416870117</v>
      </c>
      <c r="D4064" s="1">
        <v>10.80827</v>
      </c>
      <c r="E4064" s="1">
        <v>-6.7089359999999996</v>
      </c>
    </row>
    <row r="4065" spans="1:5" x14ac:dyDescent="0.45">
      <c r="A4065" s="2">
        <v>44257.654977557868</v>
      </c>
      <c r="B4065">
        <f t="shared" si="126"/>
        <v>3823861390.0609999</v>
      </c>
      <c r="C4065">
        <f t="shared" si="127"/>
        <v>6.6579999923706055</v>
      </c>
      <c r="D4065" s="1">
        <v>10.655390000000001</v>
      </c>
      <c r="E4065" s="1">
        <v>-6.6834559999999996</v>
      </c>
    </row>
    <row r="4066" spans="1:5" x14ac:dyDescent="0.45">
      <c r="A4066" s="2">
        <v>44257.654977569444</v>
      </c>
      <c r="B4066">
        <f t="shared" si="126"/>
        <v>3823861390.0619998</v>
      </c>
      <c r="C4066">
        <f t="shared" si="127"/>
        <v>6.6589999198913574</v>
      </c>
      <c r="D4066" s="1">
        <v>10.27319</v>
      </c>
      <c r="E4066" s="1">
        <v>-6.6898260000000001</v>
      </c>
    </row>
    <row r="4067" spans="1:5" x14ac:dyDescent="0.45">
      <c r="A4067" s="2">
        <v>44257.65497758102</v>
      </c>
      <c r="B4067">
        <f t="shared" si="126"/>
        <v>3823861390.0630002</v>
      </c>
      <c r="C4067">
        <f t="shared" si="127"/>
        <v>6.6600003242492676</v>
      </c>
      <c r="D4067" s="1">
        <v>10.88471</v>
      </c>
      <c r="E4067" s="1">
        <v>-6.702566</v>
      </c>
    </row>
    <row r="4068" spans="1:5" x14ac:dyDescent="0.45">
      <c r="A4068" s="2">
        <v>44257.654977592596</v>
      </c>
      <c r="B4068">
        <f t="shared" si="126"/>
        <v>3823861390.0640001</v>
      </c>
      <c r="C4068">
        <f t="shared" si="127"/>
        <v>6.6610002517700195</v>
      </c>
      <c r="D4068" s="1">
        <v>10.80827</v>
      </c>
      <c r="E4068" s="1">
        <v>-6.702566</v>
      </c>
    </row>
    <row r="4069" spans="1:5" x14ac:dyDescent="0.45">
      <c r="A4069" s="2">
        <v>44257.654977604165</v>
      </c>
      <c r="B4069">
        <f t="shared" si="126"/>
        <v>3823861390.0650001</v>
      </c>
      <c r="C4069">
        <f t="shared" si="127"/>
        <v>6.6620001792907715</v>
      </c>
      <c r="D4069" s="1">
        <v>10.88471</v>
      </c>
      <c r="E4069" s="1">
        <v>-6.715306</v>
      </c>
    </row>
    <row r="4070" spans="1:5" x14ac:dyDescent="0.45">
      <c r="A4070" s="2">
        <v>44257.654977615741</v>
      </c>
      <c r="B4070">
        <f t="shared" si="126"/>
        <v>3823861390.066</v>
      </c>
      <c r="C4070">
        <f t="shared" si="127"/>
        <v>6.6630001068115234</v>
      </c>
      <c r="D4070" s="1">
        <v>11.190469999999999</v>
      </c>
      <c r="E4070" s="1">
        <v>-6.702566</v>
      </c>
    </row>
    <row r="4071" spans="1:5" x14ac:dyDescent="0.45">
      <c r="A4071" s="2">
        <v>44257.654977627317</v>
      </c>
      <c r="B4071">
        <f t="shared" si="126"/>
        <v>3823861390.0670004</v>
      </c>
      <c r="C4071">
        <f t="shared" si="127"/>
        <v>6.6640005111694336</v>
      </c>
      <c r="D4071" s="1">
        <v>11.343349999999999</v>
      </c>
      <c r="E4071" s="1">
        <v>-6.715306</v>
      </c>
    </row>
    <row r="4072" spans="1:5" x14ac:dyDescent="0.45">
      <c r="A4072" s="2">
        <v>44257.654977638886</v>
      </c>
      <c r="B4072">
        <f t="shared" si="126"/>
        <v>3823861390.0679998</v>
      </c>
      <c r="C4072">
        <f t="shared" si="127"/>
        <v>6.6649999618530273</v>
      </c>
      <c r="D4072" s="1">
        <v>11.496230000000001</v>
      </c>
      <c r="E4072" s="1">
        <v>-6.7280449999999998</v>
      </c>
    </row>
    <row r="4073" spans="1:5" x14ac:dyDescent="0.45">
      <c r="A4073" s="2">
        <v>44257.654977650462</v>
      </c>
      <c r="B4073">
        <f t="shared" si="126"/>
        <v>3823861390.0689998</v>
      </c>
      <c r="C4073">
        <f t="shared" si="127"/>
        <v>6.6659998893737793</v>
      </c>
      <c r="D4073" s="1">
        <v>11.64911</v>
      </c>
      <c r="E4073" s="1">
        <v>-6.702566</v>
      </c>
    </row>
    <row r="4074" spans="1:5" x14ac:dyDescent="0.45">
      <c r="A4074" s="2">
        <v>44257.654977662038</v>
      </c>
      <c r="B4074">
        <f t="shared" si="126"/>
        <v>3823861390.0700002</v>
      </c>
      <c r="C4074">
        <f t="shared" si="127"/>
        <v>6.6670002937316895</v>
      </c>
      <c r="D4074" s="1">
        <v>11.95486</v>
      </c>
      <c r="E4074" s="1">
        <v>-6.702566</v>
      </c>
    </row>
    <row r="4075" spans="1:5" x14ac:dyDescent="0.45">
      <c r="A4075" s="2">
        <v>44257.654977673614</v>
      </c>
      <c r="B4075">
        <f t="shared" si="126"/>
        <v>3823861390.0710001</v>
      </c>
      <c r="C4075">
        <f t="shared" si="127"/>
        <v>6.6680002212524414</v>
      </c>
      <c r="D4075" s="1">
        <v>11.11403</v>
      </c>
      <c r="E4075" s="1">
        <v>-6.6898260000000001</v>
      </c>
    </row>
    <row r="4076" spans="1:5" x14ac:dyDescent="0.45">
      <c r="A4076" s="2">
        <v>44257.654977685183</v>
      </c>
      <c r="B4076">
        <f t="shared" si="126"/>
        <v>3823861390.0719995</v>
      </c>
      <c r="C4076">
        <f t="shared" si="127"/>
        <v>6.6689996719360352</v>
      </c>
      <c r="D4076" s="1">
        <v>10.80827</v>
      </c>
      <c r="E4076" s="1">
        <v>-6.6961959999999996</v>
      </c>
    </row>
    <row r="4077" spans="1:5" x14ac:dyDescent="0.45">
      <c r="A4077" s="2">
        <v>44257.654977696759</v>
      </c>
      <c r="B4077">
        <f t="shared" si="126"/>
        <v>3823861390.073</v>
      </c>
      <c r="C4077">
        <f t="shared" si="127"/>
        <v>6.6700000762939453</v>
      </c>
      <c r="D4077" s="1">
        <v>10.96115</v>
      </c>
      <c r="E4077" s="1">
        <v>-6.702566</v>
      </c>
    </row>
    <row r="4078" spans="1:5" x14ac:dyDescent="0.45">
      <c r="A4078" s="2">
        <v>44257.654977708335</v>
      </c>
      <c r="B4078">
        <f t="shared" si="126"/>
        <v>3823861390.0739999</v>
      </c>
      <c r="C4078">
        <f t="shared" si="127"/>
        <v>6.6710000038146973</v>
      </c>
      <c r="D4078" s="1">
        <v>10.19675</v>
      </c>
      <c r="E4078" s="1">
        <v>-6.702566</v>
      </c>
    </row>
    <row r="4079" spans="1:5" x14ac:dyDescent="0.45">
      <c r="A4079" s="2">
        <v>44257.654977719911</v>
      </c>
      <c r="B4079">
        <f t="shared" si="126"/>
        <v>3823861390.0750003</v>
      </c>
      <c r="C4079">
        <f t="shared" si="127"/>
        <v>6.6720004081726074</v>
      </c>
      <c r="D4079" s="1">
        <v>10.426069999999999</v>
      </c>
      <c r="E4079" s="1">
        <v>-6.702566</v>
      </c>
    </row>
    <row r="4080" spans="1:5" x14ac:dyDescent="0.45">
      <c r="A4080" s="2">
        <v>44257.654977731479</v>
      </c>
      <c r="B4080">
        <f t="shared" si="126"/>
        <v>3823861390.0759997</v>
      </c>
      <c r="C4080">
        <f t="shared" si="127"/>
        <v>6.6729998588562012</v>
      </c>
      <c r="D4080" s="1">
        <v>10.19675</v>
      </c>
      <c r="E4080" s="1">
        <v>-6.702566</v>
      </c>
    </row>
    <row r="4081" spans="1:5" x14ac:dyDescent="0.45">
      <c r="A4081" s="2">
        <v>44257.654977743055</v>
      </c>
      <c r="B4081">
        <f t="shared" si="126"/>
        <v>3823861390.0770001</v>
      </c>
      <c r="C4081">
        <f t="shared" si="127"/>
        <v>6.6740002632141113</v>
      </c>
      <c r="D4081" s="1">
        <v>10.502509999999999</v>
      </c>
      <c r="E4081" s="1">
        <v>-6.7216750000000003</v>
      </c>
    </row>
    <row r="4082" spans="1:5" x14ac:dyDescent="0.45">
      <c r="A4082" s="2">
        <v>44257.654977754632</v>
      </c>
      <c r="B4082">
        <f t="shared" si="126"/>
        <v>3823861390.0780001</v>
      </c>
      <c r="C4082">
        <f t="shared" si="127"/>
        <v>6.6750001907348633</v>
      </c>
      <c r="D4082" s="1">
        <v>10.578950000000001</v>
      </c>
      <c r="E4082" s="1">
        <v>-6.7216750000000003</v>
      </c>
    </row>
    <row r="4083" spans="1:5" x14ac:dyDescent="0.45">
      <c r="A4083" s="2">
        <v>44257.6549777662</v>
      </c>
      <c r="B4083">
        <f t="shared" si="126"/>
        <v>3823861390.0789995</v>
      </c>
      <c r="C4083">
        <f t="shared" si="127"/>
        <v>6.675999641418457</v>
      </c>
      <c r="D4083" s="1">
        <v>10.349629999999999</v>
      </c>
      <c r="E4083" s="1">
        <v>-6.7280449999999998</v>
      </c>
    </row>
    <row r="4084" spans="1:5" x14ac:dyDescent="0.45">
      <c r="A4084" s="2">
        <v>44257.654977777776</v>
      </c>
      <c r="B4084">
        <f t="shared" si="126"/>
        <v>3823861390.0799999</v>
      </c>
      <c r="C4084">
        <f t="shared" si="127"/>
        <v>6.6770000457763672</v>
      </c>
      <c r="D4084" s="1">
        <v>10.96115</v>
      </c>
      <c r="E4084" s="1">
        <v>-6.7280449999999998</v>
      </c>
    </row>
    <row r="4085" spans="1:5" x14ac:dyDescent="0.45">
      <c r="A4085" s="2">
        <v>44257.654977789352</v>
      </c>
      <c r="B4085">
        <f t="shared" si="126"/>
        <v>3823861390.0809999</v>
      </c>
      <c r="C4085">
        <f t="shared" si="127"/>
        <v>6.6779999732971191</v>
      </c>
      <c r="D4085" s="1">
        <v>10.80827</v>
      </c>
      <c r="E4085" s="1">
        <v>-6.702566</v>
      </c>
    </row>
    <row r="4086" spans="1:5" x14ac:dyDescent="0.45">
      <c r="A4086" s="2">
        <v>44257.654977800928</v>
      </c>
      <c r="B4086">
        <f t="shared" si="126"/>
        <v>3823861390.0820003</v>
      </c>
      <c r="C4086">
        <f t="shared" si="127"/>
        <v>6.6790003776550293</v>
      </c>
      <c r="D4086" s="1">
        <v>11.419790000000001</v>
      </c>
      <c r="E4086" s="1">
        <v>-6.7216750000000003</v>
      </c>
    </row>
    <row r="4087" spans="1:5" x14ac:dyDescent="0.45">
      <c r="A4087" s="2">
        <v>44257.654977812497</v>
      </c>
      <c r="B4087">
        <f t="shared" si="126"/>
        <v>3823861390.0829997</v>
      </c>
      <c r="C4087">
        <f t="shared" si="127"/>
        <v>6.679999828338623</v>
      </c>
      <c r="D4087" s="1">
        <v>11.419790000000001</v>
      </c>
      <c r="E4087" s="1">
        <v>-6.702566</v>
      </c>
    </row>
    <row r="4088" spans="1:5" x14ac:dyDescent="0.45">
      <c r="A4088" s="2">
        <v>44257.654977824073</v>
      </c>
      <c r="B4088">
        <f t="shared" si="126"/>
        <v>3823861390.0840001</v>
      </c>
      <c r="C4088">
        <f t="shared" si="127"/>
        <v>6.6810002326965332</v>
      </c>
      <c r="D4088" s="1">
        <v>11.57267</v>
      </c>
      <c r="E4088" s="1">
        <v>-6.7089359999999996</v>
      </c>
    </row>
    <row r="4089" spans="1:5" x14ac:dyDescent="0.45">
      <c r="A4089" s="2">
        <v>44257.654977835649</v>
      </c>
      <c r="B4089">
        <f t="shared" si="126"/>
        <v>3823861390.085</v>
      </c>
      <c r="C4089">
        <f t="shared" si="127"/>
        <v>6.6820001602172852</v>
      </c>
      <c r="D4089" s="1">
        <v>11.266909999999999</v>
      </c>
      <c r="E4089" s="1">
        <v>-6.702566</v>
      </c>
    </row>
    <row r="4090" spans="1:5" x14ac:dyDescent="0.45">
      <c r="A4090" s="2">
        <v>44257.654977847225</v>
      </c>
      <c r="B4090">
        <f t="shared" si="126"/>
        <v>3823861390.0860004</v>
      </c>
      <c r="C4090">
        <f t="shared" si="127"/>
        <v>6.6830005645751953</v>
      </c>
      <c r="D4090" s="1">
        <v>11.57267</v>
      </c>
      <c r="E4090" s="1">
        <v>-6.7089359999999996</v>
      </c>
    </row>
    <row r="4091" spans="1:5" x14ac:dyDescent="0.45">
      <c r="A4091" s="2">
        <v>44257.654977858794</v>
      </c>
      <c r="B4091">
        <f t="shared" si="126"/>
        <v>3823861390.0869999</v>
      </c>
      <c r="C4091">
        <f t="shared" si="127"/>
        <v>6.6840000152587891</v>
      </c>
      <c r="D4091" s="1">
        <v>11.87843</v>
      </c>
      <c r="E4091" s="1">
        <v>-6.702566</v>
      </c>
    </row>
    <row r="4092" spans="1:5" x14ac:dyDescent="0.45">
      <c r="A4092" s="2">
        <v>44257.65497787037</v>
      </c>
      <c r="B4092">
        <f t="shared" si="126"/>
        <v>3823861390.0879998</v>
      </c>
      <c r="C4092">
        <f t="shared" si="127"/>
        <v>6.684999942779541</v>
      </c>
      <c r="D4092" s="1">
        <v>11.496230000000001</v>
      </c>
      <c r="E4092" s="1">
        <v>-6.6961959999999996</v>
      </c>
    </row>
    <row r="4093" spans="1:5" x14ac:dyDescent="0.45">
      <c r="A4093" s="2">
        <v>44257.654977881946</v>
      </c>
      <c r="B4093">
        <f t="shared" si="126"/>
        <v>3823861390.0890002</v>
      </c>
      <c r="C4093">
        <f t="shared" si="127"/>
        <v>6.6860003471374512</v>
      </c>
      <c r="D4093" s="1">
        <v>11.496230000000001</v>
      </c>
      <c r="E4093" s="1">
        <v>-6.702566</v>
      </c>
    </row>
    <row r="4094" spans="1:5" x14ac:dyDescent="0.45">
      <c r="A4094" s="2">
        <v>44257.654977893515</v>
      </c>
      <c r="B4094">
        <f t="shared" si="126"/>
        <v>3823861390.0899997</v>
      </c>
      <c r="C4094">
        <f t="shared" si="127"/>
        <v>6.6869997978210449</v>
      </c>
      <c r="D4094" s="1">
        <v>11.11403</v>
      </c>
      <c r="E4094" s="1">
        <v>-6.6961959999999996</v>
      </c>
    </row>
    <row r="4095" spans="1:5" x14ac:dyDescent="0.45">
      <c r="A4095" s="2">
        <v>44257.654977905091</v>
      </c>
      <c r="B4095">
        <f t="shared" si="126"/>
        <v>3823861390.0910001</v>
      </c>
      <c r="C4095">
        <f t="shared" si="127"/>
        <v>6.6880002021789551</v>
      </c>
      <c r="D4095" s="1">
        <v>10.426069999999999</v>
      </c>
      <c r="E4095" s="1">
        <v>-6.6961959999999996</v>
      </c>
    </row>
    <row r="4096" spans="1:5" x14ac:dyDescent="0.45">
      <c r="A4096" s="2">
        <v>44257.654977916667</v>
      </c>
      <c r="B4096">
        <f t="shared" si="126"/>
        <v>3823861390.092</v>
      </c>
      <c r="C4096">
        <f t="shared" si="127"/>
        <v>6.689000129699707</v>
      </c>
      <c r="D4096" s="1">
        <v>10.426069999999999</v>
      </c>
      <c r="E4096" s="1">
        <v>-6.6961959999999996</v>
      </c>
    </row>
    <row r="4097" spans="1:5" x14ac:dyDescent="0.45">
      <c r="A4097" s="2">
        <v>44257.654977928243</v>
      </c>
      <c r="B4097">
        <f t="shared" si="126"/>
        <v>3823861390.0930004</v>
      </c>
      <c r="C4097">
        <f t="shared" si="127"/>
        <v>6.6900005340576172</v>
      </c>
      <c r="D4097" s="1">
        <v>10.73183</v>
      </c>
      <c r="E4097" s="1">
        <v>-6.702566</v>
      </c>
    </row>
    <row r="4098" spans="1:5" x14ac:dyDescent="0.45">
      <c r="A4098" s="2">
        <v>44257.654977939812</v>
      </c>
      <c r="B4098">
        <f t="shared" ref="B4098:B4161" si="128">86400*A4098</f>
        <v>3823861390.0939999</v>
      </c>
      <c r="C4098">
        <f t="shared" ref="C4098:C4161" si="129">B4098-$B$1</f>
        <v>6.6909999847412109</v>
      </c>
      <c r="D4098" s="1">
        <v>10.578950000000001</v>
      </c>
      <c r="E4098" s="1">
        <v>-6.6961959999999996</v>
      </c>
    </row>
    <row r="4099" spans="1:5" x14ac:dyDescent="0.45">
      <c r="A4099" s="2">
        <v>44257.654977951388</v>
      </c>
      <c r="B4099">
        <f t="shared" si="128"/>
        <v>3823861390.0949998</v>
      </c>
      <c r="C4099">
        <f t="shared" si="129"/>
        <v>6.6919999122619629</v>
      </c>
      <c r="D4099" s="1">
        <v>10.19675</v>
      </c>
      <c r="E4099" s="1">
        <v>-6.702566</v>
      </c>
    </row>
    <row r="4100" spans="1:5" x14ac:dyDescent="0.45">
      <c r="A4100" s="2">
        <v>44257.654977962964</v>
      </c>
      <c r="B4100">
        <f t="shared" si="128"/>
        <v>3823861390.0960002</v>
      </c>
      <c r="C4100">
        <f t="shared" si="129"/>
        <v>6.693000316619873</v>
      </c>
      <c r="D4100" s="1">
        <v>10.426069999999999</v>
      </c>
      <c r="E4100" s="1">
        <v>-6.7089359999999996</v>
      </c>
    </row>
    <row r="4101" spans="1:5" x14ac:dyDescent="0.45">
      <c r="A4101" s="2">
        <v>44257.654978206017</v>
      </c>
      <c r="B4101">
        <f t="shared" si="128"/>
        <v>3823861390.1170001</v>
      </c>
      <c r="C4101">
        <f t="shared" si="129"/>
        <v>6.7140002250671387</v>
      </c>
      <c r="D4101" s="1">
        <v>11.343349999999999</v>
      </c>
      <c r="E4101" s="1">
        <v>-6.715306</v>
      </c>
    </row>
    <row r="4102" spans="1:5" x14ac:dyDescent="0.45">
      <c r="A4102" s="2">
        <v>44257.654978217593</v>
      </c>
      <c r="B4102">
        <f t="shared" si="128"/>
        <v>3823861390.118</v>
      </c>
      <c r="C4102">
        <f t="shared" si="129"/>
        <v>6.7150001525878906</v>
      </c>
      <c r="D4102" s="1">
        <v>11.343349999999999</v>
      </c>
      <c r="E4102" s="1">
        <v>-6.7280449999999998</v>
      </c>
    </row>
    <row r="4103" spans="1:5" x14ac:dyDescent="0.45">
      <c r="A4103" s="2">
        <v>44257.65497822917</v>
      </c>
      <c r="B4103">
        <f t="shared" si="128"/>
        <v>3823861390.1190004</v>
      </c>
      <c r="C4103">
        <f t="shared" si="129"/>
        <v>6.7160005569458008</v>
      </c>
      <c r="D4103" s="1">
        <v>11.496230000000001</v>
      </c>
      <c r="E4103" s="1">
        <v>-6.715306</v>
      </c>
    </row>
    <row r="4104" spans="1:5" x14ac:dyDescent="0.45">
      <c r="A4104" s="2">
        <v>44257.654978240738</v>
      </c>
      <c r="B4104">
        <f t="shared" si="128"/>
        <v>3823861390.1199999</v>
      </c>
      <c r="C4104">
        <f t="shared" si="129"/>
        <v>6.7170000076293945</v>
      </c>
      <c r="D4104" s="1">
        <v>11.64911</v>
      </c>
      <c r="E4104" s="1">
        <v>-6.715306</v>
      </c>
    </row>
    <row r="4105" spans="1:5" x14ac:dyDescent="0.45">
      <c r="A4105" s="2">
        <v>44257.654978252314</v>
      </c>
      <c r="B4105">
        <f t="shared" si="128"/>
        <v>3823861390.1209998</v>
      </c>
      <c r="C4105">
        <f t="shared" si="129"/>
        <v>6.7179999351501465</v>
      </c>
      <c r="D4105" s="1">
        <v>11.64911</v>
      </c>
      <c r="E4105" s="1">
        <v>-6.702566</v>
      </c>
    </row>
    <row r="4106" spans="1:5" x14ac:dyDescent="0.45">
      <c r="A4106" s="2">
        <v>44257.65497826389</v>
      </c>
      <c r="B4106">
        <f t="shared" si="128"/>
        <v>3823861390.1220002</v>
      </c>
      <c r="C4106">
        <f t="shared" si="129"/>
        <v>6.7190003395080566</v>
      </c>
      <c r="D4106" s="1">
        <v>11.11403</v>
      </c>
      <c r="E4106" s="1">
        <v>-6.7216750000000003</v>
      </c>
    </row>
    <row r="4107" spans="1:5" x14ac:dyDescent="0.45">
      <c r="A4107" s="2">
        <v>44257.654978275466</v>
      </c>
      <c r="B4107">
        <f t="shared" si="128"/>
        <v>3823861390.1230001</v>
      </c>
      <c r="C4107">
        <f t="shared" si="129"/>
        <v>6.7200002670288086</v>
      </c>
      <c r="D4107" s="1">
        <v>10.96115</v>
      </c>
      <c r="E4107" s="1">
        <v>-6.6961959999999996</v>
      </c>
    </row>
    <row r="4108" spans="1:5" x14ac:dyDescent="0.45">
      <c r="A4108" s="2">
        <v>44257.654978287035</v>
      </c>
      <c r="B4108">
        <f t="shared" si="128"/>
        <v>3823861390.1240001</v>
      </c>
      <c r="C4108">
        <f t="shared" si="129"/>
        <v>6.7210001945495605</v>
      </c>
      <c r="D4108" s="1">
        <v>10.578950000000001</v>
      </c>
      <c r="E4108" s="1">
        <v>-6.702566</v>
      </c>
    </row>
    <row r="4109" spans="1:5" x14ac:dyDescent="0.45">
      <c r="A4109" s="2">
        <v>44257.654978298611</v>
      </c>
      <c r="B4109">
        <f t="shared" si="128"/>
        <v>3823861390.125</v>
      </c>
      <c r="C4109">
        <f t="shared" si="129"/>
        <v>6.7220001220703125</v>
      </c>
      <c r="D4109" s="1">
        <v>10.578950000000001</v>
      </c>
      <c r="E4109" s="1">
        <v>-6.715306</v>
      </c>
    </row>
    <row r="4110" spans="1:5" x14ac:dyDescent="0.45">
      <c r="A4110" s="2">
        <v>44257.654978310187</v>
      </c>
      <c r="B4110">
        <f t="shared" si="128"/>
        <v>3823861390.1260004</v>
      </c>
      <c r="C4110">
        <f t="shared" si="129"/>
        <v>6.7230005264282227</v>
      </c>
      <c r="D4110" s="1">
        <v>10.578950000000001</v>
      </c>
      <c r="E4110" s="1">
        <v>-6.7089359999999996</v>
      </c>
    </row>
    <row r="4111" spans="1:5" x14ac:dyDescent="0.45">
      <c r="A4111" s="2">
        <v>44257.654978321756</v>
      </c>
      <c r="B4111">
        <f t="shared" si="128"/>
        <v>3823861390.1269999</v>
      </c>
      <c r="C4111">
        <f t="shared" si="129"/>
        <v>6.7239999771118164</v>
      </c>
      <c r="D4111" s="1">
        <v>10.578950000000001</v>
      </c>
      <c r="E4111" s="1">
        <v>-6.715306</v>
      </c>
    </row>
    <row r="4112" spans="1:5" x14ac:dyDescent="0.45">
      <c r="A4112" s="2">
        <v>44257.654978333332</v>
      </c>
      <c r="B4112">
        <f t="shared" si="128"/>
        <v>3823861390.1279998</v>
      </c>
      <c r="C4112">
        <f t="shared" si="129"/>
        <v>6.7249999046325684</v>
      </c>
      <c r="D4112" s="1">
        <v>10.19675</v>
      </c>
      <c r="E4112" s="1">
        <v>-6.7216750000000003</v>
      </c>
    </row>
    <row r="4113" spans="1:5" x14ac:dyDescent="0.45">
      <c r="A4113" s="2">
        <v>44257.654978344908</v>
      </c>
      <c r="B4113">
        <f t="shared" si="128"/>
        <v>3823861390.1290002</v>
      </c>
      <c r="C4113">
        <f t="shared" si="129"/>
        <v>6.7260003089904785</v>
      </c>
      <c r="D4113" s="1">
        <v>10.578950000000001</v>
      </c>
      <c r="E4113" s="1">
        <v>-6.7344150000000003</v>
      </c>
    </row>
    <row r="4114" spans="1:5" x14ac:dyDescent="0.45">
      <c r="A4114" s="2">
        <v>44257.654978356484</v>
      </c>
      <c r="B4114">
        <f t="shared" si="128"/>
        <v>3823861390.1300001</v>
      </c>
      <c r="C4114">
        <f t="shared" si="129"/>
        <v>6.7270002365112305</v>
      </c>
      <c r="D4114" s="1">
        <v>11.03759</v>
      </c>
      <c r="E4114" s="1">
        <v>-6.7344150000000003</v>
      </c>
    </row>
    <row r="4115" spans="1:5" x14ac:dyDescent="0.45">
      <c r="A4115" s="2">
        <v>44257.654978368053</v>
      </c>
      <c r="B4115">
        <f t="shared" si="128"/>
        <v>3823861390.1309996</v>
      </c>
      <c r="C4115">
        <f t="shared" si="129"/>
        <v>6.7279996871948242</v>
      </c>
      <c r="D4115" s="1">
        <v>11.190469999999999</v>
      </c>
      <c r="E4115" s="1">
        <v>-6.715306</v>
      </c>
    </row>
    <row r="4116" spans="1:5" x14ac:dyDescent="0.45">
      <c r="A4116" s="2">
        <v>44257.654978379629</v>
      </c>
      <c r="B4116">
        <f t="shared" si="128"/>
        <v>3823861390.132</v>
      </c>
      <c r="C4116">
        <f t="shared" si="129"/>
        <v>6.7290000915527344</v>
      </c>
      <c r="D4116" s="1">
        <v>11.496230000000001</v>
      </c>
      <c r="E4116" s="1">
        <v>-6.7344150000000003</v>
      </c>
    </row>
    <row r="4117" spans="1:5" x14ac:dyDescent="0.45">
      <c r="A4117" s="2">
        <v>44257.654978391205</v>
      </c>
      <c r="B4117">
        <f t="shared" si="128"/>
        <v>3823861390.1329999</v>
      </c>
      <c r="C4117">
        <f t="shared" si="129"/>
        <v>6.7300000190734863</v>
      </c>
      <c r="D4117" s="1">
        <v>11.343349999999999</v>
      </c>
      <c r="E4117" s="1">
        <v>-6.715306</v>
      </c>
    </row>
    <row r="4118" spans="1:5" x14ac:dyDescent="0.45">
      <c r="A4118" s="2">
        <v>44257.654978402781</v>
      </c>
      <c r="B4118">
        <f t="shared" si="128"/>
        <v>3823861390.1340003</v>
      </c>
      <c r="C4118">
        <f t="shared" si="129"/>
        <v>6.7310004234313965</v>
      </c>
      <c r="D4118" s="1">
        <v>11.57267</v>
      </c>
      <c r="E4118" s="1">
        <v>-6.715306</v>
      </c>
    </row>
    <row r="4119" spans="1:5" x14ac:dyDescent="0.45">
      <c r="A4119" s="2">
        <v>44257.65497841435</v>
      </c>
      <c r="B4119">
        <f t="shared" si="128"/>
        <v>3823861390.1349998</v>
      </c>
      <c r="C4119">
        <f t="shared" si="129"/>
        <v>6.7319998741149902</v>
      </c>
      <c r="D4119" s="1">
        <v>11.343349999999999</v>
      </c>
      <c r="E4119" s="1">
        <v>-6.715306</v>
      </c>
    </row>
    <row r="4120" spans="1:5" x14ac:dyDescent="0.45">
      <c r="A4120" s="2">
        <v>44257.654978425926</v>
      </c>
      <c r="B4120">
        <f t="shared" si="128"/>
        <v>3823861390.1360002</v>
      </c>
      <c r="C4120">
        <f t="shared" si="129"/>
        <v>6.7330002784729004</v>
      </c>
      <c r="D4120" s="1">
        <v>11.419790000000001</v>
      </c>
      <c r="E4120" s="1">
        <v>-6.7216750000000003</v>
      </c>
    </row>
    <row r="4121" spans="1:5" x14ac:dyDescent="0.45">
      <c r="A4121" s="2">
        <v>44257.654978437502</v>
      </c>
      <c r="B4121">
        <f t="shared" si="128"/>
        <v>3823861390.1370001</v>
      </c>
      <c r="C4121">
        <f t="shared" si="129"/>
        <v>6.7340002059936523</v>
      </c>
      <c r="D4121" s="1">
        <v>11.57267</v>
      </c>
      <c r="E4121" s="1">
        <v>-6.702566</v>
      </c>
    </row>
    <row r="4122" spans="1:5" x14ac:dyDescent="0.45">
      <c r="A4122" s="2">
        <v>44257.654978449071</v>
      </c>
      <c r="B4122">
        <f t="shared" si="128"/>
        <v>3823861390.1379995</v>
      </c>
      <c r="C4122">
        <f t="shared" si="129"/>
        <v>6.7349996566772461</v>
      </c>
      <c r="D4122" s="1">
        <v>11.11403</v>
      </c>
      <c r="E4122" s="1">
        <v>-6.7089359999999996</v>
      </c>
    </row>
    <row r="4123" spans="1:5" x14ac:dyDescent="0.45">
      <c r="A4123" s="2">
        <v>44257.654978460647</v>
      </c>
      <c r="B4123">
        <f t="shared" si="128"/>
        <v>3823861390.1389999</v>
      </c>
      <c r="C4123">
        <f t="shared" si="129"/>
        <v>6.7360000610351563</v>
      </c>
      <c r="D4123" s="1">
        <v>10.80827</v>
      </c>
      <c r="E4123" s="1">
        <v>-6.7216750000000003</v>
      </c>
    </row>
    <row r="4124" spans="1:5" x14ac:dyDescent="0.45">
      <c r="A4124" s="2">
        <v>44257.654978472223</v>
      </c>
      <c r="B4124">
        <f t="shared" si="128"/>
        <v>3823861390.1399999</v>
      </c>
      <c r="C4124">
        <f t="shared" si="129"/>
        <v>6.7369999885559082</v>
      </c>
      <c r="D4124" s="1">
        <v>10.502509999999999</v>
      </c>
      <c r="E4124" s="1">
        <v>-6.715306</v>
      </c>
    </row>
    <row r="4125" spans="1:5" x14ac:dyDescent="0.45">
      <c r="A4125" s="2">
        <v>44257.654978483799</v>
      </c>
      <c r="B4125">
        <f t="shared" si="128"/>
        <v>3823861390.1410003</v>
      </c>
      <c r="C4125">
        <f t="shared" si="129"/>
        <v>6.7380003929138184</v>
      </c>
      <c r="D4125" s="1">
        <v>10.27319</v>
      </c>
      <c r="E4125" s="1">
        <v>-6.7344150000000003</v>
      </c>
    </row>
    <row r="4126" spans="1:5" x14ac:dyDescent="0.45">
      <c r="A4126" s="2">
        <v>44257.654978495368</v>
      </c>
      <c r="B4126">
        <f t="shared" si="128"/>
        <v>3823861390.1419997</v>
      </c>
      <c r="C4126">
        <f t="shared" si="129"/>
        <v>6.7389998435974121</v>
      </c>
      <c r="D4126" s="1">
        <v>10.502509999999999</v>
      </c>
      <c r="E4126" s="1">
        <v>-6.715306</v>
      </c>
    </row>
    <row r="4127" spans="1:5" x14ac:dyDescent="0.45">
      <c r="A4127" s="2">
        <v>44257.654978506944</v>
      </c>
      <c r="B4127">
        <f t="shared" si="128"/>
        <v>3823861390.1430001</v>
      </c>
      <c r="C4127">
        <f t="shared" si="129"/>
        <v>6.7400002479553223</v>
      </c>
      <c r="D4127" s="1">
        <v>10.27319</v>
      </c>
      <c r="E4127" s="1">
        <v>-6.7344150000000003</v>
      </c>
    </row>
    <row r="4128" spans="1:5" x14ac:dyDescent="0.45">
      <c r="A4128" s="2">
        <v>44257.65497851852</v>
      </c>
      <c r="B4128">
        <f t="shared" si="128"/>
        <v>3823861390.1440001</v>
      </c>
      <c r="C4128">
        <f t="shared" si="129"/>
        <v>6.7410001754760742</v>
      </c>
      <c r="D4128" s="1">
        <v>10.73183</v>
      </c>
      <c r="E4128" s="1">
        <v>-6.7344150000000003</v>
      </c>
    </row>
    <row r="4129" spans="1:5" x14ac:dyDescent="0.45">
      <c r="A4129" s="2">
        <v>44257.654978530096</v>
      </c>
      <c r="B4129">
        <f t="shared" si="128"/>
        <v>3823861390.1450005</v>
      </c>
      <c r="C4129">
        <f t="shared" si="129"/>
        <v>6.7420005798339844</v>
      </c>
      <c r="D4129" s="1">
        <v>10.27319</v>
      </c>
      <c r="E4129" s="1">
        <v>-6.7407849999999998</v>
      </c>
    </row>
    <row r="4130" spans="1:5" x14ac:dyDescent="0.45">
      <c r="A4130" s="2">
        <v>44257.654978541665</v>
      </c>
      <c r="B4130">
        <f t="shared" si="128"/>
        <v>3823861390.1459999</v>
      </c>
      <c r="C4130">
        <f t="shared" si="129"/>
        <v>6.7430000305175781</v>
      </c>
      <c r="D4130" s="1">
        <v>10.73183</v>
      </c>
      <c r="E4130" s="1">
        <v>-6.7344150000000003</v>
      </c>
    </row>
    <row r="4131" spans="1:5" x14ac:dyDescent="0.45">
      <c r="A4131" s="2">
        <v>44257.654978553241</v>
      </c>
      <c r="B4131">
        <f t="shared" si="128"/>
        <v>3823861390.1469998</v>
      </c>
      <c r="C4131">
        <f t="shared" si="129"/>
        <v>6.7439999580383301</v>
      </c>
      <c r="D4131" s="1">
        <v>11.190469999999999</v>
      </c>
      <c r="E4131" s="1">
        <v>-6.715306</v>
      </c>
    </row>
    <row r="4132" spans="1:5" x14ac:dyDescent="0.45">
      <c r="A4132" s="2">
        <v>44257.654978564817</v>
      </c>
      <c r="B4132">
        <f t="shared" si="128"/>
        <v>3823861390.1480002</v>
      </c>
      <c r="C4132">
        <f t="shared" si="129"/>
        <v>6.7450003623962402</v>
      </c>
      <c r="D4132" s="1">
        <v>10.88471</v>
      </c>
      <c r="E4132" s="1">
        <v>-6.7216750000000003</v>
      </c>
    </row>
    <row r="4133" spans="1:5" x14ac:dyDescent="0.45">
      <c r="A4133" s="2">
        <v>44257.654978576385</v>
      </c>
      <c r="B4133">
        <f t="shared" si="128"/>
        <v>3823861390.1489997</v>
      </c>
      <c r="C4133">
        <f t="shared" si="129"/>
        <v>6.745999813079834</v>
      </c>
      <c r="D4133" s="1">
        <v>11.419790000000001</v>
      </c>
      <c r="E4133" s="1">
        <v>-6.7280449999999998</v>
      </c>
    </row>
    <row r="4134" spans="1:5" x14ac:dyDescent="0.45">
      <c r="A4134" s="2">
        <v>44257.654978587962</v>
      </c>
      <c r="B4134">
        <f t="shared" si="128"/>
        <v>3823861390.1500001</v>
      </c>
      <c r="C4134">
        <f t="shared" si="129"/>
        <v>6.7470002174377441</v>
      </c>
      <c r="D4134" s="1">
        <v>11.57267</v>
      </c>
      <c r="E4134" s="1">
        <v>-6.702566</v>
      </c>
    </row>
    <row r="4135" spans="1:5" x14ac:dyDescent="0.45">
      <c r="A4135" s="2">
        <v>44257.654978599538</v>
      </c>
      <c r="B4135">
        <f t="shared" si="128"/>
        <v>3823861390.151</v>
      </c>
      <c r="C4135">
        <f t="shared" si="129"/>
        <v>6.7480001449584961</v>
      </c>
      <c r="D4135" s="1">
        <v>11.496230000000001</v>
      </c>
      <c r="E4135" s="1">
        <v>-6.715306</v>
      </c>
    </row>
    <row r="4136" spans="1:5" x14ac:dyDescent="0.45">
      <c r="A4136" s="2">
        <v>44257.654978611114</v>
      </c>
      <c r="B4136">
        <f t="shared" si="128"/>
        <v>3823861390.1520004</v>
      </c>
      <c r="C4136">
        <f t="shared" si="129"/>
        <v>6.7490005493164063</v>
      </c>
      <c r="D4136" s="1">
        <v>11.496230000000001</v>
      </c>
      <c r="E4136" s="1">
        <v>-6.7216750000000003</v>
      </c>
    </row>
    <row r="4137" spans="1:5" x14ac:dyDescent="0.45">
      <c r="A4137" s="2">
        <v>44257.654978622682</v>
      </c>
      <c r="B4137">
        <f t="shared" si="128"/>
        <v>3823861390.1529999</v>
      </c>
      <c r="C4137">
        <f t="shared" si="129"/>
        <v>6.75</v>
      </c>
      <c r="D4137" s="1">
        <v>11.95486</v>
      </c>
      <c r="E4137" s="1">
        <v>-6.7216750000000003</v>
      </c>
    </row>
    <row r="4138" spans="1:5" x14ac:dyDescent="0.45">
      <c r="A4138" s="2">
        <v>44257.654978634258</v>
      </c>
      <c r="B4138">
        <f t="shared" si="128"/>
        <v>3823861390.1539998</v>
      </c>
      <c r="C4138">
        <f t="shared" si="129"/>
        <v>6.750999927520752</v>
      </c>
      <c r="D4138" s="1">
        <v>11.95486</v>
      </c>
      <c r="E4138" s="1">
        <v>-6.7089359999999996</v>
      </c>
    </row>
    <row r="4139" spans="1:5" x14ac:dyDescent="0.45">
      <c r="A4139" s="2">
        <v>44257.654978645834</v>
      </c>
      <c r="B4139">
        <f t="shared" si="128"/>
        <v>3823861390.1550002</v>
      </c>
      <c r="C4139">
        <f t="shared" si="129"/>
        <v>6.7520003318786621</v>
      </c>
      <c r="D4139" s="1">
        <v>11.419790000000001</v>
      </c>
      <c r="E4139" s="1">
        <v>-6.7280449999999998</v>
      </c>
    </row>
    <row r="4140" spans="1:5" x14ac:dyDescent="0.45">
      <c r="A4140" s="2">
        <v>44257.654978657411</v>
      </c>
      <c r="B4140">
        <f t="shared" si="128"/>
        <v>3823861390.1560001</v>
      </c>
      <c r="C4140">
        <f t="shared" si="129"/>
        <v>6.7530002593994141</v>
      </c>
      <c r="D4140" s="1">
        <v>11.266909999999999</v>
      </c>
      <c r="E4140" s="1">
        <v>-6.7089359999999996</v>
      </c>
    </row>
    <row r="4141" spans="1:5" x14ac:dyDescent="0.45">
      <c r="A4141" s="2">
        <v>44257.654978668979</v>
      </c>
      <c r="B4141">
        <f t="shared" si="128"/>
        <v>3823861390.1569996</v>
      </c>
      <c r="C4141">
        <f t="shared" si="129"/>
        <v>6.7539997100830078</v>
      </c>
      <c r="D4141" s="1">
        <v>10.655390000000001</v>
      </c>
      <c r="E4141" s="1">
        <v>-6.7216750000000003</v>
      </c>
    </row>
    <row r="4142" spans="1:5" x14ac:dyDescent="0.45">
      <c r="A4142" s="2">
        <v>44257.654978680555</v>
      </c>
      <c r="B4142">
        <f t="shared" si="128"/>
        <v>3823861390.158</v>
      </c>
      <c r="C4142">
        <f t="shared" si="129"/>
        <v>6.755000114440918</v>
      </c>
      <c r="D4142" s="1">
        <v>10.349629999999999</v>
      </c>
      <c r="E4142" s="1">
        <v>-6.7280449999999998</v>
      </c>
    </row>
    <row r="4143" spans="1:5" x14ac:dyDescent="0.45">
      <c r="A4143" s="2">
        <v>44257.654978692131</v>
      </c>
      <c r="B4143">
        <f t="shared" si="128"/>
        <v>3823861390.1589999</v>
      </c>
      <c r="C4143">
        <f t="shared" si="129"/>
        <v>6.7560000419616699</v>
      </c>
      <c r="D4143" s="1">
        <v>10.578950000000001</v>
      </c>
      <c r="E4143" s="1">
        <v>-6.7089359999999996</v>
      </c>
    </row>
    <row r="4144" spans="1:5" x14ac:dyDescent="0.45">
      <c r="A4144" s="2">
        <v>44257.6549787037</v>
      </c>
      <c r="B4144">
        <f t="shared" si="128"/>
        <v>3823861390.1599998</v>
      </c>
      <c r="C4144">
        <f t="shared" si="129"/>
        <v>6.7569999694824219</v>
      </c>
      <c r="D4144" s="1">
        <v>10.655390000000001</v>
      </c>
      <c r="E4144" s="1">
        <v>-6.7216750000000003</v>
      </c>
    </row>
    <row r="4145" spans="1:5" x14ac:dyDescent="0.45">
      <c r="A4145" s="2">
        <v>44257.654978715276</v>
      </c>
      <c r="B4145">
        <f t="shared" si="128"/>
        <v>3823861390.1609998</v>
      </c>
      <c r="C4145">
        <f t="shared" si="129"/>
        <v>6.7579998970031738</v>
      </c>
      <c r="D4145" s="1">
        <v>10.27319</v>
      </c>
      <c r="E4145" s="1">
        <v>-6.7089359999999996</v>
      </c>
    </row>
    <row r="4146" spans="1:5" x14ac:dyDescent="0.45">
      <c r="A4146" s="2">
        <v>44257.654978726852</v>
      </c>
      <c r="B4146">
        <f t="shared" si="128"/>
        <v>3823861390.1620002</v>
      </c>
      <c r="C4146">
        <f t="shared" si="129"/>
        <v>6.759000301361084</v>
      </c>
      <c r="D4146" s="1">
        <v>10.27319</v>
      </c>
      <c r="E4146" s="1">
        <v>-6.7280449999999998</v>
      </c>
    </row>
    <row r="4147" spans="1:5" x14ac:dyDescent="0.45">
      <c r="A4147" s="2">
        <v>44257.654978738428</v>
      </c>
      <c r="B4147">
        <f t="shared" si="128"/>
        <v>3823861390.1630001</v>
      </c>
      <c r="C4147">
        <f t="shared" si="129"/>
        <v>6.7600002288818359</v>
      </c>
      <c r="D4147" s="1">
        <v>10.655390000000001</v>
      </c>
      <c r="E4147" s="1">
        <v>-6.7089359999999996</v>
      </c>
    </row>
    <row r="4148" spans="1:5" x14ac:dyDescent="0.45">
      <c r="A4148" s="2">
        <v>44257.654978749997</v>
      </c>
      <c r="B4148">
        <f t="shared" si="128"/>
        <v>3823861390.1639996</v>
      </c>
      <c r="C4148">
        <f t="shared" si="129"/>
        <v>6.7609996795654297</v>
      </c>
      <c r="D4148" s="1">
        <v>10.88471</v>
      </c>
      <c r="E4148" s="1">
        <v>-6.7280449999999998</v>
      </c>
    </row>
    <row r="4149" spans="1:5" x14ac:dyDescent="0.45">
      <c r="A4149" s="2">
        <v>44257.654978761573</v>
      </c>
      <c r="B4149">
        <f t="shared" si="128"/>
        <v>3823861390.165</v>
      </c>
      <c r="C4149">
        <f t="shared" si="129"/>
        <v>6.7620000839233398</v>
      </c>
      <c r="D4149" s="1">
        <v>10.88471</v>
      </c>
      <c r="E4149" s="1">
        <v>-6.7280449999999998</v>
      </c>
    </row>
    <row r="4150" spans="1:5" x14ac:dyDescent="0.45">
      <c r="A4150" s="2">
        <v>44257.654978773149</v>
      </c>
      <c r="B4150">
        <f t="shared" si="128"/>
        <v>3823861390.1659999</v>
      </c>
      <c r="C4150">
        <f t="shared" si="129"/>
        <v>6.7630000114440918</v>
      </c>
      <c r="D4150" s="1">
        <v>11.190469999999999</v>
      </c>
      <c r="E4150" s="1">
        <v>-6.7407849999999998</v>
      </c>
    </row>
    <row r="4151" spans="1:5" x14ac:dyDescent="0.45">
      <c r="A4151" s="2">
        <v>44257.654978784725</v>
      </c>
      <c r="B4151">
        <f t="shared" si="128"/>
        <v>3823861390.1670003</v>
      </c>
      <c r="C4151">
        <f t="shared" si="129"/>
        <v>6.764000415802002</v>
      </c>
      <c r="D4151" s="1">
        <v>11.190469999999999</v>
      </c>
      <c r="E4151" s="1">
        <v>-6.7407849999999998</v>
      </c>
    </row>
    <row r="4152" spans="1:5" x14ac:dyDescent="0.45">
      <c r="A4152" s="2">
        <v>44257.654978796294</v>
      </c>
      <c r="B4152">
        <f t="shared" si="128"/>
        <v>3823861390.1679997</v>
      </c>
      <c r="C4152">
        <f t="shared" si="129"/>
        <v>6.7649998664855957</v>
      </c>
      <c r="D4152" s="1">
        <v>11.419790000000001</v>
      </c>
      <c r="E4152" s="1">
        <v>-6.7407849999999998</v>
      </c>
    </row>
    <row r="4153" spans="1:5" x14ac:dyDescent="0.45">
      <c r="A4153" s="2">
        <v>44257.65497880787</v>
      </c>
      <c r="B4153">
        <f t="shared" si="128"/>
        <v>3823861390.1690001</v>
      </c>
      <c r="C4153">
        <f t="shared" si="129"/>
        <v>6.7660002708435059</v>
      </c>
      <c r="D4153" s="1">
        <v>11.64911</v>
      </c>
      <c r="E4153" s="1">
        <v>-6.7407849999999998</v>
      </c>
    </row>
    <row r="4154" spans="1:5" x14ac:dyDescent="0.45">
      <c r="A4154" s="2">
        <v>44257.654978819446</v>
      </c>
      <c r="B4154">
        <f t="shared" si="128"/>
        <v>3823861390.1700001</v>
      </c>
      <c r="C4154">
        <f t="shared" si="129"/>
        <v>6.7670001983642578</v>
      </c>
      <c r="D4154" s="1">
        <v>11.64911</v>
      </c>
      <c r="E4154" s="1">
        <v>-6.7407849999999998</v>
      </c>
    </row>
    <row r="4155" spans="1:5" x14ac:dyDescent="0.45">
      <c r="A4155" s="2">
        <v>44257.654978831015</v>
      </c>
      <c r="B4155">
        <f t="shared" si="128"/>
        <v>3823861390.1709995</v>
      </c>
      <c r="C4155">
        <f t="shared" si="129"/>
        <v>6.7679996490478516</v>
      </c>
      <c r="D4155" s="1">
        <v>11.190469999999999</v>
      </c>
      <c r="E4155" s="1">
        <v>-6.7535239999999996</v>
      </c>
    </row>
    <row r="4156" spans="1:5" x14ac:dyDescent="0.45">
      <c r="A4156" s="2">
        <v>44257.654978842591</v>
      </c>
      <c r="B4156">
        <f t="shared" si="128"/>
        <v>3823861390.1719999</v>
      </c>
      <c r="C4156">
        <f t="shared" si="129"/>
        <v>6.7690000534057617</v>
      </c>
      <c r="D4156" s="1">
        <v>10.96115</v>
      </c>
      <c r="E4156" s="1">
        <v>-6.7344150000000003</v>
      </c>
    </row>
    <row r="4157" spans="1:5" x14ac:dyDescent="0.45">
      <c r="A4157" s="2">
        <v>44257.654978854167</v>
      </c>
      <c r="B4157">
        <f t="shared" si="128"/>
        <v>3823861390.1729999</v>
      </c>
      <c r="C4157">
        <f t="shared" si="129"/>
        <v>6.7699999809265137</v>
      </c>
      <c r="D4157" s="1">
        <v>10.88471</v>
      </c>
      <c r="E4157" s="1">
        <v>-6.7535239999999996</v>
      </c>
    </row>
    <row r="4158" spans="1:5" x14ac:dyDescent="0.45">
      <c r="A4158" s="2">
        <v>44257.654978865743</v>
      </c>
      <c r="B4158">
        <f t="shared" si="128"/>
        <v>3823861390.1740003</v>
      </c>
      <c r="C4158">
        <f t="shared" si="129"/>
        <v>6.7710003852844238</v>
      </c>
      <c r="D4158" s="1">
        <v>10.502509999999999</v>
      </c>
      <c r="E4158" s="1">
        <v>-6.7280449999999998</v>
      </c>
    </row>
    <row r="4159" spans="1:5" x14ac:dyDescent="0.45">
      <c r="A4159" s="2">
        <v>44257.654978877312</v>
      </c>
      <c r="B4159">
        <f t="shared" si="128"/>
        <v>3823861390.1749997</v>
      </c>
      <c r="C4159">
        <f t="shared" si="129"/>
        <v>6.7719998359680176</v>
      </c>
      <c r="D4159" s="1">
        <v>10.502509999999999</v>
      </c>
      <c r="E4159" s="1">
        <v>-6.7471550000000002</v>
      </c>
    </row>
    <row r="4160" spans="1:5" x14ac:dyDescent="0.45">
      <c r="A4160" s="2">
        <v>44257.654978888888</v>
      </c>
      <c r="B4160">
        <f t="shared" si="128"/>
        <v>3823861390.1760001</v>
      </c>
      <c r="C4160">
        <f t="shared" si="129"/>
        <v>6.7730002403259277</v>
      </c>
      <c r="D4160" s="1">
        <v>10.426069999999999</v>
      </c>
      <c r="E4160" s="1">
        <v>-6.7280449999999998</v>
      </c>
    </row>
    <row r="4161" spans="1:5" x14ac:dyDescent="0.45">
      <c r="A4161" s="2">
        <v>44257.654978900464</v>
      </c>
      <c r="B4161">
        <f t="shared" si="128"/>
        <v>3823861390.177</v>
      </c>
      <c r="C4161">
        <f t="shared" si="129"/>
        <v>6.7740001678466797</v>
      </c>
      <c r="D4161" s="1">
        <v>10.88471</v>
      </c>
      <c r="E4161" s="1">
        <v>-6.7407849999999998</v>
      </c>
    </row>
    <row r="4162" spans="1:5" x14ac:dyDescent="0.45">
      <c r="A4162" s="2">
        <v>44257.65497891204</v>
      </c>
      <c r="B4162">
        <f t="shared" ref="B4162:B4225" si="130">86400*A4162</f>
        <v>3823861390.1780005</v>
      </c>
      <c r="C4162">
        <f t="shared" ref="C4162:C4225" si="131">B4162-$B$1</f>
        <v>6.7750005722045898</v>
      </c>
      <c r="D4162" s="1">
        <v>10.502509999999999</v>
      </c>
      <c r="E4162" s="1">
        <v>-6.7344150000000003</v>
      </c>
    </row>
    <row r="4163" spans="1:5" x14ac:dyDescent="0.45">
      <c r="A4163" s="2">
        <v>44257.654978923609</v>
      </c>
      <c r="B4163">
        <f t="shared" si="130"/>
        <v>3823861390.1789999</v>
      </c>
      <c r="C4163">
        <f t="shared" si="131"/>
        <v>6.7760000228881836</v>
      </c>
      <c r="D4163" s="1">
        <v>10.655390000000001</v>
      </c>
      <c r="E4163" s="1">
        <v>-6.7280449999999998</v>
      </c>
    </row>
    <row r="4164" spans="1:5" x14ac:dyDescent="0.45">
      <c r="A4164" s="2">
        <v>44257.654978935185</v>
      </c>
      <c r="B4164">
        <f t="shared" si="130"/>
        <v>3823861390.1799998</v>
      </c>
      <c r="C4164">
        <f t="shared" si="131"/>
        <v>6.7769999504089355</v>
      </c>
      <c r="D4164" s="1">
        <v>11.190469999999999</v>
      </c>
      <c r="E4164" s="1">
        <v>-6.715306</v>
      </c>
    </row>
    <row r="4165" spans="1:5" x14ac:dyDescent="0.45">
      <c r="A4165" s="2">
        <v>44257.654978946761</v>
      </c>
      <c r="B4165">
        <f t="shared" si="130"/>
        <v>3823861390.1810002</v>
      </c>
      <c r="C4165">
        <f t="shared" si="131"/>
        <v>6.7780003547668457</v>
      </c>
      <c r="D4165" s="1">
        <v>11.11403</v>
      </c>
      <c r="E4165" s="1">
        <v>-6.7280449999999998</v>
      </c>
    </row>
    <row r="4166" spans="1:5" x14ac:dyDescent="0.45">
      <c r="A4166" s="2">
        <v>44257.654978958337</v>
      </c>
      <c r="B4166">
        <f t="shared" si="130"/>
        <v>3823861390.1820002</v>
      </c>
      <c r="C4166">
        <f t="shared" si="131"/>
        <v>6.7790002822875977</v>
      </c>
      <c r="D4166" s="1">
        <v>11.343349999999999</v>
      </c>
      <c r="E4166" s="1">
        <v>-6.715306</v>
      </c>
    </row>
    <row r="4167" spans="1:5" x14ac:dyDescent="0.45">
      <c r="A4167" s="2">
        <v>44257.654978969906</v>
      </c>
      <c r="B4167">
        <f t="shared" si="130"/>
        <v>3823861390.1829996</v>
      </c>
      <c r="C4167">
        <f t="shared" si="131"/>
        <v>6.7799997329711914</v>
      </c>
      <c r="D4167" s="1">
        <v>11.419790000000001</v>
      </c>
      <c r="E4167" s="1">
        <v>-6.7216750000000003</v>
      </c>
    </row>
    <row r="4168" spans="1:5" x14ac:dyDescent="0.45">
      <c r="A4168" s="2">
        <v>44257.654978981482</v>
      </c>
      <c r="B4168">
        <f t="shared" si="130"/>
        <v>3823861390.184</v>
      </c>
      <c r="C4168">
        <f t="shared" si="131"/>
        <v>6.7810001373291016</v>
      </c>
      <c r="D4168" s="1">
        <v>11.57267</v>
      </c>
      <c r="E4168" s="1">
        <v>-6.7280449999999998</v>
      </c>
    </row>
    <row r="4169" spans="1:5" x14ac:dyDescent="0.45">
      <c r="A4169" s="2">
        <v>44257.654978993058</v>
      </c>
      <c r="B4169">
        <f t="shared" si="130"/>
        <v>3823861390.1850004</v>
      </c>
      <c r="C4169">
        <f t="shared" si="131"/>
        <v>6.7820005416870117</v>
      </c>
      <c r="D4169" s="1">
        <v>11.11403</v>
      </c>
      <c r="E4169" s="1">
        <v>-6.7280449999999998</v>
      </c>
    </row>
    <row r="4170" spans="1:5" x14ac:dyDescent="0.45">
      <c r="A4170" s="2">
        <v>44257.654979004627</v>
      </c>
      <c r="B4170">
        <f t="shared" si="130"/>
        <v>3823861390.1859999</v>
      </c>
      <c r="C4170">
        <f t="shared" si="131"/>
        <v>6.7829999923706055</v>
      </c>
      <c r="D4170" s="1">
        <v>11.03759</v>
      </c>
      <c r="E4170" s="1">
        <v>-6.7407849999999998</v>
      </c>
    </row>
    <row r="4171" spans="1:5" x14ac:dyDescent="0.45">
      <c r="A4171" s="2">
        <v>44257.654979016203</v>
      </c>
      <c r="B4171">
        <f t="shared" si="130"/>
        <v>3823861390.1869998</v>
      </c>
      <c r="C4171">
        <f t="shared" si="131"/>
        <v>6.7839999198913574</v>
      </c>
      <c r="D4171" s="1">
        <v>11.64911</v>
      </c>
      <c r="E4171" s="1">
        <v>-6.7471550000000002</v>
      </c>
    </row>
    <row r="4172" spans="1:5" x14ac:dyDescent="0.45">
      <c r="A4172" s="2">
        <v>44257.654979027779</v>
      </c>
      <c r="B4172">
        <f t="shared" si="130"/>
        <v>3823861390.1880002</v>
      </c>
      <c r="C4172">
        <f t="shared" si="131"/>
        <v>6.7850003242492676</v>
      </c>
      <c r="D4172" s="1">
        <v>10.80827</v>
      </c>
      <c r="E4172" s="1">
        <v>-6.7344150000000003</v>
      </c>
    </row>
    <row r="4173" spans="1:5" x14ac:dyDescent="0.45">
      <c r="A4173" s="2">
        <v>44257.654979039355</v>
      </c>
      <c r="B4173">
        <f t="shared" si="130"/>
        <v>3823861390.1890001</v>
      </c>
      <c r="C4173">
        <f t="shared" si="131"/>
        <v>6.7860002517700195</v>
      </c>
      <c r="D4173" s="1">
        <v>10.96115</v>
      </c>
      <c r="E4173" s="1">
        <v>-6.7344150000000003</v>
      </c>
    </row>
    <row r="4174" spans="1:5" x14ac:dyDescent="0.45">
      <c r="A4174" s="2">
        <v>44257.654979050923</v>
      </c>
      <c r="B4174">
        <f t="shared" si="130"/>
        <v>3823861390.1899996</v>
      </c>
      <c r="C4174">
        <f t="shared" si="131"/>
        <v>6.7869997024536133</v>
      </c>
      <c r="D4174" s="1">
        <v>10.80827</v>
      </c>
      <c r="E4174" s="1">
        <v>-6.7280449999999998</v>
      </c>
    </row>
    <row r="4175" spans="1:5" x14ac:dyDescent="0.45">
      <c r="A4175" s="2">
        <v>44257.654979062499</v>
      </c>
      <c r="B4175">
        <f t="shared" si="130"/>
        <v>3823861390.191</v>
      </c>
      <c r="C4175">
        <f t="shared" si="131"/>
        <v>6.7880001068115234</v>
      </c>
      <c r="D4175" s="1">
        <v>10.578950000000001</v>
      </c>
      <c r="E4175" s="1">
        <v>-6.715306</v>
      </c>
    </row>
    <row r="4176" spans="1:5" x14ac:dyDescent="0.45">
      <c r="A4176" s="2">
        <v>44257.654979074076</v>
      </c>
      <c r="B4176">
        <f t="shared" si="130"/>
        <v>3823861390.1919999</v>
      </c>
      <c r="C4176">
        <f t="shared" si="131"/>
        <v>6.7890000343322754</v>
      </c>
      <c r="D4176" s="1">
        <v>10.578950000000001</v>
      </c>
      <c r="E4176" s="1">
        <v>-6.7089359999999996</v>
      </c>
    </row>
    <row r="4177" spans="1:5" x14ac:dyDescent="0.45">
      <c r="A4177" s="2">
        <v>44257.654979085652</v>
      </c>
      <c r="B4177">
        <f t="shared" si="130"/>
        <v>3823861390.1930003</v>
      </c>
      <c r="C4177">
        <f t="shared" si="131"/>
        <v>6.7900004386901855</v>
      </c>
      <c r="D4177" s="1">
        <v>10.73183</v>
      </c>
      <c r="E4177" s="1">
        <v>-6.7280449999999998</v>
      </c>
    </row>
    <row r="4178" spans="1:5" x14ac:dyDescent="0.45">
      <c r="A4178" s="2">
        <v>44257.65497909722</v>
      </c>
      <c r="B4178">
        <f t="shared" si="130"/>
        <v>3823861390.1939998</v>
      </c>
      <c r="C4178">
        <f t="shared" si="131"/>
        <v>6.7909998893737793</v>
      </c>
      <c r="D4178" s="1">
        <v>10.578950000000001</v>
      </c>
      <c r="E4178" s="1">
        <v>-6.7344150000000003</v>
      </c>
    </row>
    <row r="4179" spans="1:5" x14ac:dyDescent="0.45">
      <c r="A4179" s="2">
        <v>44257.654979108796</v>
      </c>
      <c r="B4179">
        <f t="shared" si="130"/>
        <v>3823861390.1950002</v>
      </c>
      <c r="C4179">
        <f t="shared" si="131"/>
        <v>6.7920002937316895</v>
      </c>
      <c r="D4179" s="1">
        <v>10.12032</v>
      </c>
      <c r="E4179" s="1">
        <v>-6.7344150000000003</v>
      </c>
    </row>
    <row r="4180" spans="1:5" x14ac:dyDescent="0.45">
      <c r="A4180" s="2">
        <v>44257.654979120372</v>
      </c>
      <c r="B4180">
        <f t="shared" si="130"/>
        <v>3823861390.1960001</v>
      </c>
      <c r="C4180">
        <f t="shared" si="131"/>
        <v>6.7930002212524414</v>
      </c>
      <c r="D4180" s="1">
        <v>10.578950000000001</v>
      </c>
      <c r="E4180" s="1">
        <v>-6.7471550000000002</v>
      </c>
    </row>
    <row r="4181" spans="1:5" x14ac:dyDescent="0.45">
      <c r="A4181" s="2">
        <v>44257.654979131941</v>
      </c>
      <c r="B4181">
        <f t="shared" si="130"/>
        <v>3823861390.1969995</v>
      </c>
      <c r="C4181">
        <f t="shared" si="131"/>
        <v>6.7939996719360352</v>
      </c>
      <c r="D4181" s="1">
        <v>10.80827</v>
      </c>
      <c r="E4181" s="1">
        <v>-6.7535239999999996</v>
      </c>
    </row>
    <row r="4182" spans="1:5" x14ac:dyDescent="0.45">
      <c r="A4182" s="2">
        <v>44257.654979143517</v>
      </c>
      <c r="B4182">
        <f t="shared" si="130"/>
        <v>3823861390.198</v>
      </c>
      <c r="C4182">
        <f t="shared" si="131"/>
        <v>6.7950000762939453</v>
      </c>
      <c r="D4182" s="1">
        <v>11.03759</v>
      </c>
      <c r="E4182" s="1">
        <v>-6.7344150000000003</v>
      </c>
    </row>
    <row r="4183" spans="1:5" x14ac:dyDescent="0.45">
      <c r="A4183" s="2">
        <v>44257.654979155093</v>
      </c>
      <c r="B4183">
        <f t="shared" si="130"/>
        <v>3823861390.1989999</v>
      </c>
      <c r="C4183">
        <f t="shared" si="131"/>
        <v>6.7960000038146973</v>
      </c>
      <c r="D4183" s="1">
        <v>11.496230000000001</v>
      </c>
      <c r="E4183" s="1">
        <v>-6.7344150000000003</v>
      </c>
    </row>
    <row r="4184" spans="1:5" x14ac:dyDescent="0.45">
      <c r="A4184" s="2">
        <v>44257.654979166669</v>
      </c>
      <c r="B4184">
        <f t="shared" si="130"/>
        <v>3823861390.2000003</v>
      </c>
      <c r="C4184">
        <f t="shared" si="131"/>
        <v>6.7970004081726074</v>
      </c>
      <c r="D4184" s="1">
        <v>11.419790000000001</v>
      </c>
      <c r="E4184" s="1">
        <v>-6.7344150000000003</v>
      </c>
    </row>
    <row r="4185" spans="1:5" x14ac:dyDescent="0.45">
      <c r="A4185" s="2">
        <v>44257.654979178238</v>
      </c>
      <c r="B4185">
        <f t="shared" si="130"/>
        <v>3823861390.2009997</v>
      </c>
      <c r="C4185">
        <f t="shared" si="131"/>
        <v>6.7979998588562012</v>
      </c>
      <c r="D4185" s="1">
        <v>11.496230000000001</v>
      </c>
      <c r="E4185" s="1">
        <v>-6.7280449999999998</v>
      </c>
    </row>
    <row r="4186" spans="1:5" x14ac:dyDescent="0.45">
      <c r="A4186" s="2">
        <v>44257.654979189814</v>
      </c>
      <c r="B4186">
        <f t="shared" si="130"/>
        <v>3823861390.2020001</v>
      </c>
      <c r="C4186">
        <f t="shared" si="131"/>
        <v>6.7990002632141113</v>
      </c>
      <c r="D4186" s="1">
        <v>11.57267</v>
      </c>
      <c r="E4186" s="1">
        <v>-6.7216750000000003</v>
      </c>
    </row>
    <row r="4187" spans="1:5" x14ac:dyDescent="0.45">
      <c r="A4187" s="2">
        <v>44257.65497920139</v>
      </c>
      <c r="B4187">
        <f t="shared" si="130"/>
        <v>3823861390.2030001</v>
      </c>
      <c r="C4187">
        <f t="shared" si="131"/>
        <v>6.8000001907348633</v>
      </c>
      <c r="D4187" s="1">
        <v>11.72555</v>
      </c>
      <c r="E4187" s="1">
        <v>-6.7344150000000003</v>
      </c>
    </row>
    <row r="4188" spans="1:5" x14ac:dyDescent="0.45">
      <c r="A4188" s="2">
        <v>44257.654979212966</v>
      </c>
      <c r="B4188">
        <f t="shared" si="130"/>
        <v>3823861390.2040005</v>
      </c>
      <c r="C4188">
        <f t="shared" si="131"/>
        <v>6.8010005950927734</v>
      </c>
      <c r="D4188" s="1">
        <v>11.80199</v>
      </c>
      <c r="E4188" s="1">
        <v>-6.715306</v>
      </c>
    </row>
    <row r="4189" spans="1:5" x14ac:dyDescent="0.45">
      <c r="A4189" s="2">
        <v>44257.654979224535</v>
      </c>
      <c r="B4189">
        <f t="shared" si="130"/>
        <v>3823861390.2049999</v>
      </c>
      <c r="C4189">
        <f t="shared" si="131"/>
        <v>6.8020000457763672</v>
      </c>
      <c r="D4189" s="1">
        <v>11.343349999999999</v>
      </c>
      <c r="E4189" s="1">
        <v>-6.7344150000000003</v>
      </c>
    </row>
    <row r="4190" spans="1:5" x14ac:dyDescent="0.45">
      <c r="A4190" s="2">
        <v>44257.654979236111</v>
      </c>
      <c r="B4190">
        <f t="shared" si="130"/>
        <v>3823861390.2059999</v>
      </c>
      <c r="C4190">
        <f t="shared" si="131"/>
        <v>6.8029999732971191</v>
      </c>
      <c r="D4190" s="1">
        <v>10.73183</v>
      </c>
      <c r="E4190" s="1">
        <v>-6.7344150000000003</v>
      </c>
    </row>
    <row r="4191" spans="1:5" x14ac:dyDescent="0.45">
      <c r="A4191" s="2">
        <v>44257.654979247687</v>
      </c>
      <c r="B4191">
        <f t="shared" si="130"/>
        <v>3823861390.2070003</v>
      </c>
      <c r="C4191">
        <f t="shared" si="131"/>
        <v>6.8040003776550293</v>
      </c>
      <c r="D4191" s="1">
        <v>10.578950000000001</v>
      </c>
      <c r="E4191" s="1">
        <v>-6.7471550000000002</v>
      </c>
    </row>
    <row r="4192" spans="1:5" x14ac:dyDescent="0.45">
      <c r="A4192" s="2">
        <v>44257.654979259256</v>
      </c>
      <c r="B4192">
        <f t="shared" si="130"/>
        <v>3823861390.2079997</v>
      </c>
      <c r="C4192">
        <f t="shared" si="131"/>
        <v>6.804999828338623</v>
      </c>
      <c r="D4192" s="1">
        <v>10.578950000000001</v>
      </c>
      <c r="E4192" s="1">
        <v>-6.7471550000000002</v>
      </c>
    </row>
    <row r="4193" spans="1:5" x14ac:dyDescent="0.45">
      <c r="A4193" s="2">
        <v>44257.654979270832</v>
      </c>
      <c r="B4193">
        <f t="shared" si="130"/>
        <v>3823861390.2090001</v>
      </c>
      <c r="C4193">
        <f t="shared" si="131"/>
        <v>6.8060002326965332</v>
      </c>
      <c r="D4193" s="1">
        <v>10.502509999999999</v>
      </c>
      <c r="E4193" s="1">
        <v>-6.7280449999999998</v>
      </c>
    </row>
    <row r="4194" spans="1:5" x14ac:dyDescent="0.45">
      <c r="A4194" s="2">
        <v>44257.654979282408</v>
      </c>
      <c r="B4194">
        <f t="shared" si="130"/>
        <v>3823861390.21</v>
      </c>
      <c r="C4194">
        <f t="shared" si="131"/>
        <v>6.8070001602172852</v>
      </c>
      <c r="D4194" s="1">
        <v>10.80827</v>
      </c>
      <c r="E4194" s="1">
        <v>-6.7344150000000003</v>
      </c>
    </row>
    <row r="4195" spans="1:5" x14ac:dyDescent="0.45">
      <c r="A4195" s="2">
        <v>44257.654979293984</v>
      </c>
      <c r="B4195">
        <f t="shared" si="130"/>
        <v>3823861390.2110004</v>
      </c>
      <c r="C4195">
        <f t="shared" si="131"/>
        <v>6.8080005645751953</v>
      </c>
      <c r="D4195" s="1">
        <v>10.578950000000001</v>
      </c>
      <c r="E4195" s="1">
        <v>-6.7344150000000003</v>
      </c>
    </row>
    <row r="4196" spans="1:5" x14ac:dyDescent="0.45">
      <c r="A4196" s="2">
        <v>44257.654979305553</v>
      </c>
      <c r="B4196">
        <f t="shared" si="130"/>
        <v>3823861390.2119999</v>
      </c>
      <c r="C4196">
        <f t="shared" si="131"/>
        <v>6.8090000152587891</v>
      </c>
      <c r="D4196" s="1">
        <v>10.349629999999999</v>
      </c>
      <c r="E4196" s="1">
        <v>-6.7471550000000002</v>
      </c>
    </row>
    <row r="4197" spans="1:5" x14ac:dyDescent="0.45">
      <c r="A4197" s="2">
        <v>44257.654979317129</v>
      </c>
      <c r="B4197">
        <f t="shared" si="130"/>
        <v>3823861390.2129998</v>
      </c>
      <c r="C4197">
        <f t="shared" si="131"/>
        <v>6.809999942779541</v>
      </c>
      <c r="D4197" s="1">
        <v>10.73183</v>
      </c>
      <c r="E4197" s="1">
        <v>-6.7280449999999998</v>
      </c>
    </row>
    <row r="4198" spans="1:5" x14ac:dyDescent="0.45">
      <c r="A4198" s="2">
        <v>44257.654979328705</v>
      </c>
      <c r="B4198">
        <f t="shared" si="130"/>
        <v>3823861390.2140002</v>
      </c>
      <c r="C4198">
        <f t="shared" si="131"/>
        <v>6.8110003471374512</v>
      </c>
      <c r="D4198" s="1">
        <v>11.266909999999999</v>
      </c>
      <c r="E4198" s="1">
        <v>-6.7344150000000003</v>
      </c>
    </row>
    <row r="4199" spans="1:5" x14ac:dyDescent="0.45">
      <c r="A4199" s="2">
        <v>44257.654979340281</v>
      </c>
      <c r="B4199">
        <f t="shared" si="130"/>
        <v>3823861390.2150002</v>
      </c>
      <c r="C4199">
        <f t="shared" si="131"/>
        <v>6.8120002746582031</v>
      </c>
      <c r="D4199" s="1">
        <v>10.96115</v>
      </c>
      <c r="E4199" s="1">
        <v>-6.7344150000000003</v>
      </c>
    </row>
    <row r="4200" spans="1:5" x14ac:dyDescent="0.45">
      <c r="A4200" s="2">
        <v>44257.65497935185</v>
      </c>
      <c r="B4200">
        <f t="shared" si="130"/>
        <v>3823861390.2159996</v>
      </c>
      <c r="C4200">
        <f t="shared" si="131"/>
        <v>6.8129997253417969</v>
      </c>
      <c r="D4200" s="1">
        <v>11.496230000000001</v>
      </c>
      <c r="E4200" s="1">
        <v>-6.7407849999999998</v>
      </c>
    </row>
    <row r="4201" spans="1:5" x14ac:dyDescent="0.45">
      <c r="A4201" s="2">
        <v>44257.654979606479</v>
      </c>
      <c r="B4201">
        <f t="shared" si="130"/>
        <v>3823861390.2379999</v>
      </c>
      <c r="C4201">
        <f t="shared" si="131"/>
        <v>6.8350000381469727</v>
      </c>
      <c r="D4201" s="1">
        <v>11.11403</v>
      </c>
      <c r="E4201" s="1">
        <v>-6.7280449999999998</v>
      </c>
    </row>
    <row r="4202" spans="1:5" x14ac:dyDescent="0.45">
      <c r="A4202" s="2">
        <v>44257.654979618055</v>
      </c>
      <c r="B4202">
        <f t="shared" si="130"/>
        <v>3823861390.2389998</v>
      </c>
      <c r="C4202">
        <f t="shared" si="131"/>
        <v>6.8359999656677246</v>
      </c>
      <c r="D4202" s="1">
        <v>10.96115</v>
      </c>
      <c r="E4202" s="1">
        <v>-6.7344150000000003</v>
      </c>
    </row>
    <row r="4203" spans="1:5" x14ac:dyDescent="0.45">
      <c r="A4203" s="2">
        <v>44257.654979629631</v>
      </c>
      <c r="B4203">
        <f t="shared" si="130"/>
        <v>3823861390.2400002</v>
      </c>
      <c r="C4203">
        <f t="shared" si="131"/>
        <v>6.8370003700256348</v>
      </c>
      <c r="D4203" s="1">
        <v>11.266909999999999</v>
      </c>
      <c r="E4203" s="1">
        <v>-6.715306</v>
      </c>
    </row>
    <row r="4204" spans="1:5" x14ac:dyDescent="0.45">
      <c r="A4204" s="2">
        <v>44257.654979641207</v>
      </c>
      <c r="B4204">
        <f t="shared" si="130"/>
        <v>3823861390.2410002</v>
      </c>
      <c r="C4204">
        <f t="shared" si="131"/>
        <v>6.8380002975463867</v>
      </c>
      <c r="D4204" s="1">
        <v>10.578950000000001</v>
      </c>
      <c r="E4204" s="1">
        <v>-6.7344150000000003</v>
      </c>
    </row>
    <row r="4205" spans="1:5" x14ac:dyDescent="0.45">
      <c r="A4205" s="2">
        <v>44257.654979652776</v>
      </c>
      <c r="B4205">
        <f t="shared" si="130"/>
        <v>3823861390.2419996</v>
      </c>
      <c r="C4205">
        <f t="shared" si="131"/>
        <v>6.8389997482299805</v>
      </c>
      <c r="D4205" s="1">
        <v>10.502509999999999</v>
      </c>
      <c r="E4205" s="1">
        <v>-6.7344150000000003</v>
      </c>
    </row>
    <row r="4206" spans="1:5" x14ac:dyDescent="0.45">
      <c r="A4206" s="2">
        <v>44257.654979664352</v>
      </c>
      <c r="B4206">
        <f t="shared" si="130"/>
        <v>3823861390.243</v>
      </c>
      <c r="C4206">
        <f t="shared" si="131"/>
        <v>6.8400001525878906</v>
      </c>
      <c r="D4206" s="1">
        <v>10.655390000000001</v>
      </c>
      <c r="E4206" s="1">
        <v>-6.7280449999999998</v>
      </c>
    </row>
    <row r="4207" spans="1:5" x14ac:dyDescent="0.45">
      <c r="A4207" s="2">
        <v>44257.654979675928</v>
      </c>
      <c r="B4207">
        <f t="shared" si="130"/>
        <v>3823861390.244</v>
      </c>
      <c r="C4207">
        <f t="shared" si="131"/>
        <v>6.8410000801086426</v>
      </c>
      <c r="D4207" s="1">
        <v>10.80827</v>
      </c>
      <c r="E4207" s="1">
        <v>-6.7216750000000003</v>
      </c>
    </row>
    <row r="4208" spans="1:5" x14ac:dyDescent="0.45">
      <c r="A4208" s="2">
        <v>44257.654979687497</v>
      </c>
      <c r="B4208">
        <f t="shared" si="130"/>
        <v>3823861390.2449999</v>
      </c>
      <c r="C4208">
        <f t="shared" si="131"/>
        <v>6.8420000076293945</v>
      </c>
      <c r="D4208" s="1">
        <v>10.426069999999999</v>
      </c>
      <c r="E4208" s="1">
        <v>-6.715306</v>
      </c>
    </row>
    <row r="4209" spans="1:5" x14ac:dyDescent="0.45">
      <c r="A4209" s="2">
        <v>44257.654979699073</v>
      </c>
      <c r="B4209">
        <f t="shared" si="130"/>
        <v>3823861390.2459998</v>
      </c>
      <c r="C4209">
        <f t="shared" si="131"/>
        <v>6.8429999351501465</v>
      </c>
      <c r="D4209" s="1">
        <v>10.88471</v>
      </c>
      <c r="E4209" s="1">
        <v>-6.7280449999999998</v>
      </c>
    </row>
    <row r="4210" spans="1:5" x14ac:dyDescent="0.45">
      <c r="A4210" s="2">
        <v>44257.654979710649</v>
      </c>
      <c r="B4210">
        <f t="shared" si="130"/>
        <v>3823861390.2470002</v>
      </c>
      <c r="C4210">
        <f t="shared" si="131"/>
        <v>6.8440003395080566</v>
      </c>
      <c r="D4210" s="1">
        <v>11.03759</v>
      </c>
      <c r="E4210" s="1">
        <v>-6.715306</v>
      </c>
    </row>
    <row r="4211" spans="1:5" x14ac:dyDescent="0.45">
      <c r="A4211" s="2">
        <v>44257.654979722225</v>
      </c>
      <c r="B4211">
        <f t="shared" si="130"/>
        <v>3823861390.2480001</v>
      </c>
      <c r="C4211">
        <f t="shared" si="131"/>
        <v>6.8450002670288086</v>
      </c>
      <c r="D4211" s="1">
        <v>10.655390000000001</v>
      </c>
      <c r="E4211" s="1">
        <v>-6.715306</v>
      </c>
    </row>
    <row r="4212" spans="1:5" x14ac:dyDescent="0.45">
      <c r="A4212" s="2">
        <v>44257.654979733794</v>
      </c>
      <c r="B4212">
        <f t="shared" si="130"/>
        <v>3823861390.2489996</v>
      </c>
      <c r="C4212">
        <f t="shared" si="131"/>
        <v>6.8459997177124023</v>
      </c>
      <c r="D4212" s="1">
        <v>11.343349999999999</v>
      </c>
      <c r="E4212" s="1">
        <v>-6.7280449999999998</v>
      </c>
    </row>
    <row r="4213" spans="1:5" x14ac:dyDescent="0.45">
      <c r="A4213" s="2">
        <v>44257.65497974537</v>
      </c>
      <c r="B4213">
        <f t="shared" si="130"/>
        <v>3823861390.25</v>
      </c>
      <c r="C4213">
        <f t="shared" si="131"/>
        <v>6.8470001220703125</v>
      </c>
      <c r="D4213" s="1">
        <v>11.190469999999999</v>
      </c>
      <c r="E4213" s="1">
        <v>-6.7344150000000003</v>
      </c>
    </row>
    <row r="4214" spans="1:5" x14ac:dyDescent="0.45">
      <c r="A4214" s="2">
        <v>44257.654979756946</v>
      </c>
      <c r="B4214">
        <f t="shared" si="130"/>
        <v>3823861390.2509999</v>
      </c>
      <c r="C4214">
        <f t="shared" si="131"/>
        <v>6.8480000495910645</v>
      </c>
      <c r="D4214" s="1">
        <v>11.190469999999999</v>
      </c>
      <c r="E4214" s="1">
        <v>-6.7535239999999996</v>
      </c>
    </row>
    <row r="4215" spans="1:5" x14ac:dyDescent="0.45">
      <c r="A4215" s="2">
        <v>44257.654979768522</v>
      </c>
      <c r="B4215">
        <f t="shared" si="130"/>
        <v>3823861390.2520003</v>
      </c>
      <c r="C4215">
        <f t="shared" si="131"/>
        <v>6.8490004539489746</v>
      </c>
      <c r="D4215" s="1">
        <v>11.419790000000001</v>
      </c>
      <c r="E4215" s="1">
        <v>-6.7471550000000002</v>
      </c>
    </row>
    <row r="4216" spans="1:5" x14ac:dyDescent="0.45">
      <c r="A4216" s="2">
        <v>44257.654979780091</v>
      </c>
      <c r="B4216">
        <f t="shared" si="130"/>
        <v>3823861390.2529998</v>
      </c>
      <c r="C4216">
        <f t="shared" si="131"/>
        <v>6.8499999046325684</v>
      </c>
      <c r="D4216" s="1">
        <v>11.57267</v>
      </c>
      <c r="E4216" s="1">
        <v>-6.7280449999999998</v>
      </c>
    </row>
    <row r="4217" spans="1:5" x14ac:dyDescent="0.45">
      <c r="A4217" s="2">
        <v>44257.654979791667</v>
      </c>
      <c r="B4217">
        <f t="shared" si="130"/>
        <v>3823861390.2540002</v>
      </c>
      <c r="C4217">
        <f t="shared" si="131"/>
        <v>6.8510003089904785</v>
      </c>
      <c r="D4217" s="1">
        <v>11.496230000000001</v>
      </c>
      <c r="E4217" s="1">
        <v>-6.7344150000000003</v>
      </c>
    </row>
    <row r="4218" spans="1:5" x14ac:dyDescent="0.45">
      <c r="A4218" s="2">
        <v>44257.654979803243</v>
      </c>
      <c r="B4218">
        <f t="shared" si="130"/>
        <v>3823861390.2550001</v>
      </c>
      <c r="C4218">
        <f t="shared" si="131"/>
        <v>6.8520002365112305</v>
      </c>
      <c r="D4218" s="1">
        <v>11.11403</v>
      </c>
      <c r="E4218" s="1">
        <v>-6.7216750000000003</v>
      </c>
    </row>
    <row r="4219" spans="1:5" x14ac:dyDescent="0.45">
      <c r="A4219" s="2">
        <v>44257.654979814812</v>
      </c>
      <c r="B4219">
        <f t="shared" si="130"/>
        <v>3823861390.2559996</v>
      </c>
      <c r="C4219">
        <f t="shared" si="131"/>
        <v>6.8529996871948242</v>
      </c>
      <c r="D4219" s="1">
        <v>10.88471</v>
      </c>
      <c r="E4219" s="1">
        <v>-6.7089359999999996</v>
      </c>
    </row>
    <row r="4220" spans="1:5" x14ac:dyDescent="0.45">
      <c r="A4220" s="2">
        <v>44257.654979826388</v>
      </c>
      <c r="B4220">
        <f t="shared" si="130"/>
        <v>3823861390.257</v>
      </c>
      <c r="C4220">
        <f t="shared" si="131"/>
        <v>6.8540000915527344</v>
      </c>
      <c r="D4220" s="1">
        <v>10.88471</v>
      </c>
      <c r="E4220" s="1">
        <v>-6.7407849999999998</v>
      </c>
    </row>
    <row r="4221" spans="1:5" x14ac:dyDescent="0.45">
      <c r="A4221" s="2">
        <v>44257.654979837964</v>
      </c>
      <c r="B4221">
        <f t="shared" si="130"/>
        <v>3823861390.2579999</v>
      </c>
      <c r="C4221">
        <f t="shared" si="131"/>
        <v>6.8550000190734863</v>
      </c>
      <c r="D4221" s="1">
        <v>10.27319</v>
      </c>
      <c r="E4221" s="1">
        <v>-6.7280449999999998</v>
      </c>
    </row>
    <row r="4222" spans="1:5" x14ac:dyDescent="0.45">
      <c r="A4222" s="2">
        <v>44257.65497984954</v>
      </c>
      <c r="B4222">
        <f t="shared" si="130"/>
        <v>3823861390.2590003</v>
      </c>
      <c r="C4222">
        <f t="shared" si="131"/>
        <v>6.8560004234313965</v>
      </c>
      <c r="D4222" s="1">
        <v>10.502509999999999</v>
      </c>
      <c r="E4222" s="1">
        <v>-6.7280449999999998</v>
      </c>
    </row>
    <row r="4223" spans="1:5" x14ac:dyDescent="0.45">
      <c r="A4223" s="2">
        <v>44257.654979861109</v>
      </c>
      <c r="B4223">
        <f t="shared" si="130"/>
        <v>3823861390.2599998</v>
      </c>
      <c r="C4223">
        <f t="shared" si="131"/>
        <v>6.8569998741149902</v>
      </c>
      <c r="D4223" s="1">
        <v>10.27319</v>
      </c>
      <c r="E4223" s="1">
        <v>-6.7344150000000003</v>
      </c>
    </row>
    <row r="4224" spans="1:5" x14ac:dyDescent="0.45">
      <c r="A4224" s="2">
        <v>44257.654979872685</v>
      </c>
      <c r="B4224">
        <f t="shared" si="130"/>
        <v>3823861390.2610002</v>
      </c>
      <c r="C4224">
        <f t="shared" si="131"/>
        <v>6.8580002784729004</v>
      </c>
      <c r="D4224" s="1">
        <v>10.426069999999999</v>
      </c>
      <c r="E4224" s="1">
        <v>-6.7535239999999996</v>
      </c>
    </row>
    <row r="4225" spans="1:5" x14ac:dyDescent="0.45">
      <c r="A4225" s="2">
        <v>44257.654979884261</v>
      </c>
      <c r="B4225">
        <f t="shared" si="130"/>
        <v>3823861390.2620001</v>
      </c>
      <c r="C4225">
        <f t="shared" si="131"/>
        <v>6.8590002059936523</v>
      </c>
      <c r="D4225" s="1">
        <v>10.502509999999999</v>
      </c>
      <c r="E4225" s="1">
        <v>-6.7535239999999996</v>
      </c>
    </row>
    <row r="4226" spans="1:5" x14ac:dyDescent="0.45">
      <c r="A4226" s="2">
        <v>44257.654979895837</v>
      </c>
      <c r="B4226">
        <f t="shared" ref="B4226:B4289" si="132">86400*A4226</f>
        <v>3823861390.2630005</v>
      </c>
      <c r="C4226">
        <f t="shared" ref="C4226:C4289" si="133">B4226-$B$1</f>
        <v>6.8600006103515625</v>
      </c>
      <c r="D4226" s="1">
        <v>10.73183</v>
      </c>
      <c r="E4226" s="1">
        <v>-6.7344150000000003</v>
      </c>
    </row>
    <row r="4227" spans="1:5" x14ac:dyDescent="0.45">
      <c r="A4227" s="2">
        <v>44257.654979907406</v>
      </c>
      <c r="B4227">
        <f t="shared" si="132"/>
        <v>3823861390.2639999</v>
      </c>
      <c r="C4227">
        <f t="shared" si="133"/>
        <v>6.8610000610351563</v>
      </c>
      <c r="D4227" s="1">
        <v>11.190469999999999</v>
      </c>
      <c r="E4227" s="1">
        <v>-6.7280449999999998</v>
      </c>
    </row>
    <row r="4228" spans="1:5" x14ac:dyDescent="0.45">
      <c r="A4228" s="2">
        <v>44257.654979918982</v>
      </c>
      <c r="B4228">
        <f t="shared" si="132"/>
        <v>3823861390.2649999</v>
      </c>
      <c r="C4228">
        <f t="shared" si="133"/>
        <v>6.8619999885559082</v>
      </c>
      <c r="D4228" s="1">
        <v>11.266909999999999</v>
      </c>
      <c r="E4228" s="1">
        <v>-6.7216750000000003</v>
      </c>
    </row>
    <row r="4229" spans="1:5" x14ac:dyDescent="0.45">
      <c r="A4229" s="2">
        <v>44257.654979930558</v>
      </c>
      <c r="B4229">
        <f t="shared" si="132"/>
        <v>3823861390.2660003</v>
      </c>
      <c r="C4229">
        <f t="shared" si="133"/>
        <v>6.8630003929138184</v>
      </c>
      <c r="D4229" s="1">
        <v>11.343349999999999</v>
      </c>
      <c r="E4229" s="1">
        <v>-6.7216750000000003</v>
      </c>
    </row>
    <row r="4230" spans="1:5" x14ac:dyDescent="0.45">
      <c r="A4230" s="2">
        <v>44257.654979942126</v>
      </c>
      <c r="B4230">
        <f t="shared" si="132"/>
        <v>3823861390.2669997</v>
      </c>
      <c r="C4230">
        <f t="shared" si="133"/>
        <v>6.8639998435974121</v>
      </c>
      <c r="D4230" s="1">
        <v>11.496230000000001</v>
      </c>
      <c r="E4230" s="1">
        <v>-6.7216750000000003</v>
      </c>
    </row>
    <row r="4231" spans="1:5" x14ac:dyDescent="0.45">
      <c r="A4231" s="2">
        <v>44257.654979953702</v>
      </c>
      <c r="B4231">
        <f t="shared" si="132"/>
        <v>3823861390.2680001</v>
      </c>
      <c r="C4231">
        <f t="shared" si="133"/>
        <v>6.8650002479553223</v>
      </c>
      <c r="D4231" s="1">
        <v>11.419790000000001</v>
      </c>
      <c r="E4231" s="1">
        <v>-6.7216750000000003</v>
      </c>
    </row>
    <row r="4232" spans="1:5" x14ac:dyDescent="0.45">
      <c r="A4232" s="2">
        <v>44257.654979965278</v>
      </c>
      <c r="B4232">
        <f t="shared" si="132"/>
        <v>3823861390.2690001</v>
      </c>
      <c r="C4232">
        <f t="shared" si="133"/>
        <v>6.8660001754760742</v>
      </c>
      <c r="D4232" s="1">
        <v>11.343349999999999</v>
      </c>
      <c r="E4232" s="1">
        <v>-6.7344150000000003</v>
      </c>
    </row>
    <row r="4233" spans="1:5" x14ac:dyDescent="0.45">
      <c r="A4233" s="2">
        <v>44257.654979976855</v>
      </c>
      <c r="B4233">
        <f t="shared" si="132"/>
        <v>3823861390.2700005</v>
      </c>
      <c r="C4233">
        <f t="shared" si="133"/>
        <v>6.8670005798339844</v>
      </c>
      <c r="D4233" s="1">
        <v>11.95486</v>
      </c>
      <c r="E4233" s="1">
        <v>-6.7344150000000003</v>
      </c>
    </row>
    <row r="4234" spans="1:5" x14ac:dyDescent="0.45">
      <c r="A4234" s="2">
        <v>44257.654979988423</v>
      </c>
      <c r="B4234">
        <f t="shared" si="132"/>
        <v>3823861390.2709999</v>
      </c>
      <c r="C4234">
        <f t="shared" si="133"/>
        <v>6.8680000305175781</v>
      </c>
      <c r="D4234" s="1">
        <v>11.419790000000001</v>
      </c>
      <c r="E4234" s="1">
        <v>-6.7535239999999996</v>
      </c>
    </row>
    <row r="4235" spans="1:5" x14ac:dyDescent="0.45">
      <c r="A4235" s="2">
        <v>44257.654979999999</v>
      </c>
      <c r="B4235">
        <f t="shared" si="132"/>
        <v>3823861390.2719998</v>
      </c>
      <c r="C4235">
        <f t="shared" si="133"/>
        <v>6.8689999580383301</v>
      </c>
      <c r="D4235" s="1">
        <v>11.190469999999999</v>
      </c>
      <c r="E4235" s="1">
        <v>-6.7535239999999996</v>
      </c>
    </row>
    <row r="4236" spans="1:5" x14ac:dyDescent="0.45">
      <c r="A4236" s="2">
        <v>44257.654980011575</v>
      </c>
      <c r="B4236">
        <f t="shared" si="132"/>
        <v>3823861390.2730002</v>
      </c>
      <c r="C4236">
        <f t="shared" si="133"/>
        <v>6.8700003623962402</v>
      </c>
      <c r="D4236" s="1">
        <v>11.11403</v>
      </c>
      <c r="E4236" s="1">
        <v>-6.7344150000000003</v>
      </c>
    </row>
    <row r="4237" spans="1:5" x14ac:dyDescent="0.45">
      <c r="A4237" s="2">
        <v>44257.654980023151</v>
      </c>
      <c r="B4237">
        <f t="shared" si="132"/>
        <v>3823861390.2740002</v>
      </c>
      <c r="C4237">
        <f t="shared" si="133"/>
        <v>6.8710002899169922</v>
      </c>
      <c r="D4237" s="1">
        <v>10.655390000000001</v>
      </c>
      <c r="E4237" s="1">
        <v>-6.7344150000000003</v>
      </c>
    </row>
    <row r="4238" spans="1:5" x14ac:dyDescent="0.45">
      <c r="A4238" s="2">
        <v>44257.65498003472</v>
      </c>
      <c r="B4238">
        <f t="shared" si="132"/>
        <v>3823861390.2749996</v>
      </c>
      <c r="C4238">
        <f t="shared" si="133"/>
        <v>6.8719997406005859</v>
      </c>
      <c r="D4238" s="1">
        <v>10.502509999999999</v>
      </c>
      <c r="E4238" s="1">
        <v>-6.7344150000000003</v>
      </c>
    </row>
    <row r="4239" spans="1:5" x14ac:dyDescent="0.45">
      <c r="A4239" s="2">
        <v>44257.654980046296</v>
      </c>
      <c r="B4239">
        <f t="shared" si="132"/>
        <v>3823861390.276</v>
      </c>
      <c r="C4239">
        <f t="shared" si="133"/>
        <v>6.8730001449584961</v>
      </c>
      <c r="D4239" s="1">
        <v>10.80827</v>
      </c>
      <c r="E4239" s="1">
        <v>-6.7344150000000003</v>
      </c>
    </row>
    <row r="4240" spans="1:5" x14ac:dyDescent="0.45">
      <c r="A4240" s="2">
        <v>44257.654980057872</v>
      </c>
      <c r="B4240">
        <f t="shared" si="132"/>
        <v>3823861390.277</v>
      </c>
      <c r="C4240">
        <f t="shared" si="133"/>
        <v>6.874000072479248</v>
      </c>
      <c r="D4240" s="1">
        <v>10.73183</v>
      </c>
      <c r="E4240" s="1">
        <v>-6.7344150000000003</v>
      </c>
    </row>
    <row r="4241" spans="1:5" x14ac:dyDescent="0.45">
      <c r="A4241" s="2">
        <v>44257.654980069441</v>
      </c>
      <c r="B4241">
        <f t="shared" si="132"/>
        <v>3823861390.2779999</v>
      </c>
      <c r="C4241">
        <f t="shared" si="133"/>
        <v>6.875</v>
      </c>
      <c r="D4241" s="1">
        <v>10.655390000000001</v>
      </c>
      <c r="E4241" s="1">
        <v>-6.7280449999999998</v>
      </c>
    </row>
    <row r="4242" spans="1:5" x14ac:dyDescent="0.45">
      <c r="A4242" s="2">
        <v>44257.654980081017</v>
      </c>
      <c r="B4242">
        <f t="shared" si="132"/>
        <v>3823861390.2789998</v>
      </c>
      <c r="C4242">
        <f t="shared" si="133"/>
        <v>6.875999927520752</v>
      </c>
      <c r="D4242" s="1">
        <v>10.502509999999999</v>
      </c>
      <c r="E4242" s="1">
        <v>-6.7280449999999998</v>
      </c>
    </row>
    <row r="4243" spans="1:5" x14ac:dyDescent="0.45">
      <c r="A4243" s="2">
        <v>44257.654980092593</v>
      </c>
      <c r="B4243">
        <f t="shared" si="132"/>
        <v>3823861390.2800002</v>
      </c>
      <c r="C4243">
        <f t="shared" si="133"/>
        <v>6.8770003318786621</v>
      </c>
      <c r="D4243" s="1">
        <v>10.96115</v>
      </c>
      <c r="E4243" s="1">
        <v>-6.7344150000000003</v>
      </c>
    </row>
    <row r="4244" spans="1:5" x14ac:dyDescent="0.45">
      <c r="A4244" s="2">
        <v>44257.654980104169</v>
      </c>
      <c r="B4244">
        <f t="shared" si="132"/>
        <v>3823861390.2810001</v>
      </c>
      <c r="C4244">
        <f t="shared" si="133"/>
        <v>6.8780002593994141</v>
      </c>
      <c r="D4244" s="1">
        <v>11.11403</v>
      </c>
      <c r="E4244" s="1">
        <v>-6.7280449999999998</v>
      </c>
    </row>
    <row r="4245" spans="1:5" x14ac:dyDescent="0.45">
      <c r="A4245" s="2">
        <v>44257.654980115738</v>
      </c>
      <c r="B4245">
        <f t="shared" si="132"/>
        <v>3823861390.2819996</v>
      </c>
      <c r="C4245">
        <f t="shared" si="133"/>
        <v>6.8789997100830078</v>
      </c>
      <c r="D4245" s="1">
        <v>11.72555</v>
      </c>
      <c r="E4245" s="1">
        <v>-6.715306</v>
      </c>
    </row>
    <row r="4246" spans="1:5" x14ac:dyDescent="0.45">
      <c r="A4246" s="2">
        <v>44257.654980127314</v>
      </c>
      <c r="B4246">
        <f t="shared" si="132"/>
        <v>3823861390.283</v>
      </c>
      <c r="C4246">
        <f t="shared" si="133"/>
        <v>6.880000114440918</v>
      </c>
      <c r="D4246" s="1">
        <v>11.57267</v>
      </c>
      <c r="E4246" s="1">
        <v>-6.7280449999999998</v>
      </c>
    </row>
    <row r="4247" spans="1:5" x14ac:dyDescent="0.45">
      <c r="A4247" s="2">
        <v>44257.65498013889</v>
      </c>
      <c r="B4247">
        <f t="shared" si="132"/>
        <v>3823861390.2839999</v>
      </c>
      <c r="C4247">
        <f t="shared" si="133"/>
        <v>6.8810000419616699</v>
      </c>
      <c r="D4247" s="1">
        <v>11.343349999999999</v>
      </c>
      <c r="E4247" s="1">
        <v>-6.7280449999999998</v>
      </c>
    </row>
    <row r="4248" spans="1:5" x14ac:dyDescent="0.45">
      <c r="A4248" s="2">
        <v>44257.654980150466</v>
      </c>
      <c r="B4248">
        <f t="shared" si="132"/>
        <v>3823861390.2850003</v>
      </c>
      <c r="C4248">
        <f t="shared" si="133"/>
        <v>6.8820004463195801</v>
      </c>
      <c r="D4248" s="1">
        <v>11.57267</v>
      </c>
      <c r="E4248" s="1">
        <v>-6.715306</v>
      </c>
    </row>
    <row r="4249" spans="1:5" x14ac:dyDescent="0.45">
      <c r="A4249" s="2">
        <v>44257.654980162035</v>
      </c>
      <c r="B4249">
        <f t="shared" si="132"/>
        <v>3823861390.2859998</v>
      </c>
      <c r="C4249">
        <f t="shared" si="133"/>
        <v>6.8829998970031738</v>
      </c>
      <c r="D4249" s="1">
        <v>11.266909999999999</v>
      </c>
      <c r="E4249" s="1">
        <v>-6.715306</v>
      </c>
    </row>
    <row r="4250" spans="1:5" x14ac:dyDescent="0.45">
      <c r="A4250" s="2">
        <v>44257.654980173611</v>
      </c>
      <c r="B4250">
        <f t="shared" si="132"/>
        <v>3823861390.2870002</v>
      </c>
      <c r="C4250">
        <f t="shared" si="133"/>
        <v>6.884000301361084</v>
      </c>
      <c r="D4250" s="1">
        <v>11.95486</v>
      </c>
      <c r="E4250" s="1">
        <v>-6.715306</v>
      </c>
    </row>
    <row r="4251" spans="1:5" x14ac:dyDescent="0.45">
      <c r="A4251" s="2">
        <v>44257.654980185187</v>
      </c>
      <c r="B4251">
        <f t="shared" si="132"/>
        <v>3823861390.2880001</v>
      </c>
      <c r="C4251">
        <f t="shared" si="133"/>
        <v>6.8850002288818359</v>
      </c>
      <c r="D4251" s="1">
        <v>11.343349999999999</v>
      </c>
      <c r="E4251" s="1">
        <v>-6.7280449999999998</v>
      </c>
    </row>
    <row r="4252" spans="1:5" x14ac:dyDescent="0.45">
      <c r="A4252" s="2">
        <v>44257.654980196756</v>
      </c>
      <c r="B4252">
        <f t="shared" si="132"/>
        <v>3823861390.2889996</v>
      </c>
      <c r="C4252">
        <f t="shared" si="133"/>
        <v>6.8859996795654297</v>
      </c>
      <c r="D4252" s="1">
        <v>10.96115</v>
      </c>
      <c r="E4252" s="1">
        <v>-6.7344150000000003</v>
      </c>
    </row>
    <row r="4253" spans="1:5" x14ac:dyDescent="0.45">
      <c r="A4253" s="2">
        <v>44257.654980208332</v>
      </c>
      <c r="B4253">
        <f t="shared" si="132"/>
        <v>3823861390.29</v>
      </c>
      <c r="C4253">
        <f t="shared" si="133"/>
        <v>6.8870000839233398</v>
      </c>
      <c r="D4253" s="1">
        <v>10.96115</v>
      </c>
      <c r="E4253" s="1">
        <v>-6.7089359999999996</v>
      </c>
    </row>
    <row r="4254" spans="1:5" x14ac:dyDescent="0.45">
      <c r="A4254" s="2">
        <v>44257.654980219908</v>
      </c>
      <c r="B4254">
        <f t="shared" si="132"/>
        <v>3823861390.2909999</v>
      </c>
      <c r="C4254">
        <f t="shared" si="133"/>
        <v>6.8880000114440918</v>
      </c>
      <c r="D4254" s="1">
        <v>10.655390000000001</v>
      </c>
      <c r="E4254" s="1">
        <v>-6.7280449999999998</v>
      </c>
    </row>
    <row r="4255" spans="1:5" x14ac:dyDescent="0.45">
      <c r="A4255" s="2">
        <v>44257.654980231484</v>
      </c>
      <c r="B4255">
        <f t="shared" si="132"/>
        <v>3823861390.2920003</v>
      </c>
      <c r="C4255">
        <f t="shared" si="133"/>
        <v>6.889000415802002</v>
      </c>
      <c r="D4255" s="1">
        <v>10.578950000000001</v>
      </c>
      <c r="E4255" s="1">
        <v>-6.7216750000000003</v>
      </c>
    </row>
    <row r="4256" spans="1:5" x14ac:dyDescent="0.45">
      <c r="A4256" s="2">
        <v>44257.654980243053</v>
      </c>
      <c r="B4256">
        <f t="shared" si="132"/>
        <v>3823861390.2929997</v>
      </c>
      <c r="C4256">
        <f t="shared" si="133"/>
        <v>6.8899998664855957</v>
      </c>
      <c r="D4256" s="1">
        <v>10.655390000000001</v>
      </c>
      <c r="E4256" s="1">
        <v>-6.7280449999999998</v>
      </c>
    </row>
    <row r="4257" spans="1:5" x14ac:dyDescent="0.45">
      <c r="A4257" s="2">
        <v>44257.654980254629</v>
      </c>
      <c r="B4257">
        <f t="shared" si="132"/>
        <v>3823861390.2940001</v>
      </c>
      <c r="C4257">
        <f t="shared" si="133"/>
        <v>6.8910002708435059</v>
      </c>
      <c r="D4257" s="1">
        <v>10.578950000000001</v>
      </c>
      <c r="E4257" s="1">
        <v>-6.7280449999999998</v>
      </c>
    </row>
    <row r="4258" spans="1:5" x14ac:dyDescent="0.45">
      <c r="A4258" s="2">
        <v>44257.654980266205</v>
      </c>
      <c r="B4258">
        <f t="shared" si="132"/>
        <v>3823861390.2950001</v>
      </c>
      <c r="C4258">
        <f t="shared" si="133"/>
        <v>6.8920001983642578</v>
      </c>
      <c r="D4258" s="1">
        <v>10.426069999999999</v>
      </c>
      <c r="E4258" s="1">
        <v>-6.7344150000000003</v>
      </c>
    </row>
    <row r="4259" spans="1:5" x14ac:dyDescent="0.45">
      <c r="A4259" s="2">
        <v>44257.654980277781</v>
      </c>
      <c r="B4259">
        <f t="shared" si="132"/>
        <v>3823861390.2960005</v>
      </c>
      <c r="C4259">
        <f t="shared" si="133"/>
        <v>6.893000602722168</v>
      </c>
      <c r="D4259" s="1">
        <v>10.578950000000001</v>
      </c>
      <c r="E4259" s="1">
        <v>-6.715306</v>
      </c>
    </row>
    <row r="4260" spans="1:5" x14ac:dyDescent="0.45">
      <c r="A4260" s="2">
        <v>44257.65498028935</v>
      </c>
      <c r="B4260">
        <f t="shared" si="132"/>
        <v>3823861390.2969999</v>
      </c>
      <c r="C4260">
        <f t="shared" si="133"/>
        <v>6.8940000534057617</v>
      </c>
      <c r="D4260" s="1">
        <v>11.11403</v>
      </c>
      <c r="E4260" s="1">
        <v>-6.7280449999999998</v>
      </c>
    </row>
    <row r="4261" spans="1:5" x14ac:dyDescent="0.45">
      <c r="A4261" s="2">
        <v>44257.654980300926</v>
      </c>
      <c r="B4261">
        <f t="shared" si="132"/>
        <v>3823861390.2979999</v>
      </c>
      <c r="C4261">
        <f t="shared" si="133"/>
        <v>6.8949999809265137</v>
      </c>
      <c r="D4261" s="1">
        <v>10.655390000000001</v>
      </c>
      <c r="E4261" s="1">
        <v>-6.715306</v>
      </c>
    </row>
    <row r="4262" spans="1:5" x14ac:dyDescent="0.45">
      <c r="A4262" s="2">
        <v>44257.654980312502</v>
      </c>
      <c r="B4262">
        <f t="shared" si="132"/>
        <v>3823861390.2990003</v>
      </c>
      <c r="C4262">
        <f t="shared" si="133"/>
        <v>6.8960003852844238</v>
      </c>
      <c r="D4262" s="1">
        <v>11.190469999999999</v>
      </c>
      <c r="E4262" s="1">
        <v>-6.7344150000000003</v>
      </c>
    </row>
    <row r="4263" spans="1:5" x14ac:dyDescent="0.45">
      <c r="A4263" s="2">
        <v>44257.65498032407</v>
      </c>
      <c r="B4263">
        <f t="shared" si="132"/>
        <v>3823861390.2999997</v>
      </c>
      <c r="C4263">
        <f t="shared" si="133"/>
        <v>6.8969998359680176</v>
      </c>
      <c r="D4263" s="1">
        <v>11.343349999999999</v>
      </c>
      <c r="E4263" s="1">
        <v>-6.7344150000000003</v>
      </c>
    </row>
    <row r="4264" spans="1:5" x14ac:dyDescent="0.45">
      <c r="A4264" s="2">
        <v>44257.654980335647</v>
      </c>
      <c r="B4264">
        <f t="shared" si="132"/>
        <v>3823861390.3009996</v>
      </c>
      <c r="C4264">
        <f t="shared" si="133"/>
        <v>6.8979997634887695</v>
      </c>
      <c r="D4264" s="1">
        <v>11.266909999999999</v>
      </c>
      <c r="E4264" s="1">
        <v>-6.7280449999999998</v>
      </c>
    </row>
    <row r="4265" spans="1:5" x14ac:dyDescent="0.45">
      <c r="A4265" s="2">
        <v>44257.654980347223</v>
      </c>
      <c r="B4265">
        <f t="shared" si="132"/>
        <v>3823861390.302</v>
      </c>
      <c r="C4265">
        <f t="shared" si="133"/>
        <v>6.8990001678466797</v>
      </c>
      <c r="D4265" s="1">
        <v>11.03759</v>
      </c>
      <c r="E4265" s="1">
        <v>-6.7280449999999998</v>
      </c>
    </row>
    <row r="4266" spans="1:5" x14ac:dyDescent="0.45">
      <c r="A4266" s="2">
        <v>44257.654980358799</v>
      </c>
      <c r="B4266">
        <f t="shared" si="132"/>
        <v>3823861390.303</v>
      </c>
      <c r="C4266">
        <f t="shared" si="133"/>
        <v>6.9000000953674316</v>
      </c>
      <c r="D4266" s="1">
        <v>11.343349999999999</v>
      </c>
      <c r="E4266" s="1">
        <v>-6.7280449999999998</v>
      </c>
    </row>
    <row r="4267" spans="1:5" x14ac:dyDescent="0.45">
      <c r="A4267" s="2">
        <v>44257.654980370367</v>
      </c>
      <c r="B4267">
        <f t="shared" si="132"/>
        <v>3823861390.3039999</v>
      </c>
      <c r="C4267">
        <f t="shared" si="133"/>
        <v>6.9010000228881836</v>
      </c>
      <c r="D4267" s="1">
        <v>11.190469999999999</v>
      </c>
      <c r="E4267" s="1">
        <v>-6.7280449999999998</v>
      </c>
    </row>
    <row r="4268" spans="1:5" x14ac:dyDescent="0.45">
      <c r="A4268" s="2">
        <v>44257.654980381943</v>
      </c>
      <c r="B4268">
        <f t="shared" si="132"/>
        <v>3823861390.3049998</v>
      </c>
      <c r="C4268">
        <f t="shared" si="133"/>
        <v>6.9019999504089355</v>
      </c>
      <c r="D4268" s="1">
        <v>11.11403</v>
      </c>
      <c r="E4268" s="1">
        <v>-6.7280449999999998</v>
      </c>
    </row>
    <row r="4269" spans="1:5" x14ac:dyDescent="0.45">
      <c r="A4269" s="2">
        <v>44257.65498039352</v>
      </c>
      <c r="B4269">
        <f t="shared" si="132"/>
        <v>3823861390.3060002</v>
      </c>
      <c r="C4269">
        <f t="shared" si="133"/>
        <v>6.9030003547668457</v>
      </c>
      <c r="D4269" s="1">
        <v>10.88471</v>
      </c>
      <c r="E4269" s="1">
        <v>-6.7344150000000003</v>
      </c>
    </row>
    <row r="4270" spans="1:5" x14ac:dyDescent="0.45">
      <c r="A4270" s="2">
        <v>44257.654980405096</v>
      </c>
      <c r="B4270">
        <f t="shared" si="132"/>
        <v>3823861390.3070002</v>
      </c>
      <c r="C4270">
        <f t="shared" si="133"/>
        <v>6.9040002822875977</v>
      </c>
      <c r="D4270" s="1">
        <v>10.578950000000001</v>
      </c>
      <c r="E4270" s="1">
        <v>-6.7344150000000003</v>
      </c>
    </row>
    <row r="4271" spans="1:5" x14ac:dyDescent="0.45">
      <c r="A4271" s="2">
        <v>44257.654980416664</v>
      </c>
      <c r="B4271">
        <f t="shared" si="132"/>
        <v>3823861390.3079996</v>
      </c>
      <c r="C4271">
        <f t="shared" si="133"/>
        <v>6.9049997329711914</v>
      </c>
      <c r="D4271" s="1">
        <v>10.19675</v>
      </c>
      <c r="E4271" s="1">
        <v>-6.7344150000000003</v>
      </c>
    </row>
    <row r="4272" spans="1:5" x14ac:dyDescent="0.45">
      <c r="A4272" s="2">
        <v>44257.65498042824</v>
      </c>
      <c r="B4272">
        <f t="shared" si="132"/>
        <v>3823861390.309</v>
      </c>
      <c r="C4272">
        <f t="shared" si="133"/>
        <v>6.9060001373291016</v>
      </c>
      <c r="D4272" s="1">
        <v>10.502509999999999</v>
      </c>
      <c r="E4272" s="1">
        <v>-6.7280449999999998</v>
      </c>
    </row>
    <row r="4273" spans="1:5" x14ac:dyDescent="0.45">
      <c r="A4273" s="2">
        <v>44257.654980439816</v>
      </c>
      <c r="B4273">
        <f t="shared" si="132"/>
        <v>3823861390.3099999</v>
      </c>
      <c r="C4273">
        <f t="shared" si="133"/>
        <v>6.9070000648498535</v>
      </c>
      <c r="D4273" s="1">
        <v>10.426069999999999</v>
      </c>
      <c r="E4273" s="1">
        <v>-6.7471550000000002</v>
      </c>
    </row>
    <row r="4274" spans="1:5" x14ac:dyDescent="0.45">
      <c r="A4274" s="2">
        <v>44257.654980451392</v>
      </c>
      <c r="B4274">
        <f t="shared" si="132"/>
        <v>3823861390.3110003</v>
      </c>
      <c r="C4274">
        <f t="shared" si="133"/>
        <v>6.9080004692077637</v>
      </c>
      <c r="D4274" s="1">
        <v>10.502509999999999</v>
      </c>
      <c r="E4274" s="1">
        <v>-6.7344150000000003</v>
      </c>
    </row>
    <row r="4275" spans="1:5" x14ac:dyDescent="0.45">
      <c r="A4275" s="2">
        <v>44257.654980462961</v>
      </c>
      <c r="B4275">
        <f t="shared" si="132"/>
        <v>3823861390.3119998</v>
      </c>
      <c r="C4275">
        <f t="shared" si="133"/>
        <v>6.9089999198913574</v>
      </c>
      <c r="D4275" s="1">
        <v>10.349629999999999</v>
      </c>
      <c r="E4275" s="1">
        <v>-6.7280449999999998</v>
      </c>
    </row>
    <row r="4276" spans="1:5" x14ac:dyDescent="0.45">
      <c r="A4276" s="2">
        <v>44257.654980474537</v>
      </c>
      <c r="B4276">
        <f t="shared" si="132"/>
        <v>3823861390.3130002</v>
      </c>
      <c r="C4276">
        <f t="shared" si="133"/>
        <v>6.9100003242492676</v>
      </c>
      <c r="D4276" s="1">
        <v>10.502509999999999</v>
      </c>
      <c r="E4276" s="1">
        <v>-6.7280449999999998</v>
      </c>
    </row>
    <row r="4277" spans="1:5" x14ac:dyDescent="0.45">
      <c r="A4277" s="2">
        <v>44257.654980486113</v>
      </c>
      <c r="B4277">
        <f t="shared" si="132"/>
        <v>3823861390.3140001</v>
      </c>
      <c r="C4277">
        <f t="shared" si="133"/>
        <v>6.9110002517700195</v>
      </c>
      <c r="D4277" s="1">
        <v>10.655390000000001</v>
      </c>
      <c r="E4277" s="1">
        <v>-6.7280449999999998</v>
      </c>
    </row>
    <row r="4278" spans="1:5" x14ac:dyDescent="0.45">
      <c r="A4278" s="2">
        <v>44257.654980497682</v>
      </c>
      <c r="B4278">
        <f t="shared" si="132"/>
        <v>3823861390.3149996</v>
      </c>
      <c r="C4278">
        <f t="shared" si="133"/>
        <v>6.9119997024536133</v>
      </c>
      <c r="D4278" s="1">
        <v>11.03759</v>
      </c>
      <c r="E4278" s="1">
        <v>-6.7280449999999998</v>
      </c>
    </row>
    <row r="4279" spans="1:5" x14ac:dyDescent="0.45">
      <c r="A4279" s="2">
        <v>44257.654980509258</v>
      </c>
      <c r="B4279">
        <f t="shared" si="132"/>
        <v>3823861390.316</v>
      </c>
      <c r="C4279">
        <f t="shared" si="133"/>
        <v>6.9130001068115234</v>
      </c>
      <c r="D4279" s="1">
        <v>11.266909999999999</v>
      </c>
      <c r="E4279" s="1">
        <v>-6.7280449999999998</v>
      </c>
    </row>
    <row r="4280" spans="1:5" x14ac:dyDescent="0.45">
      <c r="A4280" s="2">
        <v>44257.654980520834</v>
      </c>
      <c r="B4280">
        <f t="shared" si="132"/>
        <v>3823861390.3169999</v>
      </c>
      <c r="C4280">
        <f t="shared" si="133"/>
        <v>6.9140000343322754</v>
      </c>
      <c r="D4280" s="1">
        <v>11.419790000000001</v>
      </c>
      <c r="E4280" s="1">
        <v>-6.7344150000000003</v>
      </c>
    </row>
    <row r="4281" spans="1:5" x14ac:dyDescent="0.45">
      <c r="A4281" s="2">
        <v>44257.65498053241</v>
      </c>
      <c r="B4281">
        <f t="shared" si="132"/>
        <v>3823861390.3180003</v>
      </c>
      <c r="C4281">
        <f t="shared" si="133"/>
        <v>6.9150004386901855</v>
      </c>
      <c r="D4281" s="1">
        <v>11.419790000000001</v>
      </c>
      <c r="E4281" s="1">
        <v>-6.7280449999999998</v>
      </c>
    </row>
    <row r="4282" spans="1:5" x14ac:dyDescent="0.45">
      <c r="A4282" s="2">
        <v>44257.654980543979</v>
      </c>
      <c r="B4282">
        <f t="shared" si="132"/>
        <v>3823861390.3189998</v>
      </c>
      <c r="C4282">
        <f t="shared" si="133"/>
        <v>6.9159998893737793</v>
      </c>
      <c r="D4282" s="1">
        <v>11.419790000000001</v>
      </c>
      <c r="E4282" s="1">
        <v>-6.7471550000000002</v>
      </c>
    </row>
    <row r="4283" spans="1:5" x14ac:dyDescent="0.45">
      <c r="A4283" s="2">
        <v>44257.654980555555</v>
      </c>
      <c r="B4283">
        <f t="shared" si="132"/>
        <v>3823861390.3200002</v>
      </c>
      <c r="C4283">
        <f t="shared" si="133"/>
        <v>6.9170002937316895</v>
      </c>
      <c r="D4283" s="1">
        <v>11.496230000000001</v>
      </c>
      <c r="E4283" s="1">
        <v>-6.7535239999999996</v>
      </c>
    </row>
    <row r="4284" spans="1:5" x14ac:dyDescent="0.45">
      <c r="A4284" s="2">
        <v>44257.654980567131</v>
      </c>
      <c r="B4284">
        <f t="shared" si="132"/>
        <v>3823861390.3210001</v>
      </c>
      <c r="C4284">
        <f t="shared" si="133"/>
        <v>6.9180002212524414</v>
      </c>
      <c r="D4284" s="1">
        <v>11.343349999999999</v>
      </c>
      <c r="E4284" s="1">
        <v>-6.7471550000000002</v>
      </c>
    </row>
    <row r="4285" spans="1:5" x14ac:dyDescent="0.45">
      <c r="A4285" s="2">
        <v>44257.654980578707</v>
      </c>
      <c r="B4285">
        <f t="shared" si="132"/>
        <v>3823861390.3220005</v>
      </c>
      <c r="C4285">
        <f t="shared" si="133"/>
        <v>6.9190006256103516</v>
      </c>
      <c r="D4285" s="1">
        <v>11.03759</v>
      </c>
      <c r="E4285" s="1">
        <v>-6.7280449999999998</v>
      </c>
    </row>
    <row r="4286" spans="1:5" x14ac:dyDescent="0.45">
      <c r="A4286" s="2">
        <v>44257.654980590276</v>
      </c>
      <c r="B4286">
        <f t="shared" si="132"/>
        <v>3823861390.323</v>
      </c>
      <c r="C4286">
        <f t="shared" si="133"/>
        <v>6.9200000762939453</v>
      </c>
      <c r="D4286" s="1">
        <v>10.426069999999999</v>
      </c>
      <c r="E4286" s="1">
        <v>-6.7471550000000002</v>
      </c>
    </row>
    <row r="4287" spans="1:5" x14ac:dyDescent="0.45">
      <c r="A4287" s="2">
        <v>44257.654980601852</v>
      </c>
      <c r="B4287">
        <f t="shared" si="132"/>
        <v>3823861390.3239999</v>
      </c>
      <c r="C4287">
        <f t="shared" si="133"/>
        <v>6.9210000038146973</v>
      </c>
      <c r="D4287" s="1">
        <v>10.502509999999999</v>
      </c>
      <c r="E4287" s="1">
        <v>-6.7344150000000003</v>
      </c>
    </row>
    <row r="4288" spans="1:5" x14ac:dyDescent="0.45">
      <c r="A4288" s="2">
        <v>44257.654980613428</v>
      </c>
      <c r="B4288">
        <f t="shared" si="132"/>
        <v>3823861390.3250003</v>
      </c>
      <c r="C4288">
        <f t="shared" si="133"/>
        <v>6.9220004081726074</v>
      </c>
      <c r="D4288" s="1">
        <v>10.578950000000001</v>
      </c>
      <c r="E4288" s="1">
        <v>-6.7471550000000002</v>
      </c>
    </row>
    <row r="4289" spans="1:5" x14ac:dyDescent="0.45">
      <c r="A4289" s="2">
        <v>44257.654980624997</v>
      </c>
      <c r="B4289">
        <f t="shared" si="132"/>
        <v>3823861390.3259997</v>
      </c>
      <c r="C4289">
        <f t="shared" si="133"/>
        <v>6.9229998588562012</v>
      </c>
      <c r="D4289" s="1">
        <v>10.426069999999999</v>
      </c>
      <c r="E4289" s="1">
        <v>-6.7407849999999998</v>
      </c>
    </row>
    <row r="4290" spans="1:5" x14ac:dyDescent="0.45">
      <c r="A4290" s="2">
        <v>44257.654980636573</v>
      </c>
      <c r="B4290">
        <f t="shared" ref="B4290:B4353" si="134">86400*A4290</f>
        <v>3823861390.3269997</v>
      </c>
      <c r="C4290">
        <f t="shared" ref="C4290:C4353" si="135">B4290-$B$1</f>
        <v>6.9239997863769531</v>
      </c>
      <c r="D4290" s="1">
        <v>10.578950000000001</v>
      </c>
      <c r="E4290" s="1">
        <v>-6.7280449999999998</v>
      </c>
    </row>
    <row r="4291" spans="1:5" x14ac:dyDescent="0.45">
      <c r="A4291" s="2">
        <v>44257.654980648149</v>
      </c>
      <c r="B4291">
        <f t="shared" si="134"/>
        <v>3823861390.3280001</v>
      </c>
      <c r="C4291">
        <f t="shared" si="135"/>
        <v>6.9250001907348633</v>
      </c>
      <c r="D4291" s="1">
        <v>10.655390000000001</v>
      </c>
      <c r="E4291" s="1">
        <v>-6.7280449999999998</v>
      </c>
    </row>
    <row r="4292" spans="1:5" x14ac:dyDescent="0.45">
      <c r="A4292" s="2">
        <v>44257.654980659725</v>
      </c>
      <c r="B4292">
        <f t="shared" si="134"/>
        <v>3823861390.3290005</v>
      </c>
      <c r="C4292">
        <f t="shared" si="135"/>
        <v>6.9260005950927734</v>
      </c>
      <c r="D4292" s="1">
        <v>10.426069999999999</v>
      </c>
      <c r="E4292" s="1">
        <v>-6.7280449999999998</v>
      </c>
    </row>
    <row r="4293" spans="1:5" x14ac:dyDescent="0.45">
      <c r="A4293" s="2">
        <v>44257.654980671294</v>
      </c>
      <c r="B4293">
        <f t="shared" si="134"/>
        <v>3823861390.3299999</v>
      </c>
      <c r="C4293">
        <f t="shared" si="135"/>
        <v>6.9270000457763672</v>
      </c>
      <c r="D4293" s="1">
        <v>11.190469999999999</v>
      </c>
      <c r="E4293" s="1">
        <v>-6.7280449999999998</v>
      </c>
    </row>
    <row r="4294" spans="1:5" x14ac:dyDescent="0.45">
      <c r="A4294" s="2">
        <v>44257.65498068287</v>
      </c>
      <c r="B4294">
        <f t="shared" si="134"/>
        <v>3823861390.3309999</v>
      </c>
      <c r="C4294">
        <f t="shared" si="135"/>
        <v>6.9279999732971191</v>
      </c>
      <c r="D4294" s="1">
        <v>11.266909999999999</v>
      </c>
      <c r="E4294" s="1">
        <v>-6.715306</v>
      </c>
    </row>
    <row r="4295" spans="1:5" x14ac:dyDescent="0.45">
      <c r="A4295" s="2">
        <v>44257.654980694446</v>
      </c>
      <c r="B4295">
        <f t="shared" si="134"/>
        <v>3823861390.3320003</v>
      </c>
      <c r="C4295">
        <f t="shared" si="135"/>
        <v>6.9290003776550293</v>
      </c>
      <c r="D4295" s="1">
        <v>11.266909999999999</v>
      </c>
      <c r="E4295" s="1">
        <v>-6.715306</v>
      </c>
    </row>
    <row r="4296" spans="1:5" x14ac:dyDescent="0.45">
      <c r="A4296" s="2">
        <v>44257.654980706022</v>
      </c>
      <c r="B4296">
        <f t="shared" si="134"/>
        <v>3823861390.3330002</v>
      </c>
      <c r="C4296">
        <f t="shared" si="135"/>
        <v>6.9300003051757813</v>
      </c>
      <c r="D4296" s="1">
        <v>11.419790000000001</v>
      </c>
      <c r="E4296" s="1">
        <v>-6.7344150000000003</v>
      </c>
    </row>
    <row r="4297" spans="1:5" x14ac:dyDescent="0.45">
      <c r="A4297" s="2">
        <v>44257.654980717591</v>
      </c>
      <c r="B4297">
        <f t="shared" si="134"/>
        <v>3823861390.3339996</v>
      </c>
      <c r="C4297">
        <f t="shared" si="135"/>
        <v>6.930999755859375</v>
      </c>
      <c r="D4297" s="1">
        <v>11.190469999999999</v>
      </c>
      <c r="E4297" s="1">
        <v>-6.7344150000000003</v>
      </c>
    </row>
    <row r="4298" spans="1:5" x14ac:dyDescent="0.45">
      <c r="A4298" s="2">
        <v>44257.654980729167</v>
      </c>
      <c r="B4298">
        <f t="shared" si="134"/>
        <v>3823861390.335</v>
      </c>
      <c r="C4298">
        <f t="shared" si="135"/>
        <v>6.9320001602172852</v>
      </c>
      <c r="D4298" s="1">
        <v>11.11403</v>
      </c>
      <c r="E4298" s="1">
        <v>-6.7280449999999998</v>
      </c>
    </row>
    <row r="4299" spans="1:5" x14ac:dyDescent="0.45">
      <c r="A4299" s="2">
        <v>44257.654980740743</v>
      </c>
      <c r="B4299">
        <f t="shared" si="134"/>
        <v>3823861390.336</v>
      </c>
      <c r="C4299">
        <f t="shared" si="135"/>
        <v>6.9330000877380371</v>
      </c>
      <c r="D4299" s="1">
        <v>11.343349999999999</v>
      </c>
      <c r="E4299" s="1">
        <v>-6.7344150000000003</v>
      </c>
    </row>
    <row r="4300" spans="1:5" x14ac:dyDescent="0.45">
      <c r="A4300" s="2">
        <v>44257.654980752312</v>
      </c>
      <c r="B4300">
        <f t="shared" si="134"/>
        <v>3823861390.3369999</v>
      </c>
      <c r="C4300">
        <f t="shared" si="135"/>
        <v>6.9340000152587891</v>
      </c>
      <c r="D4300" s="1">
        <v>11.72555</v>
      </c>
      <c r="E4300" s="1">
        <v>-6.7280449999999998</v>
      </c>
    </row>
    <row r="4301" spans="1:5" x14ac:dyDescent="0.45">
      <c r="A4301" s="2">
        <v>44257.654981006941</v>
      </c>
      <c r="B4301">
        <f t="shared" si="134"/>
        <v>3823861390.3589997</v>
      </c>
      <c r="C4301">
        <f t="shared" si="135"/>
        <v>6.9559998512268066</v>
      </c>
      <c r="D4301" s="1">
        <v>10.19675</v>
      </c>
      <c r="E4301" s="1">
        <v>-6.7471550000000002</v>
      </c>
    </row>
    <row r="4302" spans="1:5" x14ac:dyDescent="0.45">
      <c r="A4302" s="2">
        <v>44257.654981018517</v>
      </c>
      <c r="B4302">
        <f t="shared" si="134"/>
        <v>3823861390.3599997</v>
      </c>
      <c r="C4302">
        <f t="shared" si="135"/>
        <v>6.9569997787475586</v>
      </c>
      <c r="D4302" s="1">
        <v>10.655390000000001</v>
      </c>
      <c r="E4302" s="1">
        <v>-6.7407849999999998</v>
      </c>
    </row>
    <row r="4303" spans="1:5" x14ac:dyDescent="0.45">
      <c r="A4303" s="2">
        <v>44257.654981030093</v>
      </c>
      <c r="B4303">
        <f t="shared" si="134"/>
        <v>3823861390.3610001</v>
      </c>
      <c r="C4303">
        <f t="shared" si="135"/>
        <v>6.9580001831054688</v>
      </c>
      <c r="D4303" s="1">
        <v>10.80827</v>
      </c>
      <c r="E4303" s="1">
        <v>-6.7280449999999998</v>
      </c>
    </row>
    <row r="4304" spans="1:5" x14ac:dyDescent="0.45">
      <c r="A4304" s="2">
        <v>44257.654981041669</v>
      </c>
      <c r="B4304">
        <f t="shared" si="134"/>
        <v>3823861390.362</v>
      </c>
      <c r="C4304">
        <f t="shared" si="135"/>
        <v>6.9590001106262207</v>
      </c>
      <c r="D4304" s="1">
        <v>10.426069999999999</v>
      </c>
      <c r="E4304" s="1">
        <v>-6.7471550000000002</v>
      </c>
    </row>
    <row r="4305" spans="1:5" x14ac:dyDescent="0.45">
      <c r="A4305" s="2">
        <v>44257.654981053238</v>
      </c>
      <c r="B4305">
        <f t="shared" si="134"/>
        <v>3823861390.3629999</v>
      </c>
      <c r="C4305">
        <f t="shared" si="135"/>
        <v>6.9600000381469727</v>
      </c>
      <c r="D4305" s="1">
        <v>10.502509999999999</v>
      </c>
      <c r="E4305" s="1">
        <v>-6.7280449999999998</v>
      </c>
    </row>
    <row r="4306" spans="1:5" x14ac:dyDescent="0.45">
      <c r="A4306" s="2">
        <v>44257.654981064814</v>
      </c>
      <c r="B4306">
        <f t="shared" si="134"/>
        <v>3823861390.3639998</v>
      </c>
      <c r="C4306">
        <f t="shared" si="135"/>
        <v>6.9609999656677246</v>
      </c>
      <c r="D4306" s="1">
        <v>11.03759</v>
      </c>
      <c r="E4306" s="1">
        <v>-6.7407849999999998</v>
      </c>
    </row>
    <row r="4307" spans="1:5" x14ac:dyDescent="0.45">
      <c r="A4307" s="2">
        <v>44257.65498107639</v>
      </c>
      <c r="B4307">
        <f t="shared" si="134"/>
        <v>3823861390.3650002</v>
      </c>
      <c r="C4307">
        <f t="shared" si="135"/>
        <v>6.9620003700256348</v>
      </c>
      <c r="D4307" s="1">
        <v>11.03759</v>
      </c>
      <c r="E4307" s="1">
        <v>-6.7280449999999998</v>
      </c>
    </row>
    <row r="4308" spans="1:5" x14ac:dyDescent="0.45">
      <c r="A4308" s="2">
        <v>44257.654981087966</v>
      </c>
      <c r="B4308">
        <f t="shared" si="134"/>
        <v>3823861390.3660002</v>
      </c>
      <c r="C4308">
        <f t="shared" si="135"/>
        <v>6.9630002975463867</v>
      </c>
      <c r="D4308" s="1">
        <v>11.343349999999999</v>
      </c>
      <c r="E4308" s="1">
        <v>-6.7471550000000002</v>
      </c>
    </row>
    <row r="4309" spans="1:5" x14ac:dyDescent="0.45">
      <c r="A4309" s="2">
        <v>44257.654981099535</v>
      </c>
      <c r="B4309">
        <f t="shared" si="134"/>
        <v>3823861390.3669996</v>
      </c>
      <c r="C4309">
        <f t="shared" si="135"/>
        <v>6.9639997482299805</v>
      </c>
      <c r="D4309" s="1">
        <v>11.496230000000001</v>
      </c>
      <c r="E4309" s="1">
        <v>-6.7407849999999998</v>
      </c>
    </row>
    <row r="4310" spans="1:5" x14ac:dyDescent="0.45">
      <c r="A4310" s="2">
        <v>44257.654981111111</v>
      </c>
      <c r="B4310">
        <f t="shared" si="134"/>
        <v>3823861390.368</v>
      </c>
      <c r="C4310">
        <f t="shared" si="135"/>
        <v>6.9650001525878906</v>
      </c>
      <c r="D4310" s="1">
        <v>11.343349999999999</v>
      </c>
      <c r="E4310" s="1">
        <v>-6.7280449999999998</v>
      </c>
    </row>
    <row r="4311" spans="1:5" x14ac:dyDescent="0.45">
      <c r="A4311" s="2">
        <v>44257.654981122687</v>
      </c>
      <c r="B4311">
        <f t="shared" si="134"/>
        <v>3823861390.369</v>
      </c>
      <c r="C4311">
        <f t="shared" si="135"/>
        <v>6.9660000801086426</v>
      </c>
      <c r="D4311" s="1">
        <v>11.72555</v>
      </c>
      <c r="E4311" s="1">
        <v>-6.7216750000000003</v>
      </c>
    </row>
    <row r="4312" spans="1:5" x14ac:dyDescent="0.45">
      <c r="A4312" s="2">
        <v>44257.654981134256</v>
      </c>
      <c r="B4312">
        <f t="shared" si="134"/>
        <v>3823861390.3699999</v>
      </c>
      <c r="C4312">
        <f t="shared" si="135"/>
        <v>6.9670000076293945</v>
      </c>
      <c r="D4312" s="1">
        <v>11.87843</v>
      </c>
      <c r="E4312" s="1">
        <v>-6.7280449999999998</v>
      </c>
    </row>
    <row r="4313" spans="1:5" x14ac:dyDescent="0.45">
      <c r="A4313" s="2">
        <v>44257.654981145832</v>
      </c>
      <c r="B4313">
        <f t="shared" si="134"/>
        <v>3823861390.3709998</v>
      </c>
      <c r="C4313">
        <f t="shared" si="135"/>
        <v>6.9679999351501465</v>
      </c>
      <c r="D4313" s="1">
        <v>11.87843</v>
      </c>
      <c r="E4313" s="1">
        <v>-6.7216750000000003</v>
      </c>
    </row>
    <row r="4314" spans="1:5" x14ac:dyDescent="0.45">
      <c r="A4314" s="2">
        <v>44257.654981157408</v>
      </c>
      <c r="B4314">
        <f t="shared" si="134"/>
        <v>3823861390.3720002</v>
      </c>
      <c r="C4314">
        <f t="shared" si="135"/>
        <v>6.9690003395080566</v>
      </c>
      <c r="D4314" s="1">
        <v>11.266909999999999</v>
      </c>
      <c r="E4314" s="1">
        <v>-6.7280449999999998</v>
      </c>
    </row>
    <row r="4315" spans="1:5" x14ac:dyDescent="0.45">
      <c r="A4315" s="2">
        <v>44257.654981168984</v>
      </c>
      <c r="B4315">
        <f t="shared" si="134"/>
        <v>3823861390.3730001</v>
      </c>
      <c r="C4315">
        <f t="shared" si="135"/>
        <v>6.9700002670288086</v>
      </c>
      <c r="D4315" s="1">
        <v>10.96115</v>
      </c>
      <c r="E4315" s="1">
        <v>-6.7280449999999998</v>
      </c>
    </row>
    <row r="4316" spans="1:5" x14ac:dyDescent="0.45">
      <c r="A4316" s="2">
        <v>44257.654981180553</v>
      </c>
      <c r="B4316">
        <f t="shared" si="134"/>
        <v>3823861390.3739996</v>
      </c>
      <c r="C4316">
        <f t="shared" si="135"/>
        <v>6.9709997177124023</v>
      </c>
      <c r="D4316" s="1">
        <v>10.502509999999999</v>
      </c>
      <c r="E4316" s="1">
        <v>-6.7280449999999998</v>
      </c>
    </row>
    <row r="4317" spans="1:5" x14ac:dyDescent="0.45">
      <c r="A4317" s="2">
        <v>44257.654981192129</v>
      </c>
      <c r="B4317">
        <f t="shared" si="134"/>
        <v>3823861390.375</v>
      </c>
      <c r="C4317">
        <f t="shared" si="135"/>
        <v>6.9720001220703125</v>
      </c>
      <c r="D4317" s="1">
        <v>10.80827</v>
      </c>
      <c r="E4317" s="1">
        <v>-6.7407849999999998</v>
      </c>
    </row>
    <row r="4318" spans="1:5" x14ac:dyDescent="0.45">
      <c r="A4318" s="2">
        <v>44257.654981203705</v>
      </c>
      <c r="B4318">
        <f t="shared" si="134"/>
        <v>3823861390.3759999</v>
      </c>
      <c r="C4318">
        <f t="shared" si="135"/>
        <v>6.9730000495910645</v>
      </c>
      <c r="D4318" s="1">
        <v>10.73183</v>
      </c>
      <c r="E4318" s="1">
        <v>-6.7280449999999998</v>
      </c>
    </row>
    <row r="4319" spans="1:5" x14ac:dyDescent="0.45">
      <c r="A4319" s="2">
        <v>44257.654981215281</v>
      </c>
      <c r="B4319">
        <f t="shared" si="134"/>
        <v>3823861390.3770003</v>
      </c>
      <c r="C4319">
        <f t="shared" si="135"/>
        <v>6.9740004539489746</v>
      </c>
      <c r="D4319" s="1">
        <v>10.80827</v>
      </c>
      <c r="E4319" s="1">
        <v>-6.7280449999999998</v>
      </c>
    </row>
    <row r="4320" spans="1:5" x14ac:dyDescent="0.45">
      <c r="A4320" s="2">
        <v>44257.654981226849</v>
      </c>
      <c r="B4320">
        <f t="shared" si="134"/>
        <v>3823861390.3779998</v>
      </c>
      <c r="C4320">
        <f t="shared" si="135"/>
        <v>6.9749999046325684</v>
      </c>
      <c r="D4320" s="1">
        <v>10.73183</v>
      </c>
      <c r="E4320" s="1">
        <v>-6.7089359999999996</v>
      </c>
    </row>
    <row r="4321" spans="1:5" x14ac:dyDescent="0.45">
      <c r="A4321" s="2">
        <v>44257.654981238426</v>
      </c>
      <c r="B4321">
        <f t="shared" si="134"/>
        <v>3823861390.3790002</v>
      </c>
      <c r="C4321">
        <f t="shared" si="135"/>
        <v>6.9760003089904785</v>
      </c>
      <c r="D4321" s="1">
        <v>10.502509999999999</v>
      </c>
      <c r="E4321" s="1">
        <v>-6.715306</v>
      </c>
    </row>
    <row r="4322" spans="1:5" x14ac:dyDescent="0.45">
      <c r="A4322" s="2">
        <v>44257.654981250002</v>
      </c>
      <c r="B4322">
        <f t="shared" si="134"/>
        <v>3823861390.3800001</v>
      </c>
      <c r="C4322">
        <f t="shared" si="135"/>
        <v>6.9770002365112305</v>
      </c>
      <c r="D4322" s="1">
        <v>10.80827</v>
      </c>
      <c r="E4322" s="1">
        <v>-6.7089359999999996</v>
      </c>
    </row>
    <row r="4323" spans="1:5" x14ac:dyDescent="0.45">
      <c r="A4323" s="2">
        <v>44257.654981261578</v>
      </c>
      <c r="B4323">
        <f t="shared" si="134"/>
        <v>3823861390.3810005</v>
      </c>
      <c r="C4323">
        <f t="shared" si="135"/>
        <v>6.9780006408691406</v>
      </c>
      <c r="D4323" s="1">
        <v>10.96115</v>
      </c>
      <c r="E4323" s="1">
        <v>-6.702566</v>
      </c>
    </row>
    <row r="4324" spans="1:5" x14ac:dyDescent="0.45">
      <c r="A4324" s="2">
        <v>44257.654981273146</v>
      </c>
      <c r="B4324">
        <f t="shared" si="134"/>
        <v>3823861390.382</v>
      </c>
      <c r="C4324">
        <f t="shared" si="135"/>
        <v>6.9790000915527344</v>
      </c>
      <c r="D4324" s="1">
        <v>11.496230000000001</v>
      </c>
      <c r="E4324" s="1">
        <v>-6.7089359999999996</v>
      </c>
    </row>
    <row r="4325" spans="1:5" x14ac:dyDescent="0.45">
      <c r="A4325" s="2">
        <v>44257.654981284722</v>
      </c>
      <c r="B4325">
        <f t="shared" si="134"/>
        <v>3823861390.3829999</v>
      </c>
      <c r="C4325">
        <f t="shared" si="135"/>
        <v>6.9800000190734863</v>
      </c>
      <c r="D4325" s="1">
        <v>11.343349999999999</v>
      </c>
      <c r="E4325" s="1">
        <v>-6.715306</v>
      </c>
    </row>
    <row r="4326" spans="1:5" x14ac:dyDescent="0.45">
      <c r="A4326" s="2">
        <v>44257.654981296299</v>
      </c>
      <c r="B4326">
        <f t="shared" si="134"/>
        <v>3823861390.3840003</v>
      </c>
      <c r="C4326">
        <f t="shared" si="135"/>
        <v>6.9810004234313965</v>
      </c>
      <c r="D4326" s="1">
        <v>11.419790000000001</v>
      </c>
      <c r="E4326" s="1">
        <v>-6.7089359999999996</v>
      </c>
    </row>
    <row r="4327" spans="1:5" x14ac:dyDescent="0.45">
      <c r="A4327" s="2">
        <v>44257.654981307867</v>
      </c>
      <c r="B4327">
        <f t="shared" si="134"/>
        <v>3823861390.3849998</v>
      </c>
      <c r="C4327">
        <f t="shared" si="135"/>
        <v>6.9819998741149902</v>
      </c>
      <c r="D4327" s="1">
        <v>11.496230000000001</v>
      </c>
      <c r="E4327" s="1">
        <v>-6.7089359999999996</v>
      </c>
    </row>
    <row r="4328" spans="1:5" x14ac:dyDescent="0.45">
      <c r="A4328" s="2">
        <v>44257.654981319443</v>
      </c>
      <c r="B4328">
        <f t="shared" si="134"/>
        <v>3823861390.3859997</v>
      </c>
      <c r="C4328">
        <f t="shared" si="135"/>
        <v>6.9829998016357422</v>
      </c>
      <c r="D4328" s="1">
        <v>11.57267</v>
      </c>
      <c r="E4328" s="1">
        <v>-6.7089359999999996</v>
      </c>
    </row>
    <row r="4329" spans="1:5" x14ac:dyDescent="0.45">
      <c r="A4329" s="2">
        <v>44257.654981331019</v>
      </c>
      <c r="B4329">
        <f t="shared" si="134"/>
        <v>3823861390.3870001</v>
      </c>
      <c r="C4329">
        <f t="shared" si="135"/>
        <v>6.9840002059936523</v>
      </c>
      <c r="D4329" s="1">
        <v>11.95486</v>
      </c>
      <c r="E4329" s="1">
        <v>-6.7089359999999996</v>
      </c>
    </row>
    <row r="4330" spans="1:5" x14ac:dyDescent="0.45">
      <c r="A4330" s="2">
        <v>44257.654981342595</v>
      </c>
      <c r="B4330">
        <f t="shared" si="134"/>
        <v>3823861390.388</v>
      </c>
      <c r="C4330">
        <f t="shared" si="135"/>
        <v>6.9850001335144043</v>
      </c>
      <c r="D4330" s="1">
        <v>11.419790000000001</v>
      </c>
      <c r="E4330" s="1">
        <v>-6.7089359999999996</v>
      </c>
    </row>
    <row r="4331" spans="1:5" x14ac:dyDescent="0.45">
      <c r="A4331" s="2">
        <v>44257.654981354164</v>
      </c>
      <c r="B4331">
        <f t="shared" si="134"/>
        <v>3823861390.3889999</v>
      </c>
      <c r="C4331">
        <f t="shared" si="135"/>
        <v>6.9860000610351563</v>
      </c>
      <c r="D4331" s="1">
        <v>10.80827</v>
      </c>
      <c r="E4331" s="1">
        <v>-6.702566</v>
      </c>
    </row>
    <row r="4332" spans="1:5" x14ac:dyDescent="0.45">
      <c r="A4332" s="2">
        <v>44257.65498136574</v>
      </c>
      <c r="B4332">
        <f t="shared" si="134"/>
        <v>3823861390.3899999</v>
      </c>
      <c r="C4332">
        <f t="shared" si="135"/>
        <v>6.9869999885559082</v>
      </c>
      <c r="D4332" s="1">
        <v>11.11403</v>
      </c>
      <c r="E4332" s="1">
        <v>-6.7089359999999996</v>
      </c>
    </row>
    <row r="4333" spans="1:5" x14ac:dyDescent="0.45">
      <c r="A4333" s="2">
        <v>44257.654981377316</v>
      </c>
      <c r="B4333">
        <f t="shared" si="134"/>
        <v>3823861390.3910003</v>
      </c>
      <c r="C4333">
        <f t="shared" si="135"/>
        <v>6.9880003929138184</v>
      </c>
      <c r="D4333" s="1">
        <v>10.80827</v>
      </c>
      <c r="E4333" s="1">
        <v>-6.702566</v>
      </c>
    </row>
    <row r="4334" spans="1:5" x14ac:dyDescent="0.45">
      <c r="A4334" s="2">
        <v>44257.654981388892</v>
      </c>
      <c r="B4334">
        <f t="shared" si="134"/>
        <v>3823861390.3920002</v>
      </c>
      <c r="C4334">
        <f t="shared" si="135"/>
        <v>6.9890003204345703</v>
      </c>
      <c r="D4334" s="1">
        <v>10.655390000000001</v>
      </c>
      <c r="E4334" s="1">
        <v>-6.7089359999999996</v>
      </c>
    </row>
    <row r="4335" spans="1:5" x14ac:dyDescent="0.45">
      <c r="A4335" s="2">
        <v>44257.654981400461</v>
      </c>
      <c r="B4335">
        <f t="shared" si="134"/>
        <v>3823861390.3929996</v>
      </c>
      <c r="C4335">
        <f t="shared" si="135"/>
        <v>6.9899997711181641</v>
      </c>
      <c r="D4335" s="1">
        <v>10.80827</v>
      </c>
      <c r="E4335" s="1">
        <v>-6.7216750000000003</v>
      </c>
    </row>
    <row r="4336" spans="1:5" x14ac:dyDescent="0.45">
      <c r="A4336" s="2">
        <v>44257.654981412037</v>
      </c>
      <c r="B4336">
        <f t="shared" si="134"/>
        <v>3823861390.3940001</v>
      </c>
      <c r="C4336">
        <f t="shared" si="135"/>
        <v>6.9910001754760742</v>
      </c>
      <c r="D4336" s="1">
        <v>11.03759</v>
      </c>
      <c r="E4336" s="1">
        <v>-6.7216750000000003</v>
      </c>
    </row>
    <row r="4337" spans="1:5" x14ac:dyDescent="0.45">
      <c r="A4337" s="2">
        <v>44257.654981423613</v>
      </c>
      <c r="B4337">
        <f t="shared" si="134"/>
        <v>3823861390.395</v>
      </c>
      <c r="C4337">
        <f t="shared" si="135"/>
        <v>6.9920001029968262</v>
      </c>
      <c r="D4337" s="1">
        <v>10.578950000000001</v>
      </c>
      <c r="E4337" s="1">
        <v>-6.7089359999999996</v>
      </c>
    </row>
    <row r="4338" spans="1:5" x14ac:dyDescent="0.45">
      <c r="A4338" s="2">
        <v>44257.654981435182</v>
      </c>
      <c r="B4338">
        <f t="shared" si="134"/>
        <v>3823861390.3959999</v>
      </c>
      <c r="C4338">
        <f t="shared" si="135"/>
        <v>6.9930000305175781</v>
      </c>
      <c r="D4338" s="1">
        <v>10.88471</v>
      </c>
      <c r="E4338" s="1">
        <v>-6.7216750000000003</v>
      </c>
    </row>
    <row r="4339" spans="1:5" x14ac:dyDescent="0.45">
      <c r="A4339" s="2">
        <v>44257.654981446758</v>
      </c>
      <c r="B4339">
        <f t="shared" si="134"/>
        <v>3823861390.3969998</v>
      </c>
      <c r="C4339">
        <f t="shared" si="135"/>
        <v>6.9939999580383301</v>
      </c>
      <c r="D4339" s="1">
        <v>11.343349999999999</v>
      </c>
      <c r="E4339" s="1">
        <v>-6.7089359999999996</v>
      </c>
    </row>
    <row r="4340" spans="1:5" x14ac:dyDescent="0.45">
      <c r="A4340" s="2">
        <v>44257.654981458334</v>
      </c>
      <c r="B4340">
        <f t="shared" si="134"/>
        <v>3823861390.3980002</v>
      </c>
      <c r="C4340">
        <f t="shared" si="135"/>
        <v>6.9950003623962402</v>
      </c>
      <c r="D4340" s="1">
        <v>10.88471</v>
      </c>
      <c r="E4340" s="1">
        <v>-6.7280449999999998</v>
      </c>
    </row>
    <row r="4341" spans="1:5" x14ac:dyDescent="0.45">
      <c r="A4341" s="2">
        <v>44257.65498146991</v>
      </c>
      <c r="B4341">
        <f t="shared" si="134"/>
        <v>3823861390.3990002</v>
      </c>
      <c r="C4341">
        <f t="shared" si="135"/>
        <v>6.9960002899169922</v>
      </c>
      <c r="D4341" s="1">
        <v>11.496230000000001</v>
      </c>
      <c r="E4341" s="1">
        <v>-6.7089359999999996</v>
      </c>
    </row>
    <row r="4342" spans="1:5" x14ac:dyDescent="0.45">
      <c r="A4342" s="2">
        <v>44257.654981481479</v>
      </c>
      <c r="B4342">
        <f t="shared" si="134"/>
        <v>3823861390.3999996</v>
      </c>
      <c r="C4342">
        <f t="shared" si="135"/>
        <v>6.9969997406005859</v>
      </c>
      <c r="D4342" s="1">
        <v>11.57267</v>
      </c>
      <c r="E4342" s="1">
        <v>-6.7216750000000003</v>
      </c>
    </row>
    <row r="4343" spans="1:5" x14ac:dyDescent="0.45">
      <c r="A4343" s="2">
        <v>44257.654981493055</v>
      </c>
      <c r="B4343">
        <f t="shared" si="134"/>
        <v>3823861390.401</v>
      </c>
      <c r="C4343">
        <f t="shared" si="135"/>
        <v>6.9980001449584961</v>
      </c>
      <c r="D4343" s="1">
        <v>11.64911</v>
      </c>
      <c r="E4343" s="1">
        <v>-6.702566</v>
      </c>
    </row>
    <row r="4344" spans="1:5" x14ac:dyDescent="0.45">
      <c r="A4344" s="2">
        <v>44257.654981504631</v>
      </c>
      <c r="B4344">
        <f t="shared" si="134"/>
        <v>3823861390.402</v>
      </c>
      <c r="C4344">
        <f t="shared" si="135"/>
        <v>6.999000072479248</v>
      </c>
      <c r="D4344" s="1">
        <v>11.419790000000001</v>
      </c>
      <c r="E4344" s="1">
        <v>-6.7089359999999996</v>
      </c>
    </row>
    <row r="4345" spans="1:5" x14ac:dyDescent="0.45">
      <c r="A4345" s="2">
        <v>44257.654981516207</v>
      </c>
      <c r="B4345">
        <f t="shared" si="134"/>
        <v>3823861390.4030004</v>
      </c>
      <c r="C4345">
        <f t="shared" si="135"/>
        <v>7.0000004768371582</v>
      </c>
      <c r="D4345" s="1">
        <v>11.57267</v>
      </c>
      <c r="E4345" s="1">
        <v>-6.715306</v>
      </c>
    </row>
    <row r="4346" spans="1:5" x14ac:dyDescent="0.45">
      <c r="A4346" s="2">
        <v>44257.654981527776</v>
      </c>
      <c r="B4346">
        <f t="shared" si="134"/>
        <v>3823861390.4039998</v>
      </c>
      <c r="C4346">
        <f t="shared" si="135"/>
        <v>7.000999927520752</v>
      </c>
      <c r="D4346" s="1">
        <v>11.419790000000001</v>
      </c>
      <c r="E4346" s="1">
        <v>-6.7280449999999998</v>
      </c>
    </row>
    <row r="4347" spans="1:5" x14ac:dyDescent="0.45">
      <c r="A4347" s="2">
        <v>44257.654981539352</v>
      </c>
      <c r="B4347">
        <f t="shared" si="134"/>
        <v>3823861390.4050002</v>
      </c>
      <c r="C4347">
        <f t="shared" si="135"/>
        <v>7.0020003318786621</v>
      </c>
      <c r="D4347" s="1">
        <v>11.03759</v>
      </c>
      <c r="E4347" s="1">
        <v>-6.7089359999999996</v>
      </c>
    </row>
    <row r="4348" spans="1:5" x14ac:dyDescent="0.45">
      <c r="A4348" s="2">
        <v>44257.654981550928</v>
      </c>
      <c r="B4348">
        <f t="shared" si="134"/>
        <v>3823861390.4060001</v>
      </c>
      <c r="C4348">
        <f t="shared" si="135"/>
        <v>7.0030002593994141</v>
      </c>
      <c r="D4348" s="1">
        <v>11.03759</v>
      </c>
      <c r="E4348" s="1">
        <v>-6.7216750000000003</v>
      </c>
    </row>
    <row r="4349" spans="1:5" x14ac:dyDescent="0.45">
      <c r="A4349" s="2">
        <v>44257.654981562497</v>
      </c>
      <c r="B4349">
        <f t="shared" si="134"/>
        <v>3823861390.4069996</v>
      </c>
      <c r="C4349">
        <f t="shared" si="135"/>
        <v>7.0039997100830078</v>
      </c>
      <c r="D4349" s="1">
        <v>10.578950000000001</v>
      </c>
      <c r="E4349" s="1">
        <v>-6.715306</v>
      </c>
    </row>
    <row r="4350" spans="1:5" x14ac:dyDescent="0.45">
      <c r="A4350" s="2">
        <v>44257.654981574073</v>
      </c>
      <c r="B4350">
        <f t="shared" si="134"/>
        <v>3823861390.408</v>
      </c>
      <c r="C4350">
        <f t="shared" si="135"/>
        <v>7.005000114440918</v>
      </c>
      <c r="D4350" s="1">
        <v>10.12032</v>
      </c>
      <c r="E4350" s="1">
        <v>-6.715306</v>
      </c>
    </row>
    <row r="4351" spans="1:5" x14ac:dyDescent="0.45">
      <c r="A4351" s="2">
        <v>44257.654981585649</v>
      </c>
      <c r="B4351">
        <f t="shared" si="134"/>
        <v>3823861390.4089999</v>
      </c>
      <c r="C4351">
        <f t="shared" si="135"/>
        <v>7.0060000419616699</v>
      </c>
      <c r="D4351" s="1">
        <v>10.502509999999999</v>
      </c>
      <c r="E4351" s="1">
        <v>-6.715306</v>
      </c>
    </row>
    <row r="4352" spans="1:5" x14ac:dyDescent="0.45">
      <c r="A4352" s="2">
        <v>44257.654981597225</v>
      </c>
      <c r="B4352">
        <f t="shared" si="134"/>
        <v>3823861390.4100003</v>
      </c>
      <c r="C4352">
        <f t="shared" si="135"/>
        <v>7.0070004463195801</v>
      </c>
      <c r="D4352" s="1">
        <v>10.578950000000001</v>
      </c>
      <c r="E4352" s="1">
        <v>-6.715306</v>
      </c>
    </row>
    <row r="4353" spans="1:5" x14ac:dyDescent="0.45">
      <c r="A4353" s="2">
        <v>44257.654981608794</v>
      </c>
      <c r="B4353">
        <f t="shared" si="134"/>
        <v>3823861390.4109998</v>
      </c>
      <c r="C4353">
        <f t="shared" si="135"/>
        <v>7.0079998970031738</v>
      </c>
      <c r="D4353" s="1">
        <v>10.80827</v>
      </c>
      <c r="E4353" s="1">
        <v>-6.715306</v>
      </c>
    </row>
    <row r="4354" spans="1:5" x14ac:dyDescent="0.45">
      <c r="A4354" s="2">
        <v>44257.65498162037</v>
      </c>
      <c r="B4354">
        <f t="shared" ref="B4354:B4417" si="136">86400*A4354</f>
        <v>3823861390.4119997</v>
      </c>
      <c r="C4354">
        <f t="shared" ref="C4354:C4417" si="137">B4354-$B$1</f>
        <v>7.0089998245239258</v>
      </c>
      <c r="D4354" s="1">
        <v>10.426069999999999</v>
      </c>
      <c r="E4354" s="1">
        <v>-6.7089359999999996</v>
      </c>
    </row>
    <row r="4355" spans="1:5" x14ac:dyDescent="0.45">
      <c r="A4355" s="2">
        <v>44257.654981631946</v>
      </c>
      <c r="B4355">
        <f t="shared" si="136"/>
        <v>3823861390.4130001</v>
      </c>
      <c r="C4355">
        <f t="shared" si="137"/>
        <v>7.0100002288818359</v>
      </c>
      <c r="D4355" s="1">
        <v>10.349629999999999</v>
      </c>
      <c r="E4355" s="1">
        <v>-6.7280449999999998</v>
      </c>
    </row>
    <row r="4356" spans="1:5" x14ac:dyDescent="0.45">
      <c r="A4356" s="2">
        <v>44257.654981643522</v>
      </c>
      <c r="B4356">
        <f t="shared" si="136"/>
        <v>3823861390.4140005</v>
      </c>
      <c r="C4356">
        <f t="shared" si="137"/>
        <v>7.0110006332397461</v>
      </c>
      <c r="D4356" s="1">
        <v>10.578950000000001</v>
      </c>
      <c r="E4356" s="1">
        <v>-6.7089359999999996</v>
      </c>
    </row>
    <row r="4357" spans="1:5" x14ac:dyDescent="0.45">
      <c r="A4357" s="2">
        <v>44257.654981655091</v>
      </c>
      <c r="B4357">
        <f t="shared" si="136"/>
        <v>3823861390.415</v>
      </c>
      <c r="C4357">
        <f t="shared" si="137"/>
        <v>7.0120000839233398</v>
      </c>
      <c r="D4357" s="1">
        <v>10.96115</v>
      </c>
      <c r="E4357" s="1">
        <v>-6.7280449999999998</v>
      </c>
    </row>
    <row r="4358" spans="1:5" x14ac:dyDescent="0.45">
      <c r="A4358" s="2">
        <v>44257.654981666667</v>
      </c>
      <c r="B4358">
        <f t="shared" si="136"/>
        <v>3823861390.4159999</v>
      </c>
      <c r="C4358">
        <f t="shared" si="137"/>
        <v>7.0130000114440918</v>
      </c>
      <c r="D4358" s="1">
        <v>11.266909999999999</v>
      </c>
      <c r="E4358" s="1">
        <v>-6.7280449999999998</v>
      </c>
    </row>
    <row r="4359" spans="1:5" x14ac:dyDescent="0.45">
      <c r="A4359" s="2">
        <v>44257.654981678243</v>
      </c>
      <c r="B4359">
        <f t="shared" si="136"/>
        <v>3823861390.4170003</v>
      </c>
      <c r="C4359">
        <f t="shared" si="137"/>
        <v>7.014000415802002</v>
      </c>
      <c r="D4359" s="1">
        <v>11.266909999999999</v>
      </c>
      <c r="E4359" s="1">
        <v>-6.7280449999999998</v>
      </c>
    </row>
    <row r="4360" spans="1:5" x14ac:dyDescent="0.45">
      <c r="A4360" s="2">
        <v>44257.654981689811</v>
      </c>
      <c r="B4360">
        <f t="shared" si="136"/>
        <v>3823861390.4179997</v>
      </c>
      <c r="C4360">
        <f t="shared" si="137"/>
        <v>7.0149998664855957</v>
      </c>
      <c r="D4360" s="1">
        <v>11.419790000000001</v>
      </c>
      <c r="E4360" s="1">
        <v>-6.7280449999999998</v>
      </c>
    </row>
    <row r="4361" spans="1:5" x14ac:dyDescent="0.45">
      <c r="A4361" s="2">
        <v>44257.654981701387</v>
      </c>
      <c r="B4361">
        <f t="shared" si="136"/>
        <v>3823861390.4189997</v>
      </c>
      <c r="C4361">
        <f t="shared" si="137"/>
        <v>7.0159997940063477</v>
      </c>
      <c r="D4361" s="1">
        <v>11.419790000000001</v>
      </c>
      <c r="E4361" s="1">
        <v>-6.7280449999999998</v>
      </c>
    </row>
    <row r="4362" spans="1:5" x14ac:dyDescent="0.45">
      <c r="A4362" s="2">
        <v>44257.654981712963</v>
      </c>
      <c r="B4362">
        <f t="shared" si="136"/>
        <v>3823861390.4200001</v>
      </c>
      <c r="C4362">
        <f t="shared" si="137"/>
        <v>7.0170001983642578</v>
      </c>
      <c r="D4362" s="1">
        <v>11.496230000000001</v>
      </c>
      <c r="E4362" s="1">
        <v>-6.7280449999999998</v>
      </c>
    </row>
    <row r="4363" spans="1:5" x14ac:dyDescent="0.45">
      <c r="A4363" s="2">
        <v>44257.65498172454</v>
      </c>
      <c r="B4363">
        <f t="shared" si="136"/>
        <v>3823861390.421</v>
      </c>
      <c r="C4363">
        <f t="shared" si="137"/>
        <v>7.0180001258850098</v>
      </c>
      <c r="D4363" s="1">
        <v>11.57267</v>
      </c>
      <c r="E4363" s="1">
        <v>-6.7216750000000003</v>
      </c>
    </row>
    <row r="4364" spans="1:5" x14ac:dyDescent="0.45">
      <c r="A4364" s="2">
        <v>44257.654981736108</v>
      </c>
      <c r="B4364">
        <f t="shared" si="136"/>
        <v>3823861390.4219999</v>
      </c>
      <c r="C4364">
        <f t="shared" si="137"/>
        <v>7.0190000534057617</v>
      </c>
      <c r="D4364" s="1">
        <v>10.96115</v>
      </c>
      <c r="E4364" s="1">
        <v>-6.7280449999999998</v>
      </c>
    </row>
    <row r="4365" spans="1:5" x14ac:dyDescent="0.45">
      <c r="A4365" s="2">
        <v>44257.654981747684</v>
      </c>
      <c r="B4365">
        <f t="shared" si="136"/>
        <v>3823861390.4229999</v>
      </c>
      <c r="C4365">
        <f t="shared" si="137"/>
        <v>7.0199999809265137</v>
      </c>
      <c r="D4365" s="1">
        <v>10.655390000000001</v>
      </c>
      <c r="E4365" s="1">
        <v>-6.7216750000000003</v>
      </c>
    </row>
    <row r="4366" spans="1:5" x14ac:dyDescent="0.45">
      <c r="A4366" s="2">
        <v>44257.65498175926</v>
      </c>
      <c r="B4366">
        <f t="shared" si="136"/>
        <v>3823861390.4240003</v>
      </c>
      <c r="C4366">
        <f t="shared" si="137"/>
        <v>7.0210003852844238</v>
      </c>
      <c r="D4366" s="1">
        <v>10.502509999999999</v>
      </c>
      <c r="E4366" s="1">
        <v>-6.7216750000000003</v>
      </c>
    </row>
    <row r="4367" spans="1:5" x14ac:dyDescent="0.45">
      <c r="A4367" s="2">
        <v>44257.654981770836</v>
      </c>
      <c r="B4367">
        <f t="shared" si="136"/>
        <v>3823861390.4250002</v>
      </c>
      <c r="C4367">
        <f t="shared" si="137"/>
        <v>7.0220003128051758</v>
      </c>
      <c r="D4367" s="1">
        <v>10.502509999999999</v>
      </c>
      <c r="E4367" s="1">
        <v>-6.7280449999999998</v>
      </c>
    </row>
    <row r="4368" spans="1:5" x14ac:dyDescent="0.45">
      <c r="A4368" s="2">
        <v>44257.654981782405</v>
      </c>
      <c r="B4368">
        <f t="shared" si="136"/>
        <v>3823861390.4259996</v>
      </c>
      <c r="C4368">
        <f t="shared" si="137"/>
        <v>7.0229997634887695</v>
      </c>
      <c r="D4368" s="1">
        <v>10.349629999999999</v>
      </c>
      <c r="E4368" s="1">
        <v>-6.7280449999999998</v>
      </c>
    </row>
    <row r="4369" spans="1:5" x14ac:dyDescent="0.45">
      <c r="A4369" s="2">
        <v>44257.654981793981</v>
      </c>
      <c r="B4369">
        <f t="shared" si="136"/>
        <v>3823861390.427</v>
      </c>
      <c r="C4369">
        <f t="shared" si="137"/>
        <v>7.0240001678466797</v>
      </c>
      <c r="D4369" s="1">
        <v>10.80827</v>
      </c>
      <c r="E4369" s="1">
        <v>-6.7089359999999996</v>
      </c>
    </row>
    <row r="4370" spans="1:5" x14ac:dyDescent="0.45">
      <c r="A4370" s="2">
        <v>44257.654981805557</v>
      </c>
      <c r="B4370">
        <f t="shared" si="136"/>
        <v>3823861390.428</v>
      </c>
      <c r="C4370">
        <f t="shared" si="137"/>
        <v>7.0250000953674316</v>
      </c>
      <c r="D4370" s="1">
        <v>10.19675</v>
      </c>
      <c r="E4370" s="1">
        <v>-6.7089359999999996</v>
      </c>
    </row>
    <row r="4371" spans="1:5" x14ac:dyDescent="0.45">
      <c r="A4371" s="2">
        <v>44257.654981817126</v>
      </c>
      <c r="B4371">
        <f t="shared" si="136"/>
        <v>3823861390.4289999</v>
      </c>
      <c r="C4371">
        <f t="shared" si="137"/>
        <v>7.0260000228881836</v>
      </c>
      <c r="D4371" s="1">
        <v>10.27319</v>
      </c>
      <c r="E4371" s="1">
        <v>-6.7280449999999998</v>
      </c>
    </row>
    <row r="4372" spans="1:5" x14ac:dyDescent="0.45">
      <c r="A4372" s="2">
        <v>44257.654981828702</v>
      </c>
      <c r="B4372">
        <f t="shared" si="136"/>
        <v>3823861390.4299998</v>
      </c>
      <c r="C4372">
        <f t="shared" si="137"/>
        <v>7.0269999504089355</v>
      </c>
      <c r="D4372" s="1">
        <v>10.88471</v>
      </c>
      <c r="E4372" s="1">
        <v>-6.7089359999999996</v>
      </c>
    </row>
    <row r="4373" spans="1:5" x14ac:dyDescent="0.45">
      <c r="A4373" s="2">
        <v>44257.654981840278</v>
      </c>
      <c r="B4373">
        <f t="shared" si="136"/>
        <v>3823861390.4310002</v>
      </c>
      <c r="C4373">
        <f t="shared" si="137"/>
        <v>7.0280003547668457</v>
      </c>
      <c r="D4373" s="1">
        <v>10.96115</v>
      </c>
      <c r="E4373" s="1">
        <v>-6.7216750000000003</v>
      </c>
    </row>
    <row r="4374" spans="1:5" x14ac:dyDescent="0.45">
      <c r="A4374" s="2">
        <v>44257.654981851854</v>
      </c>
      <c r="B4374">
        <f t="shared" si="136"/>
        <v>3823861390.4320002</v>
      </c>
      <c r="C4374">
        <f t="shared" si="137"/>
        <v>7.0290002822875977</v>
      </c>
      <c r="D4374" s="1">
        <v>11.11403</v>
      </c>
      <c r="E4374" s="1">
        <v>-6.7280449999999998</v>
      </c>
    </row>
    <row r="4375" spans="1:5" x14ac:dyDescent="0.45">
      <c r="A4375" s="2">
        <v>44257.654981863423</v>
      </c>
      <c r="B4375">
        <f t="shared" si="136"/>
        <v>3823861390.4329996</v>
      </c>
      <c r="C4375">
        <f t="shared" si="137"/>
        <v>7.0299997329711914</v>
      </c>
      <c r="D4375" s="1">
        <v>11.419790000000001</v>
      </c>
      <c r="E4375" s="1">
        <v>-6.7280449999999998</v>
      </c>
    </row>
    <row r="4376" spans="1:5" x14ac:dyDescent="0.45">
      <c r="A4376" s="2">
        <v>44257.654981874999</v>
      </c>
      <c r="B4376">
        <f t="shared" si="136"/>
        <v>3823861390.434</v>
      </c>
      <c r="C4376">
        <f t="shared" si="137"/>
        <v>7.0310001373291016</v>
      </c>
      <c r="D4376" s="1">
        <v>11.419790000000001</v>
      </c>
      <c r="E4376" s="1">
        <v>-6.7216750000000003</v>
      </c>
    </row>
    <row r="4377" spans="1:5" x14ac:dyDescent="0.45">
      <c r="A4377" s="2">
        <v>44257.654981886575</v>
      </c>
      <c r="B4377">
        <f t="shared" si="136"/>
        <v>3823861390.4349999</v>
      </c>
      <c r="C4377">
        <f t="shared" si="137"/>
        <v>7.0320000648498535</v>
      </c>
      <c r="D4377" s="1">
        <v>11.266909999999999</v>
      </c>
      <c r="E4377" s="1">
        <v>-6.7280449999999998</v>
      </c>
    </row>
    <row r="4378" spans="1:5" x14ac:dyDescent="0.45">
      <c r="A4378" s="2">
        <v>44257.654981898151</v>
      </c>
      <c r="B4378">
        <f t="shared" si="136"/>
        <v>3823861390.4360003</v>
      </c>
      <c r="C4378">
        <f t="shared" si="137"/>
        <v>7.0330004692077637</v>
      </c>
      <c r="D4378" s="1">
        <v>11.57267</v>
      </c>
      <c r="E4378" s="1">
        <v>-6.715306</v>
      </c>
    </row>
    <row r="4379" spans="1:5" x14ac:dyDescent="0.45">
      <c r="A4379" s="2">
        <v>44257.65498190972</v>
      </c>
      <c r="B4379">
        <f t="shared" si="136"/>
        <v>3823861390.4369998</v>
      </c>
      <c r="C4379">
        <f t="shared" si="137"/>
        <v>7.0339999198913574</v>
      </c>
      <c r="D4379" s="1">
        <v>11.72555</v>
      </c>
      <c r="E4379" s="1">
        <v>-6.715306</v>
      </c>
    </row>
    <row r="4380" spans="1:5" x14ac:dyDescent="0.45">
      <c r="A4380" s="2">
        <v>44257.654981921296</v>
      </c>
      <c r="B4380">
        <f t="shared" si="136"/>
        <v>3823861390.4380002</v>
      </c>
      <c r="C4380">
        <f t="shared" si="137"/>
        <v>7.0350003242492676</v>
      </c>
      <c r="D4380" s="1">
        <v>11.11403</v>
      </c>
      <c r="E4380" s="1">
        <v>-6.7089359999999996</v>
      </c>
    </row>
    <row r="4381" spans="1:5" x14ac:dyDescent="0.45">
      <c r="A4381" s="2">
        <v>44257.654981932872</v>
      </c>
      <c r="B4381">
        <f t="shared" si="136"/>
        <v>3823861390.4390001</v>
      </c>
      <c r="C4381">
        <f t="shared" si="137"/>
        <v>7.0360002517700195</v>
      </c>
      <c r="D4381" s="1">
        <v>10.73183</v>
      </c>
      <c r="E4381" s="1">
        <v>-6.7216750000000003</v>
      </c>
    </row>
    <row r="4382" spans="1:5" x14ac:dyDescent="0.45">
      <c r="A4382" s="2">
        <v>44257.654981944448</v>
      </c>
      <c r="B4382">
        <f t="shared" si="136"/>
        <v>3823861390.4400005</v>
      </c>
      <c r="C4382">
        <f t="shared" si="137"/>
        <v>7.0370006561279297</v>
      </c>
      <c r="D4382" s="1">
        <v>10.73183</v>
      </c>
      <c r="E4382" s="1">
        <v>-6.7216750000000003</v>
      </c>
    </row>
    <row r="4383" spans="1:5" x14ac:dyDescent="0.45">
      <c r="A4383" s="2">
        <v>44257.654981956017</v>
      </c>
      <c r="B4383">
        <f t="shared" si="136"/>
        <v>3823861390.441</v>
      </c>
      <c r="C4383">
        <f t="shared" si="137"/>
        <v>7.0380001068115234</v>
      </c>
      <c r="D4383" s="1">
        <v>10.502509999999999</v>
      </c>
      <c r="E4383" s="1">
        <v>-6.7216750000000003</v>
      </c>
    </row>
    <row r="4384" spans="1:5" x14ac:dyDescent="0.45">
      <c r="A4384" s="2">
        <v>44257.654981967593</v>
      </c>
      <c r="B4384">
        <f t="shared" si="136"/>
        <v>3823861390.4419999</v>
      </c>
      <c r="C4384">
        <f t="shared" si="137"/>
        <v>7.0390000343322754</v>
      </c>
      <c r="D4384" s="1">
        <v>10.502509999999999</v>
      </c>
      <c r="E4384" s="1">
        <v>-6.702566</v>
      </c>
    </row>
    <row r="4385" spans="1:5" x14ac:dyDescent="0.45">
      <c r="A4385" s="2">
        <v>44257.654981979169</v>
      </c>
      <c r="B4385">
        <f t="shared" si="136"/>
        <v>3823861390.4430003</v>
      </c>
      <c r="C4385">
        <f t="shared" si="137"/>
        <v>7.0400004386901855</v>
      </c>
      <c r="D4385" s="1">
        <v>10.578950000000001</v>
      </c>
      <c r="E4385" s="1">
        <v>-6.7216750000000003</v>
      </c>
    </row>
    <row r="4386" spans="1:5" x14ac:dyDescent="0.45">
      <c r="A4386" s="2">
        <v>44257.654981990738</v>
      </c>
      <c r="B4386">
        <f t="shared" si="136"/>
        <v>3823861390.4439998</v>
      </c>
      <c r="C4386">
        <f t="shared" si="137"/>
        <v>7.0409998893737793</v>
      </c>
      <c r="D4386" s="1">
        <v>10.578950000000001</v>
      </c>
      <c r="E4386" s="1">
        <v>-6.7216750000000003</v>
      </c>
    </row>
    <row r="4387" spans="1:5" x14ac:dyDescent="0.45">
      <c r="A4387" s="2">
        <v>44257.654982002314</v>
      </c>
      <c r="B4387">
        <f t="shared" si="136"/>
        <v>3823861390.4449997</v>
      </c>
      <c r="C4387">
        <f t="shared" si="137"/>
        <v>7.0419998168945313</v>
      </c>
      <c r="D4387" s="1">
        <v>10.27319</v>
      </c>
      <c r="E4387" s="1">
        <v>-6.7280449999999998</v>
      </c>
    </row>
    <row r="4388" spans="1:5" x14ac:dyDescent="0.45">
      <c r="A4388" s="2">
        <v>44257.65498201389</v>
      </c>
      <c r="B4388">
        <f t="shared" si="136"/>
        <v>3823861390.4460001</v>
      </c>
      <c r="C4388">
        <f t="shared" si="137"/>
        <v>7.0430002212524414</v>
      </c>
      <c r="D4388" s="1">
        <v>10.655390000000001</v>
      </c>
      <c r="E4388" s="1">
        <v>-6.7216750000000003</v>
      </c>
    </row>
    <row r="4389" spans="1:5" x14ac:dyDescent="0.45">
      <c r="A4389" s="2">
        <v>44257.654982025466</v>
      </c>
      <c r="B4389">
        <f t="shared" si="136"/>
        <v>3823861390.447</v>
      </c>
      <c r="C4389">
        <f t="shared" si="137"/>
        <v>7.0440001487731934</v>
      </c>
      <c r="D4389" s="1">
        <v>10.80827</v>
      </c>
      <c r="E4389" s="1">
        <v>-6.702566</v>
      </c>
    </row>
    <row r="4390" spans="1:5" x14ac:dyDescent="0.45">
      <c r="A4390" s="2">
        <v>44257.654982037035</v>
      </c>
      <c r="B4390">
        <f t="shared" si="136"/>
        <v>3823861390.448</v>
      </c>
      <c r="C4390">
        <f t="shared" si="137"/>
        <v>7.0450000762939453</v>
      </c>
      <c r="D4390" s="1">
        <v>11.266909999999999</v>
      </c>
      <c r="E4390" s="1">
        <v>-6.702566</v>
      </c>
    </row>
    <row r="4391" spans="1:5" x14ac:dyDescent="0.45">
      <c r="A4391" s="2">
        <v>44257.654982048611</v>
      </c>
      <c r="B4391">
        <f t="shared" si="136"/>
        <v>3823861390.4489999</v>
      </c>
      <c r="C4391">
        <f t="shared" si="137"/>
        <v>7.0460000038146973</v>
      </c>
      <c r="D4391" s="1">
        <v>11.496230000000001</v>
      </c>
      <c r="E4391" s="1">
        <v>-6.7089359999999996</v>
      </c>
    </row>
    <row r="4392" spans="1:5" x14ac:dyDescent="0.45">
      <c r="A4392" s="2">
        <v>44257.654982060187</v>
      </c>
      <c r="B4392">
        <f t="shared" si="136"/>
        <v>3823861390.4500003</v>
      </c>
      <c r="C4392">
        <f t="shared" si="137"/>
        <v>7.0470004081726074</v>
      </c>
      <c r="D4392" s="1">
        <v>11.496230000000001</v>
      </c>
      <c r="E4392" s="1">
        <v>-6.702566</v>
      </c>
    </row>
    <row r="4393" spans="1:5" x14ac:dyDescent="0.45">
      <c r="A4393" s="2">
        <v>44257.654982071763</v>
      </c>
      <c r="B4393">
        <f t="shared" si="136"/>
        <v>3823861390.4510002</v>
      </c>
      <c r="C4393">
        <f t="shared" si="137"/>
        <v>7.0480003356933594</v>
      </c>
      <c r="D4393" s="1">
        <v>11.496230000000001</v>
      </c>
      <c r="E4393" s="1">
        <v>-6.702566</v>
      </c>
    </row>
    <row r="4394" spans="1:5" x14ac:dyDescent="0.45">
      <c r="A4394" s="2">
        <v>44257.654982083332</v>
      </c>
      <c r="B4394">
        <f t="shared" si="136"/>
        <v>3823861390.4519997</v>
      </c>
      <c r="C4394">
        <f t="shared" si="137"/>
        <v>7.0489997863769531</v>
      </c>
      <c r="D4394" s="1">
        <v>11.72555</v>
      </c>
      <c r="E4394" s="1">
        <v>-6.702566</v>
      </c>
    </row>
    <row r="4395" spans="1:5" x14ac:dyDescent="0.45">
      <c r="A4395" s="2">
        <v>44257.654982094908</v>
      </c>
      <c r="B4395">
        <f t="shared" si="136"/>
        <v>3823861390.4530001</v>
      </c>
      <c r="C4395">
        <f t="shared" si="137"/>
        <v>7.0500001907348633</v>
      </c>
      <c r="D4395" s="1">
        <v>11.266909999999999</v>
      </c>
      <c r="E4395" s="1">
        <v>-6.702566</v>
      </c>
    </row>
    <row r="4396" spans="1:5" x14ac:dyDescent="0.45">
      <c r="A4396" s="2">
        <v>44257.654982106484</v>
      </c>
      <c r="B4396">
        <f t="shared" si="136"/>
        <v>3823861390.454</v>
      </c>
      <c r="C4396">
        <f t="shared" si="137"/>
        <v>7.0510001182556152</v>
      </c>
      <c r="D4396" s="1">
        <v>12.0313</v>
      </c>
      <c r="E4396" s="1">
        <v>-6.702566</v>
      </c>
    </row>
    <row r="4397" spans="1:5" x14ac:dyDescent="0.45">
      <c r="A4397" s="2">
        <v>44257.654982118052</v>
      </c>
      <c r="B4397">
        <f t="shared" si="136"/>
        <v>3823861390.4549999</v>
      </c>
      <c r="C4397">
        <f t="shared" si="137"/>
        <v>7.0520000457763672</v>
      </c>
      <c r="D4397" s="1">
        <v>11.343349999999999</v>
      </c>
      <c r="E4397" s="1">
        <v>-6.702566</v>
      </c>
    </row>
    <row r="4398" spans="1:5" x14ac:dyDescent="0.45">
      <c r="A4398" s="2">
        <v>44257.654982129628</v>
      </c>
      <c r="B4398">
        <f t="shared" si="136"/>
        <v>3823861390.4559999</v>
      </c>
      <c r="C4398">
        <f t="shared" si="137"/>
        <v>7.0529999732971191</v>
      </c>
      <c r="D4398" s="1">
        <v>11.343349999999999</v>
      </c>
      <c r="E4398" s="1">
        <v>-6.702566</v>
      </c>
    </row>
    <row r="4399" spans="1:5" x14ac:dyDescent="0.45">
      <c r="A4399" s="2">
        <v>44257.654982141205</v>
      </c>
      <c r="B4399">
        <f t="shared" si="136"/>
        <v>3823861390.4570003</v>
      </c>
      <c r="C4399">
        <f t="shared" si="137"/>
        <v>7.0540003776550293</v>
      </c>
      <c r="D4399" s="1">
        <v>10.502509999999999</v>
      </c>
      <c r="E4399" s="1">
        <v>-6.702566</v>
      </c>
    </row>
    <row r="4400" spans="1:5" x14ac:dyDescent="0.45">
      <c r="A4400" s="2">
        <v>44257.654982152781</v>
      </c>
      <c r="B4400">
        <f t="shared" si="136"/>
        <v>3823861390.4580002</v>
      </c>
      <c r="C4400">
        <f t="shared" si="137"/>
        <v>7.0550003051757813</v>
      </c>
      <c r="D4400" s="1">
        <v>10.80827</v>
      </c>
      <c r="E4400" s="1">
        <v>-6.7089359999999996</v>
      </c>
    </row>
    <row r="4401" spans="1:5" x14ac:dyDescent="0.45">
      <c r="A4401" s="2">
        <v>44257.654982418979</v>
      </c>
      <c r="B4401">
        <f t="shared" si="136"/>
        <v>3823861390.4809999</v>
      </c>
      <c r="C4401">
        <f t="shared" si="137"/>
        <v>7.0780000686645508</v>
      </c>
      <c r="D4401" s="1">
        <v>10.88471</v>
      </c>
      <c r="E4401" s="1">
        <v>-6.6898260000000001</v>
      </c>
    </row>
    <row r="4402" spans="1:5" x14ac:dyDescent="0.45">
      <c r="A4402" s="2">
        <v>44257.654982430555</v>
      </c>
      <c r="B4402">
        <f t="shared" si="136"/>
        <v>3823861390.4819999</v>
      </c>
      <c r="C4402">
        <f t="shared" si="137"/>
        <v>7.0789999961853027</v>
      </c>
      <c r="D4402" s="1">
        <v>11.03759</v>
      </c>
      <c r="E4402" s="1">
        <v>-6.702566</v>
      </c>
    </row>
    <row r="4403" spans="1:5" x14ac:dyDescent="0.45">
      <c r="A4403" s="2">
        <v>44257.654982442131</v>
      </c>
      <c r="B4403">
        <f t="shared" si="136"/>
        <v>3823861390.4830003</v>
      </c>
      <c r="C4403">
        <f t="shared" si="137"/>
        <v>7.0800004005432129</v>
      </c>
      <c r="D4403" s="1">
        <v>11.496230000000001</v>
      </c>
      <c r="E4403" s="1">
        <v>-6.6961959999999996</v>
      </c>
    </row>
    <row r="4404" spans="1:5" x14ac:dyDescent="0.45">
      <c r="A4404" s="2">
        <v>44257.654982453707</v>
      </c>
      <c r="B4404">
        <f t="shared" si="136"/>
        <v>3823861390.4840002</v>
      </c>
      <c r="C4404">
        <f t="shared" si="137"/>
        <v>7.0810003280639648</v>
      </c>
      <c r="D4404" s="1">
        <v>11.72555</v>
      </c>
      <c r="E4404" s="1">
        <v>-6.7089359999999996</v>
      </c>
    </row>
    <row r="4405" spans="1:5" x14ac:dyDescent="0.45">
      <c r="A4405" s="2">
        <v>44257.654982465276</v>
      </c>
      <c r="B4405">
        <f t="shared" si="136"/>
        <v>3823861390.4849997</v>
      </c>
      <c r="C4405">
        <f t="shared" si="137"/>
        <v>7.0819997787475586</v>
      </c>
      <c r="D4405" s="1">
        <v>11.419790000000001</v>
      </c>
      <c r="E4405" s="1">
        <v>-6.6961959999999996</v>
      </c>
    </row>
    <row r="4406" spans="1:5" x14ac:dyDescent="0.45">
      <c r="A4406" s="2">
        <v>44257.654982476852</v>
      </c>
      <c r="B4406">
        <f t="shared" si="136"/>
        <v>3823861390.4860001</v>
      </c>
      <c r="C4406">
        <f t="shared" si="137"/>
        <v>7.0830001831054688</v>
      </c>
      <c r="D4406" s="1">
        <v>11.72555</v>
      </c>
      <c r="E4406" s="1">
        <v>-6.6961959999999996</v>
      </c>
    </row>
    <row r="4407" spans="1:5" x14ac:dyDescent="0.45">
      <c r="A4407" s="2">
        <v>44257.654982488428</v>
      </c>
      <c r="B4407">
        <f t="shared" si="136"/>
        <v>3823861390.487</v>
      </c>
      <c r="C4407">
        <f t="shared" si="137"/>
        <v>7.0840001106262207</v>
      </c>
      <c r="D4407" s="1">
        <v>11.72555</v>
      </c>
      <c r="E4407" s="1">
        <v>-6.6961959999999996</v>
      </c>
    </row>
    <row r="4408" spans="1:5" x14ac:dyDescent="0.45">
      <c r="A4408" s="2">
        <v>44257.654982499997</v>
      </c>
      <c r="B4408">
        <f t="shared" si="136"/>
        <v>3823861390.4879999</v>
      </c>
      <c r="C4408">
        <f t="shared" si="137"/>
        <v>7.0850000381469727</v>
      </c>
      <c r="D4408" s="1">
        <v>12.10774</v>
      </c>
      <c r="E4408" s="1">
        <v>-6.6898260000000001</v>
      </c>
    </row>
    <row r="4409" spans="1:5" x14ac:dyDescent="0.45">
      <c r="A4409" s="2">
        <v>44257.654982511573</v>
      </c>
      <c r="B4409">
        <f t="shared" si="136"/>
        <v>3823861390.4889998</v>
      </c>
      <c r="C4409">
        <f t="shared" si="137"/>
        <v>7.0859999656677246</v>
      </c>
      <c r="D4409" s="1">
        <v>11.03759</v>
      </c>
      <c r="E4409" s="1">
        <v>-6.6898260000000001</v>
      </c>
    </row>
    <row r="4410" spans="1:5" x14ac:dyDescent="0.45">
      <c r="A4410" s="2">
        <v>44257.654982523149</v>
      </c>
      <c r="B4410">
        <f t="shared" si="136"/>
        <v>3823861390.4900002</v>
      </c>
      <c r="C4410">
        <f t="shared" si="137"/>
        <v>7.0870003700256348</v>
      </c>
      <c r="D4410" s="1">
        <v>11.03759</v>
      </c>
      <c r="E4410" s="1">
        <v>-6.6961959999999996</v>
      </c>
    </row>
    <row r="4411" spans="1:5" x14ac:dyDescent="0.45">
      <c r="A4411" s="2">
        <v>44257.654982534725</v>
      </c>
      <c r="B4411">
        <f t="shared" si="136"/>
        <v>3823861390.4910002</v>
      </c>
      <c r="C4411">
        <f t="shared" si="137"/>
        <v>7.0880002975463867</v>
      </c>
      <c r="D4411" s="1">
        <v>10.96115</v>
      </c>
      <c r="E4411" s="1">
        <v>-6.6961959999999996</v>
      </c>
    </row>
    <row r="4412" spans="1:5" x14ac:dyDescent="0.45">
      <c r="A4412" s="2">
        <v>44257.654982546293</v>
      </c>
      <c r="B4412">
        <f t="shared" si="136"/>
        <v>3823861390.4919996</v>
      </c>
      <c r="C4412">
        <f t="shared" si="137"/>
        <v>7.0889997482299805</v>
      </c>
      <c r="D4412" s="1">
        <v>10.73183</v>
      </c>
      <c r="E4412" s="1">
        <v>-6.6898260000000001</v>
      </c>
    </row>
    <row r="4413" spans="1:5" x14ac:dyDescent="0.45">
      <c r="A4413" s="2">
        <v>44257.65498255787</v>
      </c>
      <c r="B4413">
        <f t="shared" si="136"/>
        <v>3823861390.493</v>
      </c>
      <c r="C4413">
        <f t="shared" si="137"/>
        <v>7.0900001525878906</v>
      </c>
      <c r="D4413" s="1">
        <v>10.578950000000001</v>
      </c>
      <c r="E4413" s="1">
        <v>-6.6898260000000001</v>
      </c>
    </row>
    <row r="4414" spans="1:5" x14ac:dyDescent="0.45">
      <c r="A4414" s="2">
        <v>44257.654982569446</v>
      </c>
      <c r="B4414">
        <f t="shared" si="136"/>
        <v>3823861390.494</v>
      </c>
      <c r="C4414">
        <f t="shared" si="137"/>
        <v>7.0910000801086426</v>
      </c>
      <c r="D4414" s="1">
        <v>10.73183</v>
      </c>
      <c r="E4414" s="1">
        <v>-6.6707169999999998</v>
      </c>
    </row>
    <row r="4415" spans="1:5" x14ac:dyDescent="0.45">
      <c r="A4415" s="2">
        <v>44257.654982581022</v>
      </c>
      <c r="B4415">
        <f t="shared" si="136"/>
        <v>3823861390.4950004</v>
      </c>
      <c r="C4415">
        <f t="shared" si="137"/>
        <v>7.0920004844665527</v>
      </c>
      <c r="D4415" s="1">
        <v>11.11403</v>
      </c>
      <c r="E4415" s="1">
        <v>-6.6898260000000001</v>
      </c>
    </row>
    <row r="4416" spans="1:5" x14ac:dyDescent="0.45">
      <c r="A4416" s="2">
        <v>44257.65498259259</v>
      </c>
      <c r="B4416">
        <f t="shared" si="136"/>
        <v>3823861390.4959998</v>
      </c>
      <c r="C4416">
        <f t="shared" si="137"/>
        <v>7.0929999351501465</v>
      </c>
      <c r="D4416" s="1">
        <v>10.502509999999999</v>
      </c>
      <c r="E4416" s="1">
        <v>-6.6707169999999998</v>
      </c>
    </row>
    <row r="4417" spans="1:5" x14ac:dyDescent="0.45">
      <c r="A4417" s="2">
        <v>44257.654982604166</v>
      </c>
      <c r="B4417">
        <f t="shared" si="136"/>
        <v>3823861390.4970002</v>
      </c>
      <c r="C4417">
        <f t="shared" si="137"/>
        <v>7.0940003395080566</v>
      </c>
      <c r="D4417" s="1">
        <v>10.578950000000001</v>
      </c>
      <c r="E4417" s="1">
        <v>-6.6707169999999998</v>
      </c>
    </row>
    <row r="4418" spans="1:5" x14ac:dyDescent="0.45">
      <c r="A4418" s="2">
        <v>44257.654982615742</v>
      </c>
      <c r="B4418">
        <f t="shared" ref="B4418:B4481" si="138">86400*A4418</f>
        <v>3823861390.4980001</v>
      </c>
      <c r="C4418">
        <f t="shared" ref="C4418:C4481" si="139">B4418-$B$1</f>
        <v>7.0950002670288086</v>
      </c>
      <c r="D4418" s="1">
        <v>10.96115</v>
      </c>
      <c r="E4418" s="1">
        <v>-6.6834559999999996</v>
      </c>
    </row>
    <row r="4419" spans="1:5" x14ac:dyDescent="0.45">
      <c r="A4419" s="2">
        <v>44257.654982627311</v>
      </c>
      <c r="B4419">
        <f t="shared" si="138"/>
        <v>3823861390.4989996</v>
      </c>
      <c r="C4419">
        <f t="shared" si="139"/>
        <v>7.0959997177124023</v>
      </c>
      <c r="D4419" s="1">
        <v>10.655390000000001</v>
      </c>
      <c r="E4419" s="1">
        <v>-6.6898260000000001</v>
      </c>
    </row>
    <row r="4420" spans="1:5" x14ac:dyDescent="0.45">
      <c r="A4420" s="2">
        <v>44257.654982638887</v>
      </c>
      <c r="B4420">
        <f t="shared" si="138"/>
        <v>3823861390.5</v>
      </c>
      <c r="C4420">
        <f t="shared" si="139"/>
        <v>7.0970001220703125</v>
      </c>
      <c r="D4420" s="1">
        <v>11.03759</v>
      </c>
      <c r="E4420" s="1">
        <v>-6.6834559999999996</v>
      </c>
    </row>
    <row r="4421" spans="1:5" x14ac:dyDescent="0.45">
      <c r="A4421" s="2">
        <v>44257.654982650463</v>
      </c>
      <c r="B4421">
        <f t="shared" si="138"/>
        <v>3823861390.5009999</v>
      </c>
      <c r="C4421">
        <f t="shared" si="139"/>
        <v>7.0980000495910645</v>
      </c>
      <c r="D4421" s="1">
        <v>11.496230000000001</v>
      </c>
      <c r="E4421" s="1">
        <v>-6.6834559999999996</v>
      </c>
    </row>
    <row r="4422" spans="1:5" x14ac:dyDescent="0.45">
      <c r="A4422" s="2">
        <v>44257.654982662039</v>
      </c>
      <c r="B4422">
        <f t="shared" si="138"/>
        <v>3823861390.5020003</v>
      </c>
      <c r="C4422">
        <f t="shared" si="139"/>
        <v>7.0990004539489746</v>
      </c>
      <c r="D4422" s="1">
        <v>11.343349999999999</v>
      </c>
      <c r="E4422" s="1">
        <v>-6.702566</v>
      </c>
    </row>
    <row r="4423" spans="1:5" x14ac:dyDescent="0.45">
      <c r="A4423" s="2">
        <v>44257.654982673608</v>
      </c>
      <c r="B4423">
        <f t="shared" si="138"/>
        <v>3823861390.5029998</v>
      </c>
      <c r="C4423">
        <f t="shared" si="139"/>
        <v>7.0999999046325684</v>
      </c>
      <c r="D4423" s="1">
        <v>11.419790000000001</v>
      </c>
      <c r="E4423" s="1">
        <v>-6.702566</v>
      </c>
    </row>
    <row r="4424" spans="1:5" x14ac:dyDescent="0.45">
      <c r="A4424" s="2">
        <v>44257.654982685184</v>
      </c>
      <c r="B4424">
        <f t="shared" si="138"/>
        <v>3823861390.5039997</v>
      </c>
      <c r="C4424">
        <f t="shared" si="139"/>
        <v>7.1009998321533203</v>
      </c>
      <c r="D4424" s="1">
        <v>11.11403</v>
      </c>
      <c r="E4424" s="1">
        <v>-6.702566</v>
      </c>
    </row>
    <row r="4425" spans="1:5" x14ac:dyDescent="0.45">
      <c r="A4425" s="2">
        <v>44257.65498269676</v>
      </c>
      <c r="B4425">
        <f t="shared" si="138"/>
        <v>3823861390.5050001</v>
      </c>
      <c r="C4425">
        <f t="shared" si="139"/>
        <v>7.1020002365112305</v>
      </c>
      <c r="D4425" s="1">
        <v>11.80199</v>
      </c>
      <c r="E4425" s="1">
        <v>-6.702566</v>
      </c>
    </row>
    <row r="4426" spans="1:5" x14ac:dyDescent="0.45">
      <c r="A4426" s="2">
        <v>44257.654982708336</v>
      </c>
      <c r="B4426">
        <f t="shared" si="138"/>
        <v>3823861390.506</v>
      </c>
      <c r="C4426">
        <f t="shared" si="139"/>
        <v>7.1030001640319824</v>
      </c>
      <c r="D4426" s="1">
        <v>11.190469999999999</v>
      </c>
      <c r="E4426" s="1">
        <v>-6.702566</v>
      </c>
    </row>
    <row r="4427" spans="1:5" x14ac:dyDescent="0.45">
      <c r="A4427" s="2">
        <v>44257.654982719905</v>
      </c>
      <c r="B4427">
        <f t="shared" si="138"/>
        <v>3823861390.507</v>
      </c>
      <c r="C4427">
        <f t="shared" si="139"/>
        <v>7.1040000915527344</v>
      </c>
      <c r="D4427" s="1">
        <v>11.266909999999999</v>
      </c>
      <c r="E4427" s="1">
        <v>-6.6961959999999996</v>
      </c>
    </row>
    <row r="4428" spans="1:5" x14ac:dyDescent="0.45">
      <c r="A4428" s="2">
        <v>44257.654982731481</v>
      </c>
      <c r="B4428">
        <f t="shared" si="138"/>
        <v>3823861390.5079999</v>
      </c>
      <c r="C4428">
        <f t="shared" si="139"/>
        <v>7.1050000190734863</v>
      </c>
      <c r="D4428" s="1">
        <v>10.578950000000001</v>
      </c>
      <c r="E4428" s="1">
        <v>-6.702566</v>
      </c>
    </row>
    <row r="4429" spans="1:5" x14ac:dyDescent="0.45">
      <c r="A4429" s="2">
        <v>44257.654982743057</v>
      </c>
      <c r="B4429">
        <f t="shared" si="138"/>
        <v>3823861390.5090003</v>
      </c>
      <c r="C4429">
        <f t="shared" si="139"/>
        <v>7.1060004234313965</v>
      </c>
      <c r="D4429" s="1">
        <v>10.349629999999999</v>
      </c>
      <c r="E4429" s="1">
        <v>-6.6961959999999996</v>
      </c>
    </row>
    <row r="4430" spans="1:5" x14ac:dyDescent="0.45">
      <c r="A4430" s="2">
        <v>44257.654982754633</v>
      </c>
      <c r="B4430">
        <f t="shared" si="138"/>
        <v>3823861390.5100002</v>
      </c>
      <c r="C4430">
        <f t="shared" si="139"/>
        <v>7.1070003509521484</v>
      </c>
      <c r="D4430" s="1">
        <v>10.578950000000001</v>
      </c>
      <c r="E4430" s="1">
        <v>-6.702566</v>
      </c>
    </row>
    <row r="4431" spans="1:5" x14ac:dyDescent="0.45">
      <c r="A4431" s="2">
        <v>44257.654982766202</v>
      </c>
      <c r="B4431">
        <f t="shared" si="138"/>
        <v>3823861390.5109997</v>
      </c>
      <c r="C4431">
        <f t="shared" si="139"/>
        <v>7.1079998016357422</v>
      </c>
      <c r="D4431" s="1">
        <v>10.80827</v>
      </c>
      <c r="E4431" s="1">
        <v>-6.6834559999999996</v>
      </c>
    </row>
    <row r="4432" spans="1:5" x14ac:dyDescent="0.45">
      <c r="A4432" s="2">
        <v>44257.654982777778</v>
      </c>
      <c r="B4432">
        <f t="shared" si="138"/>
        <v>3823861390.5120001</v>
      </c>
      <c r="C4432">
        <f t="shared" si="139"/>
        <v>7.1090002059936523</v>
      </c>
      <c r="D4432" s="1">
        <v>11.03759</v>
      </c>
      <c r="E4432" s="1">
        <v>-6.6898260000000001</v>
      </c>
    </row>
    <row r="4433" spans="1:5" x14ac:dyDescent="0.45">
      <c r="A4433" s="2">
        <v>44257.654982789354</v>
      </c>
      <c r="B4433">
        <f t="shared" si="138"/>
        <v>3823861390.513</v>
      </c>
      <c r="C4433">
        <f t="shared" si="139"/>
        <v>7.1100001335144043</v>
      </c>
      <c r="D4433" s="1">
        <v>10.578950000000001</v>
      </c>
      <c r="E4433" s="1">
        <v>-6.6898260000000001</v>
      </c>
    </row>
    <row r="4434" spans="1:5" x14ac:dyDescent="0.45">
      <c r="A4434" s="2">
        <v>44257.654982800923</v>
      </c>
      <c r="B4434">
        <f t="shared" si="138"/>
        <v>3823861390.5139999</v>
      </c>
      <c r="C4434">
        <f t="shared" si="139"/>
        <v>7.1110000610351563</v>
      </c>
      <c r="D4434" s="1">
        <v>10.96115</v>
      </c>
      <c r="E4434" s="1">
        <v>-6.6898260000000001</v>
      </c>
    </row>
    <row r="4435" spans="1:5" x14ac:dyDescent="0.45">
      <c r="A4435" s="2">
        <v>44257.654982812499</v>
      </c>
      <c r="B4435">
        <f t="shared" si="138"/>
        <v>3823861390.5149999</v>
      </c>
      <c r="C4435">
        <f t="shared" si="139"/>
        <v>7.1119999885559082</v>
      </c>
      <c r="D4435" s="1">
        <v>10.80827</v>
      </c>
      <c r="E4435" s="1">
        <v>-6.6834559999999996</v>
      </c>
    </row>
    <row r="4436" spans="1:5" x14ac:dyDescent="0.45">
      <c r="A4436" s="2">
        <v>44257.654982824075</v>
      </c>
      <c r="B4436">
        <f t="shared" si="138"/>
        <v>3823861390.5160003</v>
      </c>
      <c r="C4436">
        <f t="shared" si="139"/>
        <v>7.1130003929138184</v>
      </c>
      <c r="D4436" s="1">
        <v>11.343349999999999</v>
      </c>
      <c r="E4436" s="1">
        <v>-6.6834559999999996</v>
      </c>
    </row>
    <row r="4437" spans="1:5" x14ac:dyDescent="0.45">
      <c r="A4437" s="2">
        <v>44257.654982835651</v>
      </c>
      <c r="B4437">
        <f t="shared" si="138"/>
        <v>3823861390.5170002</v>
      </c>
      <c r="C4437">
        <f t="shared" si="139"/>
        <v>7.1140003204345703</v>
      </c>
      <c r="D4437" s="1">
        <v>11.64911</v>
      </c>
      <c r="E4437" s="1">
        <v>-6.6770870000000002</v>
      </c>
    </row>
    <row r="4438" spans="1:5" x14ac:dyDescent="0.45">
      <c r="A4438" s="2">
        <v>44257.65498284722</v>
      </c>
      <c r="B4438">
        <f t="shared" si="138"/>
        <v>3823861390.5179996</v>
      </c>
      <c r="C4438">
        <f t="shared" si="139"/>
        <v>7.1149997711181641</v>
      </c>
      <c r="D4438" s="1">
        <v>11.419790000000001</v>
      </c>
      <c r="E4438" s="1">
        <v>-6.6770870000000002</v>
      </c>
    </row>
    <row r="4439" spans="1:5" x14ac:dyDescent="0.45">
      <c r="A4439" s="2">
        <v>44257.654982858796</v>
      </c>
      <c r="B4439">
        <f t="shared" si="138"/>
        <v>3823861390.5190001</v>
      </c>
      <c r="C4439">
        <f t="shared" si="139"/>
        <v>7.1160001754760742</v>
      </c>
      <c r="D4439" s="1">
        <v>11.64911</v>
      </c>
      <c r="E4439" s="1">
        <v>-6.6770870000000002</v>
      </c>
    </row>
    <row r="4440" spans="1:5" x14ac:dyDescent="0.45">
      <c r="A4440" s="2">
        <v>44257.654982870372</v>
      </c>
      <c r="B4440">
        <f t="shared" si="138"/>
        <v>3823861390.52</v>
      </c>
      <c r="C4440">
        <f t="shared" si="139"/>
        <v>7.1170001029968262</v>
      </c>
      <c r="D4440" s="1">
        <v>11.57267</v>
      </c>
      <c r="E4440" s="1">
        <v>-6.6707169999999998</v>
      </c>
    </row>
    <row r="4441" spans="1:5" x14ac:dyDescent="0.45">
      <c r="A4441" s="2">
        <v>44257.654982881948</v>
      </c>
      <c r="B4441">
        <f t="shared" si="138"/>
        <v>3823861390.5210004</v>
      </c>
      <c r="C4441">
        <f t="shared" si="139"/>
        <v>7.1180005073547363</v>
      </c>
      <c r="D4441" s="1">
        <v>11.57267</v>
      </c>
      <c r="E4441" s="1">
        <v>-6.6770870000000002</v>
      </c>
    </row>
    <row r="4442" spans="1:5" x14ac:dyDescent="0.45">
      <c r="A4442" s="2">
        <v>44257.654982893517</v>
      </c>
      <c r="B4442">
        <f t="shared" si="138"/>
        <v>3823861390.5219998</v>
      </c>
      <c r="C4442">
        <f t="shared" si="139"/>
        <v>7.1189999580383301</v>
      </c>
      <c r="D4442" s="1">
        <v>11.343349999999999</v>
      </c>
      <c r="E4442" s="1">
        <v>-6.6643470000000002</v>
      </c>
    </row>
    <row r="4443" spans="1:5" x14ac:dyDescent="0.45">
      <c r="A4443" s="2">
        <v>44257.654982905093</v>
      </c>
      <c r="B4443">
        <f t="shared" si="138"/>
        <v>3823861390.5230002</v>
      </c>
      <c r="C4443">
        <f t="shared" si="139"/>
        <v>7.1200003623962402</v>
      </c>
      <c r="D4443" s="1">
        <v>10.96115</v>
      </c>
      <c r="E4443" s="1">
        <v>-6.6770870000000002</v>
      </c>
    </row>
    <row r="4444" spans="1:5" x14ac:dyDescent="0.45">
      <c r="A4444" s="2">
        <v>44257.654982916669</v>
      </c>
      <c r="B4444">
        <f t="shared" si="138"/>
        <v>3823861390.5240002</v>
      </c>
      <c r="C4444">
        <f t="shared" si="139"/>
        <v>7.1210002899169922</v>
      </c>
      <c r="D4444" s="1">
        <v>10.73183</v>
      </c>
      <c r="E4444" s="1">
        <v>-6.6834559999999996</v>
      </c>
    </row>
    <row r="4445" spans="1:5" x14ac:dyDescent="0.45">
      <c r="A4445" s="2">
        <v>44257.654982928238</v>
      </c>
      <c r="B4445">
        <f t="shared" si="138"/>
        <v>3823861390.5249996</v>
      </c>
      <c r="C4445">
        <f t="shared" si="139"/>
        <v>7.1219997406005859</v>
      </c>
      <c r="D4445" s="1">
        <v>10.578950000000001</v>
      </c>
      <c r="E4445" s="1">
        <v>-6.6707169999999998</v>
      </c>
    </row>
    <row r="4446" spans="1:5" x14ac:dyDescent="0.45">
      <c r="A4446" s="2">
        <v>44257.654982939814</v>
      </c>
      <c r="B4446">
        <f t="shared" si="138"/>
        <v>3823861390.526</v>
      </c>
      <c r="C4446">
        <f t="shared" si="139"/>
        <v>7.1230001449584961</v>
      </c>
      <c r="D4446" s="1">
        <v>10.655390000000001</v>
      </c>
      <c r="E4446" s="1">
        <v>-6.6834559999999996</v>
      </c>
    </row>
    <row r="4447" spans="1:5" x14ac:dyDescent="0.45">
      <c r="A4447" s="2">
        <v>44257.65498295139</v>
      </c>
      <c r="B4447">
        <f t="shared" si="138"/>
        <v>3823861390.527</v>
      </c>
      <c r="C4447">
        <f t="shared" si="139"/>
        <v>7.124000072479248</v>
      </c>
      <c r="D4447" s="1">
        <v>10.426069999999999</v>
      </c>
      <c r="E4447" s="1">
        <v>-6.6643470000000002</v>
      </c>
    </row>
    <row r="4448" spans="1:5" x14ac:dyDescent="0.45">
      <c r="A4448" s="2">
        <v>44257.654982962966</v>
      </c>
      <c r="B4448">
        <f t="shared" si="138"/>
        <v>3823861390.5280004</v>
      </c>
      <c r="C4448">
        <f t="shared" si="139"/>
        <v>7.1250004768371582</v>
      </c>
      <c r="D4448" s="1">
        <v>10.655390000000001</v>
      </c>
      <c r="E4448" s="1">
        <v>-6.6770870000000002</v>
      </c>
    </row>
    <row r="4449" spans="1:5" x14ac:dyDescent="0.45">
      <c r="A4449" s="2">
        <v>44257.654982974535</v>
      </c>
      <c r="B4449">
        <f t="shared" si="138"/>
        <v>3823861390.5289998</v>
      </c>
      <c r="C4449">
        <f t="shared" si="139"/>
        <v>7.125999927520752</v>
      </c>
      <c r="D4449" s="1">
        <v>10.27319</v>
      </c>
      <c r="E4449" s="1">
        <v>-6.6834559999999996</v>
      </c>
    </row>
    <row r="4450" spans="1:5" x14ac:dyDescent="0.45">
      <c r="A4450" s="2">
        <v>44257.654982986111</v>
      </c>
      <c r="B4450">
        <f t="shared" si="138"/>
        <v>3823861390.5299997</v>
      </c>
      <c r="C4450">
        <f t="shared" si="139"/>
        <v>7.1269998550415039</v>
      </c>
      <c r="D4450" s="1">
        <v>10.426069999999999</v>
      </c>
      <c r="E4450" s="1">
        <v>-6.6834559999999996</v>
      </c>
    </row>
    <row r="4451" spans="1:5" x14ac:dyDescent="0.45">
      <c r="A4451" s="2">
        <v>44257.654982997687</v>
      </c>
      <c r="B4451">
        <f t="shared" si="138"/>
        <v>3823861390.5310001</v>
      </c>
      <c r="C4451">
        <f t="shared" si="139"/>
        <v>7.1280002593994141</v>
      </c>
      <c r="D4451" s="1">
        <v>10.80827</v>
      </c>
      <c r="E4451" s="1">
        <v>-6.6961959999999996</v>
      </c>
    </row>
    <row r="4452" spans="1:5" x14ac:dyDescent="0.45">
      <c r="A4452" s="2">
        <v>44257.654983009263</v>
      </c>
      <c r="B4452">
        <f t="shared" si="138"/>
        <v>3823861390.5320001</v>
      </c>
      <c r="C4452">
        <f t="shared" si="139"/>
        <v>7.129000186920166</v>
      </c>
      <c r="D4452" s="1">
        <v>11.190469999999999</v>
      </c>
      <c r="E4452" s="1">
        <v>-6.6834559999999996</v>
      </c>
    </row>
    <row r="4453" spans="1:5" x14ac:dyDescent="0.45">
      <c r="A4453" s="2">
        <v>44257.654983020831</v>
      </c>
      <c r="B4453">
        <f t="shared" si="138"/>
        <v>3823861390.533</v>
      </c>
      <c r="C4453">
        <f t="shared" si="139"/>
        <v>7.130000114440918</v>
      </c>
      <c r="D4453" s="1">
        <v>11.03759</v>
      </c>
      <c r="E4453" s="1">
        <v>-6.6961959999999996</v>
      </c>
    </row>
    <row r="4454" spans="1:5" x14ac:dyDescent="0.45">
      <c r="A4454" s="2">
        <v>44257.654983032407</v>
      </c>
      <c r="B4454">
        <f t="shared" si="138"/>
        <v>3823861390.5339999</v>
      </c>
      <c r="C4454">
        <f t="shared" si="139"/>
        <v>7.1310000419616699</v>
      </c>
      <c r="D4454" s="1">
        <v>11.419790000000001</v>
      </c>
      <c r="E4454" s="1">
        <v>-6.6961959999999996</v>
      </c>
    </row>
    <row r="4455" spans="1:5" x14ac:dyDescent="0.45">
      <c r="A4455" s="2">
        <v>44257.654983043984</v>
      </c>
      <c r="B4455">
        <f t="shared" si="138"/>
        <v>3823861390.5350003</v>
      </c>
      <c r="C4455">
        <f t="shared" si="139"/>
        <v>7.1320004463195801</v>
      </c>
      <c r="D4455" s="1">
        <v>11.343349999999999</v>
      </c>
      <c r="E4455" s="1">
        <v>-6.702566</v>
      </c>
    </row>
    <row r="4456" spans="1:5" x14ac:dyDescent="0.45">
      <c r="A4456" s="2">
        <v>44257.654983055552</v>
      </c>
      <c r="B4456">
        <f t="shared" si="138"/>
        <v>3823861390.5359998</v>
      </c>
      <c r="C4456">
        <f t="shared" si="139"/>
        <v>7.1329998970031738</v>
      </c>
      <c r="D4456" s="1">
        <v>11.419790000000001</v>
      </c>
      <c r="E4456" s="1">
        <v>-6.702566</v>
      </c>
    </row>
    <row r="4457" spans="1:5" x14ac:dyDescent="0.45">
      <c r="A4457" s="2">
        <v>44257.654983067128</v>
      </c>
      <c r="B4457">
        <f t="shared" si="138"/>
        <v>3823861390.5369997</v>
      </c>
      <c r="C4457">
        <f t="shared" si="139"/>
        <v>7.1339998245239258</v>
      </c>
      <c r="D4457" s="1">
        <v>11.496230000000001</v>
      </c>
      <c r="E4457" s="1">
        <v>-6.6898260000000001</v>
      </c>
    </row>
    <row r="4458" spans="1:5" x14ac:dyDescent="0.45">
      <c r="A4458" s="2">
        <v>44257.654983078704</v>
      </c>
      <c r="B4458">
        <f t="shared" si="138"/>
        <v>3823861390.5380001</v>
      </c>
      <c r="C4458">
        <f t="shared" si="139"/>
        <v>7.1350002288818359</v>
      </c>
      <c r="D4458" s="1">
        <v>11.72555</v>
      </c>
      <c r="E4458" s="1">
        <v>-6.702566</v>
      </c>
    </row>
    <row r="4459" spans="1:5" x14ac:dyDescent="0.45">
      <c r="A4459" s="2">
        <v>44257.65498309028</v>
      </c>
      <c r="B4459">
        <f t="shared" si="138"/>
        <v>3823861390.539</v>
      </c>
      <c r="C4459">
        <f t="shared" si="139"/>
        <v>7.1360001564025879</v>
      </c>
      <c r="D4459" s="1">
        <v>11.190469999999999</v>
      </c>
      <c r="E4459" s="1">
        <v>-6.6834559999999996</v>
      </c>
    </row>
    <row r="4460" spans="1:5" x14ac:dyDescent="0.45">
      <c r="A4460" s="2">
        <v>44257.654983101849</v>
      </c>
      <c r="B4460">
        <f t="shared" si="138"/>
        <v>3823861390.54</v>
      </c>
      <c r="C4460">
        <f t="shared" si="139"/>
        <v>7.1370000839233398</v>
      </c>
      <c r="D4460" s="1">
        <v>11.266909999999999</v>
      </c>
      <c r="E4460" s="1">
        <v>-6.6961959999999996</v>
      </c>
    </row>
    <row r="4461" spans="1:5" x14ac:dyDescent="0.45">
      <c r="A4461" s="2">
        <v>44257.654983113425</v>
      </c>
      <c r="B4461">
        <f t="shared" si="138"/>
        <v>3823861390.5409999</v>
      </c>
      <c r="C4461">
        <f t="shared" si="139"/>
        <v>7.1380000114440918</v>
      </c>
      <c r="D4461" s="1">
        <v>10.80827</v>
      </c>
      <c r="E4461" s="1">
        <v>-6.6834559999999996</v>
      </c>
    </row>
    <row r="4462" spans="1:5" x14ac:dyDescent="0.45">
      <c r="A4462" s="2">
        <v>44257.654983125001</v>
      </c>
      <c r="B4462">
        <f t="shared" si="138"/>
        <v>3823861390.5420003</v>
      </c>
      <c r="C4462">
        <f t="shared" si="139"/>
        <v>7.139000415802002</v>
      </c>
      <c r="D4462" s="1">
        <v>10.502509999999999</v>
      </c>
      <c r="E4462" s="1">
        <v>-6.6834559999999996</v>
      </c>
    </row>
    <row r="4463" spans="1:5" x14ac:dyDescent="0.45">
      <c r="A4463" s="2">
        <v>44257.654983136577</v>
      </c>
      <c r="B4463">
        <f t="shared" si="138"/>
        <v>3823861390.5430002</v>
      </c>
      <c r="C4463">
        <f t="shared" si="139"/>
        <v>7.1400003433227539</v>
      </c>
      <c r="D4463" s="1">
        <v>10.73183</v>
      </c>
      <c r="E4463" s="1">
        <v>-6.6834559999999996</v>
      </c>
    </row>
    <row r="4464" spans="1:5" x14ac:dyDescent="0.45">
      <c r="A4464" s="2">
        <v>44257.654983148146</v>
      </c>
      <c r="B4464">
        <f t="shared" si="138"/>
        <v>3823861390.5439997</v>
      </c>
      <c r="C4464">
        <f t="shared" si="139"/>
        <v>7.1409997940063477</v>
      </c>
      <c r="D4464" s="1">
        <v>10.88471</v>
      </c>
      <c r="E4464" s="1">
        <v>-6.6834559999999996</v>
      </c>
    </row>
    <row r="4465" spans="1:5" x14ac:dyDescent="0.45">
      <c r="A4465" s="2">
        <v>44257.654983159722</v>
      </c>
      <c r="B4465">
        <f t="shared" si="138"/>
        <v>3823861390.5450001</v>
      </c>
      <c r="C4465">
        <f t="shared" si="139"/>
        <v>7.1420001983642578</v>
      </c>
      <c r="D4465" s="1">
        <v>10.96115</v>
      </c>
      <c r="E4465" s="1">
        <v>-6.6643470000000002</v>
      </c>
    </row>
    <row r="4466" spans="1:5" x14ac:dyDescent="0.45">
      <c r="A4466" s="2">
        <v>44257.654983171298</v>
      </c>
      <c r="B4466">
        <f t="shared" si="138"/>
        <v>3823861390.546</v>
      </c>
      <c r="C4466">
        <f t="shared" si="139"/>
        <v>7.1430001258850098</v>
      </c>
      <c r="D4466" s="1">
        <v>10.27319</v>
      </c>
      <c r="E4466" s="1">
        <v>-6.6834559999999996</v>
      </c>
    </row>
    <row r="4467" spans="1:5" x14ac:dyDescent="0.45">
      <c r="A4467" s="2">
        <v>44257.654983182867</v>
      </c>
      <c r="B4467">
        <f t="shared" si="138"/>
        <v>3823861390.5469999</v>
      </c>
      <c r="C4467">
        <f t="shared" si="139"/>
        <v>7.1440000534057617</v>
      </c>
      <c r="D4467" s="1">
        <v>10.73183</v>
      </c>
      <c r="E4467" s="1">
        <v>-6.6770870000000002</v>
      </c>
    </row>
    <row r="4468" spans="1:5" x14ac:dyDescent="0.45">
      <c r="A4468" s="2">
        <v>44257.654983194443</v>
      </c>
      <c r="B4468">
        <f t="shared" si="138"/>
        <v>3823861390.5479999</v>
      </c>
      <c r="C4468">
        <f t="shared" si="139"/>
        <v>7.1449999809265137</v>
      </c>
      <c r="D4468" s="1">
        <v>10.73183</v>
      </c>
      <c r="E4468" s="1">
        <v>-6.6643470000000002</v>
      </c>
    </row>
    <row r="4469" spans="1:5" x14ac:dyDescent="0.45">
      <c r="A4469" s="2">
        <v>44257.654983206019</v>
      </c>
      <c r="B4469">
        <f t="shared" si="138"/>
        <v>3823861390.5490003</v>
      </c>
      <c r="C4469">
        <f t="shared" si="139"/>
        <v>7.1460003852844238</v>
      </c>
      <c r="D4469" s="1">
        <v>11.11403</v>
      </c>
      <c r="E4469" s="1">
        <v>-6.6834559999999996</v>
      </c>
    </row>
    <row r="4470" spans="1:5" x14ac:dyDescent="0.45">
      <c r="A4470" s="2">
        <v>44257.654983217595</v>
      </c>
      <c r="B4470">
        <f t="shared" si="138"/>
        <v>3823861390.5500002</v>
      </c>
      <c r="C4470">
        <f t="shared" si="139"/>
        <v>7.1470003128051758</v>
      </c>
      <c r="D4470" s="1">
        <v>11.496230000000001</v>
      </c>
      <c r="E4470" s="1">
        <v>-6.6579769999999998</v>
      </c>
    </row>
    <row r="4471" spans="1:5" x14ac:dyDescent="0.45">
      <c r="A4471" s="2">
        <v>44257.654983229164</v>
      </c>
      <c r="B4471">
        <f t="shared" si="138"/>
        <v>3823861390.5509996</v>
      </c>
      <c r="C4471">
        <f t="shared" si="139"/>
        <v>7.1479997634887695</v>
      </c>
      <c r="D4471" s="1">
        <v>11.419790000000001</v>
      </c>
      <c r="E4471" s="1">
        <v>-6.6834559999999996</v>
      </c>
    </row>
    <row r="4472" spans="1:5" x14ac:dyDescent="0.45">
      <c r="A4472" s="2">
        <v>44257.65498324074</v>
      </c>
      <c r="B4472">
        <f t="shared" si="138"/>
        <v>3823861390.552</v>
      </c>
      <c r="C4472">
        <f t="shared" si="139"/>
        <v>7.1490001678466797</v>
      </c>
      <c r="D4472" s="1">
        <v>11.266909999999999</v>
      </c>
      <c r="E4472" s="1">
        <v>-6.6643470000000002</v>
      </c>
    </row>
    <row r="4473" spans="1:5" x14ac:dyDescent="0.45">
      <c r="A4473" s="2">
        <v>44257.654983252316</v>
      </c>
      <c r="B4473">
        <f t="shared" si="138"/>
        <v>3823861390.553</v>
      </c>
      <c r="C4473">
        <f t="shared" si="139"/>
        <v>7.1500000953674316</v>
      </c>
      <c r="D4473" s="1">
        <v>11.496230000000001</v>
      </c>
      <c r="E4473" s="1">
        <v>-6.6770870000000002</v>
      </c>
    </row>
    <row r="4474" spans="1:5" x14ac:dyDescent="0.45">
      <c r="A4474" s="2">
        <v>44257.654983263892</v>
      </c>
      <c r="B4474">
        <f t="shared" si="138"/>
        <v>3823861390.5540004</v>
      </c>
      <c r="C4474">
        <f t="shared" si="139"/>
        <v>7.1510004997253418</v>
      </c>
      <c r="D4474" s="1">
        <v>11.11403</v>
      </c>
      <c r="E4474" s="1">
        <v>-6.6707169999999998</v>
      </c>
    </row>
    <row r="4475" spans="1:5" x14ac:dyDescent="0.45">
      <c r="A4475" s="2">
        <v>44257.654983275461</v>
      </c>
      <c r="B4475">
        <f t="shared" si="138"/>
        <v>3823861390.5549998</v>
      </c>
      <c r="C4475">
        <f t="shared" si="139"/>
        <v>7.1519999504089355</v>
      </c>
      <c r="D4475" s="1">
        <v>11.64911</v>
      </c>
      <c r="E4475" s="1">
        <v>-6.702566</v>
      </c>
    </row>
    <row r="4476" spans="1:5" x14ac:dyDescent="0.45">
      <c r="A4476" s="2">
        <v>44257.654983287037</v>
      </c>
      <c r="B4476">
        <f t="shared" si="138"/>
        <v>3823861390.5559998</v>
      </c>
      <c r="C4476">
        <f t="shared" si="139"/>
        <v>7.1529998779296875</v>
      </c>
      <c r="D4476" s="1">
        <v>11.190469999999999</v>
      </c>
      <c r="E4476" s="1">
        <v>-6.6834559999999996</v>
      </c>
    </row>
    <row r="4477" spans="1:5" x14ac:dyDescent="0.45">
      <c r="A4477" s="2">
        <v>44257.654983298613</v>
      </c>
      <c r="B4477">
        <f t="shared" si="138"/>
        <v>3823861390.5570002</v>
      </c>
      <c r="C4477">
        <f t="shared" si="139"/>
        <v>7.1540002822875977</v>
      </c>
      <c r="D4477" s="1">
        <v>10.73183</v>
      </c>
      <c r="E4477" s="1">
        <v>-6.6898260000000001</v>
      </c>
    </row>
    <row r="4478" spans="1:5" x14ac:dyDescent="0.45">
      <c r="A4478" s="2">
        <v>44257.654983310182</v>
      </c>
      <c r="B4478">
        <f t="shared" si="138"/>
        <v>3823861390.5579996</v>
      </c>
      <c r="C4478">
        <f t="shared" si="139"/>
        <v>7.1549997329711914</v>
      </c>
      <c r="D4478" s="1">
        <v>10.655390000000001</v>
      </c>
      <c r="E4478" s="1">
        <v>-6.6898260000000001</v>
      </c>
    </row>
    <row r="4479" spans="1:5" x14ac:dyDescent="0.45">
      <c r="A4479" s="2">
        <v>44257.654983321758</v>
      </c>
      <c r="B4479">
        <f t="shared" si="138"/>
        <v>3823861390.559</v>
      </c>
      <c r="C4479">
        <f t="shared" si="139"/>
        <v>7.1560001373291016</v>
      </c>
      <c r="D4479" s="1">
        <v>10.655390000000001</v>
      </c>
      <c r="E4479" s="1">
        <v>-6.6961959999999996</v>
      </c>
    </row>
    <row r="4480" spans="1:5" x14ac:dyDescent="0.45">
      <c r="A4480" s="2">
        <v>44257.654983333334</v>
      </c>
      <c r="B4480">
        <f t="shared" si="138"/>
        <v>3823861390.5599999</v>
      </c>
      <c r="C4480">
        <f t="shared" si="139"/>
        <v>7.1570000648498535</v>
      </c>
      <c r="D4480" s="1">
        <v>10.502509999999999</v>
      </c>
      <c r="E4480" s="1">
        <v>-6.6961959999999996</v>
      </c>
    </row>
    <row r="4481" spans="1:5" x14ac:dyDescent="0.45">
      <c r="A4481" s="2">
        <v>44257.65498334491</v>
      </c>
      <c r="B4481">
        <f t="shared" si="138"/>
        <v>3823861390.5610003</v>
      </c>
      <c r="C4481">
        <f t="shared" si="139"/>
        <v>7.1580004692077637</v>
      </c>
      <c r="D4481" s="1">
        <v>10.578950000000001</v>
      </c>
      <c r="E4481" s="1">
        <v>-6.6961959999999996</v>
      </c>
    </row>
    <row r="4482" spans="1:5" x14ac:dyDescent="0.45">
      <c r="A4482" s="2">
        <v>44257.654983356479</v>
      </c>
      <c r="B4482">
        <f t="shared" ref="B4482:B4545" si="140">86400*A4482</f>
        <v>3823861390.5619998</v>
      </c>
      <c r="C4482">
        <f t="shared" ref="C4482:C4545" si="141">B4482-$B$1</f>
        <v>7.1589999198913574</v>
      </c>
      <c r="D4482" s="1">
        <v>10.655390000000001</v>
      </c>
      <c r="E4482" s="1">
        <v>-6.6961959999999996</v>
      </c>
    </row>
    <row r="4483" spans="1:5" x14ac:dyDescent="0.45">
      <c r="A4483" s="2">
        <v>44257.654983368055</v>
      </c>
      <c r="B4483">
        <f t="shared" si="140"/>
        <v>3823861390.5629997</v>
      </c>
      <c r="C4483">
        <f t="shared" si="141"/>
        <v>7.1599998474121094</v>
      </c>
      <c r="D4483" s="1">
        <v>10.27319</v>
      </c>
      <c r="E4483" s="1">
        <v>-6.6961959999999996</v>
      </c>
    </row>
    <row r="4484" spans="1:5" x14ac:dyDescent="0.45">
      <c r="A4484" s="2">
        <v>44257.654983379631</v>
      </c>
      <c r="B4484">
        <f t="shared" si="140"/>
        <v>3823861390.5640001</v>
      </c>
      <c r="C4484">
        <f t="shared" si="141"/>
        <v>7.1610002517700195</v>
      </c>
      <c r="D4484" s="1">
        <v>10.96115</v>
      </c>
      <c r="E4484" s="1">
        <v>-6.6961959999999996</v>
      </c>
    </row>
    <row r="4485" spans="1:5" x14ac:dyDescent="0.45">
      <c r="A4485" s="2">
        <v>44257.654983391207</v>
      </c>
      <c r="B4485">
        <f t="shared" si="140"/>
        <v>3823861390.5650001</v>
      </c>
      <c r="C4485">
        <f t="shared" si="141"/>
        <v>7.1620001792907715</v>
      </c>
      <c r="D4485" s="1">
        <v>11.03759</v>
      </c>
      <c r="E4485" s="1">
        <v>-6.6961959999999996</v>
      </c>
    </row>
    <row r="4486" spans="1:5" x14ac:dyDescent="0.45">
      <c r="A4486" s="2">
        <v>44257.654983402776</v>
      </c>
      <c r="B4486">
        <f t="shared" si="140"/>
        <v>3823861390.566</v>
      </c>
      <c r="C4486">
        <f t="shared" si="141"/>
        <v>7.1630001068115234</v>
      </c>
      <c r="D4486" s="1">
        <v>11.03759</v>
      </c>
      <c r="E4486" s="1">
        <v>-6.6898260000000001</v>
      </c>
    </row>
    <row r="4487" spans="1:5" x14ac:dyDescent="0.45">
      <c r="A4487" s="2">
        <v>44257.654983414352</v>
      </c>
      <c r="B4487">
        <f t="shared" si="140"/>
        <v>3823861390.5669999</v>
      </c>
      <c r="C4487">
        <f t="shared" si="141"/>
        <v>7.1640000343322754</v>
      </c>
      <c r="D4487" s="1">
        <v>11.419790000000001</v>
      </c>
      <c r="E4487" s="1">
        <v>-6.6961959999999996</v>
      </c>
    </row>
    <row r="4488" spans="1:5" x14ac:dyDescent="0.45">
      <c r="A4488" s="2">
        <v>44257.654983425928</v>
      </c>
      <c r="B4488">
        <f t="shared" si="140"/>
        <v>3823861390.5680003</v>
      </c>
      <c r="C4488">
        <f t="shared" si="141"/>
        <v>7.1650004386901855</v>
      </c>
      <c r="D4488" s="1">
        <v>11.496230000000001</v>
      </c>
      <c r="E4488" s="1">
        <v>-6.6898260000000001</v>
      </c>
    </row>
    <row r="4489" spans="1:5" x14ac:dyDescent="0.45">
      <c r="A4489" s="2">
        <v>44257.654983437496</v>
      </c>
      <c r="B4489">
        <f t="shared" si="140"/>
        <v>3823861390.5689998</v>
      </c>
      <c r="C4489">
        <f t="shared" si="141"/>
        <v>7.1659998893737793</v>
      </c>
      <c r="D4489" s="1">
        <v>11.57267</v>
      </c>
      <c r="E4489" s="1">
        <v>-6.6770870000000002</v>
      </c>
    </row>
    <row r="4490" spans="1:5" x14ac:dyDescent="0.45">
      <c r="A4490" s="2">
        <v>44257.654983449072</v>
      </c>
      <c r="B4490">
        <f t="shared" si="140"/>
        <v>3823861390.5699997</v>
      </c>
      <c r="C4490">
        <f t="shared" si="141"/>
        <v>7.1669998168945313</v>
      </c>
      <c r="D4490" s="1">
        <v>11.496230000000001</v>
      </c>
      <c r="E4490" s="1">
        <v>-6.6770870000000002</v>
      </c>
    </row>
    <row r="4491" spans="1:5" x14ac:dyDescent="0.45">
      <c r="A4491" s="2">
        <v>44257.654983460649</v>
      </c>
      <c r="B4491">
        <f t="shared" si="140"/>
        <v>3823861390.5710001</v>
      </c>
      <c r="C4491">
        <f t="shared" si="141"/>
        <v>7.1680002212524414</v>
      </c>
      <c r="D4491" s="1">
        <v>12.0313</v>
      </c>
      <c r="E4491" s="1">
        <v>-6.6707169999999998</v>
      </c>
    </row>
    <row r="4492" spans="1:5" x14ac:dyDescent="0.45">
      <c r="A4492" s="2">
        <v>44257.654983472225</v>
      </c>
      <c r="B4492">
        <f t="shared" si="140"/>
        <v>3823861390.572</v>
      </c>
      <c r="C4492">
        <f t="shared" si="141"/>
        <v>7.1690001487731934</v>
      </c>
      <c r="D4492" s="1">
        <v>11.72555</v>
      </c>
      <c r="E4492" s="1">
        <v>-6.6707169999999998</v>
      </c>
    </row>
    <row r="4493" spans="1:5" x14ac:dyDescent="0.45">
      <c r="A4493" s="2">
        <v>44257.654983483793</v>
      </c>
      <c r="B4493">
        <f t="shared" si="140"/>
        <v>3823861390.573</v>
      </c>
      <c r="C4493">
        <f t="shared" si="141"/>
        <v>7.1700000762939453</v>
      </c>
      <c r="D4493" s="1">
        <v>11.11403</v>
      </c>
      <c r="E4493" s="1">
        <v>-6.6770870000000002</v>
      </c>
    </row>
    <row r="4494" spans="1:5" x14ac:dyDescent="0.45">
      <c r="A4494" s="2">
        <v>44257.654983495369</v>
      </c>
      <c r="B4494">
        <f t="shared" si="140"/>
        <v>3823861390.5739999</v>
      </c>
      <c r="C4494">
        <f t="shared" si="141"/>
        <v>7.1710000038146973</v>
      </c>
      <c r="D4494" s="1">
        <v>11.343349999999999</v>
      </c>
      <c r="E4494" s="1">
        <v>-6.6770870000000002</v>
      </c>
    </row>
    <row r="4495" spans="1:5" x14ac:dyDescent="0.45">
      <c r="A4495" s="2">
        <v>44257.654983506945</v>
      </c>
      <c r="B4495">
        <f t="shared" si="140"/>
        <v>3823861390.5750003</v>
      </c>
      <c r="C4495">
        <f t="shared" si="141"/>
        <v>7.1720004081726074</v>
      </c>
      <c r="D4495" s="1">
        <v>10.80827</v>
      </c>
      <c r="E4495" s="1">
        <v>-6.6770870000000002</v>
      </c>
    </row>
    <row r="4496" spans="1:5" x14ac:dyDescent="0.45">
      <c r="A4496" s="2">
        <v>44257.654983518521</v>
      </c>
      <c r="B4496">
        <f t="shared" si="140"/>
        <v>3823861390.5760002</v>
      </c>
      <c r="C4496">
        <f t="shared" si="141"/>
        <v>7.1730003356933594</v>
      </c>
      <c r="D4496" s="1">
        <v>10.80827</v>
      </c>
      <c r="E4496" s="1">
        <v>-6.6707169999999998</v>
      </c>
    </row>
    <row r="4497" spans="1:5" x14ac:dyDescent="0.45">
      <c r="A4497" s="2">
        <v>44257.65498353009</v>
      </c>
      <c r="B4497">
        <f t="shared" si="140"/>
        <v>3823861390.5769997</v>
      </c>
      <c r="C4497">
        <f t="shared" si="141"/>
        <v>7.1739997863769531</v>
      </c>
      <c r="D4497" s="1">
        <v>10.96115</v>
      </c>
      <c r="E4497" s="1">
        <v>-6.6643470000000002</v>
      </c>
    </row>
    <row r="4498" spans="1:5" x14ac:dyDescent="0.45">
      <c r="A4498" s="2">
        <v>44257.654983541666</v>
      </c>
      <c r="B4498">
        <f t="shared" si="140"/>
        <v>3823861390.5780001</v>
      </c>
      <c r="C4498">
        <f t="shared" si="141"/>
        <v>7.1750001907348633</v>
      </c>
      <c r="D4498" s="1">
        <v>10.73183</v>
      </c>
      <c r="E4498" s="1">
        <v>-6.6643470000000002</v>
      </c>
    </row>
    <row r="4499" spans="1:5" x14ac:dyDescent="0.45">
      <c r="A4499" s="2">
        <v>44257.654983553242</v>
      </c>
      <c r="B4499">
        <f t="shared" si="140"/>
        <v>3823861390.579</v>
      </c>
      <c r="C4499">
        <f t="shared" si="141"/>
        <v>7.1760001182556152</v>
      </c>
      <c r="D4499" s="1">
        <v>10.73183</v>
      </c>
      <c r="E4499" s="1">
        <v>-6.6643470000000002</v>
      </c>
    </row>
    <row r="4500" spans="1:5" x14ac:dyDescent="0.45">
      <c r="A4500" s="2">
        <v>44257.654983564818</v>
      </c>
      <c r="B4500">
        <f t="shared" si="140"/>
        <v>3823861390.5800004</v>
      </c>
      <c r="C4500">
        <f t="shared" si="141"/>
        <v>7.1770005226135254</v>
      </c>
      <c r="D4500" s="1">
        <v>10.578950000000001</v>
      </c>
      <c r="E4500" s="1">
        <v>-6.6579769999999998</v>
      </c>
    </row>
    <row r="4501" spans="1:5" x14ac:dyDescent="0.45">
      <c r="A4501" s="2">
        <v>44257.654983807872</v>
      </c>
      <c r="B4501">
        <f t="shared" si="140"/>
        <v>3823861390.6010003</v>
      </c>
      <c r="C4501">
        <f t="shared" si="141"/>
        <v>7.198000431060791</v>
      </c>
      <c r="D4501" s="1">
        <v>11.64911</v>
      </c>
      <c r="E4501" s="1">
        <v>-6.6707169999999998</v>
      </c>
    </row>
    <row r="4502" spans="1:5" x14ac:dyDescent="0.45">
      <c r="A4502" s="2">
        <v>44257.654983819448</v>
      </c>
      <c r="B4502">
        <f t="shared" si="140"/>
        <v>3823861390.6020002</v>
      </c>
      <c r="C4502">
        <f t="shared" si="141"/>
        <v>7.199000358581543</v>
      </c>
      <c r="D4502" s="1">
        <v>11.57267</v>
      </c>
      <c r="E4502" s="1">
        <v>-6.6707169999999998</v>
      </c>
    </row>
    <row r="4503" spans="1:5" x14ac:dyDescent="0.45">
      <c r="A4503" s="2">
        <v>44257.654983831017</v>
      </c>
      <c r="B4503">
        <f t="shared" si="140"/>
        <v>3823861390.6029997</v>
      </c>
      <c r="C4503">
        <f t="shared" si="141"/>
        <v>7.1999998092651367</v>
      </c>
      <c r="D4503" s="1">
        <v>11.419790000000001</v>
      </c>
      <c r="E4503" s="1">
        <v>-6.6516070000000003</v>
      </c>
    </row>
    <row r="4504" spans="1:5" x14ac:dyDescent="0.45">
      <c r="A4504" s="2">
        <v>44257.654983842593</v>
      </c>
      <c r="B4504">
        <f t="shared" si="140"/>
        <v>3823861390.6040001</v>
      </c>
      <c r="C4504">
        <f t="shared" si="141"/>
        <v>7.2010002136230469</v>
      </c>
      <c r="D4504" s="1">
        <v>12.18418</v>
      </c>
      <c r="E4504" s="1">
        <v>-6.6516070000000003</v>
      </c>
    </row>
    <row r="4505" spans="1:5" x14ac:dyDescent="0.45">
      <c r="A4505" s="2">
        <v>44257.654983854169</v>
      </c>
      <c r="B4505">
        <f t="shared" si="140"/>
        <v>3823861390.605</v>
      </c>
      <c r="C4505">
        <f t="shared" si="141"/>
        <v>7.2020001411437988</v>
      </c>
      <c r="D4505" s="1">
        <v>10.88471</v>
      </c>
      <c r="E4505" s="1">
        <v>-6.6579769999999998</v>
      </c>
    </row>
    <row r="4506" spans="1:5" x14ac:dyDescent="0.45">
      <c r="A4506" s="2">
        <v>44257.654983865737</v>
      </c>
      <c r="B4506">
        <f t="shared" si="140"/>
        <v>3823861390.6059999</v>
      </c>
      <c r="C4506">
        <f t="shared" si="141"/>
        <v>7.2030000686645508</v>
      </c>
      <c r="D4506" s="1">
        <v>10.80827</v>
      </c>
      <c r="E4506" s="1">
        <v>-6.6579769999999998</v>
      </c>
    </row>
    <row r="4507" spans="1:5" x14ac:dyDescent="0.45">
      <c r="A4507" s="2">
        <v>44257.654983877313</v>
      </c>
      <c r="B4507">
        <f t="shared" si="140"/>
        <v>3823861390.6069999</v>
      </c>
      <c r="C4507">
        <f t="shared" si="141"/>
        <v>7.2039999961853027</v>
      </c>
      <c r="D4507" s="1">
        <v>11.190469999999999</v>
      </c>
      <c r="E4507" s="1">
        <v>-6.6516070000000003</v>
      </c>
    </row>
    <row r="4508" spans="1:5" x14ac:dyDescent="0.45">
      <c r="A4508" s="2">
        <v>44257.65498388889</v>
      </c>
      <c r="B4508">
        <f t="shared" si="140"/>
        <v>3823861390.6080003</v>
      </c>
      <c r="C4508">
        <f t="shared" si="141"/>
        <v>7.2050004005432129</v>
      </c>
      <c r="D4508" s="1">
        <v>10.578950000000001</v>
      </c>
      <c r="E4508" s="1">
        <v>-6.6516070000000003</v>
      </c>
    </row>
    <row r="4509" spans="1:5" x14ac:dyDescent="0.45">
      <c r="A4509" s="2">
        <v>44257.654983900466</v>
      </c>
      <c r="B4509">
        <f t="shared" si="140"/>
        <v>3823861390.6090002</v>
      </c>
      <c r="C4509">
        <f t="shared" si="141"/>
        <v>7.2060003280639648</v>
      </c>
      <c r="D4509" s="1">
        <v>10.426069999999999</v>
      </c>
      <c r="E4509" s="1">
        <v>-6.6516070000000003</v>
      </c>
    </row>
    <row r="4510" spans="1:5" x14ac:dyDescent="0.45">
      <c r="A4510" s="2">
        <v>44257.654983912034</v>
      </c>
      <c r="B4510">
        <f t="shared" si="140"/>
        <v>3823861390.6099997</v>
      </c>
      <c r="C4510">
        <f t="shared" si="141"/>
        <v>7.2069997787475586</v>
      </c>
      <c r="D4510" s="1">
        <v>10.578950000000001</v>
      </c>
      <c r="E4510" s="1">
        <v>-6.6707169999999998</v>
      </c>
    </row>
    <row r="4511" spans="1:5" x14ac:dyDescent="0.45">
      <c r="A4511" s="2">
        <v>44257.65498392361</v>
      </c>
      <c r="B4511">
        <f t="shared" si="140"/>
        <v>3823861390.6110001</v>
      </c>
      <c r="C4511">
        <f t="shared" si="141"/>
        <v>7.2080001831054688</v>
      </c>
      <c r="D4511" s="1">
        <v>10.655390000000001</v>
      </c>
      <c r="E4511" s="1">
        <v>-6.6516070000000003</v>
      </c>
    </row>
    <row r="4512" spans="1:5" x14ac:dyDescent="0.45">
      <c r="A4512" s="2">
        <v>44257.654983935186</v>
      </c>
      <c r="B4512">
        <f t="shared" si="140"/>
        <v>3823861390.612</v>
      </c>
      <c r="C4512">
        <f t="shared" si="141"/>
        <v>7.2090001106262207</v>
      </c>
      <c r="D4512" s="1">
        <v>10.349629999999999</v>
      </c>
      <c r="E4512" s="1">
        <v>-6.6643470000000002</v>
      </c>
    </row>
    <row r="4513" spans="1:5" x14ac:dyDescent="0.45">
      <c r="A4513" s="2">
        <v>44257.654983946763</v>
      </c>
      <c r="B4513">
        <f t="shared" si="140"/>
        <v>3823861390.6130004</v>
      </c>
      <c r="C4513">
        <f t="shared" si="141"/>
        <v>7.2100005149841309</v>
      </c>
      <c r="D4513" s="1">
        <v>10.73183</v>
      </c>
      <c r="E4513" s="1">
        <v>-6.6516070000000003</v>
      </c>
    </row>
    <row r="4514" spans="1:5" x14ac:dyDescent="0.45">
      <c r="A4514" s="2">
        <v>44257.654983958331</v>
      </c>
      <c r="B4514">
        <f t="shared" si="140"/>
        <v>3823861390.6139998</v>
      </c>
      <c r="C4514">
        <f t="shared" si="141"/>
        <v>7.2109999656677246</v>
      </c>
      <c r="D4514" s="1">
        <v>11.03759</v>
      </c>
      <c r="E4514" s="1">
        <v>-6.6707169999999998</v>
      </c>
    </row>
    <row r="4515" spans="1:5" x14ac:dyDescent="0.45">
      <c r="A4515" s="2">
        <v>44257.654983969907</v>
      </c>
      <c r="B4515">
        <f t="shared" si="140"/>
        <v>3823861390.6149998</v>
      </c>
      <c r="C4515">
        <f t="shared" si="141"/>
        <v>7.2119998931884766</v>
      </c>
      <c r="D4515" s="1">
        <v>10.655390000000001</v>
      </c>
      <c r="E4515" s="1">
        <v>-6.6516070000000003</v>
      </c>
    </row>
    <row r="4516" spans="1:5" x14ac:dyDescent="0.45">
      <c r="A4516" s="2">
        <v>44257.654983981483</v>
      </c>
      <c r="B4516">
        <f t="shared" si="140"/>
        <v>3823861390.6160002</v>
      </c>
      <c r="C4516">
        <f t="shared" si="141"/>
        <v>7.2130002975463867</v>
      </c>
      <c r="D4516" s="1">
        <v>11.419790000000001</v>
      </c>
      <c r="E4516" s="1">
        <v>-6.6707169999999998</v>
      </c>
    </row>
    <row r="4517" spans="1:5" x14ac:dyDescent="0.45">
      <c r="A4517" s="2">
        <v>44257.654983993052</v>
      </c>
      <c r="B4517">
        <f t="shared" si="140"/>
        <v>3823861390.6169996</v>
      </c>
      <c r="C4517">
        <f t="shared" si="141"/>
        <v>7.2139997482299805</v>
      </c>
      <c r="D4517" s="1">
        <v>11.266909999999999</v>
      </c>
      <c r="E4517" s="1">
        <v>-6.6643470000000002</v>
      </c>
    </row>
    <row r="4518" spans="1:5" x14ac:dyDescent="0.45">
      <c r="A4518" s="2">
        <v>44257.654984004628</v>
      </c>
      <c r="B4518">
        <f t="shared" si="140"/>
        <v>3823861390.618</v>
      </c>
      <c r="C4518">
        <f t="shared" si="141"/>
        <v>7.2150001525878906</v>
      </c>
      <c r="D4518" s="1">
        <v>11.496230000000001</v>
      </c>
      <c r="E4518" s="1">
        <v>-6.6579769999999998</v>
      </c>
    </row>
    <row r="4519" spans="1:5" x14ac:dyDescent="0.45">
      <c r="A4519" s="2">
        <v>44257.654984016204</v>
      </c>
      <c r="B4519">
        <f t="shared" si="140"/>
        <v>3823861390.619</v>
      </c>
      <c r="C4519">
        <f t="shared" si="141"/>
        <v>7.2160000801086426</v>
      </c>
      <c r="D4519" s="1">
        <v>11.190469999999999</v>
      </c>
      <c r="E4519" s="1">
        <v>-6.6579769999999998</v>
      </c>
    </row>
    <row r="4520" spans="1:5" x14ac:dyDescent="0.45">
      <c r="A4520" s="2">
        <v>44257.65498402778</v>
      </c>
      <c r="B4520">
        <f t="shared" si="140"/>
        <v>3823861390.6200004</v>
      </c>
      <c r="C4520">
        <f t="shared" si="141"/>
        <v>7.2170004844665527</v>
      </c>
      <c r="D4520" s="1">
        <v>11.343349999999999</v>
      </c>
      <c r="E4520" s="1">
        <v>-6.6643470000000002</v>
      </c>
    </row>
    <row r="4521" spans="1:5" x14ac:dyDescent="0.45">
      <c r="A4521" s="2">
        <v>44257.654984039349</v>
      </c>
      <c r="B4521">
        <f t="shared" si="140"/>
        <v>3823861390.6209998</v>
      </c>
      <c r="C4521">
        <f t="shared" si="141"/>
        <v>7.2179999351501465</v>
      </c>
      <c r="D4521" s="1">
        <v>11.80199</v>
      </c>
      <c r="E4521" s="1">
        <v>-6.6516070000000003</v>
      </c>
    </row>
    <row r="4522" spans="1:5" x14ac:dyDescent="0.45">
      <c r="A4522" s="2">
        <v>44257.654984050925</v>
      </c>
      <c r="B4522">
        <f t="shared" si="140"/>
        <v>3823861390.6219997</v>
      </c>
      <c r="C4522">
        <f t="shared" si="141"/>
        <v>7.2189998626708984</v>
      </c>
      <c r="D4522" s="1">
        <v>11.64911</v>
      </c>
      <c r="E4522" s="1">
        <v>-6.6707169999999998</v>
      </c>
    </row>
    <row r="4523" spans="1:5" x14ac:dyDescent="0.45">
      <c r="A4523" s="2">
        <v>44257.654984062501</v>
      </c>
      <c r="B4523">
        <f t="shared" si="140"/>
        <v>3823861390.6230001</v>
      </c>
      <c r="C4523">
        <f t="shared" si="141"/>
        <v>7.2200002670288086</v>
      </c>
      <c r="D4523" s="1">
        <v>11.03759</v>
      </c>
      <c r="E4523" s="1">
        <v>-6.6579769999999998</v>
      </c>
    </row>
    <row r="4524" spans="1:5" x14ac:dyDescent="0.45">
      <c r="A4524" s="2">
        <v>44257.654984074077</v>
      </c>
      <c r="B4524">
        <f t="shared" si="140"/>
        <v>3823861390.6240001</v>
      </c>
      <c r="C4524">
        <f t="shared" si="141"/>
        <v>7.2210001945495605</v>
      </c>
      <c r="D4524" s="1">
        <v>10.73183</v>
      </c>
      <c r="E4524" s="1">
        <v>-6.6643470000000002</v>
      </c>
    </row>
    <row r="4525" spans="1:5" x14ac:dyDescent="0.45">
      <c r="A4525" s="2">
        <v>44257.654984085646</v>
      </c>
      <c r="B4525">
        <f t="shared" si="140"/>
        <v>3823861390.625</v>
      </c>
      <c r="C4525">
        <f t="shared" si="141"/>
        <v>7.2220001220703125</v>
      </c>
      <c r="D4525" s="1">
        <v>10.19675</v>
      </c>
      <c r="E4525" s="1">
        <v>-6.6643470000000002</v>
      </c>
    </row>
    <row r="4526" spans="1:5" x14ac:dyDescent="0.45">
      <c r="A4526" s="2">
        <v>44257.654984097222</v>
      </c>
      <c r="B4526">
        <f t="shared" si="140"/>
        <v>3823861390.6259999</v>
      </c>
      <c r="C4526">
        <f t="shared" si="141"/>
        <v>7.2230000495910645</v>
      </c>
      <c r="D4526" s="1">
        <v>10.349629999999999</v>
      </c>
      <c r="E4526" s="1">
        <v>-6.6643470000000002</v>
      </c>
    </row>
    <row r="4527" spans="1:5" x14ac:dyDescent="0.45">
      <c r="A4527" s="2">
        <v>44257.654984108798</v>
      </c>
      <c r="B4527">
        <f t="shared" si="140"/>
        <v>3823861390.6270003</v>
      </c>
      <c r="C4527">
        <f t="shared" si="141"/>
        <v>7.2240004539489746</v>
      </c>
      <c r="D4527" s="1">
        <v>10.426069999999999</v>
      </c>
      <c r="E4527" s="1">
        <v>-6.6770870000000002</v>
      </c>
    </row>
    <row r="4528" spans="1:5" x14ac:dyDescent="0.45">
      <c r="A4528" s="2">
        <v>44257.654984120367</v>
      </c>
      <c r="B4528">
        <f t="shared" si="140"/>
        <v>3823861390.6279998</v>
      </c>
      <c r="C4528">
        <f t="shared" si="141"/>
        <v>7.2249999046325684</v>
      </c>
      <c r="D4528" s="1">
        <v>10.655390000000001</v>
      </c>
      <c r="E4528" s="1">
        <v>-6.6643470000000002</v>
      </c>
    </row>
    <row r="4529" spans="1:5" x14ac:dyDescent="0.45">
      <c r="A4529" s="2">
        <v>44257.654984131943</v>
      </c>
      <c r="B4529">
        <f t="shared" si="140"/>
        <v>3823861390.6289997</v>
      </c>
      <c r="C4529">
        <f t="shared" si="141"/>
        <v>7.2259998321533203</v>
      </c>
      <c r="D4529" s="1">
        <v>10.349629999999999</v>
      </c>
      <c r="E4529" s="1">
        <v>-6.6770870000000002</v>
      </c>
    </row>
    <row r="4530" spans="1:5" x14ac:dyDescent="0.45">
      <c r="A4530" s="2">
        <v>44257.654984143519</v>
      </c>
      <c r="B4530">
        <f t="shared" si="140"/>
        <v>3823861390.6300001</v>
      </c>
      <c r="C4530">
        <f t="shared" si="141"/>
        <v>7.2270002365112305</v>
      </c>
      <c r="D4530" s="1">
        <v>10.73183</v>
      </c>
      <c r="E4530" s="1">
        <v>-6.6770870000000002</v>
      </c>
    </row>
    <row r="4531" spans="1:5" x14ac:dyDescent="0.45">
      <c r="A4531" s="2">
        <v>44257.654984155095</v>
      </c>
      <c r="B4531">
        <f t="shared" si="140"/>
        <v>3823861390.631</v>
      </c>
      <c r="C4531">
        <f t="shared" si="141"/>
        <v>7.2280001640319824</v>
      </c>
      <c r="D4531" s="1">
        <v>11.03759</v>
      </c>
      <c r="E4531" s="1">
        <v>-6.6834559999999996</v>
      </c>
    </row>
    <row r="4532" spans="1:5" x14ac:dyDescent="0.45">
      <c r="A4532" s="2">
        <v>44257.654984166664</v>
      </c>
      <c r="B4532">
        <f t="shared" si="140"/>
        <v>3823861390.632</v>
      </c>
      <c r="C4532">
        <f t="shared" si="141"/>
        <v>7.2290000915527344</v>
      </c>
      <c r="D4532" s="1">
        <v>11.266909999999999</v>
      </c>
      <c r="E4532" s="1">
        <v>-6.6643470000000002</v>
      </c>
    </row>
    <row r="4533" spans="1:5" x14ac:dyDescent="0.45">
      <c r="A4533" s="2">
        <v>44257.65498417824</v>
      </c>
      <c r="B4533">
        <f t="shared" si="140"/>
        <v>3823861390.6329999</v>
      </c>
      <c r="C4533">
        <f t="shared" si="141"/>
        <v>7.2300000190734863</v>
      </c>
      <c r="D4533" s="1">
        <v>11.419790000000001</v>
      </c>
      <c r="E4533" s="1">
        <v>-6.6643470000000002</v>
      </c>
    </row>
    <row r="4534" spans="1:5" x14ac:dyDescent="0.45">
      <c r="A4534" s="2">
        <v>44257.654984189816</v>
      </c>
      <c r="B4534">
        <f t="shared" si="140"/>
        <v>3823861390.6340003</v>
      </c>
      <c r="C4534">
        <f t="shared" si="141"/>
        <v>7.2310004234313965</v>
      </c>
      <c r="D4534" s="1">
        <v>11.72555</v>
      </c>
      <c r="E4534" s="1">
        <v>-6.6643470000000002</v>
      </c>
    </row>
    <row r="4535" spans="1:5" x14ac:dyDescent="0.45">
      <c r="A4535" s="2">
        <v>44257.654984201392</v>
      </c>
      <c r="B4535">
        <f t="shared" si="140"/>
        <v>3823861390.6350002</v>
      </c>
      <c r="C4535">
        <f t="shared" si="141"/>
        <v>7.2320003509521484</v>
      </c>
      <c r="D4535" s="1">
        <v>11.64911</v>
      </c>
      <c r="E4535" s="1">
        <v>-6.6643470000000002</v>
      </c>
    </row>
    <row r="4536" spans="1:5" x14ac:dyDescent="0.45">
      <c r="A4536" s="2">
        <v>44257.654984212961</v>
      </c>
      <c r="B4536">
        <f t="shared" si="140"/>
        <v>3823861390.6359997</v>
      </c>
      <c r="C4536">
        <f t="shared" si="141"/>
        <v>7.2329998016357422</v>
      </c>
      <c r="D4536" s="1">
        <v>11.496230000000001</v>
      </c>
      <c r="E4536" s="1">
        <v>-6.6516070000000003</v>
      </c>
    </row>
    <row r="4537" spans="1:5" x14ac:dyDescent="0.45">
      <c r="A4537" s="2">
        <v>44257.654984224537</v>
      </c>
      <c r="B4537">
        <f t="shared" si="140"/>
        <v>3823861390.6370001</v>
      </c>
      <c r="C4537">
        <f t="shared" si="141"/>
        <v>7.2340002059936523</v>
      </c>
      <c r="D4537" s="1">
        <v>11.64911</v>
      </c>
      <c r="E4537" s="1">
        <v>-6.6516070000000003</v>
      </c>
    </row>
    <row r="4538" spans="1:5" x14ac:dyDescent="0.45">
      <c r="A4538" s="2">
        <v>44257.654984236113</v>
      </c>
      <c r="B4538">
        <f t="shared" si="140"/>
        <v>3823861390.638</v>
      </c>
      <c r="C4538">
        <f t="shared" si="141"/>
        <v>7.2350001335144043</v>
      </c>
      <c r="D4538" s="1">
        <v>11.343349999999999</v>
      </c>
      <c r="E4538" s="1">
        <v>-6.645238</v>
      </c>
    </row>
    <row r="4539" spans="1:5" x14ac:dyDescent="0.45">
      <c r="A4539" s="2">
        <v>44257.654984247682</v>
      </c>
      <c r="B4539">
        <f t="shared" si="140"/>
        <v>3823861390.6389995</v>
      </c>
      <c r="C4539">
        <f t="shared" si="141"/>
        <v>7.235999584197998</v>
      </c>
      <c r="D4539" s="1">
        <v>10.88471</v>
      </c>
      <c r="E4539" s="1">
        <v>-6.6643470000000002</v>
      </c>
    </row>
    <row r="4540" spans="1:5" x14ac:dyDescent="0.45">
      <c r="A4540" s="2">
        <v>44257.654984259258</v>
      </c>
      <c r="B4540">
        <f t="shared" si="140"/>
        <v>3823861390.6399999</v>
      </c>
      <c r="C4540">
        <f t="shared" si="141"/>
        <v>7.2369999885559082</v>
      </c>
      <c r="D4540" s="1">
        <v>10.96115</v>
      </c>
      <c r="E4540" s="1">
        <v>-6.6579769999999998</v>
      </c>
    </row>
    <row r="4541" spans="1:5" x14ac:dyDescent="0.45">
      <c r="A4541" s="2">
        <v>44257.654984270834</v>
      </c>
      <c r="B4541">
        <f t="shared" si="140"/>
        <v>3823861390.6409998</v>
      </c>
      <c r="C4541">
        <f t="shared" si="141"/>
        <v>7.2379999160766602</v>
      </c>
      <c r="D4541" s="1">
        <v>10.655390000000001</v>
      </c>
      <c r="E4541" s="1">
        <v>-6.6516070000000003</v>
      </c>
    </row>
    <row r="4542" spans="1:5" x14ac:dyDescent="0.45">
      <c r="A4542" s="2">
        <v>44257.65498428241</v>
      </c>
      <c r="B4542">
        <f t="shared" si="140"/>
        <v>3823861390.6420002</v>
      </c>
      <c r="C4542">
        <f t="shared" si="141"/>
        <v>7.2390003204345703</v>
      </c>
      <c r="D4542" s="1">
        <v>10.578950000000001</v>
      </c>
      <c r="E4542" s="1">
        <v>-6.6643470000000002</v>
      </c>
    </row>
    <row r="4543" spans="1:5" x14ac:dyDescent="0.45">
      <c r="A4543" s="2">
        <v>44257.654984293978</v>
      </c>
      <c r="B4543">
        <f t="shared" si="140"/>
        <v>3823861390.6429996</v>
      </c>
      <c r="C4543">
        <f t="shared" si="141"/>
        <v>7.2399997711181641</v>
      </c>
      <c r="D4543" s="1">
        <v>10.655390000000001</v>
      </c>
      <c r="E4543" s="1">
        <v>-6.6579769999999998</v>
      </c>
    </row>
    <row r="4544" spans="1:5" x14ac:dyDescent="0.45">
      <c r="A4544" s="2">
        <v>44257.654984305555</v>
      </c>
      <c r="B4544">
        <f t="shared" si="140"/>
        <v>3823861390.6440001</v>
      </c>
      <c r="C4544">
        <f t="shared" si="141"/>
        <v>7.2410001754760742</v>
      </c>
      <c r="D4544" s="1">
        <v>10.73183</v>
      </c>
      <c r="E4544" s="1">
        <v>-6.6643470000000002</v>
      </c>
    </row>
    <row r="4545" spans="1:5" x14ac:dyDescent="0.45">
      <c r="A4545" s="2">
        <v>44257.654984317131</v>
      </c>
      <c r="B4545">
        <f t="shared" si="140"/>
        <v>3823861390.645</v>
      </c>
      <c r="C4545">
        <f t="shared" si="141"/>
        <v>7.2420001029968262</v>
      </c>
      <c r="D4545" s="1">
        <v>10.19675</v>
      </c>
      <c r="E4545" s="1">
        <v>-6.6516070000000003</v>
      </c>
    </row>
    <row r="4546" spans="1:5" x14ac:dyDescent="0.45">
      <c r="A4546" s="2">
        <v>44257.654984328707</v>
      </c>
      <c r="B4546">
        <f t="shared" ref="B4546:B4609" si="142">86400*A4546</f>
        <v>3823861390.6460004</v>
      </c>
      <c r="C4546">
        <f t="shared" ref="C4546:C4609" si="143">B4546-$B$1</f>
        <v>7.2430005073547363</v>
      </c>
      <c r="D4546" s="1">
        <v>10.502509999999999</v>
      </c>
      <c r="E4546" s="1">
        <v>-6.6579769999999998</v>
      </c>
    </row>
    <row r="4547" spans="1:5" x14ac:dyDescent="0.45">
      <c r="A4547" s="2">
        <v>44257.654984340275</v>
      </c>
      <c r="B4547">
        <f t="shared" si="142"/>
        <v>3823861390.6469998</v>
      </c>
      <c r="C4547">
        <f t="shared" si="143"/>
        <v>7.2439999580383301</v>
      </c>
      <c r="D4547" s="1">
        <v>10.80827</v>
      </c>
      <c r="E4547" s="1">
        <v>-6.6579769999999998</v>
      </c>
    </row>
    <row r="4548" spans="1:5" x14ac:dyDescent="0.45">
      <c r="A4548" s="2">
        <v>44257.654984351851</v>
      </c>
      <c r="B4548">
        <f t="shared" si="142"/>
        <v>3823861390.6479998</v>
      </c>
      <c r="C4548">
        <f t="shared" si="143"/>
        <v>7.244999885559082</v>
      </c>
      <c r="D4548" s="1">
        <v>10.80827</v>
      </c>
      <c r="E4548" s="1">
        <v>-6.6707169999999998</v>
      </c>
    </row>
    <row r="4549" spans="1:5" x14ac:dyDescent="0.45">
      <c r="A4549" s="2">
        <v>44257.654984363428</v>
      </c>
      <c r="B4549">
        <f t="shared" si="142"/>
        <v>3823861390.6490002</v>
      </c>
      <c r="C4549">
        <f t="shared" si="143"/>
        <v>7.2460002899169922</v>
      </c>
      <c r="D4549" s="1">
        <v>11.11403</v>
      </c>
      <c r="E4549" s="1">
        <v>-6.6643470000000002</v>
      </c>
    </row>
    <row r="4550" spans="1:5" x14ac:dyDescent="0.45">
      <c r="A4550" s="2">
        <v>44257.654984375004</v>
      </c>
      <c r="B4550">
        <f t="shared" si="142"/>
        <v>3823861390.6500001</v>
      </c>
      <c r="C4550">
        <f t="shared" si="143"/>
        <v>7.2470002174377441</v>
      </c>
      <c r="D4550" s="1">
        <v>11.266909999999999</v>
      </c>
      <c r="E4550" s="1">
        <v>-6.6770870000000002</v>
      </c>
    </row>
    <row r="4551" spans="1:5" x14ac:dyDescent="0.45">
      <c r="A4551" s="2">
        <v>44257.654984386572</v>
      </c>
      <c r="B4551">
        <f t="shared" si="142"/>
        <v>3823861390.651</v>
      </c>
      <c r="C4551">
        <f t="shared" si="143"/>
        <v>7.2480001449584961</v>
      </c>
      <c r="D4551" s="1">
        <v>11.343349999999999</v>
      </c>
      <c r="E4551" s="1">
        <v>-6.6707169999999998</v>
      </c>
    </row>
    <row r="4552" spans="1:5" x14ac:dyDescent="0.45">
      <c r="A4552" s="2">
        <v>44257.654984398148</v>
      </c>
      <c r="B4552">
        <f t="shared" si="142"/>
        <v>3823861390.652</v>
      </c>
      <c r="C4552">
        <f t="shared" si="143"/>
        <v>7.249000072479248</v>
      </c>
      <c r="D4552" s="1">
        <v>11.343349999999999</v>
      </c>
      <c r="E4552" s="1">
        <v>-6.6834559999999996</v>
      </c>
    </row>
    <row r="4553" spans="1:5" x14ac:dyDescent="0.45">
      <c r="A4553" s="2">
        <v>44257.654984409724</v>
      </c>
      <c r="B4553">
        <f t="shared" si="142"/>
        <v>3823861390.6530004</v>
      </c>
      <c r="C4553">
        <f t="shared" si="143"/>
        <v>7.2500004768371582</v>
      </c>
      <c r="D4553" s="1">
        <v>11.64911</v>
      </c>
      <c r="E4553" s="1">
        <v>-6.6834559999999996</v>
      </c>
    </row>
    <row r="4554" spans="1:5" x14ac:dyDescent="0.45">
      <c r="A4554" s="2">
        <v>44257.654984421293</v>
      </c>
      <c r="B4554">
        <f t="shared" si="142"/>
        <v>3823861390.6539998</v>
      </c>
      <c r="C4554">
        <f t="shared" si="143"/>
        <v>7.250999927520752</v>
      </c>
      <c r="D4554" s="1">
        <v>11.419790000000001</v>
      </c>
      <c r="E4554" s="1">
        <v>-6.6770870000000002</v>
      </c>
    </row>
    <row r="4555" spans="1:5" x14ac:dyDescent="0.45">
      <c r="A4555" s="2">
        <v>44257.654984432869</v>
      </c>
      <c r="B4555">
        <f t="shared" si="142"/>
        <v>3823861390.6549997</v>
      </c>
      <c r="C4555">
        <f t="shared" si="143"/>
        <v>7.2519998550415039</v>
      </c>
      <c r="D4555" s="1">
        <v>11.64911</v>
      </c>
      <c r="E4555" s="1">
        <v>-6.6834559999999996</v>
      </c>
    </row>
    <row r="4556" spans="1:5" x14ac:dyDescent="0.45">
      <c r="A4556" s="2">
        <v>44257.654984444445</v>
      </c>
      <c r="B4556">
        <f t="shared" si="142"/>
        <v>3823861390.6560001</v>
      </c>
      <c r="C4556">
        <f t="shared" si="143"/>
        <v>7.2530002593994141</v>
      </c>
      <c r="D4556" s="1">
        <v>11.11403</v>
      </c>
      <c r="E4556" s="1">
        <v>-6.6770870000000002</v>
      </c>
    </row>
    <row r="4557" spans="1:5" x14ac:dyDescent="0.45">
      <c r="A4557" s="2">
        <v>44257.654984456021</v>
      </c>
      <c r="B4557">
        <f t="shared" si="142"/>
        <v>3823861390.6570001</v>
      </c>
      <c r="C4557">
        <f t="shared" si="143"/>
        <v>7.254000186920166</v>
      </c>
      <c r="D4557" s="1">
        <v>10.73183</v>
      </c>
      <c r="E4557" s="1">
        <v>-6.6770870000000002</v>
      </c>
    </row>
    <row r="4558" spans="1:5" x14ac:dyDescent="0.45">
      <c r="A4558" s="2">
        <v>44257.65498446759</v>
      </c>
      <c r="B4558">
        <f t="shared" si="142"/>
        <v>3823861390.658</v>
      </c>
      <c r="C4558">
        <f t="shared" si="143"/>
        <v>7.255000114440918</v>
      </c>
      <c r="D4558" s="1">
        <v>10.426069999999999</v>
      </c>
      <c r="E4558" s="1">
        <v>-6.6770870000000002</v>
      </c>
    </row>
    <row r="4559" spans="1:5" x14ac:dyDescent="0.45">
      <c r="A4559" s="2">
        <v>44257.654984479166</v>
      </c>
      <c r="B4559">
        <f t="shared" si="142"/>
        <v>3823861390.6589999</v>
      </c>
      <c r="C4559">
        <f t="shared" si="143"/>
        <v>7.2560000419616699</v>
      </c>
      <c r="D4559" s="1">
        <v>10.655390000000001</v>
      </c>
      <c r="E4559" s="1">
        <v>-6.6834559999999996</v>
      </c>
    </row>
    <row r="4560" spans="1:5" x14ac:dyDescent="0.45">
      <c r="A4560" s="2">
        <v>44257.654984490742</v>
      </c>
      <c r="B4560">
        <f t="shared" si="142"/>
        <v>3823861390.6600003</v>
      </c>
      <c r="C4560">
        <f t="shared" si="143"/>
        <v>7.2570004463195801</v>
      </c>
      <c r="D4560" s="1">
        <v>10.426069999999999</v>
      </c>
      <c r="E4560" s="1">
        <v>-6.6770870000000002</v>
      </c>
    </row>
    <row r="4561" spans="1:5" x14ac:dyDescent="0.45">
      <c r="A4561" s="2">
        <v>44257.654984502318</v>
      </c>
      <c r="B4561">
        <f t="shared" si="142"/>
        <v>3823861390.6610003</v>
      </c>
      <c r="C4561">
        <f t="shared" si="143"/>
        <v>7.258000373840332</v>
      </c>
      <c r="D4561" s="1">
        <v>10.96115</v>
      </c>
      <c r="E4561" s="1">
        <v>-6.6770870000000002</v>
      </c>
    </row>
    <row r="4562" spans="1:5" x14ac:dyDescent="0.45">
      <c r="A4562" s="2">
        <v>44257.654984513887</v>
      </c>
      <c r="B4562">
        <f t="shared" si="142"/>
        <v>3823861390.6619997</v>
      </c>
      <c r="C4562">
        <f t="shared" si="143"/>
        <v>7.2589998245239258</v>
      </c>
      <c r="D4562" s="1">
        <v>10.502509999999999</v>
      </c>
      <c r="E4562" s="1">
        <v>-6.6834559999999996</v>
      </c>
    </row>
    <row r="4563" spans="1:5" x14ac:dyDescent="0.45">
      <c r="A4563" s="2">
        <v>44257.654984525463</v>
      </c>
      <c r="B4563">
        <f t="shared" si="142"/>
        <v>3823861390.6630001</v>
      </c>
      <c r="C4563">
        <f t="shared" si="143"/>
        <v>7.2600002288818359</v>
      </c>
      <c r="D4563" s="1">
        <v>10.502509999999999</v>
      </c>
      <c r="E4563" s="1">
        <v>-6.6834559999999996</v>
      </c>
    </row>
    <row r="4564" spans="1:5" x14ac:dyDescent="0.45">
      <c r="A4564" s="2">
        <v>44257.654984537039</v>
      </c>
      <c r="B4564">
        <f t="shared" si="142"/>
        <v>3823861390.664</v>
      </c>
      <c r="C4564">
        <f t="shared" si="143"/>
        <v>7.2610001564025879</v>
      </c>
      <c r="D4564" s="1">
        <v>10.96115</v>
      </c>
      <c r="E4564" s="1">
        <v>-6.6770870000000002</v>
      </c>
    </row>
    <row r="4565" spans="1:5" x14ac:dyDescent="0.45">
      <c r="A4565" s="2">
        <v>44257.654984548608</v>
      </c>
      <c r="B4565">
        <f t="shared" si="142"/>
        <v>3823861390.6649995</v>
      </c>
      <c r="C4565">
        <f t="shared" si="143"/>
        <v>7.2619996070861816</v>
      </c>
      <c r="D4565" s="1">
        <v>11.343349999999999</v>
      </c>
      <c r="E4565" s="1">
        <v>-6.6834559999999996</v>
      </c>
    </row>
    <row r="4566" spans="1:5" x14ac:dyDescent="0.45">
      <c r="A4566" s="2">
        <v>44257.654984560184</v>
      </c>
      <c r="B4566">
        <f t="shared" si="142"/>
        <v>3823861390.6659999</v>
      </c>
      <c r="C4566">
        <f t="shared" si="143"/>
        <v>7.2630000114440918</v>
      </c>
      <c r="D4566" s="1">
        <v>11.190469999999999</v>
      </c>
      <c r="E4566" s="1">
        <v>-6.6834559999999996</v>
      </c>
    </row>
    <row r="4567" spans="1:5" x14ac:dyDescent="0.45">
      <c r="A4567" s="2">
        <v>44257.65498457176</v>
      </c>
      <c r="B4567">
        <f t="shared" si="142"/>
        <v>3823861390.6670003</v>
      </c>
      <c r="C4567">
        <f t="shared" si="143"/>
        <v>7.264000415802002</v>
      </c>
      <c r="D4567" s="1">
        <v>11.64911</v>
      </c>
      <c r="E4567" s="1">
        <v>-6.6770870000000002</v>
      </c>
    </row>
    <row r="4568" spans="1:5" x14ac:dyDescent="0.45">
      <c r="A4568" s="2">
        <v>44257.654984583336</v>
      </c>
      <c r="B4568">
        <f t="shared" si="142"/>
        <v>3823861390.6680002</v>
      </c>
      <c r="C4568">
        <f t="shared" si="143"/>
        <v>7.2650003433227539</v>
      </c>
      <c r="D4568" s="1">
        <v>11.496230000000001</v>
      </c>
      <c r="E4568" s="1">
        <v>-6.6834559999999996</v>
      </c>
    </row>
    <row r="4569" spans="1:5" x14ac:dyDescent="0.45">
      <c r="A4569" s="2">
        <v>44257.654984594905</v>
      </c>
      <c r="B4569">
        <f t="shared" si="142"/>
        <v>3823861390.6689997</v>
      </c>
      <c r="C4569">
        <f t="shared" si="143"/>
        <v>7.2659997940063477</v>
      </c>
      <c r="D4569" s="1">
        <v>11.419790000000001</v>
      </c>
      <c r="E4569" s="1">
        <v>-6.6579769999999998</v>
      </c>
    </row>
    <row r="4570" spans="1:5" x14ac:dyDescent="0.45">
      <c r="A4570" s="2">
        <v>44257.654984606481</v>
      </c>
      <c r="B4570">
        <f t="shared" si="142"/>
        <v>3823861390.6700001</v>
      </c>
      <c r="C4570">
        <f t="shared" si="143"/>
        <v>7.2670001983642578</v>
      </c>
      <c r="D4570" s="1">
        <v>11.190469999999999</v>
      </c>
      <c r="E4570" s="1">
        <v>-6.6770870000000002</v>
      </c>
    </row>
    <row r="4571" spans="1:5" x14ac:dyDescent="0.45">
      <c r="A4571" s="2">
        <v>44257.654984618057</v>
      </c>
      <c r="B4571">
        <f t="shared" si="142"/>
        <v>3823861390.671</v>
      </c>
      <c r="C4571">
        <f t="shared" si="143"/>
        <v>7.2680001258850098</v>
      </c>
      <c r="D4571" s="1">
        <v>11.64911</v>
      </c>
      <c r="E4571" s="1">
        <v>-6.6834559999999996</v>
      </c>
    </row>
    <row r="4572" spans="1:5" x14ac:dyDescent="0.45">
      <c r="A4572" s="2">
        <v>44257.654984629633</v>
      </c>
      <c r="B4572">
        <f t="shared" si="142"/>
        <v>3823861390.6720004</v>
      </c>
      <c r="C4572">
        <f t="shared" si="143"/>
        <v>7.2690005302429199</v>
      </c>
      <c r="D4572" s="1">
        <v>10.96115</v>
      </c>
      <c r="E4572" s="1">
        <v>-6.6770870000000002</v>
      </c>
    </row>
    <row r="4573" spans="1:5" x14ac:dyDescent="0.45">
      <c r="A4573" s="2">
        <v>44257.654984641202</v>
      </c>
      <c r="B4573">
        <f t="shared" si="142"/>
        <v>3823861390.6729999</v>
      </c>
      <c r="C4573">
        <f t="shared" si="143"/>
        <v>7.2699999809265137</v>
      </c>
      <c r="D4573" s="1">
        <v>10.96115</v>
      </c>
      <c r="E4573" s="1">
        <v>-6.6770870000000002</v>
      </c>
    </row>
    <row r="4574" spans="1:5" x14ac:dyDescent="0.45">
      <c r="A4574" s="2">
        <v>44257.654984652778</v>
      </c>
      <c r="B4574">
        <f t="shared" si="142"/>
        <v>3823861390.6739998</v>
      </c>
      <c r="C4574">
        <f t="shared" si="143"/>
        <v>7.2709999084472656</v>
      </c>
      <c r="D4574" s="1">
        <v>10.80827</v>
      </c>
      <c r="E4574" s="1">
        <v>-6.6643470000000002</v>
      </c>
    </row>
    <row r="4575" spans="1:5" x14ac:dyDescent="0.45">
      <c r="A4575" s="2">
        <v>44257.654984664354</v>
      </c>
      <c r="B4575">
        <f t="shared" si="142"/>
        <v>3823861390.6750002</v>
      </c>
      <c r="C4575">
        <f t="shared" si="143"/>
        <v>7.2720003128051758</v>
      </c>
      <c r="D4575" s="1">
        <v>10.655390000000001</v>
      </c>
      <c r="E4575" s="1">
        <v>-6.6643470000000002</v>
      </c>
    </row>
    <row r="4576" spans="1:5" x14ac:dyDescent="0.45">
      <c r="A4576" s="2">
        <v>44257.654984675923</v>
      </c>
      <c r="B4576">
        <f t="shared" si="142"/>
        <v>3823861390.6759996</v>
      </c>
      <c r="C4576">
        <f t="shared" si="143"/>
        <v>7.2729997634887695</v>
      </c>
      <c r="D4576" s="1">
        <v>10.578950000000001</v>
      </c>
      <c r="E4576" s="1">
        <v>-6.6643470000000002</v>
      </c>
    </row>
    <row r="4577" spans="1:5" x14ac:dyDescent="0.45">
      <c r="A4577" s="2">
        <v>44257.654984687499</v>
      </c>
      <c r="B4577">
        <f t="shared" si="142"/>
        <v>3823861390.677</v>
      </c>
      <c r="C4577">
        <f t="shared" si="143"/>
        <v>7.2740001678466797</v>
      </c>
      <c r="D4577" s="1">
        <v>10.96115</v>
      </c>
      <c r="E4577" s="1">
        <v>-6.6643470000000002</v>
      </c>
    </row>
    <row r="4578" spans="1:5" x14ac:dyDescent="0.45">
      <c r="A4578" s="2">
        <v>44257.654984699075</v>
      </c>
      <c r="B4578">
        <f t="shared" si="142"/>
        <v>3823861390.678</v>
      </c>
      <c r="C4578">
        <f t="shared" si="143"/>
        <v>7.2750000953674316</v>
      </c>
      <c r="D4578" s="1">
        <v>10.80827</v>
      </c>
      <c r="E4578" s="1">
        <v>-6.6643470000000002</v>
      </c>
    </row>
    <row r="4579" spans="1:5" x14ac:dyDescent="0.45">
      <c r="A4579" s="2">
        <v>44257.654984710651</v>
      </c>
      <c r="B4579">
        <f t="shared" si="142"/>
        <v>3823861390.6790004</v>
      </c>
      <c r="C4579">
        <f t="shared" si="143"/>
        <v>7.2760004997253418</v>
      </c>
      <c r="D4579" s="1">
        <v>10.578950000000001</v>
      </c>
      <c r="E4579" s="1">
        <v>-6.6579769999999998</v>
      </c>
    </row>
    <row r="4580" spans="1:5" x14ac:dyDescent="0.45">
      <c r="A4580" s="2">
        <v>44257.65498472222</v>
      </c>
      <c r="B4580">
        <f t="shared" si="142"/>
        <v>3823861390.6799998</v>
      </c>
      <c r="C4580">
        <f t="shared" si="143"/>
        <v>7.2769999504089355</v>
      </c>
      <c r="D4580" s="1">
        <v>11.03759</v>
      </c>
      <c r="E4580" s="1">
        <v>-6.6643470000000002</v>
      </c>
    </row>
    <row r="4581" spans="1:5" x14ac:dyDescent="0.45">
      <c r="A4581" s="2">
        <v>44257.654984733796</v>
      </c>
      <c r="B4581">
        <f t="shared" si="142"/>
        <v>3823861390.6809998</v>
      </c>
      <c r="C4581">
        <f t="shared" si="143"/>
        <v>7.2779998779296875</v>
      </c>
      <c r="D4581" s="1">
        <v>11.190469999999999</v>
      </c>
      <c r="E4581" s="1">
        <v>-6.6643470000000002</v>
      </c>
    </row>
    <row r="4582" spans="1:5" x14ac:dyDescent="0.45">
      <c r="A4582" s="2">
        <v>44257.654984745372</v>
      </c>
      <c r="B4582">
        <f t="shared" si="142"/>
        <v>3823861390.6820002</v>
      </c>
      <c r="C4582">
        <f t="shared" si="143"/>
        <v>7.2790002822875977</v>
      </c>
      <c r="D4582" s="1">
        <v>11.266909999999999</v>
      </c>
      <c r="E4582" s="1">
        <v>-6.6770870000000002</v>
      </c>
    </row>
    <row r="4583" spans="1:5" x14ac:dyDescent="0.45">
      <c r="A4583" s="2">
        <v>44257.654984756948</v>
      </c>
      <c r="B4583">
        <f t="shared" si="142"/>
        <v>3823861390.6830001</v>
      </c>
      <c r="C4583">
        <f t="shared" si="143"/>
        <v>7.2800002098083496</v>
      </c>
      <c r="D4583" s="1">
        <v>11.419790000000001</v>
      </c>
      <c r="E4583" s="1">
        <v>-6.6643470000000002</v>
      </c>
    </row>
    <row r="4584" spans="1:5" x14ac:dyDescent="0.45">
      <c r="A4584" s="2">
        <v>44257.654984768516</v>
      </c>
      <c r="B4584">
        <f t="shared" si="142"/>
        <v>3823861390.684</v>
      </c>
      <c r="C4584">
        <f t="shared" si="143"/>
        <v>7.2810001373291016</v>
      </c>
      <c r="D4584" s="1">
        <v>11.64911</v>
      </c>
      <c r="E4584" s="1">
        <v>-6.6834559999999996</v>
      </c>
    </row>
    <row r="4585" spans="1:5" x14ac:dyDescent="0.45">
      <c r="A4585" s="2">
        <v>44257.654984780092</v>
      </c>
      <c r="B4585">
        <f t="shared" si="142"/>
        <v>3823861390.6849999</v>
      </c>
      <c r="C4585">
        <f t="shared" si="143"/>
        <v>7.2820000648498535</v>
      </c>
      <c r="D4585" s="1">
        <v>11.496230000000001</v>
      </c>
      <c r="E4585" s="1">
        <v>-6.6643470000000002</v>
      </c>
    </row>
    <row r="4586" spans="1:5" x14ac:dyDescent="0.45">
      <c r="A4586" s="2">
        <v>44257.654984791669</v>
      </c>
      <c r="B4586">
        <f t="shared" si="142"/>
        <v>3823861390.6860003</v>
      </c>
      <c r="C4586">
        <f t="shared" si="143"/>
        <v>7.2830004692077637</v>
      </c>
      <c r="D4586" s="1">
        <v>11.72555</v>
      </c>
      <c r="E4586" s="1">
        <v>-6.6834559999999996</v>
      </c>
    </row>
    <row r="4587" spans="1:5" x14ac:dyDescent="0.45">
      <c r="A4587" s="2">
        <v>44257.654984803237</v>
      </c>
      <c r="B4587">
        <f t="shared" si="142"/>
        <v>3823861390.6869998</v>
      </c>
      <c r="C4587">
        <f t="shared" si="143"/>
        <v>7.2839999198913574</v>
      </c>
      <c r="D4587" s="1">
        <v>11.80199</v>
      </c>
      <c r="E4587" s="1">
        <v>-6.6770870000000002</v>
      </c>
    </row>
    <row r="4588" spans="1:5" x14ac:dyDescent="0.45">
      <c r="A4588" s="2">
        <v>44257.654984814813</v>
      </c>
      <c r="B4588">
        <f t="shared" si="142"/>
        <v>3823861390.6879997</v>
      </c>
      <c r="C4588">
        <f t="shared" si="143"/>
        <v>7.2849998474121094</v>
      </c>
      <c r="D4588" s="1">
        <v>11.266909999999999</v>
      </c>
      <c r="E4588" s="1">
        <v>-6.6770870000000002</v>
      </c>
    </row>
    <row r="4589" spans="1:5" x14ac:dyDescent="0.45">
      <c r="A4589" s="2">
        <v>44257.654984826389</v>
      </c>
      <c r="B4589">
        <f t="shared" si="142"/>
        <v>3823861390.6890001</v>
      </c>
      <c r="C4589">
        <f t="shared" si="143"/>
        <v>7.2860002517700195</v>
      </c>
      <c r="D4589" s="1">
        <v>11.03759</v>
      </c>
      <c r="E4589" s="1">
        <v>-6.6770870000000002</v>
      </c>
    </row>
    <row r="4590" spans="1:5" x14ac:dyDescent="0.45">
      <c r="A4590" s="2">
        <v>44257.654984837965</v>
      </c>
      <c r="B4590">
        <f t="shared" si="142"/>
        <v>3823861390.6900001</v>
      </c>
      <c r="C4590">
        <f t="shared" si="143"/>
        <v>7.2870001792907715</v>
      </c>
      <c r="D4590" s="1">
        <v>11.11403</v>
      </c>
      <c r="E4590" s="1">
        <v>-6.6579769999999998</v>
      </c>
    </row>
    <row r="4591" spans="1:5" x14ac:dyDescent="0.45">
      <c r="A4591" s="2">
        <v>44257.654984849534</v>
      </c>
      <c r="B4591">
        <f t="shared" si="142"/>
        <v>3823861390.691</v>
      </c>
      <c r="C4591">
        <f t="shared" si="143"/>
        <v>7.2880001068115234</v>
      </c>
      <c r="D4591" s="1">
        <v>10.88471</v>
      </c>
      <c r="E4591" s="1">
        <v>-6.6643470000000002</v>
      </c>
    </row>
    <row r="4592" spans="1:5" x14ac:dyDescent="0.45">
      <c r="A4592" s="2">
        <v>44257.65498486111</v>
      </c>
      <c r="B4592">
        <f t="shared" si="142"/>
        <v>3823861390.6919999</v>
      </c>
      <c r="C4592">
        <f t="shared" si="143"/>
        <v>7.2890000343322754</v>
      </c>
      <c r="D4592" s="1">
        <v>10.578950000000001</v>
      </c>
      <c r="E4592" s="1">
        <v>-6.6643470000000002</v>
      </c>
    </row>
    <row r="4593" spans="1:5" x14ac:dyDescent="0.45">
      <c r="A4593" s="2">
        <v>44257.654984872686</v>
      </c>
      <c r="B4593">
        <f t="shared" si="142"/>
        <v>3823861390.6930003</v>
      </c>
      <c r="C4593">
        <f t="shared" si="143"/>
        <v>7.2900004386901855</v>
      </c>
      <c r="D4593" s="1">
        <v>10.502509999999999</v>
      </c>
      <c r="E4593" s="1">
        <v>-6.6643470000000002</v>
      </c>
    </row>
    <row r="4594" spans="1:5" x14ac:dyDescent="0.45">
      <c r="A4594" s="2">
        <v>44257.654984884262</v>
      </c>
      <c r="B4594">
        <f t="shared" si="142"/>
        <v>3823861390.6940002</v>
      </c>
      <c r="C4594">
        <f t="shared" si="143"/>
        <v>7.2910003662109375</v>
      </c>
      <c r="D4594" s="1">
        <v>10.96115</v>
      </c>
      <c r="E4594" s="1">
        <v>-6.6579769999999998</v>
      </c>
    </row>
    <row r="4595" spans="1:5" x14ac:dyDescent="0.45">
      <c r="A4595" s="2">
        <v>44257.654984895831</v>
      </c>
      <c r="B4595">
        <f t="shared" si="142"/>
        <v>3823861390.6949997</v>
      </c>
      <c r="C4595">
        <f t="shared" si="143"/>
        <v>7.2919998168945313</v>
      </c>
      <c r="D4595" s="1">
        <v>10.502509999999999</v>
      </c>
      <c r="E4595" s="1">
        <v>-6.6643470000000002</v>
      </c>
    </row>
    <row r="4596" spans="1:5" x14ac:dyDescent="0.45">
      <c r="A4596" s="2">
        <v>44257.654984907407</v>
      </c>
      <c r="B4596">
        <f t="shared" si="142"/>
        <v>3823861390.6960001</v>
      </c>
      <c r="C4596">
        <f t="shared" si="143"/>
        <v>7.2930002212524414</v>
      </c>
      <c r="D4596" s="1">
        <v>10.73183</v>
      </c>
      <c r="E4596" s="1">
        <v>-6.6643470000000002</v>
      </c>
    </row>
    <row r="4597" spans="1:5" x14ac:dyDescent="0.45">
      <c r="A4597" s="2">
        <v>44257.654984918983</v>
      </c>
      <c r="B4597">
        <f t="shared" si="142"/>
        <v>3823861390.697</v>
      </c>
      <c r="C4597">
        <f t="shared" si="143"/>
        <v>7.2940001487731934</v>
      </c>
      <c r="D4597" s="1">
        <v>10.96115</v>
      </c>
      <c r="E4597" s="1">
        <v>-6.6579769999999998</v>
      </c>
    </row>
    <row r="4598" spans="1:5" x14ac:dyDescent="0.45">
      <c r="A4598" s="2">
        <v>44257.654984930552</v>
      </c>
      <c r="B4598">
        <f t="shared" si="142"/>
        <v>3823861390.6979995</v>
      </c>
      <c r="C4598">
        <f t="shared" si="143"/>
        <v>7.2949995994567871</v>
      </c>
      <c r="D4598" s="1">
        <v>11.190469999999999</v>
      </c>
      <c r="E4598" s="1">
        <v>-6.6579769999999998</v>
      </c>
    </row>
    <row r="4599" spans="1:5" x14ac:dyDescent="0.45">
      <c r="A4599" s="2">
        <v>44257.654984942128</v>
      </c>
      <c r="B4599">
        <f t="shared" si="142"/>
        <v>3823861390.6989999</v>
      </c>
      <c r="C4599">
        <f t="shared" si="143"/>
        <v>7.2960000038146973</v>
      </c>
      <c r="D4599" s="1">
        <v>11.266909999999999</v>
      </c>
      <c r="E4599" s="1">
        <v>-6.6643470000000002</v>
      </c>
    </row>
    <row r="4600" spans="1:5" x14ac:dyDescent="0.45">
      <c r="A4600" s="2">
        <v>44257.654984953704</v>
      </c>
      <c r="B4600">
        <f t="shared" si="142"/>
        <v>3823861390.6999998</v>
      </c>
      <c r="C4600">
        <f t="shared" si="143"/>
        <v>7.2969999313354492</v>
      </c>
      <c r="D4600" s="1">
        <v>11.64911</v>
      </c>
      <c r="E4600" s="1">
        <v>-6.6707169999999998</v>
      </c>
    </row>
    <row r="4601" spans="1:5" x14ac:dyDescent="0.45">
      <c r="A4601" s="2">
        <v>44257.654985185189</v>
      </c>
      <c r="B4601">
        <f t="shared" si="142"/>
        <v>3823861390.7200003</v>
      </c>
      <c r="C4601">
        <f t="shared" si="143"/>
        <v>7.3170003890991211</v>
      </c>
      <c r="D4601" s="1">
        <v>11.80199</v>
      </c>
      <c r="E4601" s="1">
        <v>-6.6516070000000003</v>
      </c>
    </row>
    <row r="4602" spans="1:5" x14ac:dyDescent="0.45">
      <c r="A4602" s="2">
        <v>44257.654985196757</v>
      </c>
      <c r="B4602">
        <f t="shared" si="142"/>
        <v>3823861390.7209997</v>
      </c>
      <c r="C4602">
        <f t="shared" si="143"/>
        <v>7.3179998397827148</v>
      </c>
      <c r="D4602" s="1">
        <v>11.190469999999999</v>
      </c>
      <c r="E4602" s="1">
        <v>-6.6770870000000002</v>
      </c>
    </row>
    <row r="4603" spans="1:5" x14ac:dyDescent="0.45">
      <c r="A4603" s="2">
        <v>44257.654985208334</v>
      </c>
      <c r="B4603">
        <f t="shared" si="142"/>
        <v>3823861390.7220001</v>
      </c>
      <c r="C4603">
        <f t="shared" si="143"/>
        <v>7.319000244140625</v>
      </c>
      <c r="D4603" s="1">
        <v>11.03759</v>
      </c>
      <c r="E4603" s="1">
        <v>-6.645238</v>
      </c>
    </row>
    <row r="4604" spans="1:5" x14ac:dyDescent="0.45">
      <c r="A4604" s="2">
        <v>44257.65498521991</v>
      </c>
      <c r="B4604">
        <f t="shared" si="142"/>
        <v>3823861390.723</v>
      </c>
      <c r="C4604">
        <f t="shared" si="143"/>
        <v>7.320000171661377</v>
      </c>
      <c r="D4604" s="1">
        <v>11.190469999999999</v>
      </c>
      <c r="E4604" s="1">
        <v>-6.6643470000000002</v>
      </c>
    </row>
    <row r="4605" spans="1:5" x14ac:dyDescent="0.45">
      <c r="A4605" s="2">
        <v>44257.654985231478</v>
      </c>
      <c r="B4605">
        <f t="shared" si="142"/>
        <v>3823861390.7239995</v>
      </c>
      <c r="C4605">
        <f t="shared" si="143"/>
        <v>7.3209996223449707</v>
      </c>
      <c r="D4605" s="1">
        <v>10.80827</v>
      </c>
      <c r="E4605" s="1">
        <v>-6.6516070000000003</v>
      </c>
    </row>
    <row r="4606" spans="1:5" x14ac:dyDescent="0.45">
      <c r="A4606" s="2">
        <v>44257.654985243054</v>
      </c>
      <c r="B4606">
        <f t="shared" si="142"/>
        <v>3823861390.7249999</v>
      </c>
      <c r="C4606">
        <f t="shared" si="143"/>
        <v>7.3220000267028809</v>
      </c>
      <c r="D4606" s="1">
        <v>10.502509999999999</v>
      </c>
      <c r="E4606" s="1">
        <v>-6.6579769999999998</v>
      </c>
    </row>
    <row r="4607" spans="1:5" x14ac:dyDescent="0.45">
      <c r="A4607" s="2">
        <v>44257.65498525463</v>
      </c>
      <c r="B4607">
        <f t="shared" si="142"/>
        <v>3823861390.7259998</v>
      </c>
      <c r="C4607">
        <f t="shared" si="143"/>
        <v>7.3229999542236328</v>
      </c>
      <c r="D4607" s="1">
        <v>10.73183</v>
      </c>
      <c r="E4607" s="1">
        <v>-6.6579769999999998</v>
      </c>
    </row>
    <row r="4608" spans="1:5" x14ac:dyDescent="0.45">
      <c r="A4608" s="2">
        <v>44257.654985266206</v>
      </c>
      <c r="B4608">
        <f t="shared" si="142"/>
        <v>3823861390.7270002</v>
      </c>
      <c r="C4608">
        <f t="shared" si="143"/>
        <v>7.324000358581543</v>
      </c>
      <c r="D4608" s="1">
        <v>10.80827</v>
      </c>
      <c r="E4608" s="1">
        <v>-6.6516070000000003</v>
      </c>
    </row>
    <row r="4609" spans="1:5" x14ac:dyDescent="0.45">
      <c r="A4609" s="2">
        <v>44257.654985277775</v>
      </c>
      <c r="B4609">
        <f t="shared" si="142"/>
        <v>3823861390.7279997</v>
      </c>
      <c r="C4609">
        <f t="shared" si="143"/>
        <v>7.3249998092651367</v>
      </c>
      <c r="D4609" s="1">
        <v>10.349629999999999</v>
      </c>
      <c r="E4609" s="1">
        <v>-6.6707169999999998</v>
      </c>
    </row>
    <row r="4610" spans="1:5" x14ac:dyDescent="0.45">
      <c r="A4610" s="2">
        <v>44257.654985289351</v>
      </c>
      <c r="B4610">
        <f t="shared" ref="B4610:B4673" si="144">86400*A4610</f>
        <v>3823861390.7290001</v>
      </c>
      <c r="C4610">
        <f t="shared" ref="C4610:C4673" si="145">B4610-$B$1</f>
        <v>7.3260002136230469</v>
      </c>
      <c r="D4610" s="1">
        <v>11.03759</v>
      </c>
      <c r="E4610" s="1">
        <v>-6.6579769999999998</v>
      </c>
    </row>
    <row r="4611" spans="1:5" x14ac:dyDescent="0.45">
      <c r="A4611" s="2">
        <v>44257.654985300927</v>
      </c>
      <c r="B4611">
        <f t="shared" si="144"/>
        <v>3823861390.73</v>
      </c>
      <c r="C4611">
        <f t="shared" si="145"/>
        <v>7.3270001411437988</v>
      </c>
      <c r="D4611" s="1">
        <v>11.11403</v>
      </c>
      <c r="E4611" s="1">
        <v>-6.6707169999999998</v>
      </c>
    </row>
    <row r="4612" spans="1:5" x14ac:dyDescent="0.45">
      <c r="A4612" s="2">
        <v>44257.654985312503</v>
      </c>
      <c r="B4612">
        <f t="shared" si="144"/>
        <v>3823861390.7310004</v>
      </c>
      <c r="C4612">
        <f t="shared" si="145"/>
        <v>7.328000545501709</v>
      </c>
      <c r="D4612" s="1">
        <v>11.266909999999999</v>
      </c>
      <c r="E4612" s="1">
        <v>-6.6516070000000003</v>
      </c>
    </row>
    <row r="4613" spans="1:5" x14ac:dyDescent="0.45">
      <c r="A4613" s="2">
        <v>44257.654985324072</v>
      </c>
      <c r="B4613">
        <f t="shared" si="144"/>
        <v>3823861390.7319999</v>
      </c>
      <c r="C4613">
        <f t="shared" si="145"/>
        <v>7.3289999961853027</v>
      </c>
      <c r="D4613" s="1">
        <v>11.496230000000001</v>
      </c>
      <c r="E4613" s="1">
        <v>-6.6707169999999998</v>
      </c>
    </row>
    <row r="4614" spans="1:5" x14ac:dyDescent="0.45">
      <c r="A4614" s="2">
        <v>44257.654985335648</v>
      </c>
      <c r="B4614">
        <f t="shared" si="144"/>
        <v>3823861390.7329998</v>
      </c>
      <c r="C4614">
        <f t="shared" si="145"/>
        <v>7.3299999237060547</v>
      </c>
      <c r="D4614" s="1">
        <v>11.343349999999999</v>
      </c>
      <c r="E4614" s="1">
        <v>-6.6516070000000003</v>
      </c>
    </row>
    <row r="4615" spans="1:5" x14ac:dyDescent="0.45">
      <c r="A4615" s="2">
        <v>44257.654985347224</v>
      </c>
      <c r="B4615">
        <f t="shared" si="144"/>
        <v>3823861390.7340002</v>
      </c>
      <c r="C4615">
        <f t="shared" si="145"/>
        <v>7.3310003280639648</v>
      </c>
      <c r="D4615" s="1">
        <v>11.266909999999999</v>
      </c>
      <c r="E4615" s="1">
        <v>-6.6770870000000002</v>
      </c>
    </row>
    <row r="4616" spans="1:5" x14ac:dyDescent="0.45">
      <c r="A4616" s="2">
        <v>44257.654985358793</v>
      </c>
      <c r="B4616">
        <f t="shared" si="144"/>
        <v>3823861390.7349997</v>
      </c>
      <c r="C4616">
        <f t="shared" si="145"/>
        <v>7.3319997787475586</v>
      </c>
      <c r="D4616" s="1">
        <v>11.343349999999999</v>
      </c>
      <c r="E4616" s="1">
        <v>-6.6707169999999998</v>
      </c>
    </row>
    <row r="4617" spans="1:5" x14ac:dyDescent="0.45">
      <c r="A4617" s="2">
        <v>44257.654985370369</v>
      </c>
      <c r="B4617">
        <f t="shared" si="144"/>
        <v>3823861390.7360001</v>
      </c>
      <c r="C4617">
        <f t="shared" si="145"/>
        <v>7.3330001831054688</v>
      </c>
      <c r="D4617" s="1">
        <v>11.80199</v>
      </c>
      <c r="E4617" s="1">
        <v>-6.6898260000000001</v>
      </c>
    </row>
    <row r="4618" spans="1:5" x14ac:dyDescent="0.45">
      <c r="A4618" s="2">
        <v>44257.654985381945</v>
      </c>
      <c r="B4618">
        <f t="shared" si="144"/>
        <v>3823861390.737</v>
      </c>
      <c r="C4618">
        <f t="shared" si="145"/>
        <v>7.3340001106262207</v>
      </c>
      <c r="D4618" s="1">
        <v>11.496230000000001</v>
      </c>
      <c r="E4618" s="1">
        <v>-6.6834559999999996</v>
      </c>
    </row>
    <row r="4619" spans="1:5" x14ac:dyDescent="0.45">
      <c r="A4619" s="2">
        <v>44257.654985393521</v>
      </c>
      <c r="B4619">
        <f t="shared" si="144"/>
        <v>3823861390.7380004</v>
      </c>
      <c r="C4619">
        <f t="shared" si="145"/>
        <v>7.3350005149841309</v>
      </c>
      <c r="D4619" s="1">
        <v>11.266909999999999</v>
      </c>
      <c r="E4619" s="1">
        <v>-6.6770870000000002</v>
      </c>
    </row>
    <row r="4620" spans="1:5" x14ac:dyDescent="0.45">
      <c r="A4620" s="2">
        <v>44257.65498540509</v>
      </c>
      <c r="B4620">
        <f t="shared" si="144"/>
        <v>3823861390.7389998</v>
      </c>
      <c r="C4620">
        <f t="shared" si="145"/>
        <v>7.3359999656677246</v>
      </c>
      <c r="D4620" s="1">
        <v>11.419790000000001</v>
      </c>
      <c r="E4620" s="1">
        <v>-6.6707169999999998</v>
      </c>
    </row>
    <row r="4621" spans="1:5" x14ac:dyDescent="0.45">
      <c r="A4621" s="2">
        <v>44257.654985416666</v>
      </c>
      <c r="B4621">
        <f t="shared" si="144"/>
        <v>3823861390.7399998</v>
      </c>
      <c r="C4621">
        <f t="shared" si="145"/>
        <v>7.3369998931884766</v>
      </c>
      <c r="D4621" s="1">
        <v>10.655390000000001</v>
      </c>
      <c r="E4621" s="1">
        <v>-6.6770870000000002</v>
      </c>
    </row>
    <row r="4622" spans="1:5" x14ac:dyDescent="0.45">
      <c r="A4622" s="2">
        <v>44257.654985428242</v>
      </c>
      <c r="B4622">
        <f t="shared" si="144"/>
        <v>3823861390.7410002</v>
      </c>
      <c r="C4622">
        <f t="shared" si="145"/>
        <v>7.3380002975463867</v>
      </c>
      <c r="D4622" s="1">
        <v>10.73183</v>
      </c>
      <c r="E4622" s="1">
        <v>-6.6707169999999998</v>
      </c>
    </row>
    <row r="4623" spans="1:5" x14ac:dyDescent="0.45">
      <c r="A4623" s="2">
        <v>44257.654985439818</v>
      </c>
      <c r="B4623">
        <f t="shared" si="144"/>
        <v>3823861390.7420001</v>
      </c>
      <c r="C4623">
        <f t="shared" si="145"/>
        <v>7.3390002250671387</v>
      </c>
      <c r="D4623" s="1">
        <v>10.578950000000001</v>
      </c>
      <c r="E4623" s="1">
        <v>-6.6770870000000002</v>
      </c>
    </row>
    <row r="4624" spans="1:5" x14ac:dyDescent="0.45">
      <c r="A4624" s="2">
        <v>44257.654985451387</v>
      </c>
      <c r="B4624">
        <f t="shared" si="144"/>
        <v>3823861390.743</v>
      </c>
      <c r="C4624">
        <f t="shared" si="145"/>
        <v>7.3400001525878906</v>
      </c>
      <c r="D4624" s="1">
        <v>10.96115</v>
      </c>
      <c r="E4624" s="1">
        <v>-6.6643470000000002</v>
      </c>
    </row>
    <row r="4625" spans="1:5" x14ac:dyDescent="0.45">
      <c r="A4625" s="2">
        <v>44257.654985462963</v>
      </c>
      <c r="B4625">
        <f t="shared" si="144"/>
        <v>3823861390.744</v>
      </c>
      <c r="C4625">
        <f t="shared" si="145"/>
        <v>7.3410000801086426</v>
      </c>
      <c r="D4625" s="1">
        <v>10.73183</v>
      </c>
      <c r="E4625" s="1">
        <v>-6.6770870000000002</v>
      </c>
    </row>
    <row r="4626" spans="1:5" x14ac:dyDescent="0.45">
      <c r="A4626" s="2">
        <v>44257.654985474539</v>
      </c>
      <c r="B4626">
        <f t="shared" si="144"/>
        <v>3823861390.7450004</v>
      </c>
      <c r="C4626">
        <f t="shared" si="145"/>
        <v>7.3420004844665527</v>
      </c>
      <c r="D4626" s="1">
        <v>10.655390000000001</v>
      </c>
      <c r="E4626" s="1">
        <v>-6.6643470000000002</v>
      </c>
    </row>
    <row r="4627" spans="1:5" x14ac:dyDescent="0.45">
      <c r="A4627" s="2">
        <v>44257.654985486108</v>
      </c>
      <c r="B4627">
        <f t="shared" si="144"/>
        <v>3823861390.7459998</v>
      </c>
      <c r="C4627">
        <f t="shared" si="145"/>
        <v>7.3429999351501465</v>
      </c>
      <c r="D4627" s="1">
        <v>10.88471</v>
      </c>
      <c r="E4627" s="1">
        <v>-6.6579769999999998</v>
      </c>
    </row>
    <row r="4628" spans="1:5" x14ac:dyDescent="0.45">
      <c r="A4628" s="2">
        <v>44257.654985497684</v>
      </c>
      <c r="B4628">
        <f t="shared" si="144"/>
        <v>3823861390.7469997</v>
      </c>
      <c r="C4628">
        <f t="shared" si="145"/>
        <v>7.3439998626708984</v>
      </c>
      <c r="D4628" s="1">
        <v>10.88471</v>
      </c>
      <c r="E4628" s="1">
        <v>-6.6579769999999998</v>
      </c>
    </row>
    <row r="4629" spans="1:5" x14ac:dyDescent="0.45">
      <c r="A4629" s="2">
        <v>44257.65498550926</v>
      </c>
      <c r="B4629">
        <f t="shared" si="144"/>
        <v>3823861390.7480001</v>
      </c>
      <c r="C4629">
        <f t="shared" si="145"/>
        <v>7.3450002670288086</v>
      </c>
      <c r="D4629" s="1">
        <v>11.343349999999999</v>
      </c>
      <c r="E4629" s="1">
        <v>-6.6770870000000002</v>
      </c>
    </row>
    <row r="4630" spans="1:5" x14ac:dyDescent="0.45">
      <c r="A4630" s="2">
        <v>44257.654985520836</v>
      </c>
      <c r="B4630">
        <f t="shared" si="144"/>
        <v>3823861390.7490001</v>
      </c>
      <c r="C4630">
        <f t="shared" si="145"/>
        <v>7.3460001945495605</v>
      </c>
      <c r="D4630" s="1">
        <v>11.266909999999999</v>
      </c>
      <c r="E4630" s="1">
        <v>-6.6707169999999998</v>
      </c>
    </row>
    <row r="4631" spans="1:5" x14ac:dyDescent="0.45">
      <c r="A4631" s="2">
        <v>44257.654985532405</v>
      </c>
      <c r="B4631">
        <f t="shared" si="144"/>
        <v>3823861390.75</v>
      </c>
      <c r="C4631">
        <f t="shared" si="145"/>
        <v>7.3470001220703125</v>
      </c>
      <c r="D4631" s="1">
        <v>11.343349999999999</v>
      </c>
      <c r="E4631" s="1">
        <v>-6.6834559999999996</v>
      </c>
    </row>
    <row r="4632" spans="1:5" x14ac:dyDescent="0.45">
      <c r="A4632" s="2">
        <v>44257.654985543981</v>
      </c>
      <c r="B4632">
        <f t="shared" si="144"/>
        <v>3823861390.7509999</v>
      </c>
      <c r="C4632">
        <f t="shared" si="145"/>
        <v>7.3480000495910645</v>
      </c>
      <c r="D4632" s="1">
        <v>11.496230000000001</v>
      </c>
      <c r="E4632" s="1">
        <v>-6.6898260000000001</v>
      </c>
    </row>
    <row r="4633" spans="1:5" x14ac:dyDescent="0.45">
      <c r="A4633" s="2">
        <v>44257.654985555557</v>
      </c>
      <c r="B4633">
        <f t="shared" si="144"/>
        <v>3823861390.7520003</v>
      </c>
      <c r="C4633">
        <f t="shared" si="145"/>
        <v>7.3490004539489746</v>
      </c>
      <c r="D4633" s="1">
        <v>11.419790000000001</v>
      </c>
      <c r="E4633" s="1">
        <v>-6.6898260000000001</v>
      </c>
    </row>
    <row r="4634" spans="1:5" x14ac:dyDescent="0.45">
      <c r="A4634" s="2">
        <v>44257.654985567133</v>
      </c>
      <c r="B4634">
        <f t="shared" si="144"/>
        <v>3823861390.7530003</v>
      </c>
      <c r="C4634">
        <f t="shared" si="145"/>
        <v>7.3500003814697266</v>
      </c>
      <c r="D4634" s="1">
        <v>12.0313</v>
      </c>
      <c r="E4634" s="1">
        <v>-6.6898260000000001</v>
      </c>
    </row>
    <row r="4635" spans="1:5" x14ac:dyDescent="0.45">
      <c r="A4635" s="2">
        <v>44257.654985578702</v>
      </c>
      <c r="B4635">
        <f t="shared" si="144"/>
        <v>3823861390.7539997</v>
      </c>
      <c r="C4635">
        <f t="shared" si="145"/>
        <v>7.3509998321533203</v>
      </c>
      <c r="D4635" s="1">
        <v>11.496230000000001</v>
      </c>
      <c r="E4635" s="1">
        <v>-6.6770870000000002</v>
      </c>
    </row>
    <row r="4636" spans="1:5" x14ac:dyDescent="0.45">
      <c r="A4636" s="2">
        <v>44257.654985590278</v>
      </c>
      <c r="B4636">
        <f t="shared" si="144"/>
        <v>3823861390.7550001</v>
      </c>
      <c r="C4636">
        <f t="shared" si="145"/>
        <v>7.3520002365112305</v>
      </c>
      <c r="D4636" s="1">
        <v>11.266909999999999</v>
      </c>
      <c r="E4636" s="1">
        <v>-6.6834559999999996</v>
      </c>
    </row>
    <row r="4637" spans="1:5" x14ac:dyDescent="0.45">
      <c r="A4637" s="2">
        <v>44257.654985601854</v>
      </c>
      <c r="B4637">
        <f t="shared" si="144"/>
        <v>3823861390.756</v>
      </c>
      <c r="C4637">
        <f t="shared" si="145"/>
        <v>7.3530001640319824</v>
      </c>
      <c r="D4637" s="1">
        <v>11.190469999999999</v>
      </c>
      <c r="E4637" s="1">
        <v>-6.6770870000000002</v>
      </c>
    </row>
    <row r="4638" spans="1:5" x14ac:dyDescent="0.45">
      <c r="A4638" s="2">
        <v>44257.654985613422</v>
      </c>
      <c r="B4638">
        <f t="shared" si="144"/>
        <v>3823861390.7569995</v>
      </c>
      <c r="C4638">
        <f t="shared" si="145"/>
        <v>7.3539996147155762</v>
      </c>
      <c r="D4638" s="1">
        <v>10.88471</v>
      </c>
      <c r="E4638" s="1">
        <v>-6.6770870000000002</v>
      </c>
    </row>
    <row r="4639" spans="1:5" x14ac:dyDescent="0.45">
      <c r="A4639" s="2">
        <v>44257.654985624999</v>
      </c>
      <c r="B4639">
        <f t="shared" si="144"/>
        <v>3823861390.7579999</v>
      </c>
      <c r="C4639">
        <f t="shared" si="145"/>
        <v>7.3550000190734863</v>
      </c>
      <c r="D4639" s="1">
        <v>10.655390000000001</v>
      </c>
      <c r="E4639" s="1">
        <v>-6.6770870000000002</v>
      </c>
    </row>
    <row r="4640" spans="1:5" x14ac:dyDescent="0.45">
      <c r="A4640" s="2">
        <v>44257.654985636575</v>
      </c>
      <c r="B4640">
        <f t="shared" si="144"/>
        <v>3823861390.7589998</v>
      </c>
      <c r="C4640">
        <f t="shared" si="145"/>
        <v>7.3559999465942383</v>
      </c>
      <c r="D4640" s="1">
        <v>10.80827</v>
      </c>
      <c r="E4640" s="1">
        <v>-6.6707169999999998</v>
      </c>
    </row>
    <row r="4641" spans="1:5" x14ac:dyDescent="0.45">
      <c r="A4641" s="2">
        <v>44257.654985648151</v>
      </c>
      <c r="B4641">
        <f t="shared" si="144"/>
        <v>3823861390.7600002</v>
      </c>
      <c r="C4641">
        <f t="shared" si="145"/>
        <v>7.3570003509521484</v>
      </c>
      <c r="D4641" s="1">
        <v>10.80827</v>
      </c>
      <c r="E4641" s="1">
        <v>-6.6770870000000002</v>
      </c>
    </row>
    <row r="4642" spans="1:5" x14ac:dyDescent="0.45">
      <c r="A4642" s="2">
        <v>44257.654985659719</v>
      </c>
      <c r="B4642">
        <f t="shared" si="144"/>
        <v>3823861390.7609997</v>
      </c>
      <c r="C4642">
        <f t="shared" si="145"/>
        <v>7.3579998016357422</v>
      </c>
      <c r="D4642" s="1">
        <v>10.655390000000001</v>
      </c>
      <c r="E4642" s="1">
        <v>-6.6579769999999998</v>
      </c>
    </row>
    <row r="4643" spans="1:5" x14ac:dyDescent="0.45">
      <c r="A4643" s="2">
        <v>44257.654985671295</v>
      </c>
      <c r="B4643">
        <f t="shared" si="144"/>
        <v>3823861390.7620001</v>
      </c>
      <c r="C4643">
        <f t="shared" si="145"/>
        <v>7.3590002059936523</v>
      </c>
      <c r="D4643" s="1">
        <v>10.80827</v>
      </c>
      <c r="E4643" s="1">
        <v>-6.6643470000000002</v>
      </c>
    </row>
    <row r="4644" spans="1:5" x14ac:dyDescent="0.45">
      <c r="A4644" s="2">
        <v>44257.654985682871</v>
      </c>
      <c r="B4644">
        <f t="shared" si="144"/>
        <v>3823861390.763</v>
      </c>
      <c r="C4644">
        <f t="shared" si="145"/>
        <v>7.3600001335144043</v>
      </c>
      <c r="D4644" s="1">
        <v>11.343349999999999</v>
      </c>
      <c r="E4644" s="1">
        <v>-6.6579769999999998</v>
      </c>
    </row>
    <row r="4645" spans="1:5" x14ac:dyDescent="0.45">
      <c r="A4645" s="2">
        <v>44257.654985694448</v>
      </c>
      <c r="B4645">
        <f t="shared" si="144"/>
        <v>3823861390.7640004</v>
      </c>
      <c r="C4645">
        <f t="shared" si="145"/>
        <v>7.3610005378723145</v>
      </c>
      <c r="D4645" s="1">
        <v>11.11403</v>
      </c>
      <c r="E4645" s="1">
        <v>-6.6643470000000002</v>
      </c>
    </row>
    <row r="4646" spans="1:5" x14ac:dyDescent="0.45">
      <c r="A4646" s="2">
        <v>44257.654985706016</v>
      </c>
      <c r="B4646">
        <f t="shared" si="144"/>
        <v>3823861390.7649999</v>
      </c>
      <c r="C4646">
        <f t="shared" si="145"/>
        <v>7.3619999885559082</v>
      </c>
      <c r="D4646" s="1">
        <v>11.57267</v>
      </c>
      <c r="E4646" s="1">
        <v>-6.6770870000000002</v>
      </c>
    </row>
    <row r="4647" spans="1:5" x14ac:dyDescent="0.45">
      <c r="A4647" s="2">
        <v>44257.654985717592</v>
      </c>
      <c r="B4647">
        <f t="shared" si="144"/>
        <v>3823861390.7659998</v>
      </c>
      <c r="C4647">
        <f t="shared" si="145"/>
        <v>7.3629999160766602</v>
      </c>
      <c r="D4647" s="1">
        <v>11.57267</v>
      </c>
      <c r="E4647" s="1">
        <v>-6.6579769999999998</v>
      </c>
    </row>
    <row r="4648" spans="1:5" x14ac:dyDescent="0.45">
      <c r="A4648" s="2">
        <v>44257.654985729168</v>
      </c>
      <c r="B4648">
        <f t="shared" si="144"/>
        <v>3823861390.7670002</v>
      </c>
      <c r="C4648">
        <f t="shared" si="145"/>
        <v>7.3640003204345703</v>
      </c>
      <c r="D4648" s="1">
        <v>11.57267</v>
      </c>
      <c r="E4648" s="1">
        <v>-6.6707169999999998</v>
      </c>
    </row>
    <row r="4649" spans="1:5" x14ac:dyDescent="0.45">
      <c r="A4649" s="2">
        <v>44257.654985740737</v>
      </c>
      <c r="B4649">
        <f t="shared" si="144"/>
        <v>3823861390.7679996</v>
      </c>
      <c r="C4649">
        <f t="shared" si="145"/>
        <v>7.3649997711181641</v>
      </c>
      <c r="D4649" s="1">
        <v>11.64911</v>
      </c>
      <c r="E4649" s="1">
        <v>-6.6579769999999998</v>
      </c>
    </row>
    <row r="4650" spans="1:5" x14ac:dyDescent="0.45">
      <c r="A4650" s="2">
        <v>44257.654985752313</v>
      </c>
      <c r="B4650">
        <f t="shared" si="144"/>
        <v>3823861390.7690001</v>
      </c>
      <c r="C4650">
        <f t="shared" si="145"/>
        <v>7.3660001754760742</v>
      </c>
      <c r="D4650" s="1">
        <v>11.57267</v>
      </c>
      <c r="E4650" s="1">
        <v>-6.6770870000000002</v>
      </c>
    </row>
    <row r="4651" spans="1:5" x14ac:dyDescent="0.45">
      <c r="A4651" s="2">
        <v>44257.654985763889</v>
      </c>
      <c r="B4651">
        <f t="shared" si="144"/>
        <v>3823861390.77</v>
      </c>
      <c r="C4651">
        <f t="shared" si="145"/>
        <v>7.3670001029968262</v>
      </c>
      <c r="D4651" s="1">
        <v>11.496230000000001</v>
      </c>
      <c r="E4651" s="1">
        <v>-6.6643470000000002</v>
      </c>
    </row>
    <row r="4652" spans="1:5" x14ac:dyDescent="0.45">
      <c r="A4652" s="2">
        <v>44257.654985775465</v>
      </c>
      <c r="B4652">
        <f t="shared" si="144"/>
        <v>3823861390.7710004</v>
      </c>
      <c r="C4652">
        <f t="shared" si="145"/>
        <v>7.3680005073547363</v>
      </c>
      <c r="D4652" s="1">
        <v>11.03759</v>
      </c>
      <c r="E4652" s="1">
        <v>-6.6643470000000002</v>
      </c>
    </row>
    <row r="4653" spans="1:5" x14ac:dyDescent="0.45">
      <c r="A4653" s="2">
        <v>44257.654985787034</v>
      </c>
      <c r="B4653">
        <f t="shared" si="144"/>
        <v>3823861390.7719998</v>
      </c>
      <c r="C4653">
        <f t="shared" si="145"/>
        <v>7.3689999580383301</v>
      </c>
      <c r="D4653" s="1">
        <v>10.88471</v>
      </c>
      <c r="E4653" s="1">
        <v>-6.6579769999999998</v>
      </c>
    </row>
    <row r="4654" spans="1:5" x14ac:dyDescent="0.45">
      <c r="A4654" s="2">
        <v>44257.65498579861</v>
      </c>
      <c r="B4654">
        <f t="shared" si="144"/>
        <v>3823861390.7729998</v>
      </c>
      <c r="C4654">
        <f t="shared" si="145"/>
        <v>7.369999885559082</v>
      </c>
      <c r="D4654" s="1">
        <v>10.88471</v>
      </c>
      <c r="E4654" s="1">
        <v>-6.6707169999999998</v>
      </c>
    </row>
    <row r="4655" spans="1:5" x14ac:dyDescent="0.45">
      <c r="A4655" s="2">
        <v>44257.654985810186</v>
      </c>
      <c r="B4655">
        <f t="shared" si="144"/>
        <v>3823861390.7740002</v>
      </c>
      <c r="C4655">
        <f t="shared" si="145"/>
        <v>7.3710002899169922</v>
      </c>
      <c r="D4655" s="1">
        <v>10.502509999999999</v>
      </c>
      <c r="E4655" s="1">
        <v>-6.6643470000000002</v>
      </c>
    </row>
    <row r="4656" spans="1:5" x14ac:dyDescent="0.45">
      <c r="A4656" s="2">
        <v>44257.654985821762</v>
      </c>
      <c r="B4656">
        <f t="shared" si="144"/>
        <v>3823861390.7750001</v>
      </c>
      <c r="C4656">
        <f t="shared" si="145"/>
        <v>7.3720002174377441</v>
      </c>
      <c r="D4656" s="1">
        <v>10.655390000000001</v>
      </c>
      <c r="E4656" s="1">
        <v>-6.6770870000000002</v>
      </c>
    </row>
    <row r="4657" spans="1:5" x14ac:dyDescent="0.45">
      <c r="A4657" s="2">
        <v>44257.654985833331</v>
      </c>
      <c r="B4657">
        <f t="shared" si="144"/>
        <v>3823861390.776</v>
      </c>
      <c r="C4657">
        <f t="shared" si="145"/>
        <v>7.3730001449584961</v>
      </c>
      <c r="D4657" s="1">
        <v>10.502509999999999</v>
      </c>
      <c r="E4657" s="1">
        <v>-6.6770870000000002</v>
      </c>
    </row>
    <row r="4658" spans="1:5" x14ac:dyDescent="0.45">
      <c r="A4658" s="2">
        <v>44257.654985844907</v>
      </c>
      <c r="B4658">
        <f t="shared" si="144"/>
        <v>3823861390.777</v>
      </c>
      <c r="C4658">
        <f t="shared" si="145"/>
        <v>7.374000072479248</v>
      </c>
      <c r="D4658" s="1">
        <v>10.578950000000001</v>
      </c>
      <c r="E4658" s="1">
        <v>-6.6961959999999996</v>
      </c>
    </row>
    <row r="4659" spans="1:5" x14ac:dyDescent="0.45">
      <c r="A4659" s="2">
        <v>44257.654985856483</v>
      </c>
      <c r="B4659">
        <f t="shared" si="144"/>
        <v>3823861390.7780004</v>
      </c>
      <c r="C4659">
        <f t="shared" si="145"/>
        <v>7.3750004768371582</v>
      </c>
      <c r="D4659" s="1">
        <v>10.502509999999999</v>
      </c>
      <c r="E4659" s="1">
        <v>-6.6770870000000002</v>
      </c>
    </row>
    <row r="4660" spans="1:5" x14ac:dyDescent="0.45">
      <c r="A4660" s="2">
        <v>44257.654985868059</v>
      </c>
      <c r="B4660">
        <f t="shared" si="144"/>
        <v>3823861390.7790003</v>
      </c>
      <c r="C4660">
        <f t="shared" si="145"/>
        <v>7.3760004043579102</v>
      </c>
      <c r="D4660" s="1">
        <v>10.655390000000001</v>
      </c>
      <c r="E4660" s="1">
        <v>-6.6898260000000001</v>
      </c>
    </row>
    <row r="4661" spans="1:5" x14ac:dyDescent="0.45">
      <c r="A4661" s="2">
        <v>44257.654985879628</v>
      </c>
      <c r="B4661">
        <f t="shared" si="144"/>
        <v>3823861390.7799997</v>
      </c>
      <c r="C4661">
        <f t="shared" si="145"/>
        <v>7.3769998550415039</v>
      </c>
      <c r="D4661" s="1">
        <v>11.11403</v>
      </c>
      <c r="E4661" s="1">
        <v>-6.6898260000000001</v>
      </c>
    </row>
    <row r="4662" spans="1:5" x14ac:dyDescent="0.45">
      <c r="A4662" s="2">
        <v>44257.654985891204</v>
      </c>
      <c r="B4662">
        <f t="shared" si="144"/>
        <v>3823861390.7810001</v>
      </c>
      <c r="C4662">
        <f t="shared" si="145"/>
        <v>7.3780002593994141</v>
      </c>
      <c r="D4662" s="1">
        <v>11.11403</v>
      </c>
      <c r="E4662" s="1">
        <v>-6.702566</v>
      </c>
    </row>
    <row r="4663" spans="1:5" x14ac:dyDescent="0.45">
      <c r="A4663" s="2">
        <v>44257.65498590278</v>
      </c>
      <c r="B4663">
        <f t="shared" si="144"/>
        <v>3823861390.7820001</v>
      </c>
      <c r="C4663">
        <f t="shared" si="145"/>
        <v>7.379000186920166</v>
      </c>
      <c r="D4663" s="1">
        <v>11.496230000000001</v>
      </c>
      <c r="E4663" s="1">
        <v>-6.6961959999999996</v>
      </c>
    </row>
    <row r="4664" spans="1:5" x14ac:dyDescent="0.45">
      <c r="A4664" s="2">
        <v>44257.654985914349</v>
      </c>
      <c r="B4664">
        <f t="shared" si="144"/>
        <v>3823861390.7829995</v>
      </c>
      <c r="C4664">
        <f t="shared" si="145"/>
        <v>7.3799996376037598</v>
      </c>
      <c r="D4664" s="1">
        <v>11.496230000000001</v>
      </c>
      <c r="E4664" s="1">
        <v>-6.6770870000000002</v>
      </c>
    </row>
    <row r="4665" spans="1:5" x14ac:dyDescent="0.45">
      <c r="A4665" s="2">
        <v>44257.654985925925</v>
      </c>
      <c r="B4665">
        <f t="shared" si="144"/>
        <v>3823861390.7839999</v>
      </c>
      <c r="C4665">
        <f t="shared" si="145"/>
        <v>7.3810000419616699</v>
      </c>
      <c r="D4665" s="1">
        <v>11.57267</v>
      </c>
      <c r="E4665" s="1">
        <v>-6.6961959999999996</v>
      </c>
    </row>
    <row r="4666" spans="1:5" x14ac:dyDescent="0.45">
      <c r="A4666" s="2">
        <v>44257.654985937501</v>
      </c>
      <c r="B4666">
        <f t="shared" si="144"/>
        <v>3823861390.7849998</v>
      </c>
      <c r="C4666">
        <f t="shared" si="145"/>
        <v>7.3819999694824219</v>
      </c>
      <c r="D4666" s="1">
        <v>11.266909999999999</v>
      </c>
      <c r="E4666" s="1">
        <v>-6.702566</v>
      </c>
    </row>
    <row r="4667" spans="1:5" x14ac:dyDescent="0.45">
      <c r="A4667" s="2">
        <v>44257.654985949077</v>
      </c>
      <c r="B4667">
        <f t="shared" si="144"/>
        <v>3823861390.7860003</v>
      </c>
      <c r="C4667">
        <f t="shared" si="145"/>
        <v>7.383000373840332</v>
      </c>
      <c r="D4667" s="1">
        <v>11.95486</v>
      </c>
      <c r="E4667" s="1">
        <v>-6.6898260000000001</v>
      </c>
    </row>
    <row r="4668" spans="1:5" x14ac:dyDescent="0.45">
      <c r="A4668" s="2">
        <v>44257.654985960646</v>
      </c>
      <c r="B4668">
        <f t="shared" si="144"/>
        <v>3823861390.7869997</v>
      </c>
      <c r="C4668">
        <f t="shared" si="145"/>
        <v>7.3839998245239258</v>
      </c>
      <c r="D4668" s="1">
        <v>11.80199</v>
      </c>
      <c r="E4668" s="1">
        <v>-6.6961959999999996</v>
      </c>
    </row>
    <row r="4669" spans="1:5" x14ac:dyDescent="0.45">
      <c r="A4669" s="2">
        <v>44257.654985972222</v>
      </c>
      <c r="B4669">
        <f t="shared" si="144"/>
        <v>3823861390.7880001</v>
      </c>
      <c r="C4669">
        <f t="shared" si="145"/>
        <v>7.3850002288818359</v>
      </c>
      <c r="D4669" s="1">
        <v>11.266909999999999</v>
      </c>
      <c r="E4669" s="1">
        <v>-6.6898260000000001</v>
      </c>
    </row>
    <row r="4670" spans="1:5" x14ac:dyDescent="0.45">
      <c r="A4670" s="2">
        <v>44257.654985983798</v>
      </c>
      <c r="B4670">
        <f t="shared" si="144"/>
        <v>3823861390.789</v>
      </c>
      <c r="C4670">
        <f t="shared" si="145"/>
        <v>7.3860001564025879</v>
      </c>
      <c r="D4670" s="1">
        <v>11.03759</v>
      </c>
      <c r="E4670" s="1">
        <v>-6.6770870000000002</v>
      </c>
    </row>
    <row r="4671" spans="1:5" x14ac:dyDescent="0.45">
      <c r="A4671" s="2">
        <v>44257.654985995374</v>
      </c>
      <c r="B4671">
        <f t="shared" si="144"/>
        <v>3823861390.7900004</v>
      </c>
      <c r="C4671">
        <f t="shared" si="145"/>
        <v>7.387000560760498</v>
      </c>
      <c r="D4671" s="1">
        <v>10.73183</v>
      </c>
      <c r="E4671" s="1">
        <v>-6.6961959999999996</v>
      </c>
    </row>
    <row r="4672" spans="1:5" x14ac:dyDescent="0.45">
      <c r="A4672" s="2">
        <v>44257.654986006943</v>
      </c>
      <c r="B4672">
        <f t="shared" si="144"/>
        <v>3823861390.7909999</v>
      </c>
      <c r="C4672">
        <f t="shared" si="145"/>
        <v>7.3880000114440918</v>
      </c>
      <c r="D4672" s="1">
        <v>10.426069999999999</v>
      </c>
      <c r="E4672" s="1">
        <v>-6.6770870000000002</v>
      </c>
    </row>
    <row r="4673" spans="1:5" x14ac:dyDescent="0.45">
      <c r="A4673" s="2">
        <v>44257.654986018519</v>
      </c>
      <c r="B4673">
        <f t="shared" si="144"/>
        <v>3823861390.7919998</v>
      </c>
      <c r="C4673">
        <f t="shared" si="145"/>
        <v>7.3889999389648438</v>
      </c>
      <c r="D4673" s="1">
        <v>10.73183</v>
      </c>
      <c r="E4673" s="1">
        <v>-6.6770870000000002</v>
      </c>
    </row>
    <row r="4674" spans="1:5" x14ac:dyDescent="0.45">
      <c r="A4674" s="2">
        <v>44257.654986030095</v>
      </c>
      <c r="B4674">
        <f t="shared" ref="B4674:B4737" si="146">86400*A4674</f>
        <v>3823861390.7930002</v>
      </c>
      <c r="C4674">
        <f t="shared" ref="C4674:C4737" si="147">B4674-$B$1</f>
        <v>7.3900003433227539</v>
      </c>
      <c r="D4674" s="1">
        <v>10.96115</v>
      </c>
      <c r="E4674" s="1">
        <v>-6.6643470000000002</v>
      </c>
    </row>
    <row r="4675" spans="1:5" x14ac:dyDescent="0.45">
      <c r="A4675" s="2">
        <v>44257.654986041664</v>
      </c>
      <c r="B4675">
        <f t="shared" si="146"/>
        <v>3823861390.7939997</v>
      </c>
      <c r="C4675">
        <f t="shared" si="147"/>
        <v>7.3909997940063477</v>
      </c>
      <c r="D4675" s="1">
        <v>10.655390000000001</v>
      </c>
      <c r="E4675" s="1">
        <v>-6.6834559999999996</v>
      </c>
    </row>
    <row r="4676" spans="1:5" x14ac:dyDescent="0.45">
      <c r="A4676" s="2">
        <v>44257.65498605324</v>
      </c>
      <c r="B4676">
        <f t="shared" si="146"/>
        <v>3823861390.7950001</v>
      </c>
      <c r="C4676">
        <f t="shared" si="147"/>
        <v>7.3920001983642578</v>
      </c>
      <c r="D4676" s="1">
        <v>10.578950000000001</v>
      </c>
      <c r="E4676" s="1">
        <v>-6.6707169999999998</v>
      </c>
    </row>
    <row r="4677" spans="1:5" x14ac:dyDescent="0.45">
      <c r="A4677" s="2">
        <v>44257.654986064816</v>
      </c>
      <c r="B4677">
        <f t="shared" si="146"/>
        <v>3823861390.796</v>
      </c>
      <c r="C4677">
        <f t="shared" si="147"/>
        <v>7.3930001258850098</v>
      </c>
      <c r="D4677" s="1">
        <v>11.03759</v>
      </c>
      <c r="E4677" s="1">
        <v>-6.6834559999999996</v>
      </c>
    </row>
    <row r="4678" spans="1:5" x14ac:dyDescent="0.45">
      <c r="A4678" s="2">
        <v>44257.654986076392</v>
      </c>
      <c r="B4678">
        <f t="shared" si="146"/>
        <v>3823861390.7970004</v>
      </c>
      <c r="C4678">
        <f t="shared" si="147"/>
        <v>7.3940005302429199</v>
      </c>
      <c r="D4678" s="1">
        <v>11.190469999999999</v>
      </c>
      <c r="E4678" s="1">
        <v>-6.6707169999999998</v>
      </c>
    </row>
    <row r="4679" spans="1:5" x14ac:dyDescent="0.45">
      <c r="A4679" s="2">
        <v>44257.65498608796</v>
      </c>
      <c r="B4679">
        <f t="shared" si="146"/>
        <v>3823861390.7979999</v>
      </c>
      <c r="C4679">
        <f t="shared" si="147"/>
        <v>7.3949999809265137</v>
      </c>
      <c r="D4679" s="1">
        <v>11.419790000000001</v>
      </c>
      <c r="E4679" s="1">
        <v>-6.6834559999999996</v>
      </c>
    </row>
    <row r="4680" spans="1:5" x14ac:dyDescent="0.45">
      <c r="A4680" s="2">
        <v>44257.654986099536</v>
      </c>
      <c r="B4680">
        <f t="shared" si="146"/>
        <v>3823861390.7989998</v>
      </c>
      <c r="C4680">
        <f t="shared" si="147"/>
        <v>7.3959999084472656</v>
      </c>
      <c r="D4680" s="1">
        <v>11.80199</v>
      </c>
      <c r="E4680" s="1">
        <v>-6.6707169999999998</v>
      </c>
    </row>
    <row r="4681" spans="1:5" x14ac:dyDescent="0.45">
      <c r="A4681" s="2">
        <v>44257.654986111113</v>
      </c>
      <c r="B4681">
        <f t="shared" si="146"/>
        <v>3823861390.8000002</v>
      </c>
      <c r="C4681">
        <f t="shared" si="147"/>
        <v>7.3970003128051758</v>
      </c>
      <c r="D4681" s="1">
        <v>11.64911</v>
      </c>
      <c r="E4681" s="1">
        <v>-6.6834559999999996</v>
      </c>
    </row>
    <row r="4682" spans="1:5" x14ac:dyDescent="0.45">
      <c r="A4682" s="2">
        <v>44257.654986122689</v>
      </c>
      <c r="B4682">
        <f t="shared" si="146"/>
        <v>3823861390.8010001</v>
      </c>
      <c r="C4682">
        <f t="shared" si="147"/>
        <v>7.3980002403259277</v>
      </c>
      <c r="D4682" s="1">
        <v>11.57267</v>
      </c>
      <c r="E4682" s="1">
        <v>-6.6643470000000002</v>
      </c>
    </row>
    <row r="4683" spans="1:5" x14ac:dyDescent="0.45">
      <c r="A4683" s="2">
        <v>44257.654986134257</v>
      </c>
      <c r="B4683">
        <f t="shared" si="146"/>
        <v>3823861390.802</v>
      </c>
      <c r="C4683">
        <f t="shared" si="147"/>
        <v>7.3990001678466797</v>
      </c>
      <c r="D4683" s="1">
        <v>11.343349999999999</v>
      </c>
      <c r="E4683" s="1">
        <v>-6.6707169999999998</v>
      </c>
    </row>
    <row r="4684" spans="1:5" x14ac:dyDescent="0.45">
      <c r="A4684" s="2">
        <v>44257.654986145833</v>
      </c>
      <c r="B4684">
        <f t="shared" si="146"/>
        <v>3823861390.803</v>
      </c>
      <c r="C4684">
        <f t="shared" si="147"/>
        <v>7.4000000953674316</v>
      </c>
      <c r="D4684" s="1">
        <v>12.18418</v>
      </c>
      <c r="E4684" s="1">
        <v>-6.6834559999999996</v>
      </c>
    </row>
    <row r="4685" spans="1:5" x14ac:dyDescent="0.45">
      <c r="A4685" s="2">
        <v>44257.654986157409</v>
      </c>
      <c r="B4685">
        <f t="shared" si="146"/>
        <v>3823861390.8040004</v>
      </c>
      <c r="C4685">
        <f t="shared" si="147"/>
        <v>7.4010004997253418</v>
      </c>
      <c r="D4685" s="1">
        <v>10.96115</v>
      </c>
      <c r="E4685" s="1">
        <v>-6.6834559999999996</v>
      </c>
    </row>
    <row r="4686" spans="1:5" x14ac:dyDescent="0.45">
      <c r="A4686" s="2">
        <v>44257.654986168978</v>
      </c>
      <c r="B4686">
        <f t="shared" si="146"/>
        <v>3823861390.8049998</v>
      </c>
      <c r="C4686">
        <f t="shared" si="147"/>
        <v>7.4019999504089355</v>
      </c>
      <c r="D4686" s="1">
        <v>10.80827</v>
      </c>
      <c r="E4686" s="1">
        <v>-6.6898260000000001</v>
      </c>
    </row>
    <row r="4687" spans="1:5" x14ac:dyDescent="0.45">
      <c r="A4687" s="2">
        <v>44257.654986180554</v>
      </c>
      <c r="B4687">
        <f t="shared" si="146"/>
        <v>3823861390.8059998</v>
      </c>
      <c r="C4687">
        <f t="shared" si="147"/>
        <v>7.4029998779296875</v>
      </c>
      <c r="D4687" s="1">
        <v>10.88471</v>
      </c>
      <c r="E4687" s="1">
        <v>-6.6834559999999996</v>
      </c>
    </row>
    <row r="4688" spans="1:5" x14ac:dyDescent="0.45">
      <c r="A4688" s="2">
        <v>44257.65498619213</v>
      </c>
      <c r="B4688">
        <f t="shared" si="146"/>
        <v>3823861390.8070002</v>
      </c>
      <c r="C4688">
        <f t="shared" si="147"/>
        <v>7.4040002822875977</v>
      </c>
      <c r="D4688" s="1">
        <v>10.502509999999999</v>
      </c>
      <c r="E4688" s="1">
        <v>-6.702566</v>
      </c>
    </row>
    <row r="4689" spans="1:5" x14ac:dyDescent="0.45">
      <c r="A4689" s="2">
        <v>44257.654986203706</v>
      </c>
      <c r="B4689">
        <f t="shared" si="146"/>
        <v>3823861390.8080001</v>
      </c>
      <c r="C4689">
        <f t="shared" si="147"/>
        <v>7.4050002098083496</v>
      </c>
      <c r="D4689" s="1">
        <v>10.426069999999999</v>
      </c>
      <c r="E4689" s="1">
        <v>-6.6898260000000001</v>
      </c>
    </row>
    <row r="4690" spans="1:5" x14ac:dyDescent="0.45">
      <c r="A4690" s="2">
        <v>44257.654986215275</v>
      </c>
      <c r="B4690">
        <f t="shared" si="146"/>
        <v>3823861390.8089995</v>
      </c>
      <c r="C4690">
        <f t="shared" si="147"/>
        <v>7.4059996604919434</v>
      </c>
      <c r="D4690" s="1">
        <v>10.426069999999999</v>
      </c>
      <c r="E4690" s="1">
        <v>-6.6961959999999996</v>
      </c>
    </row>
    <row r="4691" spans="1:5" x14ac:dyDescent="0.45">
      <c r="A4691" s="2">
        <v>44257.654986226851</v>
      </c>
      <c r="B4691">
        <f t="shared" si="146"/>
        <v>3823861390.8099999</v>
      </c>
      <c r="C4691">
        <f t="shared" si="147"/>
        <v>7.4070000648498535</v>
      </c>
      <c r="D4691" s="1">
        <v>10.655390000000001</v>
      </c>
      <c r="E4691" s="1">
        <v>-6.6898260000000001</v>
      </c>
    </row>
    <row r="4692" spans="1:5" x14ac:dyDescent="0.45">
      <c r="A4692" s="2">
        <v>44257.654986238427</v>
      </c>
      <c r="B4692">
        <f t="shared" si="146"/>
        <v>3823861390.8110003</v>
      </c>
      <c r="C4692">
        <f t="shared" si="147"/>
        <v>7.4080004692077637</v>
      </c>
      <c r="D4692" s="1">
        <v>10.349629999999999</v>
      </c>
      <c r="E4692" s="1">
        <v>-6.6961959999999996</v>
      </c>
    </row>
    <row r="4693" spans="1:5" x14ac:dyDescent="0.45">
      <c r="A4693" s="2">
        <v>44257.654986250003</v>
      </c>
      <c r="B4693">
        <f t="shared" si="146"/>
        <v>3823861390.8120003</v>
      </c>
      <c r="C4693">
        <f t="shared" si="147"/>
        <v>7.4090003967285156</v>
      </c>
      <c r="D4693" s="1">
        <v>10.73183</v>
      </c>
      <c r="E4693" s="1">
        <v>-6.6834559999999996</v>
      </c>
    </row>
    <row r="4694" spans="1:5" x14ac:dyDescent="0.45">
      <c r="A4694" s="2">
        <v>44257.654986261572</v>
      </c>
      <c r="B4694">
        <f t="shared" si="146"/>
        <v>3823861390.8129997</v>
      </c>
      <c r="C4694">
        <f t="shared" si="147"/>
        <v>7.4099998474121094</v>
      </c>
      <c r="D4694" s="1">
        <v>11.03759</v>
      </c>
      <c r="E4694" s="1">
        <v>-6.702566</v>
      </c>
    </row>
    <row r="4695" spans="1:5" x14ac:dyDescent="0.45">
      <c r="A4695" s="2">
        <v>44257.654986273148</v>
      </c>
      <c r="B4695">
        <f t="shared" si="146"/>
        <v>3823861390.8140001</v>
      </c>
      <c r="C4695">
        <f t="shared" si="147"/>
        <v>7.4110002517700195</v>
      </c>
      <c r="D4695" s="1">
        <v>11.190469999999999</v>
      </c>
      <c r="E4695" s="1">
        <v>-6.6961959999999996</v>
      </c>
    </row>
    <row r="4696" spans="1:5" x14ac:dyDescent="0.45">
      <c r="A4696" s="2">
        <v>44257.654986284724</v>
      </c>
      <c r="B4696">
        <f t="shared" si="146"/>
        <v>3823861390.8150001</v>
      </c>
      <c r="C4696">
        <f t="shared" si="147"/>
        <v>7.4120001792907715</v>
      </c>
      <c r="D4696" s="1">
        <v>11.343349999999999</v>
      </c>
      <c r="E4696" s="1">
        <v>-6.702566</v>
      </c>
    </row>
    <row r="4697" spans="1:5" x14ac:dyDescent="0.45">
      <c r="A4697" s="2">
        <v>44257.654986296293</v>
      </c>
      <c r="B4697">
        <f t="shared" si="146"/>
        <v>3823861390.8159995</v>
      </c>
      <c r="C4697">
        <f t="shared" si="147"/>
        <v>7.4129996299743652</v>
      </c>
      <c r="D4697" s="1">
        <v>11.57267</v>
      </c>
      <c r="E4697" s="1">
        <v>-6.702566</v>
      </c>
    </row>
    <row r="4698" spans="1:5" x14ac:dyDescent="0.45">
      <c r="A4698" s="2">
        <v>44257.654986307869</v>
      </c>
      <c r="B4698">
        <f t="shared" si="146"/>
        <v>3823861390.8169999</v>
      </c>
      <c r="C4698">
        <f t="shared" si="147"/>
        <v>7.4140000343322754</v>
      </c>
      <c r="D4698" s="1">
        <v>11.57267</v>
      </c>
      <c r="E4698" s="1">
        <v>-6.6834559999999996</v>
      </c>
    </row>
    <row r="4699" spans="1:5" x14ac:dyDescent="0.45">
      <c r="A4699" s="2">
        <v>44257.654986319445</v>
      </c>
      <c r="B4699">
        <f t="shared" si="146"/>
        <v>3823861390.8179998</v>
      </c>
      <c r="C4699">
        <f t="shared" si="147"/>
        <v>7.4149999618530273</v>
      </c>
      <c r="D4699" s="1">
        <v>11.57267</v>
      </c>
      <c r="E4699" s="1">
        <v>-6.6898260000000001</v>
      </c>
    </row>
    <row r="4700" spans="1:5" x14ac:dyDescent="0.45">
      <c r="A4700" s="2">
        <v>44257.654986331021</v>
      </c>
      <c r="B4700">
        <f t="shared" si="146"/>
        <v>3823861390.8190002</v>
      </c>
      <c r="C4700">
        <f t="shared" si="147"/>
        <v>7.4160003662109375</v>
      </c>
      <c r="D4700" s="1">
        <v>11.496230000000001</v>
      </c>
      <c r="E4700" s="1">
        <v>-6.6898260000000001</v>
      </c>
    </row>
    <row r="4701" spans="1:5" x14ac:dyDescent="0.45">
      <c r="A4701" s="2">
        <v>44257.65498658565</v>
      </c>
      <c r="B4701">
        <f t="shared" si="146"/>
        <v>3823861390.8410001</v>
      </c>
      <c r="C4701">
        <f t="shared" si="147"/>
        <v>7.4380002021789551</v>
      </c>
      <c r="D4701" s="1">
        <v>10.73183</v>
      </c>
      <c r="E4701" s="1">
        <v>-6.702566</v>
      </c>
    </row>
    <row r="4702" spans="1:5" x14ac:dyDescent="0.45">
      <c r="A4702" s="2">
        <v>44257.654986597219</v>
      </c>
      <c r="B4702">
        <f t="shared" si="146"/>
        <v>3823861390.8419995</v>
      </c>
      <c r="C4702">
        <f t="shared" si="147"/>
        <v>7.4389996528625488</v>
      </c>
      <c r="D4702" s="1">
        <v>10.426069999999999</v>
      </c>
      <c r="E4702" s="1">
        <v>-6.7089359999999996</v>
      </c>
    </row>
    <row r="4703" spans="1:5" x14ac:dyDescent="0.45">
      <c r="A4703" s="2">
        <v>44257.654986608795</v>
      </c>
      <c r="B4703">
        <f t="shared" si="146"/>
        <v>3823861390.8429999</v>
      </c>
      <c r="C4703">
        <f t="shared" si="147"/>
        <v>7.440000057220459</v>
      </c>
      <c r="D4703" s="1">
        <v>10.655390000000001</v>
      </c>
      <c r="E4703" s="1">
        <v>-6.6961959999999996</v>
      </c>
    </row>
    <row r="4704" spans="1:5" x14ac:dyDescent="0.45">
      <c r="A4704" s="2">
        <v>44257.654986620371</v>
      </c>
      <c r="B4704">
        <f t="shared" si="146"/>
        <v>3823861390.8439999</v>
      </c>
      <c r="C4704">
        <f t="shared" si="147"/>
        <v>7.4409999847412109</v>
      </c>
      <c r="D4704" s="1">
        <v>10.96115</v>
      </c>
      <c r="E4704" s="1">
        <v>-6.7089359999999996</v>
      </c>
    </row>
    <row r="4705" spans="1:5" x14ac:dyDescent="0.45">
      <c r="A4705" s="2">
        <v>44257.654986631947</v>
      </c>
      <c r="B4705">
        <f t="shared" si="146"/>
        <v>3823861390.8450003</v>
      </c>
      <c r="C4705">
        <f t="shared" si="147"/>
        <v>7.4420003890991211</v>
      </c>
      <c r="D4705" s="1">
        <v>10.88471</v>
      </c>
      <c r="E4705" s="1">
        <v>-6.6961959999999996</v>
      </c>
    </row>
    <row r="4706" spans="1:5" x14ac:dyDescent="0.45">
      <c r="A4706" s="2">
        <v>44257.654986643516</v>
      </c>
      <c r="B4706">
        <f t="shared" si="146"/>
        <v>3823861390.8459997</v>
      </c>
      <c r="C4706">
        <f t="shared" si="147"/>
        <v>7.4429998397827148</v>
      </c>
      <c r="D4706" s="1">
        <v>10.578950000000001</v>
      </c>
      <c r="E4706" s="1">
        <v>-6.6961959999999996</v>
      </c>
    </row>
    <row r="4707" spans="1:5" x14ac:dyDescent="0.45">
      <c r="A4707" s="2">
        <v>44257.654986655092</v>
      </c>
      <c r="B4707">
        <f t="shared" si="146"/>
        <v>3823861390.8470001</v>
      </c>
      <c r="C4707">
        <f t="shared" si="147"/>
        <v>7.444000244140625</v>
      </c>
      <c r="D4707" s="1">
        <v>11.11403</v>
      </c>
      <c r="E4707" s="1">
        <v>-6.6770870000000002</v>
      </c>
    </row>
    <row r="4708" spans="1:5" x14ac:dyDescent="0.45">
      <c r="A4708" s="2">
        <v>44257.654986666668</v>
      </c>
      <c r="B4708">
        <f t="shared" si="146"/>
        <v>3823861390.848</v>
      </c>
      <c r="C4708">
        <f t="shared" si="147"/>
        <v>7.445000171661377</v>
      </c>
      <c r="D4708" s="1">
        <v>11.419790000000001</v>
      </c>
      <c r="E4708" s="1">
        <v>-6.6770870000000002</v>
      </c>
    </row>
    <row r="4709" spans="1:5" x14ac:dyDescent="0.45">
      <c r="A4709" s="2">
        <v>44257.654986678244</v>
      </c>
      <c r="B4709">
        <f t="shared" si="146"/>
        <v>3823861390.8490005</v>
      </c>
      <c r="C4709">
        <f t="shared" si="147"/>
        <v>7.4460005760192871</v>
      </c>
      <c r="D4709" s="1">
        <v>11.11403</v>
      </c>
      <c r="E4709" s="1">
        <v>-6.6770870000000002</v>
      </c>
    </row>
    <row r="4710" spans="1:5" x14ac:dyDescent="0.45">
      <c r="A4710" s="2">
        <v>44257.654986689813</v>
      </c>
      <c r="B4710">
        <f t="shared" si="146"/>
        <v>3823861390.8499999</v>
      </c>
      <c r="C4710">
        <f t="shared" si="147"/>
        <v>7.4470000267028809</v>
      </c>
      <c r="D4710" s="1">
        <v>11.419790000000001</v>
      </c>
      <c r="E4710" s="1">
        <v>-6.6961959999999996</v>
      </c>
    </row>
    <row r="4711" spans="1:5" x14ac:dyDescent="0.45">
      <c r="A4711" s="2">
        <v>44257.654986701389</v>
      </c>
      <c r="B4711">
        <f t="shared" si="146"/>
        <v>3823861390.8509998</v>
      </c>
      <c r="C4711">
        <f t="shared" si="147"/>
        <v>7.4479999542236328</v>
      </c>
      <c r="D4711" s="1">
        <v>11.343349999999999</v>
      </c>
      <c r="E4711" s="1">
        <v>-6.6961959999999996</v>
      </c>
    </row>
    <row r="4712" spans="1:5" x14ac:dyDescent="0.45">
      <c r="A4712" s="2">
        <v>44257.654986712965</v>
      </c>
      <c r="B4712">
        <f t="shared" si="146"/>
        <v>3823861390.8520002</v>
      </c>
      <c r="C4712">
        <f t="shared" si="147"/>
        <v>7.449000358581543</v>
      </c>
      <c r="D4712" s="1">
        <v>11.343349999999999</v>
      </c>
      <c r="E4712" s="1">
        <v>-6.7089359999999996</v>
      </c>
    </row>
    <row r="4713" spans="1:5" x14ac:dyDescent="0.45">
      <c r="A4713" s="2">
        <v>44257.654986724534</v>
      </c>
      <c r="B4713">
        <f t="shared" si="146"/>
        <v>3823861390.8529997</v>
      </c>
      <c r="C4713">
        <f t="shared" si="147"/>
        <v>7.4499998092651367</v>
      </c>
      <c r="D4713" s="1">
        <v>11.57267</v>
      </c>
      <c r="E4713" s="1">
        <v>-6.6961959999999996</v>
      </c>
    </row>
    <row r="4714" spans="1:5" x14ac:dyDescent="0.45">
      <c r="A4714" s="2">
        <v>44257.65498673611</v>
      </c>
      <c r="B4714">
        <f t="shared" si="146"/>
        <v>3823861390.8540001</v>
      </c>
      <c r="C4714">
        <f t="shared" si="147"/>
        <v>7.4510002136230469</v>
      </c>
      <c r="D4714" s="1">
        <v>11.496230000000001</v>
      </c>
      <c r="E4714" s="1">
        <v>-6.715306</v>
      </c>
    </row>
    <row r="4715" spans="1:5" x14ac:dyDescent="0.45">
      <c r="A4715" s="2">
        <v>44257.654986747686</v>
      </c>
      <c r="B4715">
        <f t="shared" si="146"/>
        <v>3823861390.855</v>
      </c>
      <c r="C4715">
        <f t="shared" si="147"/>
        <v>7.4520001411437988</v>
      </c>
      <c r="D4715" s="1">
        <v>11.57267</v>
      </c>
      <c r="E4715" s="1">
        <v>-6.7089359999999996</v>
      </c>
    </row>
    <row r="4716" spans="1:5" x14ac:dyDescent="0.45">
      <c r="A4716" s="2">
        <v>44257.654986759262</v>
      </c>
      <c r="B4716">
        <f t="shared" si="146"/>
        <v>3823861390.8560004</v>
      </c>
      <c r="C4716">
        <f t="shared" si="147"/>
        <v>7.453000545501709</v>
      </c>
      <c r="D4716" s="1">
        <v>11.11403</v>
      </c>
      <c r="E4716" s="1">
        <v>-6.715306</v>
      </c>
    </row>
    <row r="4717" spans="1:5" x14ac:dyDescent="0.45">
      <c r="A4717" s="2">
        <v>44257.654986770831</v>
      </c>
      <c r="B4717">
        <f t="shared" si="146"/>
        <v>3823861390.8569999</v>
      </c>
      <c r="C4717">
        <f t="shared" si="147"/>
        <v>7.4539999961853027</v>
      </c>
      <c r="D4717" s="1">
        <v>11.190469999999999</v>
      </c>
      <c r="E4717" s="1">
        <v>-6.7089359999999996</v>
      </c>
    </row>
    <row r="4718" spans="1:5" x14ac:dyDescent="0.45">
      <c r="A4718" s="2">
        <v>44257.654986782407</v>
      </c>
      <c r="B4718">
        <f t="shared" si="146"/>
        <v>3823861390.8579998</v>
      </c>
      <c r="C4718">
        <f t="shared" si="147"/>
        <v>7.4549999237060547</v>
      </c>
      <c r="D4718" s="1">
        <v>10.73183</v>
      </c>
      <c r="E4718" s="1">
        <v>-6.7089359999999996</v>
      </c>
    </row>
    <row r="4719" spans="1:5" x14ac:dyDescent="0.45">
      <c r="A4719" s="2">
        <v>44257.654986793983</v>
      </c>
      <c r="B4719">
        <f t="shared" si="146"/>
        <v>3823861390.8590002</v>
      </c>
      <c r="C4719">
        <f t="shared" si="147"/>
        <v>7.4560003280639648</v>
      </c>
      <c r="D4719" s="1">
        <v>10.80827</v>
      </c>
      <c r="E4719" s="1">
        <v>-6.715306</v>
      </c>
    </row>
    <row r="4720" spans="1:5" x14ac:dyDescent="0.45">
      <c r="A4720" s="2">
        <v>44257.654986805559</v>
      </c>
      <c r="B4720">
        <f t="shared" si="146"/>
        <v>3823861390.8600001</v>
      </c>
      <c r="C4720">
        <f t="shared" si="147"/>
        <v>7.4570002555847168</v>
      </c>
      <c r="D4720" s="1">
        <v>10.578950000000001</v>
      </c>
      <c r="E4720" s="1">
        <v>-6.702566</v>
      </c>
    </row>
    <row r="4721" spans="1:5" x14ac:dyDescent="0.45">
      <c r="A4721" s="2">
        <v>44257.654986817128</v>
      </c>
      <c r="B4721">
        <f t="shared" si="146"/>
        <v>3823861390.8610001</v>
      </c>
      <c r="C4721">
        <f t="shared" si="147"/>
        <v>7.4580001831054688</v>
      </c>
      <c r="D4721" s="1">
        <v>10.80827</v>
      </c>
      <c r="E4721" s="1">
        <v>-6.715306</v>
      </c>
    </row>
    <row r="4722" spans="1:5" x14ac:dyDescent="0.45">
      <c r="A4722" s="2">
        <v>44257.654986828704</v>
      </c>
      <c r="B4722">
        <f t="shared" si="146"/>
        <v>3823861390.862</v>
      </c>
      <c r="C4722">
        <f t="shared" si="147"/>
        <v>7.4590001106262207</v>
      </c>
      <c r="D4722" s="1">
        <v>10.655390000000001</v>
      </c>
      <c r="E4722" s="1">
        <v>-6.7216750000000003</v>
      </c>
    </row>
    <row r="4723" spans="1:5" x14ac:dyDescent="0.45">
      <c r="A4723" s="2">
        <v>44257.65498684028</v>
      </c>
      <c r="B4723">
        <f t="shared" si="146"/>
        <v>3823861390.8630004</v>
      </c>
      <c r="C4723">
        <f t="shared" si="147"/>
        <v>7.4600005149841309</v>
      </c>
      <c r="D4723" s="1">
        <v>10.502509999999999</v>
      </c>
      <c r="E4723" s="1">
        <v>-6.715306</v>
      </c>
    </row>
    <row r="4724" spans="1:5" x14ac:dyDescent="0.45">
      <c r="A4724" s="2">
        <v>44257.654986851849</v>
      </c>
      <c r="B4724">
        <f t="shared" si="146"/>
        <v>3823861390.8639998</v>
      </c>
      <c r="C4724">
        <f t="shared" si="147"/>
        <v>7.4609999656677246</v>
      </c>
      <c r="D4724" s="1">
        <v>10.73183</v>
      </c>
      <c r="E4724" s="1">
        <v>-6.6961959999999996</v>
      </c>
    </row>
    <row r="4725" spans="1:5" x14ac:dyDescent="0.45">
      <c r="A4725" s="2">
        <v>44257.654986863425</v>
      </c>
      <c r="B4725">
        <f t="shared" si="146"/>
        <v>3823861390.8649998</v>
      </c>
      <c r="C4725">
        <f t="shared" si="147"/>
        <v>7.4619998931884766</v>
      </c>
      <c r="D4725" s="1">
        <v>11.190469999999999</v>
      </c>
      <c r="E4725" s="1">
        <v>-6.715306</v>
      </c>
    </row>
    <row r="4726" spans="1:5" x14ac:dyDescent="0.45">
      <c r="A4726" s="2">
        <v>44257.654986875001</v>
      </c>
      <c r="B4726">
        <f t="shared" si="146"/>
        <v>3823861390.8660002</v>
      </c>
      <c r="C4726">
        <f t="shared" si="147"/>
        <v>7.4630002975463867</v>
      </c>
      <c r="D4726" s="1">
        <v>11.190469999999999</v>
      </c>
      <c r="E4726" s="1">
        <v>-6.6961959999999996</v>
      </c>
    </row>
    <row r="4727" spans="1:5" x14ac:dyDescent="0.45">
      <c r="A4727" s="2">
        <v>44257.654986886577</v>
      </c>
      <c r="B4727">
        <f t="shared" si="146"/>
        <v>3823861390.8670001</v>
      </c>
      <c r="C4727">
        <f t="shared" si="147"/>
        <v>7.4640002250671387</v>
      </c>
      <c r="D4727" s="1">
        <v>11.64911</v>
      </c>
      <c r="E4727" s="1">
        <v>-6.702566</v>
      </c>
    </row>
    <row r="4728" spans="1:5" x14ac:dyDescent="0.45">
      <c r="A4728" s="2">
        <v>44257.654986898146</v>
      </c>
      <c r="B4728">
        <f t="shared" si="146"/>
        <v>3823861390.8679996</v>
      </c>
      <c r="C4728">
        <f t="shared" si="147"/>
        <v>7.4649996757507324</v>
      </c>
      <c r="D4728" s="1">
        <v>11.87843</v>
      </c>
      <c r="E4728" s="1">
        <v>-6.6834559999999996</v>
      </c>
    </row>
    <row r="4729" spans="1:5" x14ac:dyDescent="0.45">
      <c r="A4729" s="2">
        <v>44257.654986909722</v>
      </c>
      <c r="B4729">
        <f t="shared" si="146"/>
        <v>3823861390.869</v>
      </c>
      <c r="C4729">
        <f t="shared" si="147"/>
        <v>7.4660000801086426</v>
      </c>
      <c r="D4729" s="1">
        <v>11.72555</v>
      </c>
      <c r="E4729" s="1">
        <v>-6.702566</v>
      </c>
    </row>
    <row r="4730" spans="1:5" x14ac:dyDescent="0.45">
      <c r="A4730" s="2">
        <v>44257.654986921298</v>
      </c>
      <c r="B4730">
        <f t="shared" si="146"/>
        <v>3823861390.8699999</v>
      </c>
      <c r="C4730">
        <f t="shared" si="147"/>
        <v>7.4670000076293945</v>
      </c>
      <c r="D4730" s="1">
        <v>11.57267</v>
      </c>
      <c r="E4730" s="1">
        <v>-6.702566</v>
      </c>
    </row>
    <row r="4731" spans="1:5" x14ac:dyDescent="0.45">
      <c r="A4731" s="2">
        <v>44257.654986932874</v>
      </c>
      <c r="B4731">
        <f t="shared" si="146"/>
        <v>3823861390.8710003</v>
      </c>
      <c r="C4731">
        <f t="shared" si="147"/>
        <v>7.4680004119873047</v>
      </c>
      <c r="D4731" s="1">
        <v>12.260619999999999</v>
      </c>
      <c r="E4731" s="1">
        <v>-6.6961959999999996</v>
      </c>
    </row>
    <row r="4732" spans="1:5" x14ac:dyDescent="0.45">
      <c r="A4732" s="2">
        <v>44257.654986944442</v>
      </c>
      <c r="B4732">
        <f t="shared" si="146"/>
        <v>3823861390.8719997</v>
      </c>
      <c r="C4732">
        <f t="shared" si="147"/>
        <v>7.4689998626708984</v>
      </c>
      <c r="D4732" s="1">
        <v>11.72555</v>
      </c>
      <c r="E4732" s="1">
        <v>-6.6898260000000001</v>
      </c>
    </row>
    <row r="4733" spans="1:5" x14ac:dyDescent="0.45">
      <c r="A4733" s="2">
        <v>44257.654986956019</v>
      </c>
      <c r="B4733">
        <f t="shared" si="146"/>
        <v>3823861390.8730001</v>
      </c>
      <c r="C4733">
        <f t="shared" si="147"/>
        <v>7.4700002670288086</v>
      </c>
      <c r="D4733" s="1">
        <v>11.190469999999999</v>
      </c>
      <c r="E4733" s="1">
        <v>-6.6898260000000001</v>
      </c>
    </row>
    <row r="4734" spans="1:5" x14ac:dyDescent="0.45">
      <c r="A4734" s="2">
        <v>44257.654986967595</v>
      </c>
      <c r="B4734">
        <f t="shared" si="146"/>
        <v>3823861390.8740001</v>
      </c>
      <c r="C4734">
        <f t="shared" si="147"/>
        <v>7.4710001945495605</v>
      </c>
      <c r="D4734" s="1">
        <v>11.419790000000001</v>
      </c>
      <c r="E4734" s="1">
        <v>-6.6898260000000001</v>
      </c>
    </row>
    <row r="4735" spans="1:5" x14ac:dyDescent="0.45">
      <c r="A4735" s="2">
        <v>44257.654986979163</v>
      </c>
      <c r="B4735">
        <f t="shared" si="146"/>
        <v>3823861390.8749995</v>
      </c>
      <c r="C4735">
        <f t="shared" si="147"/>
        <v>7.4719996452331543</v>
      </c>
      <c r="D4735" s="1">
        <v>10.80827</v>
      </c>
      <c r="E4735" s="1">
        <v>-6.6898260000000001</v>
      </c>
    </row>
    <row r="4736" spans="1:5" x14ac:dyDescent="0.45">
      <c r="A4736" s="2">
        <v>44257.654986990739</v>
      </c>
      <c r="B4736">
        <f t="shared" si="146"/>
        <v>3823861390.8759999</v>
      </c>
      <c r="C4736">
        <f t="shared" si="147"/>
        <v>7.4730000495910645</v>
      </c>
      <c r="D4736" s="1">
        <v>10.655390000000001</v>
      </c>
      <c r="E4736" s="1">
        <v>-6.6834559999999996</v>
      </c>
    </row>
    <row r="4737" spans="1:5" x14ac:dyDescent="0.45">
      <c r="A4737" s="2">
        <v>44257.654987002315</v>
      </c>
      <c r="B4737">
        <f t="shared" si="146"/>
        <v>3823861390.8769999</v>
      </c>
      <c r="C4737">
        <f t="shared" si="147"/>
        <v>7.4739999771118164</v>
      </c>
      <c r="D4737" s="1">
        <v>10.96115</v>
      </c>
      <c r="E4737" s="1">
        <v>-6.6898260000000001</v>
      </c>
    </row>
    <row r="4738" spans="1:5" x14ac:dyDescent="0.45">
      <c r="A4738" s="2">
        <v>44257.654987013892</v>
      </c>
      <c r="B4738">
        <f t="shared" ref="B4738:B4801" si="148">86400*A4738</f>
        <v>3823861390.8780003</v>
      </c>
      <c r="C4738">
        <f t="shared" ref="C4738:C4801" si="149">B4738-$B$1</f>
        <v>7.4750003814697266</v>
      </c>
      <c r="D4738" s="1">
        <v>10.96115</v>
      </c>
      <c r="E4738" s="1">
        <v>-6.6961959999999996</v>
      </c>
    </row>
    <row r="4739" spans="1:5" x14ac:dyDescent="0.45">
      <c r="A4739" s="2">
        <v>44257.65498702546</v>
      </c>
      <c r="B4739">
        <f t="shared" si="148"/>
        <v>3823861390.8789997</v>
      </c>
      <c r="C4739">
        <f t="shared" si="149"/>
        <v>7.4759998321533203</v>
      </c>
      <c r="D4739" s="1">
        <v>10.655390000000001</v>
      </c>
      <c r="E4739" s="1">
        <v>-6.6834559999999996</v>
      </c>
    </row>
    <row r="4740" spans="1:5" x14ac:dyDescent="0.45">
      <c r="A4740" s="2">
        <v>44257.654987037036</v>
      </c>
      <c r="B4740">
        <f t="shared" si="148"/>
        <v>3823861390.8800001</v>
      </c>
      <c r="C4740">
        <f t="shared" si="149"/>
        <v>7.4770002365112305</v>
      </c>
      <c r="D4740" s="1">
        <v>10.88471</v>
      </c>
      <c r="E4740" s="1">
        <v>-6.702566</v>
      </c>
    </row>
    <row r="4741" spans="1:5" x14ac:dyDescent="0.45">
      <c r="A4741" s="2">
        <v>44257.654987048612</v>
      </c>
      <c r="B4741">
        <f t="shared" si="148"/>
        <v>3823861390.881</v>
      </c>
      <c r="C4741">
        <f t="shared" si="149"/>
        <v>7.4780001640319824</v>
      </c>
      <c r="D4741" s="1">
        <v>11.343349999999999</v>
      </c>
      <c r="E4741" s="1">
        <v>-6.6834559999999996</v>
      </c>
    </row>
    <row r="4742" spans="1:5" x14ac:dyDescent="0.45">
      <c r="A4742" s="2">
        <v>44257.654987060188</v>
      </c>
      <c r="B4742">
        <f t="shared" si="148"/>
        <v>3823861390.8820004</v>
      </c>
      <c r="C4742">
        <f t="shared" si="149"/>
        <v>7.4790005683898926</v>
      </c>
      <c r="D4742" s="1">
        <v>11.190469999999999</v>
      </c>
      <c r="E4742" s="1">
        <v>-6.6834559999999996</v>
      </c>
    </row>
    <row r="4743" spans="1:5" x14ac:dyDescent="0.45">
      <c r="A4743" s="2">
        <v>44257.654987071757</v>
      </c>
      <c r="B4743">
        <f t="shared" si="148"/>
        <v>3823861390.8829999</v>
      </c>
      <c r="C4743">
        <f t="shared" si="149"/>
        <v>7.4800000190734863</v>
      </c>
      <c r="D4743" s="1">
        <v>11.64911</v>
      </c>
      <c r="E4743" s="1">
        <v>-6.6898260000000001</v>
      </c>
    </row>
    <row r="4744" spans="1:5" x14ac:dyDescent="0.45">
      <c r="A4744" s="2">
        <v>44257.654987083333</v>
      </c>
      <c r="B4744">
        <f t="shared" si="148"/>
        <v>3823861390.8839998</v>
      </c>
      <c r="C4744">
        <f t="shared" si="149"/>
        <v>7.4809999465942383</v>
      </c>
      <c r="D4744" s="1">
        <v>11.57267</v>
      </c>
      <c r="E4744" s="1">
        <v>-6.6898260000000001</v>
      </c>
    </row>
    <row r="4745" spans="1:5" x14ac:dyDescent="0.45">
      <c r="A4745" s="2">
        <v>44257.654987094909</v>
      </c>
      <c r="B4745">
        <f t="shared" si="148"/>
        <v>3823861390.8850002</v>
      </c>
      <c r="C4745">
        <f t="shared" si="149"/>
        <v>7.4820003509521484</v>
      </c>
      <c r="D4745" s="1">
        <v>11.57267</v>
      </c>
      <c r="E4745" s="1">
        <v>-6.7089359999999996</v>
      </c>
    </row>
    <row r="4746" spans="1:5" x14ac:dyDescent="0.45">
      <c r="A4746" s="2">
        <v>44257.654987106478</v>
      </c>
      <c r="B4746">
        <f t="shared" si="148"/>
        <v>3823861390.8859997</v>
      </c>
      <c r="C4746">
        <f t="shared" si="149"/>
        <v>7.4829998016357422</v>
      </c>
      <c r="D4746" s="1">
        <v>11.57267</v>
      </c>
      <c r="E4746" s="1">
        <v>-6.702566</v>
      </c>
    </row>
    <row r="4747" spans="1:5" x14ac:dyDescent="0.45">
      <c r="A4747" s="2">
        <v>44257.654987118054</v>
      </c>
      <c r="B4747">
        <f t="shared" si="148"/>
        <v>3823861390.8870001</v>
      </c>
      <c r="C4747">
        <f t="shared" si="149"/>
        <v>7.4840002059936523</v>
      </c>
      <c r="D4747" s="1">
        <v>11.343349999999999</v>
      </c>
      <c r="E4747" s="1">
        <v>-6.7089359999999996</v>
      </c>
    </row>
    <row r="4748" spans="1:5" x14ac:dyDescent="0.45">
      <c r="A4748" s="2">
        <v>44257.65498712963</v>
      </c>
      <c r="B4748">
        <f t="shared" si="148"/>
        <v>3823861390.888</v>
      </c>
      <c r="C4748">
        <f t="shared" si="149"/>
        <v>7.4850001335144043</v>
      </c>
      <c r="D4748" s="1">
        <v>11.57267</v>
      </c>
      <c r="E4748" s="1">
        <v>-6.702566</v>
      </c>
    </row>
    <row r="4749" spans="1:5" x14ac:dyDescent="0.45">
      <c r="A4749" s="2">
        <v>44257.654987141206</v>
      </c>
      <c r="B4749">
        <f t="shared" si="148"/>
        <v>3823861390.8890004</v>
      </c>
      <c r="C4749">
        <f t="shared" si="149"/>
        <v>7.4860005378723145</v>
      </c>
      <c r="D4749" s="1">
        <v>11.03759</v>
      </c>
      <c r="E4749" s="1">
        <v>-6.7089359999999996</v>
      </c>
    </row>
    <row r="4750" spans="1:5" x14ac:dyDescent="0.45">
      <c r="A4750" s="2">
        <v>44257.654987152775</v>
      </c>
      <c r="B4750">
        <f t="shared" si="148"/>
        <v>3823861390.8899999</v>
      </c>
      <c r="C4750">
        <f t="shared" si="149"/>
        <v>7.4869999885559082</v>
      </c>
      <c r="D4750" s="1">
        <v>10.80827</v>
      </c>
      <c r="E4750" s="1">
        <v>-6.7089359999999996</v>
      </c>
    </row>
    <row r="4751" spans="1:5" x14ac:dyDescent="0.45">
      <c r="A4751" s="2">
        <v>44257.654987164351</v>
      </c>
      <c r="B4751">
        <f t="shared" si="148"/>
        <v>3823861390.8909998</v>
      </c>
      <c r="C4751">
        <f t="shared" si="149"/>
        <v>7.4879999160766602</v>
      </c>
      <c r="D4751" s="1">
        <v>10.73183</v>
      </c>
      <c r="E4751" s="1">
        <v>-6.715306</v>
      </c>
    </row>
    <row r="4752" spans="1:5" x14ac:dyDescent="0.45">
      <c r="A4752" s="2">
        <v>44257.654987175927</v>
      </c>
      <c r="B4752">
        <f t="shared" si="148"/>
        <v>3823861390.8920002</v>
      </c>
      <c r="C4752">
        <f t="shared" si="149"/>
        <v>7.4890003204345703</v>
      </c>
      <c r="D4752" s="1">
        <v>10.578950000000001</v>
      </c>
      <c r="E4752" s="1">
        <v>-6.702566</v>
      </c>
    </row>
    <row r="4753" spans="1:5" x14ac:dyDescent="0.45">
      <c r="A4753" s="2">
        <v>44257.654987187503</v>
      </c>
      <c r="B4753">
        <f t="shared" si="148"/>
        <v>3823861390.8930001</v>
      </c>
      <c r="C4753">
        <f t="shared" si="149"/>
        <v>7.4900002479553223</v>
      </c>
      <c r="D4753" s="1">
        <v>10.502509999999999</v>
      </c>
      <c r="E4753" s="1">
        <v>-6.7280449999999998</v>
      </c>
    </row>
    <row r="4754" spans="1:5" x14ac:dyDescent="0.45">
      <c r="A4754" s="2">
        <v>44257.654987199072</v>
      </c>
      <c r="B4754">
        <f t="shared" si="148"/>
        <v>3823861390.8939996</v>
      </c>
      <c r="C4754">
        <f t="shared" si="149"/>
        <v>7.490999698638916</v>
      </c>
      <c r="D4754" s="1">
        <v>10.578950000000001</v>
      </c>
      <c r="E4754" s="1">
        <v>-6.702566</v>
      </c>
    </row>
    <row r="4755" spans="1:5" x14ac:dyDescent="0.45">
      <c r="A4755" s="2">
        <v>44257.654987210648</v>
      </c>
      <c r="B4755">
        <f t="shared" si="148"/>
        <v>3823861390.895</v>
      </c>
      <c r="C4755">
        <f t="shared" si="149"/>
        <v>7.4920001029968262</v>
      </c>
      <c r="D4755" s="1">
        <v>10.73183</v>
      </c>
      <c r="E4755" s="1">
        <v>-6.715306</v>
      </c>
    </row>
    <row r="4756" spans="1:5" x14ac:dyDescent="0.45">
      <c r="A4756" s="2">
        <v>44257.654987222224</v>
      </c>
      <c r="B4756">
        <f t="shared" si="148"/>
        <v>3823861390.8960004</v>
      </c>
      <c r="C4756">
        <f t="shared" si="149"/>
        <v>7.4930005073547363</v>
      </c>
      <c r="D4756" s="1">
        <v>10.27319</v>
      </c>
      <c r="E4756" s="1">
        <v>-6.7216750000000003</v>
      </c>
    </row>
    <row r="4757" spans="1:5" x14ac:dyDescent="0.45">
      <c r="A4757" s="2">
        <v>44257.654987233793</v>
      </c>
      <c r="B4757">
        <f t="shared" si="148"/>
        <v>3823861390.8969998</v>
      </c>
      <c r="C4757">
        <f t="shared" si="149"/>
        <v>7.4939999580383301</v>
      </c>
      <c r="D4757" s="1">
        <v>10.88471</v>
      </c>
      <c r="E4757" s="1">
        <v>-6.715306</v>
      </c>
    </row>
    <row r="4758" spans="1:5" x14ac:dyDescent="0.45">
      <c r="A4758" s="2">
        <v>44257.654987245369</v>
      </c>
      <c r="B4758">
        <f t="shared" si="148"/>
        <v>3823861390.8979998</v>
      </c>
      <c r="C4758">
        <f t="shared" si="149"/>
        <v>7.494999885559082</v>
      </c>
      <c r="D4758" s="1">
        <v>11.03759</v>
      </c>
      <c r="E4758" s="1">
        <v>-6.7216750000000003</v>
      </c>
    </row>
    <row r="4759" spans="1:5" x14ac:dyDescent="0.45">
      <c r="A4759" s="2">
        <v>44257.654987256945</v>
      </c>
      <c r="B4759">
        <f t="shared" si="148"/>
        <v>3823861390.8990002</v>
      </c>
      <c r="C4759">
        <f t="shared" si="149"/>
        <v>7.4960002899169922</v>
      </c>
      <c r="D4759" s="1">
        <v>11.266909999999999</v>
      </c>
      <c r="E4759" s="1">
        <v>-6.7089359999999996</v>
      </c>
    </row>
    <row r="4760" spans="1:5" x14ac:dyDescent="0.45">
      <c r="A4760" s="2">
        <v>44257.654987268521</v>
      </c>
      <c r="B4760">
        <f t="shared" si="148"/>
        <v>3823861390.9000001</v>
      </c>
      <c r="C4760">
        <f t="shared" si="149"/>
        <v>7.4970002174377441</v>
      </c>
      <c r="D4760" s="1">
        <v>11.190469999999999</v>
      </c>
      <c r="E4760" s="1">
        <v>-6.7216750000000003</v>
      </c>
    </row>
    <row r="4761" spans="1:5" x14ac:dyDescent="0.45">
      <c r="A4761" s="2">
        <v>44257.65498728009</v>
      </c>
      <c r="B4761">
        <f t="shared" si="148"/>
        <v>3823861390.9009995</v>
      </c>
      <c r="C4761">
        <f t="shared" si="149"/>
        <v>7.4979996681213379</v>
      </c>
      <c r="D4761" s="1">
        <v>11.496230000000001</v>
      </c>
      <c r="E4761" s="1">
        <v>-6.7216750000000003</v>
      </c>
    </row>
    <row r="4762" spans="1:5" x14ac:dyDescent="0.45">
      <c r="A4762" s="2">
        <v>44257.654987291666</v>
      </c>
      <c r="B4762">
        <f t="shared" si="148"/>
        <v>3823861390.902</v>
      </c>
      <c r="C4762">
        <f t="shared" si="149"/>
        <v>7.499000072479248</v>
      </c>
      <c r="D4762" s="1">
        <v>11.343349999999999</v>
      </c>
      <c r="E4762" s="1">
        <v>-6.7089359999999996</v>
      </c>
    </row>
    <row r="4763" spans="1:5" x14ac:dyDescent="0.45">
      <c r="A4763" s="2">
        <v>44257.654987303242</v>
      </c>
      <c r="B4763">
        <f t="shared" si="148"/>
        <v>3823861390.9029999</v>
      </c>
      <c r="C4763">
        <f t="shared" si="149"/>
        <v>7.5</v>
      </c>
      <c r="D4763" s="1">
        <v>11.343349999999999</v>
      </c>
      <c r="E4763" s="1">
        <v>-6.7216750000000003</v>
      </c>
    </row>
    <row r="4764" spans="1:5" x14ac:dyDescent="0.45">
      <c r="A4764" s="2">
        <v>44257.654987314818</v>
      </c>
      <c r="B4764">
        <f t="shared" si="148"/>
        <v>3823861390.9040003</v>
      </c>
      <c r="C4764">
        <f t="shared" si="149"/>
        <v>7.5010004043579102</v>
      </c>
      <c r="D4764" s="1">
        <v>11.72555</v>
      </c>
      <c r="E4764" s="1">
        <v>-6.7089359999999996</v>
      </c>
    </row>
    <row r="4765" spans="1:5" x14ac:dyDescent="0.45">
      <c r="A4765" s="2">
        <v>44257.654987326387</v>
      </c>
      <c r="B4765">
        <f t="shared" si="148"/>
        <v>3823861390.9049997</v>
      </c>
      <c r="C4765">
        <f t="shared" si="149"/>
        <v>7.5019998550415039</v>
      </c>
      <c r="D4765" s="1">
        <v>11.419790000000001</v>
      </c>
      <c r="E4765" s="1">
        <v>-6.7216750000000003</v>
      </c>
    </row>
    <row r="4766" spans="1:5" x14ac:dyDescent="0.45">
      <c r="A4766" s="2">
        <v>44257.654987337963</v>
      </c>
      <c r="B4766">
        <f t="shared" si="148"/>
        <v>3823861390.9060001</v>
      </c>
      <c r="C4766">
        <f t="shared" si="149"/>
        <v>7.5030002593994141</v>
      </c>
      <c r="D4766" s="1">
        <v>11.190469999999999</v>
      </c>
      <c r="E4766" s="1">
        <v>-6.7216750000000003</v>
      </c>
    </row>
    <row r="4767" spans="1:5" x14ac:dyDescent="0.45">
      <c r="A4767" s="2">
        <v>44257.654987349539</v>
      </c>
      <c r="B4767">
        <f t="shared" si="148"/>
        <v>3823861390.9070001</v>
      </c>
      <c r="C4767">
        <f t="shared" si="149"/>
        <v>7.504000186920166</v>
      </c>
      <c r="D4767" s="1">
        <v>11.11403</v>
      </c>
      <c r="E4767" s="1">
        <v>-6.7216750000000003</v>
      </c>
    </row>
    <row r="4768" spans="1:5" x14ac:dyDescent="0.45">
      <c r="A4768" s="2">
        <v>44257.654987361107</v>
      </c>
      <c r="B4768">
        <f t="shared" si="148"/>
        <v>3823861390.9079995</v>
      </c>
      <c r="C4768">
        <f t="shared" si="149"/>
        <v>7.5049996376037598</v>
      </c>
      <c r="D4768" s="1">
        <v>10.80827</v>
      </c>
      <c r="E4768" s="1">
        <v>-6.7280449999999998</v>
      </c>
    </row>
    <row r="4769" spans="1:5" x14ac:dyDescent="0.45">
      <c r="A4769" s="2">
        <v>44257.654987372684</v>
      </c>
      <c r="B4769">
        <f t="shared" si="148"/>
        <v>3823861390.9089999</v>
      </c>
      <c r="C4769">
        <f t="shared" si="149"/>
        <v>7.5060000419616699</v>
      </c>
      <c r="D4769" s="1">
        <v>10.349629999999999</v>
      </c>
      <c r="E4769" s="1">
        <v>-6.7216750000000003</v>
      </c>
    </row>
    <row r="4770" spans="1:5" x14ac:dyDescent="0.45">
      <c r="A4770" s="2">
        <v>44257.65498738426</v>
      </c>
      <c r="B4770">
        <f t="shared" si="148"/>
        <v>3823861390.9099998</v>
      </c>
      <c r="C4770">
        <f t="shared" si="149"/>
        <v>7.5069999694824219</v>
      </c>
      <c r="D4770" s="1">
        <v>10.80827</v>
      </c>
      <c r="E4770" s="1">
        <v>-6.7216750000000003</v>
      </c>
    </row>
    <row r="4771" spans="1:5" x14ac:dyDescent="0.45">
      <c r="A4771" s="2">
        <v>44257.654987395836</v>
      </c>
      <c r="B4771">
        <f t="shared" si="148"/>
        <v>3823861390.9110003</v>
      </c>
      <c r="C4771">
        <f t="shared" si="149"/>
        <v>7.508000373840332</v>
      </c>
      <c r="D4771" s="1">
        <v>10.655390000000001</v>
      </c>
      <c r="E4771" s="1">
        <v>-6.7216750000000003</v>
      </c>
    </row>
    <row r="4772" spans="1:5" x14ac:dyDescent="0.45">
      <c r="A4772" s="2">
        <v>44257.654987407404</v>
      </c>
      <c r="B4772">
        <f t="shared" si="148"/>
        <v>3823861390.9119997</v>
      </c>
      <c r="C4772">
        <f t="shared" si="149"/>
        <v>7.5089998245239258</v>
      </c>
      <c r="D4772" s="1">
        <v>10.502509999999999</v>
      </c>
      <c r="E4772" s="1">
        <v>-6.702566</v>
      </c>
    </row>
    <row r="4773" spans="1:5" x14ac:dyDescent="0.45">
      <c r="A4773" s="2">
        <v>44257.65498741898</v>
      </c>
      <c r="B4773">
        <f t="shared" si="148"/>
        <v>3823861390.9130001</v>
      </c>
      <c r="C4773">
        <f t="shared" si="149"/>
        <v>7.5100002288818359</v>
      </c>
      <c r="D4773" s="1">
        <v>10.502509999999999</v>
      </c>
      <c r="E4773" s="1">
        <v>-6.7216750000000003</v>
      </c>
    </row>
    <row r="4774" spans="1:5" x14ac:dyDescent="0.45">
      <c r="A4774" s="2">
        <v>44257.654987430557</v>
      </c>
      <c r="B4774">
        <f t="shared" si="148"/>
        <v>3823861390.914</v>
      </c>
      <c r="C4774">
        <f t="shared" si="149"/>
        <v>7.5110001564025879</v>
      </c>
      <c r="D4774" s="1">
        <v>10.88471</v>
      </c>
      <c r="E4774" s="1">
        <v>-6.7280449999999998</v>
      </c>
    </row>
    <row r="4775" spans="1:5" x14ac:dyDescent="0.45">
      <c r="A4775" s="2">
        <v>44257.654987442133</v>
      </c>
      <c r="B4775">
        <f t="shared" si="148"/>
        <v>3823861390.9150004</v>
      </c>
      <c r="C4775">
        <f t="shared" si="149"/>
        <v>7.512000560760498</v>
      </c>
      <c r="D4775" s="1">
        <v>10.96115</v>
      </c>
      <c r="E4775" s="1">
        <v>-6.7280449999999998</v>
      </c>
    </row>
    <row r="4776" spans="1:5" x14ac:dyDescent="0.45">
      <c r="A4776" s="2">
        <v>44257.654987453701</v>
      </c>
      <c r="B4776">
        <f t="shared" si="148"/>
        <v>3823861390.9159999</v>
      </c>
      <c r="C4776">
        <f t="shared" si="149"/>
        <v>7.5130000114440918</v>
      </c>
      <c r="D4776" s="1">
        <v>11.266909999999999</v>
      </c>
      <c r="E4776" s="1">
        <v>-6.7280449999999998</v>
      </c>
    </row>
    <row r="4777" spans="1:5" x14ac:dyDescent="0.45">
      <c r="A4777" s="2">
        <v>44257.654987465277</v>
      </c>
      <c r="B4777">
        <f t="shared" si="148"/>
        <v>3823861390.9169998</v>
      </c>
      <c r="C4777">
        <f t="shared" si="149"/>
        <v>7.5139999389648438</v>
      </c>
      <c r="D4777" s="1">
        <v>11.57267</v>
      </c>
      <c r="E4777" s="1">
        <v>-6.7280449999999998</v>
      </c>
    </row>
    <row r="4778" spans="1:5" x14ac:dyDescent="0.45">
      <c r="A4778" s="2">
        <v>44257.654987476853</v>
      </c>
      <c r="B4778">
        <f t="shared" si="148"/>
        <v>3823861390.9180002</v>
      </c>
      <c r="C4778">
        <f t="shared" si="149"/>
        <v>7.5150003433227539</v>
      </c>
      <c r="D4778" s="1">
        <v>11.496230000000001</v>
      </c>
      <c r="E4778" s="1">
        <v>-6.7280449999999998</v>
      </c>
    </row>
    <row r="4779" spans="1:5" x14ac:dyDescent="0.45">
      <c r="A4779" s="2">
        <v>44257.654987488429</v>
      </c>
      <c r="B4779">
        <f t="shared" si="148"/>
        <v>3823861390.9190001</v>
      </c>
      <c r="C4779">
        <f t="shared" si="149"/>
        <v>7.5160002708435059</v>
      </c>
      <c r="D4779" s="1">
        <v>11.419790000000001</v>
      </c>
      <c r="E4779" s="1">
        <v>-6.7280449999999998</v>
      </c>
    </row>
    <row r="4780" spans="1:5" x14ac:dyDescent="0.45">
      <c r="A4780" s="2">
        <v>44257.654987499998</v>
      </c>
      <c r="B4780">
        <f t="shared" si="148"/>
        <v>3823861390.9200001</v>
      </c>
      <c r="C4780">
        <f t="shared" si="149"/>
        <v>7.5170001983642578</v>
      </c>
      <c r="D4780" s="1">
        <v>11.64911</v>
      </c>
      <c r="E4780" s="1">
        <v>-6.7280449999999998</v>
      </c>
    </row>
    <row r="4781" spans="1:5" x14ac:dyDescent="0.45">
      <c r="A4781" s="2">
        <v>44257.654987511574</v>
      </c>
      <c r="B4781">
        <f t="shared" si="148"/>
        <v>3823861390.921</v>
      </c>
      <c r="C4781">
        <f t="shared" si="149"/>
        <v>7.5180001258850098</v>
      </c>
      <c r="D4781" s="1">
        <v>11.64911</v>
      </c>
      <c r="E4781" s="1">
        <v>-6.7216750000000003</v>
      </c>
    </row>
    <row r="4782" spans="1:5" x14ac:dyDescent="0.45">
      <c r="A4782" s="2">
        <v>44257.65498752315</v>
      </c>
      <c r="B4782">
        <f t="shared" si="148"/>
        <v>3823861390.9220004</v>
      </c>
      <c r="C4782">
        <f t="shared" si="149"/>
        <v>7.5190005302429199</v>
      </c>
      <c r="D4782" s="1">
        <v>11.496230000000001</v>
      </c>
      <c r="E4782" s="1">
        <v>-6.7280449999999998</v>
      </c>
    </row>
    <row r="4783" spans="1:5" x14ac:dyDescent="0.45">
      <c r="A4783" s="2">
        <v>44257.654987534719</v>
      </c>
      <c r="B4783">
        <f t="shared" si="148"/>
        <v>3823861390.9229999</v>
      </c>
      <c r="C4783">
        <f t="shared" si="149"/>
        <v>7.5199999809265137</v>
      </c>
      <c r="D4783" s="1">
        <v>11.190469999999999</v>
      </c>
      <c r="E4783" s="1">
        <v>-6.7089359999999996</v>
      </c>
    </row>
    <row r="4784" spans="1:5" x14ac:dyDescent="0.45">
      <c r="A4784" s="2">
        <v>44257.654987546295</v>
      </c>
      <c r="B4784">
        <f t="shared" si="148"/>
        <v>3823861390.9239998</v>
      </c>
      <c r="C4784">
        <f t="shared" si="149"/>
        <v>7.5209999084472656</v>
      </c>
      <c r="D4784" s="1">
        <v>10.88471</v>
      </c>
      <c r="E4784" s="1">
        <v>-6.7280449999999998</v>
      </c>
    </row>
    <row r="4785" spans="1:5" x14ac:dyDescent="0.45">
      <c r="A4785" s="2">
        <v>44257.654987557871</v>
      </c>
      <c r="B4785">
        <f t="shared" si="148"/>
        <v>3823861390.9250002</v>
      </c>
      <c r="C4785">
        <f t="shared" si="149"/>
        <v>7.5220003128051758</v>
      </c>
      <c r="D4785" s="1">
        <v>10.578950000000001</v>
      </c>
      <c r="E4785" s="1">
        <v>-6.715306</v>
      </c>
    </row>
    <row r="4786" spans="1:5" x14ac:dyDescent="0.45">
      <c r="A4786" s="2">
        <v>44257.654987569447</v>
      </c>
      <c r="B4786">
        <f t="shared" si="148"/>
        <v>3823861390.9260001</v>
      </c>
      <c r="C4786">
        <f t="shared" si="149"/>
        <v>7.5230002403259277</v>
      </c>
      <c r="D4786" s="1">
        <v>10.578950000000001</v>
      </c>
      <c r="E4786" s="1">
        <v>-6.7089359999999996</v>
      </c>
    </row>
    <row r="4787" spans="1:5" x14ac:dyDescent="0.45">
      <c r="A4787" s="2">
        <v>44257.654987581016</v>
      </c>
      <c r="B4787">
        <f t="shared" si="148"/>
        <v>3823861390.9269996</v>
      </c>
      <c r="C4787">
        <f t="shared" si="149"/>
        <v>7.5239996910095215</v>
      </c>
      <c r="D4787" s="1">
        <v>10.502509999999999</v>
      </c>
      <c r="E4787" s="1">
        <v>-6.7280449999999998</v>
      </c>
    </row>
    <row r="4788" spans="1:5" x14ac:dyDescent="0.45">
      <c r="A4788" s="2">
        <v>44257.654987592592</v>
      </c>
      <c r="B4788">
        <f t="shared" si="148"/>
        <v>3823861390.928</v>
      </c>
      <c r="C4788">
        <f t="shared" si="149"/>
        <v>7.5250000953674316</v>
      </c>
      <c r="D4788" s="1">
        <v>10.80827</v>
      </c>
      <c r="E4788" s="1">
        <v>-6.715306</v>
      </c>
    </row>
    <row r="4789" spans="1:5" x14ac:dyDescent="0.45">
      <c r="A4789" s="2">
        <v>44257.654987604168</v>
      </c>
      <c r="B4789">
        <f t="shared" si="148"/>
        <v>3823861390.9289999</v>
      </c>
      <c r="C4789">
        <f t="shared" si="149"/>
        <v>7.5260000228881836</v>
      </c>
      <c r="D4789" s="1">
        <v>10.578950000000001</v>
      </c>
      <c r="E4789" s="1">
        <v>-6.7089359999999996</v>
      </c>
    </row>
    <row r="4790" spans="1:5" x14ac:dyDescent="0.45">
      <c r="A4790" s="2">
        <v>44257.654987615744</v>
      </c>
      <c r="B4790">
        <f t="shared" si="148"/>
        <v>3823861390.9300003</v>
      </c>
      <c r="C4790">
        <f t="shared" si="149"/>
        <v>7.5270004272460938</v>
      </c>
      <c r="D4790" s="1">
        <v>10.578950000000001</v>
      </c>
      <c r="E4790" s="1">
        <v>-6.715306</v>
      </c>
    </row>
    <row r="4791" spans="1:5" x14ac:dyDescent="0.45">
      <c r="A4791" s="2">
        <v>44257.654987627313</v>
      </c>
      <c r="B4791">
        <f t="shared" si="148"/>
        <v>3823861390.9309998</v>
      </c>
      <c r="C4791">
        <f t="shared" si="149"/>
        <v>7.5279998779296875</v>
      </c>
      <c r="D4791" s="1">
        <v>11.03759</v>
      </c>
      <c r="E4791" s="1">
        <v>-6.7344150000000003</v>
      </c>
    </row>
    <row r="4792" spans="1:5" x14ac:dyDescent="0.45">
      <c r="A4792" s="2">
        <v>44257.654987638889</v>
      </c>
      <c r="B4792">
        <f t="shared" si="148"/>
        <v>3823861390.9320002</v>
      </c>
      <c r="C4792">
        <f t="shared" si="149"/>
        <v>7.5290002822875977</v>
      </c>
      <c r="D4792" s="1">
        <v>11.11403</v>
      </c>
      <c r="E4792" s="1">
        <v>-6.715306</v>
      </c>
    </row>
    <row r="4793" spans="1:5" x14ac:dyDescent="0.45">
      <c r="A4793" s="2">
        <v>44257.654987650465</v>
      </c>
      <c r="B4793">
        <f t="shared" si="148"/>
        <v>3823861390.9330001</v>
      </c>
      <c r="C4793">
        <f t="shared" si="149"/>
        <v>7.5300002098083496</v>
      </c>
      <c r="D4793" s="1">
        <v>11.419790000000001</v>
      </c>
      <c r="E4793" s="1">
        <v>-6.7344150000000003</v>
      </c>
    </row>
    <row r="4794" spans="1:5" x14ac:dyDescent="0.45">
      <c r="A4794" s="2">
        <v>44257.654987662034</v>
      </c>
      <c r="B4794">
        <f t="shared" si="148"/>
        <v>3823861390.9339995</v>
      </c>
      <c r="C4794">
        <f t="shared" si="149"/>
        <v>7.5309996604919434</v>
      </c>
      <c r="D4794" s="1">
        <v>11.57267</v>
      </c>
      <c r="E4794" s="1">
        <v>-6.715306</v>
      </c>
    </row>
    <row r="4795" spans="1:5" x14ac:dyDescent="0.45">
      <c r="A4795" s="2">
        <v>44257.65498767361</v>
      </c>
      <c r="B4795">
        <f t="shared" si="148"/>
        <v>3823861390.9349999</v>
      </c>
      <c r="C4795">
        <f t="shared" si="149"/>
        <v>7.5320000648498535</v>
      </c>
      <c r="D4795" s="1">
        <v>11.419790000000001</v>
      </c>
      <c r="E4795" s="1">
        <v>-6.7089359999999996</v>
      </c>
    </row>
    <row r="4796" spans="1:5" x14ac:dyDescent="0.45">
      <c r="A4796" s="2">
        <v>44257.654987685186</v>
      </c>
      <c r="B4796">
        <f t="shared" si="148"/>
        <v>3823861390.9359999</v>
      </c>
      <c r="C4796">
        <f t="shared" si="149"/>
        <v>7.5329999923706055</v>
      </c>
      <c r="D4796" s="1">
        <v>11.343349999999999</v>
      </c>
      <c r="E4796" s="1">
        <v>-6.715306</v>
      </c>
    </row>
    <row r="4797" spans="1:5" x14ac:dyDescent="0.45">
      <c r="A4797" s="2">
        <v>44257.654987696762</v>
      </c>
      <c r="B4797">
        <f t="shared" si="148"/>
        <v>3823861390.9370003</v>
      </c>
      <c r="C4797">
        <f t="shared" si="149"/>
        <v>7.5340003967285156</v>
      </c>
      <c r="D4797" s="1">
        <v>11.496230000000001</v>
      </c>
      <c r="E4797" s="1">
        <v>-6.7089359999999996</v>
      </c>
    </row>
    <row r="4798" spans="1:5" x14ac:dyDescent="0.45">
      <c r="A4798" s="2">
        <v>44257.654987708331</v>
      </c>
      <c r="B4798">
        <f t="shared" si="148"/>
        <v>3823861390.9379997</v>
      </c>
      <c r="C4798">
        <f t="shared" si="149"/>
        <v>7.5349998474121094</v>
      </c>
      <c r="D4798" s="1">
        <v>11.57267</v>
      </c>
      <c r="E4798" s="1">
        <v>-6.715306</v>
      </c>
    </row>
    <row r="4799" spans="1:5" x14ac:dyDescent="0.45">
      <c r="A4799" s="2">
        <v>44257.654987719907</v>
      </c>
      <c r="B4799">
        <f t="shared" si="148"/>
        <v>3823861390.9390001</v>
      </c>
      <c r="C4799">
        <f t="shared" si="149"/>
        <v>7.5360002517700195</v>
      </c>
      <c r="D4799" s="1">
        <v>10.96115</v>
      </c>
      <c r="E4799" s="1">
        <v>-6.7344150000000003</v>
      </c>
    </row>
    <row r="4800" spans="1:5" x14ac:dyDescent="0.45">
      <c r="A4800" s="2">
        <v>44257.654987731483</v>
      </c>
      <c r="B4800">
        <f t="shared" si="148"/>
        <v>3823861390.9400001</v>
      </c>
      <c r="C4800">
        <f t="shared" si="149"/>
        <v>7.5370001792907715</v>
      </c>
      <c r="D4800" s="1">
        <v>11.190469999999999</v>
      </c>
      <c r="E4800" s="1">
        <v>-6.7344150000000003</v>
      </c>
    </row>
    <row r="4801" spans="1:5" x14ac:dyDescent="0.45">
      <c r="A4801" s="2">
        <v>44257.654987974536</v>
      </c>
      <c r="B4801">
        <f t="shared" si="148"/>
        <v>3823861390.961</v>
      </c>
      <c r="C4801">
        <f t="shared" si="149"/>
        <v>7.5580000877380371</v>
      </c>
      <c r="D4801" s="1">
        <v>10.426069999999999</v>
      </c>
      <c r="E4801" s="1">
        <v>-6.702566</v>
      </c>
    </row>
    <row r="4802" spans="1:5" x14ac:dyDescent="0.45">
      <c r="A4802" s="2">
        <v>44257.654987986112</v>
      </c>
      <c r="B4802">
        <f t="shared" ref="B4802:B4865" si="150">86400*A4802</f>
        <v>3823861390.9619999</v>
      </c>
      <c r="C4802">
        <f t="shared" ref="C4802:C4865" si="151">B4802-$B$1</f>
        <v>7.5590000152587891</v>
      </c>
      <c r="D4802" s="1">
        <v>11.11403</v>
      </c>
      <c r="E4802" s="1">
        <v>-6.702566</v>
      </c>
    </row>
    <row r="4803" spans="1:5" x14ac:dyDescent="0.45">
      <c r="A4803" s="2">
        <v>44257.654987997688</v>
      </c>
      <c r="B4803">
        <f t="shared" si="150"/>
        <v>3823861390.9630003</v>
      </c>
      <c r="C4803">
        <f t="shared" si="151"/>
        <v>7.5600004196166992</v>
      </c>
      <c r="D4803" s="1">
        <v>11.266909999999999</v>
      </c>
      <c r="E4803" s="1">
        <v>-6.715306</v>
      </c>
    </row>
    <row r="4804" spans="1:5" x14ac:dyDescent="0.45">
      <c r="A4804" s="2">
        <v>44257.654988009257</v>
      </c>
      <c r="B4804">
        <f t="shared" si="150"/>
        <v>3823861390.9639997</v>
      </c>
      <c r="C4804">
        <f t="shared" si="151"/>
        <v>7.560999870300293</v>
      </c>
      <c r="D4804" s="1">
        <v>10.96115</v>
      </c>
      <c r="E4804" s="1">
        <v>-6.7089359999999996</v>
      </c>
    </row>
    <row r="4805" spans="1:5" x14ac:dyDescent="0.45">
      <c r="A4805" s="2">
        <v>44257.654988020833</v>
      </c>
      <c r="B4805">
        <f t="shared" si="150"/>
        <v>3823861390.9650002</v>
      </c>
      <c r="C4805">
        <f t="shared" si="151"/>
        <v>7.5620002746582031</v>
      </c>
      <c r="D4805" s="1">
        <v>11.64911</v>
      </c>
      <c r="E4805" s="1">
        <v>-6.7216750000000003</v>
      </c>
    </row>
    <row r="4806" spans="1:5" x14ac:dyDescent="0.45">
      <c r="A4806" s="2">
        <v>44257.654988032409</v>
      </c>
      <c r="B4806">
        <f t="shared" si="150"/>
        <v>3823861390.9660001</v>
      </c>
      <c r="C4806">
        <f t="shared" si="151"/>
        <v>7.5630002021789551</v>
      </c>
      <c r="D4806" s="1">
        <v>11.266909999999999</v>
      </c>
      <c r="E4806" s="1">
        <v>-6.715306</v>
      </c>
    </row>
    <row r="4807" spans="1:5" x14ac:dyDescent="0.45">
      <c r="A4807" s="2">
        <v>44257.654988043978</v>
      </c>
      <c r="B4807">
        <f t="shared" si="150"/>
        <v>3823861390.9669995</v>
      </c>
      <c r="C4807">
        <f t="shared" si="151"/>
        <v>7.5639996528625488</v>
      </c>
      <c r="D4807" s="1">
        <v>11.419790000000001</v>
      </c>
      <c r="E4807" s="1">
        <v>-6.715306</v>
      </c>
    </row>
    <row r="4808" spans="1:5" x14ac:dyDescent="0.45">
      <c r="A4808" s="2">
        <v>44257.654988055554</v>
      </c>
      <c r="B4808">
        <f t="shared" si="150"/>
        <v>3823861390.9679999</v>
      </c>
      <c r="C4808">
        <f t="shared" si="151"/>
        <v>7.565000057220459</v>
      </c>
      <c r="D4808" s="1">
        <v>11.419790000000001</v>
      </c>
      <c r="E4808" s="1">
        <v>-6.7216750000000003</v>
      </c>
    </row>
    <row r="4809" spans="1:5" x14ac:dyDescent="0.45">
      <c r="A4809" s="2">
        <v>44257.65498806713</v>
      </c>
      <c r="B4809">
        <f t="shared" si="150"/>
        <v>3823861390.9689999</v>
      </c>
      <c r="C4809">
        <f t="shared" si="151"/>
        <v>7.5659999847412109</v>
      </c>
      <c r="D4809" s="1">
        <v>11.343349999999999</v>
      </c>
      <c r="E4809" s="1">
        <v>-6.7344150000000003</v>
      </c>
    </row>
    <row r="4810" spans="1:5" x14ac:dyDescent="0.45">
      <c r="A4810" s="2">
        <v>44257.654988078706</v>
      </c>
      <c r="B4810">
        <f t="shared" si="150"/>
        <v>3823861390.9700003</v>
      </c>
      <c r="C4810">
        <f t="shared" si="151"/>
        <v>7.5670003890991211</v>
      </c>
      <c r="D4810" s="1">
        <v>11.64911</v>
      </c>
      <c r="E4810" s="1">
        <v>-6.7280449999999998</v>
      </c>
    </row>
    <row r="4811" spans="1:5" x14ac:dyDescent="0.45">
      <c r="A4811" s="2">
        <v>44257.654988090275</v>
      </c>
      <c r="B4811">
        <f t="shared" si="150"/>
        <v>3823861390.9709997</v>
      </c>
      <c r="C4811">
        <f t="shared" si="151"/>
        <v>7.5679998397827148</v>
      </c>
      <c r="D4811" s="1">
        <v>11.190469999999999</v>
      </c>
      <c r="E4811" s="1">
        <v>-6.7344150000000003</v>
      </c>
    </row>
    <row r="4812" spans="1:5" x14ac:dyDescent="0.45">
      <c r="A4812" s="2">
        <v>44257.654988101851</v>
      </c>
      <c r="B4812">
        <f t="shared" si="150"/>
        <v>3823861390.9720001</v>
      </c>
      <c r="C4812">
        <f t="shared" si="151"/>
        <v>7.569000244140625</v>
      </c>
      <c r="D4812" s="1">
        <v>11.266909999999999</v>
      </c>
      <c r="E4812" s="1">
        <v>-6.7407849999999998</v>
      </c>
    </row>
    <row r="4813" spans="1:5" x14ac:dyDescent="0.45">
      <c r="A4813" s="2">
        <v>44257.654988113427</v>
      </c>
      <c r="B4813">
        <f t="shared" si="150"/>
        <v>3823861390.973</v>
      </c>
      <c r="C4813">
        <f t="shared" si="151"/>
        <v>7.570000171661377</v>
      </c>
      <c r="D4813" s="1">
        <v>10.655390000000001</v>
      </c>
      <c r="E4813" s="1">
        <v>-6.7280449999999998</v>
      </c>
    </row>
    <row r="4814" spans="1:5" x14ac:dyDescent="0.45">
      <c r="A4814" s="2">
        <v>44257.654988125003</v>
      </c>
      <c r="B4814">
        <f t="shared" si="150"/>
        <v>3823861390.9740005</v>
      </c>
      <c r="C4814">
        <f t="shared" si="151"/>
        <v>7.5710005760192871</v>
      </c>
      <c r="D4814" s="1">
        <v>10.80827</v>
      </c>
      <c r="E4814" s="1">
        <v>-6.7280449999999998</v>
      </c>
    </row>
    <row r="4815" spans="1:5" x14ac:dyDescent="0.45">
      <c r="A4815" s="2">
        <v>44257.654988136572</v>
      </c>
      <c r="B4815">
        <f t="shared" si="150"/>
        <v>3823861390.9749999</v>
      </c>
      <c r="C4815">
        <f t="shared" si="151"/>
        <v>7.5720000267028809</v>
      </c>
      <c r="D4815" s="1">
        <v>10.80827</v>
      </c>
      <c r="E4815" s="1">
        <v>-6.702566</v>
      </c>
    </row>
    <row r="4816" spans="1:5" x14ac:dyDescent="0.45">
      <c r="A4816" s="2">
        <v>44257.654988148148</v>
      </c>
      <c r="B4816">
        <f t="shared" si="150"/>
        <v>3823861390.9759998</v>
      </c>
      <c r="C4816">
        <f t="shared" si="151"/>
        <v>7.5729999542236328</v>
      </c>
      <c r="D4816" s="1">
        <v>10.73183</v>
      </c>
      <c r="E4816" s="1">
        <v>-6.702566</v>
      </c>
    </row>
    <row r="4817" spans="1:5" x14ac:dyDescent="0.45">
      <c r="A4817" s="2">
        <v>44257.654988159724</v>
      </c>
      <c r="B4817">
        <f t="shared" si="150"/>
        <v>3823861390.9770002</v>
      </c>
      <c r="C4817">
        <f t="shared" si="151"/>
        <v>7.574000358581543</v>
      </c>
      <c r="D4817" s="1">
        <v>10.96115</v>
      </c>
      <c r="E4817" s="1">
        <v>-6.7089359999999996</v>
      </c>
    </row>
    <row r="4818" spans="1:5" x14ac:dyDescent="0.45">
      <c r="A4818" s="2">
        <v>44257.6549881713</v>
      </c>
      <c r="B4818">
        <f t="shared" si="150"/>
        <v>3823861390.9780002</v>
      </c>
      <c r="C4818">
        <f t="shared" si="151"/>
        <v>7.5750002861022949</v>
      </c>
      <c r="D4818" s="1">
        <v>10.502509999999999</v>
      </c>
      <c r="E4818" s="1">
        <v>-6.7089359999999996</v>
      </c>
    </row>
    <row r="4819" spans="1:5" x14ac:dyDescent="0.45">
      <c r="A4819" s="2">
        <v>44257.654988182869</v>
      </c>
      <c r="B4819">
        <f t="shared" si="150"/>
        <v>3823861390.9790001</v>
      </c>
      <c r="C4819">
        <f t="shared" si="151"/>
        <v>7.5760002136230469</v>
      </c>
      <c r="D4819" s="1">
        <v>10.73183</v>
      </c>
      <c r="E4819" s="1">
        <v>-6.7216750000000003</v>
      </c>
    </row>
    <row r="4820" spans="1:5" x14ac:dyDescent="0.45">
      <c r="A4820" s="2">
        <v>44257.654988194445</v>
      </c>
      <c r="B4820">
        <f t="shared" si="150"/>
        <v>3823861390.98</v>
      </c>
      <c r="C4820">
        <f t="shared" si="151"/>
        <v>7.5770001411437988</v>
      </c>
      <c r="D4820" s="1">
        <v>11.11403</v>
      </c>
      <c r="E4820" s="1">
        <v>-6.715306</v>
      </c>
    </row>
    <row r="4821" spans="1:5" x14ac:dyDescent="0.45">
      <c r="A4821" s="2">
        <v>44257.654988206021</v>
      </c>
      <c r="B4821">
        <f t="shared" si="150"/>
        <v>3823861390.9810004</v>
      </c>
      <c r="C4821">
        <f t="shared" si="151"/>
        <v>7.578000545501709</v>
      </c>
      <c r="D4821" s="1">
        <v>11.03759</v>
      </c>
      <c r="E4821" s="1">
        <v>-6.715306</v>
      </c>
    </row>
    <row r="4822" spans="1:5" x14ac:dyDescent="0.45">
      <c r="A4822" s="2">
        <v>44257.65498821759</v>
      </c>
      <c r="B4822">
        <f t="shared" si="150"/>
        <v>3823861390.9819999</v>
      </c>
      <c r="C4822">
        <f t="shared" si="151"/>
        <v>7.5789999961853027</v>
      </c>
      <c r="D4822" s="1">
        <v>11.419790000000001</v>
      </c>
      <c r="E4822" s="1">
        <v>-6.7089359999999996</v>
      </c>
    </row>
    <row r="4823" spans="1:5" x14ac:dyDescent="0.45">
      <c r="A4823" s="2">
        <v>44257.654988229166</v>
      </c>
      <c r="B4823">
        <f t="shared" si="150"/>
        <v>3823861390.9829998</v>
      </c>
      <c r="C4823">
        <f t="shared" si="151"/>
        <v>7.5799999237060547</v>
      </c>
      <c r="D4823" s="1">
        <v>11.57267</v>
      </c>
      <c r="E4823" s="1">
        <v>-6.7216750000000003</v>
      </c>
    </row>
    <row r="4824" spans="1:5" x14ac:dyDescent="0.45">
      <c r="A4824" s="2">
        <v>44257.654988240742</v>
      </c>
      <c r="B4824">
        <f t="shared" si="150"/>
        <v>3823861390.9840002</v>
      </c>
      <c r="C4824">
        <f t="shared" si="151"/>
        <v>7.5810003280639648</v>
      </c>
      <c r="D4824" s="1">
        <v>11.266909999999999</v>
      </c>
      <c r="E4824" s="1">
        <v>-6.7089359999999996</v>
      </c>
    </row>
    <row r="4825" spans="1:5" x14ac:dyDescent="0.45">
      <c r="A4825" s="2">
        <v>44257.654988252318</v>
      </c>
      <c r="B4825">
        <f t="shared" si="150"/>
        <v>3823861390.9850001</v>
      </c>
      <c r="C4825">
        <f t="shared" si="151"/>
        <v>7.5820002555847168</v>
      </c>
      <c r="D4825" s="1">
        <v>11.64911</v>
      </c>
      <c r="E4825" s="1">
        <v>-6.7216750000000003</v>
      </c>
    </row>
    <row r="4826" spans="1:5" x14ac:dyDescent="0.45">
      <c r="A4826" s="2">
        <v>44257.654988263886</v>
      </c>
      <c r="B4826">
        <f t="shared" si="150"/>
        <v>3823861390.9859996</v>
      </c>
      <c r="C4826">
        <f t="shared" si="151"/>
        <v>7.5829997062683105</v>
      </c>
      <c r="D4826" s="1">
        <v>11.64911</v>
      </c>
      <c r="E4826" s="1">
        <v>-6.7089359999999996</v>
      </c>
    </row>
    <row r="4827" spans="1:5" x14ac:dyDescent="0.45">
      <c r="A4827" s="2">
        <v>44257.654988275463</v>
      </c>
      <c r="B4827">
        <f t="shared" si="150"/>
        <v>3823861390.987</v>
      </c>
      <c r="C4827">
        <f t="shared" si="151"/>
        <v>7.5840001106262207</v>
      </c>
      <c r="D4827" s="1">
        <v>11.72555</v>
      </c>
      <c r="E4827" s="1">
        <v>-6.715306</v>
      </c>
    </row>
    <row r="4828" spans="1:5" x14ac:dyDescent="0.45">
      <c r="A4828" s="2">
        <v>44257.654988287039</v>
      </c>
      <c r="B4828">
        <f t="shared" si="150"/>
        <v>3823861390.9879999</v>
      </c>
      <c r="C4828">
        <f t="shared" si="151"/>
        <v>7.5850000381469727</v>
      </c>
      <c r="D4828" s="1">
        <v>11.343349999999999</v>
      </c>
      <c r="E4828" s="1">
        <v>-6.702566</v>
      </c>
    </row>
    <row r="4829" spans="1:5" x14ac:dyDescent="0.45">
      <c r="A4829" s="2">
        <v>44257.654988298615</v>
      </c>
      <c r="B4829">
        <f t="shared" si="150"/>
        <v>3823861390.9890003</v>
      </c>
      <c r="C4829">
        <f t="shared" si="151"/>
        <v>7.5860004425048828</v>
      </c>
      <c r="D4829" s="1">
        <v>11.03759</v>
      </c>
      <c r="E4829" s="1">
        <v>-6.7216750000000003</v>
      </c>
    </row>
    <row r="4830" spans="1:5" x14ac:dyDescent="0.45">
      <c r="A4830" s="2">
        <v>44257.654988310183</v>
      </c>
      <c r="B4830">
        <f t="shared" si="150"/>
        <v>3823861390.9899998</v>
      </c>
      <c r="C4830">
        <f t="shared" si="151"/>
        <v>7.5869998931884766</v>
      </c>
      <c r="D4830" s="1">
        <v>10.73183</v>
      </c>
      <c r="E4830" s="1">
        <v>-6.7089359999999996</v>
      </c>
    </row>
    <row r="4831" spans="1:5" x14ac:dyDescent="0.45">
      <c r="A4831" s="2">
        <v>44257.654988321759</v>
      </c>
      <c r="B4831">
        <f t="shared" si="150"/>
        <v>3823861390.9910002</v>
      </c>
      <c r="C4831">
        <f t="shared" si="151"/>
        <v>7.5880002975463867</v>
      </c>
      <c r="D4831" s="1">
        <v>10.578950000000001</v>
      </c>
      <c r="E4831" s="1">
        <v>-6.702566</v>
      </c>
    </row>
    <row r="4832" spans="1:5" x14ac:dyDescent="0.45">
      <c r="A4832" s="2">
        <v>44257.654988333335</v>
      </c>
      <c r="B4832">
        <f t="shared" si="150"/>
        <v>3823861390.9920001</v>
      </c>
      <c r="C4832">
        <f t="shared" si="151"/>
        <v>7.5890002250671387</v>
      </c>
      <c r="D4832" s="1">
        <v>10.73183</v>
      </c>
      <c r="E4832" s="1">
        <v>-6.7089359999999996</v>
      </c>
    </row>
    <row r="4833" spans="1:5" x14ac:dyDescent="0.45">
      <c r="A4833" s="2">
        <v>44257.654988344904</v>
      </c>
      <c r="B4833">
        <f t="shared" si="150"/>
        <v>3823861390.9929996</v>
      </c>
      <c r="C4833">
        <f t="shared" si="151"/>
        <v>7.5899996757507324</v>
      </c>
      <c r="D4833" s="1">
        <v>10.88471</v>
      </c>
      <c r="E4833" s="1">
        <v>-6.7216750000000003</v>
      </c>
    </row>
    <row r="4834" spans="1:5" x14ac:dyDescent="0.45">
      <c r="A4834" s="2">
        <v>44257.65498835648</v>
      </c>
      <c r="B4834">
        <f t="shared" si="150"/>
        <v>3823861390.994</v>
      </c>
      <c r="C4834">
        <f t="shared" si="151"/>
        <v>7.5910000801086426</v>
      </c>
      <c r="D4834" s="1">
        <v>10.27319</v>
      </c>
      <c r="E4834" s="1">
        <v>-6.7089359999999996</v>
      </c>
    </row>
    <row r="4835" spans="1:5" x14ac:dyDescent="0.45">
      <c r="A4835" s="2">
        <v>44257.654988368056</v>
      </c>
      <c r="B4835">
        <f t="shared" si="150"/>
        <v>3823861390.9949999</v>
      </c>
      <c r="C4835">
        <f t="shared" si="151"/>
        <v>7.5920000076293945</v>
      </c>
      <c r="D4835" s="1">
        <v>10.578950000000001</v>
      </c>
      <c r="E4835" s="1">
        <v>-6.7216750000000003</v>
      </c>
    </row>
    <row r="4836" spans="1:5" x14ac:dyDescent="0.45">
      <c r="A4836" s="2">
        <v>44257.654988379632</v>
      </c>
      <c r="B4836">
        <f t="shared" si="150"/>
        <v>3823861390.9960003</v>
      </c>
      <c r="C4836">
        <f t="shared" si="151"/>
        <v>7.5930004119873047</v>
      </c>
      <c r="D4836" s="1">
        <v>10.96115</v>
      </c>
      <c r="E4836" s="1">
        <v>-6.7089359999999996</v>
      </c>
    </row>
    <row r="4837" spans="1:5" x14ac:dyDescent="0.45">
      <c r="A4837" s="2">
        <v>44257.654988391201</v>
      </c>
      <c r="B4837">
        <f t="shared" si="150"/>
        <v>3823861390.9969997</v>
      </c>
      <c r="C4837">
        <f t="shared" si="151"/>
        <v>7.5939998626708984</v>
      </c>
      <c r="D4837" s="1">
        <v>11.266909999999999</v>
      </c>
      <c r="E4837" s="1">
        <v>-6.7216750000000003</v>
      </c>
    </row>
    <row r="4838" spans="1:5" x14ac:dyDescent="0.45">
      <c r="A4838" s="2">
        <v>44257.654988402777</v>
      </c>
      <c r="B4838">
        <f t="shared" si="150"/>
        <v>3823861390.9980001</v>
      </c>
      <c r="C4838">
        <f t="shared" si="151"/>
        <v>7.5950002670288086</v>
      </c>
      <c r="D4838" s="1">
        <v>11.266909999999999</v>
      </c>
      <c r="E4838" s="1">
        <v>-6.7216750000000003</v>
      </c>
    </row>
    <row r="4839" spans="1:5" x14ac:dyDescent="0.45">
      <c r="A4839" s="2">
        <v>44257.654988414353</v>
      </c>
      <c r="B4839">
        <f t="shared" si="150"/>
        <v>3823861390.9990001</v>
      </c>
      <c r="C4839">
        <f t="shared" si="151"/>
        <v>7.5960001945495605</v>
      </c>
      <c r="D4839" s="1">
        <v>11.419790000000001</v>
      </c>
      <c r="E4839" s="1">
        <v>-6.7216750000000003</v>
      </c>
    </row>
    <row r="4840" spans="1:5" x14ac:dyDescent="0.45">
      <c r="A4840" s="2">
        <v>44257.654988425929</v>
      </c>
      <c r="B4840">
        <f t="shared" si="150"/>
        <v>3823861391.0000005</v>
      </c>
      <c r="C4840">
        <f t="shared" si="151"/>
        <v>7.5970005989074707</v>
      </c>
      <c r="D4840" s="1">
        <v>11.419790000000001</v>
      </c>
      <c r="E4840" s="1">
        <v>-6.715306</v>
      </c>
    </row>
    <row r="4841" spans="1:5" x14ac:dyDescent="0.45">
      <c r="A4841" s="2">
        <v>44257.654988437498</v>
      </c>
      <c r="B4841">
        <f t="shared" si="150"/>
        <v>3823861391.0009999</v>
      </c>
      <c r="C4841">
        <f t="shared" si="151"/>
        <v>7.5980000495910645</v>
      </c>
      <c r="D4841" s="1">
        <v>11.419790000000001</v>
      </c>
      <c r="E4841" s="1">
        <v>-6.7407849999999998</v>
      </c>
    </row>
    <row r="4842" spans="1:5" x14ac:dyDescent="0.45">
      <c r="A4842" s="2">
        <v>44257.654988449074</v>
      </c>
      <c r="B4842">
        <f t="shared" si="150"/>
        <v>3823861391.0019999</v>
      </c>
      <c r="C4842">
        <f t="shared" si="151"/>
        <v>7.5989999771118164</v>
      </c>
      <c r="D4842" s="1">
        <v>11.266909999999999</v>
      </c>
      <c r="E4842" s="1">
        <v>-6.7216750000000003</v>
      </c>
    </row>
    <row r="4843" spans="1:5" x14ac:dyDescent="0.45">
      <c r="A4843" s="2">
        <v>44257.65498846065</v>
      </c>
      <c r="B4843">
        <f t="shared" si="150"/>
        <v>3823861391.0030003</v>
      </c>
      <c r="C4843">
        <f t="shared" si="151"/>
        <v>7.6000003814697266</v>
      </c>
      <c r="D4843" s="1">
        <v>11.80199</v>
      </c>
      <c r="E4843" s="1">
        <v>-6.7216750000000003</v>
      </c>
    </row>
    <row r="4844" spans="1:5" x14ac:dyDescent="0.45">
      <c r="A4844" s="2">
        <v>44257.654988472219</v>
      </c>
      <c r="B4844">
        <f t="shared" si="150"/>
        <v>3823861391.0039997</v>
      </c>
      <c r="C4844">
        <f t="shared" si="151"/>
        <v>7.6009998321533203</v>
      </c>
      <c r="D4844" s="1">
        <v>11.190469999999999</v>
      </c>
      <c r="E4844" s="1">
        <v>-6.7216750000000003</v>
      </c>
    </row>
    <row r="4845" spans="1:5" x14ac:dyDescent="0.45">
      <c r="A4845" s="2">
        <v>44257.654988483795</v>
      </c>
      <c r="B4845">
        <f t="shared" si="150"/>
        <v>3823861391.0050001</v>
      </c>
      <c r="C4845">
        <f t="shared" si="151"/>
        <v>7.6020002365112305</v>
      </c>
      <c r="D4845" s="1">
        <v>10.80827</v>
      </c>
      <c r="E4845" s="1">
        <v>-6.7216750000000003</v>
      </c>
    </row>
    <row r="4846" spans="1:5" x14ac:dyDescent="0.45">
      <c r="A4846" s="2">
        <v>44257.654988495371</v>
      </c>
      <c r="B4846">
        <f t="shared" si="150"/>
        <v>3823861391.006</v>
      </c>
      <c r="C4846">
        <f t="shared" si="151"/>
        <v>7.6030001640319824</v>
      </c>
      <c r="D4846" s="1">
        <v>10.578950000000001</v>
      </c>
      <c r="E4846" s="1">
        <v>-6.7344150000000003</v>
      </c>
    </row>
    <row r="4847" spans="1:5" x14ac:dyDescent="0.45">
      <c r="A4847" s="2">
        <v>44257.654988506947</v>
      </c>
      <c r="B4847">
        <f t="shared" si="150"/>
        <v>3823861391.0070004</v>
      </c>
      <c r="C4847">
        <f t="shared" si="151"/>
        <v>7.6040005683898926</v>
      </c>
      <c r="D4847" s="1">
        <v>10.578950000000001</v>
      </c>
      <c r="E4847" s="1">
        <v>-6.7216750000000003</v>
      </c>
    </row>
    <row r="4848" spans="1:5" x14ac:dyDescent="0.45">
      <c r="A4848" s="2">
        <v>44257.654988518516</v>
      </c>
      <c r="B4848">
        <f t="shared" si="150"/>
        <v>3823861391.0079999</v>
      </c>
      <c r="C4848">
        <f t="shared" si="151"/>
        <v>7.6050000190734863</v>
      </c>
      <c r="D4848" s="1">
        <v>10.578950000000001</v>
      </c>
      <c r="E4848" s="1">
        <v>-6.7407849999999998</v>
      </c>
    </row>
    <row r="4849" spans="1:5" x14ac:dyDescent="0.45">
      <c r="A4849" s="2">
        <v>44257.654988530092</v>
      </c>
      <c r="B4849">
        <f t="shared" si="150"/>
        <v>3823861391.0089998</v>
      </c>
      <c r="C4849">
        <f t="shared" si="151"/>
        <v>7.6059999465942383</v>
      </c>
      <c r="D4849" s="1">
        <v>10.80827</v>
      </c>
      <c r="E4849" s="1">
        <v>-6.7280449999999998</v>
      </c>
    </row>
    <row r="4850" spans="1:5" x14ac:dyDescent="0.45">
      <c r="A4850" s="2">
        <v>44257.654988541668</v>
      </c>
      <c r="B4850">
        <f t="shared" si="150"/>
        <v>3823861391.0100002</v>
      </c>
      <c r="C4850">
        <f t="shared" si="151"/>
        <v>7.6070003509521484</v>
      </c>
      <c r="D4850" s="1">
        <v>10.73183</v>
      </c>
      <c r="E4850" s="1">
        <v>-6.7344150000000003</v>
      </c>
    </row>
    <row r="4851" spans="1:5" x14ac:dyDescent="0.45">
      <c r="A4851" s="2">
        <v>44257.654988553244</v>
      </c>
      <c r="B4851">
        <f t="shared" si="150"/>
        <v>3823861391.0110002</v>
      </c>
      <c r="C4851">
        <f t="shared" si="151"/>
        <v>7.6080002784729004</v>
      </c>
      <c r="D4851" s="1">
        <v>10.27319</v>
      </c>
      <c r="E4851" s="1">
        <v>-6.715306</v>
      </c>
    </row>
    <row r="4852" spans="1:5" x14ac:dyDescent="0.45">
      <c r="A4852" s="2">
        <v>44257.654988564813</v>
      </c>
      <c r="B4852">
        <f t="shared" si="150"/>
        <v>3823861391.0119996</v>
      </c>
      <c r="C4852">
        <f t="shared" si="151"/>
        <v>7.6089997291564941</v>
      </c>
      <c r="D4852" s="1">
        <v>10.80827</v>
      </c>
      <c r="E4852" s="1">
        <v>-6.7280449999999998</v>
      </c>
    </row>
    <row r="4853" spans="1:5" x14ac:dyDescent="0.45">
      <c r="A4853" s="2">
        <v>44257.654988576389</v>
      </c>
      <c r="B4853">
        <f t="shared" si="150"/>
        <v>3823861391.013</v>
      </c>
      <c r="C4853">
        <f t="shared" si="151"/>
        <v>7.6100001335144043</v>
      </c>
      <c r="D4853" s="1">
        <v>11.190469999999999</v>
      </c>
      <c r="E4853" s="1">
        <v>-6.7280449999999998</v>
      </c>
    </row>
    <row r="4854" spans="1:5" x14ac:dyDescent="0.45">
      <c r="A4854" s="2">
        <v>44257.654988587965</v>
      </c>
      <c r="B4854">
        <f t="shared" si="150"/>
        <v>3823861391.0139999</v>
      </c>
      <c r="C4854">
        <f t="shared" si="151"/>
        <v>7.6110000610351563</v>
      </c>
      <c r="D4854" s="1">
        <v>10.88471</v>
      </c>
      <c r="E4854" s="1">
        <v>-6.7407849999999998</v>
      </c>
    </row>
    <row r="4855" spans="1:5" x14ac:dyDescent="0.45">
      <c r="A4855" s="2">
        <v>44257.654988599534</v>
      </c>
      <c r="B4855">
        <f t="shared" si="150"/>
        <v>3823861391.0149999</v>
      </c>
      <c r="C4855">
        <f t="shared" si="151"/>
        <v>7.6119999885559082</v>
      </c>
      <c r="D4855" s="1">
        <v>11.343349999999999</v>
      </c>
      <c r="E4855" s="1">
        <v>-6.7216750000000003</v>
      </c>
    </row>
    <row r="4856" spans="1:5" x14ac:dyDescent="0.45">
      <c r="A4856" s="2">
        <v>44257.65498861111</v>
      </c>
      <c r="B4856">
        <f t="shared" si="150"/>
        <v>3823861391.0159998</v>
      </c>
      <c r="C4856">
        <f t="shared" si="151"/>
        <v>7.6129999160766602</v>
      </c>
      <c r="D4856" s="1">
        <v>11.496230000000001</v>
      </c>
      <c r="E4856" s="1">
        <v>-6.7344150000000003</v>
      </c>
    </row>
    <row r="4857" spans="1:5" x14ac:dyDescent="0.45">
      <c r="A4857" s="2">
        <v>44257.654988622686</v>
      </c>
      <c r="B4857">
        <f t="shared" si="150"/>
        <v>3823861391.0170002</v>
      </c>
      <c r="C4857">
        <f t="shared" si="151"/>
        <v>7.6140003204345703</v>
      </c>
      <c r="D4857" s="1">
        <v>11.343349999999999</v>
      </c>
      <c r="E4857" s="1">
        <v>-6.7216750000000003</v>
      </c>
    </row>
    <row r="4858" spans="1:5" x14ac:dyDescent="0.45">
      <c r="A4858" s="2">
        <v>44257.654988634262</v>
      </c>
      <c r="B4858">
        <f t="shared" si="150"/>
        <v>3823861391.0180001</v>
      </c>
      <c r="C4858">
        <f t="shared" si="151"/>
        <v>7.6150002479553223</v>
      </c>
      <c r="D4858" s="1">
        <v>11.190469999999999</v>
      </c>
      <c r="E4858" s="1">
        <v>-6.715306</v>
      </c>
    </row>
    <row r="4859" spans="1:5" x14ac:dyDescent="0.45">
      <c r="A4859" s="2">
        <v>44257.654988645831</v>
      </c>
      <c r="B4859">
        <f t="shared" si="150"/>
        <v>3823861391.0189996</v>
      </c>
      <c r="C4859">
        <f t="shared" si="151"/>
        <v>7.615999698638916</v>
      </c>
      <c r="D4859" s="1">
        <v>11.496230000000001</v>
      </c>
      <c r="E4859" s="1">
        <v>-6.7216750000000003</v>
      </c>
    </row>
    <row r="4860" spans="1:5" x14ac:dyDescent="0.45">
      <c r="A4860" s="2">
        <v>44257.654988657407</v>
      </c>
      <c r="B4860">
        <f t="shared" si="150"/>
        <v>3823861391.02</v>
      </c>
      <c r="C4860">
        <f t="shared" si="151"/>
        <v>7.6170001029968262</v>
      </c>
      <c r="D4860" s="1">
        <v>11.419790000000001</v>
      </c>
      <c r="E4860" s="1">
        <v>-6.7216750000000003</v>
      </c>
    </row>
    <row r="4861" spans="1:5" x14ac:dyDescent="0.45">
      <c r="A4861" s="2">
        <v>44257.654988668983</v>
      </c>
      <c r="B4861">
        <f t="shared" si="150"/>
        <v>3823861391.0209999</v>
      </c>
      <c r="C4861">
        <f t="shared" si="151"/>
        <v>7.6180000305175781</v>
      </c>
      <c r="D4861" s="1">
        <v>10.88471</v>
      </c>
      <c r="E4861" s="1">
        <v>-6.7280449999999998</v>
      </c>
    </row>
    <row r="4862" spans="1:5" x14ac:dyDescent="0.45">
      <c r="A4862" s="2">
        <v>44257.654988680559</v>
      </c>
      <c r="B4862">
        <f t="shared" si="150"/>
        <v>3823861391.0220003</v>
      </c>
      <c r="C4862">
        <f t="shared" si="151"/>
        <v>7.6190004348754883</v>
      </c>
      <c r="D4862" s="1">
        <v>11.11403</v>
      </c>
      <c r="E4862" s="1">
        <v>-6.7280449999999998</v>
      </c>
    </row>
    <row r="4863" spans="1:5" x14ac:dyDescent="0.45">
      <c r="A4863" s="2">
        <v>44257.654988692128</v>
      </c>
      <c r="B4863">
        <f t="shared" si="150"/>
        <v>3823861391.0229998</v>
      </c>
      <c r="C4863">
        <f t="shared" si="151"/>
        <v>7.619999885559082</v>
      </c>
      <c r="D4863" s="1">
        <v>10.426069999999999</v>
      </c>
      <c r="E4863" s="1">
        <v>-6.7216750000000003</v>
      </c>
    </row>
    <row r="4864" spans="1:5" x14ac:dyDescent="0.45">
      <c r="A4864" s="2">
        <v>44257.654988703704</v>
      </c>
      <c r="B4864">
        <f t="shared" si="150"/>
        <v>3823861391.0240002</v>
      </c>
      <c r="C4864">
        <f t="shared" si="151"/>
        <v>7.6210002899169922</v>
      </c>
      <c r="D4864" s="1">
        <v>10.349629999999999</v>
      </c>
      <c r="E4864" s="1">
        <v>-6.7280449999999998</v>
      </c>
    </row>
    <row r="4865" spans="1:5" x14ac:dyDescent="0.45">
      <c r="A4865" s="2">
        <v>44257.65498871528</v>
      </c>
      <c r="B4865">
        <f t="shared" si="150"/>
        <v>3823861391.0250001</v>
      </c>
      <c r="C4865">
        <f t="shared" si="151"/>
        <v>7.6220002174377441</v>
      </c>
      <c r="D4865" s="1">
        <v>10.655390000000001</v>
      </c>
      <c r="E4865" s="1">
        <v>-6.7344150000000003</v>
      </c>
    </row>
    <row r="4866" spans="1:5" x14ac:dyDescent="0.45">
      <c r="A4866" s="2">
        <v>44257.654988726848</v>
      </c>
      <c r="B4866">
        <f t="shared" ref="B4866:B4929" si="152">86400*A4866</f>
        <v>3823861391.0259995</v>
      </c>
      <c r="C4866">
        <f t="shared" ref="C4866:C4929" si="153">B4866-$B$1</f>
        <v>7.6229996681213379</v>
      </c>
      <c r="D4866" s="1">
        <v>10.655390000000001</v>
      </c>
      <c r="E4866" s="1">
        <v>-6.7344150000000003</v>
      </c>
    </row>
    <row r="4867" spans="1:5" x14ac:dyDescent="0.45">
      <c r="A4867" s="2">
        <v>44257.654988738424</v>
      </c>
      <c r="B4867">
        <f t="shared" si="152"/>
        <v>3823861391.027</v>
      </c>
      <c r="C4867">
        <f t="shared" si="153"/>
        <v>7.624000072479248</v>
      </c>
      <c r="D4867" s="1">
        <v>10.578950000000001</v>
      </c>
      <c r="E4867" s="1">
        <v>-6.7280449999999998</v>
      </c>
    </row>
    <row r="4868" spans="1:5" x14ac:dyDescent="0.45">
      <c r="A4868" s="2">
        <v>44257.65498875</v>
      </c>
      <c r="B4868">
        <f t="shared" si="152"/>
        <v>3823861391.0279999</v>
      </c>
      <c r="C4868">
        <f t="shared" si="153"/>
        <v>7.625</v>
      </c>
      <c r="D4868" s="1">
        <v>10.655390000000001</v>
      </c>
      <c r="E4868" s="1">
        <v>-6.7344150000000003</v>
      </c>
    </row>
    <row r="4869" spans="1:5" x14ac:dyDescent="0.45">
      <c r="A4869" s="2">
        <v>44257.654988761577</v>
      </c>
      <c r="B4869">
        <f t="shared" si="152"/>
        <v>3823861391.0290003</v>
      </c>
      <c r="C4869">
        <f t="shared" si="153"/>
        <v>7.6260004043579102</v>
      </c>
      <c r="D4869" s="1">
        <v>10.80827</v>
      </c>
      <c r="E4869" s="1">
        <v>-6.7216750000000003</v>
      </c>
    </row>
    <row r="4870" spans="1:5" x14ac:dyDescent="0.45">
      <c r="A4870" s="2">
        <v>44257.654988773145</v>
      </c>
      <c r="B4870">
        <f t="shared" si="152"/>
        <v>3823861391.0299997</v>
      </c>
      <c r="C4870">
        <f t="shared" si="153"/>
        <v>7.6269998550415039</v>
      </c>
      <c r="D4870" s="1">
        <v>10.80827</v>
      </c>
      <c r="E4870" s="1">
        <v>-6.7344150000000003</v>
      </c>
    </row>
    <row r="4871" spans="1:5" x14ac:dyDescent="0.45">
      <c r="A4871" s="2">
        <v>44257.654988784721</v>
      </c>
      <c r="B4871">
        <f t="shared" si="152"/>
        <v>3823861391.0310001</v>
      </c>
      <c r="C4871">
        <f t="shared" si="153"/>
        <v>7.6280002593994141</v>
      </c>
      <c r="D4871" s="1">
        <v>11.266909999999999</v>
      </c>
      <c r="E4871" s="1">
        <v>-6.7344150000000003</v>
      </c>
    </row>
    <row r="4872" spans="1:5" x14ac:dyDescent="0.45">
      <c r="A4872" s="2">
        <v>44257.654988796297</v>
      </c>
      <c r="B4872">
        <f t="shared" si="152"/>
        <v>3823861391.0320001</v>
      </c>
      <c r="C4872">
        <f t="shared" si="153"/>
        <v>7.629000186920166</v>
      </c>
      <c r="D4872" s="1">
        <v>11.72555</v>
      </c>
      <c r="E4872" s="1">
        <v>-6.7216750000000003</v>
      </c>
    </row>
    <row r="4873" spans="1:5" x14ac:dyDescent="0.45">
      <c r="A4873" s="2">
        <v>44257.654988807873</v>
      </c>
      <c r="B4873">
        <f t="shared" si="152"/>
        <v>3823861391.0330005</v>
      </c>
      <c r="C4873">
        <f t="shared" si="153"/>
        <v>7.6300005912780762</v>
      </c>
      <c r="D4873" s="1">
        <v>11.72555</v>
      </c>
      <c r="E4873" s="1">
        <v>-6.7280449999999998</v>
      </c>
    </row>
    <row r="4874" spans="1:5" x14ac:dyDescent="0.45">
      <c r="A4874" s="2">
        <v>44257.654988819442</v>
      </c>
      <c r="B4874">
        <f t="shared" si="152"/>
        <v>3823861391.0339999</v>
      </c>
      <c r="C4874">
        <f t="shared" si="153"/>
        <v>7.6310000419616699</v>
      </c>
      <c r="D4874" s="1">
        <v>11.64911</v>
      </c>
      <c r="E4874" s="1">
        <v>-6.7280449999999998</v>
      </c>
    </row>
    <row r="4875" spans="1:5" x14ac:dyDescent="0.45">
      <c r="A4875" s="2">
        <v>44257.654988831018</v>
      </c>
      <c r="B4875">
        <f t="shared" si="152"/>
        <v>3823861391.0349998</v>
      </c>
      <c r="C4875">
        <f t="shared" si="153"/>
        <v>7.6319999694824219</v>
      </c>
      <c r="D4875" s="1">
        <v>11.64911</v>
      </c>
      <c r="E4875" s="1">
        <v>-6.7344150000000003</v>
      </c>
    </row>
    <row r="4876" spans="1:5" x14ac:dyDescent="0.45">
      <c r="A4876" s="2">
        <v>44257.654988842594</v>
      </c>
      <c r="B4876">
        <f t="shared" si="152"/>
        <v>3823861391.0360003</v>
      </c>
      <c r="C4876">
        <f t="shared" si="153"/>
        <v>7.633000373840332</v>
      </c>
      <c r="D4876" s="1">
        <v>11.72555</v>
      </c>
      <c r="E4876" s="1">
        <v>-6.715306</v>
      </c>
    </row>
    <row r="4877" spans="1:5" x14ac:dyDescent="0.45">
      <c r="A4877" s="2">
        <v>44257.654988854163</v>
      </c>
      <c r="B4877">
        <f t="shared" si="152"/>
        <v>3823861391.0369997</v>
      </c>
      <c r="C4877">
        <f t="shared" si="153"/>
        <v>7.6339998245239258</v>
      </c>
      <c r="D4877" s="1">
        <v>11.87843</v>
      </c>
      <c r="E4877" s="1">
        <v>-6.7407849999999998</v>
      </c>
    </row>
    <row r="4878" spans="1:5" x14ac:dyDescent="0.45">
      <c r="A4878" s="2">
        <v>44257.654988865739</v>
      </c>
      <c r="B4878">
        <f t="shared" si="152"/>
        <v>3823861391.0379996</v>
      </c>
      <c r="C4878">
        <f t="shared" si="153"/>
        <v>7.6349997520446777</v>
      </c>
      <c r="D4878" s="1">
        <v>11.343349999999999</v>
      </c>
      <c r="E4878" s="1">
        <v>-6.7216750000000003</v>
      </c>
    </row>
    <row r="4879" spans="1:5" x14ac:dyDescent="0.45">
      <c r="A4879" s="2">
        <v>44257.654988877315</v>
      </c>
      <c r="B4879">
        <f t="shared" si="152"/>
        <v>3823861391.039</v>
      </c>
      <c r="C4879">
        <f t="shared" si="153"/>
        <v>7.6360001564025879</v>
      </c>
      <c r="D4879" s="1">
        <v>11.11403</v>
      </c>
      <c r="E4879" s="1">
        <v>-6.7216750000000003</v>
      </c>
    </row>
    <row r="4880" spans="1:5" x14ac:dyDescent="0.45">
      <c r="A4880" s="2">
        <v>44257.654988888891</v>
      </c>
      <c r="B4880">
        <f t="shared" si="152"/>
        <v>3823861391.0400004</v>
      </c>
      <c r="C4880">
        <f t="shared" si="153"/>
        <v>7.637000560760498</v>
      </c>
      <c r="D4880" s="1">
        <v>10.655390000000001</v>
      </c>
      <c r="E4880" s="1">
        <v>-6.7216750000000003</v>
      </c>
    </row>
    <row r="4881" spans="1:5" x14ac:dyDescent="0.45">
      <c r="A4881" s="2">
        <v>44257.65498890046</v>
      </c>
      <c r="B4881">
        <f t="shared" si="152"/>
        <v>3823861391.0409999</v>
      </c>
      <c r="C4881">
        <f t="shared" si="153"/>
        <v>7.6380000114440918</v>
      </c>
      <c r="D4881" s="1">
        <v>10.80827</v>
      </c>
      <c r="E4881" s="1">
        <v>-6.7216750000000003</v>
      </c>
    </row>
    <row r="4882" spans="1:5" x14ac:dyDescent="0.45">
      <c r="A4882" s="2">
        <v>44257.654988912036</v>
      </c>
      <c r="B4882">
        <f t="shared" si="152"/>
        <v>3823861391.0419998</v>
      </c>
      <c r="C4882">
        <f t="shared" si="153"/>
        <v>7.6389999389648438</v>
      </c>
      <c r="D4882" s="1">
        <v>10.80827</v>
      </c>
      <c r="E4882" s="1">
        <v>-6.7089359999999996</v>
      </c>
    </row>
    <row r="4883" spans="1:5" x14ac:dyDescent="0.45">
      <c r="A4883" s="2">
        <v>44257.654988923612</v>
      </c>
      <c r="B4883">
        <f t="shared" si="152"/>
        <v>3823861391.0430002</v>
      </c>
      <c r="C4883">
        <f t="shared" si="153"/>
        <v>7.6400003433227539</v>
      </c>
      <c r="D4883" s="1">
        <v>11.11403</v>
      </c>
      <c r="E4883" s="1">
        <v>-6.7280449999999998</v>
      </c>
    </row>
    <row r="4884" spans="1:5" x14ac:dyDescent="0.45">
      <c r="A4884" s="2">
        <v>44257.654988935188</v>
      </c>
      <c r="B4884">
        <f t="shared" si="152"/>
        <v>3823861391.0440001</v>
      </c>
      <c r="C4884">
        <f t="shared" si="153"/>
        <v>7.6410002708435059</v>
      </c>
      <c r="D4884" s="1">
        <v>10.80827</v>
      </c>
      <c r="E4884" s="1">
        <v>-6.7089359999999996</v>
      </c>
    </row>
    <row r="4885" spans="1:5" x14ac:dyDescent="0.45">
      <c r="A4885" s="2">
        <v>44257.654988946757</v>
      </c>
      <c r="B4885">
        <f t="shared" si="152"/>
        <v>3823861391.0449996</v>
      </c>
      <c r="C4885">
        <f t="shared" si="153"/>
        <v>7.6419997215270996</v>
      </c>
      <c r="D4885" s="1">
        <v>10.80827</v>
      </c>
      <c r="E4885" s="1">
        <v>-6.7216750000000003</v>
      </c>
    </row>
    <row r="4886" spans="1:5" x14ac:dyDescent="0.45">
      <c r="A4886" s="2">
        <v>44257.654988958333</v>
      </c>
      <c r="B4886">
        <f t="shared" si="152"/>
        <v>3823861391.046</v>
      </c>
      <c r="C4886">
        <f t="shared" si="153"/>
        <v>7.6430001258850098</v>
      </c>
      <c r="D4886" s="1">
        <v>11.190469999999999</v>
      </c>
      <c r="E4886" s="1">
        <v>-6.7216750000000003</v>
      </c>
    </row>
    <row r="4887" spans="1:5" x14ac:dyDescent="0.45">
      <c r="A4887" s="2">
        <v>44257.654988969909</v>
      </c>
      <c r="B4887">
        <f t="shared" si="152"/>
        <v>3823861391.0469999</v>
      </c>
      <c r="C4887">
        <f t="shared" si="153"/>
        <v>7.6440000534057617</v>
      </c>
      <c r="D4887" s="1">
        <v>11.57267</v>
      </c>
      <c r="E4887" s="1">
        <v>-6.7280449999999998</v>
      </c>
    </row>
    <row r="4888" spans="1:5" x14ac:dyDescent="0.45">
      <c r="A4888" s="2">
        <v>44257.654988981485</v>
      </c>
      <c r="B4888">
        <f t="shared" si="152"/>
        <v>3823861391.0480003</v>
      </c>
      <c r="C4888">
        <f t="shared" si="153"/>
        <v>7.6450004577636719</v>
      </c>
      <c r="D4888" s="1">
        <v>11.496230000000001</v>
      </c>
      <c r="E4888" s="1">
        <v>-6.7280449999999998</v>
      </c>
    </row>
    <row r="4889" spans="1:5" x14ac:dyDescent="0.45">
      <c r="A4889" s="2">
        <v>44257.654988993054</v>
      </c>
      <c r="B4889">
        <f t="shared" si="152"/>
        <v>3823861391.0489998</v>
      </c>
      <c r="C4889">
        <f t="shared" si="153"/>
        <v>7.6459999084472656</v>
      </c>
      <c r="D4889" s="1">
        <v>11.87843</v>
      </c>
      <c r="E4889" s="1">
        <v>-6.7216750000000003</v>
      </c>
    </row>
    <row r="4890" spans="1:5" x14ac:dyDescent="0.45">
      <c r="A4890" s="2">
        <v>44257.65498900463</v>
      </c>
      <c r="B4890">
        <f t="shared" si="152"/>
        <v>3823861391.0500002</v>
      </c>
      <c r="C4890">
        <f t="shared" si="153"/>
        <v>7.6470003128051758</v>
      </c>
      <c r="D4890" s="1">
        <v>11.87843</v>
      </c>
      <c r="E4890" s="1">
        <v>-6.702566</v>
      </c>
    </row>
    <row r="4891" spans="1:5" x14ac:dyDescent="0.45">
      <c r="A4891" s="2">
        <v>44257.654989016206</v>
      </c>
      <c r="B4891">
        <f t="shared" si="152"/>
        <v>3823861391.0510001</v>
      </c>
      <c r="C4891">
        <f t="shared" si="153"/>
        <v>7.6480002403259277</v>
      </c>
      <c r="D4891" s="1">
        <v>11.72555</v>
      </c>
      <c r="E4891" s="1">
        <v>-6.7280449999999998</v>
      </c>
    </row>
    <row r="4892" spans="1:5" x14ac:dyDescent="0.45">
      <c r="A4892" s="2">
        <v>44257.654989027775</v>
      </c>
      <c r="B4892">
        <f t="shared" si="152"/>
        <v>3823861391.0519996</v>
      </c>
      <c r="C4892">
        <f t="shared" si="153"/>
        <v>7.6489996910095215</v>
      </c>
      <c r="D4892" s="1">
        <v>11.64911</v>
      </c>
      <c r="E4892" s="1">
        <v>-6.702566</v>
      </c>
    </row>
    <row r="4893" spans="1:5" x14ac:dyDescent="0.45">
      <c r="A4893" s="2">
        <v>44257.654989039351</v>
      </c>
      <c r="B4893">
        <f t="shared" si="152"/>
        <v>3823861391.053</v>
      </c>
      <c r="C4893">
        <f t="shared" si="153"/>
        <v>7.6500000953674316</v>
      </c>
      <c r="D4893" s="1">
        <v>12.0313</v>
      </c>
      <c r="E4893" s="1">
        <v>-6.7089359999999996</v>
      </c>
    </row>
    <row r="4894" spans="1:5" x14ac:dyDescent="0.45">
      <c r="A4894" s="2">
        <v>44257.654989050927</v>
      </c>
      <c r="B4894">
        <f t="shared" si="152"/>
        <v>3823861391.0539999</v>
      </c>
      <c r="C4894">
        <f t="shared" si="153"/>
        <v>7.6510000228881836</v>
      </c>
      <c r="D4894" s="1">
        <v>11.266909999999999</v>
      </c>
      <c r="E4894" s="1">
        <v>-6.7089359999999996</v>
      </c>
    </row>
    <row r="4895" spans="1:5" x14ac:dyDescent="0.45">
      <c r="A4895" s="2">
        <v>44257.654989062503</v>
      </c>
      <c r="B4895">
        <f t="shared" si="152"/>
        <v>3823861391.0550003</v>
      </c>
      <c r="C4895">
        <f t="shared" si="153"/>
        <v>7.6520004272460938</v>
      </c>
      <c r="D4895" s="1">
        <v>11.11403</v>
      </c>
      <c r="E4895" s="1">
        <v>-6.7089359999999996</v>
      </c>
    </row>
    <row r="4896" spans="1:5" x14ac:dyDescent="0.45">
      <c r="A4896" s="2">
        <v>44257.654989074072</v>
      </c>
      <c r="B4896">
        <f t="shared" si="152"/>
        <v>3823861391.0559998</v>
      </c>
      <c r="C4896">
        <f t="shared" si="153"/>
        <v>7.6529998779296875</v>
      </c>
      <c r="D4896" s="1">
        <v>10.88471</v>
      </c>
      <c r="E4896" s="1">
        <v>-6.7089359999999996</v>
      </c>
    </row>
    <row r="4897" spans="1:5" x14ac:dyDescent="0.45">
      <c r="A4897" s="2">
        <v>44257.654989085648</v>
      </c>
      <c r="B4897">
        <f t="shared" si="152"/>
        <v>3823861391.0570002</v>
      </c>
      <c r="C4897">
        <f t="shared" si="153"/>
        <v>7.6540002822875977</v>
      </c>
      <c r="D4897" s="1">
        <v>10.502509999999999</v>
      </c>
      <c r="E4897" s="1">
        <v>-6.7089359999999996</v>
      </c>
    </row>
    <row r="4898" spans="1:5" x14ac:dyDescent="0.45">
      <c r="A4898" s="2">
        <v>44257.654989097224</v>
      </c>
      <c r="B4898">
        <f t="shared" si="152"/>
        <v>3823861391.0580001</v>
      </c>
      <c r="C4898">
        <f t="shared" si="153"/>
        <v>7.6550002098083496</v>
      </c>
      <c r="D4898" s="1">
        <v>10.73183</v>
      </c>
      <c r="E4898" s="1">
        <v>-6.7280449999999998</v>
      </c>
    </row>
    <row r="4899" spans="1:5" x14ac:dyDescent="0.45">
      <c r="A4899" s="2">
        <v>44257.6549891088</v>
      </c>
      <c r="B4899">
        <f t="shared" si="152"/>
        <v>3823861391.0590005</v>
      </c>
      <c r="C4899">
        <f t="shared" si="153"/>
        <v>7.6560006141662598</v>
      </c>
      <c r="D4899" s="1">
        <v>10.655390000000001</v>
      </c>
      <c r="E4899" s="1">
        <v>-6.7089359999999996</v>
      </c>
    </row>
    <row r="4900" spans="1:5" x14ac:dyDescent="0.45">
      <c r="A4900" s="2">
        <v>44257.654989120369</v>
      </c>
      <c r="B4900">
        <f t="shared" si="152"/>
        <v>3823861391.0599999</v>
      </c>
      <c r="C4900">
        <f t="shared" si="153"/>
        <v>7.6570000648498535</v>
      </c>
      <c r="D4900" s="1">
        <v>10.88471</v>
      </c>
      <c r="E4900" s="1">
        <v>-6.7280449999999998</v>
      </c>
    </row>
    <row r="4901" spans="1:5" x14ac:dyDescent="0.45">
      <c r="A4901" s="2">
        <v>44257.654989363429</v>
      </c>
      <c r="B4901">
        <f t="shared" si="152"/>
        <v>3823861391.0810003</v>
      </c>
      <c r="C4901">
        <f t="shared" si="153"/>
        <v>7.6780004501342773</v>
      </c>
      <c r="D4901" s="1">
        <v>11.57267</v>
      </c>
      <c r="E4901" s="1">
        <v>-6.7216750000000003</v>
      </c>
    </row>
    <row r="4902" spans="1:5" x14ac:dyDescent="0.45">
      <c r="A4902" s="2">
        <v>44257.654989374998</v>
      </c>
      <c r="B4902">
        <f t="shared" si="152"/>
        <v>3823861391.0819998</v>
      </c>
      <c r="C4902">
        <f t="shared" si="153"/>
        <v>7.6789999008178711</v>
      </c>
      <c r="D4902" s="1">
        <v>11.80199</v>
      </c>
      <c r="E4902" s="1">
        <v>-6.7280449999999998</v>
      </c>
    </row>
    <row r="4903" spans="1:5" x14ac:dyDescent="0.45">
      <c r="A4903" s="2">
        <v>44257.654989386574</v>
      </c>
      <c r="B4903">
        <f t="shared" si="152"/>
        <v>3823861391.0830002</v>
      </c>
      <c r="C4903">
        <f t="shared" si="153"/>
        <v>7.6800003051757813</v>
      </c>
      <c r="D4903" s="1">
        <v>11.80199</v>
      </c>
      <c r="E4903" s="1">
        <v>-6.715306</v>
      </c>
    </row>
    <row r="4904" spans="1:5" x14ac:dyDescent="0.45">
      <c r="A4904" s="2">
        <v>44257.65498939815</v>
      </c>
      <c r="B4904">
        <f t="shared" si="152"/>
        <v>3823861391.0840001</v>
      </c>
      <c r="C4904">
        <f t="shared" si="153"/>
        <v>7.6810002326965332</v>
      </c>
      <c r="D4904" s="1">
        <v>11.72555</v>
      </c>
      <c r="E4904" s="1">
        <v>-6.715306</v>
      </c>
    </row>
    <row r="4905" spans="1:5" x14ac:dyDescent="0.45">
      <c r="A4905" s="2">
        <v>44257.654989409719</v>
      </c>
      <c r="B4905">
        <f t="shared" si="152"/>
        <v>3823861391.0849996</v>
      </c>
      <c r="C4905">
        <f t="shared" si="153"/>
        <v>7.681999683380127</v>
      </c>
      <c r="D4905" s="1">
        <v>11.95486</v>
      </c>
      <c r="E4905" s="1">
        <v>-6.7216750000000003</v>
      </c>
    </row>
    <row r="4906" spans="1:5" x14ac:dyDescent="0.45">
      <c r="A4906" s="2">
        <v>44257.654989421295</v>
      </c>
      <c r="B4906">
        <f t="shared" si="152"/>
        <v>3823861391.086</v>
      </c>
      <c r="C4906">
        <f t="shared" si="153"/>
        <v>7.6830000877380371</v>
      </c>
      <c r="D4906" s="1">
        <v>12.337059999999999</v>
      </c>
      <c r="E4906" s="1">
        <v>-6.7280449999999998</v>
      </c>
    </row>
    <row r="4907" spans="1:5" x14ac:dyDescent="0.45">
      <c r="A4907" s="2">
        <v>44257.654989432871</v>
      </c>
      <c r="B4907">
        <f t="shared" si="152"/>
        <v>3823861391.0869999</v>
      </c>
      <c r="C4907">
        <f t="shared" si="153"/>
        <v>7.6840000152587891</v>
      </c>
      <c r="D4907" s="1">
        <v>11.496230000000001</v>
      </c>
      <c r="E4907" s="1">
        <v>-6.7216750000000003</v>
      </c>
    </row>
    <row r="4908" spans="1:5" x14ac:dyDescent="0.45">
      <c r="A4908" s="2">
        <v>44257.654989444447</v>
      </c>
      <c r="B4908">
        <f t="shared" si="152"/>
        <v>3823861391.0880003</v>
      </c>
      <c r="C4908">
        <f t="shared" si="153"/>
        <v>7.6850004196166992</v>
      </c>
      <c r="D4908" s="1">
        <v>11.190469999999999</v>
      </c>
      <c r="E4908" s="1">
        <v>-6.7216750000000003</v>
      </c>
    </row>
    <row r="4909" spans="1:5" x14ac:dyDescent="0.45">
      <c r="A4909" s="2">
        <v>44257.654989456016</v>
      </c>
      <c r="B4909">
        <f t="shared" si="152"/>
        <v>3823861391.0889997</v>
      </c>
      <c r="C4909">
        <f t="shared" si="153"/>
        <v>7.685999870300293</v>
      </c>
      <c r="D4909" s="1">
        <v>11.190469999999999</v>
      </c>
      <c r="E4909" s="1">
        <v>-6.715306</v>
      </c>
    </row>
    <row r="4910" spans="1:5" x14ac:dyDescent="0.45">
      <c r="A4910" s="2">
        <v>44257.654989467592</v>
      </c>
      <c r="B4910">
        <f t="shared" si="152"/>
        <v>3823861391.0900002</v>
      </c>
      <c r="C4910">
        <f t="shared" si="153"/>
        <v>7.6870002746582031</v>
      </c>
      <c r="D4910" s="1">
        <v>10.578950000000001</v>
      </c>
      <c r="E4910" s="1">
        <v>-6.7280449999999998</v>
      </c>
    </row>
    <row r="4911" spans="1:5" x14ac:dyDescent="0.45">
      <c r="A4911" s="2">
        <v>44257.654989479168</v>
      </c>
      <c r="B4911">
        <f t="shared" si="152"/>
        <v>3823861391.0910001</v>
      </c>
      <c r="C4911">
        <f t="shared" si="153"/>
        <v>7.6880002021789551</v>
      </c>
      <c r="D4911" s="1">
        <v>10.96115</v>
      </c>
      <c r="E4911" s="1">
        <v>-6.7089359999999996</v>
      </c>
    </row>
    <row r="4912" spans="1:5" x14ac:dyDescent="0.45">
      <c r="A4912" s="2">
        <v>44257.654989490744</v>
      </c>
      <c r="B4912">
        <f t="shared" si="152"/>
        <v>3823861391.0920005</v>
      </c>
      <c r="C4912">
        <f t="shared" si="153"/>
        <v>7.6890006065368652</v>
      </c>
      <c r="D4912" s="1">
        <v>10.80827</v>
      </c>
      <c r="E4912" s="1">
        <v>-6.7216750000000003</v>
      </c>
    </row>
    <row r="4913" spans="1:5" x14ac:dyDescent="0.45">
      <c r="A4913" s="2">
        <v>44257.654989502313</v>
      </c>
      <c r="B4913">
        <f t="shared" si="152"/>
        <v>3823861391.0929999</v>
      </c>
      <c r="C4913">
        <f t="shared" si="153"/>
        <v>7.690000057220459</v>
      </c>
      <c r="D4913" s="1">
        <v>10.80827</v>
      </c>
      <c r="E4913" s="1">
        <v>-6.702566</v>
      </c>
    </row>
    <row r="4914" spans="1:5" x14ac:dyDescent="0.45">
      <c r="A4914" s="2">
        <v>44257.654989513889</v>
      </c>
      <c r="B4914">
        <f t="shared" si="152"/>
        <v>3823861391.0939999</v>
      </c>
      <c r="C4914">
        <f t="shared" si="153"/>
        <v>7.6909999847412109</v>
      </c>
      <c r="D4914" s="1">
        <v>10.502509999999999</v>
      </c>
      <c r="E4914" s="1">
        <v>-6.7089359999999996</v>
      </c>
    </row>
    <row r="4915" spans="1:5" x14ac:dyDescent="0.45">
      <c r="A4915" s="2">
        <v>44257.654989525465</v>
      </c>
      <c r="B4915">
        <f t="shared" si="152"/>
        <v>3823861391.0950003</v>
      </c>
      <c r="C4915">
        <f t="shared" si="153"/>
        <v>7.6920003890991211</v>
      </c>
      <c r="D4915" s="1">
        <v>11.03759</v>
      </c>
      <c r="E4915" s="1">
        <v>-6.7089359999999996</v>
      </c>
    </row>
    <row r="4916" spans="1:5" x14ac:dyDescent="0.45">
      <c r="A4916" s="2">
        <v>44257.654989537034</v>
      </c>
      <c r="B4916">
        <f t="shared" si="152"/>
        <v>3823861391.0959997</v>
      </c>
      <c r="C4916">
        <f t="shared" si="153"/>
        <v>7.6929998397827148</v>
      </c>
      <c r="D4916" s="1">
        <v>11.419790000000001</v>
      </c>
      <c r="E4916" s="1">
        <v>-6.7089359999999996</v>
      </c>
    </row>
    <row r="4917" spans="1:5" x14ac:dyDescent="0.45">
      <c r="A4917" s="2">
        <v>44257.65498954861</v>
      </c>
      <c r="B4917">
        <f t="shared" si="152"/>
        <v>3823861391.0969996</v>
      </c>
      <c r="C4917">
        <f t="shared" si="153"/>
        <v>7.6939997673034668</v>
      </c>
      <c r="D4917" s="1">
        <v>11.190469999999999</v>
      </c>
      <c r="E4917" s="1">
        <v>-6.702566</v>
      </c>
    </row>
    <row r="4918" spans="1:5" x14ac:dyDescent="0.45">
      <c r="A4918" s="2">
        <v>44257.654989560186</v>
      </c>
      <c r="B4918">
        <f t="shared" si="152"/>
        <v>3823861391.098</v>
      </c>
      <c r="C4918">
        <f t="shared" si="153"/>
        <v>7.695000171661377</v>
      </c>
      <c r="D4918" s="1">
        <v>11.57267</v>
      </c>
      <c r="E4918" s="1">
        <v>-6.715306</v>
      </c>
    </row>
    <row r="4919" spans="1:5" x14ac:dyDescent="0.45">
      <c r="A4919" s="2">
        <v>44257.654989571762</v>
      </c>
      <c r="B4919">
        <f t="shared" si="152"/>
        <v>3823861391.099</v>
      </c>
      <c r="C4919">
        <f t="shared" si="153"/>
        <v>7.6960000991821289</v>
      </c>
      <c r="D4919" s="1">
        <v>11.496230000000001</v>
      </c>
      <c r="E4919" s="1">
        <v>-6.7089359999999996</v>
      </c>
    </row>
    <row r="4920" spans="1:5" x14ac:dyDescent="0.45">
      <c r="A4920" s="2">
        <v>44257.65498958333</v>
      </c>
      <c r="B4920">
        <f t="shared" si="152"/>
        <v>3823861391.0999999</v>
      </c>
      <c r="C4920">
        <f t="shared" si="153"/>
        <v>7.6970000267028809</v>
      </c>
      <c r="D4920" s="1">
        <v>11.496230000000001</v>
      </c>
      <c r="E4920" s="1">
        <v>-6.715306</v>
      </c>
    </row>
    <row r="4921" spans="1:5" x14ac:dyDescent="0.45">
      <c r="A4921" s="2">
        <v>44257.654989594907</v>
      </c>
      <c r="B4921">
        <f t="shared" si="152"/>
        <v>3823861391.1009998</v>
      </c>
      <c r="C4921">
        <f t="shared" si="153"/>
        <v>7.6979999542236328</v>
      </c>
      <c r="D4921" s="1">
        <v>11.57267</v>
      </c>
      <c r="E4921" s="1">
        <v>-6.7089359999999996</v>
      </c>
    </row>
    <row r="4922" spans="1:5" x14ac:dyDescent="0.45">
      <c r="A4922" s="2">
        <v>44257.654989606483</v>
      </c>
      <c r="B4922">
        <f t="shared" si="152"/>
        <v>3823861391.1020002</v>
      </c>
      <c r="C4922">
        <f t="shared" si="153"/>
        <v>7.699000358581543</v>
      </c>
      <c r="D4922" s="1">
        <v>11.496230000000001</v>
      </c>
      <c r="E4922" s="1">
        <v>-6.715306</v>
      </c>
    </row>
    <row r="4923" spans="1:5" x14ac:dyDescent="0.45">
      <c r="A4923" s="2">
        <v>44257.654989618059</v>
      </c>
      <c r="B4923">
        <f t="shared" si="152"/>
        <v>3823861391.1030002</v>
      </c>
      <c r="C4923">
        <f t="shared" si="153"/>
        <v>7.7000002861022949</v>
      </c>
      <c r="D4923" s="1">
        <v>11.496230000000001</v>
      </c>
      <c r="E4923" s="1">
        <v>-6.702566</v>
      </c>
    </row>
    <row r="4924" spans="1:5" x14ac:dyDescent="0.45">
      <c r="A4924" s="2">
        <v>44257.654989629627</v>
      </c>
      <c r="B4924">
        <f t="shared" si="152"/>
        <v>3823861391.1039996</v>
      </c>
      <c r="C4924">
        <f t="shared" si="153"/>
        <v>7.7009997367858887</v>
      </c>
      <c r="D4924" s="1">
        <v>11.190469999999999</v>
      </c>
      <c r="E4924" s="1">
        <v>-6.7216750000000003</v>
      </c>
    </row>
    <row r="4925" spans="1:5" x14ac:dyDescent="0.45">
      <c r="A4925" s="2">
        <v>44257.654989641203</v>
      </c>
      <c r="B4925">
        <f t="shared" si="152"/>
        <v>3823861391.105</v>
      </c>
      <c r="C4925">
        <f t="shared" si="153"/>
        <v>7.7020001411437988</v>
      </c>
      <c r="D4925" s="1">
        <v>11.11403</v>
      </c>
      <c r="E4925" s="1">
        <v>-6.7216750000000003</v>
      </c>
    </row>
    <row r="4926" spans="1:5" x14ac:dyDescent="0.45">
      <c r="A4926" s="2">
        <v>44257.654989652779</v>
      </c>
      <c r="B4926">
        <f t="shared" si="152"/>
        <v>3823861391.1059999</v>
      </c>
      <c r="C4926">
        <f t="shared" si="153"/>
        <v>7.7030000686645508</v>
      </c>
      <c r="D4926" s="1">
        <v>10.73183</v>
      </c>
      <c r="E4926" s="1">
        <v>-6.715306</v>
      </c>
    </row>
    <row r="4927" spans="1:5" x14ac:dyDescent="0.45">
      <c r="A4927" s="2">
        <v>44257.654989664348</v>
      </c>
      <c r="B4927">
        <f t="shared" si="152"/>
        <v>3823861391.1069999</v>
      </c>
      <c r="C4927">
        <f t="shared" si="153"/>
        <v>7.7039999961853027</v>
      </c>
      <c r="D4927" s="1">
        <v>10.655390000000001</v>
      </c>
      <c r="E4927" s="1">
        <v>-6.715306</v>
      </c>
    </row>
    <row r="4928" spans="1:5" x14ac:dyDescent="0.45">
      <c r="A4928" s="2">
        <v>44257.654989675924</v>
      </c>
      <c r="B4928">
        <f t="shared" si="152"/>
        <v>3823861391.1079998</v>
      </c>
      <c r="C4928">
        <f t="shared" si="153"/>
        <v>7.7049999237060547</v>
      </c>
      <c r="D4928" s="1">
        <v>10.655390000000001</v>
      </c>
      <c r="E4928" s="1">
        <v>-6.715306</v>
      </c>
    </row>
    <row r="4929" spans="1:5" x14ac:dyDescent="0.45">
      <c r="A4929" s="2">
        <v>44257.6549896875</v>
      </c>
      <c r="B4929">
        <f t="shared" si="152"/>
        <v>3823861391.1090002</v>
      </c>
      <c r="C4929">
        <f t="shared" si="153"/>
        <v>7.7060003280639648</v>
      </c>
      <c r="D4929" s="1">
        <v>10.73183</v>
      </c>
      <c r="E4929" s="1">
        <v>-6.7216750000000003</v>
      </c>
    </row>
    <row r="4930" spans="1:5" x14ac:dyDescent="0.45">
      <c r="A4930" s="2">
        <v>44257.654989699076</v>
      </c>
      <c r="B4930">
        <f t="shared" ref="B4930:B4993" si="154">86400*A4930</f>
        <v>3823861391.1100001</v>
      </c>
      <c r="C4930">
        <f t="shared" ref="C4930:C4993" si="155">B4930-$B$1</f>
        <v>7.7070002555847168</v>
      </c>
      <c r="D4930" s="1">
        <v>11.03759</v>
      </c>
      <c r="E4930" s="1">
        <v>-6.715306</v>
      </c>
    </row>
    <row r="4931" spans="1:5" x14ac:dyDescent="0.45">
      <c r="A4931" s="2">
        <v>44257.654989710645</v>
      </c>
      <c r="B4931">
        <f t="shared" si="154"/>
        <v>3823861391.1109996</v>
      </c>
      <c r="C4931">
        <f t="shared" si="155"/>
        <v>7.7079997062683105</v>
      </c>
      <c r="D4931" s="1">
        <v>10.73183</v>
      </c>
      <c r="E4931" s="1">
        <v>-6.702566</v>
      </c>
    </row>
    <row r="4932" spans="1:5" x14ac:dyDescent="0.45">
      <c r="A4932" s="2">
        <v>44257.654989722221</v>
      </c>
      <c r="B4932">
        <f t="shared" si="154"/>
        <v>3823861391.112</v>
      </c>
      <c r="C4932">
        <f t="shared" si="155"/>
        <v>7.7090001106262207</v>
      </c>
      <c r="D4932" s="1">
        <v>11.11403</v>
      </c>
      <c r="E4932" s="1">
        <v>-6.715306</v>
      </c>
    </row>
    <row r="4933" spans="1:5" x14ac:dyDescent="0.45">
      <c r="A4933" s="2">
        <v>44257.654989733797</v>
      </c>
      <c r="B4933">
        <f t="shared" si="154"/>
        <v>3823861391.1129999</v>
      </c>
      <c r="C4933">
        <f t="shared" si="155"/>
        <v>7.7100000381469727</v>
      </c>
      <c r="D4933" s="1">
        <v>11.11403</v>
      </c>
      <c r="E4933" s="1">
        <v>-6.702566</v>
      </c>
    </row>
    <row r="4934" spans="1:5" x14ac:dyDescent="0.45">
      <c r="A4934" s="2">
        <v>44257.654989745373</v>
      </c>
      <c r="B4934">
        <f t="shared" si="154"/>
        <v>3823861391.1140003</v>
      </c>
      <c r="C4934">
        <f t="shared" si="155"/>
        <v>7.7110004425048828</v>
      </c>
      <c r="D4934" s="1">
        <v>11.266909999999999</v>
      </c>
      <c r="E4934" s="1">
        <v>-6.715306</v>
      </c>
    </row>
    <row r="4935" spans="1:5" x14ac:dyDescent="0.45">
      <c r="A4935" s="2">
        <v>44257.654989756942</v>
      </c>
      <c r="B4935">
        <f t="shared" si="154"/>
        <v>3823861391.1149998</v>
      </c>
      <c r="C4935">
        <f t="shared" si="155"/>
        <v>7.7119998931884766</v>
      </c>
      <c r="D4935" s="1">
        <v>11.57267</v>
      </c>
      <c r="E4935" s="1">
        <v>-6.702566</v>
      </c>
    </row>
    <row r="4936" spans="1:5" x14ac:dyDescent="0.45">
      <c r="A4936" s="2">
        <v>44257.654989768518</v>
      </c>
      <c r="B4936">
        <f t="shared" si="154"/>
        <v>3823861391.1160002</v>
      </c>
      <c r="C4936">
        <f t="shared" si="155"/>
        <v>7.7130002975463867</v>
      </c>
      <c r="D4936" s="1">
        <v>11.64911</v>
      </c>
      <c r="E4936" s="1">
        <v>-6.715306</v>
      </c>
    </row>
    <row r="4937" spans="1:5" x14ac:dyDescent="0.45">
      <c r="A4937" s="2">
        <v>44257.654989780094</v>
      </c>
      <c r="B4937">
        <f t="shared" si="154"/>
        <v>3823861391.1170001</v>
      </c>
      <c r="C4937">
        <f t="shared" si="155"/>
        <v>7.7140002250671387</v>
      </c>
      <c r="D4937" s="1">
        <v>11.57267</v>
      </c>
      <c r="E4937" s="1">
        <v>-6.702566</v>
      </c>
    </row>
    <row r="4938" spans="1:5" x14ac:dyDescent="0.45">
      <c r="A4938" s="2">
        <v>44257.65498979167</v>
      </c>
      <c r="B4938">
        <f t="shared" si="154"/>
        <v>3823861391.1180005</v>
      </c>
      <c r="C4938">
        <f t="shared" si="155"/>
        <v>7.7150006294250488</v>
      </c>
      <c r="D4938" s="1">
        <v>11.87843</v>
      </c>
      <c r="E4938" s="1">
        <v>-6.702566</v>
      </c>
    </row>
    <row r="4939" spans="1:5" x14ac:dyDescent="0.45">
      <c r="A4939" s="2">
        <v>44257.654989803239</v>
      </c>
      <c r="B4939">
        <f t="shared" si="154"/>
        <v>3823861391.119</v>
      </c>
      <c r="C4939">
        <f t="shared" si="155"/>
        <v>7.7160000801086426</v>
      </c>
      <c r="D4939" s="1">
        <v>11.95486</v>
      </c>
      <c r="E4939" s="1">
        <v>-6.702566</v>
      </c>
    </row>
    <row r="4940" spans="1:5" x14ac:dyDescent="0.45">
      <c r="A4940" s="2">
        <v>44257.654989814815</v>
      </c>
      <c r="B4940">
        <f t="shared" si="154"/>
        <v>3823861391.1199999</v>
      </c>
      <c r="C4940">
        <f t="shared" si="155"/>
        <v>7.7170000076293945</v>
      </c>
      <c r="D4940" s="1">
        <v>11.80199</v>
      </c>
      <c r="E4940" s="1">
        <v>-6.702566</v>
      </c>
    </row>
    <row r="4941" spans="1:5" x14ac:dyDescent="0.45">
      <c r="A4941" s="2">
        <v>44257.654989826391</v>
      </c>
      <c r="B4941">
        <f t="shared" si="154"/>
        <v>3823861391.1210003</v>
      </c>
      <c r="C4941">
        <f t="shared" si="155"/>
        <v>7.7180004119873047</v>
      </c>
      <c r="D4941" s="1">
        <v>11.496230000000001</v>
      </c>
      <c r="E4941" s="1">
        <v>-6.715306</v>
      </c>
    </row>
    <row r="4942" spans="1:5" x14ac:dyDescent="0.45">
      <c r="A4942" s="2">
        <v>44257.65498983796</v>
      </c>
      <c r="B4942">
        <f t="shared" si="154"/>
        <v>3823861391.1219997</v>
      </c>
      <c r="C4942">
        <f t="shared" si="155"/>
        <v>7.7189998626708984</v>
      </c>
      <c r="D4942" s="1">
        <v>11.190469999999999</v>
      </c>
      <c r="E4942" s="1">
        <v>-6.702566</v>
      </c>
    </row>
    <row r="4943" spans="1:5" x14ac:dyDescent="0.45">
      <c r="A4943" s="2">
        <v>44257.654989849536</v>
      </c>
      <c r="B4943">
        <f t="shared" si="154"/>
        <v>3823861391.1229997</v>
      </c>
      <c r="C4943">
        <f t="shared" si="155"/>
        <v>7.7199997901916504</v>
      </c>
      <c r="D4943" s="1">
        <v>10.655390000000001</v>
      </c>
      <c r="E4943" s="1">
        <v>-6.7216750000000003</v>
      </c>
    </row>
    <row r="4944" spans="1:5" x14ac:dyDescent="0.45">
      <c r="A4944" s="2">
        <v>44257.654989861112</v>
      </c>
      <c r="B4944">
        <f t="shared" si="154"/>
        <v>3823861391.1240001</v>
      </c>
      <c r="C4944">
        <f t="shared" si="155"/>
        <v>7.7210001945495605</v>
      </c>
      <c r="D4944" s="1">
        <v>10.88471</v>
      </c>
      <c r="E4944" s="1">
        <v>-6.702566</v>
      </c>
    </row>
    <row r="4945" spans="1:5" x14ac:dyDescent="0.45">
      <c r="A4945" s="2">
        <v>44257.654989872688</v>
      </c>
      <c r="B4945">
        <f t="shared" si="154"/>
        <v>3823861391.1250005</v>
      </c>
      <c r="C4945">
        <f t="shared" si="155"/>
        <v>7.7220005989074707</v>
      </c>
      <c r="D4945" s="1">
        <v>11.03759</v>
      </c>
      <c r="E4945" s="1">
        <v>-6.715306</v>
      </c>
    </row>
    <row r="4946" spans="1:5" x14ac:dyDescent="0.45">
      <c r="A4946" s="2">
        <v>44257.654989884257</v>
      </c>
      <c r="B4946">
        <f t="shared" si="154"/>
        <v>3823861391.1259999</v>
      </c>
      <c r="C4946">
        <f t="shared" si="155"/>
        <v>7.7230000495910645</v>
      </c>
      <c r="D4946" s="1">
        <v>11.03759</v>
      </c>
      <c r="E4946" s="1">
        <v>-6.702566</v>
      </c>
    </row>
    <row r="4947" spans="1:5" x14ac:dyDescent="0.45">
      <c r="A4947" s="2">
        <v>44257.654989895833</v>
      </c>
      <c r="B4947">
        <f t="shared" si="154"/>
        <v>3823861391.1269999</v>
      </c>
      <c r="C4947">
        <f t="shared" si="155"/>
        <v>7.7239999771118164</v>
      </c>
      <c r="D4947" s="1">
        <v>10.96115</v>
      </c>
      <c r="E4947" s="1">
        <v>-6.715306</v>
      </c>
    </row>
    <row r="4948" spans="1:5" x14ac:dyDescent="0.45">
      <c r="A4948" s="2">
        <v>44257.654989907409</v>
      </c>
      <c r="B4948">
        <f t="shared" si="154"/>
        <v>3823861391.1280003</v>
      </c>
      <c r="C4948">
        <f t="shared" si="155"/>
        <v>7.7250003814697266</v>
      </c>
      <c r="D4948" s="1">
        <v>10.73183</v>
      </c>
      <c r="E4948" s="1">
        <v>-6.702566</v>
      </c>
    </row>
    <row r="4949" spans="1:5" x14ac:dyDescent="0.45">
      <c r="A4949" s="2">
        <v>44257.654989918985</v>
      </c>
      <c r="B4949">
        <f t="shared" si="154"/>
        <v>3823861391.1290002</v>
      </c>
      <c r="C4949">
        <f t="shared" si="155"/>
        <v>7.7260003089904785</v>
      </c>
      <c r="D4949" s="1">
        <v>10.96115</v>
      </c>
      <c r="E4949" s="1">
        <v>-6.7089359999999996</v>
      </c>
    </row>
    <row r="4950" spans="1:5" x14ac:dyDescent="0.45">
      <c r="A4950" s="2">
        <v>44257.654989930554</v>
      </c>
      <c r="B4950">
        <f t="shared" si="154"/>
        <v>3823861391.1299996</v>
      </c>
      <c r="C4950">
        <f t="shared" si="155"/>
        <v>7.7269997596740723</v>
      </c>
      <c r="D4950" s="1">
        <v>11.190469999999999</v>
      </c>
      <c r="E4950" s="1">
        <v>-6.715306</v>
      </c>
    </row>
    <row r="4951" spans="1:5" x14ac:dyDescent="0.45">
      <c r="A4951" s="2">
        <v>44257.65498994213</v>
      </c>
      <c r="B4951">
        <f t="shared" si="154"/>
        <v>3823861391.131</v>
      </c>
      <c r="C4951">
        <f t="shared" si="155"/>
        <v>7.7280001640319824</v>
      </c>
      <c r="D4951" s="1">
        <v>11.57267</v>
      </c>
      <c r="E4951" s="1">
        <v>-6.7280449999999998</v>
      </c>
    </row>
    <row r="4952" spans="1:5" x14ac:dyDescent="0.45">
      <c r="A4952" s="2">
        <v>44257.654989953706</v>
      </c>
      <c r="B4952">
        <f t="shared" si="154"/>
        <v>3823861391.132</v>
      </c>
      <c r="C4952">
        <f t="shared" si="155"/>
        <v>7.7290000915527344</v>
      </c>
      <c r="D4952" s="1">
        <v>11.64911</v>
      </c>
      <c r="E4952" s="1">
        <v>-6.715306</v>
      </c>
    </row>
    <row r="4953" spans="1:5" x14ac:dyDescent="0.45">
      <c r="A4953" s="2">
        <v>44257.654989965275</v>
      </c>
      <c r="B4953">
        <f t="shared" si="154"/>
        <v>3823861391.1329999</v>
      </c>
      <c r="C4953">
        <f t="shared" si="155"/>
        <v>7.7300000190734863</v>
      </c>
      <c r="D4953" s="1">
        <v>11.80199</v>
      </c>
      <c r="E4953" s="1">
        <v>-6.7280449999999998</v>
      </c>
    </row>
    <row r="4954" spans="1:5" x14ac:dyDescent="0.45">
      <c r="A4954" s="2">
        <v>44257.654989976851</v>
      </c>
      <c r="B4954">
        <f t="shared" si="154"/>
        <v>3823861391.1339998</v>
      </c>
      <c r="C4954">
        <f t="shared" si="155"/>
        <v>7.7309999465942383</v>
      </c>
      <c r="D4954" s="1">
        <v>11.57267</v>
      </c>
      <c r="E4954" s="1">
        <v>-6.7089359999999996</v>
      </c>
    </row>
    <row r="4955" spans="1:5" x14ac:dyDescent="0.45">
      <c r="A4955" s="2">
        <v>44257.654989988427</v>
      </c>
      <c r="B4955">
        <f t="shared" si="154"/>
        <v>3823861391.1350002</v>
      </c>
      <c r="C4955">
        <f t="shared" si="155"/>
        <v>7.7320003509521484</v>
      </c>
      <c r="D4955" s="1">
        <v>11.80199</v>
      </c>
      <c r="E4955" s="1">
        <v>-6.7089359999999996</v>
      </c>
    </row>
    <row r="4956" spans="1:5" x14ac:dyDescent="0.45">
      <c r="A4956" s="2">
        <v>44257.654990000003</v>
      </c>
      <c r="B4956">
        <f t="shared" si="154"/>
        <v>3823861391.1360002</v>
      </c>
      <c r="C4956">
        <f t="shared" si="155"/>
        <v>7.7330002784729004</v>
      </c>
      <c r="D4956" s="1">
        <v>12.0313</v>
      </c>
      <c r="E4956" s="1">
        <v>-6.7089359999999996</v>
      </c>
    </row>
    <row r="4957" spans="1:5" x14ac:dyDescent="0.45">
      <c r="A4957" s="2">
        <v>44257.654990011571</v>
      </c>
      <c r="B4957">
        <f t="shared" si="154"/>
        <v>3823861391.1369996</v>
      </c>
      <c r="C4957">
        <f t="shared" si="155"/>
        <v>7.7339997291564941</v>
      </c>
      <c r="D4957" s="1">
        <v>11.80199</v>
      </c>
      <c r="E4957" s="1">
        <v>-6.7280449999999998</v>
      </c>
    </row>
    <row r="4958" spans="1:5" x14ac:dyDescent="0.45">
      <c r="A4958" s="2">
        <v>44257.654990023148</v>
      </c>
      <c r="B4958">
        <f t="shared" si="154"/>
        <v>3823861391.138</v>
      </c>
      <c r="C4958">
        <f t="shared" si="155"/>
        <v>7.7350001335144043</v>
      </c>
      <c r="D4958" s="1">
        <v>11.266909999999999</v>
      </c>
      <c r="E4958" s="1">
        <v>-6.715306</v>
      </c>
    </row>
    <row r="4959" spans="1:5" x14ac:dyDescent="0.45">
      <c r="A4959" s="2">
        <v>44257.654990034724</v>
      </c>
      <c r="B4959">
        <f t="shared" si="154"/>
        <v>3823861391.1389999</v>
      </c>
      <c r="C4959">
        <f t="shared" si="155"/>
        <v>7.7360000610351563</v>
      </c>
      <c r="D4959" s="1">
        <v>11.190469999999999</v>
      </c>
      <c r="E4959" s="1">
        <v>-6.7280449999999998</v>
      </c>
    </row>
    <row r="4960" spans="1:5" x14ac:dyDescent="0.45">
      <c r="A4960" s="2">
        <v>44257.6549900463</v>
      </c>
      <c r="B4960">
        <f t="shared" si="154"/>
        <v>3823861391.1400003</v>
      </c>
      <c r="C4960">
        <f t="shared" si="155"/>
        <v>7.7370004653930664</v>
      </c>
      <c r="D4960" s="1">
        <v>10.73183</v>
      </c>
      <c r="E4960" s="1">
        <v>-6.715306</v>
      </c>
    </row>
    <row r="4961" spans="1:5" x14ac:dyDescent="0.45">
      <c r="A4961" s="2">
        <v>44257.654990057868</v>
      </c>
      <c r="B4961">
        <f t="shared" si="154"/>
        <v>3823861391.1409998</v>
      </c>
      <c r="C4961">
        <f t="shared" si="155"/>
        <v>7.7379999160766602</v>
      </c>
      <c r="D4961" s="1">
        <v>10.73183</v>
      </c>
      <c r="E4961" s="1">
        <v>-6.7280449999999998</v>
      </c>
    </row>
    <row r="4962" spans="1:5" x14ac:dyDescent="0.45">
      <c r="A4962" s="2">
        <v>44257.654990069444</v>
      </c>
      <c r="B4962">
        <f t="shared" si="154"/>
        <v>3823861391.1420002</v>
      </c>
      <c r="C4962">
        <f t="shared" si="155"/>
        <v>7.7390003204345703</v>
      </c>
      <c r="D4962" s="1">
        <v>10.88471</v>
      </c>
      <c r="E4962" s="1">
        <v>-6.715306</v>
      </c>
    </row>
    <row r="4963" spans="1:5" x14ac:dyDescent="0.45">
      <c r="A4963" s="2">
        <v>44257.654990081021</v>
      </c>
      <c r="B4963">
        <f t="shared" si="154"/>
        <v>3823861391.1430001</v>
      </c>
      <c r="C4963">
        <f t="shared" si="155"/>
        <v>7.7400002479553223</v>
      </c>
      <c r="D4963" s="1">
        <v>10.96115</v>
      </c>
      <c r="E4963" s="1">
        <v>-6.715306</v>
      </c>
    </row>
    <row r="4964" spans="1:5" x14ac:dyDescent="0.45">
      <c r="A4964" s="2">
        <v>44257.654990092589</v>
      </c>
      <c r="B4964">
        <f t="shared" si="154"/>
        <v>3823861391.1439996</v>
      </c>
      <c r="C4964">
        <f t="shared" si="155"/>
        <v>7.740999698638916</v>
      </c>
      <c r="D4964" s="1">
        <v>10.80827</v>
      </c>
      <c r="E4964" s="1">
        <v>-6.7280449999999998</v>
      </c>
    </row>
    <row r="4965" spans="1:5" x14ac:dyDescent="0.45">
      <c r="A4965" s="2">
        <v>44257.654990104165</v>
      </c>
      <c r="B4965">
        <f t="shared" si="154"/>
        <v>3823861391.145</v>
      </c>
      <c r="C4965">
        <f t="shared" si="155"/>
        <v>7.7420001029968262</v>
      </c>
      <c r="D4965" s="1">
        <v>10.88471</v>
      </c>
      <c r="E4965" s="1">
        <v>-6.7280449999999998</v>
      </c>
    </row>
    <row r="4966" spans="1:5" x14ac:dyDescent="0.45">
      <c r="A4966" s="2">
        <v>44257.654990115741</v>
      </c>
      <c r="B4966">
        <f t="shared" si="154"/>
        <v>3823861391.1459999</v>
      </c>
      <c r="C4966">
        <f t="shared" si="155"/>
        <v>7.7430000305175781</v>
      </c>
      <c r="D4966" s="1">
        <v>11.190469999999999</v>
      </c>
      <c r="E4966" s="1">
        <v>-6.702566</v>
      </c>
    </row>
    <row r="4967" spans="1:5" x14ac:dyDescent="0.45">
      <c r="A4967" s="2">
        <v>44257.654990127317</v>
      </c>
      <c r="B4967">
        <f t="shared" si="154"/>
        <v>3823861391.1470003</v>
      </c>
      <c r="C4967">
        <f t="shared" si="155"/>
        <v>7.7440004348754883</v>
      </c>
      <c r="D4967" s="1">
        <v>11.266909999999999</v>
      </c>
      <c r="E4967" s="1">
        <v>-6.7216750000000003</v>
      </c>
    </row>
    <row r="4968" spans="1:5" x14ac:dyDescent="0.45">
      <c r="A4968" s="2">
        <v>44257.654990138886</v>
      </c>
      <c r="B4968">
        <f t="shared" si="154"/>
        <v>3823861391.1479998</v>
      </c>
      <c r="C4968">
        <f t="shared" si="155"/>
        <v>7.744999885559082</v>
      </c>
      <c r="D4968" s="1">
        <v>11.57267</v>
      </c>
      <c r="E4968" s="1">
        <v>-6.7216750000000003</v>
      </c>
    </row>
    <row r="4969" spans="1:5" x14ac:dyDescent="0.45">
      <c r="A4969" s="2">
        <v>44257.654990150462</v>
      </c>
      <c r="B4969">
        <f t="shared" si="154"/>
        <v>3823861391.1490002</v>
      </c>
      <c r="C4969">
        <f t="shared" si="155"/>
        <v>7.7460002899169922</v>
      </c>
      <c r="D4969" s="1">
        <v>11.57267</v>
      </c>
      <c r="E4969" s="1">
        <v>-6.7089359999999996</v>
      </c>
    </row>
    <row r="4970" spans="1:5" x14ac:dyDescent="0.45">
      <c r="A4970" s="2">
        <v>44257.654990162038</v>
      </c>
      <c r="B4970">
        <f t="shared" si="154"/>
        <v>3823861391.1500001</v>
      </c>
      <c r="C4970">
        <f t="shared" si="155"/>
        <v>7.7470002174377441</v>
      </c>
      <c r="D4970" s="1">
        <v>11.57267</v>
      </c>
      <c r="E4970" s="1">
        <v>-6.7280449999999998</v>
      </c>
    </row>
    <row r="4971" spans="1:5" x14ac:dyDescent="0.45">
      <c r="A4971" s="2">
        <v>44257.654990173614</v>
      </c>
      <c r="B4971">
        <f t="shared" si="154"/>
        <v>3823861391.1510005</v>
      </c>
      <c r="C4971">
        <f t="shared" si="155"/>
        <v>7.7480006217956543</v>
      </c>
      <c r="D4971" s="1">
        <v>11.72555</v>
      </c>
      <c r="E4971" s="1">
        <v>-6.7280449999999998</v>
      </c>
    </row>
    <row r="4972" spans="1:5" x14ac:dyDescent="0.45">
      <c r="A4972" s="2">
        <v>44257.654990185183</v>
      </c>
      <c r="B4972">
        <f t="shared" si="154"/>
        <v>3823861391.152</v>
      </c>
      <c r="C4972">
        <f t="shared" si="155"/>
        <v>7.749000072479248</v>
      </c>
      <c r="D4972" s="1">
        <v>11.87843</v>
      </c>
      <c r="E4972" s="1">
        <v>-6.7216750000000003</v>
      </c>
    </row>
    <row r="4973" spans="1:5" x14ac:dyDescent="0.45">
      <c r="A4973" s="2">
        <v>44257.654990196759</v>
      </c>
      <c r="B4973">
        <f t="shared" si="154"/>
        <v>3823861391.1529999</v>
      </c>
      <c r="C4973">
        <f t="shared" si="155"/>
        <v>7.75</v>
      </c>
      <c r="D4973" s="1">
        <v>11.64911</v>
      </c>
      <c r="E4973" s="1">
        <v>-6.7280449999999998</v>
      </c>
    </row>
    <row r="4974" spans="1:5" x14ac:dyDescent="0.45">
      <c r="A4974" s="2">
        <v>44257.654990208335</v>
      </c>
      <c r="B4974">
        <f t="shared" si="154"/>
        <v>3823861391.1540003</v>
      </c>
      <c r="C4974">
        <f t="shared" si="155"/>
        <v>7.7510004043579102</v>
      </c>
      <c r="D4974" s="1">
        <v>11.190469999999999</v>
      </c>
      <c r="E4974" s="1">
        <v>-6.702566</v>
      </c>
    </row>
    <row r="4975" spans="1:5" x14ac:dyDescent="0.45">
      <c r="A4975" s="2">
        <v>44257.654990219904</v>
      </c>
      <c r="B4975">
        <f t="shared" si="154"/>
        <v>3823861391.1549997</v>
      </c>
      <c r="C4975">
        <f t="shared" si="155"/>
        <v>7.7519998550415039</v>
      </c>
      <c r="D4975" s="1">
        <v>10.96115</v>
      </c>
      <c r="E4975" s="1">
        <v>-6.7280449999999998</v>
      </c>
    </row>
    <row r="4976" spans="1:5" x14ac:dyDescent="0.45">
      <c r="A4976" s="2">
        <v>44257.65499023148</v>
      </c>
      <c r="B4976">
        <f t="shared" si="154"/>
        <v>3823861391.1559997</v>
      </c>
      <c r="C4976">
        <f t="shared" si="155"/>
        <v>7.7529997825622559</v>
      </c>
      <c r="D4976" s="1">
        <v>10.96115</v>
      </c>
      <c r="E4976" s="1">
        <v>-6.702566</v>
      </c>
    </row>
    <row r="4977" spans="1:5" x14ac:dyDescent="0.45">
      <c r="A4977" s="2">
        <v>44257.654990243056</v>
      </c>
      <c r="B4977">
        <f t="shared" si="154"/>
        <v>3823861391.1570001</v>
      </c>
      <c r="C4977">
        <f t="shared" si="155"/>
        <v>7.754000186920166</v>
      </c>
      <c r="D4977" s="1">
        <v>10.96115</v>
      </c>
      <c r="E4977" s="1">
        <v>-6.7089359999999996</v>
      </c>
    </row>
    <row r="4978" spans="1:5" x14ac:dyDescent="0.45">
      <c r="A4978" s="2">
        <v>44257.654990254632</v>
      </c>
      <c r="B4978">
        <f t="shared" si="154"/>
        <v>3823861391.158</v>
      </c>
      <c r="C4978">
        <f t="shared" si="155"/>
        <v>7.755000114440918</v>
      </c>
      <c r="D4978" s="1">
        <v>10.73183</v>
      </c>
      <c r="E4978" s="1">
        <v>-6.7089359999999996</v>
      </c>
    </row>
    <row r="4979" spans="1:5" x14ac:dyDescent="0.45">
      <c r="A4979" s="2">
        <v>44257.654990266201</v>
      </c>
      <c r="B4979">
        <f t="shared" si="154"/>
        <v>3823861391.1589999</v>
      </c>
      <c r="C4979">
        <f t="shared" si="155"/>
        <v>7.7560000419616699</v>
      </c>
      <c r="D4979" s="1">
        <v>10.88471</v>
      </c>
      <c r="E4979" s="1">
        <v>-6.7089359999999996</v>
      </c>
    </row>
    <row r="4980" spans="1:5" x14ac:dyDescent="0.45">
      <c r="A4980" s="2">
        <v>44257.654990277777</v>
      </c>
      <c r="B4980">
        <f t="shared" si="154"/>
        <v>3823861391.1599998</v>
      </c>
      <c r="C4980">
        <f t="shared" si="155"/>
        <v>7.7569999694824219</v>
      </c>
      <c r="D4980" s="1">
        <v>10.80827</v>
      </c>
      <c r="E4980" s="1">
        <v>-6.702566</v>
      </c>
    </row>
    <row r="4981" spans="1:5" x14ac:dyDescent="0.45">
      <c r="A4981" s="2">
        <v>44257.654990289353</v>
      </c>
      <c r="B4981">
        <f t="shared" si="154"/>
        <v>3823861391.1610003</v>
      </c>
      <c r="C4981">
        <f t="shared" si="155"/>
        <v>7.758000373840332</v>
      </c>
      <c r="D4981" s="1">
        <v>10.80827</v>
      </c>
      <c r="E4981" s="1">
        <v>-6.7089359999999996</v>
      </c>
    </row>
    <row r="4982" spans="1:5" x14ac:dyDescent="0.45">
      <c r="A4982" s="2">
        <v>44257.654990300929</v>
      </c>
      <c r="B4982">
        <f t="shared" si="154"/>
        <v>3823861391.1620002</v>
      </c>
      <c r="C4982">
        <f t="shared" si="155"/>
        <v>7.759000301361084</v>
      </c>
      <c r="D4982" s="1">
        <v>11.266909999999999</v>
      </c>
      <c r="E4982" s="1">
        <v>-6.7089359999999996</v>
      </c>
    </row>
    <row r="4983" spans="1:5" x14ac:dyDescent="0.45">
      <c r="A4983" s="2">
        <v>44257.654990312498</v>
      </c>
      <c r="B4983">
        <f t="shared" si="154"/>
        <v>3823861391.1629996</v>
      </c>
      <c r="C4983">
        <f t="shared" si="155"/>
        <v>7.7599997520446777</v>
      </c>
      <c r="D4983" s="1">
        <v>11.64911</v>
      </c>
      <c r="E4983" s="1">
        <v>-6.6898260000000001</v>
      </c>
    </row>
    <row r="4984" spans="1:5" x14ac:dyDescent="0.45">
      <c r="A4984" s="2">
        <v>44257.654990324074</v>
      </c>
      <c r="B4984">
        <f t="shared" si="154"/>
        <v>3823861391.164</v>
      </c>
      <c r="C4984">
        <f t="shared" si="155"/>
        <v>7.7610001564025879</v>
      </c>
      <c r="D4984" s="1">
        <v>11.57267</v>
      </c>
      <c r="E4984" s="1">
        <v>-6.7089359999999996</v>
      </c>
    </row>
    <row r="4985" spans="1:5" x14ac:dyDescent="0.45">
      <c r="A4985" s="2">
        <v>44257.65499033565</v>
      </c>
      <c r="B4985">
        <f t="shared" si="154"/>
        <v>3823861391.165</v>
      </c>
      <c r="C4985">
        <f t="shared" si="155"/>
        <v>7.7620000839233398</v>
      </c>
      <c r="D4985" s="1">
        <v>11.72555</v>
      </c>
      <c r="E4985" s="1">
        <v>-6.6898260000000001</v>
      </c>
    </row>
    <row r="4986" spans="1:5" x14ac:dyDescent="0.45">
      <c r="A4986" s="2">
        <v>44257.654990347219</v>
      </c>
      <c r="B4986">
        <f t="shared" si="154"/>
        <v>3823861391.1659999</v>
      </c>
      <c r="C4986">
        <f t="shared" si="155"/>
        <v>7.7630000114440918</v>
      </c>
      <c r="D4986" s="1">
        <v>11.80199</v>
      </c>
      <c r="E4986" s="1">
        <v>-6.702566</v>
      </c>
    </row>
    <row r="4987" spans="1:5" x14ac:dyDescent="0.45">
      <c r="A4987" s="2">
        <v>44257.654990358795</v>
      </c>
      <c r="B4987">
        <f t="shared" si="154"/>
        <v>3823861391.1669998</v>
      </c>
      <c r="C4987">
        <f t="shared" si="155"/>
        <v>7.7639999389648438</v>
      </c>
      <c r="D4987" s="1">
        <v>11.80199</v>
      </c>
      <c r="E4987" s="1">
        <v>-6.702566</v>
      </c>
    </row>
    <row r="4988" spans="1:5" x14ac:dyDescent="0.45">
      <c r="A4988" s="2">
        <v>44257.654990370371</v>
      </c>
      <c r="B4988">
        <f t="shared" si="154"/>
        <v>3823861391.1680002</v>
      </c>
      <c r="C4988">
        <f t="shared" si="155"/>
        <v>7.7650003433227539</v>
      </c>
      <c r="D4988" s="1">
        <v>11.80199</v>
      </c>
      <c r="E4988" s="1">
        <v>-6.7089359999999996</v>
      </c>
    </row>
    <row r="4989" spans="1:5" x14ac:dyDescent="0.45">
      <c r="A4989" s="2">
        <v>44257.654990381947</v>
      </c>
      <c r="B4989">
        <f t="shared" si="154"/>
        <v>3823861391.1690001</v>
      </c>
      <c r="C4989">
        <f t="shared" si="155"/>
        <v>7.7660002708435059</v>
      </c>
      <c r="D4989" s="1">
        <v>12.337059999999999</v>
      </c>
      <c r="E4989" s="1">
        <v>-6.6961959999999996</v>
      </c>
    </row>
    <row r="4990" spans="1:5" x14ac:dyDescent="0.45">
      <c r="A4990" s="2">
        <v>44257.654990393516</v>
      </c>
      <c r="B4990">
        <f t="shared" si="154"/>
        <v>3823861391.1699996</v>
      </c>
      <c r="C4990">
        <f t="shared" si="155"/>
        <v>7.7669997215270996</v>
      </c>
      <c r="D4990" s="1">
        <v>11.72555</v>
      </c>
      <c r="E4990" s="1">
        <v>-6.702566</v>
      </c>
    </row>
    <row r="4991" spans="1:5" x14ac:dyDescent="0.45">
      <c r="A4991" s="2">
        <v>44257.654990405092</v>
      </c>
      <c r="B4991">
        <f t="shared" si="154"/>
        <v>3823861391.171</v>
      </c>
      <c r="C4991">
        <f t="shared" si="155"/>
        <v>7.7680001258850098</v>
      </c>
      <c r="D4991" s="1">
        <v>11.11403</v>
      </c>
      <c r="E4991" s="1">
        <v>-6.7089359999999996</v>
      </c>
    </row>
    <row r="4992" spans="1:5" x14ac:dyDescent="0.45">
      <c r="A4992" s="2">
        <v>44257.654990416668</v>
      </c>
      <c r="B4992">
        <f t="shared" si="154"/>
        <v>3823861391.1719999</v>
      </c>
      <c r="C4992">
        <f t="shared" si="155"/>
        <v>7.7690000534057617</v>
      </c>
      <c r="D4992" s="1">
        <v>11.419790000000001</v>
      </c>
      <c r="E4992" s="1">
        <v>-6.7089359999999996</v>
      </c>
    </row>
    <row r="4993" spans="1:5" x14ac:dyDescent="0.45">
      <c r="A4993" s="2">
        <v>44257.654990428244</v>
      </c>
      <c r="B4993">
        <f t="shared" si="154"/>
        <v>3823861391.1730003</v>
      </c>
      <c r="C4993">
        <f t="shared" si="155"/>
        <v>7.7700004577636719</v>
      </c>
      <c r="D4993" s="1">
        <v>10.96115</v>
      </c>
      <c r="E4993" s="1">
        <v>-6.6961959999999996</v>
      </c>
    </row>
    <row r="4994" spans="1:5" x14ac:dyDescent="0.45">
      <c r="A4994" s="2">
        <v>44257.654990439813</v>
      </c>
      <c r="B4994">
        <f t="shared" ref="B4994:B5057" si="156">86400*A4994</f>
        <v>3823861391.1739998</v>
      </c>
      <c r="C4994">
        <f t="shared" ref="C4994:C5057" si="157">B4994-$B$1</f>
        <v>7.7709999084472656</v>
      </c>
      <c r="D4994" s="1">
        <v>10.578950000000001</v>
      </c>
      <c r="E4994" s="1">
        <v>-6.702566</v>
      </c>
    </row>
    <row r="4995" spans="1:5" x14ac:dyDescent="0.45">
      <c r="A4995" s="2">
        <v>44257.654990451389</v>
      </c>
      <c r="B4995">
        <f t="shared" si="156"/>
        <v>3823861391.1750002</v>
      </c>
      <c r="C4995">
        <f t="shared" si="157"/>
        <v>7.7720003128051758</v>
      </c>
      <c r="D4995" s="1">
        <v>10.96115</v>
      </c>
      <c r="E4995" s="1">
        <v>-6.6834559999999996</v>
      </c>
    </row>
    <row r="4996" spans="1:5" x14ac:dyDescent="0.45">
      <c r="A4996" s="2">
        <v>44257.654990462965</v>
      </c>
      <c r="B4996">
        <f t="shared" si="156"/>
        <v>3823861391.1760001</v>
      </c>
      <c r="C4996">
        <f t="shared" si="157"/>
        <v>7.7730002403259277</v>
      </c>
      <c r="D4996" s="1">
        <v>11.03759</v>
      </c>
      <c r="E4996" s="1">
        <v>-6.6898260000000001</v>
      </c>
    </row>
    <row r="4997" spans="1:5" x14ac:dyDescent="0.45">
      <c r="A4997" s="2">
        <v>44257.654990474533</v>
      </c>
      <c r="B4997">
        <f t="shared" si="156"/>
        <v>3823861391.1769996</v>
      </c>
      <c r="C4997">
        <f t="shared" si="157"/>
        <v>7.7739996910095215</v>
      </c>
      <c r="D4997" s="1">
        <v>10.73183</v>
      </c>
      <c r="E4997" s="1">
        <v>-6.6898260000000001</v>
      </c>
    </row>
    <row r="4998" spans="1:5" x14ac:dyDescent="0.45">
      <c r="A4998" s="2">
        <v>44257.654990486109</v>
      </c>
      <c r="B4998">
        <f t="shared" si="156"/>
        <v>3823861391.178</v>
      </c>
      <c r="C4998">
        <f t="shared" si="157"/>
        <v>7.7750000953674316</v>
      </c>
      <c r="D4998" s="1">
        <v>10.578950000000001</v>
      </c>
      <c r="E4998" s="1">
        <v>-6.6898260000000001</v>
      </c>
    </row>
    <row r="4999" spans="1:5" x14ac:dyDescent="0.45">
      <c r="A4999" s="2">
        <v>44257.654990497686</v>
      </c>
      <c r="B4999">
        <f t="shared" si="156"/>
        <v>3823861391.1789999</v>
      </c>
      <c r="C4999">
        <f t="shared" si="157"/>
        <v>7.7760000228881836</v>
      </c>
      <c r="D4999" s="1">
        <v>11.03759</v>
      </c>
      <c r="E4999" s="1">
        <v>-6.702566</v>
      </c>
    </row>
    <row r="5000" spans="1:5" x14ac:dyDescent="0.45">
      <c r="A5000" s="2">
        <v>44257.654990509262</v>
      </c>
      <c r="B5000">
        <f t="shared" si="156"/>
        <v>3823861391.1800003</v>
      </c>
      <c r="C5000">
        <f t="shared" si="157"/>
        <v>7.7770004272460938</v>
      </c>
      <c r="D5000" s="1">
        <v>11.03759</v>
      </c>
      <c r="E5000" s="1">
        <v>-6.6834559999999996</v>
      </c>
    </row>
    <row r="5001" spans="1:5" x14ac:dyDescent="0.45">
      <c r="A5001" s="2">
        <v>44257.654990740739</v>
      </c>
      <c r="B5001">
        <f t="shared" si="156"/>
        <v>3823861391.1999998</v>
      </c>
      <c r="C5001">
        <f t="shared" si="157"/>
        <v>7.7969999313354492</v>
      </c>
      <c r="D5001" s="1">
        <v>11.72555</v>
      </c>
      <c r="E5001" s="1">
        <v>-6.6961959999999996</v>
      </c>
    </row>
    <row r="5002" spans="1:5" x14ac:dyDescent="0.45">
      <c r="A5002" s="2">
        <v>44257.654990752315</v>
      </c>
      <c r="B5002">
        <f t="shared" si="156"/>
        <v>3823861391.2010002</v>
      </c>
      <c r="C5002">
        <f t="shared" si="157"/>
        <v>7.7980003356933594</v>
      </c>
      <c r="D5002" s="1">
        <v>11.64911</v>
      </c>
      <c r="E5002" s="1">
        <v>-6.702566</v>
      </c>
    </row>
    <row r="5003" spans="1:5" x14ac:dyDescent="0.45">
      <c r="A5003" s="2">
        <v>44257.654990763891</v>
      </c>
      <c r="B5003">
        <f t="shared" si="156"/>
        <v>3823861391.2020001</v>
      </c>
      <c r="C5003">
        <f t="shared" si="157"/>
        <v>7.7990002632141113</v>
      </c>
      <c r="D5003" s="1">
        <v>11.95486</v>
      </c>
      <c r="E5003" s="1">
        <v>-6.6898260000000001</v>
      </c>
    </row>
    <row r="5004" spans="1:5" x14ac:dyDescent="0.45">
      <c r="A5004" s="2">
        <v>44257.65499077546</v>
      </c>
      <c r="B5004">
        <f t="shared" si="156"/>
        <v>3823861391.2029996</v>
      </c>
      <c r="C5004">
        <f t="shared" si="157"/>
        <v>7.7999997138977051</v>
      </c>
      <c r="D5004" s="1">
        <v>11.87843</v>
      </c>
      <c r="E5004" s="1">
        <v>-6.6834559999999996</v>
      </c>
    </row>
    <row r="5005" spans="1:5" x14ac:dyDescent="0.45">
      <c r="A5005" s="2">
        <v>44257.654990787036</v>
      </c>
      <c r="B5005">
        <f t="shared" si="156"/>
        <v>3823861391.204</v>
      </c>
      <c r="C5005">
        <f t="shared" si="157"/>
        <v>7.8010001182556152</v>
      </c>
      <c r="D5005" s="1">
        <v>11.64911</v>
      </c>
      <c r="E5005" s="1">
        <v>-6.6834559999999996</v>
      </c>
    </row>
    <row r="5006" spans="1:5" x14ac:dyDescent="0.45">
      <c r="A5006" s="2">
        <v>44257.654990798612</v>
      </c>
      <c r="B5006">
        <f t="shared" si="156"/>
        <v>3823861391.2049999</v>
      </c>
      <c r="C5006">
        <f t="shared" si="157"/>
        <v>7.8020000457763672</v>
      </c>
      <c r="D5006" s="1">
        <v>11.496230000000001</v>
      </c>
      <c r="E5006" s="1">
        <v>-6.6898260000000001</v>
      </c>
    </row>
    <row r="5007" spans="1:5" x14ac:dyDescent="0.45">
      <c r="A5007" s="2">
        <v>44257.654990810188</v>
      </c>
      <c r="B5007">
        <f t="shared" si="156"/>
        <v>3823861391.2060003</v>
      </c>
      <c r="C5007">
        <f t="shared" si="157"/>
        <v>7.8030004501342773</v>
      </c>
      <c r="D5007" s="1">
        <v>11.190469999999999</v>
      </c>
      <c r="E5007" s="1">
        <v>-6.702566</v>
      </c>
    </row>
    <row r="5008" spans="1:5" x14ac:dyDescent="0.45">
      <c r="A5008" s="2">
        <v>44257.654990821757</v>
      </c>
      <c r="B5008">
        <f t="shared" si="156"/>
        <v>3823861391.2069998</v>
      </c>
      <c r="C5008">
        <f t="shared" si="157"/>
        <v>7.8039999008178711</v>
      </c>
      <c r="D5008" s="1">
        <v>10.502509999999999</v>
      </c>
      <c r="E5008" s="1">
        <v>-6.6898260000000001</v>
      </c>
    </row>
    <row r="5009" spans="1:5" x14ac:dyDescent="0.45">
      <c r="A5009" s="2">
        <v>44257.654990833333</v>
      </c>
      <c r="B5009">
        <f t="shared" si="156"/>
        <v>3823861391.2080002</v>
      </c>
      <c r="C5009">
        <f t="shared" si="157"/>
        <v>7.8050003051757813</v>
      </c>
      <c r="D5009" s="1">
        <v>10.73183</v>
      </c>
      <c r="E5009" s="1">
        <v>-6.6898260000000001</v>
      </c>
    </row>
    <row r="5010" spans="1:5" x14ac:dyDescent="0.45">
      <c r="A5010" s="2">
        <v>44257.654990844909</v>
      </c>
      <c r="B5010">
        <f t="shared" si="156"/>
        <v>3823861391.2090001</v>
      </c>
      <c r="C5010">
        <f t="shared" si="157"/>
        <v>7.8060002326965332</v>
      </c>
      <c r="D5010" s="1">
        <v>10.655390000000001</v>
      </c>
      <c r="E5010" s="1">
        <v>-6.6961959999999996</v>
      </c>
    </row>
    <row r="5011" spans="1:5" x14ac:dyDescent="0.45">
      <c r="A5011" s="2">
        <v>44257.654990856485</v>
      </c>
      <c r="B5011">
        <f t="shared" si="156"/>
        <v>3823861391.2100005</v>
      </c>
      <c r="C5011">
        <f t="shared" si="157"/>
        <v>7.8070006370544434</v>
      </c>
      <c r="D5011" s="1">
        <v>10.88471</v>
      </c>
      <c r="E5011" s="1">
        <v>-6.6961959999999996</v>
      </c>
    </row>
    <row r="5012" spans="1:5" x14ac:dyDescent="0.45">
      <c r="A5012" s="2">
        <v>44257.654990868054</v>
      </c>
      <c r="B5012">
        <f t="shared" si="156"/>
        <v>3823861391.211</v>
      </c>
      <c r="C5012">
        <f t="shared" si="157"/>
        <v>7.8080000877380371</v>
      </c>
      <c r="D5012" s="1">
        <v>10.349629999999999</v>
      </c>
      <c r="E5012" s="1">
        <v>-6.6834559999999996</v>
      </c>
    </row>
    <row r="5013" spans="1:5" x14ac:dyDescent="0.45">
      <c r="A5013" s="2">
        <v>44257.65499087963</v>
      </c>
      <c r="B5013">
        <f t="shared" si="156"/>
        <v>3823861391.2119999</v>
      </c>
      <c r="C5013">
        <f t="shared" si="157"/>
        <v>7.8090000152587891</v>
      </c>
      <c r="D5013" s="1">
        <v>10.88471</v>
      </c>
      <c r="E5013" s="1">
        <v>-6.6770870000000002</v>
      </c>
    </row>
    <row r="5014" spans="1:5" x14ac:dyDescent="0.45">
      <c r="A5014" s="2">
        <v>44257.654990891206</v>
      </c>
      <c r="B5014">
        <f t="shared" si="156"/>
        <v>3823861391.2130003</v>
      </c>
      <c r="C5014">
        <f t="shared" si="157"/>
        <v>7.8100004196166992</v>
      </c>
      <c r="D5014" s="1">
        <v>11.03759</v>
      </c>
      <c r="E5014" s="1">
        <v>-6.6961959999999996</v>
      </c>
    </row>
    <row r="5015" spans="1:5" x14ac:dyDescent="0.45">
      <c r="A5015" s="2">
        <v>44257.654990902774</v>
      </c>
      <c r="B5015">
        <f t="shared" si="156"/>
        <v>3823861391.2139997</v>
      </c>
      <c r="C5015">
        <f t="shared" si="157"/>
        <v>7.810999870300293</v>
      </c>
      <c r="D5015" s="1">
        <v>11.266909999999999</v>
      </c>
      <c r="E5015" s="1">
        <v>-6.6961959999999996</v>
      </c>
    </row>
    <row r="5016" spans="1:5" x14ac:dyDescent="0.45">
      <c r="A5016" s="2">
        <v>44257.65499091435</v>
      </c>
      <c r="B5016">
        <f t="shared" si="156"/>
        <v>3823861391.2149997</v>
      </c>
      <c r="C5016">
        <f t="shared" si="157"/>
        <v>7.8119997978210449</v>
      </c>
      <c r="D5016" s="1">
        <v>11.72555</v>
      </c>
      <c r="E5016" s="1">
        <v>-6.6961959999999996</v>
      </c>
    </row>
    <row r="5017" spans="1:5" x14ac:dyDescent="0.45">
      <c r="A5017" s="2">
        <v>44257.654990925927</v>
      </c>
      <c r="B5017">
        <f t="shared" si="156"/>
        <v>3823861391.2160001</v>
      </c>
      <c r="C5017">
        <f t="shared" si="157"/>
        <v>7.8130002021789551</v>
      </c>
      <c r="D5017" s="1">
        <v>11.190469999999999</v>
      </c>
      <c r="E5017" s="1">
        <v>-6.6961959999999996</v>
      </c>
    </row>
    <row r="5018" spans="1:5" x14ac:dyDescent="0.45">
      <c r="A5018" s="2">
        <v>44257.654990937503</v>
      </c>
      <c r="B5018">
        <f t="shared" si="156"/>
        <v>3823861391.217</v>
      </c>
      <c r="C5018">
        <f t="shared" si="157"/>
        <v>7.814000129699707</v>
      </c>
      <c r="D5018" s="1">
        <v>11.64911</v>
      </c>
      <c r="E5018" s="1">
        <v>-6.6961959999999996</v>
      </c>
    </row>
    <row r="5019" spans="1:5" x14ac:dyDescent="0.45">
      <c r="A5019" s="2">
        <v>44257.654990949071</v>
      </c>
      <c r="B5019">
        <f t="shared" si="156"/>
        <v>3823861391.2179999</v>
      </c>
      <c r="C5019">
        <f t="shared" si="157"/>
        <v>7.815000057220459</v>
      </c>
      <c r="D5019" s="1">
        <v>11.72555</v>
      </c>
      <c r="E5019" s="1">
        <v>-6.6770870000000002</v>
      </c>
    </row>
    <row r="5020" spans="1:5" x14ac:dyDescent="0.45">
      <c r="A5020" s="2">
        <v>44257.654990960647</v>
      </c>
      <c r="B5020">
        <f t="shared" si="156"/>
        <v>3823861391.2189999</v>
      </c>
      <c r="C5020">
        <f t="shared" si="157"/>
        <v>7.8159999847412109</v>
      </c>
      <c r="D5020" s="1">
        <v>11.496230000000001</v>
      </c>
      <c r="E5020" s="1">
        <v>-6.6770870000000002</v>
      </c>
    </row>
    <row r="5021" spans="1:5" x14ac:dyDescent="0.45">
      <c r="A5021" s="2">
        <v>44257.654990972223</v>
      </c>
      <c r="B5021">
        <f t="shared" si="156"/>
        <v>3823861391.2200003</v>
      </c>
      <c r="C5021">
        <f t="shared" si="157"/>
        <v>7.8170003890991211</v>
      </c>
      <c r="D5021" s="1">
        <v>11.496230000000001</v>
      </c>
      <c r="E5021" s="1">
        <v>-6.6961959999999996</v>
      </c>
    </row>
    <row r="5022" spans="1:5" x14ac:dyDescent="0.45">
      <c r="A5022" s="2">
        <v>44257.6549909838</v>
      </c>
      <c r="B5022">
        <f t="shared" si="156"/>
        <v>3823861391.2210002</v>
      </c>
      <c r="C5022">
        <f t="shared" si="157"/>
        <v>7.818000316619873</v>
      </c>
      <c r="D5022" s="1">
        <v>11.03759</v>
      </c>
      <c r="E5022" s="1">
        <v>-6.6961959999999996</v>
      </c>
    </row>
    <row r="5023" spans="1:5" x14ac:dyDescent="0.45">
      <c r="A5023" s="2">
        <v>44257.654990995368</v>
      </c>
      <c r="B5023">
        <f t="shared" si="156"/>
        <v>3823861391.2219996</v>
      </c>
      <c r="C5023">
        <f t="shared" si="157"/>
        <v>7.8189997673034668</v>
      </c>
      <c r="D5023" s="1">
        <v>10.655390000000001</v>
      </c>
      <c r="E5023" s="1">
        <v>-6.6961959999999996</v>
      </c>
    </row>
    <row r="5024" spans="1:5" x14ac:dyDescent="0.45">
      <c r="A5024" s="2">
        <v>44257.654991006944</v>
      </c>
      <c r="B5024">
        <f t="shared" si="156"/>
        <v>3823861391.223</v>
      </c>
      <c r="C5024">
        <f t="shared" si="157"/>
        <v>7.820000171661377</v>
      </c>
      <c r="D5024" s="1">
        <v>10.578950000000001</v>
      </c>
      <c r="E5024" s="1">
        <v>-6.6961959999999996</v>
      </c>
    </row>
    <row r="5025" spans="1:5" x14ac:dyDescent="0.45">
      <c r="A5025" s="2">
        <v>44257.65499101852</v>
      </c>
      <c r="B5025">
        <f t="shared" si="156"/>
        <v>3823861391.224</v>
      </c>
      <c r="C5025">
        <f t="shared" si="157"/>
        <v>7.8210000991821289</v>
      </c>
      <c r="D5025" s="1">
        <v>10.578950000000001</v>
      </c>
      <c r="E5025" s="1">
        <v>-6.715306</v>
      </c>
    </row>
    <row r="5026" spans="1:5" x14ac:dyDescent="0.45">
      <c r="A5026" s="2">
        <v>44257.654991030089</v>
      </c>
      <c r="B5026">
        <f t="shared" si="156"/>
        <v>3823861391.2249999</v>
      </c>
      <c r="C5026">
        <f t="shared" si="157"/>
        <v>7.8220000267028809</v>
      </c>
      <c r="D5026" s="1">
        <v>10.655390000000001</v>
      </c>
      <c r="E5026" s="1">
        <v>-6.702566</v>
      </c>
    </row>
    <row r="5027" spans="1:5" x14ac:dyDescent="0.45">
      <c r="A5027" s="2">
        <v>44257.654991041665</v>
      </c>
      <c r="B5027">
        <f t="shared" si="156"/>
        <v>3823861391.2259998</v>
      </c>
      <c r="C5027">
        <f t="shared" si="157"/>
        <v>7.8229999542236328</v>
      </c>
      <c r="D5027" s="1">
        <v>10.80827</v>
      </c>
      <c r="E5027" s="1">
        <v>-6.702566</v>
      </c>
    </row>
    <row r="5028" spans="1:5" x14ac:dyDescent="0.45">
      <c r="A5028" s="2">
        <v>44257.654991053241</v>
      </c>
      <c r="B5028">
        <f t="shared" si="156"/>
        <v>3823861391.2270002</v>
      </c>
      <c r="C5028">
        <f t="shared" si="157"/>
        <v>7.824000358581543</v>
      </c>
      <c r="D5028" s="1">
        <v>10.80827</v>
      </c>
      <c r="E5028" s="1">
        <v>-6.6961959999999996</v>
      </c>
    </row>
    <row r="5029" spans="1:5" x14ac:dyDescent="0.45">
      <c r="A5029" s="2">
        <v>44257.654991064817</v>
      </c>
      <c r="B5029">
        <f t="shared" si="156"/>
        <v>3823861391.2280002</v>
      </c>
      <c r="C5029">
        <f t="shared" si="157"/>
        <v>7.8250002861022949</v>
      </c>
      <c r="D5029" s="1">
        <v>10.96115</v>
      </c>
      <c r="E5029" s="1">
        <v>-6.7089359999999996</v>
      </c>
    </row>
    <row r="5030" spans="1:5" x14ac:dyDescent="0.45">
      <c r="A5030" s="2">
        <v>44257.654991076386</v>
      </c>
      <c r="B5030">
        <f t="shared" si="156"/>
        <v>3823861391.2289996</v>
      </c>
      <c r="C5030">
        <f t="shared" si="157"/>
        <v>7.8259997367858887</v>
      </c>
      <c r="D5030" s="1">
        <v>11.343349999999999</v>
      </c>
      <c r="E5030" s="1">
        <v>-6.6961959999999996</v>
      </c>
    </row>
    <row r="5031" spans="1:5" x14ac:dyDescent="0.45">
      <c r="A5031" s="2">
        <v>44257.654991087962</v>
      </c>
      <c r="B5031">
        <f t="shared" si="156"/>
        <v>3823861391.23</v>
      </c>
      <c r="C5031">
        <f t="shared" si="157"/>
        <v>7.8270001411437988</v>
      </c>
      <c r="D5031" s="1">
        <v>11.496230000000001</v>
      </c>
      <c r="E5031" s="1">
        <v>-6.6834559999999996</v>
      </c>
    </row>
    <row r="5032" spans="1:5" x14ac:dyDescent="0.45">
      <c r="A5032" s="2">
        <v>44257.654991099538</v>
      </c>
      <c r="B5032">
        <f t="shared" si="156"/>
        <v>3823861391.2309999</v>
      </c>
      <c r="C5032">
        <f t="shared" si="157"/>
        <v>7.8280000686645508</v>
      </c>
      <c r="D5032" s="1">
        <v>11.57267</v>
      </c>
      <c r="E5032" s="1">
        <v>-6.6707169999999998</v>
      </c>
    </row>
    <row r="5033" spans="1:5" x14ac:dyDescent="0.45">
      <c r="A5033" s="2">
        <v>44257.654991111114</v>
      </c>
      <c r="B5033">
        <f t="shared" si="156"/>
        <v>3823861391.2320004</v>
      </c>
      <c r="C5033">
        <f t="shared" si="157"/>
        <v>7.8290004730224609</v>
      </c>
      <c r="D5033" s="1">
        <v>11.87843</v>
      </c>
      <c r="E5033" s="1">
        <v>-6.6898260000000001</v>
      </c>
    </row>
    <row r="5034" spans="1:5" x14ac:dyDescent="0.45">
      <c r="A5034" s="2">
        <v>44257.654991122683</v>
      </c>
      <c r="B5034">
        <f t="shared" si="156"/>
        <v>3823861391.2329998</v>
      </c>
      <c r="C5034">
        <f t="shared" si="157"/>
        <v>7.8299999237060547</v>
      </c>
      <c r="D5034" s="1">
        <v>11.80199</v>
      </c>
      <c r="E5034" s="1">
        <v>-6.6770870000000002</v>
      </c>
    </row>
    <row r="5035" spans="1:5" x14ac:dyDescent="0.45">
      <c r="A5035" s="2">
        <v>44257.654991134259</v>
      </c>
      <c r="B5035">
        <f t="shared" si="156"/>
        <v>3823861391.2340002</v>
      </c>
      <c r="C5035">
        <f t="shared" si="157"/>
        <v>7.8310003280639648</v>
      </c>
      <c r="D5035" s="1">
        <v>11.57267</v>
      </c>
      <c r="E5035" s="1">
        <v>-6.6707169999999998</v>
      </c>
    </row>
    <row r="5036" spans="1:5" x14ac:dyDescent="0.45">
      <c r="A5036" s="2">
        <v>44257.654991145835</v>
      </c>
      <c r="B5036">
        <f t="shared" si="156"/>
        <v>3823861391.2350001</v>
      </c>
      <c r="C5036">
        <f t="shared" si="157"/>
        <v>7.8320002555847168</v>
      </c>
      <c r="D5036" s="1">
        <v>11.57267</v>
      </c>
      <c r="E5036" s="1">
        <v>-6.6898260000000001</v>
      </c>
    </row>
    <row r="5037" spans="1:5" x14ac:dyDescent="0.45">
      <c r="A5037" s="2">
        <v>44257.654991157404</v>
      </c>
      <c r="B5037">
        <f t="shared" si="156"/>
        <v>3823861391.2359996</v>
      </c>
      <c r="C5037">
        <f t="shared" si="157"/>
        <v>7.8329997062683105</v>
      </c>
      <c r="D5037" s="1">
        <v>12.260619999999999</v>
      </c>
      <c r="E5037" s="1">
        <v>-6.6770870000000002</v>
      </c>
    </row>
    <row r="5038" spans="1:5" x14ac:dyDescent="0.45">
      <c r="A5038" s="2">
        <v>44257.65499116898</v>
      </c>
      <c r="B5038">
        <f t="shared" si="156"/>
        <v>3823861391.237</v>
      </c>
      <c r="C5038">
        <f t="shared" si="157"/>
        <v>7.8340001106262207</v>
      </c>
      <c r="D5038" s="1">
        <v>11.266909999999999</v>
      </c>
      <c r="E5038" s="1">
        <v>-6.6834559999999996</v>
      </c>
    </row>
    <row r="5039" spans="1:5" x14ac:dyDescent="0.45">
      <c r="A5039" s="2">
        <v>44257.654991180556</v>
      </c>
      <c r="B5039">
        <f t="shared" si="156"/>
        <v>3823861391.2379999</v>
      </c>
      <c r="C5039">
        <f t="shared" si="157"/>
        <v>7.8350000381469727</v>
      </c>
      <c r="D5039" s="1">
        <v>10.96115</v>
      </c>
      <c r="E5039" s="1">
        <v>-6.6770870000000002</v>
      </c>
    </row>
    <row r="5040" spans="1:5" x14ac:dyDescent="0.45">
      <c r="A5040" s="2">
        <v>44257.654991192132</v>
      </c>
      <c r="B5040">
        <f t="shared" si="156"/>
        <v>3823861391.2390003</v>
      </c>
      <c r="C5040">
        <f t="shared" si="157"/>
        <v>7.8360004425048828</v>
      </c>
      <c r="D5040" s="1">
        <v>11.343349999999999</v>
      </c>
      <c r="E5040" s="1">
        <v>-6.6834559999999996</v>
      </c>
    </row>
    <row r="5041" spans="1:5" x14ac:dyDescent="0.45">
      <c r="A5041" s="2">
        <v>44257.654991203701</v>
      </c>
      <c r="B5041">
        <f t="shared" si="156"/>
        <v>3823861391.2399998</v>
      </c>
      <c r="C5041">
        <f t="shared" si="157"/>
        <v>7.8369998931884766</v>
      </c>
      <c r="D5041" s="1">
        <v>10.80827</v>
      </c>
      <c r="E5041" s="1">
        <v>-6.6707169999999998</v>
      </c>
    </row>
    <row r="5042" spans="1:5" x14ac:dyDescent="0.45">
      <c r="A5042" s="2">
        <v>44257.654991215277</v>
      </c>
      <c r="B5042">
        <f t="shared" si="156"/>
        <v>3823861391.2409997</v>
      </c>
      <c r="C5042">
        <f t="shared" si="157"/>
        <v>7.8379998207092285</v>
      </c>
      <c r="D5042" s="1">
        <v>10.80827</v>
      </c>
      <c r="E5042" s="1">
        <v>-6.6834559999999996</v>
      </c>
    </row>
    <row r="5043" spans="1:5" x14ac:dyDescent="0.45">
      <c r="A5043" s="2">
        <v>44257.654991226853</v>
      </c>
      <c r="B5043">
        <f t="shared" si="156"/>
        <v>3823861391.2420001</v>
      </c>
      <c r="C5043">
        <f t="shared" si="157"/>
        <v>7.8390002250671387</v>
      </c>
      <c r="D5043" s="1">
        <v>10.655390000000001</v>
      </c>
      <c r="E5043" s="1">
        <v>-6.6707169999999998</v>
      </c>
    </row>
    <row r="5044" spans="1:5" x14ac:dyDescent="0.45">
      <c r="A5044" s="2">
        <v>44257.654991238429</v>
      </c>
      <c r="B5044">
        <f t="shared" si="156"/>
        <v>3823861391.243</v>
      </c>
      <c r="C5044">
        <f t="shared" si="157"/>
        <v>7.8400001525878906</v>
      </c>
      <c r="D5044" s="1">
        <v>10.88471</v>
      </c>
      <c r="E5044" s="1">
        <v>-6.6898260000000001</v>
      </c>
    </row>
    <row r="5045" spans="1:5" x14ac:dyDescent="0.45">
      <c r="A5045" s="2">
        <v>44257.654991249998</v>
      </c>
      <c r="B5045">
        <f t="shared" si="156"/>
        <v>3823861391.244</v>
      </c>
      <c r="C5045">
        <f t="shared" si="157"/>
        <v>7.8410000801086426</v>
      </c>
      <c r="D5045" s="1">
        <v>10.426069999999999</v>
      </c>
      <c r="E5045" s="1">
        <v>-6.6707169999999998</v>
      </c>
    </row>
    <row r="5046" spans="1:5" x14ac:dyDescent="0.45">
      <c r="A5046" s="2">
        <v>44257.654991261574</v>
      </c>
      <c r="B5046">
        <f t="shared" si="156"/>
        <v>3823861391.2449999</v>
      </c>
      <c r="C5046">
        <f t="shared" si="157"/>
        <v>7.8420000076293945</v>
      </c>
      <c r="D5046" s="1">
        <v>10.96115</v>
      </c>
      <c r="E5046" s="1">
        <v>-6.6834559999999996</v>
      </c>
    </row>
    <row r="5047" spans="1:5" x14ac:dyDescent="0.45">
      <c r="A5047" s="2">
        <v>44257.65499127315</v>
      </c>
      <c r="B5047">
        <f t="shared" si="156"/>
        <v>3823861391.2460003</v>
      </c>
      <c r="C5047">
        <f t="shared" si="157"/>
        <v>7.8430004119873047</v>
      </c>
      <c r="D5047" s="1">
        <v>10.96115</v>
      </c>
      <c r="E5047" s="1">
        <v>-6.6898260000000001</v>
      </c>
    </row>
    <row r="5048" spans="1:5" x14ac:dyDescent="0.45">
      <c r="A5048" s="2">
        <v>44257.654991284726</v>
      </c>
      <c r="B5048">
        <f t="shared" si="156"/>
        <v>3823861391.2470002</v>
      </c>
      <c r="C5048">
        <f t="shared" si="157"/>
        <v>7.8440003395080566</v>
      </c>
      <c r="D5048" s="1">
        <v>10.96115</v>
      </c>
      <c r="E5048" s="1">
        <v>-6.702566</v>
      </c>
    </row>
    <row r="5049" spans="1:5" x14ac:dyDescent="0.45">
      <c r="A5049" s="2">
        <v>44257.654991296295</v>
      </c>
      <c r="B5049">
        <f t="shared" si="156"/>
        <v>3823861391.2479997</v>
      </c>
      <c r="C5049">
        <f t="shared" si="157"/>
        <v>7.8449997901916504</v>
      </c>
      <c r="D5049" s="1">
        <v>11.496230000000001</v>
      </c>
      <c r="E5049" s="1">
        <v>-6.6834559999999996</v>
      </c>
    </row>
    <row r="5050" spans="1:5" x14ac:dyDescent="0.45">
      <c r="A5050" s="2">
        <v>44257.654991307871</v>
      </c>
      <c r="B5050">
        <f t="shared" si="156"/>
        <v>3823861391.2490001</v>
      </c>
      <c r="C5050">
        <f t="shared" si="157"/>
        <v>7.8460001945495605</v>
      </c>
      <c r="D5050" s="1">
        <v>11.419790000000001</v>
      </c>
      <c r="E5050" s="1">
        <v>-6.702566</v>
      </c>
    </row>
    <row r="5051" spans="1:5" x14ac:dyDescent="0.45">
      <c r="A5051" s="2">
        <v>44257.654991319447</v>
      </c>
      <c r="B5051">
        <f t="shared" si="156"/>
        <v>3823861391.25</v>
      </c>
      <c r="C5051">
        <f t="shared" si="157"/>
        <v>7.8470001220703125</v>
      </c>
      <c r="D5051" s="1">
        <v>11.72555</v>
      </c>
      <c r="E5051" s="1">
        <v>-6.702566</v>
      </c>
    </row>
    <row r="5052" spans="1:5" x14ac:dyDescent="0.45">
      <c r="A5052" s="2">
        <v>44257.654991331015</v>
      </c>
      <c r="B5052">
        <f t="shared" si="156"/>
        <v>3823861391.2509999</v>
      </c>
      <c r="C5052">
        <f t="shared" si="157"/>
        <v>7.8480000495910645</v>
      </c>
      <c r="D5052" s="1">
        <v>11.57267</v>
      </c>
      <c r="E5052" s="1">
        <v>-6.702566</v>
      </c>
    </row>
    <row r="5053" spans="1:5" x14ac:dyDescent="0.45">
      <c r="A5053" s="2">
        <v>44257.654991342592</v>
      </c>
      <c r="B5053">
        <f t="shared" si="156"/>
        <v>3823861391.2519999</v>
      </c>
      <c r="C5053">
        <f t="shared" si="157"/>
        <v>7.8489999771118164</v>
      </c>
      <c r="D5053" s="1">
        <v>11.72555</v>
      </c>
      <c r="E5053" s="1">
        <v>-6.6961959999999996</v>
      </c>
    </row>
    <row r="5054" spans="1:5" x14ac:dyDescent="0.45">
      <c r="A5054" s="2">
        <v>44257.654991354168</v>
      </c>
      <c r="B5054">
        <f t="shared" si="156"/>
        <v>3823861391.2530003</v>
      </c>
      <c r="C5054">
        <f t="shared" si="157"/>
        <v>7.8500003814697266</v>
      </c>
      <c r="D5054" s="1">
        <v>11.496230000000001</v>
      </c>
      <c r="E5054" s="1">
        <v>-6.6961959999999996</v>
      </c>
    </row>
    <row r="5055" spans="1:5" x14ac:dyDescent="0.45">
      <c r="A5055" s="2">
        <v>44257.654991365744</v>
      </c>
      <c r="B5055">
        <f t="shared" si="156"/>
        <v>3823861391.2540002</v>
      </c>
      <c r="C5055">
        <f t="shared" si="157"/>
        <v>7.8510003089904785</v>
      </c>
      <c r="D5055" s="1">
        <v>11.496230000000001</v>
      </c>
      <c r="E5055" s="1">
        <v>-6.6961959999999996</v>
      </c>
    </row>
    <row r="5056" spans="1:5" x14ac:dyDescent="0.45">
      <c r="A5056" s="2">
        <v>44257.654991377312</v>
      </c>
      <c r="B5056">
        <f t="shared" si="156"/>
        <v>3823861391.2549996</v>
      </c>
      <c r="C5056">
        <f t="shared" si="157"/>
        <v>7.8519997596740723</v>
      </c>
      <c r="D5056" s="1">
        <v>11.266909999999999</v>
      </c>
      <c r="E5056" s="1">
        <v>-6.702566</v>
      </c>
    </row>
    <row r="5057" spans="1:5" x14ac:dyDescent="0.45">
      <c r="A5057" s="2">
        <v>44257.654991388888</v>
      </c>
      <c r="B5057">
        <f t="shared" si="156"/>
        <v>3823861391.256</v>
      </c>
      <c r="C5057">
        <f t="shared" si="157"/>
        <v>7.8530001640319824</v>
      </c>
      <c r="D5057" s="1">
        <v>11.190469999999999</v>
      </c>
      <c r="E5057" s="1">
        <v>-6.6961959999999996</v>
      </c>
    </row>
    <row r="5058" spans="1:5" x14ac:dyDescent="0.45">
      <c r="A5058" s="2">
        <v>44257.654991400464</v>
      </c>
      <c r="B5058">
        <f t="shared" ref="B5058:B5121" si="158">86400*A5058</f>
        <v>3823861391.257</v>
      </c>
      <c r="C5058">
        <f t="shared" ref="C5058:C5121" si="159">B5058-$B$1</f>
        <v>7.8540000915527344</v>
      </c>
      <c r="D5058" s="1">
        <v>10.80827</v>
      </c>
      <c r="E5058" s="1">
        <v>-6.6834559999999996</v>
      </c>
    </row>
    <row r="5059" spans="1:5" x14ac:dyDescent="0.45">
      <c r="A5059" s="2">
        <v>44257.654991412041</v>
      </c>
      <c r="B5059">
        <f t="shared" si="158"/>
        <v>3823861391.2580004</v>
      </c>
      <c r="C5059">
        <f t="shared" si="159"/>
        <v>7.8550004959106445</v>
      </c>
      <c r="D5059" s="1">
        <v>10.80827</v>
      </c>
      <c r="E5059" s="1">
        <v>-6.702566</v>
      </c>
    </row>
    <row r="5060" spans="1:5" x14ac:dyDescent="0.45">
      <c r="A5060" s="2">
        <v>44257.654991423609</v>
      </c>
      <c r="B5060">
        <f t="shared" si="158"/>
        <v>3823861391.2589998</v>
      </c>
      <c r="C5060">
        <f t="shared" si="159"/>
        <v>7.8559999465942383</v>
      </c>
      <c r="D5060" s="1">
        <v>10.88471</v>
      </c>
      <c r="E5060" s="1">
        <v>-6.6834559999999996</v>
      </c>
    </row>
    <row r="5061" spans="1:5" x14ac:dyDescent="0.45">
      <c r="A5061" s="2">
        <v>44257.654991435185</v>
      </c>
      <c r="B5061">
        <f t="shared" si="158"/>
        <v>3823861391.2600002</v>
      </c>
      <c r="C5061">
        <f t="shared" si="159"/>
        <v>7.8570003509521484</v>
      </c>
      <c r="D5061" s="1">
        <v>10.96115</v>
      </c>
      <c r="E5061" s="1">
        <v>-6.6770870000000002</v>
      </c>
    </row>
    <row r="5062" spans="1:5" x14ac:dyDescent="0.45">
      <c r="A5062" s="2">
        <v>44257.654991446761</v>
      </c>
      <c r="B5062">
        <f t="shared" si="158"/>
        <v>3823861391.2610002</v>
      </c>
      <c r="C5062">
        <f t="shared" si="159"/>
        <v>7.8580002784729004</v>
      </c>
      <c r="D5062" s="1">
        <v>11.03759</v>
      </c>
      <c r="E5062" s="1">
        <v>-6.6898260000000001</v>
      </c>
    </row>
    <row r="5063" spans="1:5" x14ac:dyDescent="0.45">
      <c r="A5063" s="2">
        <v>44257.65499145833</v>
      </c>
      <c r="B5063">
        <f t="shared" si="158"/>
        <v>3823861391.2619996</v>
      </c>
      <c r="C5063">
        <f t="shared" si="159"/>
        <v>7.8589997291564941</v>
      </c>
      <c r="D5063" s="1">
        <v>10.96115</v>
      </c>
      <c r="E5063" s="1">
        <v>-6.6834559999999996</v>
      </c>
    </row>
    <row r="5064" spans="1:5" x14ac:dyDescent="0.45">
      <c r="A5064" s="2">
        <v>44257.654991469906</v>
      </c>
      <c r="B5064">
        <f t="shared" si="158"/>
        <v>3823861391.263</v>
      </c>
      <c r="C5064">
        <f t="shared" si="159"/>
        <v>7.8600001335144043</v>
      </c>
      <c r="D5064" s="1">
        <v>11.266909999999999</v>
      </c>
      <c r="E5064" s="1">
        <v>-6.6834559999999996</v>
      </c>
    </row>
    <row r="5065" spans="1:5" x14ac:dyDescent="0.45">
      <c r="A5065" s="2">
        <v>44257.654991481482</v>
      </c>
      <c r="B5065">
        <f t="shared" si="158"/>
        <v>3823861391.2639999</v>
      </c>
      <c r="C5065">
        <f t="shared" si="159"/>
        <v>7.8610000610351563</v>
      </c>
      <c r="D5065" s="1">
        <v>11.266909999999999</v>
      </c>
      <c r="E5065" s="1">
        <v>-6.6898260000000001</v>
      </c>
    </row>
    <row r="5066" spans="1:5" x14ac:dyDescent="0.45">
      <c r="A5066" s="2">
        <v>44257.654991493058</v>
      </c>
      <c r="B5066">
        <f t="shared" si="158"/>
        <v>3823861391.2650003</v>
      </c>
      <c r="C5066">
        <f t="shared" si="159"/>
        <v>7.8620004653930664</v>
      </c>
      <c r="D5066" s="1">
        <v>11.80199</v>
      </c>
      <c r="E5066" s="1">
        <v>-6.6643470000000002</v>
      </c>
    </row>
    <row r="5067" spans="1:5" x14ac:dyDescent="0.45">
      <c r="A5067" s="2">
        <v>44257.654991504627</v>
      </c>
      <c r="B5067">
        <f t="shared" si="158"/>
        <v>3823861391.2659998</v>
      </c>
      <c r="C5067">
        <f t="shared" si="159"/>
        <v>7.8629999160766602</v>
      </c>
      <c r="D5067" s="1">
        <v>11.80199</v>
      </c>
      <c r="E5067" s="1">
        <v>-6.6643470000000002</v>
      </c>
    </row>
    <row r="5068" spans="1:5" x14ac:dyDescent="0.45">
      <c r="A5068" s="2">
        <v>44257.654991516203</v>
      </c>
      <c r="B5068">
        <f t="shared" si="158"/>
        <v>3823861391.2669997</v>
      </c>
      <c r="C5068">
        <f t="shared" si="159"/>
        <v>7.8639998435974121</v>
      </c>
      <c r="D5068" s="1">
        <v>11.57267</v>
      </c>
      <c r="E5068" s="1">
        <v>-6.6770870000000002</v>
      </c>
    </row>
    <row r="5069" spans="1:5" x14ac:dyDescent="0.45">
      <c r="A5069" s="2">
        <v>44257.654991527779</v>
      </c>
      <c r="B5069">
        <f t="shared" si="158"/>
        <v>3823861391.2680001</v>
      </c>
      <c r="C5069">
        <f t="shared" si="159"/>
        <v>7.8650002479553223</v>
      </c>
      <c r="D5069" s="1">
        <v>11.496230000000001</v>
      </c>
      <c r="E5069" s="1">
        <v>-6.6643470000000002</v>
      </c>
    </row>
    <row r="5070" spans="1:5" x14ac:dyDescent="0.45">
      <c r="A5070" s="2">
        <v>44257.654991539355</v>
      </c>
      <c r="B5070">
        <f t="shared" si="158"/>
        <v>3823861391.2690005</v>
      </c>
      <c r="C5070">
        <f t="shared" si="159"/>
        <v>7.8660006523132324</v>
      </c>
      <c r="D5070" s="1">
        <v>12.18418</v>
      </c>
      <c r="E5070" s="1">
        <v>-6.6643470000000002</v>
      </c>
    </row>
    <row r="5071" spans="1:5" x14ac:dyDescent="0.45">
      <c r="A5071" s="2">
        <v>44257.654991550924</v>
      </c>
      <c r="B5071">
        <f t="shared" si="158"/>
        <v>3823861391.27</v>
      </c>
      <c r="C5071">
        <f t="shared" si="159"/>
        <v>7.8670001029968262</v>
      </c>
      <c r="D5071" s="1">
        <v>11.80199</v>
      </c>
      <c r="E5071" s="1">
        <v>-6.6707169999999998</v>
      </c>
    </row>
    <row r="5072" spans="1:5" x14ac:dyDescent="0.45">
      <c r="A5072" s="2">
        <v>44257.6549915625</v>
      </c>
      <c r="B5072">
        <f t="shared" si="158"/>
        <v>3823861391.2709999</v>
      </c>
      <c r="C5072">
        <f t="shared" si="159"/>
        <v>7.8680000305175781</v>
      </c>
      <c r="D5072" s="1">
        <v>11.64911</v>
      </c>
      <c r="E5072" s="1">
        <v>-6.6579769999999998</v>
      </c>
    </row>
    <row r="5073" spans="1:5" x14ac:dyDescent="0.45">
      <c r="A5073" s="2">
        <v>44257.654991574076</v>
      </c>
      <c r="B5073">
        <f t="shared" si="158"/>
        <v>3823861391.2720003</v>
      </c>
      <c r="C5073">
        <f t="shared" si="159"/>
        <v>7.8690004348754883</v>
      </c>
      <c r="D5073" s="1">
        <v>11.190469999999999</v>
      </c>
      <c r="E5073" s="1">
        <v>-6.6579769999999998</v>
      </c>
    </row>
    <row r="5074" spans="1:5" x14ac:dyDescent="0.45">
      <c r="A5074" s="2">
        <v>44257.654991585645</v>
      </c>
      <c r="B5074">
        <f t="shared" si="158"/>
        <v>3823861391.2729998</v>
      </c>
      <c r="C5074">
        <f t="shared" si="159"/>
        <v>7.869999885559082</v>
      </c>
      <c r="D5074" s="1">
        <v>10.88471</v>
      </c>
      <c r="E5074" s="1">
        <v>-6.6643470000000002</v>
      </c>
    </row>
    <row r="5075" spans="1:5" x14ac:dyDescent="0.45">
      <c r="A5075" s="2">
        <v>44257.654991597221</v>
      </c>
      <c r="B5075">
        <f t="shared" si="158"/>
        <v>3823861391.2739997</v>
      </c>
      <c r="C5075">
        <f t="shared" si="159"/>
        <v>7.870999813079834</v>
      </c>
      <c r="D5075" s="1">
        <v>10.655390000000001</v>
      </c>
      <c r="E5075" s="1">
        <v>-6.6834559999999996</v>
      </c>
    </row>
    <row r="5076" spans="1:5" x14ac:dyDescent="0.45">
      <c r="A5076" s="2">
        <v>44257.654991608797</v>
      </c>
      <c r="B5076">
        <f t="shared" si="158"/>
        <v>3823861391.2750001</v>
      </c>
      <c r="C5076">
        <f t="shared" si="159"/>
        <v>7.8720002174377441</v>
      </c>
      <c r="D5076" s="1">
        <v>10.96115</v>
      </c>
      <c r="E5076" s="1">
        <v>-6.6579769999999998</v>
      </c>
    </row>
    <row r="5077" spans="1:5" x14ac:dyDescent="0.45">
      <c r="A5077" s="2">
        <v>44257.654991620373</v>
      </c>
      <c r="B5077">
        <f t="shared" si="158"/>
        <v>3823861391.276</v>
      </c>
      <c r="C5077">
        <f t="shared" si="159"/>
        <v>7.8730001449584961</v>
      </c>
      <c r="D5077" s="1">
        <v>10.88471</v>
      </c>
      <c r="E5077" s="1">
        <v>-6.6643470000000002</v>
      </c>
    </row>
    <row r="5078" spans="1:5" x14ac:dyDescent="0.45">
      <c r="A5078" s="2">
        <v>44257.654991631942</v>
      </c>
      <c r="B5078">
        <f t="shared" si="158"/>
        <v>3823861391.277</v>
      </c>
      <c r="C5078">
        <f t="shared" si="159"/>
        <v>7.874000072479248</v>
      </c>
      <c r="D5078" s="1">
        <v>10.88471</v>
      </c>
      <c r="E5078" s="1">
        <v>-6.6770870000000002</v>
      </c>
    </row>
    <row r="5079" spans="1:5" x14ac:dyDescent="0.45">
      <c r="A5079" s="2">
        <v>44257.654991643518</v>
      </c>
      <c r="B5079">
        <f t="shared" si="158"/>
        <v>3823861391.2779999</v>
      </c>
      <c r="C5079">
        <f t="shared" si="159"/>
        <v>7.875</v>
      </c>
      <c r="D5079" s="1">
        <v>10.349629999999999</v>
      </c>
      <c r="E5079" s="1">
        <v>-6.6579769999999998</v>
      </c>
    </row>
    <row r="5080" spans="1:5" x14ac:dyDescent="0.45">
      <c r="A5080" s="2">
        <v>44257.654991655094</v>
      </c>
      <c r="B5080">
        <f t="shared" si="158"/>
        <v>3823861391.2790003</v>
      </c>
      <c r="C5080">
        <f t="shared" si="159"/>
        <v>7.8760004043579102</v>
      </c>
      <c r="D5080" s="1">
        <v>10.88471</v>
      </c>
      <c r="E5080" s="1">
        <v>-6.6770870000000002</v>
      </c>
    </row>
    <row r="5081" spans="1:5" x14ac:dyDescent="0.45">
      <c r="A5081" s="2">
        <v>44257.65499166667</v>
      </c>
      <c r="B5081">
        <f t="shared" si="158"/>
        <v>3823861391.2800002</v>
      </c>
      <c r="C5081">
        <f t="shared" si="159"/>
        <v>7.8770003318786621</v>
      </c>
      <c r="D5081" s="1">
        <v>10.96115</v>
      </c>
      <c r="E5081" s="1">
        <v>-6.6770870000000002</v>
      </c>
    </row>
    <row r="5082" spans="1:5" x14ac:dyDescent="0.45">
      <c r="A5082" s="2">
        <v>44257.654991678239</v>
      </c>
      <c r="B5082">
        <f t="shared" si="158"/>
        <v>3823861391.2809997</v>
      </c>
      <c r="C5082">
        <f t="shared" si="159"/>
        <v>7.8779997825622559</v>
      </c>
      <c r="D5082" s="1">
        <v>11.343349999999999</v>
      </c>
      <c r="E5082" s="1">
        <v>-6.6898260000000001</v>
      </c>
    </row>
    <row r="5083" spans="1:5" x14ac:dyDescent="0.45">
      <c r="A5083" s="2">
        <v>44257.654991689815</v>
      </c>
      <c r="B5083">
        <f t="shared" si="158"/>
        <v>3823861391.2820001</v>
      </c>
      <c r="C5083">
        <f t="shared" si="159"/>
        <v>7.879000186920166</v>
      </c>
      <c r="D5083" s="1">
        <v>11.419790000000001</v>
      </c>
      <c r="E5083" s="1">
        <v>-6.6770870000000002</v>
      </c>
    </row>
    <row r="5084" spans="1:5" x14ac:dyDescent="0.45">
      <c r="A5084" s="2">
        <v>44257.654991701391</v>
      </c>
      <c r="B5084">
        <f t="shared" si="158"/>
        <v>3823861391.283</v>
      </c>
      <c r="C5084">
        <f t="shared" si="159"/>
        <v>7.880000114440918</v>
      </c>
      <c r="D5084" s="1">
        <v>11.57267</v>
      </c>
      <c r="E5084" s="1">
        <v>-6.6770870000000002</v>
      </c>
    </row>
    <row r="5085" spans="1:5" x14ac:dyDescent="0.45">
      <c r="A5085" s="2">
        <v>44257.65499171296</v>
      </c>
      <c r="B5085">
        <f t="shared" si="158"/>
        <v>3823861391.2839999</v>
      </c>
      <c r="C5085">
        <f t="shared" si="159"/>
        <v>7.8810000419616699</v>
      </c>
      <c r="D5085" s="1">
        <v>11.496230000000001</v>
      </c>
      <c r="E5085" s="1">
        <v>-6.6770870000000002</v>
      </c>
    </row>
    <row r="5086" spans="1:5" x14ac:dyDescent="0.45">
      <c r="A5086" s="2">
        <v>44257.654991724536</v>
      </c>
      <c r="B5086">
        <f t="shared" si="158"/>
        <v>3823861391.2849998</v>
      </c>
      <c r="C5086">
        <f t="shared" si="159"/>
        <v>7.8819999694824219</v>
      </c>
      <c r="D5086" s="1">
        <v>11.190469999999999</v>
      </c>
      <c r="E5086" s="1">
        <v>-6.6770870000000002</v>
      </c>
    </row>
    <row r="5087" spans="1:5" x14ac:dyDescent="0.45">
      <c r="A5087" s="2">
        <v>44257.654991736112</v>
      </c>
      <c r="B5087">
        <f t="shared" si="158"/>
        <v>3823861391.2860003</v>
      </c>
      <c r="C5087">
        <f t="shared" si="159"/>
        <v>7.883000373840332</v>
      </c>
      <c r="D5087" s="1">
        <v>12.18418</v>
      </c>
      <c r="E5087" s="1">
        <v>-6.6707169999999998</v>
      </c>
    </row>
    <row r="5088" spans="1:5" x14ac:dyDescent="0.45">
      <c r="A5088" s="2">
        <v>44257.654991747688</v>
      </c>
      <c r="B5088">
        <f t="shared" si="158"/>
        <v>3823861391.2870002</v>
      </c>
      <c r="C5088">
        <f t="shared" si="159"/>
        <v>7.884000301361084</v>
      </c>
      <c r="D5088" s="1">
        <v>11.343349999999999</v>
      </c>
      <c r="E5088" s="1">
        <v>-6.6707169999999998</v>
      </c>
    </row>
    <row r="5089" spans="1:5" x14ac:dyDescent="0.45">
      <c r="A5089" s="2">
        <v>44257.654991759257</v>
      </c>
      <c r="B5089">
        <f t="shared" si="158"/>
        <v>3823861391.2879996</v>
      </c>
      <c r="C5089">
        <f t="shared" si="159"/>
        <v>7.8849997520446777</v>
      </c>
      <c r="D5089" s="1">
        <v>11.190469999999999</v>
      </c>
      <c r="E5089" s="1">
        <v>-6.6770870000000002</v>
      </c>
    </row>
    <row r="5090" spans="1:5" x14ac:dyDescent="0.45">
      <c r="A5090" s="2">
        <v>44257.654991770833</v>
      </c>
      <c r="B5090">
        <f t="shared" si="158"/>
        <v>3823861391.289</v>
      </c>
      <c r="C5090">
        <f t="shared" si="159"/>
        <v>7.8860001564025879</v>
      </c>
      <c r="D5090" s="1">
        <v>11.03759</v>
      </c>
      <c r="E5090" s="1">
        <v>-6.6707169999999998</v>
      </c>
    </row>
    <row r="5091" spans="1:5" x14ac:dyDescent="0.45">
      <c r="A5091" s="2">
        <v>44257.654991782409</v>
      </c>
      <c r="B5091">
        <f t="shared" si="158"/>
        <v>3823861391.29</v>
      </c>
      <c r="C5091">
        <f t="shared" si="159"/>
        <v>7.8870000839233398</v>
      </c>
      <c r="D5091" s="1">
        <v>10.88471</v>
      </c>
      <c r="E5091" s="1">
        <v>-6.6579769999999998</v>
      </c>
    </row>
    <row r="5092" spans="1:5" x14ac:dyDescent="0.45">
      <c r="A5092" s="2">
        <v>44257.654991793985</v>
      </c>
      <c r="B5092">
        <f t="shared" si="158"/>
        <v>3823861391.2910004</v>
      </c>
      <c r="C5092">
        <f t="shared" si="159"/>
        <v>7.88800048828125</v>
      </c>
      <c r="D5092" s="1">
        <v>10.578950000000001</v>
      </c>
      <c r="E5092" s="1">
        <v>-6.6770870000000002</v>
      </c>
    </row>
    <row r="5093" spans="1:5" x14ac:dyDescent="0.45">
      <c r="A5093" s="2">
        <v>44257.654991805553</v>
      </c>
      <c r="B5093">
        <f t="shared" si="158"/>
        <v>3823861391.2919998</v>
      </c>
      <c r="C5093">
        <f t="shared" si="159"/>
        <v>7.8889999389648438</v>
      </c>
      <c r="D5093" s="1">
        <v>10.80827</v>
      </c>
      <c r="E5093" s="1">
        <v>-6.6579769999999998</v>
      </c>
    </row>
    <row r="5094" spans="1:5" x14ac:dyDescent="0.45">
      <c r="A5094" s="2">
        <v>44257.654991817129</v>
      </c>
      <c r="B5094">
        <f t="shared" si="158"/>
        <v>3823861391.2930002</v>
      </c>
      <c r="C5094">
        <f t="shared" si="159"/>
        <v>7.8900003433227539</v>
      </c>
      <c r="D5094" s="1">
        <v>10.88471</v>
      </c>
      <c r="E5094" s="1">
        <v>-6.6579769999999998</v>
      </c>
    </row>
    <row r="5095" spans="1:5" x14ac:dyDescent="0.45">
      <c r="A5095" s="2">
        <v>44257.654991828706</v>
      </c>
      <c r="B5095">
        <f t="shared" si="158"/>
        <v>3823861391.2940001</v>
      </c>
      <c r="C5095">
        <f t="shared" si="159"/>
        <v>7.8910002708435059</v>
      </c>
      <c r="D5095" s="1">
        <v>10.80827</v>
      </c>
      <c r="E5095" s="1">
        <v>-6.6643470000000002</v>
      </c>
    </row>
    <row r="5096" spans="1:5" x14ac:dyDescent="0.45">
      <c r="A5096" s="2">
        <v>44257.654991840274</v>
      </c>
      <c r="B5096">
        <f t="shared" si="158"/>
        <v>3823861391.2949996</v>
      </c>
      <c r="C5096">
        <f t="shared" si="159"/>
        <v>7.8919997215270996</v>
      </c>
      <c r="D5096" s="1">
        <v>10.96115</v>
      </c>
      <c r="E5096" s="1">
        <v>-6.6707169999999998</v>
      </c>
    </row>
    <row r="5097" spans="1:5" x14ac:dyDescent="0.45">
      <c r="A5097" s="2">
        <v>44257.65499185185</v>
      </c>
      <c r="B5097">
        <f t="shared" si="158"/>
        <v>3823861391.296</v>
      </c>
      <c r="C5097">
        <f t="shared" si="159"/>
        <v>7.8930001258850098</v>
      </c>
      <c r="D5097" s="1">
        <v>11.496230000000001</v>
      </c>
      <c r="E5097" s="1">
        <v>-6.6579769999999998</v>
      </c>
    </row>
    <row r="5098" spans="1:5" x14ac:dyDescent="0.45">
      <c r="A5098" s="2">
        <v>44257.654991863426</v>
      </c>
      <c r="B5098">
        <f t="shared" si="158"/>
        <v>3823861391.2969999</v>
      </c>
      <c r="C5098">
        <f t="shared" si="159"/>
        <v>7.8940000534057617</v>
      </c>
      <c r="D5098" s="1">
        <v>11.266909999999999</v>
      </c>
      <c r="E5098" s="1">
        <v>-6.6579769999999998</v>
      </c>
    </row>
    <row r="5099" spans="1:5" x14ac:dyDescent="0.45">
      <c r="A5099" s="2">
        <v>44257.654991875002</v>
      </c>
      <c r="B5099">
        <f t="shared" si="158"/>
        <v>3823861391.2980003</v>
      </c>
      <c r="C5099">
        <f t="shared" si="159"/>
        <v>7.8950004577636719</v>
      </c>
      <c r="D5099" s="1">
        <v>11.496230000000001</v>
      </c>
      <c r="E5099" s="1">
        <v>-6.6707169999999998</v>
      </c>
    </row>
    <row r="5100" spans="1:5" x14ac:dyDescent="0.45">
      <c r="A5100" s="2">
        <v>44257.654991886571</v>
      </c>
      <c r="B5100">
        <f t="shared" si="158"/>
        <v>3823861391.2989998</v>
      </c>
      <c r="C5100">
        <f t="shared" si="159"/>
        <v>7.8959999084472656</v>
      </c>
      <c r="D5100" s="1">
        <v>11.496230000000001</v>
      </c>
      <c r="E5100" s="1">
        <v>-6.6516070000000003</v>
      </c>
    </row>
    <row r="5101" spans="1:5" x14ac:dyDescent="0.45">
      <c r="A5101" s="2">
        <v>44257.654992141201</v>
      </c>
      <c r="B5101">
        <f t="shared" si="158"/>
        <v>3823861391.3209996</v>
      </c>
      <c r="C5101">
        <f t="shared" si="159"/>
        <v>7.9179997444152832</v>
      </c>
      <c r="D5101" s="1">
        <v>11.80199</v>
      </c>
      <c r="E5101" s="1">
        <v>-6.6516070000000003</v>
      </c>
    </row>
    <row r="5102" spans="1:5" x14ac:dyDescent="0.45">
      <c r="A5102" s="2">
        <v>44257.654992152777</v>
      </c>
      <c r="B5102">
        <f t="shared" si="158"/>
        <v>3823861391.322</v>
      </c>
      <c r="C5102">
        <f t="shared" si="159"/>
        <v>7.9190001487731934</v>
      </c>
      <c r="D5102" s="1">
        <v>11.266909999999999</v>
      </c>
      <c r="E5102" s="1">
        <v>-6.6516070000000003</v>
      </c>
    </row>
    <row r="5103" spans="1:5" x14ac:dyDescent="0.45">
      <c r="A5103" s="2">
        <v>44257.654992164353</v>
      </c>
      <c r="B5103">
        <f t="shared" si="158"/>
        <v>3823861391.323</v>
      </c>
      <c r="C5103">
        <f t="shared" si="159"/>
        <v>7.9200000762939453</v>
      </c>
      <c r="D5103" s="1">
        <v>11.343349999999999</v>
      </c>
      <c r="E5103" s="1">
        <v>-6.6643470000000002</v>
      </c>
    </row>
    <row r="5104" spans="1:5" x14ac:dyDescent="0.45">
      <c r="A5104" s="2">
        <v>44257.654992175929</v>
      </c>
      <c r="B5104">
        <f t="shared" si="158"/>
        <v>3823861391.3240004</v>
      </c>
      <c r="C5104">
        <f t="shared" si="159"/>
        <v>7.9210004806518555</v>
      </c>
      <c r="D5104" s="1">
        <v>10.502509999999999</v>
      </c>
      <c r="E5104" s="1">
        <v>-6.6516070000000003</v>
      </c>
    </row>
    <row r="5105" spans="1:5" x14ac:dyDescent="0.45">
      <c r="A5105" s="2">
        <v>44257.654992187498</v>
      </c>
      <c r="B5105">
        <f t="shared" si="158"/>
        <v>3823861391.3249998</v>
      </c>
      <c r="C5105">
        <f t="shared" si="159"/>
        <v>7.9219999313354492</v>
      </c>
      <c r="D5105" s="1">
        <v>10.80827</v>
      </c>
      <c r="E5105" s="1">
        <v>-6.6579769999999998</v>
      </c>
    </row>
    <row r="5106" spans="1:5" x14ac:dyDescent="0.45">
      <c r="A5106" s="2">
        <v>44257.654992199074</v>
      </c>
      <c r="B5106">
        <f t="shared" si="158"/>
        <v>3823861391.3259997</v>
      </c>
      <c r="C5106">
        <f t="shared" si="159"/>
        <v>7.9229998588562012</v>
      </c>
      <c r="D5106" s="1">
        <v>10.578950000000001</v>
      </c>
      <c r="E5106" s="1">
        <v>-6.6579769999999998</v>
      </c>
    </row>
    <row r="5107" spans="1:5" x14ac:dyDescent="0.45">
      <c r="A5107" s="2">
        <v>44257.65499221065</v>
      </c>
      <c r="B5107">
        <f t="shared" si="158"/>
        <v>3823861391.3270001</v>
      </c>
      <c r="C5107">
        <f t="shared" si="159"/>
        <v>7.9240002632141113</v>
      </c>
      <c r="D5107" s="1">
        <v>10.655390000000001</v>
      </c>
      <c r="E5107" s="1">
        <v>-6.6643470000000002</v>
      </c>
    </row>
    <row r="5108" spans="1:5" x14ac:dyDescent="0.45">
      <c r="A5108" s="2">
        <v>44257.654992222226</v>
      </c>
      <c r="B5108">
        <f t="shared" si="158"/>
        <v>3823861391.3280001</v>
      </c>
      <c r="C5108">
        <f t="shared" si="159"/>
        <v>7.9250001907348633</v>
      </c>
      <c r="D5108" s="1">
        <v>10.96115</v>
      </c>
      <c r="E5108" s="1">
        <v>-6.6643470000000002</v>
      </c>
    </row>
    <row r="5109" spans="1:5" x14ac:dyDescent="0.45">
      <c r="A5109" s="2">
        <v>44257.654992233794</v>
      </c>
      <c r="B5109">
        <f t="shared" si="158"/>
        <v>3823861391.329</v>
      </c>
      <c r="C5109">
        <f t="shared" si="159"/>
        <v>7.9260001182556152</v>
      </c>
      <c r="D5109" s="1">
        <v>10.578950000000001</v>
      </c>
      <c r="E5109" s="1">
        <v>-6.6643470000000002</v>
      </c>
    </row>
    <row r="5110" spans="1:5" x14ac:dyDescent="0.45">
      <c r="A5110" s="2">
        <v>44257.654992245371</v>
      </c>
      <c r="B5110">
        <f t="shared" si="158"/>
        <v>3823861391.3299999</v>
      </c>
      <c r="C5110">
        <f t="shared" si="159"/>
        <v>7.9270000457763672</v>
      </c>
      <c r="D5110" s="1">
        <v>10.96115</v>
      </c>
      <c r="E5110" s="1">
        <v>-6.6579769999999998</v>
      </c>
    </row>
    <row r="5111" spans="1:5" x14ac:dyDescent="0.45">
      <c r="A5111" s="2">
        <v>44257.654992256947</v>
      </c>
      <c r="B5111">
        <f t="shared" si="158"/>
        <v>3823861391.3310003</v>
      </c>
      <c r="C5111">
        <f t="shared" si="159"/>
        <v>7.9280004501342773</v>
      </c>
      <c r="D5111" s="1">
        <v>10.88471</v>
      </c>
      <c r="E5111" s="1">
        <v>-6.6643470000000002</v>
      </c>
    </row>
    <row r="5112" spans="1:5" x14ac:dyDescent="0.45">
      <c r="A5112" s="2">
        <v>44257.654992268515</v>
      </c>
      <c r="B5112">
        <f t="shared" si="158"/>
        <v>3823861391.3319998</v>
      </c>
      <c r="C5112">
        <f t="shared" si="159"/>
        <v>7.9289999008178711</v>
      </c>
      <c r="D5112" s="1">
        <v>11.419790000000001</v>
      </c>
      <c r="E5112" s="1">
        <v>-6.6707169999999998</v>
      </c>
    </row>
    <row r="5113" spans="1:5" x14ac:dyDescent="0.45">
      <c r="A5113" s="2">
        <v>44257.654992280091</v>
      </c>
      <c r="B5113">
        <f t="shared" si="158"/>
        <v>3823861391.3329997</v>
      </c>
      <c r="C5113">
        <f t="shared" si="159"/>
        <v>7.929999828338623</v>
      </c>
      <c r="D5113" s="1">
        <v>11.496230000000001</v>
      </c>
      <c r="E5113" s="1">
        <v>-6.6643470000000002</v>
      </c>
    </row>
    <row r="5114" spans="1:5" x14ac:dyDescent="0.45">
      <c r="A5114" s="2">
        <v>44257.654992291667</v>
      </c>
      <c r="B5114">
        <f t="shared" si="158"/>
        <v>3823861391.3340001</v>
      </c>
      <c r="C5114">
        <f t="shared" si="159"/>
        <v>7.9310002326965332</v>
      </c>
      <c r="D5114" s="1">
        <v>11.64911</v>
      </c>
      <c r="E5114" s="1">
        <v>-6.6707169999999998</v>
      </c>
    </row>
    <row r="5115" spans="1:5" x14ac:dyDescent="0.45">
      <c r="A5115" s="2">
        <v>44257.654992303243</v>
      </c>
      <c r="B5115">
        <f t="shared" si="158"/>
        <v>3823861391.335</v>
      </c>
      <c r="C5115">
        <f t="shared" si="159"/>
        <v>7.9320001602172852</v>
      </c>
      <c r="D5115" s="1">
        <v>11.80199</v>
      </c>
      <c r="E5115" s="1">
        <v>-6.6643470000000002</v>
      </c>
    </row>
    <row r="5116" spans="1:5" x14ac:dyDescent="0.45">
      <c r="A5116" s="2">
        <v>44257.654992314812</v>
      </c>
      <c r="B5116">
        <f t="shared" si="158"/>
        <v>3823861391.336</v>
      </c>
      <c r="C5116">
        <f t="shared" si="159"/>
        <v>7.9330000877380371</v>
      </c>
      <c r="D5116" s="1">
        <v>11.419790000000001</v>
      </c>
      <c r="E5116" s="1">
        <v>-6.6643470000000002</v>
      </c>
    </row>
    <row r="5117" spans="1:5" x14ac:dyDescent="0.45">
      <c r="A5117" s="2">
        <v>44257.654992326388</v>
      </c>
      <c r="B5117">
        <f t="shared" si="158"/>
        <v>3823861391.3369999</v>
      </c>
      <c r="C5117">
        <f t="shared" si="159"/>
        <v>7.9340000152587891</v>
      </c>
      <c r="D5117" s="1">
        <v>11.57267</v>
      </c>
      <c r="E5117" s="1">
        <v>-6.6579769999999998</v>
      </c>
    </row>
    <row r="5118" spans="1:5" x14ac:dyDescent="0.45">
      <c r="A5118" s="2">
        <v>44257.654992337964</v>
      </c>
      <c r="B5118">
        <f t="shared" si="158"/>
        <v>3823861391.3380003</v>
      </c>
      <c r="C5118">
        <f t="shared" si="159"/>
        <v>7.9350004196166992</v>
      </c>
      <c r="D5118" s="1">
        <v>11.72555</v>
      </c>
      <c r="E5118" s="1">
        <v>-6.6643470000000002</v>
      </c>
    </row>
    <row r="5119" spans="1:5" x14ac:dyDescent="0.45">
      <c r="A5119" s="2">
        <v>44257.65499234954</v>
      </c>
      <c r="B5119">
        <f t="shared" si="158"/>
        <v>3823861391.3390002</v>
      </c>
      <c r="C5119">
        <f t="shared" si="159"/>
        <v>7.9360003471374512</v>
      </c>
      <c r="D5119" s="1">
        <v>11.343349999999999</v>
      </c>
      <c r="E5119" s="1">
        <v>-6.6707169999999998</v>
      </c>
    </row>
    <row r="5120" spans="1:5" x14ac:dyDescent="0.45">
      <c r="A5120" s="2">
        <v>44257.654992361109</v>
      </c>
      <c r="B5120">
        <f t="shared" si="158"/>
        <v>3823861391.3399997</v>
      </c>
      <c r="C5120">
        <f t="shared" si="159"/>
        <v>7.9369997978210449</v>
      </c>
      <c r="D5120" s="1">
        <v>10.80827</v>
      </c>
      <c r="E5120" s="1">
        <v>-6.6643470000000002</v>
      </c>
    </row>
    <row r="5121" spans="1:5" x14ac:dyDescent="0.45">
      <c r="A5121" s="2">
        <v>44257.654992372685</v>
      </c>
      <c r="B5121">
        <f t="shared" si="158"/>
        <v>3823861391.3410001</v>
      </c>
      <c r="C5121">
        <f t="shared" si="159"/>
        <v>7.9380002021789551</v>
      </c>
      <c r="D5121" s="1">
        <v>10.88471</v>
      </c>
      <c r="E5121" s="1">
        <v>-6.6770870000000002</v>
      </c>
    </row>
    <row r="5122" spans="1:5" x14ac:dyDescent="0.45">
      <c r="A5122" s="2">
        <v>44257.654992384261</v>
      </c>
      <c r="B5122">
        <f t="shared" ref="B5122:B5185" si="160">86400*A5122</f>
        <v>3823861391.342</v>
      </c>
      <c r="C5122">
        <f t="shared" ref="C5122:C5185" si="161">B5122-$B$1</f>
        <v>7.939000129699707</v>
      </c>
      <c r="D5122" s="1">
        <v>10.96115</v>
      </c>
      <c r="E5122" s="1">
        <v>-6.6707169999999998</v>
      </c>
    </row>
    <row r="5123" spans="1:5" x14ac:dyDescent="0.45">
      <c r="A5123" s="2">
        <v>44257.65499239583</v>
      </c>
      <c r="B5123">
        <f t="shared" si="160"/>
        <v>3823861391.3429999</v>
      </c>
      <c r="C5123">
        <f t="shared" si="161"/>
        <v>7.940000057220459</v>
      </c>
      <c r="D5123" s="1">
        <v>10.73183</v>
      </c>
      <c r="E5123" s="1">
        <v>-6.6770870000000002</v>
      </c>
    </row>
    <row r="5124" spans="1:5" x14ac:dyDescent="0.45">
      <c r="A5124" s="2">
        <v>44257.654992407406</v>
      </c>
      <c r="B5124">
        <f t="shared" si="160"/>
        <v>3823861391.3439999</v>
      </c>
      <c r="C5124">
        <f t="shared" si="161"/>
        <v>7.9409999847412109</v>
      </c>
      <c r="D5124" s="1">
        <v>11.03759</v>
      </c>
      <c r="E5124" s="1">
        <v>-6.6579769999999998</v>
      </c>
    </row>
    <row r="5125" spans="1:5" x14ac:dyDescent="0.45">
      <c r="A5125" s="2">
        <v>44257.654992418982</v>
      </c>
      <c r="B5125">
        <f t="shared" si="160"/>
        <v>3823861391.3450003</v>
      </c>
      <c r="C5125">
        <f t="shared" si="161"/>
        <v>7.9420003890991211</v>
      </c>
      <c r="D5125" s="1">
        <v>10.88471</v>
      </c>
      <c r="E5125" s="1">
        <v>-6.6834559999999996</v>
      </c>
    </row>
    <row r="5126" spans="1:5" x14ac:dyDescent="0.45">
      <c r="A5126" s="2">
        <v>44257.654992430558</v>
      </c>
      <c r="B5126">
        <f t="shared" si="160"/>
        <v>3823861391.3460002</v>
      </c>
      <c r="C5126">
        <f t="shared" si="161"/>
        <v>7.943000316619873</v>
      </c>
      <c r="D5126" s="1">
        <v>10.80827</v>
      </c>
      <c r="E5126" s="1">
        <v>-6.6643470000000002</v>
      </c>
    </row>
    <row r="5127" spans="1:5" x14ac:dyDescent="0.45">
      <c r="A5127" s="2">
        <v>44257.654992442127</v>
      </c>
      <c r="B5127">
        <f t="shared" si="160"/>
        <v>3823861391.3469996</v>
      </c>
      <c r="C5127">
        <f t="shared" si="161"/>
        <v>7.9439997673034668</v>
      </c>
      <c r="D5127" s="1">
        <v>11.57267</v>
      </c>
      <c r="E5127" s="1">
        <v>-6.6579769999999998</v>
      </c>
    </row>
    <row r="5128" spans="1:5" x14ac:dyDescent="0.45">
      <c r="A5128" s="2">
        <v>44257.654992453703</v>
      </c>
      <c r="B5128">
        <f t="shared" si="160"/>
        <v>3823861391.348</v>
      </c>
      <c r="C5128">
        <f t="shared" si="161"/>
        <v>7.945000171661377</v>
      </c>
      <c r="D5128" s="1">
        <v>11.64911</v>
      </c>
      <c r="E5128" s="1">
        <v>-6.6516070000000003</v>
      </c>
    </row>
    <row r="5129" spans="1:5" x14ac:dyDescent="0.45">
      <c r="A5129" s="2">
        <v>44257.654992465279</v>
      </c>
      <c r="B5129">
        <f t="shared" si="160"/>
        <v>3823861391.349</v>
      </c>
      <c r="C5129">
        <f t="shared" si="161"/>
        <v>7.9460000991821289</v>
      </c>
      <c r="D5129" s="1">
        <v>11.496230000000001</v>
      </c>
      <c r="E5129" s="1">
        <v>-6.6516070000000003</v>
      </c>
    </row>
    <row r="5130" spans="1:5" x14ac:dyDescent="0.45">
      <c r="A5130" s="2">
        <v>44257.654992476855</v>
      </c>
      <c r="B5130">
        <f t="shared" si="160"/>
        <v>3823861391.3500004</v>
      </c>
      <c r="C5130">
        <f t="shared" si="161"/>
        <v>7.9470005035400391</v>
      </c>
      <c r="D5130" s="1">
        <v>12.0313</v>
      </c>
      <c r="E5130" s="1">
        <v>-6.645238</v>
      </c>
    </row>
    <row r="5131" spans="1:5" x14ac:dyDescent="0.45">
      <c r="A5131" s="2">
        <v>44257.654992488424</v>
      </c>
      <c r="B5131">
        <f t="shared" si="160"/>
        <v>3823861391.3509998</v>
      </c>
      <c r="C5131">
        <f t="shared" si="161"/>
        <v>7.9479999542236328</v>
      </c>
      <c r="D5131" s="1">
        <v>11.80199</v>
      </c>
      <c r="E5131" s="1">
        <v>-6.6516070000000003</v>
      </c>
    </row>
    <row r="5132" spans="1:5" x14ac:dyDescent="0.45">
      <c r="A5132" s="2">
        <v>44257.6549925</v>
      </c>
      <c r="B5132">
        <f t="shared" si="160"/>
        <v>3823861391.3519998</v>
      </c>
      <c r="C5132">
        <f t="shared" si="161"/>
        <v>7.9489998817443848</v>
      </c>
      <c r="D5132" s="1">
        <v>11.72555</v>
      </c>
      <c r="E5132" s="1">
        <v>-6.6516070000000003</v>
      </c>
    </row>
    <row r="5133" spans="1:5" x14ac:dyDescent="0.45">
      <c r="A5133" s="2">
        <v>44257.654992511576</v>
      </c>
      <c r="B5133">
        <f t="shared" si="160"/>
        <v>3823861391.3530002</v>
      </c>
      <c r="C5133">
        <f t="shared" si="161"/>
        <v>7.9500002861022949</v>
      </c>
      <c r="D5133" s="1">
        <v>11.80199</v>
      </c>
      <c r="E5133" s="1">
        <v>-6.645238</v>
      </c>
    </row>
    <row r="5134" spans="1:5" x14ac:dyDescent="0.45">
      <c r="A5134" s="2">
        <v>44257.654992523145</v>
      </c>
      <c r="B5134">
        <f t="shared" si="160"/>
        <v>3823861391.3539996</v>
      </c>
      <c r="C5134">
        <f t="shared" si="161"/>
        <v>7.9509997367858887</v>
      </c>
      <c r="D5134" s="1">
        <v>12.18418</v>
      </c>
      <c r="E5134" s="1">
        <v>-6.6579769999999998</v>
      </c>
    </row>
    <row r="5135" spans="1:5" x14ac:dyDescent="0.45">
      <c r="A5135" s="2">
        <v>44257.654992534721</v>
      </c>
      <c r="B5135">
        <f t="shared" si="160"/>
        <v>3823861391.355</v>
      </c>
      <c r="C5135">
        <f t="shared" si="161"/>
        <v>7.9520001411437988</v>
      </c>
      <c r="D5135" s="1">
        <v>11.190469999999999</v>
      </c>
      <c r="E5135" s="1">
        <v>-6.645238</v>
      </c>
    </row>
    <row r="5136" spans="1:5" x14ac:dyDescent="0.45">
      <c r="A5136" s="2">
        <v>44257.654992546297</v>
      </c>
      <c r="B5136">
        <f t="shared" si="160"/>
        <v>3823861391.3559999</v>
      </c>
      <c r="C5136">
        <f t="shared" si="161"/>
        <v>7.9530000686645508</v>
      </c>
      <c r="D5136" s="1">
        <v>11.03759</v>
      </c>
      <c r="E5136" s="1">
        <v>-6.6643470000000002</v>
      </c>
    </row>
    <row r="5137" spans="1:5" x14ac:dyDescent="0.45">
      <c r="A5137" s="2">
        <v>44257.654992557873</v>
      </c>
      <c r="B5137">
        <f t="shared" si="160"/>
        <v>3823861391.3570004</v>
      </c>
      <c r="C5137">
        <f t="shared" si="161"/>
        <v>7.9540004730224609</v>
      </c>
      <c r="D5137" s="1">
        <v>10.88471</v>
      </c>
      <c r="E5137" s="1">
        <v>-6.6516070000000003</v>
      </c>
    </row>
    <row r="5138" spans="1:5" x14ac:dyDescent="0.45">
      <c r="A5138" s="2">
        <v>44257.654992569442</v>
      </c>
      <c r="B5138">
        <f t="shared" si="160"/>
        <v>3823861391.3579998</v>
      </c>
      <c r="C5138">
        <f t="shared" si="161"/>
        <v>7.9549999237060547</v>
      </c>
      <c r="D5138" s="1">
        <v>10.88471</v>
      </c>
      <c r="E5138" s="1">
        <v>-6.6643470000000002</v>
      </c>
    </row>
    <row r="5139" spans="1:5" x14ac:dyDescent="0.45">
      <c r="A5139" s="2">
        <v>44257.654992581018</v>
      </c>
      <c r="B5139">
        <f t="shared" si="160"/>
        <v>3823861391.3589997</v>
      </c>
      <c r="C5139">
        <f t="shared" si="161"/>
        <v>7.9559998512268066</v>
      </c>
      <c r="D5139" s="1">
        <v>10.73183</v>
      </c>
      <c r="E5139" s="1">
        <v>-6.6516070000000003</v>
      </c>
    </row>
    <row r="5140" spans="1:5" x14ac:dyDescent="0.45">
      <c r="A5140" s="2">
        <v>44257.654992592594</v>
      </c>
      <c r="B5140">
        <f t="shared" si="160"/>
        <v>3823861391.3600001</v>
      </c>
      <c r="C5140">
        <f t="shared" si="161"/>
        <v>7.9570002555847168</v>
      </c>
      <c r="D5140" s="1">
        <v>11.03759</v>
      </c>
      <c r="E5140" s="1">
        <v>-6.6579769999999998</v>
      </c>
    </row>
    <row r="5141" spans="1:5" x14ac:dyDescent="0.45">
      <c r="A5141" s="2">
        <v>44257.65499260417</v>
      </c>
      <c r="B5141">
        <f t="shared" si="160"/>
        <v>3823861391.3610001</v>
      </c>
      <c r="C5141">
        <f t="shared" si="161"/>
        <v>7.9580001831054688</v>
      </c>
      <c r="D5141" s="1">
        <v>10.88471</v>
      </c>
      <c r="E5141" s="1">
        <v>-6.645238</v>
      </c>
    </row>
    <row r="5142" spans="1:5" x14ac:dyDescent="0.45">
      <c r="A5142" s="2">
        <v>44257.654992615739</v>
      </c>
      <c r="B5142">
        <f t="shared" si="160"/>
        <v>3823861391.362</v>
      </c>
      <c r="C5142">
        <f t="shared" si="161"/>
        <v>7.9590001106262207</v>
      </c>
      <c r="D5142" s="1">
        <v>10.578950000000001</v>
      </c>
      <c r="E5142" s="1">
        <v>-6.6579769999999998</v>
      </c>
    </row>
    <row r="5143" spans="1:5" x14ac:dyDescent="0.45">
      <c r="A5143" s="2">
        <v>44257.654992627315</v>
      </c>
      <c r="B5143">
        <f t="shared" si="160"/>
        <v>3823861391.3629999</v>
      </c>
      <c r="C5143">
        <f t="shared" si="161"/>
        <v>7.9600000381469727</v>
      </c>
      <c r="D5143" s="1">
        <v>11.190469999999999</v>
      </c>
      <c r="E5143" s="1">
        <v>-6.6516070000000003</v>
      </c>
    </row>
    <row r="5144" spans="1:5" x14ac:dyDescent="0.45">
      <c r="A5144" s="2">
        <v>44257.654992638891</v>
      </c>
      <c r="B5144">
        <f t="shared" si="160"/>
        <v>3823861391.3640003</v>
      </c>
      <c r="C5144">
        <f t="shared" si="161"/>
        <v>7.9610004425048828</v>
      </c>
      <c r="D5144" s="1">
        <v>11.343349999999999</v>
      </c>
      <c r="E5144" s="1">
        <v>-6.6579769999999998</v>
      </c>
    </row>
    <row r="5145" spans="1:5" x14ac:dyDescent="0.45">
      <c r="A5145" s="2">
        <v>44257.654992650459</v>
      </c>
      <c r="B5145">
        <f t="shared" si="160"/>
        <v>3823861391.3649998</v>
      </c>
      <c r="C5145">
        <f t="shared" si="161"/>
        <v>7.9619998931884766</v>
      </c>
      <c r="D5145" s="1">
        <v>11.266909999999999</v>
      </c>
      <c r="E5145" s="1">
        <v>-6.6516070000000003</v>
      </c>
    </row>
    <row r="5146" spans="1:5" x14ac:dyDescent="0.45">
      <c r="A5146" s="2">
        <v>44257.654992662036</v>
      </c>
      <c r="B5146">
        <f t="shared" si="160"/>
        <v>3823861391.3659997</v>
      </c>
      <c r="C5146">
        <f t="shared" si="161"/>
        <v>7.9629998207092285</v>
      </c>
      <c r="D5146" s="1">
        <v>11.80199</v>
      </c>
      <c r="E5146" s="1">
        <v>-6.6579769999999998</v>
      </c>
    </row>
    <row r="5147" spans="1:5" x14ac:dyDescent="0.45">
      <c r="A5147" s="2">
        <v>44257.654992673612</v>
      </c>
      <c r="B5147">
        <f t="shared" si="160"/>
        <v>3823861391.3670001</v>
      </c>
      <c r="C5147">
        <f t="shared" si="161"/>
        <v>7.9640002250671387</v>
      </c>
      <c r="D5147" s="1">
        <v>11.419790000000001</v>
      </c>
      <c r="E5147" s="1">
        <v>-6.645238</v>
      </c>
    </row>
    <row r="5148" spans="1:5" x14ac:dyDescent="0.45">
      <c r="A5148" s="2">
        <v>44257.654992685188</v>
      </c>
      <c r="B5148">
        <f t="shared" si="160"/>
        <v>3823861391.368</v>
      </c>
      <c r="C5148">
        <f t="shared" si="161"/>
        <v>7.9650001525878906</v>
      </c>
      <c r="D5148" s="1">
        <v>11.80199</v>
      </c>
      <c r="E5148" s="1">
        <v>-6.6579769999999998</v>
      </c>
    </row>
    <row r="5149" spans="1:5" x14ac:dyDescent="0.45">
      <c r="A5149" s="2">
        <v>44257.654992696756</v>
      </c>
      <c r="B5149">
        <f t="shared" si="160"/>
        <v>3823861391.369</v>
      </c>
      <c r="C5149">
        <f t="shared" si="161"/>
        <v>7.9660000801086426</v>
      </c>
      <c r="D5149" s="1">
        <v>11.57267</v>
      </c>
      <c r="E5149" s="1">
        <v>-6.6579769999999998</v>
      </c>
    </row>
    <row r="5150" spans="1:5" x14ac:dyDescent="0.45">
      <c r="A5150" s="2">
        <v>44257.654992708332</v>
      </c>
      <c r="B5150">
        <f t="shared" si="160"/>
        <v>3823861391.3699999</v>
      </c>
      <c r="C5150">
        <f t="shared" si="161"/>
        <v>7.9670000076293945</v>
      </c>
      <c r="D5150" s="1">
        <v>11.57267</v>
      </c>
      <c r="E5150" s="1">
        <v>-6.6643470000000002</v>
      </c>
    </row>
    <row r="5151" spans="1:5" x14ac:dyDescent="0.45">
      <c r="A5151" s="2">
        <v>44257.654992719908</v>
      </c>
      <c r="B5151">
        <f t="shared" si="160"/>
        <v>3823861391.3710003</v>
      </c>
      <c r="C5151">
        <f t="shared" si="161"/>
        <v>7.9680004119873047</v>
      </c>
      <c r="D5151" s="1">
        <v>11.64911</v>
      </c>
      <c r="E5151" s="1">
        <v>-6.6516070000000003</v>
      </c>
    </row>
    <row r="5152" spans="1:5" x14ac:dyDescent="0.45">
      <c r="A5152" s="2">
        <v>44257.654992731485</v>
      </c>
      <c r="B5152">
        <f t="shared" si="160"/>
        <v>3823861391.3720002</v>
      </c>
      <c r="C5152">
        <f t="shared" si="161"/>
        <v>7.9690003395080566</v>
      </c>
      <c r="D5152" s="1">
        <v>11.266909999999999</v>
      </c>
      <c r="E5152" s="1">
        <v>-6.6707169999999998</v>
      </c>
    </row>
    <row r="5153" spans="1:5" x14ac:dyDescent="0.45">
      <c r="A5153" s="2">
        <v>44257.654992743053</v>
      </c>
      <c r="B5153">
        <f t="shared" si="160"/>
        <v>3823861391.3729997</v>
      </c>
      <c r="C5153">
        <f t="shared" si="161"/>
        <v>7.9699997901916504</v>
      </c>
      <c r="D5153" s="1">
        <v>11.343349999999999</v>
      </c>
      <c r="E5153" s="1">
        <v>-6.6579769999999998</v>
      </c>
    </row>
    <row r="5154" spans="1:5" x14ac:dyDescent="0.45">
      <c r="A5154" s="2">
        <v>44257.654992754629</v>
      </c>
      <c r="B5154">
        <f t="shared" si="160"/>
        <v>3823861391.3740001</v>
      </c>
      <c r="C5154">
        <f t="shared" si="161"/>
        <v>7.9710001945495605</v>
      </c>
      <c r="D5154" s="1">
        <v>10.655390000000001</v>
      </c>
      <c r="E5154" s="1">
        <v>-6.6770870000000002</v>
      </c>
    </row>
    <row r="5155" spans="1:5" x14ac:dyDescent="0.45">
      <c r="A5155" s="2">
        <v>44257.654992766205</v>
      </c>
      <c r="B5155">
        <f t="shared" si="160"/>
        <v>3823861391.375</v>
      </c>
      <c r="C5155">
        <f t="shared" si="161"/>
        <v>7.9720001220703125</v>
      </c>
      <c r="D5155" s="1">
        <v>10.88471</v>
      </c>
      <c r="E5155" s="1">
        <v>-6.6707169999999998</v>
      </c>
    </row>
    <row r="5156" spans="1:5" x14ac:dyDescent="0.45">
      <c r="A5156" s="2">
        <v>44257.654992777774</v>
      </c>
      <c r="B5156">
        <f t="shared" si="160"/>
        <v>3823861391.3759995</v>
      </c>
      <c r="C5156">
        <f t="shared" si="161"/>
        <v>7.9729995727539063</v>
      </c>
      <c r="D5156" s="1">
        <v>10.80827</v>
      </c>
      <c r="E5156" s="1">
        <v>-6.6707169999999998</v>
      </c>
    </row>
    <row r="5157" spans="1:5" x14ac:dyDescent="0.45">
      <c r="A5157" s="2">
        <v>44257.65499278935</v>
      </c>
      <c r="B5157">
        <f t="shared" si="160"/>
        <v>3823861391.3769999</v>
      </c>
      <c r="C5157">
        <f t="shared" si="161"/>
        <v>7.9739999771118164</v>
      </c>
      <c r="D5157" s="1">
        <v>11.11403</v>
      </c>
      <c r="E5157" s="1">
        <v>-6.6770870000000002</v>
      </c>
    </row>
    <row r="5158" spans="1:5" x14ac:dyDescent="0.45">
      <c r="A5158" s="2">
        <v>44257.654992800926</v>
      </c>
      <c r="B5158">
        <f t="shared" si="160"/>
        <v>3823861391.3780003</v>
      </c>
      <c r="C5158">
        <f t="shared" si="161"/>
        <v>7.9750003814697266</v>
      </c>
      <c r="D5158" s="1">
        <v>10.88471</v>
      </c>
      <c r="E5158" s="1">
        <v>-6.6707169999999998</v>
      </c>
    </row>
    <row r="5159" spans="1:5" x14ac:dyDescent="0.45">
      <c r="A5159" s="2">
        <v>44257.654992812502</v>
      </c>
      <c r="B5159">
        <f t="shared" si="160"/>
        <v>3823861391.3790002</v>
      </c>
      <c r="C5159">
        <f t="shared" si="161"/>
        <v>7.9760003089904785</v>
      </c>
      <c r="D5159" s="1">
        <v>10.88471</v>
      </c>
      <c r="E5159" s="1">
        <v>-6.6707169999999998</v>
      </c>
    </row>
    <row r="5160" spans="1:5" x14ac:dyDescent="0.45">
      <c r="A5160" s="2">
        <v>44257.654992824071</v>
      </c>
      <c r="B5160">
        <f t="shared" si="160"/>
        <v>3823861391.3799996</v>
      </c>
      <c r="C5160">
        <f t="shared" si="161"/>
        <v>7.9769997596740723</v>
      </c>
      <c r="D5160" s="1">
        <v>11.11403</v>
      </c>
      <c r="E5160" s="1">
        <v>-6.6579769999999998</v>
      </c>
    </row>
    <row r="5161" spans="1:5" x14ac:dyDescent="0.45">
      <c r="A5161" s="2">
        <v>44257.654992835647</v>
      </c>
      <c r="B5161">
        <f t="shared" si="160"/>
        <v>3823861391.381</v>
      </c>
      <c r="C5161">
        <f t="shared" si="161"/>
        <v>7.9780001640319824</v>
      </c>
      <c r="D5161" s="1">
        <v>11.266909999999999</v>
      </c>
      <c r="E5161" s="1">
        <v>-6.6516070000000003</v>
      </c>
    </row>
    <row r="5162" spans="1:5" x14ac:dyDescent="0.45">
      <c r="A5162" s="2">
        <v>44257.654992847223</v>
      </c>
      <c r="B5162">
        <f t="shared" si="160"/>
        <v>3823861391.382</v>
      </c>
      <c r="C5162">
        <f t="shared" si="161"/>
        <v>7.9790000915527344</v>
      </c>
      <c r="D5162" s="1">
        <v>11.57267</v>
      </c>
      <c r="E5162" s="1">
        <v>-6.6579769999999998</v>
      </c>
    </row>
    <row r="5163" spans="1:5" x14ac:dyDescent="0.45">
      <c r="A5163" s="2">
        <v>44257.654992858799</v>
      </c>
      <c r="B5163">
        <f t="shared" si="160"/>
        <v>3823861391.3830004</v>
      </c>
      <c r="C5163">
        <f t="shared" si="161"/>
        <v>7.9800004959106445</v>
      </c>
      <c r="D5163" s="1">
        <v>11.95486</v>
      </c>
      <c r="E5163" s="1">
        <v>-6.6579769999999998</v>
      </c>
    </row>
    <row r="5164" spans="1:5" x14ac:dyDescent="0.45">
      <c r="A5164" s="2">
        <v>44257.654992870368</v>
      </c>
      <c r="B5164">
        <f t="shared" si="160"/>
        <v>3823861391.3839998</v>
      </c>
      <c r="C5164">
        <f t="shared" si="161"/>
        <v>7.9809999465942383</v>
      </c>
      <c r="D5164" s="1">
        <v>12.10774</v>
      </c>
      <c r="E5164" s="1">
        <v>-6.6579769999999998</v>
      </c>
    </row>
    <row r="5165" spans="1:5" x14ac:dyDescent="0.45">
      <c r="A5165" s="2">
        <v>44257.654992881944</v>
      </c>
      <c r="B5165">
        <f t="shared" si="160"/>
        <v>3823861391.3849998</v>
      </c>
      <c r="C5165">
        <f t="shared" si="161"/>
        <v>7.9819998741149902</v>
      </c>
      <c r="D5165" s="1">
        <v>12.0313</v>
      </c>
      <c r="E5165" s="1">
        <v>-6.6388680000000004</v>
      </c>
    </row>
    <row r="5166" spans="1:5" x14ac:dyDescent="0.45">
      <c r="A5166" s="2">
        <v>44257.65499289352</v>
      </c>
      <c r="B5166">
        <f t="shared" si="160"/>
        <v>3823861391.3860002</v>
      </c>
      <c r="C5166">
        <f t="shared" si="161"/>
        <v>7.9830002784729004</v>
      </c>
      <c r="D5166" s="1">
        <v>11.80199</v>
      </c>
      <c r="E5166" s="1">
        <v>-6.6579769999999998</v>
      </c>
    </row>
    <row r="5167" spans="1:5" x14ac:dyDescent="0.45">
      <c r="A5167" s="2">
        <v>44257.654992905096</v>
      </c>
      <c r="B5167">
        <f t="shared" si="160"/>
        <v>3823861391.3870001</v>
      </c>
      <c r="C5167">
        <f t="shared" si="161"/>
        <v>7.9840002059936523</v>
      </c>
      <c r="D5167" s="1">
        <v>12.337059999999999</v>
      </c>
      <c r="E5167" s="1">
        <v>-6.645238</v>
      </c>
    </row>
    <row r="5168" spans="1:5" x14ac:dyDescent="0.45">
      <c r="A5168" s="2">
        <v>44257.654992916665</v>
      </c>
      <c r="B5168">
        <f t="shared" si="160"/>
        <v>3823861391.388</v>
      </c>
      <c r="C5168">
        <f t="shared" si="161"/>
        <v>7.9850001335144043</v>
      </c>
      <c r="D5168" s="1">
        <v>11.95486</v>
      </c>
      <c r="E5168" s="1">
        <v>-6.645238</v>
      </c>
    </row>
    <row r="5169" spans="1:5" x14ac:dyDescent="0.45">
      <c r="A5169" s="2">
        <v>44257.654992928241</v>
      </c>
      <c r="B5169">
        <f t="shared" si="160"/>
        <v>3823861391.3889999</v>
      </c>
      <c r="C5169">
        <f t="shared" si="161"/>
        <v>7.9860000610351563</v>
      </c>
      <c r="D5169" s="1">
        <v>11.72555</v>
      </c>
      <c r="E5169" s="1">
        <v>-6.6388680000000004</v>
      </c>
    </row>
    <row r="5170" spans="1:5" x14ac:dyDescent="0.45">
      <c r="A5170" s="2">
        <v>44257.654992939817</v>
      </c>
      <c r="B5170">
        <f t="shared" si="160"/>
        <v>3823861391.3900003</v>
      </c>
      <c r="C5170">
        <f t="shared" si="161"/>
        <v>7.9870004653930664</v>
      </c>
      <c r="D5170" s="1">
        <v>10.80827</v>
      </c>
      <c r="E5170" s="1">
        <v>-6.6579769999999998</v>
      </c>
    </row>
    <row r="5171" spans="1:5" x14ac:dyDescent="0.45">
      <c r="A5171" s="2">
        <v>44257.654992951386</v>
      </c>
      <c r="B5171">
        <f t="shared" si="160"/>
        <v>3823861391.3909998</v>
      </c>
      <c r="C5171">
        <f t="shared" si="161"/>
        <v>7.9879999160766602</v>
      </c>
      <c r="D5171" s="1">
        <v>10.655390000000001</v>
      </c>
      <c r="E5171" s="1">
        <v>-6.6707169999999998</v>
      </c>
    </row>
    <row r="5172" spans="1:5" x14ac:dyDescent="0.45">
      <c r="A5172" s="2">
        <v>44257.654992962962</v>
      </c>
      <c r="B5172">
        <f t="shared" si="160"/>
        <v>3823861391.3919997</v>
      </c>
      <c r="C5172">
        <f t="shared" si="161"/>
        <v>7.9889998435974121</v>
      </c>
      <c r="D5172" s="1">
        <v>10.88471</v>
      </c>
      <c r="E5172" s="1">
        <v>-6.6579769999999998</v>
      </c>
    </row>
    <row r="5173" spans="1:5" x14ac:dyDescent="0.45">
      <c r="A5173" s="2">
        <v>44257.654992974538</v>
      </c>
      <c r="B5173">
        <f t="shared" si="160"/>
        <v>3823861391.3930001</v>
      </c>
      <c r="C5173">
        <f t="shared" si="161"/>
        <v>7.9900002479553223</v>
      </c>
      <c r="D5173" s="1">
        <v>10.73183</v>
      </c>
      <c r="E5173" s="1">
        <v>-6.6707169999999998</v>
      </c>
    </row>
    <row r="5174" spans="1:5" x14ac:dyDescent="0.45">
      <c r="A5174" s="2">
        <v>44257.654992986114</v>
      </c>
      <c r="B5174">
        <f t="shared" si="160"/>
        <v>3823861391.3940001</v>
      </c>
      <c r="C5174">
        <f t="shared" si="161"/>
        <v>7.9910001754760742</v>
      </c>
      <c r="D5174" s="1">
        <v>10.96115</v>
      </c>
      <c r="E5174" s="1">
        <v>-6.6643470000000002</v>
      </c>
    </row>
    <row r="5175" spans="1:5" x14ac:dyDescent="0.45">
      <c r="A5175" s="2">
        <v>44257.654992997683</v>
      </c>
      <c r="B5175">
        <f t="shared" si="160"/>
        <v>3823861391.395</v>
      </c>
      <c r="C5175">
        <f t="shared" si="161"/>
        <v>7.9920001029968262</v>
      </c>
      <c r="D5175" s="1">
        <v>10.73183</v>
      </c>
      <c r="E5175" s="1">
        <v>-6.6516070000000003</v>
      </c>
    </row>
    <row r="5176" spans="1:5" x14ac:dyDescent="0.45">
      <c r="A5176" s="2">
        <v>44257.654993009259</v>
      </c>
      <c r="B5176">
        <f t="shared" si="160"/>
        <v>3823861391.3959999</v>
      </c>
      <c r="C5176">
        <f t="shared" si="161"/>
        <v>7.9930000305175781</v>
      </c>
      <c r="D5176" s="1">
        <v>10.80827</v>
      </c>
      <c r="E5176" s="1">
        <v>-6.6579769999999998</v>
      </c>
    </row>
    <row r="5177" spans="1:5" x14ac:dyDescent="0.45">
      <c r="A5177" s="2">
        <v>44257.654993020835</v>
      </c>
      <c r="B5177">
        <f t="shared" si="160"/>
        <v>3823861391.3970003</v>
      </c>
      <c r="C5177">
        <f t="shared" si="161"/>
        <v>7.9940004348754883</v>
      </c>
      <c r="D5177" s="1">
        <v>11.190469999999999</v>
      </c>
      <c r="E5177" s="1">
        <v>-6.6770870000000002</v>
      </c>
    </row>
    <row r="5178" spans="1:5" x14ac:dyDescent="0.45">
      <c r="A5178" s="2">
        <v>44257.654993032411</v>
      </c>
      <c r="B5178">
        <f t="shared" si="160"/>
        <v>3823861391.3980002</v>
      </c>
      <c r="C5178">
        <f t="shared" si="161"/>
        <v>7.9950003623962402</v>
      </c>
      <c r="D5178" s="1">
        <v>11.419790000000001</v>
      </c>
      <c r="E5178" s="1">
        <v>-6.6643470000000002</v>
      </c>
    </row>
    <row r="5179" spans="1:5" x14ac:dyDescent="0.45">
      <c r="A5179" s="2">
        <v>44257.65499304398</v>
      </c>
      <c r="B5179">
        <f t="shared" si="160"/>
        <v>3823861391.3989997</v>
      </c>
      <c r="C5179">
        <f t="shared" si="161"/>
        <v>7.995999813079834</v>
      </c>
      <c r="D5179" s="1">
        <v>11.57267</v>
      </c>
      <c r="E5179" s="1">
        <v>-6.6707169999999998</v>
      </c>
    </row>
    <row r="5180" spans="1:5" x14ac:dyDescent="0.45">
      <c r="A5180" s="2">
        <v>44257.654993055556</v>
      </c>
      <c r="B5180">
        <f t="shared" si="160"/>
        <v>3823861391.4000001</v>
      </c>
      <c r="C5180">
        <f t="shared" si="161"/>
        <v>7.9970002174377441</v>
      </c>
      <c r="D5180" s="1">
        <v>11.80199</v>
      </c>
      <c r="E5180" s="1">
        <v>-6.6516070000000003</v>
      </c>
    </row>
    <row r="5181" spans="1:5" x14ac:dyDescent="0.45">
      <c r="A5181" s="2">
        <v>44257.654993067132</v>
      </c>
      <c r="B5181">
        <f t="shared" si="160"/>
        <v>3823861391.401</v>
      </c>
      <c r="C5181">
        <f t="shared" si="161"/>
        <v>7.9980001449584961</v>
      </c>
      <c r="D5181" s="1">
        <v>11.87843</v>
      </c>
      <c r="E5181" s="1">
        <v>-6.6770870000000002</v>
      </c>
    </row>
    <row r="5182" spans="1:5" x14ac:dyDescent="0.45">
      <c r="A5182" s="2">
        <v>44257.6549930787</v>
      </c>
      <c r="B5182">
        <f t="shared" si="160"/>
        <v>3823861391.402</v>
      </c>
      <c r="C5182">
        <f t="shared" si="161"/>
        <v>7.999000072479248</v>
      </c>
      <c r="D5182" s="1">
        <v>11.80199</v>
      </c>
      <c r="E5182" s="1">
        <v>-6.6579769999999998</v>
      </c>
    </row>
    <row r="5183" spans="1:5" x14ac:dyDescent="0.45">
      <c r="A5183" s="2">
        <v>44257.654993090277</v>
      </c>
      <c r="B5183">
        <f t="shared" si="160"/>
        <v>3823861391.4029999</v>
      </c>
      <c r="C5183">
        <f t="shared" si="161"/>
        <v>8</v>
      </c>
      <c r="D5183" s="1">
        <v>12.0313</v>
      </c>
      <c r="E5183" s="1">
        <v>-6.6707169999999998</v>
      </c>
    </row>
    <row r="5184" spans="1:5" x14ac:dyDescent="0.45">
      <c r="A5184" s="2">
        <v>44257.654993101853</v>
      </c>
      <c r="B5184">
        <f t="shared" si="160"/>
        <v>3823861391.4040003</v>
      </c>
      <c r="C5184">
        <f t="shared" si="161"/>
        <v>8.0010004043579102</v>
      </c>
      <c r="D5184" s="1">
        <v>12.413500000000001</v>
      </c>
      <c r="E5184" s="1">
        <v>-6.6579769999999998</v>
      </c>
    </row>
    <row r="5185" spans="1:5" x14ac:dyDescent="0.45">
      <c r="A5185" s="2">
        <v>44257.654993113429</v>
      </c>
      <c r="B5185">
        <f t="shared" si="160"/>
        <v>3823861391.4050002</v>
      </c>
      <c r="C5185">
        <f t="shared" si="161"/>
        <v>8.0020003318786621</v>
      </c>
      <c r="D5185" s="1">
        <v>11.72555</v>
      </c>
      <c r="E5185" s="1">
        <v>-6.6579769999999998</v>
      </c>
    </row>
    <row r="5186" spans="1:5" x14ac:dyDescent="0.45">
      <c r="A5186" s="2">
        <v>44257.654993124997</v>
      </c>
      <c r="B5186">
        <f t="shared" ref="B5186:B5249" si="162">86400*A5186</f>
        <v>3823861391.4059997</v>
      </c>
      <c r="C5186">
        <f t="shared" ref="C5186:C5249" si="163">B5186-$B$1</f>
        <v>8.0029997825622559</v>
      </c>
      <c r="D5186" s="1">
        <v>11.419790000000001</v>
      </c>
      <c r="E5186" s="1">
        <v>-6.6579769999999998</v>
      </c>
    </row>
    <row r="5187" spans="1:5" x14ac:dyDescent="0.45">
      <c r="A5187" s="2">
        <v>44257.654993136573</v>
      </c>
      <c r="B5187">
        <f t="shared" si="162"/>
        <v>3823861391.4070001</v>
      </c>
      <c r="C5187">
        <f t="shared" si="163"/>
        <v>8.004000186920166</v>
      </c>
      <c r="D5187" s="1">
        <v>11.496230000000001</v>
      </c>
      <c r="E5187" s="1">
        <v>-6.6516070000000003</v>
      </c>
    </row>
    <row r="5188" spans="1:5" x14ac:dyDescent="0.45">
      <c r="A5188" s="2">
        <v>44257.65499314815</v>
      </c>
      <c r="B5188">
        <f t="shared" si="162"/>
        <v>3823861391.408</v>
      </c>
      <c r="C5188">
        <f t="shared" si="163"/>
        <v>8.005000114440918</v>
      </c>
      <c r="D5188" s="1">
        <v>11.190469999999999</v>
      </c>
      <c r="E5188" s="1">
        <v>-6.6516070000000003</v>
      </c>
    </row>
    <row r="5189" spans="1:5" x14ac:dyDescent="0.45">
      <c r="A5189" s="2">
        <v>44257.654993159726</v>
      </c>
      <c r="B5189">
        <f t="shared" si="162"/>
        <v>3823861391.4090004</v>
      </c>
      <c r="C5189">
        <f t="shared" si="163"/>
        <v>8.0060005187988281</v>
      </c>
      <c r="D5189" s="1">
        <v>11.03759</v>
      </c>
      <c r="E5189" s="1">
        <v>-6.6579769999999998</v>
      </c>
    </row>
    <row r="5190" spans="1:5" x14ac:dyDescent="0.45">
      <c r="A5190" s="2">
        <v>44257.654993171294</v>
      </c>
      <c r="B5190">
        <f t="shared" si="162"/>
        <v>3823861391.4099998</v>
      </c>
      <c r="C5190">
        <f t="shared" si="163"/>
        <v>8.0069999694824219</v>
      </c>
      <c r="D5190" s="1">
        <v>11.266909999999999</v>
      </c>
      <c r="E5190" s="1">
        <v>-6.645238</v>
      </c>
    </row>
    <row r="5191" spans="1:5" x14ac:dyDescent="0.45">
      <c r="A5191" s="2">
        <v>44257.65499318287</v>
      </c>
      <c r="B5191">
        <f t="shared" si="162"/>
        <v>3823861391.4109998</v>
      </c>
      <c r="C5191">
        <f t="shared" si="163"/>
        <v>8.0079998970031738</v>
      </c>
      <c r="D5191" s="1">
        <v>11.11403</v>
      </c>
      <c r="E5191" s="1">
        <v>-6.6579769999999998</v>
      </c>
    </row>
    <row r="5192" spans="1:5" x14ac:dyDescent="0.45">
      <c r="A5192" s="2">
        <v>44257.654993194446</v>
      </c>
      <c r="B5192">
        <f t="shared" si="162"/>
        <v>3823861391.4120002</v>
      </c>
      <c r="C5192">
        <f t="shared" si="163"/>
        <v>8.009000301361084</v>
      </c>
      <c r="D5192" s="1">
        <v>10.88471</v>
      </c>
      <c r="E5192" s="1">
        <v>-6.645238</v>
      </c>
    </row>
    <row r="5193" spans="1:5" x14ac:dyDescent="0.45">
      <c r="A5193" s="2">
        <v>44257.654993206015</v>
      </c>
      <c r="B5193">
        <f t="shared" si="162"/>
        <v>3823861391.4129996</v>
      </c>
      <c r="C5193">
        <f t="shared" si="163"/>
        <v>8.0099997520446777</v>
      </c>
      <c r="D5193" s="1">
        <v>11.266909999999999</v>
      </c>
      <c r="E5193" s="1">
        <v>-6.645238</v>
      </c>
    </row>
    <row r="5194" spans="1:5" x14ac:dyDescent="0.45">
      <c r="A5194" s="2">
        <v>44257.654993217591</v>
      </c>
      <c r="B5194">
        <f t="shared" si="162"/>
        <v>3823861391.414</v>
      </c>
      <c r="C5194">
        <f t="shared" si="163"/>
        <v>8.0110001564025879</v>
      </c>
      <c r="D5194" s="1">
        <v>11.64911</v>
      </c>
      <c r="E5194" s="1">
        <v>-6.645238</v>
      </c>
    </row>
    <row r="5195" spans="1:5" x14ac:dyDescent="0.45">
      <c r="A5195" s="2">
        <v>44257.654993229167</v>
      </c>
      <c r="B5195">
        <f t="shared" si="162"/>
        <v>3823861391.415</v>
      </c>
      <c r="C5195">
        <f t="shared" si="163"/>
        <v>8.0120000839233398</v>
      </c>
      <c r="D5195" s="1">
        <v>11.266909999999999</v>
      </c>
      <c r="E5195" s="1">
        <v>-6.645238</v>
      </c>
    </row>
    <row r="5196" spans="1:5" x14ac:dyDescent="0.45">
      <c r="A5196" s="2">
        <v>44257.654993240743</v>
      </c>
      <c r="B5196">
        <f t="shared" si="162"/>
        <v>3823861391.4160004</v>
      </c>
      <c r="C5196">
        <f t="shared" si="163"/>
        <v>8.01300048828125</v>
      </c>
      <c r="D5196" s="1">
        <v>11.87843</v>
      </c>
      <c r="E5196" s="1">
        <v>-6.6516070000000003</v>
      </c>
    </row>
    <row r="5197" spans="1:5" x14ac:dyDescent="0.45">
      <c r="A5197" s="2">
        <v>44257.654993252312</v>
      </c>
      <c r="B5197">
        <f t="shared" si="162"/>
        <v>3823861391.4169998</v>
      </c>
      <c r="C5197">
        <f t="shared" si="163"/>
        <v>8.0139999389648438</v>
      </c>
      <c r="D5197" s="1">
        <v>12.0313</v>
      </c>
      <c r="E5197" s="1">
        <v>-6.645238</v>
      </c>
    </row>
    <row r="5198" spans="1:5" x14ac:dyDescent="0.45">
      <c r="A5198" s="2">
        <v>44257.654993263888</v>
      </c>
      <c r="B5198">
        <f t="shared" si="162"/>
        <v>3823861391.4179997</v>
      </c>
      <c r="C5198">
        <f t="shared" si="163"/>
        <v>8.0149998664855957</v>
      </c>
      <c r="D5198" s="1">
        <v>11.87843</v>
      </c>
      <c r="E5198" s="1">
        <v>-6.6579769999999998</v>
      </c>
    </row>
    <row r="5199" spans="1:5" x14ac:dyDescent="0.45">
      <c r="A5199" s="2">
        <v>44257.654993275464</v>
      </c>
      <c r="B5199">
        <f t="shared" si="162"/>
        <v>3823861391.4190001</v>
      </c>
      <c r="C5199">
        <f t="shared" si="163"/>
        <v>8.0160002708435059</v>
      </c>
      <c r="D5199" s="1">
        <v>11.64911</v>
      </c>
      <c r="E5199" s="1">
        <v>-6.6579769999999998</v>
      </c>
    </row>
    <row r="5200" spans="1:5" x14ac:dyDescent="0.45">
      <c r="A5200" s="2">
        <v>44257.65499328704</v>
      </c>
      <c r="B5200">
        <f t="shared" si="162"/>
        <v>3823861391.4200001</v>
      </c>
      <c r="C5200">
        <f t="shared" si="163"/>
        <v>8.0170001983642578</v>
      </c>
      <c r="D5200" s="1">
        <v>11.80199</v>
      </c>
      <c r="E5200" s="1">
        <v>-6.6516070000000003</v>
      </c>
    </row>
    <row r="5201" spans="1:5" x14ac:dyDescent="0.45">
      <c r="A5201" s="2">
        <v>44257.654993530094</v>
      </c>
      <c r="B5201">
        <f t="shared" si="162"/>
        <v>3823861391.441</v>
      </c>
      <c r="C5201">
        <f t="shared" si="163"/>
        <v>8.0380001068115234</v>
      </c>
      <c r="D5201" s="1">
        <v>10.96115</v>
      </c>
      <c r="E5201" s="1">
        <v>-6.6707169999999998</v>
      </c>
    </row>
    <row r="5202" spans="1:5" x14ac:dyDescent="0.45">
      <c r="A5202" s="2">
        <v>44257.65499354167</v>
      </c>
      <c r="B5202">
        <f t="shared" si="162"/>
        <v>3823861391.4420004</v>
      </c>
      <c r="C5202">
        <f t="shared" si="163"/>
        <v>8.0390005111694336</v>
      </c>
      <c r="D5202" s="1">
        <v>11.266909999999999</v>
      </c>
      <c r="E5202" s="1">
        <v>-6.6707169999999998</v>
      </c>
    </row>
    <row r="5203" spans="1:5" x14ac:dyDescent="0.45">
      <c r="A5203" s="2">
        <v>44257.654993553238</v>
      </c>
      <c r="B5203">
        <f t="shared" si="162"/>
        <v>3823861391.4429998</v>
      </c>
      <c r="C5203">
        <f t="shared" si="163"/>
        <v>8.0399999618530273</v>
      </c>
      <c r="D5203" s="1">
        <v>11.266909999999999</v>
      </c>
      <c r="E5203" s="1">
        <v>-6.6707169999999998</v>
      </c>
    </row>
    <row r="5204" spans="1:5" x14ac:dyDescent="0.45">
      <c r="A5204" s="2">
        <v>44257.654993564815</v>
      </c>
      <c r="B5204">
        <f t="shared" si="162"/>
        <v>3823861391.4439998</v>
      </c>
      <c r="C5204">
        <f t="shared" si="163"/>
        <v>8.0409998893737793</v>
      </c>
      <c r="D5204" s="1">
        <v>11.190469999999999</v>
      </c>
      <c r="E5204" s="1">
        <v>-6.6579769999999998</v>
      </c>
    </row>
    <row r="5205" spans="1:5" x14ac:dyDescent="0.45">
      <c r="A5205" s="2">
        <v>44257.654993576391</v>
      </c>
      <c r="B5205">
        <f t="shared" si="162"/>
        <v>3823861391.4450002</v>
      </c>
      <c r="C5205">
        <f t="shared" si="163"/>
        <v>8.0420002937316895</v>
      </c>
      <c r="D5205" s="1">
        <v>11.11403</v>
      </c>
      <c r="E5205" s="1">
        <v>-6.6579769999999998</v>
      </c>
    </row>
    <row r="5206" spans="1:5" x14ac:dyDescent="0.45">
      <c r="A5206" s="2">
        <v>44257.654993587959</v>
      </c>
      <c r="B5206">
        <f t="shared" si="162"/>
        <v>3823861391.4459996</v>
      </c>
      <c r="C5206">
        <f t="shared" si="163"/>
        <v>8.0429997444152832</v>
      </c>
      <c r="D5206" s="1">
        <v>11.57267</v>
      </c>
      <c r="E5206" s="1">
        <v>-6.6579769999999998</v>
      </c>
    </row>
    <row r="5207" spans="1:5" x14ac:dyDescent="0.45">
      <c r="A5207" s="2">
        <v>44257.654993599535</v>
      </c>
      <c r="B5207">
        <f t="shared" si="162"/>
        <v>3823861391.447</v>
      </c>
      <c r="C5207">
        <f t="shared" si="163"/>
        <v>8.0440001487731934</v>
      </c>
      <c r="D5207" s="1">
        <v>11.80199</v>
      </c>
      <c r="E5207" s="1">
        <v>-6.6579769999999998</v>
      </c>
    </row>
    <row r="5208" spans="1:5" x14ac:dyDescent="0.45">
      <c r="A5208" s="2">
        <v>44257.654993611111</v>
      </c>
      <c r="B5208">
        <f t="shared" si="162"/>
        <v>3823861391.448</v>
      </c>
      <c r="C5208">
        <f t="shared" si="163"/>
        <v>8.0450000762939453</v>
      </c>
      <c r="D5208" s="1">
        <v>12.18418</v>
      </c>
      <c r="E5208" s="1">
        <v>-6.6388680000000004</v>
      </c>
    </row>
    <row r="5209" spans="1:5" x14ac:dyDescent="0.45">
      <c r="A5209" s="2">
        <v>44257.654993622687</v>
      </c>
      <c r="B5209">
        <f t="shared" si="162"/>
        <v>3823861391.4490004</v>
      </c>
      <c r="C5209">
        <f t="shared" si="163"/>
        <v>8.0460004806518555</v>
      </c>
      <c r="D5209" s="1">
        <v>12.10774</v>
      </c>
      <c r="E5209" s="1">
        <v>-6.6579769999999998</v>
      </c>
    </row>
    <row r="5210" spans="1:5" x14ac:dyDescent="0.45">
      <c r="A5210" s="2">
        <v>44257.654993634256</v>
      </c>
      <c r="B5210">
        <f t="shared" si="162"/>
        <v>3823861391.4499998</v>
      </c>
      <c r="C5210">
        <f t="shared" si="163"/>
        <v>8.0469999313354492</v>
      </c>
      <c r="D5210" s="1">
        <v>12.260619999999999</v>
      </c>
      <c r="E5210" s="1">
        <v>-6.645238</v>
      </c>
    </row>
    <row r="5211" spans="1:5" x14ac:dyDescent="0.45">
      <c r="A5211" s="2">
        <v>44257.654993645832</v>
      </c>
      <c r="B5211">
        <f t="shared" si="162"/>
        <v>3823861391.4509997</v>
      </c>
      <c r="C5211">
        <f t="shared" si="163"/>
        <v>8.0479998588562012</v>
      </c>
      <c r="D5211" s="1">
        <v>12.18418</v>
      </c>
      <c r="E5211" s="1">
        <v>-6.6388680000000004</v>
      </c>
    </row>
    <row r="5212" spans="1:5" x14ac:dyDescent="0.45">
      <c r="A5212" s="2">
        <v>44257.654993657408</v>
      </c>
      <c r="B5212">
        <f t="shared" si="162"/>
        <v>3823861391.4520001</v>
      </c>
      <c r="C5212">
        <f t="shared" si="163"/>
        <v>8.0490002632141113</v>
      </c>
      <c r="D5212" s="1">
        <v>12.260619999999999</v>
      </c>
      <c r="E5212" s="1">
        <v>-6.6516070000000003</v>
      </c>
    </row>
    <row r="5213" spans="1:5" x14ac:dyDescent="0.45">
      <c r="A5213" s="2">
        <v>44257.654993668984</v>
      </c>
      <c r="B5213">
        <f t="shared" si="162"/>
        <v>3823861391.4530001</v>
      </c>
      <c r="C5213">
        <f t="shared" si="163"/>
        <v>8.0500001907348633</v>
      </c>
      <c r="D5213" s="1">
        <v>12.64282</v>
      </c>
      <c r="E5213" s="1">
        <v>-6.645238</v>
      </c>
    </row>
    <row r="5214" spans="1:5" x14ac:dyDescent="0.45">
      <c r="A5214" s="2">
        <v>44257.654993680553</v>
      </c>
      <c r="B5214">
        <f t="shared" si="162"/>
        <v>3823861391.454</v>
      </c>
      <c r="C5214">
        <f t="shared" si="163"/>
        <v>8.0510001182556152</v>
      </c>
      <c r="D5214" s="1">
        <v>11.95486</v>
      </c>
      <c r="E5214" s="1">
        <v>-6.6516070000000003</v>
      </c>
    </row>
    <row r="5215" spans="1:5" x14ac:dyDescent="0.45">
      <c r="A5215" s="2">
        <v>44257.654993692129</v>
      </c>
      <c r="B5215">
        <f t="shared" si="162"/>
        <v>3823861391.4549999</v>
      </c>
      <c r="C5215">
        <f t="shared" si="163"/>
        <v>8.0520000457763672</v>
      </c>
      <c r="D5215" s="1">
        <v>11.419790000000001</v>
      </c>
      <c r="E5215" s="1">
        <v>-6.6516070000000003</v>
      </c>
    </row>
    <row r="5216" spans="1:5" x14ac:dyDescent="0.45">
      <c r="A5216" s="2">
        <v>44257.654993703705</v>
      </c>
      <c r="B5216">
        <f t="shared" si="162"/>
        <v>3823861391.4560003</v>
      </c>
      <c r="C5216">
        <f t="shared" si="163"/>
        <v>8.0530004501342773</v>
      </c>
      <c r="D5216" s="1">
        <v>11.57267</v>
      </c>
      <c r="E5216" s="1">
        <v>-6.6388680000000004</v>
      </c>
    </row>
    <row r="5217" spans="1:5" x14ac:dyDescent="0.45">
      <c r="A5217" s="2">
        <v>44257.654993715281</v>
      </c>
      <c r="B5217">
        <f t="shared" si="162"/>
        <v>3823861391.4570003</v>
      </c>
      <c r="C5217">
        <f t="shared" si="163"/>
        <v>8.0540003776550293</v>
      </c>
      <c r="D5217" s="1">
        <v>11.190469999999999</v>
      </c>
      <c r="E5217" s="1">
        <v>-6.645238</v>
      </c>
    </row>
    <row r="5218" spans="1:5" x14ac:dyDescent="0.45">
      <c r="A5218" s="2">
        <v>44257.65499372685</v>
      </c>
      <c r="B5218">
        <f t="shared" si="162"/>
        <v>3823861391.4579997</v>
      </c>
      <c r="C5218">
        <f t="shared" si="163"/>
        <v>8.054999828338623</v>
      </c>
      <c r="D5218" s="1">
        <v>11.266909999999999</v>
      </c>
      <c r="E5218" s="1">
        <v>-6.6516070000000003</v>
      </c>
    </row>
    <row r="5219" spans="1:5" x14ac:dyDescent="0.45">
      <c r="A5219" s="2">
        <v>44257.654993738426</v>
      </c>
      <c r="B5219">
        <f t="shared" si="162"/>
        <v>3823861391.4590001</v>
      </c>
      <c r="C5219">
        <f t="shared" si="163"/>
        <v>8.0560002326965332</v>
      </c>
      <c r="D5219" s="1">
        <v>11.266909999999999</v>
      </c>
      <c r="E5219" s="1">
        <v>-6.645238</v>
      </c>
    </row>
    <row r="5220" spans="1:5" x14ac:dyDescent="0.45">
      <c r="A5220" s="2">
        <v>44257.654993750002</v>
      </c>
      <c r="B5220">
        <f t="shared" si="162"/>
        <v>3823861391.46</v>
      </c>
      <c r="C5220">
        <f t="shared" si="163"/>
        <v>8.0570001602172852</v>
      </c>
      <c r="D5220" s="1">
        <v>11.496230000000001</v>
      </c>
      <c r="E5220" s="1">
        <v>-6.6579769999999998</v>
      </c>
    </row>
    <row r="5221" spans="1:5" x14ac:dyDescent="0.45">
      <c r="A5221" s="2">
        <v>44257.654993761571</v>
      </c>
      <c r="B5221">
        <f t="shared" si="162"/>
        <v>3823861391.461</v>
      </c>
      <c r="C5221">
        <f t="shared" si="163"/>
        <v>8.0580000877380371</v>
      </c>
      <c r="D5221" s="1">
        <v>11.03759</v>
      </c>
      <c r="E5221" s="1">
        <v>-6.645238</v>
      </c>
    </row>
    <row r="5222" spans="1:5" x14ac:dyDescent="0.45">
      <c r="A5222" s="2">
        <v>44257.654993773147</v>
      </c>
      <c r="B5222">
        <f t="shared" si="162"/>
        <v>3823861391.4619999</v>
      </c>
      <c r="C5222">
        <f t="shared" si="163"/>
        <v>8.0590000152587891</v>
      </c>
      <c r="D5222" s="1">
        <v>11.496230000000001</v>
      </c>
      <c r="E5222" s="1">
        <v>-6.6579769999999998</v>
      </c>
    </row>
    <row r="5223" spans="1:5" x14ac:dyDescent="0.45">
      <c r="A5223" s="2">
        <v>44257.654993784723</v>
      </c>
      <c r="B5223">
        <f t="shared" si="162"/>
        <v>3823861391.4630003</v>
      </c>
      <c r="C5223">
        <f t="shared" si="163"/>
        <v>8.0600004196166992</v>
      </c>
      <c r="D5223" s="1">
        <v>11.64911</v>
      </c>
      <c r="E5223" s="1">
        <v>-6.6579769999999998</v>
      </c>
    </row>
    <row r="5224" spans="1:5" x14ac:dyDescent="0.45">
      <c r="A5224" s="2">
        <v>44257.654993796299</v>
      </c>
      <c r="B5224">
        <f t="shared" si="162"/>
        <v>3823861391.4640002</v>
      </c>
      <c r="C5224">
        <f t="shared" si="163"/>
        <v>8.0610003471374512</v>
      </c>
      <c r="D5224" s="1">
        <v>11.57267</v>
      </c>
      <c r="E5224" s="1">
        <v>-6.6579769999999998</v>
      </c>
    </row>
    <row r="5225" spans="1:5" x14ac:dyDescent="0.45">
      <c r="A5225" s="2">
        <v>44257.654993807868</v>
      </c>
      <c r="B5225">
        <f t="shared" si="162"/>
        <v>3823861391.4649997</v>
      </c>
      <c r="C5225">
        <f t="shared" si="163"/>
        <v>8.0619997978210449</v>
      </c>
      <c r="D5225" s="1">
        <v>11.87843</v>
      </c>
      <c r="E5225" s="1">
        <v>-6.6770870000000002</v>
      </c>
    </row>
    <row r="5226" spans="1:5" x14ac:dyDescent="0.45">
      <c r="A5226" s="2">
        <v>44257.654993819444</v>
      </c>
      <c r="B5226">
        <f t="shared" si="162"/>
        <v>3823861391.4660001</v>
      </c>
      <c r="C5226">
        <f t="shared" si="163"/>
        <v>8.0630002021789551</v>
      </c>
      <c r="D5226" s="1">
        <v>12.0313</v>
      </c>
      <c r="E5226" s="1">
        <v>-6.6770870000000002</v>
      </c>
    </row>
    <row r="5227" spans="1:5" x14ac:dyDescent="0.45">
      <c r="A5227" s="2">
        <v>44257.65499383102</v>
      </c>
      <c r="B5227">
        <f t="shared" si="162"/>
        <v>3823861391.467</v>
      </c>
      <c r="C5227">
        <f t="shared" si="163"/>
        <v>8.064000129699707</v>
      </c>
      <c r="D5227" s="1">
        <v>11.87843</v>
      </c>
      <c r="E5227" s="1">
        <v>-6.6707169999999998</v>
      </c>
    </row>
    <row r="5228" spans="1:5" x14ac:dyDescent="0.45">
      <c r="A5228" s="2">
        <v>44257.654993842596</v>
      </c>
      <c r="B5228">
        <f t="shared" si="162"/>
        <v>3823861391.4680004</v>
      </c>
      <c r="C5228">
        <f t="shared" si="163"/>
        <v>8.0650005340576172</v>
      </c>
      <c r="D5228" s="1">
        <v>12.0313</v>
      </c>
      <c r="E5228" s="1">
        <v>-6.6579769999999998</v>
      </c>
    </row>
    <row r="5229" spans="1:5" x14ac:dyDescent="0.45">
      <c r="A5229" s="2">
        <v>44257.654993854165</v>
      </c>
      <c r="B5229">
        <f t="shared" si="162"/>
        <v>3823861391.4689999</v>
      </c>
      <c r="C5229">
        <f t="shared" si="163"/>
        <v>8.0659999847412109</v>
      </c>
      <c r="D5229" s="1">
        <v>11.95486</v>
      </c>
      <c r="E5229" s="1">
        <v>-6.6834559999999996</v>
      </c>
    </row>
    <row r="5230" spans="1:5" x14ac:dyDescent="0.45">
      <c r="A5230" s="2">
        <v>44257.654993865741</v>
      </c>
      <c r="B5230">
        <f t="shared" si="162"/>
        <v>3823861391.4699998</v>
      </c>
      <c r="C5230">
        <f t="shared" si="163"/>
        <v>8.0669999122619629</v>
      </c>
      <c r="D5230" s="1">
        <v>12.0313</v>
      </c>
      <c r="E5230" s="1">
        <v>-6.6770870000000002</v>
      </c>
    </row>
    <row r="5231" spans="1:5" x14ac:dyDescent="0.45">
      <c r="A5231" s="2">
        <v>44257.654993877317</v>
      </c>
      <c r="B5231">
        <f t="shared" si="162"/>
        <v>3823861391.4710002</v>
      </c>
      <c r="C5231">
        <f t="shared" si="163"/>
        <v>8.068000316619873</v>
      </c>
      <c r="D5231" s="1">
        <v>11.80199</v>
      </c>
      <c r="E5231" s="1">
        <v>-6.6770870000000002</v>
      </c>
    </row>
    <row r="5232" spans="1:5" x14ac:dyDescent="0.45">
      <c r="A5232" s="2">
        <v>44257.654993888886</v>
      </c>
      <c r="B5232">
        <f t="shared" si="162"/>
        <v>3823861391.4719996</v>
      </c>
      <c r="C5232">
        <f t="shared" si="163"/>
        <v>8.0689997673034668</v>
      </c>
      <c r="D5232" s="1">
        <v>11.95486</v>
      </c>
      <c r="E5232" s="1">
        <v>-6.6579769999999998</v>
      </c>
    </row>
    <row r="5233" spans="1:5" x14ac:dyDescent="0.45">
      <c r="A5233" s="2">
        <v>44257.654993900462</v>
      </c>
      <c r="B5233">
        <f t="shared" si="162"/>
        <v>3823861391.473</v>
      </c>
      <c r="C5233">
        <f t="shared" si="163"/>
        <v>8.070000171661377</v>
      </c>
      <c r="D5233" s="1">
        <v>11.419790000000001</v>
      </c>
      <c r="E5233" s="1">
        <v>-6.6770870000000002</v>
      </c>
    </row>
    <row r="5234" spans="1:5" x14ac:dyDescent="0.45">
      <c r="A5234" s="2">
        <v>44257.654993912038</v>
      </c>
      <c r="B5234">
        <f t="shared" si="162"/>
        <v>3823861391.474</v>
      </c>
      <c r="C5234">
        <f t="shared" si="163"/>
        <v>8.0710000991821289</v>
      </c>
      <c r="D5234" s="1">
        <v>11.11403</v>
      </c>
      <c r="E5234" s="1">
        <v>-6.6516070000000003</v>
      </c>
    </row>
    <row r="5235" spans="1:5" x14ac:dyDescent="0.45">
      <c r="A5235" s="2">
        <v>44257.654993923614</v>
      </c>
      <c r="B5235">
        <f t="shared" si="162"/>
        <v>3823861391.4750004</v>
      </c>
      <c r="C5235">
        <f t="shared" si="163"/>
        <v>8.0720005035400391</v>
      </c>
      <c r="D5235" s="1">
        <v>11.419790000000001</v>
      </c>
      <c r="E5235" s="1">
        <v>-6.6643470000000002</v>
      </c>
    </row>
    <row r="5236" spans="1:5" x14ac:dyDescent="0.45">
      <c r="A5236" s="2">
        <v>44257.654993935183</v>
      </c>
      <c r="B5236">
        <f t="shared" si="162"/>
        <v>3823861391.4759998</v>
      </c>
      <c r="C5236">
        <f t="shared" si="163"/>
        <v>8.0729999542236328</v>
      </c>
      <c r="D5236" s="1">
        <v>11.496230000000001</v>
      </c>
      <c r="E5236" s="1">
        <v>-6.6643470000000002</v>
      </c>
    </row>
    <row r="5237" spans="1:5" x14ac:dyDescent="0.45">
      <c r="A5237" s="2">
        <v>44257.654993946759</v>
      </c>
      <c r="B5237">
        <f t="shared" si="162"/>
        <v>3823861391.4769998</v>
      </c>
      <c r="C5237">
        <f t="shared" si="163"/>
        <v>8.0739998817443848</v>
      </c>
      <c r="D5237" s="1">
        <v>11.57267</v>
      </c>
      <c r="E5237" s="1">
        <v>-6.6579769999999998</v>
      </c>
    </row>
    <row r="5238" spans="1:5" x14ac:dyDescent="0.45">
      <c r="A5238" s="2">
        <v>44257.654993958335</v>
      </c>
      <c r="B5238">
        <f t="shared" si="162"/>
        <v>3823861391.4780002</v>
      </c>
      <c r="C5238">
        <f t="shared" si="163"/>
        <v>8.0750002861022949</v>
      </c>
      <c r="D5238" s="1">
        <v>11.57267</v>
      </c>
      <c r="E5238" s="1">
        <v>-6.6579769999999998</v>
      </c>
    </row>
    <row r="5239" spans="1:5" x14ac:dyDescent="0.45">
      <c r="A5239" s="2">
        <v>44257.654993969911</v>
      </c>
      <c r="B5239">
        <f t="shared" si="162"/>
        <v>3823861391.4790001</v>
      </c>
      <c r="C5239">
        <f t="shared" si="163"/>
        <v>8.0760002136230469</v>
      </c>
      <c r="D5239" s="1">
        <v>11.419790000000001</v>
      </c>
      <c r="E5239" s="1">
        <v>-6.6579769999999998</v>
      </c>
    </row>
    <row r="5240" spans="1:5" x14ac:dyDescent="0.45">
      <c r="A5240" s="2">
        <v>44257.654993981479</v>
      </c>
      <c r="B5240">
        <f t="shared" si="162"/>
        <v>3823861391.48</v>
      </c>
      <c r="C5240">
        <f t="shared" si="163"/>
        <v>8.0770001411437988</v>
      </c>
      <c r="D5240" s="1">
        <v>11.57267</v>
      </c>
      <c r="E5240" s="1">
        <v>-6.6516070000000003</v>
      </c>
    </row>
    <row r="5241" spans="1:5" x14ac:dyDescent="0.45">
      <c r="A5241" s="2">
        <v>44257.654993993056</v>
      </c>
      <c r="B5241">
        <f t="shared" si="162"/>
        <v>3823861391.4809999</v>
      </c>
      <c r="C5241">
        <f t="shared" si="163"/>
        <v>8.0780000686645508</v>
      </c>
      <c r="D5241" s="1">
        <v>11.87843</v>
      </c>
      <c r="E5241" s="1">
        <v>-6.645238</v>
      </c>
    </row>
    <row r="5242" spans="1:5" x14ac:dyDescent="0.45">
      <c r="A5242" s="2">
        <v>44257.654994004632</v>
      </c>
      <c r="B5242">
        <f t="shared" si="162"/>
        <v>3823861391.4820004</v>
      </c>
      <c r="C5242">
        <f t="shared" si="163"/>
        <v>8.0790004730224609</v>
      </c>
      <c r="D5242" s="1">
        <v>12.18418</v>
      </c>
      <c r="E5242" s="1">
        <v>-6.6516070000000003</v>
      </c>
    </row>
    <row r="5243" spans="1:5" x14ac:dyDescent="0.45">
      <c r="A5243" s="2">
        <v>44257.6549940162</v>
      </c>
      <c r="B5243">
        <f t="shared" si="162"/>
        <v>3823861391.4829998</v>
      </c>
      <c r="C5243">
        <f t="shared" si="163"/>
        <v>8.0799999237060547</v>
      </c>
      <c r="D5243" s="1">
        <v>12.18418</v>
      </c>
      <c r="E5243" s="1">
        <v>-6.6643470000000002</v>
      </c>
    </row>
    <row r="5244" spans="1:5" x14ac:dyDescent="0.45">
      <c r="A5244" s="2">
        <v>44257.654994027776</v>
      </c>
      <c r="B5244">
        <f t="shared" si="162"/>
        <v>3823861391.4839997</v>
      </c>
      <c r="C5244">
        <f t="shared" si="163"/>
        <v>8.0809998512268066</v>
      </c>
      <c r="D5244" s="1">
        <v>12.10774</v>
      </c>
      <c r="E5244" s="1">
        <v>-6.6643470000000002</v>
      </c>
    </row>
    <row r="5245" spans="1:5" x14ac:dyDescent="0.45">
      <c r="A5245" s="2">
        <v>44257.654994039352</v>
      </c>
      <c r="B5245">
        <f t="shared" si="162"/>
        <v>3823861391.4850001</v>
      </c>
      <c r="C5245">
        <f t="shared" si="163"/>
        <v>8.0820002555847168</v>
      </c>
      <c r="D5245" s="1">
        <v>12.0313</v>
      </c>
      <c r="E5245" s="1">
        <v>-6.6770870000000002</v>
      </c>
    </row>
    <row r="5246" spans="1:5" x14ac:dyDescent="0.45">
      <c r="A5246" s="2">
        <v>44257.654994050929</v>
      </c>
      <c r="B5246">
        <f t="shared" si="162"/>
        <v>3823861391.4860001</v>
      </c>
      <c r="C5246">
        <f t="shared" si="163"/>
        <v>8.0830001831054688</v>
      </c>
      <c r="D5246" s="1">
        <v>12.566380000000001</v>
      </c>
      <c r="E5246" s="1">
        <v>-6.6834559999999996</v>
      </c>
    </row>
    <row r="5247" spans="1:5" x14ac:dyDescent="0.45">
      <c r="A5247" s="2">
        <v>44257.654994062497</v>
      </c>
      <c r="B5247">
        <f t="shared" si="162"/>
        <v>3823861391.487</v>
      </c>
      <c r="C5247">
        <f t="shared" si="163"/>
        <v>8.0840001106262207</v>
      </c>
      <c r="D5247" s="1">
        <v>12.566380000000001</v>
      </c>
      <c r="E5247" s="1">
        <v>-6.6834559999999996</v>
      </c>
    </row>
    <row r="5248" spans="1:5" x14ac:dyDescent="0.45">
      <c r="A5248" s="2">
        <v>44257.654994074073</v>
      </c>
      <c r="B5248">
        <f t="shared" si="162"/>
        <v>3823861391.4879999</v>
      </c>
      <c r="C5248">
        <f t="shared" si="163"/>
        <v>8.0850000381469727</v>
      </c>
      <c r="D5248" s="1">
        <v>12.18418</v>
      </c>
      <c r="E5248" s="1">
        <v>-6.6834559999999996</v>
      </c>
    </row>
    <row r="5249" spans="1:5" x14ac:dyDescent="0.45">
      <c r="A5249" s="2">
        <v>44257.654994085649</v>
      </c>
      <c r="B5249">
        <f t="shared" si="162"/>
        <v>3823861391.4890003</v>
      </c>
      <c r="C5249">
        <f t="shared" si="163"/>
        <v>8.0860004425048828</v>
      </c>
      <c r="D5249" s="1">
        <v>11.64911</v>
      </c>
      <c r="E5249" s="1">
        <v>-6.6643470000000002</v>
      </c>
    </row>
    <row r="5250" spans="1:5" x14ac:dyDescent="0.45">
      <c r="A5250" s="2">
        <v>44257.654994097225</v>
      </c>
      <c r="B5250">
        <f t="shared" ref="B5250:B5313" si="164">86400*A5250</f>
        <v>3823861391.4900002</v>
      </c>
      <c r="C5250">
        <f t="shared" ref="C5250:C5313" si="165">B5250-$B$1</f>
        <v>8.0870003700256348</v>
      </c>
      <c r="D5250" s="1">
        <v>11.57267</v>
      </c>
      <c r="E5250" s="1">
        <v>-6.6579769999999998</v>
      </c>
    </row>
    <row r="5251" spans="1:5" x14ac:dyDescent="0.45">
      <c r="A5251" s="2">
        <v>44257.654994108794</v>
      </c>
      <c r="B5251">
        <f t="shared" si="164"/>
        <v>3823861391.4909997</v>
      </c>
      <c r="C5251">
        <f t="shared" si="165"/>
        <v>8.0879998207092285</v>
      </c>
      <c r="D5251" s="1">
        <v>11.496230000000001</v>
      </c>
      <c r="E5251" s="1">
        <v>-6.6516070000000003</v>
      </c>
    </row>
    <row r="5252" spans="1:5" x14ac:dyDescent="0.45">
      <c r="A5252" s="2">
        <v>44257.65499412037</v>
      </c>
      <c r="B5252">
        <f t="shared" si="164"/>
        <v>3823861391.4920001</v>
      </c>
      <c r="C5252">
        <f t="shared" si="165"/>
        <v>8.0890002250671387</v>
      </c>
      <c r="D5252" s="1">
        <v>11.496230000000001</v>
      </c>
      <c r="E5252" s="1">
        <v>-6.6643470000000002</v>
      </c>
    </row>
    <row r="5253" spans="1:5" x14ac:dyDescent="0.45">
      <c r="A5253" s="2">
        <v>44257.654994131946</v>
      </c>
      <c r="B5253">
        <f t="shared" si="164"/>
        <v>3823861391.493</v>
      </c>
      <c r="C5253">
        <f t="shared" si="165"/>
        <v>8.0900001525878906</v>
      </c>
      <c r="D5253" s="1">
        <v>11.72555</v>
      </c>
      <c r="E5253" s="1">
        <v>-6.6643470000000002</v>
      </c>
    </row>
    <row r="5254" spans="1:5" x14ac:dyDescent="0.45">
      <c r="A5254" s="2">
        <v>44257.654994143515</v>
      </c>
      <c r="B5254">
        <f t="shared" si="164"/>
        <v>3823861391.4939995</v>
      </c>
      <c r="C5254">
        <f t="shared" si="165"/>
        <v>8.0909996032714844</v>
      </c>
      <c r="D5254" s="1">
        <v>11.57267</v>
      </c>
      <c r="E5254" s="1">
        <v>-6.6579769999999998</v>
      </c>
    </row>
    <row r="5255" spans="1:5" x14ac:dyDescent="0.45">
      <c r="A5255" s="2">
        <v>44257.654994155091</v>
      </c>
      <c r="B5255">
        <f t="shared" si="164"/>
        <v>3823861391.4949999</v>
      </c>
      <c r="C5255">
        <f t="shared" si="165"/>
        <v>8.0920000076293945</v>
      </c>
      <c r="D5255" s="1">
        <v>11.343349999999999</v>
      </c>
      <c r="E5255" s="1">
        <v>-6.6643470000000002</v>
      </c>
    </row>
    <row r="5256" spans="1:5" x14ac:dyDescent="0.45">
      <c r="A5256" s="2">
        <v>44257.654994166667</v>
      </c>
      <c r="B5256">
        <f t="shared" si="164"/>
        <v>3823861391.4959998</v>
      </c>
      <c r="C5256">
        <f t="shared" si="165"/>
        <v>8.0929999351501465</v>
      </c>
      <c r="D5256" s="1">
        <v>11.72555</v>
      </c>
      <c r="E5256" s="1">
        <v>-6.6643470000000002</v>
      </c>
    </row>
    <row r="5257" spans="1:5" x14ac:dyDescent="0.45">
      <c r="A5257" s="2">
        <v>44257.654994178243</v>
      </c>
      <c r="B5257">
        <f t="shared" si="164"/>
        <v>3823861391.4970002</v>
      </c>
      <c r="C5257">
        <f t="shared" si="165"/>
        <v>8.0940003395080566</v>
      </c>
      <c r="D5257" s="1">
        <v>12.0313</v>
      </c>
      <c r="E5257" s="1">
        <v>-6.6643470000000002</v>
      </c>
    </row>
    <row r="5258" spans="1:5" x14ac:dyDescent="0.45">
      <c r="A5258" s="2">
        <v>44257.654994189812</v>
      </c>
      <c r="B5258">
        <f t="shared" si="164"/>
        <v>3823861391.4979997</v>
      </c>
      <c r="C5258">
        <f t="shared" si="165"/>
        <v>8.0949997901916504</v>
      </c>
      <c r="D5258" s="1">
        <v>12.18418</v>
      </c>
      <c r="E5258" s="1">
        <v>-6.6579769999999998</v>
      </c>
    </row>
    <row r="5259" spans="1:5" x14ac:dyDescent="0.45">
      <c r="A5259" s="2">
        <v>44257.654994201388</v>
      </c>
      <c r="B5259">
        <f t="shared" si="164"/>
        <v>3823861391.4990001</v>
      </c>
      <c r="C5259">
        <f t="shared" si="165"/>
        <v>8.0960001945495605</v>
      </c>
      <c r="D5259" s="1">
        <v>12.413500000000001</v>
      </c>
      <c r="E5259" s="1">
        <v>-6.6643470000000002</v>
      </c>
    </row>
    <row r="5260" spans="1:5" x14ac:dyDescent="0.45">
      <c r="A5260" s="2">
        <v>44257.654994212964</v>
      </c>
      <c r="B5260">
        <f t="shared" si="164"/>
        <v>3823861391.5</v>
      </c>
      <c r="C5260">
        <f t="shared" si="165"/>
        <v>8.0970001220703125</v>
      </c>
      <c r="D5260" s="1">
        <v>12.18418</v>
      </c>
      <c r="E5260" s="1">
        <v>-6.6707169999999998</v>
      </c>
    </row>
    <row r="5261" spans="1:5" x14ac:dyDescent="0.45">
      <c r="A5261" s="2">
        <v>44257.65499422454</v>
      </c>
      <c r="B5261">
        <f t="shared" si="164"/>
        <v>3823861391.5010004</v>
      </c>
      <c r="C5261">
        <f t="shared" si="165"/>
        <v>8.0980005264282227</v>
      </c>
      <c r="D5261" s="1">
        <v>12.413500000000001</v>
      </c>
      <c r="E5261" s="1">
        <v>-6.6643470000000002</v>
      </c>
    </row>
    <row r="5262" spans="1:5" x14ac:dyDescent="0.45">
      <c r="A5262" s="2">
        <v>44257.654994236109</v>
      </c>
      <c r="B5262">
        <f t="shared" si="164"/>
        <v>3823861391.5019999</v>
      </c>
      <c r="C5262">
        <f t="shared" si="165"/>
        <v>8.0989999771118164</v>
      </c>
      <c r="D5262" s="1">
        <v>12.260619999999999</v>
      </c>
      <c r="E5262" s="1">
        <v>-6.6643470000000002</v>
      </c>
    </row>
    <row r="5263" spans="1:5" x14ac:dyDescent="0.45">
      <c r="A5263" s="2">
        <v>44257.654994247685</v>
      </c>
      <c r="B5263">
        <f t="shared" si="164"/>
        <v>3823861391.5029998</v>
      </c>
      <c r="C5263">
        <f t="shared" si="165"/>
        <v>8.0999999046325684</v>
      </c>
      <c r="D5263" s="1">
        <v>13.02502</v>
      </c>
      <c r="E5263" s="1">
        <v>-6.6643470000000002</v>
      </c>
    </row>
    <row r="5264" spans="1:5" x14ac:dyDescent="0.45">
      <c r="A5264" s="2">
        <v>44257.654994259261</v>
      </c>
      <c r="B5264">
        <f t="shared" si="164"/>
        <v>3823861391.5040002</v>
      </c>
      <c r="C5264">
        <f t="shared" si="165"/>
        <v>8.1010003089904785</v>
      </c>
      <c r="D5264" s="1">
        <v>12.0313</v>
      </c>
      <c r="E5264" s="1">
        <v>-6.6579769999999998</v>
      </c>
    </row>
    <row r="5265" spans="1:5" x14ac:dyDescent="0.45">
      <c r="A5265" s="2">
        <v>44257.65499427083</v>
      </c>
      <c r="B5265">
        <f t="shared" si="164"/>
        <v>3823861391.5049996</v>
      </c>
      <c r="C5265">
        <f t="shared" si="165"/>
        <v>8.1019997596740723</v>
      </c>
      <c r="D5265" s="1">
        <v>11.95486</v>
      </c>
      <c r="E5265" s="1">
        <v>-6.6643470000000002</v>
      </c>
    </row>
    <row r="5266" spans="1:5" x14ac:dyDescent="0.45">
      <c r="A5266" s="2">
        <v>44257.654994282406</v>
      </c>
      <c r="B5266">
        <f t="shared" si="164"/>
        <v>3823861391.506</v>
      </c>
      <c r="C5266">
        <f t="shared" si="165"/>
        <v>8.1030001640319824</v>
      </c>
      <c r="D5266" s="1">
        <v>12.0313</v>
      </c>
      <c r="E5266" s="1">
        <v>-6.6643470000000002</v>
      </c>
    </row>
    <row r="5267" spans="1:5" x14ac:dyDescent="0.45">
      <c r="A5267" s="2">
        <v>44257.654994293982</v>
      </c>
      <c r="B5267">
        <f t="shared" si="164"/>
        <v>3823861391.507</v>
      </c>
      <c r="C5267">
        <f t="shared" si="165"/>
        <v>8.1040000915527344</v>
      </c>
      <c r="D5267" s="1">
        <v>11.57267</v>
      </c>
      <c r="E5267" s="1">
        <v>-6.6643470000000002</v>
      </c>
    </row>
    <row r="5268" spans="1:5" x14ac:dyDescent="0.45">
      <c r="A5268" s="2">
        <v>44257.654994305558</v>
      </c>
      <c r="B5268">
        <f t="shared" si="164"/>
        <v>3823861391.5080004</v>
      </c>
      <c r="C5268">
        <f t="shared" si="165"/>
        <v>8.1050004959106445</v>
      </c>
      <c r="D5268" s="1">
        <v>11.64911</v>
      </c>
      <c r="E5268" s="1">
        <v>-6.6516070000000003</v>
      </c>
    </row>
    <row r="5269" spans="1:5" x14ac:dyDescent="0.45">
      <c r="A5269" s="2">
        <v>44257.654994317127</v>
      </c>
      <c r="B5269">
        <f t="shared" si="164"/>
        <v>3823861391.5089998</v>
      </c>
      <c r="C5269">
        <f t="shared" si="165"/>
        <v>8.1059999465942383</v>
      </c>
      <c r="D5269" s="1">
        <v>11.57267</v>
      </c>
      <c r="E5269" s="1">
        <v>-6.6643470000000002</v>
      </c>
    </row>
    <row r="5270" spans="1:5" x14ac:dyDescent="0.45">
      <c r="A5270" s="2">
        <v>44257.654994328703</v>
      </c>
      <c r="B5270">
        <f t="shared" si="164"/>
        <v>3823861391.5099998</v>
      </c>
      <c r="C5270">
        <f t="shared" si="165"/>
        <v>8.1069998741149902</v>
      </c>
      <c r="D5270" s="1">
        <v>11.87843</v>
      </c>
      <c r="E5270" s="1">
        <v>-6.6516070000000003</v>
      </c>
    </row>
    <row r="5271" spans="1:5" x14ac:dyDescent="0.45">
      <c r="A5271" s="2">
        <v>44257.654994340279</v>
      </c>
      <c r="B5271">
        <f t="shared" si="164"/>
        <v>3823861391.5110002</v>
      </c>
      <c r="C5271">
        <f t="shared" si="165"/>
        <v>8.1080002784729004</v>
      </c>
      <c r="D5271" s="1">
        <v>11.57267</v>
      </c>
      <c r="E5271" s="1">
        <v>-6.6643470000000002</v>
      </c>
    </row>
    <row r="5272" spans="1:5" x14ac:dyDescent="0.45">
      <c r="A5272" s="2">
        <v>44257.654994351855</v>
      </c>
      <c r="B5272">
        <f t="shared" si="164"/>
        <v>3823861391.5120001</v>
      </c>
      <c r="C5272">
        <f t="shared" si="165"/>
        <v>8.1090002059936523</v>
      </c>
      <c r="D5272" s="1">
        <v>11.95486</v>
      </c>
      <c r="E5272" s="1">
        <v>-6.6707169999999998</v>
      </c>
    </row>
    <row r="5273" spans="1:5" x14ac:dyDescent="0.45">
      <c r="A5273" s="2">
        <v>44257.654994363424</v>
      </c>
      <c r="B5273">
        <f t="shared" si="164"/>
        <v>3823861391.513</v>
      </c>
      <c r="C5273">
        <f t="shared" si="165"/>
        <v>8.1100001335144043</v>
      </c>
      <c r="D5273" s="1">
        <v>12.337059999999999</v>
      </c>
      <c r="E5273" s="1">
        <v>-6.6707169999999998</v>
      </c>
    </row>
    <row r="5274" spans="1:5" x14ac:dyDescent="0.45">
      <c r="A5274" s="2">
        <v>44257.654994375</v>
      </c>
      <c r="B5274">
        <f t="shared" si="164"/>
        <v>3823861391.5139999</v>
      </c>
      <c r="C5274">
        <f t="shared" si="165"/>
        <v>8.1110000610351563</v>
      </c>
      <c r="D5274" s="1">
        <v>12.0313</v>
      </c>
      <c r="E5274" s="1">
        <v>-6.6707169999999998</v>
      </c>
    </row>
    <row r="5275" spans="1:5" x14ac:dyDescent="0.45">
      <c r="A5275" s="2">
        <v>44257.654994386576</v>
      </c>
      <c r="B5275">
        <f t="shared" si="164"/>
        <v>3823861391.5150003</v>
      </c>
      <c r="C5275">
        <f t="shared" si="165"/>
        <v>8.1120004653930664</v>
      </c>
      <c r="D5275" s="1">
        <v>12.413500000000001</v>
      </c>
      <c r="E5275" s="1">
        <v>-6.6643470000000002</v>
      </c>
    </row>
    <row r="5276" spans="1:5" x14ac:dyDescent="0.45">
      <c r="A5276" s="2">
        <v>44257.654994398152</v>
      </c>
      <c r="B5276">
        <f t="shared" si="164"/>
        <v>3823861391.5160003</v>
      </c>
      <c r="C5276">
        <f t="shared" si="165"/>
        <v>8.1130003929138184</v>
      </c>
      <c r="D5276" s="1">
        <v>12.64282</v>
      </c>
      <c r="E5276" s="1">
        <v>-6.6643470000000002</v>
      </c>
    </row>
    <row r="5277" spans="1:5" x14ac:dyDescent="0.45">
      <c r="A5277" s="2">
        <v>44257.654994409721</v>
      </c>
      <c r="B5277">
        <f t="shared" si="164"/>
        <v>3823861391.5169997</v>
      </c>
      <c r="C5277">
        <f t="shared" si="165"/>
        <v>8.1139998435974121</v>
      </c>
      <c r="D5277" s="1">
        <v>12.64282</v>
      </c>
      <c r="E5277" s="1">
        <v>-6.6516070000000003</v>
      </c>
    </row>
    <row r="5278" spans="1:5" x14ac:dyDescent="0.45">
      <c r="A5278" s="2">
        <v>44257.654994421297</v>
      </c>
      <c r="B5278">
        <f t="shared" si="164"/>
        <v>3823861391.5180001</v>
      </c>
      <c r="C5278">
        <f t="shared" si="165"/>
        <v>8.1150002479553223</v>
      </c>
      <c r="D5278" s="1">
        <v>12.566380000000001</v>
      </c>
      <c r="E5278" s="1">
        <v>-6.6643470000000002</v>
      </c>
    </row>
    <row r="5279" spans="1:5" x14ac:dyDescent="0.45">
      <c r="A5279" s="2">
        <v>44257.654994432873</v>
      </c>
      <c r="B5279">
        <f t="shared" si="164"/>
        <v>3823861391.5190001</v>
      </c>
      <c r="C5279">
        <f t="shared" si="165"/>
        <v>8.1160001754760742</v>
      </c>
      <c r="D5279" s="1">
        <v>12.489940000000001</v>
      </c>
      <c r="E5279" s="1">
        <v>-6.6707169999999998</v>
      </c>
    </row>
    <row r="5280" spans="1:5" x14ac:dyDescent="0.45">
      <c r="A5280" s="2">
        <v>44257.654994444441</v>
      </c>
      <c r="B5280">
        <f t="shared" si="164"/>
        <v>3823861391.5199995</v>
      </c>
      <c r="C5280">
        <f t="shared" si="165"/>
        <v>8.116999626159668</v>
      </c>
      <c r="D5280" s="1">
        <v>12.64282</v>
      </c>
      <c r="E5280" s="1">
        <v>-6.6643470000000002</v>
      </c>
    </row>
    <row r="5281" spans="1:5" x14ac:dyDescent="0.45">
      <c r="A5281" s="2">
        <v>44257.654994456017</v>
      </c>
      <c r="B5281">
        <f t="shared" si="164"/>
        <v>3823861391.5209999</v>
      </c>
      <c r="C5281">
        <f t="shared" si="165"/>
        <v>8.1180000305175781</v>
      </c>
      <c r="D5281" s="1">
        <v>12.18418</v>
      </c>
      <c r="E5281" s="1">
        <v>-6.6579769999999998</v>
      </c>
    </row>
    <row r="5282" spans="1:5" x14ac:dyDescent="0.45">
      <c r="A5282" s="2">
        <v>44257.654994467593</v>
      </c>
      <c r="B5282">
        <f t="shared" si="164"/>
        <v>3823861391.5220003</v>
      </c>
      <c r="C5282">
        <f t="shared" si="165"/>
        <v>8.1190004348754883</v>
      </c>
      <c r="D5282" s="1">
        <v>12.18418</v>
      </c>
      <c r="E5282" s="1">
        <v>-6.6770870000000002</v>
      </c>
    </row>
    <row r="5283" spans="1:5" x14ac:dyDescent="0.45">
      <c r="A5283" s="2">
        <v>44257.65499447917</v>
      </c>
      <c r="B5283">
        <f t="shared" si="164"/>
        <v>3823861391.5230002</v>
      </c>
      <c r="C5283">
        <f t="shared" si="165"/>
        <v>8.1200003623962402</v>
      </c>
      <c r="D5283" s="1">
        <v>11.95486</v>
      </c>
      <c r="E5283" s="1">
        <v>-6.6516070000000003</v>
      </c>
    </row>
    <row r="5284" spans="1:5" x14ac:dyDescent="0.45">
      <c r="A5284" s="2">
        <v>44257.654994490738</v>
      </c>
      <c r="B5284">
        <f t="shared" si="164"/>
        <v>3823861391.5239997</v>
      </c>
      <c r="C5284">
        <f t="shared" si="165"/>
        <v>8.120999813079834</v>
      </c>
      <c r="D5284" s="1">
        <v>11.64911</v>
      </c>
      <c r="E5284" s="1">
        <v>-6.6516070000000003</v>
      </c>
    </row>
    <row r="5285" spans="1:5" x14ac:dyDescent="0.45">
      <c r="A5285" s="2">
        <v>44257.654994502314</v>
      </c>
      <c r="B5285">
        <f t="shared" si="164"/>
        <v>3823861391.5250001</v>
      </c>
      <c r="C5285">
        <f t="shared" si="165"/>
        <v>8.1220002174377441</v>
      </c>
      <c r="D5285" s="1">
        <v>11.72555</v>
      </c>
      <c r="E5285" s="1">
        <v>-6.6516070000000003</v>
      </c>
    </row>
    <row r="5286" spans="1:5" x14ac:dyDescent="0.45">
      <c r="A5286" s="2">
        <v>44257.65499451389</v>
      </c>
      <c r="B5286">
        <f t="shared" si="164"/>
        <v>3823861391.526</v>
      </c>
      <c r="C5286">
        <f t="shared" si="165"/>
        <v>8.1230001449584961</v>
      </c>
      <c r="D5286" s="1">
        <v>11.72555</v>
      </c>
      <c r="E5286" s="1">
        <v>-6.6579769999999998</v>
      </c>
    </row>
    <row r="5287" spans="1:5" x14ac:dyDescent="0.45">
      <c r="A5287" s="2">
        <v>44257.654994525466</v>
      </c>
      <c r="B5287">
        <f t="shared" si="164"/>
        <v>3823861391.5270004</v>
      </c>
      <c r="C5287">
        <f t="shared" si="165"/>
        <v>8.1240005493164063</v>
      </c>
      <c r="D5287" s="1">
        <v>11.87843</v>
      </c>
      <c r="E5287" s="1">
        <v>-6.6579769999999998</v>
      </c>
    </row>
    <row r="5288" spans="1:5" x14ac:dyDescent="0.45">
      <c r="A5288" s="2">
        <v>44257.654994537035</v>
      </c>
      <c r="B5288">
        <f t="shared" si="164"/>
        <v>3823861391.5279999</v>
      </c>
      <c r="C5288">
        <f t="shared" si="165"/>
        <v>8.125</v>
      </c>
      <c r="D5288" s="1">
        <v>11.64911</v>
      </c>
      <c r="E5288" s="1">
        <v>-6.6516070000000003</v>
      </c>
    </row>
    <row r="5289" spans="1:5" x14ac:dyDescent="0.45">
      <c r="A5289" s="2">
        <v>44257.654994548611</v>
      </c>
      <c r="B5289">
        <f t="shared" si="164"/>
        <v>3823861391.5289998</v>
      </c>
      <c r="C5289">
        <f t="shared" si="165"/>
        <v>8.125999927520752</v>
      </c>
      <c r="D5289" s="1">
        <v>11.72555</v>
      </c>
      <c r="E5289" s="1">
        <v>-6.6770870000000002</v>
      </c>
    </row>
    <row r="5290" spans="1:5" x14ac:dyDescent="0.45">
      <c r="A5290" s="2">
        <v>44257.654994560187</v>
      </c>
      <c r="B5290">
        <f t="shared" si="164"/>
        <v>3823861391.5300002</v>
      </c>
      <c r="C5290">
        <f t="shared" si="165"/>
        <v>8.1270003318786621</v>
      </c>
      <c r="D5290" s="1">
        <v>11.72555</v>
      </c>
      <c r="E5290" s="1">
        <v>-6.6579769999999998</v>
      </c>
    </row>
    <row r="5291" spans="1:5" x14ac:dyDescent="0.45">
      <c r="A5291" s="2">
        <v>44257.654994571756</v>
      </c>
      <c r="B5291">
        <f t="shared" si="164"/>
        <v>3823861391.5309997</v>
      </c>
      <c r="C5291">
        <f t="shared" si="165"/>
        <v>8.1279997825622559</v>
      </c>
      <c r="D5291" s="1">
        <v>12.18418</v>
      </c>
      <c r="E5291" s="1">
        <v>-6.6707169999999998</v>
      </c>
    </row>
    <row r="5292" spans="1:5" x14ac:dyDescent="0.45">
      <c r="A5292" s="2">
        <v>44257.654994583332</v>
      </c>
      <c r="B5292">
        <f t="shared" si="164"/>
        <v>3823861391.5320001</v>
      </c>
      <c r="C5292">
        <f t="shared" si="165"/>
        <v>8.129000186920166</v>
      </c>
      <c r="D5292" s="1">
        <v>12.413500000000001</v>
      </c>
      <c r="E5292" s="1">
        <v>-6.6579769999999998</v>
      </c>
    </row>
    <row r="5293" spans="1:5" x14ac:dyDescent="0.45">
      <c r="A5293" s="2">
        <v>44257.654994594908</v>
      </c>
      <c r="B5293">
        <f t="shared" si="164"/>
        <v>3823861391.533</v>
      </c>
      <c r="C5293">
        <f t="shared" si="165"/>
        <v>8.130000114440918</v>
      </c>
      <c r="D5293" s="1">
        <v>12.64282</v>
      </c>
      <c r="E5293" s="1">
        <v>-6.6707169999999998</v>
      </c>
    </row>
    <row r="5294" spans="1:5" x14ac:dyDescent="0.45">
      <c r="A5294" s="2">
        <v>44257.654994606484</v>
      </c>
      <c r="B5294">
        <f t="shared" si="164"/>
        <v>3823861391.5340004</v>
      </c>
      <c r="C5294">
        <f t="shared" si="165"/>
        <v>8.1310005187988281</v>
      </c>
      <c r="D5294" s="1">
        <v>12.64282</v>
      </c>
      <c r="E5294" s="1">
        <v>-6.6579769999999998</v>
      </c>
    </row>
    <row r="5295" spans="1:5" x14ac:dyDescent="0.45">
      <c r="A5295" s="2">
        <v>44257.654994618053</v>
      </c>
      <c r="B5295">
        <f t="shared" si="164"/>
        <v>3823861391.5349998</v>
      </c>
      <c r="C5295">
        <f t="shared" si="165"/>
        <v>8.1319999694824219</v>
      </c>
      <c r="D5295" s="1">
        <v>12.71926</v>
      </c>
      <c r="E5295" s="1">
        <v>-6.6579769999999998</v>
      </c>
    </row>
    <row r="5296" spans="1:5" x14ac:dyDescent="0.45">
      <c r="A5296" s="2">
        <v>44257.654994629629</v>
      </c>
      <c r="B5296">
        <f t="shared" si="164"/>
        <v>3823861391.5359998</v>
      </c>
      <c r="C5296">
        <f t="shared" si="165"/>
        <v>8.1329998970031738</v>
      </c>
      <c r="D5296" s="1">
        <v>12.87214</v>
      </c>
      <c r="E5296" s="1">
        <v>-6.6579769999999998</v>
      </c>
    </row>
    <row r="5297" spans="1:5" x14ac:dyDescent="0.45">
      <c r="A5297" s="2">
        <v>44257.654994641205</v>
      </c>
      <c r="B5297">
        <f t="shared" si="164"/>
        <v>3823861391.5370002</v>
      </c>
      <c r="C5297">
        <f t="shared" si="165"/>
        <v>8.134000301361084</v>
      </c>
      <c r="D5297" s="1">
        <v>12.71926</v>
      </c>
      <c r="E5297" s="1">
        <v>-6.6579769999999998</v>
      </c>
    </row>
    <row r="5298" spans="1:5" x14ac:dyDescent="0.45">
      <c r="A5298" s="2">
        <v>44257.654994652781</v>
      </c>
      <c r="B5298">
        <f t="shared" si="164"/>
        <v>3823861391.5380001</v>
      </c>
      <c r="C5298">
        <f t="shared" si="165"/>
        <v>8.1350002288818359</v>
      </c>
      <c r="D5298" s="1">
        <v>12.71926</v>
      </c>
      <c r="E5298" s="1">
        <v>-6.6579769999999998</v>
      </c>
    </row>
    <row r="5299" spans="1:5" x14ac:dyDescent="0.45">
      <c r="A5299" s="2">
        <v>44257.65499466435</v>
      </c>
      <c r="B5299">
        <f t="shared" si="164"/>
        <v>3823861391.539</v>
      </c>
      <c r="C5299">
        <f t="shared" si="165"/>
        <v>8.1360001564025879</v>
      </c>
      <c r="D5299" s="1">
        <v>11.87843</v>
      </c>
      <c r="E5299" s="1">
        <v>-6.6579769999999998</v>
      </c>
    </row>
    <row r="5300" spans="1:5" x14ac:dyDescent="0.45">
      <c r="A5300" s="2">
        <v>44257.654994675926</v>
      </c>
      <c r="B5300">
        <f t="shared" si="164"/>
        <v>3823861391.54</v>
      </c>
      <c r="C5300">
        <f t="shared" si="165"/>
        <v>8.1370000839233398</v>
      </c>
      <c r="D5300" s="1">
        <v>11.64911</v>
      </c>
      <c r="E5300" s="1">
        <v>-6.6643470000000002</v>
      </c>
    </row>
    <row r="5301" spans="1:5" x14ac:dyDescent="0.45">
      <c r="A5301" s="2">
        <v>44257.654994918979</v>
      </c>
      <c r="B5301">
        <f t="shared" si="164"/>
        <v>3823861391.5609999</v>
      </c>
      <c r="C5301">
        <f t="shared" si="165"/>
        <v>8.1579999923706055</v>
      </c>
      <c r="D5301" s="1">
        <v>11.95486</v>
      </c>
      <c r="E5301" s="1">
        <v>-6.6834559999999996</v>
      </c>
    </row>
    <row r="5302" spans="1:5" x14ac:dyDescent="0.45">
      <c r="A5302" s="2">
        <v>44257.654994930555</v>
      </c>
      <c r="B5302">
        <f t="shared" si="164"/>
        <v>3823861391.5619998</v>
      </c>
      <c r="C5302">
        <f t="shared" si="165"/>
        <v>8.1589999198913574</v>
      </c>
      <c r="D5302" s="1">
        <v>12.0313</v>
      </c>
      <c r="E5302" s="1">
        <v>-6.6643470000000002</v>
      </c>
    </row>
    <row r="5303" spans="1:5" x14ac:dyDescent="0.45">
      <c r="A5303" s="2">
        <v>44257.654994942131</v>
      </c>
      <c r="B5303">
        <f t="shared" si="164"/>
        <v>3823861391.5630002</v>
      </c>
      <c r="C5303">
        <f t="shared" si="165"/>
        <v>8.1600003242492676</v>
      </c>
      <c r="D5303" s="1">
        <v>12.413500000000001</v>
      </c>
      <c r="E5303" s="1">
        <v>-6.6770870000000002</v>
      </c>
    </row>
    <row r="5304" spans="1:5" x14ac:dyDescent="0.45">
      <c r="A5304" s="2">
        <v>44257.6549949537</v>
      </c>
      <c r="B5304">
        <f t="shared" si="164"/>
        <v>3823861391.5639997</v>
      </c>
      <c r="C5304">
        <f t="shared" si="165"/>
        <v>8.1609997749328613</v>
      </c>
      <c r="D5304" s="1">
        <v>12.489940000000001</v>
      </c>
      <c r="E5304" s="1">
        <v>-6.6770870000000002</v>
      </c>
    </row>
    <row r="5305" spans="1:5" x14ac:dyDescent="0.45">
      <c r="A5305" s="2">
        <v>44257.654994965276</v>
      </c>
      <c r="B5305">
        <f t="shared" si="164"/>
        <v>3823861391.5650001</v>
      </c>
      <c r="C5305">
        <f t="shared" si="165"/>
        <v>8.1620001792907715</v>
      </c>
      <c r="D5305" s="1">
        <v>12.71926</v>
      </c>
      <c r="E5305" s="1">
        <v>-6.6707169999999998</v>
      </c>
    </row>
    <row r="5306" spans="1:5" x14ac:dyDescent="0.45">
      <c r="A5306" s="2">
        <v>44257.654994976852</v>
      </c>
      <c r="B5306">
        <f t="shared" si="164"/>
        <v>3823861391.566</v>
      </c>
      <c r="C5306">
        <f t="shared" si="165"/>
        <v>8.1630001068115234</v>
      </c>
      <c r="D5306" s="1">
        <v>12.87214</v>
      </c>
      <c r="E5306" s="1">
        <v>-6.6834559999999996</v>
      </c>
    </row>
    <row r="5307" spans="1:5" x14ac:dyDescent="0.45">
      <c r="A5307" s="2">
        <v>44257.654994988428</v>
      </c>
      <c r="B5307">
        <f t="shared" si="164"/>
        <v>3823861391.5670004</v>
      </c>
      <c r="C5307">
        <f t="shared" si="165"/>
        <v>8.1640005111694336</v>
      </c>
      <c r="D5307" s="1">
        <v>12.7957</v>
      </c>
      <c r="E5307" s="1">
        <v>-6.6834559999999996</v>
      </c>
    </row>
    <row r="5308" spans="1:5" x14ac:dyDescent="0.45">
      <c r="A5308" s="2">
        <v>44257.654994999997</v>
      </c>
      <c r="B5308">
        <f t="shared" si="164"/>
        <v>3823861391.5679998</v>
      </c>
      <c r="C5308">
        <f t="shared" si="165"/>
        <v>8.1649999618530273</v>
      </c>
      <c r="D5308" s="1">
        <v>12.94858</v>
      </c>
      <c r="E5308" s="1">
        <v>-6.6770870000000002</v>
      </c>
    </row>
    <row r="5309" spans="1:5" x14ac:dyDescent="0.45">
      <c r="A5309" s="2">
        <v>44257.654995011573</v>
      </c>
      <c r="B5309">
        <f t="shared" si="164"/>
        <v>3823861391.5689998</v>
      </c>
      <c r="C5309">
        <f t="shared" si="165"/>
        <v>8.1659998893737793</v>
      </c>
      <c r="D5309" s="1">
        <v>12.87214</v>
      </c>
      <c r="E5309" s="1">
        <v>-6.6961959999999996</v>
      </c>
    </row>
    <row r="5310" spans="1:5" x14ac:dyDescent="0.45">
      <c r="A5310" s="2">
        <v>44257.654995023149</v>
      </c>
      <c r="B5310">
        <f t="shared" si="164"/>
        <v>3823861391.5700002</v>
      </c>
      <c r="C5310">
        <f t="shared" si="165"/>
        <v>8.1670002937316895</v>
      </c>
      <c r="D5310" s="1">
        <v>13.254339999999999</v>
      </c>
      <c r="E5310" s="1">
        <v>-6.6834559999999996</v>
      </c>
    </row>
    <row r="5311" spans="1:5" x14ac:dyDescent="0.45">
      <c r="A5311" s="2">
        <v>44257.654995034725</v>
      </c>
      <c r="B5311">
        <f t="shared" si="164"/>
        <v>3823861391.5710001</v>
      </c>
      <c r="C5311">
        <f t="shared" si="165"/>
        <v>8.1680002212524414</v>
      </c>
      <c r="D5311" s="1">
        <v>12.94858</v>
      </c>
      <c r="E5311" s="1">
        <v>-6.6961959999999996</v>
      </c>
    </row>
    <row r="5312" spans="1:5" x14ac:dyDescent="0.45">
      <c r="A5312" s="2">
        <v>44257.654995046294</v>
      </c>
      <c r="B5312">
        <f t="shared" si="164"/>
        <v>3823861391.572</v>
      </c>
      <c r="C5312">
        <f t="shared" si="165"/>
        <v>8.1690001487731934</v>
      </c>
      <c r="D5312" s="1">
        <v>12.64282</v>
      </c>
      <c r="E5312" s="1">
        <v>-6.6834559999999996</v>
      </c>
    </row>
    <row r="5313" spans="1:5" x14ac:dyDescent="0.45">
      <c r="A5313" s="2">
        <v>44257.65499505787</v>
      </c>
      <c r="B5313">
        <f t="shared" si="164"/>
        <v>3823861391.573</v>
      </c>
      <c r="C5313">
        <f t="shared" si="165"/>
        <v>8.1700000762939453</v>
      </c>
      <c r="D5313" s="1">
        <v>12.337059999999999</v>
      </c>
      <c r="E5313" s="1">
        <v>-6.6834559999999996</v>
      </c>
    </row>
    <row r="5314" spans="1:5" x14ac:dyDescent="0.45">
      <c r="A5314" s="2">
        <v>44257.654995069446</v>
      </c>
      <c r="B5314">
        <f t="shared" ref="B5314:B5377" si="166">86400*A5314</f>
        <v>3823861391.5740004</v>
      </c>
      <c r="C5314">
        <f t="shared" ref="C5314:C5377" si="167">B5314-$B$1</f>
        <v>8.1710004806518555</v>
      </c>
      <c r="D5314" s="1">
        <v>12.10774</v>
      </c>
      <c r="E5314" s="1">
        <v>-6.6834559999999996</v>
      </c>
    </row>
    <row r="5315" spans="1:5" x14ac:dyDescent="0.45">
      <c r="A5315" s="2">
        <v>44257.654995081015</v>
      </c>
      <c r="B5315">
        <f t="shared" si="166"/>
        <v>3823861391.5749998</v>
      </c>
      <c r="C5315">
        <f t="shared" si="167"/>
        <v>8.1719999313354492</v>
      </c>
      <c r="D5315" s="1">
        <v>12.0313</v>
      </c>
      <c r="E5315" s="1">
        <v>-6.6834559999999996</v>
      </c>
    </row>
    <row r="5316" spans="1:5" x14ac:dyDescent="0.45">
      <c r="A5316" s="2">
        <v>44257.654995092591</v>
      </c>
      <c r="B5316">
        <f t="shared" si="166"/>
        <v>3823861391.5759997</v>
      </c>
      <c r="C5316">
        <f t="shared" si="167"/>
        <v>8.1729998588562012</v>
      </c>
      <c r="D5316" s="1">
        <v>12.18418</v>
      </c>
      <c r="E5316" s="1">
        <v>-6.702566</v>
      </c>
    </row>
    <row r="5317" spans="1:5" x14ac:dyDescent="0.45">
      <c r="A5317" s="2">
        <v>44257.654995104167</v>
      </c>
      <c r="B5317">
        <f t="shared" si="166"/>
        <v>3823861391.5770001</v>
      </c>
      <c r="C5317">
        <f t="shared" si="167"/>
        <v>8.1740002632141113</v>
      </c>
      <c r="D5317" s="1">
        <v>12.489940000000001</v>
      </c>
      <c r="E5317" s="1">
        <v>-6.6834559999999996</v>
      </c>
    </row>
    <row r="5318" spans="1:5" x14ac:dyDescent="0.45">
      <c r="A5318" s="2">
        <v>44257.654995115743</v>
      </c>
      <c r="B5318">
        <f t="shared" si="166"/>
        <v>3823861391.5780001</v>
      </c>
      <c r="C5318">
        <f t="shared" si="167"/>
        <v>8.1750001907348633</v>
      </c>
      <c r="D5318" s="1">
        <v>11.95486</v>
      </c>
      <c r="E5318" s="1">
        <v>-6.702566</v>
      </c>
    </row>
    <row r="5319" spans="1:5" x14ac:dyDescent="0.45">
      <c r="A5319" s="2">
        <v>44257.654995127312</v>
      </c>
      <c r="B5319">
        <f t="shared" si="166"/>
        <v>3823861391.5789995</v>
      </c>
      <c r="C5319">
        <f t="shared" si="167"/>
        <v>8.175999641418457</v>
      </c>
      <c r="D5319" s="1">
        <v>12.337059999999999</v>
      </c>
      <c r="E5319" s="1">
        <v>-6.6834559999999996</v>
      </c>
    </row>
    <row r="5320" spans="1:5" x14ac:dyDescent="0.45">
      <c r="A5320" s="2">
        <v>44257.654995138888</v>
      </c>
      <c r="B5320">
        <f t="shared" si="166"/>
        <v>3823861391.5799999</v>
      </c>
      <c r="C5320">
        <f t="shared" si="167"/>
        <v>8.1770000457763672</v>
      </c>
      <c r="D5320" s="1">
        <v>12.64282</v>
      </c>
      <c r="E5320" s="1">
        <v>-6.6834559999999996</v>
      </c>
    </row>
    <row r="5321" spans="1:5" x14ac:dyDescent="0.45">
      <c r="A5321" s="2">
        <v>44257.654995150464</v>
      </c>
      <c r="B5321">
        <f t="shared" si="166"/>
        <v>3823861391.5809999</v>
      </c>
      <c r="C5321">
        <f t="shared" si="167"/>
        <v>8.1779999732971191</v>
      </c>
      <c r="D5321" s="1">
        <v>12.566380000000001</v>
      </c>
      <c r="E5321" s="1">
        <v>-6.6961959999999996</v>
      </c>
    </row>
    <row r="5322" spans="1:5" x14ac:dyDescent="0.45">
      <c r="A5322" s="2">
        <v>44257.65499516204</v>
      </c>
      <c r="B5322">
        <f t="shared" si="166"/>
        <v>3823861391.5820003</v>
      </c>
      <c r="C5322">
        <f t="shared" si="167"/>
        <v>8.1790003776550293</v>
      </c>
      <c r="D5322" s="1">
        <v>13.330780000000001</v>
      </c>
      <c r="E5322" s="1">
        <v>-6.702566</v>
      </c>
    </row>
    <row r="5323" spans="1:5" x14ac:dyDescent="0.45">
      <c r="A5323" s="2">
        <v>44257.654995173609</v>
      </c>
      <c r="B5323">
        <f t="shared" si="166"/>
        <v>3823861391.5829997</v>
      </c>
      <c r="C5323">
        <f t="shared" si="167"/>
        <v>8.179999828338623</v>
      </c>
      <c r="D5323" s="1">
        <v>13.177899999999999</v>
      </c>
      <c r="E5323" s="1">
        <v>-6.702566</v>
      </c>
    </row>
    <row r="5324" spans="1:5" x14ac:dyDescent="0.45">
      <c r="A5324" s="2">
        <v>44257.654995185185</v>
      </c>
      <c r="B5324">
        <f t="shared" si="166"/>
        <v>3823861391.5840001</v>
      </c>
      <c r="C5324">
        <f t="shared" si="167"/>
        <v>8.1810002326965332</v>
      </c>
      <c r="D5324" s="1">
        <v>13.407220000000001</v>
      </c>
      <c r="E5324" s="1">
        <v>-6.6961959999999996</v>
      </c>
    </row>
    <row r="5325" spans="1:5" x14ac:dyDescent="0.45">
      <c r="A5325" s="2">
        <v>44257.654995196761</v>
      </c>
      <c r="B5325">
        <f t="shared" si="166"/>
        <v>3823861391.585</v>
      </c>
      <c r="C5325">
        <f t="shared" si="167"/>
        <v>8.1820001602172852</v>
      </c>
      <c r="D5325" s="1">
        <v>13.330780000000001</v>
      </c>
      <c r="E5325" s="1">
        <v>-6.6834559999999996</v>
      </c>
    </row>
    <row r="5326" spans="1:5" x14ac:dyDescent="0.45">
      <c r="A5326" s="2">
        <v>44257.654995208337</v>
      </c>
      <c r="B5326">
        <f t="shared" si="166"/>
        <v>3823861391.5860004</v>
      </c>
      <c r="C5326">
        <f t="shared" si="167"/>
        <v>8.1830005645751953</v>
      </c>
      <c r="D5326" s="1">
        <v>13.5601</v>
      </c>
      <c r="E5326" s="1">
        <v>-6.702566</v>
      </c>
    </row>
    <row r="5327" spans="1:5" x14ac:dyDescent="0.45">
      <c r="A5327" s="2">
        <v>44257.654995219906</v>
      </c>
      <c r="B5327">
        <f t="shared" si="166"/>
        <v>3823861391.5869999</v>
      </c>
      <c r="C5327">
        <f t="shared" si="167"/>
        <v>8.1840000152587891</v>
      </c>
      <c r="D5327" s="1">
        <v>13.177899999999999</v>
      </c>
      <c r="E5327" s="1">
        <v>-6.702566</v>
      </c>
    </row>
    <row r="5328" spans="1:5" x14ac:dyDescent="0.45">
      <c r="A5328" s="2">
        <v>44257.654995231482</v>
      </c>
      <c r="B5328">
        <f t="shared" si="166"/>
        <v>3823861391.5879998</v>
      </c>
      <c r="C5328">
        <f t="shared" si="167"/>
        <v>8.184999942779541</v>
      </c>
      <c r="D5328" s="1">
        <v>12.87214</v>
      </c>
      <c r="E5328" s="1">
        <v>-6.6834559999999996</v>
      </c>
    </row>
    <row r="5329" spans="1:5" x14ac:dyDescent="0.45">
      <c r="A5329" s="2">
        <v>44257.654995243058</v>
      </c>
      <c r="B5329">
        <f t="shared" si="166"/>
        <v>3823861391.5890002</v>
      </c>
      <c r="C5329">
        <f t="shared" si="167"/>
        <v>8.1860003471374512</v>
      </c>
      <c r="D5329" s="1">
        <v>12.87214</v>
      </c>
      <c r="E5329" s="1">
        <v>-6.6834559999999996</v>
      </c>
    </row>
    <row r="5330" spans="1:5" x14ac:dyDescent="0.45">
      <c r="A5330" s="2">
        <v>44257.654995254627</v>
      </c>
      <c r="B5330">
        <f t="shared" si="166"/>
        <v>3823861391.5899997</v>
      </c>
      <c r="C5330">
        <f t="shared" si="167"/>
        <v>8.1869997978210449</v>
      </c>
      <c r="D5330" s="1">
        <v>12.337059999999999</v>
      </c>
      <c r="E5330" s="1">
        <v>-6.702566</v>
      </c>
    </row>
    <row r="5331" spans="1:5" x14ac:dyDescent="0.45">
      <c r="A5331" s="2">
        <v>44257.654995266203</v>
      </c>
      <c r="B5331">
        <f t="shared" si="166"/>
        <v>3823861391.5910001</v>
      </c>
      <c r="C5331">
        <f t="shared" si="167"/>
        <v>8.1880002021789551</v>
      </c>
      <c r="D5331" s="1">
        <v>12.64282</v>
      </c>
      <c r="E5331" s="1">
        <v>-6.6898260000000001</v>
      </c>
    </row>
    <row r="5332" spans="1:5" x14ac:dyDescent="0.45">
      <c r="A5332" s="2">
        <v>44257.654995277779</v>
      </c>
      <c r="B5332">
        <f t="shared" si="166"/>
        <v>3823861391.592</v>
      </c>
      <c r="C5332">
        <f t="shared" si="167"/>
        <v>8.189000129699707</v>
      </c>
      <c r="D5332" s="1">
        <v>12.489940000000001</v>
      </c>
      <c r="E5332" s="1">
        <v>-6.702566</v>
      </c>
    </row>
    <row r="5333" spans="1:5" x14ac:dyDescent="0.45">
      <c r="A5333" s="2">
        <v>44257.654995289355</v>
      </c>
      <c r="B5333">
        <f t="shared" si="166"/>
        <v>3823861391.5930004</v>
      </c>
      <c r="C5333">
        <f t="shared" si="167"/>
        <v>8.1900005340576172</v>
      </c>
      <c r="D5333" s="1">
        <v>12.64282</v>
      </c>
      <c r="E5333" s="1">
        <v>-6.6961959999999996</v>
      </c>
    </row>
    <row r="5334" spans="1:5" x14ac:dyDescent="0.45">
      <c r="A5334" s="2">
        <v>44257.654995300923</v>
      </c>
      <c r="B5334">
        <f t="shared" si="166"/>
        <v>3823861391.5939999</v>
      </c>
      <c r="C5334">
        <f t="shared" si="167"/>
        <v>8.1909999847412109</v>
      </c>
      <c r="D5334" s="1">
        <v>12.71926</v>
      </c>
      <c r="E5334" s="1">
        <v>-6.6961959999999996</v>
      </c>
    </row>
    <row r="5335" spans="1:5" x14ac:dyDescent="0.45">
      <c r="A5335" s="2">
        <v>44257.6549953125</v>
      </c>
      <c r="B5335">
        <f t="shared" si="166"/>
        <v>3823861391.5949998</v>
      </c>
      <c r="C5335">
        <f t="shared" si="167"/>
        <v>8.1919999122619629</v>
      </c>
      <c r="D5335" s="1">
        <v>12.7957</v>
      </c>
      <c r="E5335" s="1">
        <v>-6.7089359999999996</v>
      </c>
    </row>
    <row r="5336" spans="1:5" x14ac:dyDescent="0.45">
      <c r="A5336" s="2">
        <v>44257.654995324076</v>
      </c>
      <c r="B5336">
        <f t="shared" si="166"/>
        <v>3823861391.5960002</v>
      </c>
      <c r="C5336">
        <f t="shared" si="167"/>
        <v>8.193000316619873</v>
      </c>
      <c r="D5336" s="1">
        <v>13.254339999999999</v>
      </c>
      <c r="E5336" s="1">
        <v>-6.702566</v>
      </c>
    </row>
    <row r="5337" spans="1:5" x14ac:dyDescent="0.45">
      <c r="A5337" s="2">
        <v>44257.654995335652</v>
      </c>
      <c r="B5337">
        <f t="shared" si="166"/>
        <v>3823861391.5970001</v>
      </c>
      <c r="C5337">
        <f t="shared" si="167"/>
        <v>8.194000244140625</v>
      </c>
      <c r="D5337" s="1">
        <v>13.407220000000001</v>
      </c>
      <c r="E5337" s="1">
        <v>-6.702566</v>
      </c>
    </row>
    <row r="5338" spans="1:5" x14ac:dyDescent="0.45">
      <c r="A5338" s="2">
        <v>44257.65499534722</v>
      </c>
      <c r="B5338">
        <f t="shared" si="166"/>
        <v>3823861391.598</v>
      </c>
      <c r="C5338">
        <f t="shared" si="167"/>
        <v>8.195000171661377</v>
      </c>
      <c r="D5338" s="1">
        <v>13.48366</v>
      </c>
      <c r="E5338" s="1">
        <v>-6.702566</v>
      </c>
    </row>
    <row r="5339" spans="1:5" x14ac:dyDescent="0.45">
      <c r="A5339" s="2">
        <v>44257.654995358796</v>
      </c>
      <c r="B5339">
        <f t="shared" si="166"/>
        <v>3823861391.599</v>
      </c>
      <c r="C5339">
        <f t="shared" si="167"/>
        <v>8.1960000991821289</v>
      </c>
      <c r="D5339" s="1">
        <v>13.71297</v>
      </c>
      <c r="E5339" s="1">
        <v>-6.702566</v>
      </c>
    </row>
    <row r="5340" spans="1:5" x14ac:dyDescent="0.45">
      <c r="A5340" s="2">
        <v>44257.654995370372</v>
      </c>
      <c r="B5340">
        <f t="shared" si="166"/>
        <v>3823861391.6000004</v>
      </c>
      <c r="C5340">
        <f t="shared" si="167"/>
        <v>8.1970005035400391</v>
      </c>
      <c r="D5340" s="1">
        <v>13.63653</v>
      </c>
      <c r="E5340" s="1">
        <v>-6.7089359999999996</v>
      </c>
    </row>
    <row r="5341" spans="1:5" x14ac:dyDescent="0.45">
      <c r="A5341" s="2">
        <v>44257.654995381941</v>
      </c>
      <c r="B5341">
        <f t="shared" si="166"/>
        <v>3823861391.6009998</v>
      </c>
      <c r="C5341">
        <f t="shared" si="167"/>
        <v>8.1979999542236328</v>
      </c>
      <c r="D5341" s="1">
        <v>13.63653</v>
      </c>
      <c r="E5341" s="1">
        <v>-6.702566</v>
      </c>
    </row>
    <row r="5342" spans="1:5" x14ac:dyDescent="0.45">
      <c r="A5342" s="2">
        <v>44257.654995393517</v>
      </c>
      <c r="B5342">
        <f t="shared" si="166"/>
        <v>3823861391.6019998</v>
      </c>
      <c r="C5342">
        <f t="shared" si="167"/>
        <v>8.1989998817443848</v>
      </c>
      <c r="D5342" s="1">
        <v>13.86585</v>
      </c>
      <c r="E5342" s="1">
        <v>-6.702566</v>
      </c>
    </row>
    <row r="5343" spans="1:5" x14ac:dyDescent="0.45">
      <c r="A5343" s="2">
        <v>44257.654995405093</v>
      </c>
      <c r="B5343">
        <f t="shared" si="166"/>
        <v>3823861391.6030002</v>
      </c>
      <c r="C5343">
        <f t="shared" si="167"/>
        <v>8.2000002861022949</v>
      </c>
      <c r="D5343" s="1">
        <v>14.248049999999999</v>
      </c>
      <c r="E5343" s="1">
        <v>-6.702566</v>
      </c>
    </row>
    <row r="5344" spans="1:5" x14ac:dyDescent="0.45">
      <c r="A5344" s="2">
        <v>44257.654995416669</v>
      </c>
      <c r="B5344">
        <f t="shared" si="166"/>
        <v>3823861391.6040001</v>
      </c>
      <c r="C5344">
        <f t="shared" si="167"/>
        <v>8.2010002136230469</v>
      </c>
      <c r="D5344" s="1">
        <v>13.63653</v>
      </c>
      <c r="E5344" s="1">
        <v>-6.7089359999999996</v>
      </c>
    </row>
    <row r="5345" spans="1:5" x14ac:dyDescent="0.45">
      <c r="A5345" s="2">
        <v>44257.654995428238</v>
      </c>
      <c r="B5345">
        <f t="shared" si="166"/>
        <v>3823861391.6049995</v>
      </c>
      <c r="C5345">
        <f t="shared" si="167"/>
        <v>8.2019996643066406</v>
      </c>
      <c r="D5345" s="1">
        <v>13.407220000000001</v>
      </c>
      <c r="E5345" s="1">
        <v>-6.7089359999999996</v>
      </c>
    </row>
    <row r="5346" spans="1:5" x14ac:dyDescent="0.45">
      <c r="A5346" s="2">
        <v>44257.654995439814</v>
      </c>
      <c r="B5346">
        <f t="shared" si="166"/>
        <v>3823861391.6059999</v>
      </c>
      <c r="C5346">
        <f t="shared" si="167"/>
        <v>8.2030000686645508</v>
      </c>
      <c r="D5346" s="1">
        <v>13.330780000000001</v>
      </c>
      <c r="E5346" s="1">
        <v>-6.702566</v>
      </c>
    </row>
    <row r="5347" spans="1:5" x14ac:dyDescent="0.45">
      <c r="A5347" s="2">
        <v>44257.65499545139</v>
      </c>
      <c r="B5347">
        <f t="shared" si="166"/>
        <v>3823861391.6070004</v>
      </c>
      <c r="C5347">
        <f t="shared" si="167"/>
        <v>8.2040004730224609</v>
      </c>
      <c r="D5347" s="1">
        <v>13.101459999999999</v>
      </c>
      <c r="E5347" s="1">
        <v>-6.7089359999999996</v>
      </c>
    </row>
    <row r="5348" spans="1:5" x14ac:dyDescent="0.45">
      <c r="A5348" s="2">
        <v>44257.654995462966</v>
      </c>
      <c r="B5348">
        <f t="shared" si="166"/>
        <v>3823861391.6080003</v>
      </c>
      <c r="C5348">
        <f t="shared" si="167"/>
        <v>8.2050004005432129</v>
      </c>
      <c r="D5348" s="1">
        <v>13.101459999999999</v>
      </c>
      <c r="E5348" s="1">
        <v>-6.7089359999999996</v>
      </c>
    </row>
    <row r="5349" spans="1:5" x14ac:dyDescent="0.45">
      <c r="A5349" s="2">
        <v>44257.654995474535</v>
      </c>
      <c r="B5349">
        <f t="shared" si="166"/>
        <v>3823861391.6089997</v>
      </c>
      <c r="C5349">
        <f t="shared" si="167"/>
        <v>8.2059998512268066</v>
      </c>
      <c r="D5349" s="1">
        <v>12.94858</v>
      </c>
      <c r="E5349" s="1">
        <v>-6.7089359999999996</v>
      </c>
    </row>
    <row r="5350" spans="1:5" x14ac:dyDescent="0.45">
      <c r="A5350" s="2">
        <v>44257.654995486111</v>
      </c>
      <c r="B5350">
        <f t="shared" si="166"/>
        <v>3823861391.6100001</v>
      </c>
      <c r="C5350">
        <f t="shared" si="167"/>
        <v>8.2070002555847168</v>
      </c>
      <c r="D5350" s="1">
        <v>13.407220000000001</v>
      </c>
      <c r="E5350" s="1">
        <v>-6.7089359999999996</v>
      </c>
    </row>
    <row r="5351" spans="1:5" x14ac:dyDescent="0.45">
      <c r="A5351" s="2">
        <v>44257.654995497687</v>
      </c>
      <c r="B5351">
        <f t="shared" si="166"/>
        <v>3823861391.6110001</v>
      </c>
      <c r="C5351">
        <f t="shared" si="167"/>
        <v>8.2080001831054688</v>
      </c>
      <c r="D5351" s="1">
        <v>12.71926</v>
      </c>
      <c r="E5351" s="1">
        <v>-6.7089359999999996</v>
      </c>
    </row>
    <row r="5352" spans="1:5" x14ac:dyDescent="0.45">
      <c r="A5352" s="2">
        <v>44257.654995509256</v>
      </c>
      <c r="B5352">
        <f t="shared" si="166"/>
        <v>3823861391.6119995</v>
      </c>
      <c r="C5352">
        <f t="shared" si="167"/>
        <v>8.2089996337890625</v>
      </c>
      <c r="D5352" s="1">
        <v>13.254339999999999</v>
      </c>
      <c r="E5352" s="1">
        <v>-6.7089359999999996</v>
      </c>
    </row>
    <row r="5353" spans="1:5" x14ac:dyDescent="0.45">
      <c r="A5353" s="2">
        <v>44257.654995520832</v>
      </c>
      <c r="B5353">
        <f t="shared" si="166"/>
        <v>3823861391.6129999</v>
      </c>
      <c r="C5353">
        <f t="shared" si="167"/>
        <v>8.2100000381469727</v>
      </c>
      <c r="D5353" s="1">
        <v>13.63653</v>
      </c>
      <c r="E5353" s="1">
        <v>-6.7089359999999996</v>
      </c>
    </row>
    <row r="5354" spans="1:5" x14ac:dyDescent="0.45">
      <c r="A5354" s="2">
        <v>44257.654995532408</v>
      </c>
      <c r="B5354">
        <f t="shared" si="166"/>
        <v>3823861391.6139998</v>
      </c>
      <c r="C5354">
        <f t="shared" si="167"/>
        <v>8.2109999656677246</v>
      </c>
      <c r="D5354" s="1">
        <v>13.5601</v>
      </c>
      <c r="E5354" s="1">
        <v>-6.715306</v>
      </c>
    </row>
    <row r="5355" spans="1:5" x14ac:dyDescent="0.45">
      <c r="A5355" s="2">
        <v>44257.654995543984</v>
      </c>
      <c r="B5355">
        <f t="shared" si="166"/>
        <v>3823861391.6150002</v>
      </c>
      <c r="C5355">
        <f t="shared" si="167"/>
        <v>8.2120003700256348</v>
      </c>
      <c r="D5355" s="1">
        <v>13.78941</v>
      </c>
      <c r="E5355" s="1">
        <v>-6.715306</v>
      </c>
    </row>
    <row r="5356" spans="1:5" x14ac:dyDescent="0.45">
      <c r="A5356" s="2">
        <v>44257.654995555553</v>
      </c>
      <c r="B5356">
        <f t="shared" si="166"/>
        <v>3823861391.6159997</v>
      </c>
      <c r="C5356">
        <f t="shared" si="167"/>
        <v>8.2129998207092285</v>
      </c>
      <c r="D5356" s="1">
        <v>14.248049999999999</v>
      </c>
      <c r="E5356" s="1">
        <v>-6.715306</v>
      </c>
    </row>
    <row r="5357" spans="1:5" x14ac:dyDescent="0.45">
      <c r="A5357" s="2">
        <v>44257.654995567129</v>
      </c>
      <c r="B5357">
        <f t="shared" si="166"/>
        <v>3823861391.6170001</v>
      </c>
      <c r="C5357">
        <f t="shared" si="167"/>
        <v>8.2140002250671387</v>
      </c>
      <c r="D5357" s="1">
        <v>14.171609999999999</v>
      </c>
      <c r="E5357" s="1">
        <v>-6.715306</v>
      </c>
    </row>
    <row r="5358" spans="1:5" x14ac:dyDescent="0.45">
      <c r="A5358" s="2">
        <v>44257.654995578705</v>
      </c>
      <c r="B5358">
        <f t="shared" si="166"/>
        <v>3823861391.618</v>
      </c>
      <c r="C5358">
        <f t="shared" si="167"/>
        <v>8.2150001525878906</v>
      </c>
      <c r="D5358" s="1">
        <v>14.171609999999999</v>
      </c>
      <c r="E5358" s="1">
        <v>-6.6961959999999996</v>
      </c>
    </row>
    <row r="5359" spans="1:5" x14ac:dyDescent="0.45">
      <c r="A5359" s="2">
        <v>44257.654995590281</v>
      </c>
      <c r="B5359">
        <f t="shared" si="166"/>
        <v>3823861391.6190004</v>
      </c>
      <c r="C5359">
        <f t="shared" si="167"/>
        <v>8.2160005569458008</v>
      </c>
      <c r="D5359" s="1">
        <v>14.171609999999999</v>
      </c>
      <c r="E5359" s="1">
        <v>-6.7089359999999996</v>
      </c>
    </row>
    <row r="5360" spans="1:5" x14ac:dyDescent="0.45">
      <c r="A5360" s="2">
        <v>44257.65499560185</v>
      </c>
      <c r="B5360">
        <f t="shared" si="166"/>
        <v>3823861391.6199999</v>
      </c>
      <c r="C5360">
        <f t="shared" si="167"/>
        <v>8.2170000076293945</v>
      </c>
      <c r="D5360" s="1">
        <v>14.477370000000001</v>
      </c>
      <c r="E5360" s="1">
        <v>-6.6961959999999996</v>
      </c>
    </row>
    <row r="5361" spans="1:5" x14ac:dyDescent="0.45">
      <c r="A5361" s="2">
        <v>44257.654995613426</v>
      </c>
      <c r="B5361">
        <f t="shared" si="166"/>
        <v>3823861391.6209998</v>
      </c>
      <c r="C5361">
        <f t="shared" si="167"/>
        <v>8.2179999351501465</v>
      </c>
      <c r="D5361" s="1">
        <v>14.01873</v>
      </c>
      <c r="E5361" s="1">
        <v>-6.6898260000000001</v>
      </c>
    </row>
    <row r="5362" spans="1:5" x14ac:dyDescent="0.45">
      <c r="A5362" s="2">
        <v>44257.654995625002</v>
      </c>
      <c r="B5362">
        <f t="shared" si="166"/>
        <v>3823861391.6220002</v>
      </c>
      <c r="C5362">
        <f t="shared" si="167"/>
        <v>8.2190003395080566</v>
      </c>
      <c r="D5362" s="1">
        <v>14.248049999999999</v>
      </c>
      <c r="E5362" s="1">
        <v>-6.715306</v>
      </c>
    </row>
    <row r="5363" spans="1:5" x14ac:dyDescent="0.45">
      <c r="A5363" s="2">
        <v>44257.654995636571</v>
      </c>
      <c r="B5363">
        <f t="shared" si="166"/>
        <v>3823861391.6229997</v>
      </c>
      <c r="C5363">
        <f t="shared" si="167"/>
        <v>8.2199997901916504</v>
      </c>
      <c r="D5363" s="1">
        <v>13.63653</v>
      </c>
      <c r="E5363" s="1">
        <v>-6.6961959999999996</v>
      </c>
    </row>
    <row r="5364" spans="1:5" x14ac:dyDescent="0.45">
      <c r="A5364" s="2">
        <v>44257.654995648147</v>
      </c>
      <c r="B5364">
        <f t="shared" si="166"/>
        <v>3823861391.6240001</v>
      </c>
      <c r="C5364">
        <f t="shared" si="167"/>
        <v>8.2210001945495605</v>
      </c>
      <c r="D5364" s="1">
        <v>13.407220000000001</v>
      </c>
      <c r="E5364" s="1">
        <v>-6.715306</v>
      </c>
    </row>
    <row r="5365" spans="1:5" x14ac:dyDescent="0.45">
      <c r="A5365" s="2">
        <v>44257.654995659723</v>
      </c>
      <c r="B5365">
        <f t="shared" si="166"/>
        <v>3823861391.625</v>
      </c>
      <c r="C5365">
        <f t="shared" si="167"/>
        <v>8.2220001220703125</v>
      </c>
      <c r="D5365" s="1">
        <v>13.63653</v>
      </c>
      <c r="E5365" s="1">
        <v>-6.715306</v>
      </c>
    </row>
    <row r="5366" spans="1:5" x14ac:dyDescent="0.45">
      <c r="A5366" s="2">
        <v>44257.654995671299</v>
      </c>
      <c r="B5366">
        <f t="shared" si="166"/>
        <v>3823861391.6260004</v>
      </c>
      <c r="C5366">
        <f t="shared" si="167"/>
        <v>8.2230005264282227</v>
      </c>
      <c r="D5366" s="1">
        <v>13.71297</v>
      </c>
      <c r="E5366" s="1">
        <v>-6.7089359999999996</v>
      </c>
    </row>
    <row r="5367" spans="1:5" x14ac:dyDescent="0.45">
      <c r="A5367" s="2">
        <v>44257.654995682868</v>
      </c>
      <c r="B5367">
        <f t="shared" si="166"/>
        <v>3823861391.6269999</v>
      </c>
      <c r="C5367">
        <f t="shared" si="167"/>
        <v>8.2239999771118164</v>
      </c>
      <c r="D5367" s="1">
        <v>13.78941</v>
      </c>
      <c r="E5367" s="1">
        <v>-6.702566</v>
      </c>
    </row>
    <row r="5368" spans="1:5" x14ac:dyDescent="0.45">
      <c r="A5368" s="2">
        <v>44257.654995694444</v>
      </c>
      <c r="B5368">
        <f t="shared" si="166"/>
        <v>3823861391.6279998</v>
      </c>
      <c r="C5368">
        <f t="shared" si="167"/>
        <v>8.2249999046325684</v>
      </c>
      <c r="D5368" s="1">
        <v>13.94229</v>
      </c>
      <c r="E5368" s="1">
        <v>-6.7089359999999996</v>
      </c>
    </row>
    <row r="5369" spans="1:5" x14ac:dyDescent="0.45">
      <c r="A5369" s="2">
        <v>44257.65499570602</v>
      </c>
      <c r="B5369">
        <f t="shared" si="166"/>
        <v>3823861391.6290002</v>
      </c>
      <c r="C5369">
        <f t="shared" si="167"/>
        <v>8.2260003089904785</v>
      </c>
      <c r="D5369" s="1">
        <v>13.78941</v>
      </c>
      <c r="E5369" s="1">
        <v>-6.702566</v>
      </c>
    </row>
    <row r="5370" spans="1:5" x14ac:dyDescent="0.45">
      <c r="A5370" s="2">
        <v>44257.654995717596</v>
      </c>
      <c r="B5370">
        <f t="shared" si="166"/>
        <v>3823861391.6300001</v>
      </c>
      <c r="C5370">
        <f t="shared" si="167"/>
        <v>8.2270002365112305</v>
      </c>
      <c r="D5370" s="1">
        <v>14.171609999999999</v>
      </c>
      <c r="E5370" s="1">
        <v>-6.702566</v>
      </c>
    </row>
    <row r="5371" spans="1:5" x14ac:dyDescent="0.45">
      <c r="A5371" s="2">
        <v>44257.654995729165</v>
      </c>
      <c r="B5371">
        <f t="shared" si="166"/>
        <v>3823861391.631</v>
      </c>
      <c r="C5371">
        <f t="shared" si="167"/>
        <v>8.2280001640319824</v>
      </c>
      <c r="D5371" s="1">
        <v>14.55381</v>
      </c>
      <c r="E5371" s="1">
        <v>-6.702566</v>
      </c>
    </row>
    <row r="5372" spans="1:5" x14ac:dyDescent="0.45">
      <c r="A5372" s="2">
        <v>44257.654995740741</v>
      </c>
      <c r="B5372">
        <f t="shared" si="166"/>
        <v>3823861391.632</v>
      </c>
      <c r="C5372">
        <f t="shared" si="167"/>
        <v>8.2290000915527344</v>
      </c>
      <c r="D5372" s="1">
        <v>14.93601</v>
      </c>
      <c r="E5372" s="1">
        <v>-6.702566</v>
      </c>
    </row>
    <row r="5373" spans="1:5" x14ac:dyDescent="0.45">
      <c r="A5373" s="2">
        <v>44257.654995752317</v>
      </c>
      <c r="B5373">
        <f t="shared" si="166"/>
        <v>3823861391.6330004</v>
      </c>
      <c r="C5373">
        <f t="shared" si="167"/>
        <v>8.2300004959106445</v>
      </c>
      <c r="D5373" s="1">
        <v>14.93601</v>
      </c>
      <c r="E5373" s="1">
        <v>-6.6834559999999996</v>
      </c>
    </row>
    <row r="5374" spans="1:5" x14ac:dyDescent="0.45">
      <c r="A5374" s="2">
        <v>44257.654995763885</v>
      </c>
      <c r="B5374">
        <f t="shared" si="166"/>
        <v>3823861391.6339998</v>
      </c>
      <c r="C5374">
        <f t="shared" si="167"/>
        <v>8.2309999465942383</v>
      </c>
      <c r="D5374" s="1">
        <v>15.165330000000001</v>
      </c>
      <c r="E5374" s="1">
        <v>-6.702566</v>
      </c>
    </row>
    <row r="5375" spans="1:5" x14ac:dyDescent="0.45">
      <c r="A5375" s="2">
        <v>44257.654995775461</v>
      </c>
      <c r="B5375">
        <f t="shared" si="166"/>
        <v>3823861391.6349998</v>
      </c>
      <c r="C5375">
        <f t="shared" si="167"/>
        <v>8.2319998741149902</v>
      </c>
      <c r="D5375" s="1">
        <v>14.93601</v>
      </c>
      <c r="E5375" s="1">
        <v>-6.702566</v>
      </c>
    </row>
    <row r="5376" spans="1:5" x14ac:dyDescent="0.45">
      <c r="A5376" s="2">
        <v>44257.654995787037</v>
      </c>
      <c r="B5376">
        <f t="shared" si="166"/>
        <v>3823861391.6360002</v>
      </c>
      <c r="C5376">
        <f t="shared" si="167"/>
        <v>8.2330002784729004</v>
      </c>
      <c r="D5376" s="1">
        <v>15.318210000000001</v>
      </c>
      <c r="E5376" s="1">
        <v>-6.6834559999999996</v>
      </c>
    </row>
    <row r="5377" spans="1:5" x14ac:dyDescent="0.45">
      <c r="A5377" s="2">
        <v>44257.654995798614</v>
      </c>
      <c r="B5377">
        <f t="shared" si="166"/>
        <v>3823861391.6370001</v>
      </c>
      <c r="C5377">
        <f t="shared" si="167"/>
        <v>8.2340002059936523</v>
      </c>
      <c r="D5377" s="1">
        <v>15.165330000000001</v>
      </c>
      <c r="E5377" s="1">
        <v>-6.6834559999999996</v>
      </c>
    </row>
    <row r="5378" spans="1:5" x14ac:dyDescent="0.45">
      <c r="A5378" s="2">
        <v>44257.654995810182</v>
      </c>
      <c r="B5378">
        <f t="shared" ref="B5378:B5441" si="168">86400*A5378</f>
        <v>3823861391.6379995</v>
      </c>
      <c r="C5378">
        <f t="shared" ref="C5378:C5441" si="169">B5378-$B$1</f>
        <v>8.2349996566772461</v>
      </c>
      <c r="D5378" s="1">
        <v>14.93601</v>
      </c>
      <c r="E5378" s="1">
        <v>-6.6898260000000001</v>
      </c>
    </row>
    <row r="5379" spans="1:5" x14ac:dyDescent="0.45">
      <c r="A5379" s="2">
        <v>44257.654995821758</v>
      </c>
      <c r="B5379">
        <f t="shared" si="168"/>
        <v>3823861391.6389999</v>
      </c>
      <c r="C5379">
        <f t="shared" si="169"/>
        <v>8.2360000610351563</v>
      </c>
      <c r="D5379" s="1">
        <v>14.477370000000001</v>
      </c>
      <c r="E5379" s="1">
        <v>-6.6770870000000002</v>
      </c>
    </row>
    <row r="5380" spans="1:5" x14ac:dyDescent="0.45">
      <c r="A5380" s="2">
        <v>44257.654995833334</v>
      </c>
      <c r="B5380">
        <f t="shared" si="168"/>
        <v>3823861391.6399999</v>
      </c>
      <c r="C5380">
        <f t="shared" si="169"/>
        <v>8.2369999885559082</v>
      </c>
      <c r="D5380" s="1">
        <v>14.171609999999999</v>
      </c>
      <c r="E5380" s="1">
        <v>-6.702566</v>
      </c>
    </row>
    <row r="5381" spans="1:5" x14ac:dyDescent="0.45">
      <c r="A5381" s="2">
        <v>44257.65499584491</v>
      </c>
      <c r="B5381">
        <f t="shared" si="168"/>
        <v>3823861391.6410003</v>
      </c>
      <c r="C5381">
        <f t="shared" si="169"/>
        <v>8.2380003929138184</v>
      </c>
      <c r="D5381" s="1">
        <v>14.248049999999999</v>
      </c>
      <c r="E5381" s="1">
        <v>-6.6834559999999996</v>
      </c>
    </row>
    <row r="5382" spans="1:5" x14ac:dyDescent="0.45">
      <c r="A5382" s="2">
        <v>44257.654995856479</v>
      </c>
      <c r="B5382">
        <f t="shared" si="168"/>
        <v>3823861391.6419997</v>
      </c>
      <c r="C5382">
        <f t="shared" si="169"/>
        <v>8.2389998435974121</v>
      </c>
      <c r="D5382" s="1">
        <v>14.248049999999999</v>
      </c>
      <c r="E5382" s="1">
        <v>-6.6961959999999996</v>
      </c>
    </row>
    <row r="5383" spans="1:5" x14ac:dyDescent="0.45">
      <c r="A5383" s="2">
        <v>44257.654995868055</v>
      </c>
      <c r="B5383">
        <f t="shared" si="168"/>
        <v>3823861391.6430001</v>
      </c>
      <c r="C5383">
        <f t="shared" si="169"/>
        <v>8.2400002479553223</v>
      </c>
      <c r="D5383" s="1">
        <v>14.400930000000001</v>
      </c>
      <c r="E5383" s="1">
        <v>-6.6898260000000001</v>
      </c>
    </row>
    <row r="5384" spans="1:5" x14ac:dyDescent="0.45">
      <c r="A5384" s="2">
        <v>44257.654995879631</v>
      </c>
      <c r="B5384">
        <f t="shared" si="168"/>
        <v>3823861391.6440001</v>
      </c>
      <c r="C5384">
        <f t="shared" si="169"/>
        <v>8.2410001754760742</v>
      </c>
      <c r="D5384" s="1">
        <v>14.477370000000001</v>
      </c>
      <c r="E5384" s="1">
        <v>-6.702566</v>
      </c>
    </row>
    <row r="5385" spans="1:5" x14ac:dyDescent="0.45">
      <c r="A5385" s="2">
        <v>44257.6549958912</v>
      </c>
      <c r="B5385">
        <f t="shared" si="168"/>
        <v>3823861391.6449995</v>
      </c>
      <c r="C5385">
        <f t="shared" si="169"/>
        <v>8.241999626159668</v>
      </c>
      <c r="D5385" s="1">
        <v>14.171609999999999</v>
      </c>
      <c r="E5385" s="1">
        <v>-6.6834559999999996</v>
      </c>
    </row>
    <row r="5386" spans="1:5" x14ac:dyDescent="0.45">
      <c r="A5386" s="2">
        <v>44257.654995902776</v>
      </c>
      <c r="B5386">
        <f t="shared" si="168"/>
        <v>3823861391.6459999</v>
      </c>
      <c r="C5386">
        <f t="shared" si="169"/>
        <v>8.2430000305175781</v>
      </c>
      <c r="D5386" s="1">
        <v>14.93601</v>
      </c>
      <c r="E5386" s="1">
        <v>-6.6961959999999996</v>
      </c>
    </row>
    <row r="5387" spans="1:5" x14ac:dyDescent="0.45">
      <c r="A5387" s="2">
        <v>44257.654995914352</v>
      </c>
      <c r="B5387">
        <f t="shared" si="168"/>
        <v>3823861391.6469998</v>
      </c>
      <c r="C5387">
        <f t="shared" si="169"/>
        <v>8.2439999580383301</v>
      </c>
      <c r="D5387" s="1">
        <v>14.85957</v>
      </c>
      <c r="E5387" s="1">
        <v>-6.702566</v>
      </c>
    </row>
    <row r="5388" spans="1:5" x14ac:dyDescent="0.45">
      <c r="A5388" s="2">
        <v>44257.654995925928</v>
      </c>
      <c r="B5388">
        <f t="shared" si="168"/>
        <v>3823861391.6480002</v>
      </c>
      <c r="C5388">
        <f t="shared" si="169"/>
        <v>8.2450003623962402</v>
      </c>
      <c r="D5388" s="1">
        <v>15.165330000000001</v>
      </c>
      <c r="E5388" s="1">
        <v>-6.702566</v>
      </c>
    </row>
    <row r="5389" spans="1:5" x14ac:dyDescent="0.45">
      <c r="A5389" s="2">
        <v>44257.654995937497</v>
      </c>
      <c r="B5389">
        <f t="shared" si="168"/>
        <v>3823861391.6489997</v>
      </c>
      <c r="C5389">
        <f t="shared" si="169"/>
        <v>8.245999813079834</v>
      </c>
      <c r="D5389" s="1">
        <v>15.394640000000001</v>
      </c>
      <c r="E5389" s="1">
        <v>-6.702566</v>
      </c>
    </row>
    <row r="5390" spans="1:5" x14ac:dyDescent="0.45">
      <c r="A5390" s="2">
        <v>44257.654995949073</v>
      </c>
      <c r="B5390">
        <f t="shared" si="168"/>
        <v>3823861391.6500001</v>
      </c>
      <c r="C5390">
        <f t="shared" si="169"/>
        <v>8.2470002174377441</v>
      </c>
      <c r="D5390" s="1">
        <v>15.241770000000001</v>
      </c>
      <c r="E5390" s="1">
        <v>-6.715306</v>
      </c>
    </row>
    <row r="5391" spans="1:5" x14ac:dyDescent="0.45">
      <c r="A5391" s="2">
        <v>44257.654995960649</v>
      </c>
      <c r="B5391">
        <f t="shared" si="168"/>
        <v>3823861391.651</v>
      </c>
      <c r="C5391">
        <f t="shared" si="169"/>
        <v>8.2480001449584961</v>
      </c>
      <c r="D5391" s="1">
        <v>15.241770000000001</v>
      </c>
      <c r="E5391" s="1">
        <v>-6.702566</v>
      </c>
    </row>
    <row r="5392" spans="1:5" x14ac:dyDescent="0.45">
      <c r="A5392" s="2">
        <v>44257.654995972225</v>
      </c>
      <c r="B5392">
        <f t="shared" si="168"/>
        <v>3823861391.6520004</v>
      </c>
      <c r="C5392">
        <f t="shared" si="169"/>
        <v>8.2490005493164063</v>
      </c>
      <c r="D5392" s="1">
        <v>15.394640000000001</v>
      </c>
      <c r="E5392" s="1">
        <v>-6.702566</v>
      </c>
    </row>
    <row r="5393" spans="1:5" x14ac:dyDescent="0.45">
      <c r="A5393" s="2">
        <v>44257.654995983794</v>
      </c>
      <c r="B5393">
        <f t="shared" si="168"/>
        <v>3823861391.6529999</v>
      </c>
      <c r="C5393">
        <f t="shared" si="169"/>
        <v>8.25</v>
      </c>
      <c r="D5393" s="1">
        <v>16.082599999999999</v>
      </c>
      <c r="E5393" s="1">
        <v>-6.702566</v>
      </c>
    </row>
    <row r="5394" spans="1:5" x14ac:dyDescent="0.45">
      <c r="A5394" s="2">
        <v>44257.65499599537</v>
      </c>
      <c r="B5394">
        <f t="shared" si="168"/>
        <v>3823861391.6539998</v>
      </c>
      <c r="C5394">
        <f t="shared" si="169"/>
        <v>8.250999927520752</v>
      </c>
      <c r="D5394" s="1">
        <v>15.318210000000001</v>
      </c>
      <c r="E5394" s="1">
        <v>-6.702566</v>
      </c>
    </row>
    <row r="5395" spans="1:5" x14ac:dyDescent="0.45">
      <c r="A5395" s="2">
        <v>44257.654996006946</v>
      </c>
      <c r="B5395">
        <f t="shared" si="168"/>
        <v>3823861391.6550002</v>
      </c>
      <c r="C5395">
        <f t="shared" si="169"/>
        <v>8.2520003318786621</v>
      </c>
      <c r="D5395" s="1">
        <v>14.93601</v>
      </c>
      <c r="E5395" s="1">
        <v>-6.7089359999999996</v>
      </c>
    </row>
    <row r="5396" spans="1:5" x14ac:dyDescent="0.45">
      <c r="A5396" s="2">
        <v>44257.654996018522</v>
      </c>
      <c r="B5396">
        <f t="shared" si="168"/>
        <v>3823861391.6560001</v>
      </c>
      <c r="C5396">
        <f t="shared" si="169"/>
        <v>8.2530002593994141</v>
      </c>
      <c r="D5396" s="1">
        <v>15.241770000000001</v>
      </c>
      <c r="E5396" s="1">
        <v>-6.7089359999999996</v>
      </c>
    </row>
    <row r="5397" spans="1:5" x14ac:dyDescent="0.45">
      <c r="A5397" s="2">
        <v>44257.654996030091</v>
      </c>
      <c r="B5397">
        <f t="shared" si="168"/>
        <v>3823861391.6570001</v>
      </c>
      <c r="C5397">
        <f t="shared" si="169"/>
        <v>8.254000186920166</v>
      </c>
      <c r="D5397" s="1">
        <v>14.78313</v>
      </c>
      <c r="E5397" s="1">
        <v>-6.702566</v>
      </c>
    </row>
    <row r="5398" spans="1:5" x14ac:dyDescent="0.45">
      <c r="A5398" s="2">
        <v>44257.654996041667</v>
      </c>
      <c r="B5398">
        <f t="shared" si="168"/>
        <v>3823861391.658</v>
      </c>
      <c r="C5398">
        <f t="shared" si="169"/>
        <v>8.255000114440918</v>
      </c>
      <c r="D5398" s="1">
        <v>14.93601</v>
      </c>
      <c r="E5398" s="1">
        <v>-6.7089359999999996</v>
      </c>
    </row>
    <row r="5399" spans="1:5" x14ac:dyDescent="0.45">
      <c r="A5399" s="2">
        <v>44257.654996053243</v>
      </c>
      <c r="B5399">
        <f t="shared" si="168"/>
        <v>3823861391.6590004</v>
      </c>
      <c r="C5399">
        <f t="shared" si="169"/>
        <v>8.2560005187988281</v>
      </c>
      <c r="D5399" s="1">
        <v>14.93601</v>
      </c>
      <c r="E5399" s="1">
        <v>-6.702566</v>
      </c>
    </row>
    <row r="5400" spans="1:5" x14ac:dyDescent="0.45">
      <c r="A5400" s="2">
        <v>44257.654996064812</v>
      </c>
      <c r="B5400">
        <f t="shared" si="168"/>
        <v>3823861391.6599998</v>
      </c>
      <c r="C5400">
        <f t="shared" si="169"/>
        <v>8.2569999694824219</v>
      </c>
      <c r="D5400" s="1">
        <v>15.012449999999999</v>
      </c>
      <c r="E5400" s="1">
        <v>-6.7089359999999996</v>
      </c>
    </row>
    <row r="5401" spans="1:5" x14ac:dyDescent="0.45">
      <c r="A5401" s="2">
        <v>44257.654996319441</v>
      </c>
      <c r="B5401">
        <f t="shared" si="168"/>
        <v>3823861391.6819997</v>
      </c>
      <c r="C5401">
        <f t="shared" si="169"/>
        <v>8.2789998054504395</v>
      </c>
      <c r="D5401" s="1">
        <v>16.999880000000001</v>
      </c>
      <c r="E5401" s="1">
        <v>-6.6961959999999996</v>
      </c>
    </row>
    <row r="5402" spans="1:5" x14ac:dyDescent="0.45">
      <c r="A5402" s="2">
        <v>44257.654996331017</v>
      </c>
      <c r="B5402">
        <f t="shared" si="168"/>
        <v>3823861391.6830001</v>
      </c>
      <c r="C5402">
        <f t="shared" si="169"/>
        <v>8.2800002098083496</v>
      </c>
      <c r="D5402" s="1">
        <v>16.923439999999999</v>
      </c>
      <c r="E5402" s="1">
        <v>-6.6961959999999996</v>
      </c>
    </row>
    <row r="5403" spans="1:5" x14ac:dyDescent="0.45">
      <c r="A5403" s="2">
        <v>44257.654996342593</v>
      </c>
      <c r="B5403">
        <f t="shared" si="168"/>
        <v>3823861391.684</v>
      </c>
      <c r="C5403">
        <f t="shared" si="169"/>
        <v>8.2810001373291016</v>
      </c>
      <c r="D5403" s="1">
        <v>17.152750000000001</v>
      </c>
      <c r="E5403" s="1">
        <v>-6.7089359999999996</v>
      </c>
    </row>
    <row r="5404" spans="1:5" x14ac:dyDescent="0.45">
      <c r="A5404" s="2">
        <v>44257.654996354169</v>
      </c>
      <c r="B5404">
        <f t="shared" si="168"/>
        <v>3823861391.6850004</v>
      </c>
      <c r="C5404">
        <f t="shared" si="169"/>
        <v>8.2820005416870117</v>
      </c>
      <c r="D5404" s="1">
        <v>16.999880000000001</v>
      </c>
      <c r="E5404" s="1">
        <v>-6.7216750000000003</v>
      </c>
    </row>
    <row r="5405" spans="1:5" x14ac:dyDescent="0.45">
      <c r="A5405" s="2">
        <v>44257.654996365738</v>
      </c>
      <c r="B5405">
        <f t="shared" si="168"/>
        <v>3823861391.6859999</v>
      </c>
      <c r="C5405">
        <f t="shared" si="169"/>
        <v>8.2829999923706055</v>
      </c>
      <c r="D5405" s="1">
        <v>17.229189999999999</v>
      </c>
      <c r="E5405" s="1">
        <v>-6.7280449999999998</v>
      </c>
    </row>
    <row r="5406" spans="1:5" x14ac:dyDescent="0.45">
      <c r="A5406" s="2">
        <v>44257.654996377314</v>
      </c>
      <c r="B5406">
        <f t="shared" si="168"/>
        <v>3823861391.6869998</v>
      </c>
      <c r="C5406">
        <f t="shared" si="169"/>
        <v>8.2839999198913574</v>
      </c>
      <c r="D5406" s="1">
        <v>17.687830000000002</v>
      </c>
      <c r="E5406" s="1">
        <v>-6.7344150000000003</v>
      </c>
    </row>
    <row r="5407" spans="1:5" x14ac:dyDescent="0.45">
      <c r="A5407" s="2">
        <v>44257.65499638889</v>
      </c>
      <c r="B5407">
        <f t="shared" si="168"/>
        <v>3823861391.6880002</v>
      </c>
      <c r="C5407">
        <f t="shared" si="169"/>
        <v>8.2850003242492676</v>
      </c>
      <c r="D5407" s="1">
        <v>17.305630000000001</v>
      </c>
      <c r="E5407" s="1">
        <v>-6.715306</v>
      </c>
    </row>
    <row r="5408" spans="1:5" x14ac:dyDescent="0.45">
      <c r="A5408" s="2">
        <v>44257.654996400466</v>
      </c>
      <c r="B5408">
        <f t="shared" si="168"/>
        <v>3823861391.6890001</v>
      </c>
      <c r="C5408">
        <f t="shared" si="169"/>
        <v>8.2860002517700195</v>
      </c>
      <c r="D5408" s="1">
        <v>17.152750000000001</v>
      </c>
      <c r="E5408" s="1">
        <v>-6.7280449999999998</v>
      </c>
    </row>
    <row r="5409" spans="1:5" x14ac:dyDescent="0.45">
      <c r="A5409" s="2">
        <v>44257.654996412035</v>
      </c>
      <c r="B5409">
        <f t="shared" si="168"/>
        <v>3823861391.6900001</v>
      </c>
      <c r="C5409">
        <f t="shared" si="169"/>
        <v>8.2870001792907715</v>
      </c>
      <c r="D5409" s="1">
        <v>16.694120000000002</v>
      </c>
      <c r="E5409" s="1">
        <v>-6.7089359999999996</v>
      </c>
    </row>
    <row r="5410" spans="1:5" x14ac:dyDescent="0.45">
      <c r="A5410" s="2">
        <v>44257.654996423611</v>
      </c>
      <c r="B5410">
        <f t="shared" si="168"/>
        <v>3823861391.691</v>
      </c>
      <c r="C5410">
        <f t="shared" si="169"/>
        <v>8.2880001068115234</v>
      </c>
      <c r="D5410" s="1">
        <v>16.694120000000002</v>
      </c>
      <c r="E5410" s="1">
        <v>-6.715306</v>
      </c>
    </row>
    <row r="5411" spans="1:5" x14ac:dyDescent="0.45">
      <c r="A5411" s="2">
        <v>44257.654996435187</v>
      </c>
      <c r="B5411">
        <f t="shared" si="168"/>
        <v>3823861391.6920004</v>
      </c>
      <c r="C5411">
        <f t="shared" si="169"/>
        <v>8.2890005111694336</v>
      </c>
      <c r="D5411" s="1">
        <v>16.61768</v>
      </c>
      <c r="E5411" s="1">
        <v>-6.715306</v>
      </c>
    </row>
    <row r="5412" spans="1:5" x14ac:dyDescent="0.45">
      <c r="A5412" s="2">
        <v>44257.654996446756</v>
      </c>
      <c r="B5412">
        <f t="shared" si="168"/>
        <v>3823861391.6929998</v>
      </c>
      <c r="C5412">
        <f t="shared" si="169"/>
        <v>8.2899999618530273</v>
      </c>
      <c r="D5412" s="1">
        <v>16.999880000000001</v>
      </c>
      <c r="E5412" s="1">
        <v>-6.715306</v>
      </c>
    </row>
    <row r="5413" spans="1:5" x14ac:dyDescent="0.45">
      <c r="A5413" s="2">
        <v>44257.654996458332</v>
      </c>
      <c r="B5413">
        <f t="shared" si="168"/>
        <v>3823861391.6939998</v>
      </c>
      <c r="C5413">
        <f t="shared" si="169"/>
        <v>8.2909998893737793</v>
      </c>
      <c r="D5413" s="1">
        <v>16.77056</v>
      </c>
      <c r="E5413" s="1">
        <v>-6.715306</v>
      </c>
    </row>
    <row r="5414" spans="1:5" x14ac:dyDescent="0.45">
      <c r="A5414" s="2">
        <v>44257.654996469908</v>
      </c>
      <c r="B5414">
        <f t="shared" si="168"/>
        <v>3823861391.6950002</v>
      </c>
      <c r="C5414">
        <f t="shared" si="169"/>
        <v>8.2920002937316895</v>
      </c>
      <c r="D5414" s="1">
        <v>16.847000000000001</v>
      </c>
      <c r="E5414" s="1">
        <v>-6.715306</v>
      </c>
    </row>
    <row r="5415" spans="1:5" x14ac:dyDescent="0.45">
      <c r="A5415" s="2">
        <v>44257.654996481484</v>
      </c>
      <c r="B5415">
        <f t="shared" si="168"/>
        <v>3823861391.6960001</v>
      </c>
      <c r="C5415">
        <f t="shared" si="169"/>
        <v>8.2930002212524414</v>
      </c>
      <c r="D5415" s="1">
        <v>17.076309999999999</v>
      </c>
      <c r="E5415" s="1">
        <v>-6.715306</v>
      </c>
    </row>
    <row r="5416" spans="1:5" x14ac:dyDescent="0.45">
      <c r="A5416" s="2">
        <v>44257.654996493053</v>
      </c>
      <c r="B5416">
        <f t="shared" si="168"/>
        <v>3823861391.6969995</v>
      </c>
      <c r="C5416">
        <f t="shared" si="169"/>
        <v>8.2939996719360352</v>
      </c>
      <c r="D5416" s="1">
        <v>17.61139</v>
      </c>
      <c r="E5416" s="1">
        <v>-6.715306</v>
      </c>
    </row>
    <row r="5417" spans="1:5" x14ac:dyDescent="0.45">
      <c r="A5417" s="2">
        <v>44257.654996504629</v>
      </c>
      <c r="B5417">
        <f t="shared" si="168"/>
        <v>3823861391.698</v>
      </c>
      <c r="C5417">
        <f t="shared" si="169"/>
        <v>8.2950000762939453</v>
      </c>
      <c r="D5417" s="1">
        <v>17.45851</v>
      </c>
      <c r="E5417" s="1">
        <v>-6.715306</v>
      </c>
    </row>
    <row r="5418" spans="1:5" x14ac:dyDescent="0.45">
      <c r="A5418" s="2">
        <v>44257.654996516205</v>
      </c>
      <c r="B5418">
        <f t="shared" si="168"/>
        <v>3823861391.6989999</v>
      </c>
      <c r="C5418">
        <f t="shared" si="169"/>
        <v>8.2960000038146973</v>
      </c>
      <c r="D5418" s="1">
        <v>18.070029999999999</v>
      </c>
      <c r="E5418" s="1">
        <v>-6.715306</v>
      </c>
    </row>
    <row r="5419" spans="1:5" x14ac:dyDescent="0.45">
      <c r="A5419" s="2">
        <v>44257.654996527781</v>
      </c>
      <c r="B5419">
        <f t="shared" si="168"/>
        <v>3823861391.7000003</v>
      </c>
      <c r="C5419">
        <f t="shared" si="169"/>
        <v>8.2970004081726074</v>
      </c>
      <c r="D5419" s="1">
        <v>18.070029999999999</v>
      </c>
      <c r="E5419" s="1">
        <v>-6.702566</v>
      </c>
    </row>
    <row r="5420" spans="1:5" x14ac:dyDescent="0.45">
      <c r="A5420" s="2">
        <v>44257.65499653935</v>
      </c>
      <c r="B5420">
        <f t="shared" si="168"/>
        <v>3823861391.7009997</v>
      </c>
      <c r="C5420">
        <f t="shared" si="169"/>
        <v>8.2979998588562012</v>
      </c>
      <c r="D5420" s="1">
        <v>18.070029999999999</v>
      </c>
      <c r="E5420" s="1">
        <v>-6.702566</v>
      </c>
    </row>
    <row r="5421" spans="1:5" x14ac:dyDescent="0.45">
      <c r="A5421" s="2">
        <v>44257.654996550926</v>
      </c>
      <c r="B5421">
        <f t="shared" si="168"/>
        <v>3823861391.7020001</v>
      </c>
      <c r="C5421">
        <f t="shared" si="169"/>
        <v>8.2990002632141113</v>
      </c>
      <c r="D5421" s="1">
        <v>18.070029999999999</v>
      </c>
      <c r="E5421" s="1">
        <v>-6.6961959999999996</v>
      </c>
    </row>
    <row r="5422" spans="1:5" x14ac:dyDescent="0.45">
      <c r="A5422" s="2">
        <v>44257.654996562502</v>
      </c>
      <c r="B5422">
        <f t="shared" si="168"/>
        <v>3823861391.7030001</v>
      </c>
      <c r="C5422">
        <f t="shared" si="169"/>
        <v>8.3000001907348633</v>
      </c>
      <c r="D5422" s="1">
        <v>18.146470000000001</v>
      </c>
      <c r="E5422" s="1">
        <v>-6.702566</v>
      </c>
    </row>
    <row r="5423" spans="1:5" x14ac:dyDescent="0.45">
      <c r="A5423" s="2">
        <v>44257.654996574071</v>
      </c>
      <c r="B5423">
        <f t="shared" si="168"/>
        <v>3823861391.7039995</v>
      </c>
      <c r="C5423">
        <f t="shared" si="169"/>
        <v>8.300999641418457</v>
      </c>
      <c r="D5423" s="1">
        <v>18.222909999999999</v>
      </c>
      <c r="E5423" s="1">
        <v>-6.702566</v>
      </c>
    </row>
    <row r="5424" spans="1:5" x14ac:dyDescent="0.45">
      <c r="A5424" s="2">
        <v>44257.654996585647</v>
      </c>
      <c r="B5424">
        <f t="shared" si="168"/>
        <v>3823861391.7049999</v>
      </c>
      <c r="C5424">
        <f t="shared" si="169"/>
        <v>8.3020000457763672</v>
      </c>
      <c r="D5424" s="1">
        <v>17.687830000000002</v>
      </c>
      <c r="E5424" s="1">
        <v>-6.702566</v>
      </c>
    </row>
    <row r="5425" spans="1:5" x14ac:dyDescent="0.45">
      <c r="A5425" s="2">
        <v>44257.654996597223</v>
      </c>
      <c r="B5425">
        <f t="shared" si="168"/>
        <v>3823861391.7059999</v>
      </c>
      <c r="C5425">
        <f t="shared" si="169"/>
        <v>8.3029999732971191</v>
      </c>
      <c r="D5425" s="1">
        <v>17.61139</v>
      </c>
      <c r="E5425" s="1">
        <v>-6.715306</v>
      </c>
    </row>
    <row r="5426" spans="1:5" x14ac:dyDescent="0.45">
      <c r="A5426" s="2">
        <v>44257.654996608799</v>
      </c>
      <c r="B5426">
        <f t="shared" si="168"/>
        <v>3823861391.7070003</v>
      </c>
      <c r="C5426">
        <f t="shared" si="169"/>
        <v>8.3040003776550293</v>
      </c>
      <c r="D5426" s="1">
        <v>17.45851</v>
      </c>
      <c r="E5426" s="1">
        <v>-6.702566</v>
      </c>
    </row>
    <row r="5427" spans="1:5" x14ac:dyDescent="0.45">
      <c r="A5427" s="2">
        <v>44257.654996620367</v>
      </c>
      <c r="B5427">
        <f t="shared" si="168"/>
        <v>3823861391.7079997</v>
      </c>
      <c r="C5427">
        <f t="shared" si="169"/>
        <v>8.304999828338623</v>
      </c>
      <c r="D5427" s="1">
        <v>17.382069999999999</v>
      </c>
      <c r="E5427" s="1">
        <v>-6.702566</v>
      </c>
    </row>
    <row r="5428" spans="1:5" x14ac:dyDescent="0.45">
      <c r="A5428" s="2">
        <v>44257.654996631944</v>
      </c>
      <c r="B5428">
        <f t="shared" si="168"/>
        <v>3823861391.7090001</v>
      </c>
      <c r="C5428">
        <f t="shared" si="169"/>
        <v>8.3060002326965332</v>
      </c>
      <c r="D5428" s="1">
        <v>17.534949999999998</v>
      </c>
      <c r="E5428" s="1">
        <v>-6.715306</v>
      </c>
    </row>
    <row r="5429" spans="1:5" x14ac:dyDescent="0.45">
      <c r="A5429" s="2">
        <v>44257.65499664352</v>
      </c>
      <c r="B5429">
        <f t="shared" si="168"/>
        <v>3823861391.71</v>
      </c>
      <c r="C5429">
        <f t="shared" si="169"/>
        <v>8.3070001602172852</v>
      </c>
      <c r="D5429" s="1">
        <v>17.840710000000001</v>
      </c>
      <c r="E5429" s="1">
        <v>-6.702566</v>
      </c>
    </row>
    <row r="5430" spans="1:5" x14ac:dyDescent="0.45">
      <c r="A5430" s="2">
        <v>44257.654996655096</v>
      </c>
      <c r="B5430">
        <f t="shared" si="168"/>
        <v>3823861391.7110004</v>
      </c>
      <c r="C5430">
        <f t="shared" si="169"/>
        <v>8.3080005645751953</v>
      </c>
      <c r="D5430" s="1">
        <v>17.61139</v>
      </c>
      <c r="E5430" s="1">
        <v>-6.7216750000000003</v>
      </c>
    </row>
    <row r="5431" spans="1:5" x14ac:dyDescent="0.45">
      <c r="A5431" s="2">
        <v>44257.654996666664</v>
      </c>
      <c r="B5431">
        <f t="shared" si="168"/>
        <v>3823861391.7119999</v>
      </c>
      <c r="C5431">
        <f t="shared" si="169"/>
        <v>8.3090000152587891</v>
      </c>
      <c r="D5431" s="1">
        <v>17.61139</v>
      </c>
      <c r="E5431" s="1">
        <v>-6.715306</v>
      </c>
    </row>
    <row r="5432" spans="1:5" x14ac:dyDescent="0.45">
      <c r="A5432" s="2">
        <v>44257.65499667824</v>
      </c>
      <c r="B5432">
        <f t="shared" si="168"/>
        <v>3823861391.7129998</v>
      </c>
      <c r="C5432">
        <f t="shared" si="169"/>
        <v>8.309999942779541</v>
      </c>
      <c r="D5432" s="1">
        <v>18.146470000000001</v>
      </c>
      <c r="E5432" s="1">
        <v>-6.715306</v>
      </c>
    </row>
    <row r="5433" spans="1:5" x14ac:dyDescent="0.45">
      <c r="A5433" s="2">
        <v>44257.654996689816</v>
      </c>
      <c r="B5433">
        <f t="shared" si="168"/>
        <v>3823861391.7140002</v>
      </c>
      <c r="C5433">
        <f t="shared" si="169"/>
        <v>8.3110003471374512</v>
      </c>
      <c r="D5433" s="1">
        <v>18.146470000000001</v>
      </c>
      <c r="E5433" s="1">
        <v>-6.715306</v>
      </c>
    </row>
    <row r="5434" spans="1:5" x14ac:dyDescent="0.45">
      <c r="A5434" s="2">
        <v>44257.654996701393</v>
      </c>
      <c r="B5434">
        <f t="shared" si="168"/>
        <v>3823861391.7150002</v>
      </c>
      <c r="C5434">
        <f t="shared" si="169"/>
        <v>8.3120002746582031</v>
      </c>
      <c r="D5434" s="1">
        <v>18.528670000000002</v>
      </c>
      <c r="E5434" s="1">
        <v>-6.715306</v>
      </c>
    </row>
    <row r="5435" spans="1:5" x14ac:dyDescent="0.45">
      <c r="A5435" s="2">
        <v>44257.654996712961</v>
      </c>
      <c r="B5435">
        <f t="shared" si="168"/>
        <v>3823861391.7160001</v>
      </c>
      <c r="C5435">
        <f t="shared" si="169"/>
        <v>8.3130002021789551</v>
      </c>
      <c r="D5435" s="1">
        <v>18.757989999999999</v>
      </c>
      <c r="E5435" s="1">
        <v>-6.715306</v>
      </c>
    </row>
    <row r="5436" spans="1:5" x14ac:dyDescent="0.45">
      <c r="A5436" s="2">
        <v>44257.654996724537</v>
      </c>
      <c r="B5436">
        <f t="shared" si="168"/>
        <v>3823861391.717</v>
      </c>
      <c r="C5436">
        <f t="shared" si="169"/>
        <v>8.314000129699707</v>
      </c>
      <c r="D5436" s="1">
        <v>18.834420000000001</v>
      </c>
      <c r="E5436" s="1">
        <v>-6.715306</v>
      </c>
    </row>
    <row r="5437" spans="1:5" x14ac:dyDescent="0.45">
      <c r="A5437" s="2">
        <v>44257.654996736113</v>
      </c>
      <c r="B5437">
        <f t="shared" si="168"/>
        <v>3823861391.7180004</v>
      </c>
      <c r="C5437">
        <f t="shared" si="169"/>
        <v>8.3150005340576172</v>
      </c>
      <c r="D5437" s="1">
        <v>18.757989999999999</v>
      </c>
      <c r="E5437" s="1">
        <v>-6.715306</v>
      </c>
    </row>
    <row r="5438" spans="1:5" x14ac:dyDescent="0.45">
      <c r="A5438" s="2">
        <v>44257.654996747682</v>
      </c>
      <c r="B5438">
        <f t="shared" si="168"/>
        <v>3823861391.7189999</v>
      </c>
      <c r="C5438">
        <f t="shared" si="169"/>
        <v>8.3159999847412109</v>
      </c>
      <c r="D5438" s="1">
        <v>18.91086</v>
      </c>
      <c r="E5438" s="1">
        <v>-6.715306</v>
      </c>
    </row>
    <row r="5439" spans="1:5" x14ac:dyDescent="0.45">
      <c r="A5439" s="2">
        <v>44257.654996759258</v>
      </c>
      <c r="B5439">
        <f t="shared" si="168"/>
        <v>3823861391.7199998</v>
      </c>
      <c r="C5439">
        <f t="shared" si="169"/>
        <v>8.3169999122619629</v>
      </c>
      <c r="D5439" s="1">
        <v>19.44594</v>
      </c>
      <c r="E5439" s="1">
        <v>-6.7216750000000003</v>
      </c>
    </row>
    <row r="5440" spans="1:5" x14ac:dyDescent="0.45">
      <c r="A5440" s="2">
        <v>44257.654996770834</v>
      </c>
      <c r="B5440">
        <f t="shared" si="168"/>
        <v>3823861391.7210002</v>
      </c>
      <c r="C5440">
        <f t="shared" si="169"/>
        <v>8.318000316619873</v>
      </c>
      <c r="D5440" s="1">
        <v>18.60511</v>
      </c>
      <c r="E5440" s="1">
        <v>-6.7280449999999998</v>
      </c>
    </row>
    <row r="5441" spans="1:5" x14ac:dyDescent="0.45">
      <c r="A5441" s="2">
        <v>44257.65499678241</v>
      </c>
      <c r="B5441">
        <f t="shared" si="168"/>
        <v>3823861391.7220001</v>
      </c>
      <c r="C5441">
        <f t="shared" si="169"/>
        <v>8.319000244140625</v>
      </c>
      <c r="D5441" s="1">
        <v>18.528670000000002</v>
      </c>
      <c r="E5441" s="1">
        <v>-6.715306</v>
      </c>
    </row>
    <row r="5442" spans="1:5" x14ac:dyDescent="0.45">
      <c r="A5442" s="2">
        <v>44257.654996793979</v>
      </c>
      <c r="B5442">
        <f t="shared" ref="B5442:B5505" si="170">86400*A5442</f>
        <v>3823861391.7229996</v>
      </c>
      <c r="C5442">
        <f t="shared" ref="C5442:C5505" si="171">B5442-$B$1</f>
        <v>8.3199996948242188</v>
      </c>
      <c r="D5442" s="1">
        <v>18.681550000000001</v>
      </c>
      <c r="E5442" s="1">
        <v>-6.715306</v>
      </c>
    </row>
    <row r="5443" spans="1:5" x14ac:dyDescent="0.45">
      <c r="A5443" s="2">
        <v>44257.654996805555</v>
      </c>
      <c r="B5443">
        <f t="shared" si="170"/>
        <v>3823861391.724</v>
      </c>
      <c r="C5443">
        <f t="shared" si="171"/>
        <v>8.3210000991821289</v>
      </c>
      <c r="D5443" s="1">
        <v>18.45223</v>
      </c>
      <c r="E5443" s="1">
        <v>-6.715306</v>
      </c>
    </row>
    <row r="5444" spans="1:5" x14ac:dyDescent="0.45">
      <c r="A5444" s="2">
        <v>44257.654996817131</v>
      </c>
      <c r="B5444">
        <f t="shared" si="170"/>
        <v>3823861391.7249999</v>
      </c>
      <c r="C5444">
        <f t="shared" si="171"/>
        <v>8.3220000267028809</v>
      </c>
      <c r="D5444" s="1">
        <v>18.29935</v>
      </c>
      <c r="E5444" s="1">
        <v>-6.7344150000000003</v>
      </c>
    </row>
    <row r="5445" spans="1:5" x14ac:dyDescent="0.45">
      <c r="A5445" s="2">
        <v>44257.654996828707</v>
      </c>
      <c r="B5445">
        <f t="shared" si="170"/>
        <v>3823861391.7260003</v>
      </c>
      <c r="C5445">
        <f t="shared" si="171"/>
        <v>8.323000431060791</v>
      </c>
      <c r="D5445" s="1">
        <v>18.528670000000002</v>
      </c>
      <c r="E5445" s="1">
        <v>-6.7344150000000003</v>
      </c>
    </row>
    <row r="5446" spans="1:5" x14ac:dyDescent="0.45">
      <c r="A5446" s="2">
        <v>44257.654996840276</v>
      </c>
      <c r="B5446">
        <f t="shared" si="170"/>
        <v>3823861391.7269998</v>
      </c>
      <c r="C5446">
        <f t="shared" si="171"/>
        <v>8.3239998817443848</v>
      </c>
      <c r="D5446" s="1">
        <v>18.528670000000002</v>
      </c>
      <c r="E5446" s="1">
        <v>-6.7344150000000003</v>
      </c>
    </row>
    <row r="5447" spans="1:5" x14ac:dyDescent="0.45">
      <c r="A5447" s="2">
        <v>44257.654996851852</v>
      </c>
      <c r="B5447">
        <f t="shared" si="170"/>
        <v>3823861391.7280002</v>
      </c>
      <c r="C5447">
        <f t="shared" si="171"/>
        <v>8.3250002861022949</v>
      </c>
      <c r="D5447" s="1">
        <v>18.60511</v>
      </c>
      <c r="E5447" s="1">
        <v>-6.7280449999999998</v>
      </c>
    </row>
    <row r="5448" spans="1:5" x14ac:dyDescent="0.45">
      <c r="A5448" s="2">
        <v>44257.654996863428</v>
      </c>
      <c r="B5448">
        <f t="shared" si="170"/>
        <v>3823861391.7290001</v>
      </c>
      <c r="C5448">
        <f t="shared" si="171"/>
        <v>8.3260002136230469</v>
      </c>
      <c r="D5448" s="1">
        <v>18.60511</v>
      </c>
      <c r="E5448" s="1">
        <v>-6.7344150000000003</v>
      </c>
    </row>
    <row r="5449" spans="1:5" x14ac:dyDescent="0.45">
      <c r="A5449" s="2">
        <v>44257.654996874997</v>
      </c>
      <c r="B5449">
        <f t="shared" si="170"/>
        <v>3823861391.7299995</v>
      </c>
      <c r="C5449">
        <f t="shared" si="171"/>
        <v>8.3269996643066406</v>
      </c>
      <c r="D5449" s="1">
        <v>19.140180000000001</v>
      </c>
      <c r="E5449" s="1">
        <v>-6.7216750000000003</v>
      </c>
    </row>
    <row r="5450" spans="1:5" x14ac:dyDescent="0.45">
      <c r="A5450" s="2">
        <v>44257.654996886573</v>
      </c>
      <c r="B5450">
        <f t="shared" si="170"/>
        <v>3823861391.7309999</v>
      </c>
      <c r="C5450">
        <f t="shared" si="171"/>
        <v>8.3280000686645508</v>
      </c>
      <c r="D5450" s="1">
        <v>19.063739999999999</v>
      </c>
      <c r="E5450" s="1">
        <v>-6.7280449999999998</v>
      </c>
    </row>
    <row r="5451" spans="1:5" x14ac:dyDescent="0.45">
      <c r="A5451" s="2">
        <v>44257.654996898149</v>
      </c>
      <c r="B5451">
        <f t="shared" si="170"/>
        <v>3823861391.7319999</v>
      </c>
      <c r="C5451">
        <f t="shared" si="171"/>
        <v>8.3289999961853027</v>
      </c>
      <c r="D5451" s="1">
        <v>19.7517</v>
      </c>
      <c r="E5451" s="1">
        <v>-6.7216750000000003</v>
      </c>
    </row>
    <row r="5452" spans="1:5" x14ac:dyDescent="0.45">
      <c r="A5452" s="2">
        <v>44257.654996909725</v>
      </c>
      <c r="B5452">
        <f t="shared" si="170"/>
        <v>3823861391.7330003</v>
      </c>
      <c r="C5452">
        <f t="shared" si="171"/>
        <v>8.3300004005432129</v>
      </c>
      <c r="D5452" s="1">
        <v>19.675260000000002</v>
      </c>
      <c r="E5452" s="1">
        <v>-6.7407849999999998</v>
      </c>
    </row>
    <row r="5453" spans="1:5" x14ac:dyDescent="0.45">
      <c r="A5453" s="2">
        <v>44257.654996921294</v>
      </c>
      <c r="B5453">
        <f t="shared" si="170"/>
        <v>3823861391.7339997</v>
      </c>
      <c r="C5453">
        <f t="shared" si="171"/>
        <v>8.3309998512268066</v>
      </c>
      <c r="D5453" s="1">
        <v>19.981020000000001</v>
      </c>
      <c r="E5453" s="1">
        <v>-6.7407849999999998</v>
      </c>
    </row>
    <row r="5454" spans="1:5" x14ac:dyDescent="0.45">
      <c r="A5454" s="2">
        <v>44257.65499693287</v>
      </c>
      <c r="B5454">
        <f t="shared" si="170"/>
        <v>3823861391.7350001</v>
      </c>
      <c r="C5454">
        <f t="shared" si="171"/>
        <v>8.3320002555847168</v>
      </c>
      <c r="D5454" s="1">
        <v>19.828140000000001</v>
      </c>
      <c r="E5454" s="1">
        <v>-6.7344150000000003</v>
      </c>
    </row>
    <row r="5455" spans="1:5" x14ac:dyDescent="0.45">
      <c r="A5455" s="2">
        <v>44257.654996944446</v>
      </c>
      <c r="B5455">
        <f t="shared" si="170"/>
        <v>3823861391.7360001</v>
      </c>
      <c r="C5455">
        <f t="shared" si="171"/>
        <v>8.3330001831054688</v>
      </c>
      <c r="D5455" s="1">
        <v>20.057459999999999</v>
      </c>
      <c r="E5455" s="1">
        <v>-6.7407849999999998</v>
      </c>
    </row>
    <row r="5456" spans="1:5" x14ac:dyDescent="0.45">
      <c r="A5456" s="2">
        <v>44257.654996956022</v>
      </c>
      <c r="B5456">
        <f t="shared" si="170"/>
        <v>3823861391.7370005</v>
      </c>
      <c r="C5456">
        <f t="shared" si="171"/>
        <v>8.3340005874633789</v>
      </c>
      <c r="D5456" s="1">
        <v>20.210339999999999</v>
      </c>
      <c r="E5456" s="1">
        <v>-6.7216750000000003</v>
      </c>
    </row>
    <row r="5457" spans="1:5" x14ac:dyDescent="0.45">
      <c r="A5457" s="2">
        <v>44257.654996967591</v>
      </c>
      <c r="B5457">
        <f t="shared" si="170"/>
        <v>3823861391.7379999</v>
      </c>
      <c r="C5457">
        <f t="shared" si="171"/>
        <v>8.3350000381469727</v>
      </c>
      <c r="D5457" s="1">
        <v>20.363219999999998</v>
      </c>
      <c r="E5457" s="1">
        <v>-6.7407849999999998</v>
      </c>
    </row>
    <row r="5458" spans="1:5" x14ac:dyDescent="0.45">
      <c r="A5458" s="2">
        <v>44257.654996979167</v>
      </c>
      <c r="B5458">
        <f t="shared" si="170"/>
        <v>3823861391.7389998</v>
      </c>
      <c r="C5458">
        <f t="shared" si="171"/>
        <v>8.3359999656677246</v>
      </c>
      <c r="D5458" s="1">
        <v>19.904579999999999</v>
      </c>
      <c r="E5458" s="1">
        <v>-6.7216750000000003</v>
      </c>
    </row>
    <row r="5459" spans="1:5" x14ac:dyDescent="0.45">
      <c r="A5459" s="2">
        <v>44257.654996990743</v>
      </c>
      <c r="B5459">
        <f t="shared" si="170"/>
        <v>3823861391.7400002</v>
      </c>
      <c r="C5459">
        <f t="shared" si="171"/>
        <v>8.3370003700256348</v>
      </c>
      <c r="D5459" s="1">
        <v>19.828140000000001</v>
      </c>
      <c r="E5459" s="1">
        <v>-6.7407849999999998</v>
      </c>
    </row>
    <row r="5460" spans="1:5" x14ac:dyDescent="0.45">
      <c r="A5460" s="2">
        <v>44257.654997002312</v>
      </c>
      <c r="B5460">
        <f t="shared" si="170"/>
        <v>3823861391.7409997</v>
      </c>
      <c r="C5460">
        <f t="shared" si="171"/>
        <v>8.3379998207092285</v>
      </c>
      <c r="D5460" s="1">
        <v>19.522379999999998</v>
      </c>
      <c r="E5460" s="1">
        <v>-6.7344150000000003</v>
      </c>
    </row>
    <row r="5461" spans="1:5" x14ac:dyDescent="0.45">
      <c r="A5461" s="2">
        <v>44257.654997013888</v>
      </c>
      <c r="B5461">
        <f t="shared" si="170"/>
        <v>3823861391.7420001</v>
      </c>
      <c r="C5461">
        <f t="shared" si="171"/>
        <v>8.3390002250671387</v>
      </c>
      <c r="D5461" s="1">
        <v>19.44594</v>
      </c>
      <c r="E5461" s="1">
        <v>-6.7344150000000003</v>
      </c>
    </row>
    <row r="5462" spans="1:5" x14ac:dyDescent="0.45">
      <c r="A5462" s="2">
        <v>44257.654997025464</v>
      </c>
      <c r="B5462">
        <f t="shared" si="170"/>
        <v>3823861391.743</v>
      </c>
      <c r="C5462">
        <f t="shared" si="171"/>
        <v>8.3400001525878906</v>
      </c>
      <c r="D5462" s="1">
        <v>19.7517</v>
      </c>
      <c r="E5462" s="1">
        <v>-6.7344150000000003</v>
      </c>
    </row>
    <row r="5463" spans="1:5" x14ac:dyDescent="0.45">
      <c r="A5463" s="2">
        <v>44257.65499703704</v>
      </c>
      <c r="B5463">
        <f t="shared" si="170"/>
        <v>3823861391.7440004</v>
      </c>
      <c r="C5463">
        <f t="shared" si="171"/>
        <v>8.3410005569458008</v>
      </c>
      <c r="D5463" s="1">
        <v>19.675260000000002</v>
      </c>
      <c r="E5463" s="1">
        <v>-6.7407849999999998</v>
      </c>
    </row>
    <row r="5464" spans="1:5" x14ac:dyDescent="0.45">
      <c r="A5464" s="2">
        <v>44257.654997048608</v>
      </c>
      <c r="B5464">
        <f t="shared" si="170"/>
        <v>3823861391.7449999</v>
      </c>
      <c r="C5464">
        <f t="shared" si="171"/>
        <v>8.3420000076293945</v>
      </c>
      <c r="D5464" s="1">
        <v>19.59882</v>
      </c>
      <c r="E5464" s="1">
        <v>-6.7344150000000003</v>
      </c>
    </row>
    <row r="5465" spans="1:5" x14ac:dyDescent="0.45">
      <c r="A5465" s="2">
        <v>44257.654997060185</v>
      </c>
      <c r="B5465">
        <f t="shared" si="170"/>
        <v>3823861391.7459998</v>
      </c>
      <c r="C5465">
        <f t="shared" si="171"/>
        <v>8.3429999351501465</v>
      </c>
      <c r="D5465" s="1">
        <v>19.981020000000001</v>
      </c>
      <c r="E5465" s="1">
        <v>-6.7344150000000003</v>
      </c>
    </row>
    <row r="5466" spans="1:5" x14ac:dyDescent="0.45">
      <c r="A5466" s="2">
        <v>44257.654997071761</v>
      </c>
      <c r="B5466">
        <f t="shared" si="170"/>
        <v>3823861391.7470002</v>
      </c>
      <c r="C5466">
        <f t="shared" si="171"/>
        <v>8.3440003395080566</v>
      </c>
      <c r="D5466" s="1">
        <v>20.057459999999999</v>
      </c>
      <c r="E5466" s="1">
        <v>-6.7280449999999998</v>
      </c>
    </row>
    <row r="5467" spans="1:5" x14ac:dyDescent="0.45">
      <c r="A5467" s="2">
        <v>44257.654997083337</v>
      </c>
      <c r="B5467">
        <f t="shared" si="170"/>
        <v>3823861391.7480001</v>
      </c>
      <c r="C5467">
        <f t="shared" si="171"/>
        <v>8.3450002670288086</v>
      </c>
      <c r="D5467" s="1">
        <v>20.668970000000002</v>
      </c>
      <c r="E5467" s="1">
        <v>-6.7216750000000003</v>
      </c>
    </row>
    <row r="5468" spans="1:5" x14ac:dyDescent="0.45">
      <c r="A5468" s="2">
        <v>44257.654997094905</v>
      </c>
      <c r="B5468">
        <f t="shared" si="170"/>
        <v>3823861391.7489996</v>
      </c>
      <c r="C5468">
        <f t="shared" si="171"/>
        <v>8.3459997177124023</v>
      </c>
      <c r="D5468" s="1">
        <v>20.974730000000001</v>
      </c>
      <c r="E5468" s="1">
        <v>-6.7280449999999998</v>
      </c>
    </row>
    <row r="5469" spans="1:5" x14ac:dyDescent="0.45">
      <c r="A5469" s="2">
        <v>44257.654997106481</v>
      </c>
      <c r="B5469">
        <f t="shared" si="170"/>
        <v>3823861391.75</v>
      </c>
      <c r="C5469">
        <f t="shared" si="171"/>
        <v>8.3470001220703125</v>
      </c>
      <c r="D5469" s="1">
        <v>20.974730000000001</v>
      </c>
      <c r="E5469" s="1">
        <v>-6.7216750000000003</v>
      </c>
    </row>
    <row r="5470" spans="1:5" x14ac:dyDescent="0.45">
      <c r="A5470" s="2">
        <v>44257.654997118058</v>
      </c>
      <c r="B5470">
        <f t="shared" si="170"/>
        <v>3823861391.7510004</v>
      </c>
      <c r="C5470">
        <f t="shared" si="171"/>
        <v>8.3480005264282227</v>
      </c>
      <c r="D5470" s="1">
        <v>21.127610000000001</v>
      </c>
      <c r="E5470" s="1">
        <v>-6.7280449999999998</v>
      </c>
    </row>
    <row r="5471" spans="1:5" x14ac:dyDescent="0.45">
      <c r="A5471" s="2">
        <v>44257.654997129626</v>
      </c>
      <c r="B5471">
        <f t="shared" si="170"/>
        <v>3823861391.7519999</v>
      </c>
      <c r="C5471">
        <f t="shared" si="171"/>
        <v>8.3489999771118164</v>
      </c>
      <c r="D5471" s="1">
        <v>21.127610000000001</v>
      </c>
      <c r="E5471" s="1">
        <v>-6.715306</v>
      </c>
    </row>
    <row r="5472" spans="1:5" x14ac:dyDescent="0.45">
      <c r="A5472" s="2">
        <v>44257.654997141202</v>
      </c>
      <c r="B5472">
        <f t="shared" si="170"/>
        <v>3823861391.7529998</v>
      </c>
      <c r="C5472">
        <f t="shared" si="171"/>
        <v>8.3499999046325684</v>
      </c>
      <c r="D5472" s="1">
        <v>21.509810000000002</v>
      </c>
      <c r="E5472" s="1">
        <v>-6.7216750000000003</v>
      </c>
    </row>
    <row r="5473" spans="1:5" x14ac:dyDescent="0.45">
      <c r="A5473" s="2">
        <v>44257.654997152778</v>
      </c>
      <c r="B5473">
        <f t="shared" si="170"/>
        <v>3823861391.7540002</v>
      </c>
      <c r="C5473">
        <f t="shared" si="171"/>
        <v>8.3510003089904785</v>
      </c>
      <c r="D5473" s="1">
        <v>21.43337</v>
      </c>
      <c r="E5473" s="1">
        <v>-6.702566</v>
      </c>
    </row>
    <row r="5474" spans="1:5" x14ac:dyDescent="0.45">
      <c r="A5474" s="2">
        <v>44257.654997164354</v>
      </c>
      <c r="B5474">
        <f t="shared" si="170"/>
        <v>3823861391.7550001</v>
      </c>
      <c r="C5474">
        <f t="shared" si="171"/>
        <v>8.3520002365112305</v>
      </c>
      <c r="D5474" s="1">
        <v>20.898289999999999</v>
      </c>
      <c r="E5474" s="1">
        <v>-6.715306</v>
      </c>
    </row>
    <row r="5475" spans="1:5" x14ac:dyDescent="0.45">
      <c r="A5475" s="2">
        <v>44257.654997175923</v>
      </c>
      <c r="B5475">
        <f t="shared" si="170"/>
        <v>3823861391.7559996</v>
      </c>
      <c r="C5475">
        <f t="shared" si="171"/>
        <v>8.3529996871948242</v>
      </c>
      <c r="D5475" s="1">
        <v>20.668970000000002</v>
      </c>
      <c r="E5475" s="1">
        <v>-6.7089359999999996</v>
      </c>
    </row>
    <row r="5476" spans="1:5" x14ac:dyDescent="0.45">
      <c r="A5476" s="2">
        <v>44257.654997187499</v>
      </c>
      <c r="B5476">
        <f t="shared" si="170"/>
        <v>3823861391.757</v>
      </c>
      <c r="C5476">
        <f t="shared" si="171"/>
        <v>8.3540000915527344</v>
      </c>
      <c r="D5476" s="1">
        <v>20.363219999999998</v>
      </c>
      <c r="E5476" s="1">
        <v>-6.7089359999999996</v>
      </c>
    </row>
    <row r="5477" spans="1:5" x14ac:dyDescent="0.45">
      <c r="A5477" s="2">
        <v>44257.654997199075</v>
      </c>
      <c r="B5477">
        <f t="shared" si="170"/>
        <v>3823861391.7579999</v>
      </c>
      <c r="C5477">
        <f t="shared" si="171"/>
        <v>8.3550000190734863</v>
      </c>
      <c r="D5477" s="1">
        <v>20.43966</v>
      </c>
      <c r="E5477" s="1">
        <v>-6.7089359999999996</v>
      </c>
    </row>
    <row r="5478" spans="1:5" x14ac:dyDescent="0.45">
      <c r="A5478" s="2">
        <v>44257.654997210651</v>
      </c>
      <c r="B5478">
        <f t="shared" si="170"/>
        <v>3823861391.7590003</v>
      </c>
      <c r="C5478">
        <f t="shared" si="171"/>
        <v>8.3560004234313965</v>
      </c>
      <c r="D5478" s="1">
        <v>20.668970000000002</v>
      </c>
      <c r="E5478" s="1">
        <v>-6.7089359999999996</v>
      </c>
    </row>
    <row r="5479" spans="1:5" x14ac:dyDescent="0.45">
      <c r="A5479" s="2">
        <v>44257.65499722222</v>
      </c>
      <c r="B5479">
        <f t="shared" si="170"/>
        <v>3823861391.7599998</v>
      </c>
      <c r="C5479">
        <f t="shared" si="171"/>
        <v>8.3569998741149902</v>
      </c>
      <c r="D5479" s="1">
        <v>20.974730000000001</v>
      </c>
      <c r="E5479" s="1">
        <v>-6.715306</v>
      </c>
    </row>
    <row r="5480" spans="1:5" x14ac:dyDescent="0.45">
      <c r="A5480" s="2">
        <v>44257.654997233796</v>
      </c>
      <c r="B5480">
        <f t="shared" si="170"/>
        <v>3823861391.7610002</v>
      </c>
      <c r="C5480">
        <f t="shared" si="171"/>
        <v>8.3580002784729004</v>
      </c>
      <c r="D5480" s="1">
        <v>21.051169999999999</v>
      </c>
      <c r="E5480" s="1">
        <v>-6.715306</v>
      </c>
    </row>
    <row r="5481" spans="1:5" x14ac:dyDescent="0.45">
      <c r="A5481" s="2">
        <v>44257.654997245372</v>
      </c>
      <c r="B5481">
        <f t="shared" si="170"/>
        <v>3823861391.7620001</v>
      </c>
      <c r="C5481">
        <f t="shared" si="171"/>
        <v>8.3590002059936523</v>
      </c>
      <c r="D5481" s="1">
        <v>20.974730000000001</v>
      </c>
      <c r="E5481" s="1">
        <v>-6.715306</v>
      </c>
    </row>
    <row r="5482" spans="1:5" x14ac:dyDescent="0.45">
      <c r="A5482" s="2">
        <v>44257.654997256941</v>
      </c>
      <c r="B5482">
        <f t="shared" si="170"/>
        <v>3823861391.7629995</v>
      </c>
      <c r="C5482">
        <f t="shared" si="171"/>
        <v>8.3599996566772461</v>
      </c>
      <c r="D5482" s="1">
        <v>21.127610000000001</v>
      </c>
      <c r="E5482" s="1">
        <v>-6.715306</v>
      </c>
    </row>
    <row r="5483" spans="1:5" x14ac:dyDescent="0.45">
      <c r="A5483" s="2">
        <v>44257.654997268517</v>
      </c>
      <c r="B5483">
        <f t="shared" si="170"/>
        <v>3823861391.7639999</v>
      </c>
      <c r="C5483">
        <f t="shared" si="171"/>
        <v>8.3610000610351563</v>
      </c>
      <c r="D5483" s="1">
        <v>21.662690000000001</v>
      </c>
      <c r="E5483" s="1">
        <v>-6.7216750000000003</v>
      </c>
    </row>
    <row r="5484" spans="1:5" x14ac:dyDescent="0.45">
      <c r="A5484" s="2">
        <v>44257.654997280093</v>
      </c>
      <c r="B5484">
        <f t="shared" si="170"/>
        <v>3823861391.7649999</v>
      </c>
      <c r="C5484">
        <f t="shared" si="171"/>
        <v>8.3619999885559082</v>
      </c>
      <c r="D5484" s="1">
        <v>21.662690000000001</v>
      </c>
      <c r="E5484" s="1">
        <v>-6.7280449999999998</v>
      </c>
    </row>
    <row r="5485" spans="1:5" x14ac:dyDescent="0.45">
      <c r="A5485" s="2">
        <v>44257.654997291669</v>
      </c>
      <c r="B5485">
        <f t="shared" si="170"/>
        <v>3823861391.7660003</v>
      </c>
      <c r="C5485">
        <f t="shared" si="171"/>
        <v>8.3630003929138184</v>
      </c>
      <c r="D5485" s="1">
        <v>21.815570000000001</v>
      </c>
      <c r="E5485" s="1">
        <v>-6.7407849999999998</v>
      </c>
    </row>
    <row r="5486" spans="1:5" x14ac:dyDescent="0.45">
      <c r="A5486" s="2">
        <v>44257.654997303238</v>
      </c>
      <c r="B5486">
        <f t="shared" si="170"/>
        <v>3823861391.7669997</v>
      </c>
      <c r="C5486">
        <f t="shared" si="171"/>
        <v>8.3639998435974121</v>
      </c>
      <c r="D5486" s="1">
        <v>22.12133</v>
      </c>
      <c r="E5486" s="1">
        <v>-6.7216750000000003</v>
      </c>
    </row>
    <row r="5487" spans="1:5" x14ac:dyDescent="0.45">
      <c r="A5487" s="2">
        <v>44257.654997314814</v>
      </c>
      <c r="B5487">
        <f t="shared" si="170"/>
        <v>3823861391.7680001</v>
      </c>
      <c r="C5487">
        <f t="shared" si="171"/>
        <v>8.3650002479553223</v>
      </c>
      <c r="D5487" s="1">
        <v>22.044889999999999</v>
      </c>
      <c r="E5487" s="1">
        <v>-6.7407849999999998</v>
      </c>
    </row>
    <row r="5488" spans="1:5" x14ac:dyDescent="0.45">
      <c r="A5488" s="2">
        <v>44257.65499732639</v>
      </c>
      <c r="B5488">
        <f t="shared" si="170"/>
        <v>3823861391.7690001</v>
      </c>
      <c r="C5488">
        <f t="shared" si="171"/>
        <v>8.3660001754760742</v>
      </c>
      <c r="D5488" s="1">
        <v>21.892009999999999</v>
      </c>
      <c r="E5488" s="1">
        <v>-6.7280449999999998</v>
      </c>
    </row>
    <row r="5489" spans="1:5" x14ac:dyDescent="0.45">
      <c r="A5489" s="2">
        <v>44257.654997337966</v>
      </c>
      <c r="B5489">
        <f t="shared" si="170"/>
        <v>3823861391.7700005</v>
      </c>
      <c r="C5489">
        <f t="shared" si="171"/>
        <v>8.3670005798339844</v>
      </c>
      <c r="D5489" s="1">
        <v>22.809280000000001</v>
      </c>
      <c r="E5489" s="1">
        <v>-6.7280449999999998</v>
      </c>
    </row>
    <row r="5490" spans="1:5" x14ac:dyDescent="0.45">
      <c r="A5490" s="2">
        <v>44257.654997349535</v>
      </c>
      <c r="B5490">
        <f t="shared" si="170"/>
        <v>3823861391.7709999</v>
      </c>
      <c r="C5490">
        <f t="shared" si="171"/>
        <v>8.3680000305175781</v>
      </c>
      <c r="D5490" s="1">
        <v>22.044889999999999</v>
      </c>
      <c r="E5490" s="1">
        <v>-6.7407849999999998</v>
      </c>
    </row>
    <row r="5491" spans="1:5" x14ac:dyDescent="0.45">
      <c r="A5491" s="2">
        <v>44257.654997361111</v>
      </c>
      <c r="B5491">
        <f t="shared" si="170"/>
        <v>3823861391.7719998</v>
      </c>
      <c r="C5491">
        <f t="shared" si="171"/>
        <v>8.3689999580383301</v>
      </c>
      <c r="D5491" s="1">
        <v>21.968450000000001</v>
      </c>
      <c r="E5491" s="1">
        <v>-6.7407849999999998</v>
      </c>
    </row>
    <row r="5492" spans="1:5" x14ac:dyDescent="0.45">
      <c r="A5492" s="2">
        <v>44257.654997372687</v>
      </c>
      <c r="B5492">
        <f t="shared" si="170"/>
        <v>3823861391.7730002</v>
      </c>
      <c r="C5492">
        <f t="shared" si="171"/>
        <v>8.3700003623962402</v>
      </c>
      <c r="D5492" s="1">
        <v>22.197769999999998</v>
      </c>
      <c r="E5492" s="1">
        <v>-6.7216750000000003</v>
      </c>
    </row>
    <row r="5493" spans="1:5" x14ac:dyDescent="0.45">
      <c r="A5493" s="2">
        <v>44257.654997384256</v>
      </c>
      <c r="B5493">
        <f t="shared" si="170"/>
        <v>3823861391.7739997</v>
      </c>
      <c r="C5493">
        <f t="shared" si="171"/>
        <v>8.370999813079834</v>
      </c>
      <c r="D5493" s="1">
        <v>22.044889999999999</v>
      </c>
      <c r="E5493" s="1">
        <v>-6.7471550000000002</v>
      </c>
    </row>
    <row r="5494" spans="1:5" x14ac:dyDescent="0.45">
      <c r="A5494" s="2">
        <v>44257.654997395832</v>
      </c>
      <c r="B5494">
        <f t="shared" si="170"/>
        <v>3823861391.7750001</v>
      </c>
      <c r="C5494">
        <f t="shared" si="171"/>
        <v>8.3720002174377441</v>
      </c>
      <c r="D5494" s="1">
        <v>21.815570000000001</v>
      </c>
      <c r="E5494" s="1">
        <v>-6.7280449999999998</v>
      </c>
    </row>
    <row r="5495" spans="1:5" x14ac:dyDescent="0.45">
      <c r="A5495" s="2">
        <v>44257.654997407408</v>
      </c>
      <c r="B5495">
        <f t="shared" si="170"/>
        <v>3823861391.776</v>
      </c>
      <c r="C5495">
        <f t="shared" si="171"/>
        <v>8.3730001449584961</v>
      </c>
      <c r="D5495" s="1">
        <v>22.2742</v>
      </c>
      <c r="E5495" s="1">
        <v>-6.7280449999999998</v>
      </c>
    </row>
    <row r="5496" spans="1:5" x14ac:dyDescent="0.45">
      <c r="A5496" s="2">
        <v>44257.654997418984</v>
      </c>
      <c r="B5496">
        <f t="shared" si="170"/>
        <v>3823861391.7770004</v>
      </c>
      <c r="C5496">
        <f t="shared" si="171"/>
        <v>8.3740005493164063</v>
      </c>
      <c r="D5496" s="1">
        <v>22.42708</v>
      </c>
      <c r="E5496" s="1">
        <v>-6.7089359999999996</v>
      </c>
    </row>
    <row r="5497" spans="1:5" x14ac:dyDescent="0.45">
      <c r="A5497" s="2">
        <v>44257.654997430553</v>
      </c>
      <c r="B5497">
        <f t="shared" si="170"/>
        <v>3823861391.7779999</v>
      </c>
      <c r="C5497">
        <f t="shared" si="171"/>
        <v>8.375</v>
      </c>
      <c r="D5497" s="1">
        <v>22.2742</v>
      </c>
      <c r="E5497" s="1">
        <v>-6.7280449999999998</v>
      </c>
    </row>
    <row r="5498" spans="1:5" x14ac:dyDescent="0.45">
      <c r="A5498" s="2">
        <v>44257.654997442129</v>
      </c>
      <c r="B5498">
        <f t="shared" si="170"/>
        <v>3823861391.7789998</v>
      </c>
      <c r="C5498">
        <f t="shared" si="171"/>
        <v>8.375999927520752</v>
      </c>
      <c r="D5498" s="1">
        <v>22.57996</v>
      </c>
      <c r="E5498" s="1">
        <v>-6.7216750000000003</v>
      </c>
    </row>
    <row r="5499" spans="1:5" x14ac:dyDescent="0.45">
      <c r="A5499" s="2">
        <v>44257.654997453705</v>
      </c>
      <c r="B5499">
        <f t="shared" si="170"/>
        <v>3823861391.7800002</v>
      </c>
      <c r="C5499">
        <f t="shared" si="171"/>
        <v>8.3770003318786621</v>
      </c>
      <c r="D5499" s="1">
        <v>22.732839999999999</v>
      </c>
      <c r="E5499" s="1">
        <v>-6.7280449999999998</v>
      </c>
    </row>
    <row r="5500" spans="1:5" x14ac:dyDescent="0.45">
      <c r="A5500" s="2">
        <v>44257.654997465281</v>
      </c>
      <c r="B5500">
        <f t="shared" si="170"/>
        <v>3823861391.7810001</v>
      </c>
      <c r="C5500">
        <f t="shared" si="171"/>
        <v>8.3780002593994141</v>
      </c>
      <c r="D5500" s="1">
        <v>22.962160000000001</v>
      </c>
      <c r="E5500" s="1">
        <v>-6.715306</v>
      </c>
    </row>
    <row r="5501" spans="1:5" x14ac:dyDescent="0.45">
      <c r="A5501" s="2">
        <v>44257.654997685182</v>
      </c>
      <c r="B5501">
        <f t="shared" si="170"/>
        <v>3823861391.7999997</v>
      </c>
      <c r="C5501">
        <f t="shared" si="171"/>
        <v>8.3969998359680176</v>
      </c>
      <c r="D5501" s="1">
        <v>25.790420000000001</v>
      </c>
      <c r="E5501" s="1">
        <v>-6.7280449999999998</v>
      </c>
    </row>
    <row r="5502" spans="1:5" x14ac:dyDescent="0.45">
      <c r="A5502" s="2">
        <v>44257.654997696758</v>
      </c>
      <c r="B5502">
        <f t="shared" si="170"/>
        <v>3823861391.8010001</v>
      </c>
      <c r="C5502">
        <f t="shared" si="171"/>
        <v>8.3980002403259277</v>
      </c>
      <c r="D5502" s="1">
        <v>25.943300000000001</v>
      </c>
      <c r="E5502" s="1">
        <v>-6.7344150000000003</v>
      </c>
    </row>
    <row r="5503" spans="1:5" x14ac:dyDescent="0.45">
      <c r="A5503" s="2">
        <v>44257.654997708334</v>
      </c>
      <c r="B5503">
        <f t="shared" si="170"/>
        <v>3823861391.802</v>
      </c>
      <c r="C5503">
        <f t="shared" si="171"/>
        <v>8.3990001678466797</v>
      </c>
      <c r="D5503" s="1">
        <v>26.172619999999998</v>
      </c>
      <c r="E5503" s="1">
        <v>-6.7471550000000002</v>
      </c>
    </row>
    <row r="5504" spans="1:5" x14ac:dyDescent="0.45">
      <c r="A5504" s="2">
        <v>44257.65499771991</v>
      </c>
      <c r="B5504">
        <f t="shared" si="170"/>
        <v>3823861391.8030005</v>
      </c>
      <c r="C5504">
        <f t="shared" si="171"/>
        <v>8.4000005722045898</v>
      </c>
      <c r="D5504" s="1">
        <v>26.40194</v>
      </c>
      <c r="E5504" s="1">
        <v>-6.7280449999999998</v>
      </c>
    </row>
    <row r="5505" spans="1:5" x14ac:dyDescent="0.45">
      <c r="A5505" s="2">
        <v>44257.654997731479</v>
      </c>
      <c r="B5505">
        <f t="shared" si="170"/>
        <v>3823861391.8039999</v>
      </c>
      <c r="C5505">
        <f t="shared" si="171"/>
        <v>8.4010000228881836</v>
      </c>
      <c r="D5505" s="1">
        <v>25.866859999999999</v>
      </c>
      <c r="E5505" s="1">
        <v>-6.7407849999999998</v>
      </c>
    </row>
    <row r="5506" spans="1:5" x14ac:dyDescent="0.45">
      <c r="A5506" s="2">
        <v>44257.654997743055</v>
      </c>
      <c r="B5506">
        <f t="shared" ref="B5506:B5569" si="172">86400*A5506</f>
        <v>3823861391.8049998</v>
      </c>
      <c r="C5506">
        <f t="shared" ref="C5506:C5569" si="173">B5506-$B$1</f>
        <v>8.4019999504089355</v>
      </c>
      <c r="D5506" s="1">
        <v>25.943300000000001</v>
      </c>
      <c r="E5506" s="1">
        <v>-6.7344150000000003</v>
      </c>
    </row>
    <row r="5507" spans="1:5" x14ac:dyDescent="0.45">
      <c r="A5507" s="2">
        <v>44257.654997754631</v>
      </c>
      <c r="B5507">
        <f t="shared" si="172"/>
        <v>3823861391.8060002</v>
      </c>
      <c r="C5507">
        <f t="shared" si="173"/>
        <v>8.4030003547668457</v>
      </c>
      <c r="D5507" s="1">
        <v>25.790420000000001</v>
      </c>
      <c r="E5507" s="1">
        <v>-6.7471550000000002</v>
      </c>
    </row>
    <row r="5508" spans="1:5" x14ac:dyDescent="0.45">
      <c r="A5508" s="2">
        <v>44257.654997766207</v>
      </c>
      <c r="B5508">
        <f t="shared" si="172"/>
        <v>3823861391.8070002</v>
      </c>
      <c r="C5508">
        <f t="shared" si="173"/>
        <v>8.4040002822875977</v>
      </c>
      <c r="D5508" s="1">
        <v>25.866859999999999</v>
      </c>
      <c r="E5508" s="1">
        <v>-6.7344150000000003</v>
      </c>
    </row>
    <row r="5509" spans="1:5" x14ac:dyDescent="0.45">
      <c r="A5509" s="2">
        <v>44257.654997777776</v>
      </c>
      <c r="B5509">
        <f t="shared" si="172"/>
        <v>3823861391.8079996</v>
      </c>
      <c r="C5509">
        <f t="shared" si="173"/>
        <v>8.4049997329711914</v>
      </c>
      <c r="D5509" s="1">
        <v>26.09618</v>
      </c>
      <c r="E5509" s="1">
        <v>-6.7407849999999998</v>
      </c>
    </row>
    <row r="5510" spans="1:5" x14ac:dyDescent="0.45">
      <c r="A5510" s="2">
        <v>44257.654997789352</v>
      </c>
      <c r="B5510">
        <f t="shared" si="172"/>
        <v>3823861391.809</v>
      </c>
      <c r="C5510">
        <f t="shared" si="173"/>
        <v>8.4060001373291016</v>
      </c>
      <c r="D5510" s="1">
        <v>26.40194</v>
      </c>
      <c r="E5510" s="1">
        <v>-6.7344150000000003</v>
      </c>
    </row>
    <row r="5511" spans="1:5" x14ac:dyDescent="0.45">
      <c r="A5511" s="2">
        <v>44257.654997800928</v>
      </c>
      <c r="B5511">
        <f t="shared" si="172"/>
        <v>3823861391.8099999</v>
      </c>
      <c r="C5511">
        <f t="shared" si="173"/>
        <v>8.4070000648498535</v>
      </c>
      <c r="D5511" s="1">
        <v>26.019739999999999</v>
      </c>
      <c r="E5511" s="1">
        <v>-6.7471550000000002</v>
      </c>
    </row>
    <row r="5512" spans="1:5" x14ac:dyDescent="0.45">
      <c r="A5512" s="2">
        <v>44257.654997812497</v>
      </c>
      <c r="B5512">
        <f t="shared" si="172"/>
        <v>3823861391.8109999</v>
      </c>
      <c r="C5512">
        <f t="shared" si="173"/>
        <v>8.4079999923706055</v>
      </c>
      <c r="D5512" s="1">
        <v>26.707699999999999</v>
      </c>
      <c r="E5512" s="1">
        <v>-6.7344150000000003</v>
      </c>
    </row>
    <row r="5513" spans="1:5" x14ac:dyDescent="0.45">
      <c r="A5513" s="2">
        <v>44257.654997824073</v>
      </c>
      <c r="B5513">
        <f t="shared" si="172"/>
        <v>3823861391.8119998</v>
      </c>
      <c r="C5513">
        <f t="shared" si="173"/>
        <v>8.4089999198913574</v>
      </c>
      <c r="D5513" s="1">
        <v>27.0899</v>
      </c>
      <c r="E5513" s="1">
        <v>-6.7280449999999998</v>
      </c>
    </row>
    <row r="5514" spans="1:5" x14ac:dyDescent="0.45">
      <c r="A5514" s="2">
        <v>44257.654997835649</v>
      </c>
      <c r="B5514">
        <f t="shared" si="172"/>
        <v>3823861391.8130002</v>
      </c>
      <c r="C5514">
        <f t="shared" si="173"/>
        <v>8.4100003242492676</v>
      </c>
      <c r="D5514" s="1">
        <v>27.166340000000002</v>
      </c>
      <c r="E5514" s="1">
        <v>-6.7344150000000003</v>
      </c>
    </row>
    <row r="5515" spans="1:5" x14ac:dyDescent="0.45">
      <c r="A5515" s="2">
        <v>44257.654997847225</v>
      </c>
      <c r="B5515">
        <f t="shared" si="172"/>
        <v>3823861391.8140001</v>
      </c>
      <c r="C5515">
        <f t="shared" si="173"/>
        <v>8.4110002517700195</v>
      </c>
      <c r="D5515" s="1">
        <v>27.624970000000001</v>
      </c>
      <c r="E5515" s="1">
        <v>-6.7471550000000002</v>
      </c>
    </row>
    <row r="5516" spans="1:5" x14ac:dyDescent="0.45">
      <c r="A5516" s="2">
        <v>44257.654997858794</v>
      </c>
      <c r="B5516">
        <f t="shared" si="172"/>
        <v>3823861391.8149996</v>
      </c>
      <c r="C5516">
        <f t="shared" si="173"/>
        <v>8.4119997024536133</v>
      </c>
      <c r="D5516" s="1">
        <v>28.08361</v>
      </c>
      <c r="E5516" s="1">
        <v>-6.7280449999999998</v>
      </c>
    </row>
    <row r="5517" spans="1:5" x14ac:dyDescent="0.45">
      <c r="A5517" s="2">
        <v>44257.65499787037</v>
      </c>
      <c r="B5517">
        <f t="shared" si="172"/>
        <v>3823861391.816</v>
      </c>
      <c r="C5517">
        <f t="shared" si="173"/>
        <v>8.4130001068115234</v>
      </c>
      <c r="D5517" s="1">
        <v>28.007169999999999</v>
      </c>
      <c r="E5517" s="1">
        <v>-6.7471550000000002</v>
      </c>
    </row>
    <row r="5518" spans="1:5" x14ac:dyDescent="0.45">
      <c r="A5518" s="2">
        <v>44257.654997881946</v>
      </c>
      <c r="B5518">
        <f t="shared" si="172"/>
        <v>3823861391.8169999</v>
      </c>
      <c r="C5518">
        <f t="shared" si="173"/>
        <v>8.4140000343322754</v>
      </c>
      <c r="D5518" s="1">
        <v>28.23649</v>
      </c>
      <c r="E5518" s="1">
        <v>-6.7471550000000002</v>
      </c>
    </row>
    <row r="5519" spans="1:5" x14ac:dyDescent="0.45">
      <c r="A5519" s="2">
        <v>44257.654997893522</v>
      </c>
      <c r="B5519">
        <f t="shared" si="172"/>
        <v>3823861391.8180003</v>
      </c>
      <c r="C5519">
        <f t="shared" si="173"/>
        <v>8.4150004386901855</v>
      </c>
      <c r="D5519" s="1">
        <v>28.542249999999999</v>
      </c>
      <c r="E5519" s="1">
        <v>-6.7280449999999998</v>
      </c>
    </row>
    <row r="5520" spans="1:5" x14ac:dyDescent="0.45">
      <c r="A5520" s="2">
        <v>44257.654997905091</v>
      </c>
      <c r="B5520">
        <f t="shared" si="172"/>
        <v>3823861391.8189998</v>
      </c>
      <c r="C5520">
        <f t="shared" si="173"/>
        <v>8.4159998893737793</v>
      </c>
      <c r="D5520" s="1">
        <v>28.771570000000001</v>
      </c>
      <c r="E5520" s="1">
        <v>-6.7280449999999998</v>
      </c>
    </row>
    <row r="5521" spans="1:5" x14ac:dyDescent="0.45">
      <c r="A5521" s="2">
        <v>44257.654997916667</v>
      </c>
      <c r="B5521">
        <f t="shared" si="172"/>
        <v>3823861391.8200002</v>
      </c>
      <c r="C5521">
        <f t="shared" si="173"/>
        <v>8.4170002937316895</v>
      </c>
      <c r="D5521" s="1">
        <v>28.542249999999999</v>
      </c>
      <c r="E5521" s="1">
        <v>-6.7344150000000003</v>
      </c>
    </row>
    <row r="5522" spans="1:5" x14ac:dyDescent="0.45">
      <c r="A5522" s="2">
        <v>44257.654997928243</v>
      </c>
      <c r="B5522">
        <f t="shared" si="172"/>
        <v>3823861391.8210001</v>
      </c>
      <c r="C5522">
        <f t="shared" si="173"/>
        <v>8.4180002212524414</v>
      </c>
      <c r="D5522" s="1">
        <v>28.312930000000001</v>
      </c>
      <c r="E5522" s="1">
        <v>-6.7407849999999998</v>
      </c>
    </row>
    <row r="5523" spans="1:5" x14ac:dyDescent="0.45">
      <c r="A5523" s="2">
        <v>44257.654997939811</v>
      </c>
      <c r="B5523">
        <f t="shared" si="172"/>
        <v>3823861391.8219995</v>
      </c>
      <c r="C5523">
        <f t="shared" si="173"/>
        <v>8.4189996719360352</v>
      </c>
      <c r="D5523" s="1">
        <v>28.38937</v>
      </c>
      <c r="E5523" s="1">
        <v>-6.7535239999999996</v>
      </c>
    </row>
    <row r="5524" spans="1:5" x14ac:dyDescent="0.45">
      <c r="A5524" s="2">
        <v>44257.654997951387</v>
      </c>
      <c r="B5524">
        <f t="shared" si="172"/>
        <v>3823861391.823</v>
      </c>
      <c r="C5524">
        <f t="shared" si="173"/>
        <v>8.4200000762939453</v>
      </c>
      <c r="D5524" s="1">
        <v>27.930730000000001</v>
      </c>
      <c r="E5524" s="1">
        <v>-6.7471550000000002</v>
      </c>
    </row>
    <row r="5525" spans="1:5" x14ac:dyDescent="0.45">
      <c r="A5525" s="2">
        <v>44257.654997962964</v>
      </c>
      <c r="B5525">
        <f t="shared" si="172"/>
        <v>3823861391.8239999</v>
      </c>
      <c r="C5525">
        <f t="shared" si="173"/>
        <v>8.4210000038146973</v>
      </c>
      <c r="D5525" s="1">
        <v>28.542249999999999</v>
      </c>
      <c r="E5525" s="1">
        <v>-6.7280449999999998</v>
      </c>
    </row>
    <row r="5526" spans="1:5" x14ac:dyDescent="0.45">
      <c r="A5526" s="2">
        <v>44257.65499797454</v>
      </c>
      <c r="B5526">
        <f t="shared" si="172"/>
        <v>3823861391.8250003</v>
      </c>
      <c r="C5526">
        <f t="shared" si="173"/>
        <v>8.4220004081726074</v>
      </c>
      <c r="D5526" s="1">
        <v>28.38937</v>
      </c>
      <c r="E5526" s="1">
        <v>-6.7471550000000002</v>
      </c>
    </row>
    <row r="5527" spans="1:5" x14ac:dyDescent="0.45">
      <c r="A5527" s="2">
        <v>44257.654997986108</v>
      </c>
      <c r="B5527">
        <f t="shared" si="172"/>
        <v>3823861391.8259997</v>
      </c>
      <c r="C5527">
        <f t="shared" si="173"/>
        <v>8.4229998588562012</v>
      </c>
      <c r="D5527" s="1">
        <v>29.000889999999998</v>
      </c>
      <c r="E5527" s="1">
        <v>-6.7344150000000003</v>
      </c>
    </row>
    <row r="5528" spans="1:5" x14ac:dyDescent="0.45">
      <c r="A5528" s="2">
        <v>44257.654997997684</v>
      </c>
      <c r="B5528">
        <f t="shared" si="172"/>
        <v>3823861391.8270001</v>
      </c>
      <c r="C5528">
        <f t="shared" si="173"/>
        <v>8.4240002632141113</v>
      </c>
      <c r="D5528" s="1">
        <v>28.38937</v>
      </c>
      <c r="E5528" s="1">
        <v>-6.7407849999999998</v>
      </c>
    </row>
    <row r="5529" spans="1:5" x14ac:dyDescent="0.45">
      <c r="A5529" s="2">
        <v>44257.65499800926</v>
      </c>
      <c r="B5529">
        <f t="shared" si="172"/>
        <v>3823861391.8280001</v>
      </c>
      <c r="C5529">
        <f t="shared" si="173"/>
        <v>8.4250001907348633</v>
      </c>
      <c r="D5529" s="1">
        <v>28.848009999999999</v>
      </c>
      <c r="E5529" s="1">
        <v>-6.7280449999999998</v>
      </c>
    </row>
    <row r="5530" spans="1:5" x14ac:dyDescent="0.45">
      <c r="A5530" s="2">
        <v>44257.654998020837</v>
      </c>
      <c r="B5530">
        <f t="shared" si="172"/>
        <v>3823861391.8290005</v>
      </c>
      <c r="C5530">
        <f t="shared" si="173"/>
        <v>8.4260005950927734</v>
      </c>
      <c r="D5530" s="1">
        <v>29.38308</v>
      </c>
      <c r="E5530" s="1">
        <v>-6.7471550000000002</v>
      </c>
    </row>
    <row r="5531" spans="1:5" x14ac:dyDescent="0.45">
      <c r="A5531" s="2">
        <v>44257.654998032405</v>
      </c>
      <c r="B5531">
        <f t="shared" si="172"/>
        <v>3823861391.8299999</v>
      </c>
      <c r="C5531">
        <f t="shared" si="173"/>
        <v>8.4270000457763672</v>
      </c>
      <c r="D5531" s="1">
        <v>29.765280000000001</v>
      </c>
      <c r="E5531" s="1">
        <v>-6.7471550000000002</v>
      </c>
    </row>
    <row r="5532" spans="1:5" x14ac:dyDescent="0.45">
      <c r="A5532" s="2">
        <v>44257.654998043981</v>
      </c>
      <c r="B5532">
        <f t="shared" si="172"/>
        <v>3823861391.8309999</v>
      </c>
      <c r="C5532">
        <f t="shared" si="173"/>
        <v>8.4279999732971191</v>
      </c>
      <c r="D5532" s="1">
        <v>30.07104</v>
      </c>
      <c r="E5532" s="1">
        <v>-6.7407849999999998</v>
      </c>
    </row>
    <row r="5533" spans="1:5" x14ac:dyDescent="0.45">
      <c r="A5533" s="2">
        <v>44257.654998055557</v>
      </c>
      <c r="B5533">
        <f t="shared" si="172"/>
        <v>3823861391.8320003</v>
      </c>
      <c r="C5533">
        <f t="shared" si="173"/>
        <v>8.4290003776550293</v>
      </c>
      <c r="D5533" s="1">
        <v>30.682559999999999</v>
      </c>
      <c r="E5533" s="1">
        <v>-6.7344150000000003</v>
      </c>
    </row>
    <row r="5534" spans="1:5" x14ac:dyDescent="0.45">
      <c r="A5534" s="2">
        <v>44257.654998067126</v>
      </c>
      <c r="B5534">
        <f t="shared" si="172"/>
        <v>3823861391.8329997</v>
      </c>
      <c r="C5534">
        <f t="shared" si="173"/>
        <v>8.429999828338623</v>
      </c>
      <c r="D5534" s="1">
        <v>30.606120000000001</v>
      </c>
      <c r="E5534" s="1">
        <v>-6.7280449999999998</v>
      </c>
    </row>
    <row r="5535" spans="1:5" x14ac:dyDescent="0.45">
      <c r="A5535" s="2">
        <v>44257.654998078702</v>
      </c>
      <c r="B5535">
        <f t="shared" si="172"/>
        <v>3823861391.8339996</v>
      </c>
      <c r="C5535">
        <f t="shared" si="173"/>
        <v>8.430999755859375</v>
      </c>
      <c r="D5535" s="1">
        <v>30.835429999999999</v>
      </c>
      <c r="E5535" s="1">
        <v>-6.7280449999999998</v>
      </c>
    </row>
    <row r="5536" spans="1:5" x14ac:dyDescent="0.45">
      <c r="A5536" s="2">
        <v>44257.654998090278</v>
      </c>
      <c r="B5536">
        <f t="shared" si="172"/>
        <v>3823861391.835</v>
      </c>
      <c r="C5536">
        <f t="shared" si="173"/>
        <v>8.4320001602172852</v>
      </c>
      <c r="D5536" s="1">
        <v>30.759</v>
      </c>
      <c r="E5536" s="1">
        <v>-6.715306</v>
      </c>
    </row>
    <row r="5537" spans="1:5" x14ac:dyDescent="0.45">
      <c r="A5537" s="2">
        <v>44257.654998101854</v>
      </c>
      <c r="B5537">
        <f t="shared" si="172"/>
        <v>3823861391.8360004</v>
      </c>
      <c r="C5537">
        <f t="shared" si="173"/>
        <v>8.4330005645751953</v>
      </c>
      <c r="D5537" s="1">
        <v>31.446950000000001</v>
      </c>
      <c r="E5537" s="1">
        <v>-6.7280449999999998</v>
      </c>
    </row>
    <row r="5538" spans="1:5" x14ac:dyDescent="0.45">
      <c r="A5538" s="2">
        <v>44257.654998113423</v>
      </c>
      <c r="B5538">
        <f t="shared" si="172"/>
        <v>3823861391.8369999</v>
      </c>
      <c r="C5538">
        <f t="shared" si="173"/>
        <v>8.4340000152587891</v>
      </c>
      <c r="D5538" s="1">
        <v>31.141190000000002</v>
      </c>
      <c r="E5538" s="1">
        <v>-6.715306</v>
      </c>
    </row>
    <row r="5539" spans="1:5" x14ac:dyDescent="0.45">
      <c r="A5539" s="2">
        <v>44257.654998124999</v>
      </c>
      <c r="B5539">
        <f t="shared" si="172"/>
        <v>3823861391.8379998</v>
      </c>
      <c r="C5539">
        <f t="shared" si="173"/>
        <v>8.434999942779541</v>
      </c>
      <c r="D5539" s="1">
        <v>31.21763</v>
      </c>
      <c r="E5539" s="1">
        <v>-6.7280449999999998</v>
      </c>
    </row>
    <row r="5540" spans="1:5" x14ac:dyDescent="0.45">
      <c r="A5540" s="2">
        <v>44257.654998136575</v>
      </c>
      <c r="B5540">
        <f t="shared" si="172"/>
        <v>3823861391.8390002</v>
      </c>
      <c r="C5540">
        <f t="shared" si="173"/>
        <v>8.4360003471374512</v>
      </c>
      <c r="D5540" s="1">
        <v>30.759</v>
      </c>
      <c r="E5540" s="1">
        <v>-6.715306</v>
      </c>
    </row>
    <row r="5541" spans="1:5" x14ac:dyDescent="0.45">
      <c r="A5541" s="2">
        <v>44257.654998148151</v>
      </c>
      <c r="B5541">
        <f t="shared" si="172"/>
        <v>3823861391.8400002</v>
      </c>
      <c r="C5541">
        <f t="shared" si="173"/>
        <v>8.4370002746582031</v>
      </c>
      <c r="D5541" s="1">
        <v>30.376799999999999</v>
      </c>
      <c r="E5541" s="1">
        <v>-6.7280449999999998</v>
      </c>
    </row>
    <row r="5542" spans="1:5" x14ac:dyDescent="0.45">
      <c r="A5542" s="2">
        <v>44257.65499815972</v>
      </c>
      <c r="B5542">
        <f t="shared" si="172"/>
        <v>3823861391.8409996</v>
      </c>
      <c r="C5542">
        <f t="shared" si="173"/>
        <v>8.4379997253417969</v>
      </c>
      <c r="D5542" s="1">
        <v>30.759</v>
      </c>
      <c r="E5542" s="1">
        <v>-6.715306</v>
      </c>
    </row>
    <row r="5543" spans="1:5" x14ac:dyDescent="0.45">
      <c r="A5543" s="2">
        <v>44257.654998171296</v>
      </c>
      <c r="B5543">
        <f t="shared" si="172"/>
        <v>3823861391.842</v>
      </c>
      <c r="C5543">
        <f t="shared" si="173"/>
        <v>8.439000129699707</v>
      </c>
      <c r="D5543" s="1">
        <v>31.06475</v>
      </c>
      <c r="E5543" s="1">
        <v>-6.7216750000000003</v>
      </c>
    </row>
    <row r="5544" spans="1:5" x14ac:dyDescent="0.45">
      <c r="A5544" s="2">
        <v>44257.654998182872</v>
      </c>
      <c r="B5544">
        <f t="shared" si="172"/>
        <v>3823861391.8429999</v>
      </c>
      <c r="C5544">
        <f t="shared" si="173"/>
        <v>8.440000057220459</v>
      </c>
      <c r="D5544" s="1">
        <v>31.21763</v>
      </c>
      <c r="E5544" s="1">
        <v>-6.715306</v>
      </c>
    </row>
    <row r="5545" spans="1:5" x14ac:dyDescent="0.45">
      <c r="A5545" s="2">
        <v>44257.654998194441</v>
      </c>
      <c r="B5545">
        <f t="shared" si="172"/>
        <v>3823861391.8439999</v>
      </c>
      <c r="C5545">
        <f t="shared" si="173"/>
        <v>8.4409999847412109</v>
      </c>
      <c r="D5545" s="1">
        <v>30.988309999999998</v>
      </c>
      <c r="E5545" s="1">
        <v>-6.715306</v>
      </c>
    </row>
    <row r="5546" spans="1:5" x14ac:dyDescent="0.45">
      <c r="A5546" s="2">
        <v>44257.654998206017</v>
      </c>
      <c r="B5546">
        <f t="shared" si="172"/>
        <v>3823861391.8449998</v>
      </c>
      <c r="C5546">
        <f t="shared" si="173"/>
        <v>8.4419999122619629</v>
      </c>
      <c r="D5546" s="1">
        <v>31.370509999999999</v>
      </c>
      <c r="E5546" s="1">
        <v>-6.715306</v>
      </c>
    </row>
    <row r="5547" spans="1:5" x14ac:dyDescent="0.45">
      <c r="A5547" s="2">
        <v>44257.654998217593</v>
      </c>
      <c r="B5547">
        <f t="shared" si="172"/>
        <v>3823861391.8460002</v>
      </c>
      <c r="C5547">
        <f t="shared" si="173"/>
        <v>8.443000316619873</v>
      </c>
      <c r="D5547" s="1">
        <v>31.676269999999999</v>
      </c>
      <c r="E5547" s="1">
        <v>-6.715306</v>
      </c>
    </row>
    <row r="5548" spans="1:5" x14ac:dyDescent="0.45">
      <c r="A5548" s="2">
        <v>44257.654998229169</v>
      </c>
      <c r="B5548">
        <f t="shared" si="172"/>
        <v>3823861391.8470001</v>
      </c>
      <c r="C5548">
        <f t="shared" si="173"/>
        <v>8.444000244140625</v>
      </c>
      <c r="D5548" s="1">
        <v>31.829149999999998</v>
      </c>
      <c r="E5548" s="1">
        <v>-6.7280449999999998</v>
      </c>
    </row>
    <row r="5549" spans="1:5" x14ac:dyDescent="0.45">
      <c r="A5549" s="2">
        <v>44257.654998240738</v>
      </c>
      <c r="B5549">
        <f t="shared" si="172"/>
        <v>3823861391.8479996</v>
      </c>
      <c r="C5549">
        <f t="shared" si="173"/>
        <v>8.4449996948242188</v>
      </c>
      <c r="D5549" s="1">
        <v>32.593539999999997</v>
      </c>
      <c r="E5549" s="1">
        <v>-6.7280449999999998</v>
      </c>
    </row>
    <row r="5550" spans="1:5" x14ac:dyDescent="0.45">
      <c r="A5550" s="2">
        <v>44257.654998252314</v>
      </c>
      <c r="B5550">
        <f t="shared" si="172"/>
        <v>3823861391.849</v>
      </c>
      <c r="C5550">
        <f t="shared" si="173"/>
        <v>8.4460000991821289</v>
      </c>
      <c r="D5550" s="1">
        <v>32.669980000000002</v>
      </c>
      <c r="E5550" s="1">
        <v>-6.715306</v>
      </c>
    </row>
    <row r="5551" spans="1:5" x14ac:dyDescent="0.45">
      <c r="A5551" s="2">
        <v>44257.65499826389</v>
      </c>
      <c r="B5551">
        <f t="shared" si="172"/>
        <v>3823861391.8499999</v>
      </c>
      <c r="C5551">
        <f t="shared" si="173"/>
        <v>8.4470000267028809</v>
      </c>
      <c r="D5551" s="1">
        <v>32.899299999999997</v>
      </c>
      <c r="E5551" s="1">
        <v>-6.7280449999999998</v>
      </c>
    </row>
    <row r="5552" spans="1:5" x14ac:dyDescent="0.45">
      <c r="A5552" s="2">
        <v>44257.654998275466</v>
      </c>
      <c r="B5552">
        <f t="shared" si="172"/>
        <v>3823861391.8510003</v>
      </c>
      <c r="C5552">
        <f t="shared" si="173"/>
        <v>8.448000431060791</v>
      </c>
      <c r="D5552" s="1">
        <v>33.05218</v>
      </c>
      <c r="E5552" s="1">
        <v>-6.7280449999999998</v>
      </c>
    </row>
    <row r="5553" spans="1:5" x14ac:dyDescent="0.45">
      <c r="A5553" s="2">
        <v>44257.654998287035</v>
      </c>
      <c r="B5553">
        <f t="shared" si="172"/>
        <v>3823861391.8519998</v>
      </c>
      <c r="C5553">
        <f t="shared" si="173"/>
        <v>8.4489998817443848</v>
      </c>
      <c r="D5553" s="1">
        <v>33.05218</v>
      </c>
      <c r="E5553" s="1">
        <v>-6.7344150000000003</v>
      </c>
    </row>
    <row r="5554" spans="1:5" x14ac:dyDescent="0.45">
      <c r="A5554" s="2">
        <v>44257.654998298611</v>
      </c>
      <c r="B5554">
        <f t="shared" si="172"/>
        <v>3823861391.8530002</v>
      </c>
      <c r="C5554">
        <f t="shared" si="173"/>
        <v>8.4500002861022949</v>
      </c>
      <c r="D5554" s="1">
        <v>33.357939999999999</v>
      </c>
      <c r="E5554" s="1">
        <v>-6.7089359999999996</v>
      </c>
    </row>
    <row r="5555" spans="1:5" x14ac:dyDescent="0.45">
      <c r="A5555" s="2">
        <v>44257.654998310187</v>
      </c>
      <c r="B5555">
        <f t="shared" si="172"/>
        <v>3823861391.8540001</v>
      </c>
      <c r="C5555">
        <f t="shared" si="173"/>
        <v>8.4510002136230469</v>
      </c>
      <c r="D5555" s="1">
        <v>32.975740000000002</v>
      </c>
      <c r="E5555" s="1">
        <v>-6.7280449999999998</v>
      </c>
    </row>
    <row r="5556" spans="1:5" x14ac:dyDescent="0.45">
      <c r="A5556" s="2">
        <v>44257.654998321763</v>
      </c>
      <c r="B5556">
        <f t="shared" si="172"/>
        <v>3823861391.8550005</v>
      </c>
      <c r="C5556">
        <f t="shared" si="173"/>
        <v>8.452000617980957</v>
      </c>
      <c r="D5556" s="1">
        <v>32.593539999999997</v>
      </c>
      <c r="E5556" s="1">
        <v>-6.7089359999999996</v>
      </c>
    </row>
    <row r="5557" spans="1:5" x14ac:dyDescent="0.45">
      <c r="A5557" s="2">
        <v>44257.654998333332</v>
      </c>
      <c r="B5557">
        <f t="shared" si="172"/>
        <v>3823861391.8559999</v>
      </c>
      <c r="C5557">
        <f t="shared" si="173"/>
        <v>8.4530000686645508</v>
      </c>
      <c r="D5557" s="1">
        <v>32.440669999999997</v>
      </c>
      <c r="E5557" s="1">
        <v>-6.7280449999999998</v>
      </c>
    </row>
    <row r="5558" spans="1:5" x14ac:dyDescent="0.45">
      <c r="A5558" s="2">
        <v>44257.654998344908</v>
      </c>
      <c r="B5558">
        <f t="shared" si="172"/>
        <v>3823861391.8569999</v>
      </c>
      <c r="C5558">
        <f t="shared" si="173"/>
        <v>8.4539999961853027</v>
      </c>
      <c r="D5558" s="1">
        <v>32.746420000000001</v>
      </c>
      <c r="E5558" s="1">
        <v>-6.715306</v>
      </c>
    </row>
    <row r="5559" spans="1:5" x14ac:dyDescent="0.45">
      <c r="A5559" s="2">
        <v>44257.654998356484</v>
      </c>
      <c r="B5559">
        <f t="shared" si="172"/>
        <v>3823861391.8580003</v>
      </c>
      <c r="C5559">
        <f t="shared" si="173"/>
        <v>8.4550004005432129</v>
      </c>
      <c r="D5559" s="1">
        <v>32.593539999999997</v>
      </c>
      <c r="E5559" s="1">
        <v>-6.7280449999999998</v>
      </c>
    </row>
    <row r="5560" spans="1:5" x14ac:dyDescent="0.45">
      <c r="A5560" s="2">
        <v>44257.654998368052</v>
      </c>
      <c r="B5560">
        <f t="shared" si="172"/>
        <v>3823861391.8589997</v>
      </c>
      <c r="C5560">
        <f t="shared" si="173"/>
        <v>8.4559998512268066</v>
      </c>
      <c r="D5560" s="1">
        <v>32.899299999999997</v>
      </c>
      <c r="E5560" s="1">
        <v>-6.715306</v>
      </c>
    </row>
    <row r="5561" spans="1:5" x14ac:dyDescent="0.45">
      <c r="A5561" s="2">
        <v>44257.654998379629</v>
      </c>
      <c r="B5561">
        <f t="shared" si="172"/>
        <v>3823861391.8600001</v>
      </c>
      <c r="C5561">
        <f t="shared" si="173"/>
        <v>8.4570002555847168</v>
      </c>
      <c r="D5561" s="1">
        <v>33.05218</v>
      </c>
      <c r="E5561" s="1">
        <v>-6.7280449999999998</v>
      </c>
    </row>
    <row r="5562" spans="1:5" x14ac:dyDescent="0.45">
      <c r="A5562" s="2">
        <v>44257.654998391205</v>
      </c>
      <c r="B5562">
        <f t="shared" si="172"/>
        <v>3823861391.8610001</v>
      </c>
      <c r="C5562">
        <f t="shared" si="173"/>
        <v>8.4580001831054688</v>
      </c>
      <c r="D5562" s="1">
        <v>32.822859999999999</v>
      </c>
      <c r="E5562" s="1">
        <v>-6.7344150000000003</v>
      </c>
    </row>
    <row r="5563" spans="1:5" x14ac:dyDescent="0.45">
      <c r="A5563" s="2">
        <v>44257.654998402781</v>
      </c>
      <c r="B5563">
        <f t="shared" si="172"/>
        <v>3823861391.8620005</v>
      </c>
      <c r="C5563">
        <f t="shared" si="173"/>
        <v>8.4590005874633789</v>
      </c>
      <c r="D5563" s="1">
        <v>33.510820000000002</v>
      </c>
      <c r="E5563" s="1">
        <v>-6.7216750000000003</v>
      </c>
    </row>
    <row r="5564" spans="1:5" x14ac:dyDescent="0.45">
      <c r="A5564" s="2">
        <v>44257.654998414349</v>
      </c>
      <c r="B5564">
        <f t="shared" si="172"/>
        <v>3823861391.8629999</v>
      </c>
      <c r="C5564">
        <f t="shared" si="173"/>
        <v>8.4600000381469727</v>
      </c>
      <c r="D5564" s="1">
        <v>33.816580000000002</v>
      </c>
      <c r="E5564" s="1">
        <v>-6.7280449999999998</v>
      </c>
    </row>
    <row r="5565" spans="1:5" x14ac:dyDescent="0.45">
      <c r="A5565" s="2">
        <v>44257.654998425925</v>
      </c>
      <c r="B5565">
        <f t="shared" si="172"/>
        <v>3823861391.8639998</v>
      </c>
      <c r="C5565">
        <f t="shared" si="173"/>
        <v>8.4609999656677246</v>
      </c>
      <c r="D5565" s="1">
        <v>34.045900000000003</v>
      </c>
      <c r="E5565" s="1">
        <v>-6.7280449999999998</v>
      </c>
    </row>
    <row r="5566" spans="1:5" x14ac:dyDescent="0.45">
      <c r="A5566" s="2">
        <v>44257.654998437501</v>
      </c>
      <c r="B5566">
        <f t="shared" si="172"/>
        <v>3823861391.8650002</v>
      </c>
      <c r="C5566">
        <f t="shared" si="173"/>
        <v>8.4620003700256348</v>
      </c>
      <c r="D5566" s="1">
        <v>34.045900000000003</v>
      </c>
      <c r="E5566" s="1">
        <v>-6.7344150000000003</v>
      </c>
    </row>
    <row r="5567" spans="1:5" x14ac:dyDescent="0.45">
      <c r="A5567" s="2">
        <v>44257.654998449078</v>
      </c>
      <c r="B5567">
        <f t="shared" si="172"/>
        <v>3823861391.8660002</v>
      </c>
      <c r="C5567">
        <f t="shared" si="173"/>
        <v>8.4630002975463867</v>
      </c>
      <c r="D5567" s="1">
        <v>34.428089999999997</v>
      </c>
      <c r="E5567" s="1">
        <v>-6.7280449999999998</v>
      </c>
    </row>
    <row r="5568" spans="1:5" x14ac:dyDescent="0.45">
      <c r="A5568" s="2">
        <v>44257.654998460646</v>
      </c>
      <c r="B5568">
        <f t="shared" si="172"/>
        <v>3823861391.8669996</v>
      </c>
      <c r="C5568">
        <f t="shared" si="173"/>
        <v>8.4639997482299805</v>
      </c>
      <c r="D5568" s="1">
        <v>34.275210000000001</v>
      </c>
      <c r="E5568" s="1">
        <v>-6.7407849999999998</v>
      </c>
    </row>
    <row r="5569" spans="1:5" x14ac:dyDescent="0.45">
      <c r="A5569" s="2">
        <v>44257.654998472222</v>
      </c>
      <c r="B5569">
        <f t="shared" si="172"/>
        <v>3823861391.868</v>
      </c>
      <c r="C5569">
        <f t="shared" si="173"/>
        <v>8.4650001525878906</v>
      </c>
      <c r="D5569" s="1">
        <v>34.198779999999999</v>
      </c>
      <c r="E5569" s="1">
        <v>-6.7471550000000002</v>
      </c>
    </row>
    <row r="5570" spans="1:5" x14ac:dyDescent="0.45">
      <c r="A5570" s="2">
        <v>44257.654998483798</v>
      </c>
      <c r="B5570">
        <f t="shared" ref="B5570:B5633" si="174">86400*A5570</f>
        <v>3823861391.869</v>
      </c>
      <c r="C5570">
        <f t="shared" ref="C5570:C5633" si="175">B5570-$B$1</f>
        <v>8.4660000801086426</v>
      </c>
      <c r="D5570" s="1">
        <v>35.116050000000001</v>
      </c>
      <c r="E5570" s="1">
        <v>-6.7407849999999998</v>
      </c>
    </row>
    <row r="5571" spans="1:5" x14ac:dyDescent="0.45">
      <c r="A5571" s="2">
        <v>44257.654998495367</v>
      </c>
      <c r="B5571">
        <f t="shared" si="174"/>
        <v>3823861391.8699999</v>
      </c>
      <c r="C5571">
        <f t="shared" si="175"/>
        <v>8.4670000076293945</v>
      </c>
      <c r="D5571" s="1">
        <v>34.198779999999999</v>
      </c>
      <c r="E5571" s="1">
        <v>-6.7471550000000002</v>
      </c>
    </row>
    <row r="5572" spans="1:5" x14ac:dyDescent="0.45">
      <c r="A5572" s="2">
        <v>44257.654998506943</v>
      </c>
      <c r="B5572">
        <f t="shared" si="174"/>
        <v>3823861391.8709998</v>
      </c>
      <c r="C5572">
        <f t="shared" si="175"/>
        <v>8.4679999351501465</v>
      </c>
      <c r="D5572" s="1">
        <v>34.045900000000003</v>
      </c>
      <c r="E5572" s="1">
        <v>-6.7407849999999998</v>
      </c>
    </row>
    <row r="5573" spans="1:5" x14ac:dyDescent="0.45">
      <c r="A5573" s="2">
        <v>44257.654998518519</v>
      </c>
      <c r="B5573">
        <f t="shared" si="174"/>
        <v>3823861391.8720002</v>
      </c>
      <c r="C5573">
        <f t="shared" si="175"/>
        <v>8.4690003395080566</v>
      </c>
      <c r="D5573" s="1">
        <v>34.351649999999999</v>
      </c>
      <c r="E5573" s="1">
        <v>-6.7407849999999998</v>
      </c>
    </row>
    <row r="5574" spans="1:5" x14ac:dyDescent="0.45">
      <c r="A5574" s="2">
        <v>44257.654998530095</v>
      </c>
      <c r="B5574">
        <f t="shared" si="174"/>
        <v>3823861391.8730001</v>
      </c>
      <c r="C5574">
        <f t="shared" si="175"/>
        <v>8.4700002670288086</v>
      </c>
      <c r="D5574" s="1">
        <v>33.816580000000002</v>
      </c>
      <c r="E5574" s="1">
        <v>-6.7344150000000003</v>
      </c>
    </row>
    <row r="5575" spans="1:5" x14ac:dyDescent="0.45">
      <c r="A5575" s="2">
        <v>44257.654998541664</v>
      </c>
      <c r="B5575">
        <f t="shared" si="174"/>
        <v>3823861391.8739996</v>
      </c>
      <c r="C5575">
        <f t="shared" si="175"/>
        <v>8.4709997177124023</v>
      </c>
      <c r="D5575" s="1">
        <v>34.045900000000003</v>
      </c>
      <c r="E5575" s="1">
        <v>-6.7407849999999998</v>
      </c>
    </row>
    <row r="5576" spans="1:5" x14ac:dyDescent="0.45">
      <c r="A5576" s="2">
        <v>44257.65499855324</v>
      </c>
      <c r="B5576">
        <f t="shared" si="174"/>
        <v>3823861391.875</v>
      </c>
      <c r="C5576">
        <f t="shared" si="175"/>
        <v>8.4720001220703125</v>
      </c>
      <c r="D5576" s="1">
        <v>34.351649999999999</v>
      </c>
      <c r="E5576" s="1">
        <v>-6.7471550000000002</v>
      </c>
    </row>
    <row r="5577" spans="1:5" x14ac:dyDescent="0.45">
      <c r="A5577" s="2">
        <v>44257.654998564816</v>
      </c>
      <c r="B5577">
        <f t="shared" si="174"/>
        <v>3823861391.8759999</v>
      </c>
      <c r="C5577">
        <f t="shared" si="175"/>
        <v>8.4730000495910645</v>
      </c>
      <c r="D5577" s="1">
        <v>34.198779999999999</v>
      </c>
      <c r="E5577" s="1">
        <v>-6.7280449999999998</v>
      </c>
    </row>
    <row r="5578" spans="1:5" x14ac:dyDescent="0.45">
      <c r="A5578" s="2">
        <v>44257.654998576392</v>
      </c>
      <c r="B5578">
        <f t="shared" si="174"/>
        <v>3823861391.8770003</v>
      </c>
      <c r="C5578">
        <f t="shared" si="175"/>
        <v>8.4740004539489746</v>
      </c>
      <c r="D5578" s="1">
        <v>34.275210000000001</v>
      </c>
      <c r="E5578" s="1">
        <v>-6.7344150000000003</v>
      </c>
    </row>
    <row r="5579" spans="1:5" x14ac:dyDescent="0.45">
      <c r="A5579" s="2">
        <v>44257.654998587961</v>
      </c>
      <c r="B5579">
        <f t="shared" si="174"/>
        <v>3823861391.8779998</v>
      </c>
      <c r="C5579">
        <f t="shared" si="175"/>
        <v>8.4749999046325684</v>
      </c>
      <c r="D5579" s="1">
        <v>34.580970000000001</v>
      </c>
      <c r="E5579" s="1">
        <v>-6.7280449999999998</v>
      </c>
    </row>
    <row r="5580" spans="1:5" x14ac:dyDescent="0.45">
      <c r="A5580" s="2">
        <v>44257.654998599537</v>
      </c>
      <c r="B5580">
        <f t="shared" si="174"/>
        <v>3823861391.8790002</v>
      </c>
      <c r="C5580">
        <f t="shared" si="175"/>
        <v>8.4760003089904785</v>
      </c>
      <c r="D5580" s="1">
        <v>35.039610000000003</v>
      </c>
      <c r="E5580" s="1">
        <v>-6.7471550000000002</v>
      </c>
    </row>
    <row r="5581" spans="1:5" x14ac:dyDescent="0.45">
      <c r="A5581" s="2">
        <v>44257.654998611113</v>
      </c>
      <c r="B5581">
        <f t="shared" si="174"/>
        <v>3823861391.8800001</v>
      </c>
      <c r="C5581">
        <f t="shared" si="175"/>
        <v>8.4770002365112305</v>
      </c>
      <c r="D5581" s="1">
        <v>34.88673</v>
      </c>
      <c r="E5581" s="1">
        <v>-6.7280449999999998</v>
      </c>
    </row>
    <row r="5582" spans="1:5" x14ac:dyDescent="0.45">
      <c r="A5582" s="2">
        <v>44257.654998622682</v>
      </c>
      <c r="B5582">
        <f t="shared" si="174"/>
        <v>3823861391.8809996</v>
      </c>
      <c r="C5582">
        <f t="shared" si="175"/>
        <v>8.4779996871948242</v>
      </c>
      <c r="D5582" s="1">
        <v>35.421810000000001</v>
      </c>
      <c r="E5582" s="1">
        <v>-6.7407849999999998</v>
      </c>
    </row>
    <row r="5583" spans="1:5" x14ac:dyDescent="0.45">
      <c r="A5583" s="2">
        <v>44257.654998634258</v>
      </c>
      <c r="B5583">
        <f t="shared" si="174"/>
        <v>3823861391.882</v>
      </c>
      <c r="C5583">
        <f t="shared" si="175"/>
        <v>8.4790000915527344</v>
      </c>
      <c r="D5583" s="1">
        <v>35.498249999999999</v>
      </c>
      <c r="E5583" s="1">
        <v>-6.7280449999999998</v>
      </c>
    </row>
    <row r="5584" spans="1:5" x14ac:dyDescent="0.45">
      <c r="A5584" s="2">
        <v>44257.654998645834</v>
      </c>
      <c r="B5584">
        <f t="shared" si="174"/>
        <v>3823861391.8829999</v>
      </c>
      <c r="C5584">
        <f t="shared" si="175"/>
        <v>8.4800000190734863</v>
      </c>
      <c r="D5584" s="1">
        <v>35.72757</v>
      </c>
      <c r="E5584" s="1">
        <v>-6.7280449999999998</v>
      </c>
    </row>
    <row r="5585" spans="1:5" x14ac:dyDescent="0.45">
      <c r="A5585" s="2">
        <v>44257.65499865741</v>
      </c>
      <c r="B5585">
        <f t="shared" si="174"/>
        <v>3823861391.8840003</v>
      </c>
      <c r="C5585">
        <f t="shared" si="175"/>
        <v>8.4810004234313965</v>
      </c>
      <c r="D5585" s="1">
        <v>35.804009999999998</v>
      </c>
      <c r="E5585" s="1">
        <v>-6.715306</v>
      </c>
    </row>
    <row r="5586" spans="1:5" x14ac:dyDescent="0.45">
      <c r="A5586" s="2">
        <v>44257.654998668979</v>
      </c>
      <c r="B5586">
        <f t="shared" si="174"/>
        <v>3823861391.8849998</v>
      </c>
      <c r="C5586">
        <f t="shared" si="175"/>
        <v>8.4819998741149902</v>
      </c>
      <c r="D5586" s="1">
        <v>36.033320000000003</v>
      </c>
      <c r="E5586" s="1">
        <v>-6.7216750000000003</v>
      </c>
    </row>
    <row r="5587" spans="1:5" x14ac:dyDescent="0.45">
      <c r="A5587" s="2">
        <v>44257.654998680555</v>
      </c>
      <c r="B5587">
        <f t="shared" si="174"/>
        <v>3823861391.8860002</v>
      </c>
      <c r="C5587">
        <f t="shared" si="175"/>
        <v>8.4830002784729004</v>
      </c>
      <c r="D5587" s="1">
        <v>35.804009999999998</v>
      </c>
      <c r="E5587" s="1">
        <v>-6.7280449999999998</v>
      </c>
    </row>
    <row r="5588" spans="1:5" x14ac:dyDescent="0.45">
      <c r="A5588" s="2">
        <v>44257.654998692131</v>
      </c>
      <c r="B5588">
        <f t="shared" si="174"/>
        <v>3823861391.8870001</v>
      </c>
      <c r="C5588">
        <f t="shared" si="175"/>
        <v>8.4840002059936523</v>
      </c>
      <c r="D5588" s="1">
        <v>35.651130000000002</v>
      </c>
      <c r="E5588" s="1">
        <v>-6.7089359999999996</v>
      </c>
    </row>
    <row r="5589" spans="1:5" x14ac:dyDescent="0.45">
      <c r="A5589" s="2">
        <v>44257.654998703707</v>
      </c>
      <c r="B5589">
        <f t="shared" si="174"/>
        <v>3823861391.8880005</v>
      </c>
      <c r="C5589">
        <f t="shared" si="175"/>
        <v>8.4850006103515625</v>
      </c>
      <c r="D5589" s="1">
        <v>35.574689999999997</v>
      </c>
      <c r="E5589" s="1">
        <v>-6.7280449999999998</v>
      </c>
    </row>
    <row r="5590" spans="1:5" x14ac:dyDescent="0.45">
      <c r="A5590" s="2">
        <v>44257.654998715276</v>
      </c>
      <c r="B5590">
        <f t="shared" si="174"/>
        <v>3823861391.8889999</v>
      </c>
      <c r="C5590">
        <f t="shared" si="175"/>
        <v>8.4860000610351563</v>
      </c>
      <c r="D5590" s="1">
        <v>35.651130000000002</v>
      </c>
      <c r="E5590" s="1">
        <v>-6.7089359999999996</v>
      </c>
    </row>
    <row r="5591" spans="1:5" x14ac:dyDescent="0.45">
      <c r="A5591" s="2">
        <v>44257.654998726852</v>
      </c>
      <c r="B5591">
        <f t="shared" si="174"/>
        <v>3823861391.8899999</v>
      </c>
      <c r="C5591">
        <f t="shared" si="175"/>
        <v>8.4869999885559082</v>
      </c>
      <c r="D5591" s="1">
        <v>35.498249999999999</v>
      </c>
      <c r="E5591" s="1">
        <v>-6.7280449999999998</v>
      </c>
    </row>
    <row r="5592" spans="1:5" x14ac:dyDescent="0.45">
      <c r="A5592" s="2">
        <v>44257.654998738428</v>
      </c>
      <c r="B5592">
        <f t="shared" si="174"/>
        <v>3823861391.8910003</v>
      </c>
      <c r="C5592">
        <f t="shared" si="175"/>
        <v>8.4880003929138184</v>
      </c>
      <c r="D5592" s="1">
        <v>35.498249999999999</v>
      </c>
      <c r="E5592" s="1">
        <v>-6.7089359999999996</v>
      </c>
    </row>
    <row r="5593" spans="1:5" x14ac:dyDescent="0.45">
      <c r="A5593" s="2">
        <v>44257.654998749997</v>
      </c>
      <c r="B5593">
        <f t="shared" si="174"/>
        <v>3823861391.8919997</v>
      </c>
      <c r="C5593">
        <f t="shared" si="175"/>
        <v>8.4889998435974121</v>
      </c>
      <c r="D5593" s="1">
        <v>35.804009999999998</v>
      </c>
      <c r="E5593" s="1">
        <v>-6.7280449999999998</v>
      </c>
    </row>
    <row r="5594" spans="1:5" x14ac:dyDescent="0.45">
      <c r="A5594" s="2">
        <v>44257.654998761573</v>
      </c>
      <c r="B5594">
        <f t="shared" si="174"/>
        <v>3823861391.8929996</v>
      </c>
      <c r="C5594">
        <f t="shared" si="175"/>
        <v>8.4899997711181641</v>
      </c>
      <c r="D5594" s="1">
        <v>35.956890000000001</v>
      </c>
      <c r="E5594" s="1">
        <v>-6.7089359999999996</v>
      </c>
    </row>
    <row r="5595" spans="1:5" x14ac:dyDescent="0.45">
      <c r="A5595" s="2">
        <v>44257.654998773149</v>
      </c>
      <c r="B5595">
        <f t="shared" si="174"/>
        <v>3823861391.8940001</v>
      </c>
      <c r="C5595">
        <f t="shared" si="175"/>
        <v>8.4910001754760742</v>
      </c>
      <c r="D5595" s="1">
        <v>35.72757</v>
      </c>
      <c r="E5595" s="1">
        <v>-6.7089359999999996</v>
      </c>
    </row>
    <row r="5596" spans="1:5" x14ac:dyDescent="0.45">
      <c r="A5596" s="2">
        <v>44257.654998784725</v>
      </c>
      <c r="B5596">
        <f t="shared" si="174"/>
        <v>3823861391.895</v>
      </c>
      <c r="C5596">
        <f t="shared" si="175"/>
        <v>8.4920001029968262</v>
      </c>
      <c r="D5596" s="1">
        <v>35.956890000000001</v>
      </c>
      <c r="E5596" s="1">
        <v>-6.7089359999999996</v>
      </c>
    </row>
    <row r="5597" spans="1:5" x14ac:dyDescent="0.45">
      <c r="A5597" s="2">
        <v>44257.654998796294</v>
      </c>
      <c r="B5597">
        <f t="shared" si="174"/>
        <v>3823861391.8959999</v>
      </c>
      <c r="C5597">
        <f t="shared" si="175"/>
        <v>8.4930000305175781</v>
      </c>
      <c r="D5597" s="1">
        <v>36.415520000000001</v>
      </c>
      <c r="E5597" s="1">
        <v>-6.7089359999999996</v>
      </c>
    </row>
    <row r="5598" spans="1:5" x14ac:dyDescent="0.45">
      <c r="A5598" s="2">
        <v>44257.65499880787</v>
      </c>
      <c r="B5598">
        <f t="shared" si="174"/>
        <v>3823861391.8969998</v>
      </c>
      <c r="C5598">
        <f t="shared" si="175"/>
        <v>8.4939999580383301</v>
      </c>
      <c r="D5598" s="1">
        <v>36.644840000000002</v>
      </c>
      <c r="E5598" s="1">
        <v>-6.7089359999999996</v>
      </c>
    </row>
    <row r="5599" spans="1:5" x14ac:dyDescent="0.45">
      <c r="A5599" s="2">
        <v>44257.654998819446</v>
      </c>
      <c r="B5599">
        <f t="shared" si="174"/>
        <v>3823861391.8980002</v>
      </c>
      <c r="C5599">
        <f t="shared" si="175"/>
        <v>8.4950003623962402</v>
      </c>
      <c r="D5599" s="1">
        <v>37.02704</v>
      </c>
      <c r="E5599" s="1">
        <v>-6.7089359999999996</v>
      </c>
    </row>
    <row r="5600" spans="1:5" x14ac:dyDescent="0.45">
      <c r="A5600" s="2">
        <v>44257.654998831022</v>
      </c>
      <c r="B5600">
        <f t="shared" si="174"/>
        <v>3823861391.8990002</v>
      </c>
      <c r="C5600">
        <f t="shared" si="175"/>
        <v>8.4960002899169922</v>
      </c>
      <c r="D5600" s="1">
        <v>37.332799999999999</v>
      </c>
      <c r="E5600" s="1">
        <v>-6.715306</v>
      </c>
    </row>
    <row r="5601" spans="1:5" x14ac:dyDescent="0.45">
      <c r="A5601" s="2">
        <v>44257.654999085651</v>
      </c>
      <c r="B5601">
        <f t="shared" si="174"/>
        <v>3823861391.9210005</v>
      </c>
      <c r="C5601">
        <f t="shared" si="175"/>
        <v>8.518000602722168</v>
      </c>
      <c r="D5601" s="1">
        <v>40.084620000000001</v>
      </c>
      <c r="E5601" s="1">
        <v>-6.7216750000000003</v>
      </c>
    </row>
    <row r="5602" spans="1:5" x14ac:dyDescent="0.45">
      <c r="A5602" s="2">
        <v>44257.65499909722</v>
      </c>
      <c r="B5602">
        <f t="shared" si="174"/>
        <v>3823861391.9219999</v>
      </c>
      <c r="C5602">
        <f t="shared" si="175"/>
        <v>8.5190000534057617</v>
      </c>
      <c r="D5602" s="1">
        <v>40.543259999999997</v>
      </c>
      <c r="E5602" s="1">
        <v>-6.7280449999999998</v>
      </c>
    </row>
    <row r="5603" spans="1:5" x14ac:dyDescent="0.45">
      <c r="A5603" s="2">
        <v>44257.654999108796</v>
      </c>
      <c r="B5603">
        <f t="shared" si="174"/>
        <v>3823861391.9229999</v>
      </c>
      <c r="C5603">
        <f t="shared" si="175"/>
        <v>8.5199999809265137</v>
      </c>
      <c r="D5603" s="1">
        <v>40.39038</v>
      </c>
      <c r="E5603" s="1">
        <v>-6.7216750000000003</v>
      </c>
    </row>
    <row r="5604" spans="1:5" x14ac:dyDescent="0.45">
      <c r="A5604" s="2">
        <v>44257.654999120372</v>
      </c>
      <c r="B5604">
        <f t="shared" si="174"/>
        <v>3823861391.9240003</v>
      </c>
      <c r="C5604">
        <f t="shared" si="175"/>
        <v>8.5210003852844238</v>
      </c>
      <c r="D5604" s="1">
        <v>40.313940000000002</v>
      </c>
      <c r="E5604" s="1">
        <v>-6.7216750000000003</v>
      </c>
    </row>
    <row r="5605" spans="1:5" x14ac:dyDescent="0.45">
      <c r="A5605" s="2">
        <v>44257.654999131948</v>
      </c>
      <c r="B5605">
        <f t="shared" si="174"/>
        <v>3823861391.9250002</v>
      </c>
      <c r="C5605">
        <f t="shared" si="175"/>
        <v>8.5220003128051758</v>
      </c>
      <c r="D5605" s="1">
        <v>40.466819999999998</v>
      </c>
      <c r="E5605" s="1">
        <v>-6.7216750000000003</v>
      </c>
    </row>
    <row r="5606" spans="1:5" x14ac:dyDescent="0.45">
      <c r="A5606" s="2">
        <v>44257.654999143517</v>
      </c>
      <c r="B5606">
        <f t="shared" si="174"/>
        <v>3823861391.9259996</v>
      </c>
      <c r="C5606">
        <f t="shared" si="175"/>
        <v>8.5229997634887695</v>
      </c>
      <c r="D5606" s="1">
        <v>40.925460000000001</v>
      </c>
      <c r="E5606" s="1">
        <v>-6.715306</v>
      </c>
    </row>
    <row r="5607" spans="1:5" x14ac:dyDescent="0.45">
      <c r="A5607" s="2">
        <v>44257.654999155093</v>
      </c>
      <c r="B5607">
        <f t="shared" si="174"/>
        <v>3823861391.927</v>
      </c>
      <c r="C5607">
        <f t="shared" si="175"/>
        <v>8.5240001678466797</v>
      </c>
      <c r="D5607" s="1">
        <v>40.69614</v>
      </c>
      <c r="E5607" s="1">
        <v>-6.7216750000000003</v>
      </c>
    </row>
    <row r="5608" spans="1:5" x14ac:dyDescent="0.45">
      <c r="A5608" s="2">
        <v>44257.654999166669</v>
      </c>
      <c r="B5608">
        <f t="shared" si="174"/>
        <v>3823861391.928</v>
      </c>
      <c r="C5608">
        <f t="shared" si="175"/>
        <v>8.5250000953674316</v>
      </c>
      <c r="D5608" s="1">
        <v>41.078339999999997</v>
      </c>
      <c r="E5608" s="1">
        <v>-6.7344150000000003</v>
      </c>
    </row>
    <row r="5609" spans="1:5" x14ac:dyDescent="0.45">
      <c r="A5609" s="2">
        <v>44257.654999178238</v>
      </c>
      <c r="B5609">
        <f t="shared" si="174"/>
        <v>3823861391.9289999</v>
      </c>
      <c r="C5609">
        <f t="shared" si="175"/>
        <v>8.5260000228881836</v>
      </c>
      <c r="D5609" s="1">
        <v>41.38409</v>
      </c>
      <c r="E5609" s="1">
        <v>-6.715306</v>
      </c>
    </row>
    <row r="5610" spans="1:5" x14ac:dyDescent="0.45">
      <c r="A5610" s="2">
        <v>44257.654999189814</v>
      </c>
      <c r="B5610">
        <f t="shared" si="174"/>
        <v>3823861391.9299998</v>
      </c>
      <c r="C5610">
        <f t="shared" si="175"/>
        <v>8.5269999504089355</v>
      </c>
      <c r="D5610" s="1">
        <v>41.613410000000002</v>
      </c>
      <c r="E5610" s="1">
        <v>-6.7407849999999998</v>
      </c>
    </row>
    <row r="5611" spans="1:5" x14ac:dyDescent="0.45">
      <c r="A5611" s="2">
        <v>44257.65499920139</v>
      </c>
      <c r="B5611">
        <f t="shared" si="174"/>
        <v>3823861391.9310002</v>
      </c>
      <c r="C5611">
        <f t="shared" si="175"/>
        <v>8.5280003547668457</v>
      </c>
      <c r="D5611" s="1">
        <v>42.454250000000002</v>
      </c>
      <c r="E5611" s="1">
        <v>-6.7471550000000002</v>
      </c>
    </row>
    <row r="5612" spans="1:5" x14ac:dyDescent="0.45">
      <c r="A5612" s="2">
        <v>44257.654999212966</v>
      </c>
      <c r="B5612">
        <f t="shared" si="174"/>
        <v>3823861391.9320002</v>
      </c>
      <c r="C5612">
        <f t="shared" si="175"/>
        <v>8.5290002822875977</v>
      </c>
      <c r="D5612" s="1">
        <v>42.683570000000003</v>
      </c>
      <c r="E5612" s="1">
        <v>-6.7407849999999998</v>
      </c>
    </row>
    <row r="5613" spans="1:5" x14ac:dyDescent="0.45">
      <c r="A5613" s="2">
        <v>44257.654999224535</v>
      </c>
      <c r="B5613">
        <f t="shared" si="174"/>
        <v>3823861391.9329996</v>
      </c>
      <c r="C5613">
        <f t="shared" si="175"/>
        <v>8.5299997329711914</v>
      </c>
      <c r="D5613" s="1">
        <v>42.683570000000003</v>
      </c>
      <c r="E5613" s="1">
        <v>-6.7344150000000003</v>
      </c>
    </row>
    <row r="5614" spans="1:5" x14ac:dyDescent="0.45">
      <c r="A5614" s="2">
        <v>44257.654999236111</v>
      </c>
      <c r="B5614">
        <f t="shared" si="174"/>
        <v>3823861391.934</v>
      </c>
      <c r="C5614">
        <f t="shared" si="175"/>
        <v>8.5310001373291016</v>
      </c>
      <c r="D5614" s="1">
        <v>43.065759999999997</v>
      </c>
      <c r="E5614" s="1">
        <v>-6.7216750000000003</v>
      </c>
    </row>
    <row r="5615" spans="1:5" x14ac:dyDescent="0.45">
      <c r="A5615" s="2">
        <v>44257.654999247687</v>
      </c>
      <c r="B5615">
        <f t="shared" si="174"/>
        <v>3823861391.9349999</v>
      </c>
      <c r="C5615">
        <f t="shared" si="175"/>
        <v>8.5320000648498535</v>
      </c>
      <c r="D5615" s="1">
        <v>42.989319999999999</v>
      </c>
      <c r="E5615" s="1">
        <v>-6.7280449999999998</v>
      </c>
    </row>
    <row r="5616" spans="1:5" x14ac:dyDescent="0.45">
      <c r="A5616" s="2">
        <v>44257.654999259263</v>
      </c>
      <c r="B5616">
        <f t="shared" si="174"/>
        <v>3823861391.9360003</v>
      </c>
      <c r="C5616">
        <f t="shared" si="175"/>
        <v>8.5330004692077637</v>
      </c>
      <c r="D5616" s="1">
        <v>43.371519999999997</v>
      </c>
      <c r="E5616" s="1">
        <v>-6.715306</v>
      </c>
    </row>
    <row r="5617" spans="1:5" x14ac:dyDescent="0.45">
      <c r="A5617" s="2">
        <v>44257.654999270831</v>
      </c>
      <c r="B5617">
        <f t="shared" si="174"/>
        <v>3823861391.9369998</v>
      </c>
      <c r="C5617">
        <f t="shared" si="175"/>
        <v>8.5339999198913574</v>
      </c>
      <c r="D5617" s="1">
        <v>43.5244</v>
      </c>
      <c r="E5617" s="1">
        <v>-6.715306</v>
      </c>
    </row>
    <row r="5618" spans="1:5" x14ac:dyDescent="0.45">
      <c r="A5618" s="2">
        <v>44257.654999282408</v>
      </c>
      <c r="B5618">
        <f t="shared" si="174"/>
        <v>3823861391.9380002</v>
      </c>
      <c r="C5618">
        <f t="shared" si="175"/>
        <v>8.5350003242492676</v>
      </c>
      <c r="D5618" s="1">
        <v>43.447960000000002</v>
      </c>
      <c r="E5618" s="1">
        <v>-6.7344150000000003</v>
      </c>
    </row>
    <row r="5619" spans="1:5" x14ac:dyDescent="0.45">
      <c r="A5619" s="2">
        <v>44257.654999293984</v>
      </c>
      <c r="B5619">
        <f t="shared" si="174"/>
        <v>3823861391.9390001</v>
      </c>
      <c r="C5619">
        <f t="shared" si="175"/>
        <v>8.5360002517700195</v>
      </c>
      <c r="D5619" s="1">
        <v>43.065759999999997</v>
      </c>
      <c r="E5619" s="1">
        <v>-6.715306</v>
      </c>
    </row>
    <row r="5620" spans="1:5" x14ac:dyDescent="0.45">
      <c r="A5620" s="2">
        <v>44257.654999305552</v>
      </c>
      <c r="B5620">
        <f t="shared" si="174"/>
        <v>3823861391.9399996</v>
      </c>
      <c r="C5620">
        <f t="shared" si="175"/>
        <v>8.5369997024536133</v>
      </c>
      <c r="D5620" s="1">
        <v>43.295079999999999</v>
      </c>
      <c r="E5620" s="1">
        <v>-6.7216750000000003</v>
      </c>
    </row>
    <row r="5621" spans="1:5" x14ac:dyDescent="0.45">
      <c r="A5621" s="2">
        <v>44257.654999317128</v>
      </c>
      <c r="B5621">
        <f t="shared" si="174"/>
        <v>3823861391.941</v>
      </c>
      <c r="C5621">
        <f t="shared" si="175"/>
        <v>8.5380001068115234</v>
      </c>
      <c r="D5621" s="1">
        <v>43.142200000000003</v>
      </c>
      <c r="E5621" s="1">
        <v>-6.702566</v>
      </c>
    </row>
    <row r="5622" spans="1:5" x14ac:dyDescent="0.45">
      <c r="A5622" s="2">
        <v>44257.654999328704</v>
      </c>
      <c r="B5622">
        <f t="shared" si="174"/>
        <v>3823861391.9419999</v>
      </c>
      <c r="C5622">
        <f t="shared" si="175"/>
        <v>8.5390000343322754</v>
      </c>
      <c r="D5622" s="1">
        <v>43.5244</v>
      </c>
      <c r="E5622" s="1">
        <v>-6.7216750000000003</v>
      </c>
    </row>
    <row r="5623" spans="1:5" x14ac:dyDescent="0.45">
      <c r="A5623" s="2">
        <v>44257.65499934028</v>
      </c>
      <c r="B5623">
        <f t="shared" si="174"/>
        <v>3823861391.9430003</v>
      </c>
      <c r="C5623">
        <f t="shared" si="175"/>
        <v>8.5400004386901855</v>
      </c>
      <c r="D5623" s="1">
        <v>43.830159999999999</v>
      </c>
      <c r="E5623" s="1">
        <v>-6.702566</v>
      </c>
    </row>
    <row r="5624" spans="1:5" x14ac:dyDescent="0.45">
      <c r="A5624" s="2">
        <v>44257.654999351849</v>
      </c>
      <c r="B5624">
        <f t="shared" si="174"/>
        <v>3823861391.9439998</v>
      </c>
      <c r="C5624">
        <f t="shared" si="175"/>
        <v>8.5409998893737793</v>
      </c>
      <c r="D5624" s="1">
        <v>43.677280000000003</v>
      </c>
      <c r="E5624" s="1">
        <v>-6.702566</v>
      </c>
    </row>
    <row r="5625" spans="1:5" x14ac:dyDescent="0.45">
      <c r="A5625" s="2">
        <v>44257.654999363425</v>
      </c>
      <c r="B5625">
        <f t="shared" si="174"/>
        <v>3823861391.9450002</v>
      </c>
      <c r="C5625">
        <f t="shared" si="175"/>
        <v>8.5420002937316895</v>
      </c>
      <c r="D5625" s="1">
        <v>43.906599999999997</v>
      </c>
      <c r="E5625" s="1">
        <v>-6.702566</v>
      </c>
    </row>
    <row r="5626" spans="1:5" x14ac:dyDescent="0.45">
      <c r="A5626" s="2">
        <v>44257.654999375001</v>
      </c>
      <c r="B5626">
        <f t="shared" si="174"/>
        <v>3823861391.9460001</v>
      </c>
      <c r="C5626">
        <f t="shared" si="175"/>
        <v>8.5430002212524414</v>
      </c>
      <c r="D5626" s="1">
        <v>44.670990000000003</v>
      </c>
      <c r="E5626" s="1">
        <v>-6.702566</v>
      </c>
    </row>
    <row r="5627" spans="1:5" x14ac:dyDescent="0.45">
      <c r="A5627" s="2">
        <v>44257.654999386577</v>
      </c>
      <c r="B5627">
        <f t="shared" si="174"/>
        <v>3823861391.9470005</v>
      </c>
      <c r="C5627">
        <f t="shared" si="175"/>
        <v>8.5440006256103516</v>
      </c>
      <c r="D5627" s="1">
        <v>45.129629999999999</v>
      </c>
      <c r="E5627" s="1">
        <v>-6.7280449999999998</v>
      </c>
    </row>
    <row r="5628" spans="1:5" x14ac:dyDescent="0.45">
      <c r="A5628" s="2">
        <v>44257.654999398146</v>
      </c>
      <c r="B5628">
        <f t="shared" si="174"/>
        <v>3823861391.948</v>
      </c>
      <c r="C5628">
        <f t="shared" si="175"/>
        <v>8.5450000762939453</v>
      </c>
      <c r="D5628" s="1">
        <v>45.511830000000003</v>
      </c>
      <c r="E5628" s="1">
        <v>-6.702566</v>
      </c>
    </row>
    <row r="5629" spans="1:5" x14ac:dyDescent="0.45">
      <c r="A5629" s="2">
        <v>44257.654999409722</v>
      </c>
      <c r="B5629">
        <f t="shared" si="174"/>
        <v>3823861391.9489999</v>
      </c>
      <c r="C5629">
        <f t="shared" si="175"/>
        <v>8.5460000038146973</v>
      </c>
      <c r="D5629" s="1">
        <v>45.664709999999999</v>
      </c>
      <c r="E5629" s="1">
        <v>-6.7216750000000003</v>
      </c>
    </row>
    <row r="5630" spans="1:5" x14ac:dyDescent="0.45">
      <c r="A5630" s="2">
        <v>44257.654999421298</v>
      </c>
      <c r="B5630">
        <f t="shared" si="174"/>
        <v>3823861391.9500003</v>
      </c>
      <c r="C5630">
        <f t="shared" si="175"/>
        <v>8.5470004081726074</v>
      </c>
      <c r="D5630" s="1">
        <v>45.817590000000003</v>
      </c>
      <c r="E5630" s="1">
        <v>-6.7216750000000003</v>
      </c>
    </row>
    <row r="5631" spans="1:5" x14ac:dyDescent="0.45">
      <c r="A5631" s="2">
        <v>44257.654999432867</v>
      </c>
      <c r="B5631">
        <f t="shared" si="174"/>
        <v>3823861391.9509997</v>
      </c>
      <c r="C5631">
        <f t="shared" si="175"/>
        <v>8.5479998588562012</v>
      </c>
      <c r="D5631" s="1">
        <v>45.970469999999999</v>
      </c>
      <c r="E5631" s="1">
        <v>-6.715306</v>
      </c>
    </row>
    <row r="5632" spans="1:5" x14ac:dyDescent="0.45">
      <c r="A5632" s="2">
        <v>44257.654999444443</v>
      </c>
      <c r="B5632">
        <f t="shared" si="174"/>
        <v>3823861391.9519997</v>
      </c>
      <c r="C5632">
        <f t="shared" si="175"/>
        <v>8.5489997863769531</v>
      </c>
      <c r="D5632" s="1">
        <v>46.046909999999997</v>
      </c>
      <c r="E5632" s="1">
        <v>-6.7216750000000003</v>
      </c>
    </row>
    <row r="5633" spans="1:5" x14ac:dyDescent="0.45">
      <c r="A5633" s="2">
        <v>44257.654999456019</v>
      </c>
      <c r="B5633">
        <f t="shared" si="174"/>
        <v>3823861391.9530001</v>
      </c>
      <c r="C5633">
        <f t="shared" si="175"/>
        <v>8.5500001907348633</v>
      </c>
      <c r="D5633" s="1">
        <v>46.429099999999998</v>
      </c>
      <c r="E5633" s="1">
        <v>-6.715306</v>
      </c>
    </row>
    <row r="5634" spans="1:5" x14ac:dyDescent="0.45">
      <c r="A5634" s="2">
        <v>44257.654999467595</v>
      </c>
      <c r="B5634">
        <f t="shared" ref="B5634:B5697" si="176">86400*A5634</f>
        <v>3823861391.954</v>
      </c>
      <c r="C5634">
        <f t="shared" ref="C5634:C5697" si="177">B5634-$B$1</f>
        <v>8.5510001182556152</v>
      </c>
      <c r="D5634" s="1">
        <v>45.970469999999999</v>
      </c>
      <c r="E5634" s="1">
        <v>-6.7216750000000003</v>
      </c>
    </row>
    <row r="5635" spans="1:5" x14ac:dyDescent="0.45">
      <c r="A5635" s="2">
        <v>44257.654999479164</v>
      </c>
      <c r="B5635">
        <f t="shared" si="176"/>
        <v>3823861391.9549999</v>
      </c>
      <c r="C5635">
        <f t="shared" si="177"/>
        <v>8.5520000457763672</v>
      </c>
      <c r="D5635" s="1">
        <v>45.970469999999999</v>
      </c>
      <c r="E5635" s="1">
        <v>-6.7089359999999996</v>
      </c>
    </row>
    <row r="5636" spans="1:5" x14ac:dyDescent="0.45">
      <c r="A5636" s="2">
        <v>44257.65499949074</v>
      </c>
      <c r="B5636">
        <f t="shared" si="176"/>
        <v>3823861391.9559999</v>
      </c>
      <c r="C5636">
        <f t="shared" si="177"/>
        <v>8.5529999732971191</v>
      </c>
      <c r="D5636" s="1">
        <v>45.817590000000003</v>
      </c>
      <c r="E5636" s="1">
        <v>-6.715306</v>
      </c>
    </row>
    <row r="5637" spans="1:5" x14ac:dyDescent="0.45">
      <c r="A5637" s="2">
        <v>44257.654999502316</v>
      </c>
      <c r="B5637">
        <f t="shared" si="176"/>
        <v>3823861391.9570003</v>
      </c>
      <c r="C5637">
        <f t="shared" si="177"/>
        <v>8.5540003776550293</v>
      </c>
      <c r="D5637" s="1">
        <v>45.817590000000003</v>
      </c>
      <c r="E5637" s="1">
        <v>-6.7216750000000003</v>
      </c>
    </row>
    <row r="5638" spans="1:5" x14ac:dyDescent="0.45">
      <c r="A5638" s="2">
        <v>44257.654999513892</v>
      </c>
      <c r="B5638">
        <f t="shared" si="176"/>
        <v>3823861391.9580002</v>
      </c>
      <c r="C5638">
        <f t="shared" si="177"/>
        <v>8.5550003051757813</v>
      </c>
      <c r="D5638" s="1">
        <v>45.741149999999998</v>
      </c>
      <c r="E5638" s="1">
        <v>-6.7216750000000003</v>
      </c>
    </row>
    <row r="5639" spans="1:5" x14ac:dyDescent="0.45">
      <c r="A5639" s="2">
        <v>44257.654999525461</v>
      </c>
      <c r="B5639">
        <f t="shared" si="176"/>
        <v>3823861391.9589996</v>
      </c>
      <c r="C5639">
        <f t="shared" si="177"/>
        <v>8.555999755859375</v>
      </c>
      <c r="D5639" s="1">
        <v>46.123350000000002</v>
      </c>
      <c r="E5639" s="1">
        <v>-6.715306</v>
      </c>
    </row>
    <row r="5640" spans="1:5" x14ac:dyDescent="0.45">
      <c r="A5640" s="2">
        <v>44257.654999537037</v>
      </c>
      <c r="B5640">
        <f t="shared" si="176"/>
        <v>3823861391.96</v>
      </c>
      <c r="C5640">
        <f t="shared" si="177"/>
        <v>8.5570001602172852</v>
      </c>
      <c r="D5640" s="1">
        <v>46.276220000000002</v>
      </c>
      <c r="E5640" s="1">
        <v>-6.7216750000000003</v>
      </c>
    </row>
    <row r="5641" spans="1:5" x14ac:dyDescent="0.45">
      <c r="A5641" s="2">
        <v>44257.654999548613</v>
      </c>
      <c r="B5641">
        <f t="shared" si="176"/>
        <v>3823861391.961</v>
      </c>
      <c r="C5641">
        <f t="shared" si="177"/>
        <v>8.5580000877380371</v>
      </c>
      <c r="D5641" s="1">
        <v>45.970469999999999</v>
      </c>
      <c r="E5641" s="1">
        <v>-6.715306</v>
      </c>
    </row>
    <row r="5642" spans="1:5" x14ac:dyDescent="0.45">
      <c r="A5642" s="2">
        <v>44257.654999560182</v>
      </c>
      <c r="B5642">
        <f t="shared" si="176"/>
        <v>3823861391.9619999</v>
      </c>
      <c r="C5642">
        <f t="shared" si="177"/>
        <v>8.5590000152587891</v>
      </c>
      <c r="D5642" s="1">
        <v>46.734859999999998</v>
      </c>
      <c r="E5642" s="1">
        <v>-6.715306</v>
      </c>
    </row>
    <row r="5643" spans="1:5" x14ac:dyDescent="0.45">
      <c r="A5643" s="2">
        <v>44257.654999571758</v>
      </c>
      <c r="B5643">
        <f t="shared" si="176"/>
        <v>3823861391.9629998</v>
      </c>
      <c r="C5643">
        <f t="shared" si="177"/>
        <v>8.559999942779541</v>
      </c>
      <c r="D5643" s="1">
        <v>47.117060000000002</v>
      </c>
      <c r="E5643" s="1">
        <v>-6.715306</v>
      </c>
    </row>
    <row r="5644" spans="1:5" x14ac:dyDescent="0.45">
      <c r="A5644" s="2">
        <v>44257.654999583334</v>
      </c>
      <c r="B5644">
        <f t="shared" si="176"/>
        <v>3823861391.9640002</v>
      </c>
      <c r="C5644">
        <f t="shared" si="177"/>
        <v>8.5610003471374512</v>
      </c>
      <c r="D5644" s="1">
        <v>46.964179999999999</v>
      </c>
      <c r="E5644" s="1">
        <v>-6.7344150000000003</v>
      </c>
    </row>
    <row r="5645" spans="1:5" x14ac:dyDescent="0.45">
      <c r="A5645" s="2">
        <v>44257.65499959491</v>
      </c>
      <c r="B5645">
        <f t="shared" si="176"/>
        <v>3823861391.9650002</v>
      </c>
      <c r="C5645">
        <f t="shared" si="177"/>
        <v>8.5620002746582031</v>
      </c>
      <c r="D5645" s="1">
        <v>47.49926</v>
      </c>
      <c r="E5645" s="1">
        <v>-6.7089359999999996</v>
      </c>
    </row>
    <row r="5646" spans="1:5" x14ac:dyDescent="0.45">
      <c r="A5646" s="2">
        <v>44257.654999606479</v>
      </c>
      <c r="B5646">
        <f t="shared" si="176"/>
        <v>3823861391.9659996</v>
      </c>
      <c r="C5646">
        <f t="shared" si="177"/>
        <v>8.5629997253417969</v>
      </c>
      <c r="D5646" s="1">
        <v>47.652140000000003</v>
      </c>
      <c r="E5646" s="1">
        <v>-6.715306</v>
      </c>
    </row>
    <row r="5647" spans="1:5" x14ac:dyDescent="0.45">
      <c r="A5647" s="2">
        <v>44257.654999618055</v>
      </c>
      <c r="B5647">
        <f t="shared" si="176"/>
        <v>3823861391.967</v>
      </c>
      <c r="C5647">
        <f t="shared" si="177"/>
        <v>8.564000129699707</v>
      </c>
      <c r="D5647" s="1">
        <v>47.957900000000002</v>
      </c>
      <c r="E5647" s="1">
        <v>-6.715306</v>
      </c>
    </row>
    <row r="5648" spans="1:5" x14ac:dyDescent="0.45">
      <c r="A5648" s="2">
        <v>44257.654999629631</v>
      </c>
      <c r="B5648">
        <f t="shared" si="176"/>
        <v>3823861391.9679999</v>
      </c>
      <c r="C5648">
        <f t="shared" si="177"/>
        <v>8.565000057220459</v>
      </c>
      <c r="D5648" s="1">
        <v>47.652140000000003</v>
      </c>
      <c r="E5648" s="1">
        <v>-6.7089359999999996</v>
      </c>
    </row>
    <row r="5649" spans="1:5" x14ac:dyDescent="0.45">
      <c r="A5649" s="2">
        <v>44257.654999641207</v>
      </c>
      <c r="B5649">
        <f t="shared" si="176"/>
        <v>3823861391.9690003</v>
      </c>
      <c r="C5649">
        <f t="shared" si="177"/>
        <v>8.5660004615783691</v>
      </c>
      <c r="D5649" s="1">
        <v>48.263649999999998</v>
      </c>
      <c r="E5649" s="1">
        <v>-6.702566</v>
      </c>
    </row>
    <row r="5650" spans="1:5" x14ac:dyDescent="0.45">
      <c r="A5650" s="2">
        <v>44257.654999652776</v>
      </c>
      <c r="B5650">
        <f t="shared" si="176"/>
        <v>3823861391.9699998</v>
      </c>
      <c r="C5650">
        <f t="shared" si="177"/>
        <v>8.5669999122619629</v>
      </c>
      <c r="D5650" s="1">
        <v>47.805019999999999</v>
      </c>
      <c r="E5650" s="1">
        <v>-6.702566</v>
      </c>
    </row>
    <row r="5651" spans="1:5" x14ac:dyDescent="0.45">
      <c r="A5651" s="2">
        <v>44257.654999664352</v>
      </c>
      <c r="B5651">
        <f t="shared" si="176"/>
        <v>3823861391.9710002</v>
      </c>
      <c r="C5651">
        <f t="shared" si="177"/>
        <v>8.568000316619873</v>
      </c>
      <c r="D5651" s="1">
        <v>47.575699999999998</v>
      </c>
      <c r="E5651" s="1">
        <v>-6.715306</v>
      </c>
    </row>
    <row r="5652" spans="1:5" x14ac:dyDescent="0.45">
      <c r="A5652" s="2">
        <v>44257.654999675928</v>
      </c>
      <c r="B5652">
        <f t="shared" si="176"/>
        <v>3823861391.9720001</v>
      </c>
      <c r="C5652">
        <f t="shared" si="177"/>
        <v>8.569000244140625</v>
      </c>
      <c r="D5652" s="1">
        <v>47.575699999999998</v>
      </c>
      <c r="E5652" s="1">
        <v>-6.715306</v>
      </c>
    </row>
    <row r="5653" spans="1:5" x14ac:dyDescent="0.45">
      <c r="A5653" s="2">
        <v>44257.654999687496</v>
      </c>
      <c r="B5653">
        <f t="shared" si="176"/>
        <v>3823861391.9729996</v>
      </c>
      <c r="C5653">
        <f t="shared" si="177"/>
        <v>8.5699996948242188</v>
      </c>
      <c r="D5653" s="1">
        <v>47.269939999999998</v>
      </c>
      <c r="E5653" s="1">
        <v>-6.7280449999999998</v>
      </c>
    </row>
    <row r="5654" spans="1:5" x14ac:dyDescent="0.45">
      <c r="A5654" s="2">
        <v>44257.654999699073</v>
      </c>
      <c r="B5654">
        <f t="shared" si="176"/>
        <v>3823861391.974</v>
      </c>
      <c r="C5654">
        <f t="shared" si="177"/>
        <v>8.5710000991821289</v>
      </c>
      <c r="D5654" s="1">
        <v>47.117060000000002</v>
      </c>
      <c r="E5654" s="1">
        <v>-6.715306</v>
      </c>
    </row>
    <row r="5655" spans="1:5" x14ac:dyDescent="0.45">
      <c r="A5655" s="2">
        <v>44257.654999710649</v>
      </c>
      <c r="B5655">
        <f t="shared" si="176"/>
        <v>3823861391.9749999</v>
      </c>
      <c r="C5655">
        <f t="shared" si="177"/>
        <v>8.5720000267028809</v>
      </c>
      <c r="D5655" s="1">
        <v>47.1935</v>
      </c>
      <c r="E5655" s="1">
        <v>-6.7280449999999998</v>
      </c>
    </row>
    <row r="5656" spans="1:5" x14ac:dyDescent="0.45">
      <c r="A5656" s="2">
        <v>44257.654999722225</v>
      </c>
      <c r="B5656">
        <f t="shared" si="176"/>
        <v>3823861391.9760003</v>
      </c>
      <c r="C5656">
        <f t="shared" si="177"/>
        <v>8.573000431060791</v>
      </c>
      <c r="D5656" s="1">
        <v>47.805019999999999</v>
      </c>
      <c r="E5656" s="1">
        <v>-6.7280449999999998</v>
      </c>
    </row>
    <row r="5657" spans="1:5" x14ac:dyDescent="0.45">
      <c r="A5657" s="2">
        <v>44257.654999733793</v>
      </c>
      <c r="B5657">
        <f t="shared" si="176"/>
        <v>3823861391.9769998</v>
      </c>
      <c r="C5657">
        <f t="shared" si="177"/>
        <v>8.5739998817443848</v>
      </c>
      <c r="D5657" s="1">
        <v>47.575699999999998</v>
      </c>
      <c r="E5657" s="1">
        <v>-6.715306</v>
      </c>
    </row>
    <row r="5658" spans="1:5" x14ac:dyDescent="0.45">
      <c r="A5658" s="2">
        <v>44257.654999745369</v>
      </c>
      <c r="B5658">
        <f t="shared" si="176"/>
        <v>3823861391.9779997</v>
      </c>
      <c r="C5658">
        <f t="shared" si="177"/>
        <v>8.5749998092651367</v>
      </c>
      <c r="D5658" s="1">
        <v>47.957900000000002</v>
      </c>
      <c r="E5658" s="1">
        <v>-6.7344150000000003</v>
      </c>
    </row>
    <row r="5659" spans="1:5" x14ac:dyDescent="0.45">
      <c r="A5659" s="2">
        <v>44257.654999756945</v>
      </c>
      <c r="B5659">
        <f t="shared" si="176"/>
        <v>3823861391.9790001</v>
      </c>
      <c r="C5659">
        <f t="shared" si="177"/>
        <v>8.5760002136230469</v>
      </c>
      <c r="D5659" s="1">
        <v>48.340089999999996</v>
      </c>
      <c r="E5659" s="1">
        <v>-6.7280449999999998</v>
      </c>
    </row>
    <row r="5660" spans="1:5" x14ac:dyDescent="0.45">
      <c r="A5660" s="2">
        <v>44257.654999768522</v>
      </c>
      <c r="B5660">
        <f t="shared" si="176"/>
        <v>3823861391.9800005</v>
      </c>
      <c r="C5660">
        <f t="shared" si="177"/>
        <v>8.577000617980957</v>
      </c>
      <c r="D5660" s="1">
        <v>48.18721</v>
      </c>
      <c r="E5660" s="1">
        <v>-6.7280449999999998</v>
      </c>
    </row>
    <row r="5661" spans="1:5" x14ac:dyDescent="0.45">
      <c r="A5661" s="2">
        <v>44257.65499978009</v>
      </c>
      <c r="B5661">
        <f t="shared" si="176"/>
        <v>3823861391.9809999</v>
      </c>
      <c r="C5661">
        <f t="shared" si="177"/>
        <v>8.5780000686645508</v>
      </c>
      <c r="D5661" s="1">
        <v>48.416530000000002</v>
      </c>
      <c r="E5661" s="1">
        <v>-6.7216750000000003</v>
      </c>
    </row>
    <row r="5662" spans="1:5" x14ac:dyDescent="0.45">
      <c r="A5662" s="2">
        <v>44257.654999791666</v>
      </c>
      <c r="B5662">
        <f t="shared" si="176"/>
        <v>3823861391.9819999</v>
      </c>
      <c r="C5662">
        <f t="shared" si="177"/>
        <v>8.5789999961853027</v>
      </c>
      <c r="D5662" s="1">
        <v>49.104489999999998</v>
      </c>
      <c r="E5662" s="1">
        <v>-6.715306</v>
      </c>
    </row>
    <row r="5663" spans="1:5" x14ac:dyDescent="0.45">
      <c r="A5663" s="2">
        <v>44257.654999803242</v>
      </c>
      <c r="B5663">
        <f t="shared" si="176"/>
        <v>3823861391.9830003</v>
      </c>
      <c r="C5663">
        <f t="shared" si="177"/>
        <v>8.5800004005432129</v>
      </c>
      <c r="D5663" s="1">
        <v>48.951610000000002</v>
      </c>
      <c r="E5663" s="1">
        <v>-6.715306</v>
      </c>
    </row>
    <row r="5664" spans="1:5" x14ac:dyDescent="0.45">
      <c r="A5664" s="2">
        <v>44257.654999814818</v>
      </c>
      <c r="B5664">
        <f t="shared" si="176"/>
        <v>3823861391.9840002</v>
      </c>
      <c r="C5664">
        <f t="shared" si="177"/>
        <v>8.5810003280639648</v>
      </c>
      <c r="D5664" s="1">
        <v>49.104489999999998</v>
      </c>
      <c r="E5664" s="1">
        <v>-6.715306</v>
      </c>
    </row>
    <row r="5665" spans="1:5" x14ac:dyDescent="0.45">
      <c r="A5665" s="2">
        <v>44257.654999826387</v>
      </c>
      <c r="B5665">
        <f t="shared" si="176"/>
        <v>3823861391.9849997</v>
      </c>
      <c r="C5665">
        <f t="shared" si="177"/>
        <v>8.5819997787475586</v>
      </c>
      <c r="D5665" s="1">
        <v>49.180929999999996</v>
      </c>
      <c r="E5665" s="1">
        <v>-6.715306</v>
      </c>
    </row>
    <row r="5666" spans="1:5" x14ac:dyDescent="0.45">
      <c r="A5666" s="2">
        <v>44257.654999837963</v>
      </c>
      <c r="B5666">
        <f t="shared" si="176"/>
        <v>3823861391.9860001</v>
      </c>
      <c r="C5666">
        <f t="shared" si="177"/>
        <v>8.5830001831054688</v>
      </c>
      <c r="D5666" s="1">
        <v>49.257370000000002</v>
      </c>
      <c r="E5666" s="1">
        <v>-6.715306</v>
      </c>
    </row>
    <row r="5667" spans="1:5" x14ac:dyDescent="0.45">
      <c r="A5667" s="2">
        <v>44257.654999849539</v>
      </c>
      <c r="B5667">
        <f t="shared" si="176"/>
        <v>3823861391.987</v>
      </c>
      <c r="C5667">
        <f t="shared" si="177"/>
        <v>8.5840001106262207</v>
      </c>
      <c r="D5667" s="1">
        <v>49.33381</v>
      </c>
      <c r="E5667" s="1">
        <v>-6.7280449999999998</v>
      </c>
    </row>
    <row r="5668" spans="1:5" x14ac:dyDescent="0.45">
      <c r="A5668" s="2">
        <v>44257.654999861108</v>
      </c>
      <c r="B5668">
        <f t="shared" si="176"/>
        <v>3823861391.9879999</v>
      </c>
      <c r="C5668">
        <f t="shared" si="177"/>
        <v>8.5850000381469727</v>
      </c>
      <c r="D5668" s="1">
        <v>49.33381</v>
      </c>
      <c r="E5668" s="1">
        <v>-6.7280449999999998</v>
      </c>
    </row>
    <row r="5669" spans="1:5" x14ac:dyDescent="0.45">
      <c r="A5669" s="2">
        <v>44257.654999872684</v>
      </c>
      <c r="B5669">
        <f t="shared" si="176"/>
        <v>3823861391.9889998</v>
      </c>
      <c r="C5669">
        <f t="shared" si="177"/>
        <v>8.5859999656677246</v>
      </c>
      <c r="D5669" s="1">
        <v>48.722290000000001</v>
      </c>
      <c r="E5669" s="1">
        <v>-6.7216750000000003</v>
      </c>
    </row>
    <row r="5670" spans="1:5" x14ac:dyDescent="0.45">
      <c r="A5670" s="2">
        <v>44257.65499988426</v>
      </c>
      <c r="B5670">
        <f t="shared" si="176"/>
        <v>3823861391.9900002</v>
      </c>
      <c r="C5670">
        <f t="shared" si="177"/>
        <v>8.5870003700256348</v>
      </c>
      <c r="D5670" s="1">
        <v>48.49297</v>
      </c>
      <c r="E5670" s="1">
        <v>-6.7089359999999996</v>
      </c>
    </row>
    <row r="5671" spans="1:5" x14ac:dyDescent="0.45">
      <c r="A5671" s="2">
        <v>44257.654999895836</v>
      </c>
      <c r="B5671">
        <f t="shared" si="176"/>
        <v>3823861391.9910002</v>
      </c>
      <c r="C5671">
        <f t="shared" si="177"/>
        <v>8.5880002975463867</v>
      </c>
      <c r="D5671" s="1">
        <v>48.569409999999998</v>
      </c>
      <c r="E5671" s="1">
        <v>-6.7344150000000003</v>
      </c>
    </row>
    <row r="5672" spans="1:5" x14ac:dyDescent="0.45">
      <c r="A5672" s="2">
        <v>44257.654999907405</v>
      </c>
      <c r="B5672">
        <f t="shared" si="176"/>
        <v>3823861391.9919996</v>
      </c>
      <c r="C5672">
        <f t="shared" si="177"/>
        <v>8.5889997482299805</v>
      </c>
      <c r="D5672" s="1">
        <v>48.875169999999997</v>
      </c>
      <c r="E5672" s="1">
        <v>-6.7344150000000003</v>
      </c>
    </row>
    <row r="5673" spans="1:5" x14ac:dyDescent="0.45">
      <c r="A5673" s="2">
        <v>44257.654999918981</v>
      </c>
      <c r="B5673">
        <f t="shared" si="176"/>
        <v>3823861391.993</v>
      </c>
      <c r="C5673">
        <f t="shared" si="177"/>
        <v>8.5900001525878906</v>
      </c>
      <c r="D5673" s="1">
        <v>48.875169999999997</v>
      </c>
      <c r="E5673" s="1">
        <v>-6.7280449999999998</v>
      </c>
    </row>
    <row r="5674" spans="1:5" x14ac:dyDescent="0.45">
      <c r="A5674" s="2">
        <v>44257.654999930557</v>
      </c>
      <c r="B5674">
        <f t="shared" si="176"/>
        <v>3823861391.994</v>
      </c>
      <c r="C5674">
        <f t="shared" si="177"/>
        <v>8.5910000801086426</v>
      </c>
      <c r="D5674" s="1">
        <v>48.722290000000001</v>
      </c>
      <c r="E5674" s="1">
        <v>-6.7280449999999998</v>
      </c>
    </row>
    <row r="5675" spans="1:5" x14ac:dyDescent="0.45">
      <c r="A5675" s="2">
        <v>44257.654999942133</v>
      </c>
      <c r="B5675">
        <f t="shared" si="176"/>
        <v>3823861391.9950004</v>
      </c>
      <c r="C5675">
        <f t="shared" si="177"/>
        <v>8.5920004844665527</v>
      </c>
      <c r="D5675" s="1">
        <v>49.02805</v>
      </c>
      <c r="E5675" s="1">
        <v>-6.7344150000000003</v>
      </c>
    </row>
    <row r="5676" spans="1:5" x14ac:dyDescent="0.45">
      <c r="A5676" s="2">
        <v>44257.654999953702</v>
      </c>
      <c r="B5676">
        <f t="shared" si="176"/>
        <v>3823861391.9959998</v>
      </c>
      <c r="C5676">
        <f t="shared" si="177"/>
        <v>8.5929999351501465</v>
      </c>
      <c r="D5676" s="1">
        <v>49.180929999999996</v>
      </c>
      <c r="E5676" s="1">
        <v>-6.7344150000000003</v>
      </c>
    </row>
    <row r="5677" spans="1:5" x14ac:dyDescent="0.45">
      <c r="A5677" s="2">
        <v>44257.654999965278</v>
      </c>
      <c r="B5677">
        <f t="shared" si="176"/>
        <v>3823861391.9970002</v>
      </c>
      <c r="C5677">
        <f t="shared" si="177"/>
        <v>8.5940003395080566</v>
      </c>
      <c r="D5677" s="1">
        <v>49.716000000000001</v>
      </c>
      <c r="E5677" s="1">
        <v>-6.7344150000000003</v>
      </c>
    </row>
    <row r="5678" spans="1:5" x14ac:dyDescent="0.45">
      <c r="A5678" s="2">
        <v>44257.654999976854</v>
      </c>
      <c r="B5678">
        <f t="shared" si="176"/>
        <v>3823861391.9980001</v>
      </c>
      <c r="C5678">
        <f t="shared" si="177"/>
        <v>8.5950002670288086</v>
      </c>
      <c r="D5678" s="1">
        <v>50.02176</v>
      </c>
      <c r="E5678" s="1">
        <v>-6.7280449999999998</v>
      </c>
    </row>
    <row r="5679" spans="1:5" x14ac:dyDescent="0.45">
      <c r="A5679" s="2">
        <v>44257.654999988423</v>
      </c>
      <c r="B5679">
        <f t="shared" si="176"/>
        <v>3823861391.9989996</v>
      </c>
      <c r="C5679">
        <f t="shared" si="177"/>
        <v>8.5959997177124023</v>
      </c>
      <c r="D5679" s="1">
        <v>50.251080000000002</v>
      </c>
      <c r="E5679" s="1">
        <v>-6.7344150000000003</v>
      </c>
    </row>
    <row r="5680" spans="1:5" x14ac:dyDescent="0.45">
      <c r="A5680" s="2">
        <v>44257.654999999999</v>
      </c>
      <c r="B5680">
        <f t="shared" si="176"/>
        <v>3823861392</v>
      </c>
      <c r="C5680">
        <f t="shared" si="177"/>
        <v>8.5970001220703125</v>
      </c>
      <c r="D5680" s="1">
        <v>50.251080000000002</v>
      </c>
      <c r="E5680" s="1">
        <v>-6.7280449999999998</v>
      </c>
    </row>
    <row r="5681" spans="1:5" x14ac:dyDescent="0.45">
      <c r="A5681" s="2">
        <v>44257.655000011575</v>
      </c>
      <c r="B5681">
        <f t="shared" si="176"/>
        <v>3823861392.0009999</v>
      </c>
      <c r="C5681">
        <f t="shared" si="177"/>
        <v>8.5980000495910645</v>
      </c>
      <c r="D5681" s="1">
        <v>50.556840000000001</v>
      </c>
      <c r="E5681" s="1">
        <v>-6.7280449999999998</v>
      </c>
    </row>
    <row r="5682" spans="1:5" x14ac:dyDescent="0.45">
      <c r="A5682" s="2">
        <v>44257.655000023151</v>
      </c>
      <c r="B5682">
        <f t="shared" si="176"/>
        <v>3823861392.0020003</v>
      </c>
      <c r="C5682">
        <f t="shared" si="177"/>
        <v>8.5990004539489746</v>
      </c>
      <c r="D5682" s="1">
        <v>50.251080000000002</v>
      </c>
      <c r="E5682" s="1">
        <v>-6.7344150000000003</v>
      </c>
    </row>
    <row r="5683" spans="1:5" x14ac:dyDescent="0.45">
      <c r="A5683" s="2">
        <v>44257.65500003472</v>
      </c>
      <c r="B5683">
        <f t="shared" si="176"/>
        <v>3823861392.0029998</v>
      </c>
      <c r="C5683">
        <f t="shared" si="177"/>
        <v>8.5999999046325684</v>
      </c>
      <c r="D5683" s="1">
        <v>51.015479999999997</v>
      </c>
      <c r="E5683" s="1">
        <v>-6.7344150000000003</v>
      </c>
    </row>
    <row r="5684" spans="1:5" x14ac:dyDescent="0.45">
      <c r="A5684" s="2">
        <v>44257.655000046296</v>
      </c>
      <c r="B5684">
        <f t="shared" si="176"/>
        <v>3823861392.0040002</v>
      </c>
      <c r="C5684">
        <f t="shared" si="177"/>
        <v>8.6010003089904785</v>
      </c>
      <c r="D5684" s="1">
        <v>50.480400000000003</v>
      </c>
      <c r="E5684" s="1">
        <v>-6.7344150000000003</v>
      </c>
    </row>
    <row r="5685" spans="1:5" x14ac:dyDescent="0.45">
      <c r="A5685" s="2">
        <v>44257.655000057872</v>
      </c>
      <c r="B5685">
        <f t="shared" si="176"/>
        <v>3823861392.0050001</v>
      </c>
      <c r="C5685">
        <f t="shared" si="177"/>
        <v>8.6020002365112305</v>
      </c>
      <c r="D5685" s="1">
        <v>50.480400000000003</v>
      </c>
      <c r="E5685" s="1">
        <v>-6.7344150000000003</v>
      </c>
    </row>
    <row r="5686" spans="1:5" x14ac:dyDescent="0.45">
      <c r="A5686" s="2">
        <v>44257.655000069448</v>
      </c>
      <c r="B5686">
        <f t="shared" si="176"/>
        <v>3823861392.0060005</v>
      </c>
      <c r="C5686">
        <f t="shared" si="177"/>
        <v>8.6030006408691406</v>
      </c>
      <c r="D5686" s="1">
        <v>49.868879999999997</v>
      </c>
      <c r="E5686" s="1">
        <v>-6.7280449999999998</v>
      </c>
    </row>
    <row r="5687" spans="1:5" x14ac:dyDescent="0.45">
      <c r="A5687" s="2">
        <v>44257.655000081017</v>
      </c>
      <c r="B5687">
        <f t="shared" si="176"/>
        <v>3823861392.007</v>
      </c>
      <c r="C5687">
        <f t="shared" si="177"/>
        <v>8.6040000915527344</v>
      </c>
      <c r="D5687" s="1">
        <v>50.098199999999999</v>
      </c>
      <c r="E5687" s="1">
        <v>-6.7344150000000003</v>
      </c>
    </row>
    <row r="5688" spans="1:5" x14ac:dyDescent="0.45">
      <c r="A5688" s="2">
        <v>44257.655000092593</v>
      </c>
      <c r="B5688">
        <f t="shared" si="176"/>
        <v>3823861392.0079999</v>
      </c>
      <c r="C5688">
        <f t="shared" si="177"/>
        <v>8.6050000190734863</v>
      </c>
      <c r="D5688" s="1">
        <v>50.02176</v>
      </c>
      <c r="E5688" s="1">
        <v>-6.7344150000000003</v>
      </c>
    </row>
    <row r="5689" spans="1:5" x14ac:dyDescent="0.45">
      <c r="A5689" s="2">
        <v>44257.655000104169</v>
      </c>
      <c r="B5689">
        <f t="shared" si="176"/>
        <v>3823861392.0090003</v>
      </c>
      <c r="C5689">
        <f t="shared" si="177"/>
        <v>8.6060004234313965</v>
      </c>
      <c r="D5689" s="1">
        <v>50.403959999999998</v>
      </c>
      <c r="E5689" s="1">
        <v>-6.7407849999999998</v>
      </c>
    </row>
    <row r="5690" spans="1:5" x14ac:dyDescent="0.45">
      <c r="A5690" s="2">
        <v>44257.655000115737</v>
      </c>
      <c r="B5690">
        <f t="shared" si="176"/>
        <v>3823861392.0099998</v>
      </c>
      <c r="C5690">
        <f t="shared" si="177"/>
        <v>8.6069998741149902</v>
      </c>
      <c r="D5690" s="1">
        <v>50.786160000000002</v>
      </c>
      <c r="E5690" s="1">
        <v>-6.7344150000000003</v>
      </c>
    </row>
    <row r="5691" spans="1:5" x14ac:dyDescent="0.45">
      <c r="A5691" s="2">
        <v>44257.655000127314</v>
      </c>
      <c r="B5691">
        <f t="shared" si="176"/>
        <v>3823861392.0109997</v>
      </c>
      <c r="C5691">
        <f t="shared" si="177"/>
        <v>8.6079998016357422</v>
      </c>
      <c r="D5691" s="1">
        <v>50.251080000000002</v>
      </c>
      <c r="E5691" s="1">
        <v>-6.7280449999999998</v>
      </c>
    </row>
    <row r="5692" spans="1:5" x14ac:dyDescent="0.45">
      <c r="A5692" s="2">
        <v>44257.65500013889</v>
      </c>
      <c r="B5692">
        <f t="shared" si="176"/>
        <v>3823861392.0120001</v>
      </c>
      <c r="C5692">
        <f t="shared" si="177"/>
        <v>8.6090002059936523</v>
      </c>
      <c r="D5692" s="1">
        <v>51.015479999999997</v>
      </c>
      <c r="E5692" s="1">
        <v>-6.7344150000000003</v>
      </c>
    </row>
    <row r="5693" spans="1:5" x14ac:dyDescent="0.45">
      <c r="A5693" s="2">
        <v>44257.655000150466</v>
      </c>
      <c r="B5693">
        <f t="shared" si="176"/>
        <v>3823861392.013</v>
      </c>
      <c r="C5693">
        <f t="shared" si="177"/>
        <v>8.6100001335144043</v>
      </c>
      <c r="D5693" s="1">
        <v>51.474110000000003</v>
      </c>
      <c r="E5693" s="1">
        <v>-6.7407849999999998</v>
      </c>
    </row>
    <row r="5694" spans="1:5" x14ac:dyDescent="0.45">
      <c r="A5694" s="2">
        <v>44257.655000162034</v>
      </c>
      <c r="B5694">
        <f t="shared" si="176"/>
        <v>3823861392.0139999</v>
      </c>
      <c r="C5694">
        <f t="shared" si="177"/>
        <v>8.6110000610351563</v>
      </c>
      <c r="D5694" s="1">
        <v>51.321240000000003</v>
      </c>
      <c r="E5694" s="1">
        <v>-6.7407849999999998</v>
      </c>
    </row>
    <row r="5695" spans="1:5" x14ac:dyDescent="0.45">
      <c r="A5695" s="2">
        <v>44257.65500017361</v>
      </c>
      <c r="B5695">
        <f t="shared" si="176"/>
        <v>3823861392.0149999</v>
      </c>
      <c r="C5695">
        <f t="shared" si="177"/>
        <v>8.6119999885559082</v>
      </c>
      <c r="D5695" s="1">
        <v>52.085630000000002</v>
      </c>
      <c r="E5695" s="1">
        <v>-6.715306</v>
      </c>
    </row>
    <row r="5696" spans="1:5" x14ac:dyDescent="0.45">
      <c r="A5696" s="2">
        <v>44257.655000185187</v>
      </c>
      <c r="B5696">
        <f t="shared" si="176"/>
        <v>3823861392.0160003</v>
      </c>
      <c r="C5696">
        <f t="shared" si="177"/>
        <v>8.6130003929138184</v>
      </c>
      <c r="D5696" s="1">
        <v>52.391390000000001</v>
      </c>
      <c r="E5696" s="1">
        <v>-6.7089359999999996</v>
      </c>
    </row>
    <row r="5697" spans="1:5" x14ac:dyDescent="0.45">
      <c r="A5697" s="2">
        <v>44257.655000196763</v>
      </c>
      <c r="B5697">
        <f t="shared" si="176"/>
        <v>3823861392.0170002</v>
      </c>
      <c r="C5697">
        <f t="shared" si="177"/>
        <v>8.6140003204345703</v>
      </c>
      <c r="D5697" s="1">
        <v>52.314950000000003</v>
      </c>
      <c r="E5697" s="1">
        <v>-6.715306</v>
      </c>
    </row>
    <row r="5698" spans="1:5" x14ac:dyDescent="0.45">
      <c r="A5698" s="2">
        <v>44257.655000208331</v>
      </c>
      <c r="B5698">
        <f t="shared" ref="B5698:B5761" si="178">86400*A5698</f>
        <v>3823861392.0179996</v>
      </c>
      <c r="C5698">
        <f t="shared" ref="C5698:C5761" si="179">B5698-$B$1</f>
        <v>8.6149997711181641</v>
      </c>
      <c r="D5698" s="1">
        <v>52.620710000000003</v>
      </c>
      <c r="E5698" s="1">
        <v>-6.715306</v>
      </c>
    </row>
    <row r="5699" spans="1:5" x14ac:dyDescent="0.45">
      <c r="A5699" s="2">
        <v>44257.655000219907</v>
      </c>
      <c r="B5699">
        <f t="shared" si="178"/>
        <v>3823861392.0190001</v>
      </c>
      <c r="C5699">
        <f t="shared" si="179"/>
        <v>8.6160001754760742</v>
      </c>
      <c r="D5699" s="1">
        <v>53.079349999999998</v>
      </c>
      <c r="E5699" s="1">
        <v>-6.715306</v>
      </c>
    </row>
    <row r="5700" spans="1:5" x14ac:dyDescent="0.45">
      <c r="A5700" s="2">
        <v>44257.655000231483</v>
      </c>
      <c r="B5700">
        <f t="shared" si="178"/>
        <v>3823861392.02</v>
      </c>
      <c r="C5700">
        <f t="shared" si="179"/>
        <v>8.6170001029968262</v>
      </c>
      <c r="D5700" s="1">
        <v>52.697150000000001</v>
      </c>
      <c r="E5700" s="1">
        <v>-6.715306</v>
      </c>
    </row>
    <row r="5701" spans="1:5" x14ac:dyDescent="0.45">
      <c r="A5701" s="2">
        <v>44257.655000474537</v>
      </c>
      <c r="B5701">
        <f t="shared" si="178"/>
        <v>3823861392.0409999</v>
      </c>
      <c r="C5701">
        <f t="shared" si="179"/>
        <v>8.6380000114440918</v>
      </c>
      <c r="D5701" s="1">
        <v>55.678289999999997</v>
      </c>
      <c r="E5701" s="1">
        <v>-6.715306</v>
      </c>
    </row>
    <row r="5702" spans="1:5" x14ac:dyDescent="0.45">
      <c r="A5702" s="2">
        <v>44257.655000486113</v>
      </c>
      <c r="B5702">
        <f t="shared" si="178"/>
        <v>3823861392.0420003</v>
      </c>
      <c r="C5702">
        <f t="shared" si="179"/>
        <v>8.639000415802002</v>
      </c>
      <c r="D5702" s="1">
        <v>55.984050000000003</v>
      </c>
      <c r="E5702" s="1">
        <v>-6.7344150000000003</v>
      </c>
    </row>
    <row r="5703" spans="1:5" x14ac:dyDescent="0.45">
      <c r="A5703" s="2">
        <v>44257.655000497682</v>
      </c>
      <c r="B5703">
        <f t="shared" si="178"/>
        <v>3823861392.0429997</v>
      </c>
      <c r="C5703">
        <f t="shared" si="179"/>
        <v>8.6399998664855957</v>
      </c>
      <c r="D5703" s="1">
        <v>56.060490000000001</v>
      </c>
      <c r="E5703" s="1">
        <v>-6.7280449999999998</v>
      </c>
    </row>
    <row r="5704" spans="1:5" x14ac:dyDescent="0.45">
      <c r="A5704" s="2">
        <v>44257.655000509258</v>
      </c>
      <c r="B5704">
        <f t="shared" si="178"/>
        <v>3823861392.0439997</v>
      </c>
      <c r="C5704">
        <f t="shared" si="179"/>
        <v>8.6409997940063477</v>
      </c>
      <c r="D5704" s="1">
        <v>55.907609999999998</v>
      </c>
      <c r="E5704" s="1">
        <v>-6.7344150000000003</v>
      </c>
    </row>
    <row r="5705" spans="1:5" x14ac:dyDescent="0.45">
      <c r="A5705" s="2">
        <v>44257.655000520834</v>
      </c>
      <c r="B5705">
        <f t="shared" si="178"/>
        <v>3823861392.0450001</v>
      </c>
      <c r="C5705">
        <f t="shared" si="179"/>
        <v>8.6420001983642578</v>
      </c>
      <c r="D5705" s="1">
        <v>56.519129999999997</v>
      </c>
      <c r="E5705" s="1">
        <v>-6.7280449999999998</v>
      </c>
    </row>
    <row r="5706" spans="1:5" x14ac:dyDescent="0.45">
      <c r="A5706" s="2">
        <v>44257.65500053241</v>
      </c>
      <c r="B5706">
        <f t="shared" si="178"/>
        <v>3823861392.046</v>
      </c>
      <c r="C5706">
        <f t="shared" si="179"/>
        <v>8.6430001258850098</v>
      </c>
      <c r="D5706" s="1">
        <v>57.054200000000002</v>
      </c>
      <c r="E5706" s="1">
        <v>-6.7344150000000003</v>
      </c>
    </row>
    <row r="5707" spans="1:5" x14ac:dyDescent="0.45">
      <c r="A5707" s="2">
        <v>44257.655000543979</v>
      </c>
      <c r="B5707">
        <f t="shared" si="178"/>
        <v>3823861392.0469999</v>
      </c>
      <c r="C5707">
        <f t="shared" si="179"/>
        <v>8.6440000534057617</v>
      </c>
      <c r="D5707" s="1">
        <v>57.359960000000001</v>
      </c>
      <c r="E5707" s="1">
        <v>-6.7344150000000003</v>
      </c>
    </row>
    <row r="5708" spans="1:5" x14ac:dyDescent="0.45">
      <c r="A5708" s="2">
        <v>44257.655000555555</v>
      </c>
      <c r="B5708">
        <f t="shared" si="178"/>
        <v>3823861392.0479999</v>
      </c>
      <c r="C5708">
        <f t="shared" si="179"/>
        <v>8.6449999809265137</v>
      </c>
      <c r="D5708" s="1">
        <v>57.97148</v>
      </c>
      <c r="E5708" s="1">
        <v>-6.7089359999999996</v>
      </c>
    </row>
    <row r="5709" spans="1:5" x14ac:dyDescent="0.45">
      <c r="A5709" s="2">
        <v>44257.655000567131</v>
      </c>
      <c r="B5709">
        <f t="shared" si="178"/>
        <v>3823861392.0490003</v>
      </c>
      <c r="C5709">
        <f t="shared" si="179"/>
        <v>8.6460003852844238</v>
      </c>
      <c r="D5709" s="1">
        <v>58.047919999999998</v>
      </c>
      <c r="E5709" s="1">
        <v>-6.7280449999999998</v>
      </c>
    </row>
    <row r="5710" spans="1:5" x14ac:dyDescent="0.45">
      <c r="A5710" s="2">
        <v>44257.655000578707</v>
      </c>
      <c r="B5710">
        <f t="shared" si="178"/>
        <v>3823861392.0500002</v>
      </c>
      <c r="C5710">
        <f t="shared" si="179"/>
        <v>8.6470003128051758</v>
      </c>
      <c r="D5710" s="1">
        <v>58.200800000000001</v>
      </c>
      <c r="E5710" s="1">
        <v>-6.715306</v>
      </c>
    </row>
    <row r="5711" spans="1:5" x14ac:dyDescent="0.45">
      <c r="A5711" s="2">
        <v>44257.655000590275</v>
      </c>
      <c r="B5711">
        <f t="shared" si="178"/>
        <v>3823861392.0509996</v>
      </c>
      <c r="C5711">
        <f t="shared" si="179"/>
        <v>8.6479997634887695</v>
      </c>
      <c r="D5711" s="1">
        <v>58.353670000000001</v>
      </c>
      <c r="E5711" s="1">
        <v>-6.7280449999999998</v>
      </c>
    </row>
    <row r="5712" spans="1:5" x14ac:dyDescent="0.45">
      <c r="A5712" s="2">
        <v>44257.655000601851</v>
      </c>
      <c r="B5712">
        <f t="shared" si="178"/>
        <v>3823861392.052</v>
      </c>
      <c r="C5712">
        <f t="shared" si="179"/>
        <v>8.6490001678466797</v>
      </c>
      <c r="D5712" s="1">
        <v>58.430109999999999</v>
      </c>
      <c r="E5712" s="1">
        <v>-6.7280449999999998</v>
      </c>
    </row>
    <row r="5713" spans="1:5" x14ac:dyDescent="0.45">
      <c r="A5713" s="2">
        <v>44257.655000613428</v>
      </c>
      <c r="B5713">
        <f t="shared" si="178"/>
        <v>3823861392.053</v>
      </c>
      <c r="C5713">
        <f t="shared" si="179"/>
        <v>8.6500000953674316</v>
      </c>
      <c r="D5713" s="1">
        <v>59.118070000000003</v>
      </c>
      <c r="E5713" s="1">
        <v>-6.7280449999999998</v>
      </c>
    </row>
    <row r="5714" spans="1:5" x14ac:dyDescent="0.45">
      <c r="A5714" s="2">
        <v>44257.655000625004</v>
      </c>
      <c r="B5714">
        <f t="shared" si="178"/>
        <v>3823861392.0540004</v>
      </c>
      <c r="C5714">
        <f t="shared" si="179"/>
        <v>8.6510004997253418</v>
      </c>
      <c r="D5714" s="1">
        <v>58.888750000000002</v>
      </c>
      <c r="E5714" s="1">
        <v>-6.7280449999999998</v>
      </c>
    </row>
    <row r="5715" spans="1:5" x14ac:dyDescent="0.45">
      <c r="A5715" s="2">
        <v>44257.655000636572</v>
      </c>
      <c r="B5715">
        <f t="shared" si="178"/>
        <v>3823861392.0549998</v>
      </c>
      <c r="C5715">
        <f t="shared" si="179"/>
        <v>8.6519999504089355</v>
      </c>
      <c r="D5715" s="1">
        <v>58.65943</v>
      </c>
      <c r="E5715" s="1">
        <v>-6.7344150000000003</v>
      </c>
    </row>
    <row r="5716" spans="1:5" x14ac:dyDescent="0.45">
      <c r="A5716" s="2">
        <v>44257.655000648148</v>
      </c>
      <c r="B5716">
        <f t="shared" si="178"/>
        <v>3823861392.0560002</v>
      </c>
      <c r="C5716">
        <f t="shared" si="179"/>
        <v>8.6530003547668457</v>
      </c>
      <c r="D5716" s="1">
        <v>58.047919999999998</v>
      </c>
      <c r="E5716" s="1">
        <v>-6.7344150000000003</v>
      </c>
    </row>
    <row r="5717" spans="1:5" x14ac:dyDescent="0.45">
      <c r="A5717" s="2">
        <v>44257.655000659724</v>
      </c>
      <c r="B5717">
        <f t="shared" si="178"/>
        <v>3823861392.0570002</v>
      </c>
      <c r="C5717">
        <f t="shared" si="179"/>
        <v>8.6540002822875977</v>
      </c>
      <c r="D5717" s="1">
        <v>58.582990000000002</v>
      </c>
      <c r="E5717" s="1">
        <v>-6.7344150000000003</v>
      </c>
    </row>
    <row r="5718" spans="1:5" x14ac:dyDescent="0.45">
      <c r="A5718" s="2">
        <v>44257.655000671293</v>
      </c>
      <c r="B5718">
        <f t="shared" si="178"/>
        <v>3823861392.0579996</v>
      </c>
      <c r="C5718">
        <f t="shared" si="179"/>
        <v>8.6549997329711914</v>
      </c>
      <c r="D5718" s="1">
        <v>58.277239999999999</v>
      </c>
      <c r="E5718" s="1">
        <v>-6.7280449999999998</v>
      </c>
    </row>
    <row r="5719" spans="1:5" x14ac:dyDescent="0.45">
      <c r="A5719" s="2">
        <v>44257.655000682869</v>
      </c>
      <c r="B5719">
        <f t="shared" si="178"/>
        <v>3823861392.059</v>
      </c>
      <c r="C5719">
        <f t="shared" si="179"/>
        <v>8.6560001373291016</v>
      </c>
      <c r="D5719" s="1">
        <v>58.812309999999997</v>
      </c>
      <c r="E5719" s="1">
        <v>-6.715306</v>
      </c>
    </row>
    <row r="5720" spans="1:5" x14ac:dyDescent="0.45">
      <c r="A5720" s="2">
        <v>44257.655000694445</v>
      </c>
      <c r="B5720">
        <f t="shared" si="178"/>
        <v>3823861392.0599999</v>
      </c>
      <c r="C5720">
        <f t="shared" si="179"/>
        <v>8.6570000648498535</v>
      </c>
      <c r="D5720" s="1">
        <v>58.96519</v>
      </c>
      <c r="E5720" s="1">
        <v>-6.7280449999999998</v>
      </c>
    </row>
    <row r="5721" spans="1:5" x14ac:dyDescent="0.45">
      <c r="A5721" s="2">
        <v>44257.655000706021</v>
      </c>
      <c r="B5721">
        <f t="shared" si="178"/>
        <v>3823861392.0610003</v>
      </c>
      <c r="C5721">
        <f t="shared" si="179"/>
        <v>8.6580004692077637</v>
      </c>
      <c r="D5721" s="1">
        <v>58.812309999999997</v>
      </c>
      <c r="E5721" s="1">
        <v>-6.7280449999999998</v>
      </c>
    </row>
    <row r="5722" spans="1:5" x14ac:dyDescent="0.45">
      <c r="A5722" s="2">
        <v>44257.65500071759</v>
      </c>
      <c r="B5722">
        <f t="shared" si="178"/>
        <v>3823861392.0619998</v>
      </c>
      <c r="C5722">
        <f t="shared" si="179"/>
        <v>8.6589999198913574</v>
      </c>
      <c r="D5722" s="1">
        <v>59.347389999999997</v>
      </c>
      <c r="E5722" s="1">
        <v>-6.7280449999999998</v>
      </c>
    </row>
    <row r="5723" spans="1:5" x14ac:dyDescent="0.45">
      <c r="A5723" s="2">
        <v>44257.655000729166</v>
      </c>
      <c r="B5723">
        <f t="shared" si="178"/>
        <v>3823861392.0629997</v>
      </c>
      <c r="C5723">
        <f t="shared" si="179"/>
        <v>8.6599998474121094</v>
      </c>
      <c r="D5723" s="1">
        <v>59.882469999999998</v>
      </c>
      <c r="E5723" s="1">
        <v>-6.7089359999999996</v>
      </c>
    </row>
    <row r="5724" spans="1:5" x14ac:dyDescent="0.45">
      <c r="A5724" s="2">
        <v>44257.655000740742</v>
      </c>
      <c r="B5724">
        <f t="shared" si="178"/>
        <v>3823861392.0640001</v>
      </c>
      <c r="C5724">
        <f t="shared" si="179"/>
        <v>8.6610002517700195</v>
      </c>
      <c r="D5724" s="1">
        <v>59.653149999999997</v>
      </c>
      <c r="E5724" s="1">
        <v>-6.7344150000000003</v>
      </c>
    </row>
    <row r="5725" spans="1:5" x14ac:dyDescent="0.45">
      <c r="A5725" s="2">
        <v>44257.655000752318</v>
      </c>
      <c r="B5725">
        <f t="shared" si="178"/>
        <v>3823861392.0650005</v>
      </c>
      <c r="C5725">
        <f t="shared" si="179"/>
        <v>8.6620006561279297</v>
      </c>
      <c r="D5725" s="1">
        <v>60.417540000000002</v>
      </c>
      <c r="E5725" s="1">
        <v>-6.7280449999999998</v>
      </c>
    </row>
    <row r="5726" spans="1:5" x14ac:dyDescent="0.45">
      <c r="A5726" s="2">
        <v>44257.655000763887</v>
      </c>
      <c r="B5726">
        <f t="shared" si="178"/>
        <v>3823861392.066</v>
      </c>
      <c r="C5726">
        <f t="shared" si="179"/>
        <v>8.6630001068115234</v>
      </c>
      <c r="D5726" s="1">
        <v>60.646859999999997</v>
      </c>
      <c r="E5726" s="1">
        <v>-6.7280449999999998</v>
      </c>
    </row>
    <row r="5727" spans="1:5" x14ac:dyDescent="0.45">
      <c r="A5727" s="2">
        <v>44257.655000775463</v>
      </c>
      <c r="B5727">
        <f t="shared" si="178"/>
        <v>3823861392.0669999</v>
      </c>
      <c r="C5727">
        <f t="shared" si="179"/>
        <v>8.6640000343322754</v>
      </c>
      <c r="D5727" s="1">
        <v>60.723300000000002</v>
      </c>
      <c r="E5727" s="1">
        <v>-6.7280449999999998</v>
      </c>
    </row>
    <row r="5728" spans="1:5" x14ac:dyDescent="0.45">
      <c r="A5728" s="2">
        <v>44257.655000787039</v>
      </c>
      <c r="B5728">
        <f t="shared" si="178"/>
        <v>3823861392.0680003</v>
      </c>
      <c r="C5728">
        <f t="shared" si="179"/>
        <v>8.6650004386901855</v>
      </c>
      <c r="D5728" s="1">
        <v>60.876179999999998</v>
      </c>
      <c r="E5728" s="1">
        <v>-6.7280449999999998</v>
      </c>
    </row>
    <row r="5729" spans="1:5" x14ac:dyDescent="0.45">
      <c r="A5729" s="2">
        <v>44257.655000798608</v>
      </c>
      <c r="B5729">
        <f t="shared" si="178"/>
        <v>3823861392.0689998</v>
      </c>
      <c r="C5729">
        <f t="shared" si="179"/>
        <v>8.6659998893737793</v>
      </c>
      <c r="D5729" s="1">
        <v>61.564140000000002</v>
      </c>
      <c r="E5729" s="1">
        <v>-6.7280449999999998</v>
      </c>
    </row>
    <row r="5730" spans="1:5" x14ac:dyDescent="0.45">
      <c r="A5730" s="2">
        <v>44257.655000810184</v>
      </c>
      <c r="B5730">
        <f t="shared" si="178"/>
        <v>3823861392.0699997</v>
      </c>
      <c r="C5730">
        <f t="shared" si="179"/>
        <v>8.6669998168945313</v>
      </c>
      <c r="D5730" s="1">
        <v>60.79974</v>
      </c>
      <c r="E5730" s="1">
        <v>-6.7280449999999998</v>
      </c>
    </row>
    <row r="5731" spans="1:5" x14ac:dyDescent="0.45">
      <c r="A5731" s="2">
        <v>44257.65500082176</v>
      </c>
      <c r="B5731">
        <f t="shared" si="178"/>
        <v>3823861392.0710001</v>
      </c>
      <c r="C5731">
        <f t="shared" si="179"/>
        <v>8.6680002212524414</v>
      </c>
      <c r="D5731" s="1">
        <v>60.570419999999999</v>
      </c>
      <c r="E5731" s="1">
        <v>-6.7216750000000003</v>
      </c>
    </row>
    <row r="5732" spans="1:5" x14ac:dyDescent="0.45">
      <c r="A5732" s="2">
        <v>44257.655000833336</v>
      </c>
      <c r="B5732">
        <f t="shared" si="178"/>
        <v>3823861392.072</v>
      </c>
      <c r="C5732">
        <f t="shared" si="179"/>
        <v>8.6690001487731934</v>
      </c>
      <c r="D5732" s="1">
        <v>61.411259999999999</v>
      </c>
      <c r="E5732" s="1">
        <v>-6.7216750000000003</v>
      </c>
    </row>
    <row r="5733" spans="1:5" x14ac:dyDescent="0.45">
      <c r="A5733" s="2">
        <v>44257.655000844905</v>
      </c>
      <c r="B5733">
        <f t="shared" si="178"/>
        <v>3823861392.073</v>
      </c>
      <c r="C5733">
        <f t="shared" si="179"/>
        <v>8.6700000762939453</v>
      </c>
      <c r="D5733" s="1">
        <v>60.570419999999999</v>
      </c>
      <c r="E5733" s="1">
        <v>-6.7216750000000003</v>
      </c>
    </row>
    <row r="5734" spans="1:5" x14ac:dyDescent="0.45">
      <c r="A5734" s="2">
        <v>44257.655000856481</v>
      </c>
      <c r="B5734">
        <f t="shared" si="178"/>
        <v>3823861392.0739999</v>
      </c>
      <c r="C5734">
        <f t="shared" si="179"/>
        <v>8.6710000038146973</v>
      </c>
      <c r="D5734" s="1">
        <v>60.79974</v>
      </c>
      <c r="E5734" s="1">
        <v>-6.715306</v>
      </c>
    </row>
    <row r="5735" spans="1:5" x14ac:dyDescent="0.45">
      <c r="A5735" s="2">
        <v>44257.655000868057</v>
      </c>
      <c r="B5735">
        <f t="shared" si="178"/>
        <v>3823861392.0750003</v>
      </c>
      <c r="C5735">
        <f t="shared" si="179"/>
        <v>8.6720004081726074</v>
      </c>
      <c r="D5735" s="1">
        <v>60.952620000000003</v>
      </c>
      <c r="E5735" s="1">
        <v>-6.715306</v>
      </c>
    </row>
    <row r="5736" spans="1:5" x14ac:dyDescent="0.45">
      <c r="A5736" s="2">
        <v>44257.655000879633</v>
      </c>
      <c r="B5736">
        <f t="shared" si="178"/>
        <v>3823861392.0760002</v>
      </c>
      <c r="C5736">
        <f t="shared" si="179"/>
        <v>8.6730003356933594</v>
      </c>
      <c r="D5736" s="1">
        <v>61.029060000000001</v>
      </c>
      <c r="E5736" s="1">
        <v>-6.7280449999999998</v>
      </c>
    </row>
    <row r="5737" spans="1:5" x14ac:dyDescent="0.45">
      <c r="A5737" s="2">
        <v>44257.655000891202</v>
      </c>
      <c r="B5737">
        <f t="shared" si="178"/>
        <v>3823861392.0769997</v>
      </c>
      <c r="C5737">
        <f t="shared" si="179"/>
        <v>8.6739997863769531</v>
      </c>
      <c r="D5737" s="1">
        <v>61.029060000000001</v>
      </c>
      <c r="E5737" s="1">
        <v>-6.715306</v>
      </c>
    </row>
    <row r="5738" spans="1:5" x14ac:dyDescent="0.45">
      <c r="A5738" s="2">
        <v>44257.655000902778</v>
      </c>
      <c r="B5738">
        <f t="shared" si="178"/>
        <v>3823861392.0780001</v>
      </c>
      <c r="C5738">
        <f t="shared" si="179"/>
        <v>8.6750001907348633</v>
      </c>
      <c r="D5738" s="1">
        <v>61.334820000000001</v>
      </c>
      <c r="E5738" s="1">
        <v>-6.7344150000000003</v>
      </c>
    </row>
    <row r="5739" spans="1:5" x14ac:dyDescent="0.45">
      <c r="A5739" s="2">
        <v>44257.655000914354</v>
      </c>
      <c r="B5739">
        <f t="shared" si="178"/>
        <v>3823861392.079</v>
      </c>
      <c r="C5739">
        <f t="shared" si="179"/>
        <v>8.6760001182556152</v>
      </c>
      <c r="D5739" s="1">
        <v>61.564140000000002</v>
      </c>
      <c r="E5739" s="1">
        <v>-6.715306</v>
      </c>
    </row>
    <row r="5740" spans="1:5" x14ac:dyDescent="0.45">
      <c r="A5740" s="2">
        <v>44257.655000925923</v>
      </c>
      <c r="B5740">
        <f t="shared" si="178"/>
        <v>3823861392.0799999</v>
      </c>
      <c r="C5740">
        <f t="shared" si="179"/>
        <v>8.6770000457763672</v>
      </c>
      <c r="D5740" s="1">
        <v>61.717019999999998</v>
      </c>
      <c r="E5740" s="1">
        <v>-6.715306</v>
      </c>
    </row>
    <row r="5741" spans="1:5" x14ac:dyDescent="0.45">
      <c r="A5741" s="2">
        <v>44257.655000937499</v>
      </c>
      <c r="B5741">
        <f t="shared" si="178"/>
        <v>3823861392.0809999</v>
      </c>
      <c r="C5741">
        <f t="shared" si="179"/>
        <v>8.6779999732971191</v>
      </c>
      <c r="D5741" s="1">
        <v>62.63429</v>
      </c>
      <c r="E5741" s="1">
        <v>-6.715306</v>
      </c>
    </row>
    <row r="5742" spans="1:5" x14ac:dyDescent="0.45">
      <c r="A5742" s="2">
        <v>44257.655000949075</v>
      </c>
      <c r="B5742">
        <f t="shared" si="178"/>
        <v>3823861392.0820003</v>
      </c>
      <c r="C5742">
        <f t="shared" si="179"/>
        <v>8.6790003776550293</v>
      </c>
      <c r="D5742" s="1">
        <v>62.710729999999998</v>
      </c>
      <c r="E5742" s="1">
        <v>-6.715306</v>
      </c>
    </row>
    <row r="5743" spans="1:5" x14ac:dyDescent="0.45">
      <c r="A5743" s="2">
        <v>44257.655000960651</v>
      </c>
      <c r="B5743">
        <f t="shared" si="178"/>
        <v>3823861392.0830002</v>
      </c>
      <c r="C5743">
        <f t="shared" si="179"/>
        <v>8.6800003051757813</v>
      </c>
      <c r="D5743" s="1">
        <v>62.863610000000001</v>
      </c>
      <c r="E5743" s="1">
        <v>-6.715306</v>
      </c>
    </row>
    <row r="5744" spans="1:5" x14ac:dyDescent="0.45">
      <c r="A5744" s="2">
        <v>44257.65500097222</v>
      </c>
      <c r="B5744">
        <f t="shared" si="178"/>
        <v>3823861392.0839996</v>
      </c>
      <c r="C5744">
        <f t="shared" si="179"/>
        <v>8.680999755859375</v>
      </c>
      <c r="D5744" s="1">
        <v>63.016489999999997</v>
      </c>
      <c r="E5744" s="1">
        <v>-6.715306</v>
      </c>
    </row>
    <row r="5745" spans="1:5" x14ac:dyDescent="0.45">
      <c r="A5745" s="2">
        <v>44257.655000983796</v>
      </c>
      <c r="B5745">
        <f t="shared" si="178"/>
        <v>3823861392.085</v>
      </c>
      <c r="C5745">
        <f t="shared" si="179"/>
        <v>8.6820001602172852</v>
      </c>
      <c r="D5745" s="1">
        <v>62.787170000000003</v>
      </c>
      <c r="E5745" s="1">
        <v>-6.715306</v>
      </c>
    </row>
    <row r="5746" spans="1:5" x14ac:dyDescent="0.45">
      <c r="A5746" s="2">
        <v>44257.655000995372</v>
      </c>
      <c r="B5746">
        <f t="shared" si="178"/>
        <v>3823861392.086</v>
      </c>
      <c r="C5746">
        <f t="shared" si="179"/>
        <v>8.6830000877380371</v>
      </c>
      <c r="D5746" s="1">
        <v>63.092930000000003</v>
      </c>
      <c r="E5746" s="1">
        <v>-6.715306</v>
      </c>
    </row>
    <row r="5747" spans="1:5" x14ac:dyDescent="0.45">
      <c r="A5747" s="2">
        <v>44257.655001006948</v>
      </c>
      <c r="B5747">
        <f t="shared" si="178"/>
        <v>3823861392.0870004</v>
      </c>
      <c r="C5747">
        <f t="shared" si="179"/>
        <v>8.6840004920959473</v>
      </c>
      <c r="D5747" s="1">
        <v>63.245809999999999</v>
      </c>
      <c r="E5747" s="1">
        <v>-6.715306</v>
      </c>
    </row>
    <row r="5748" spans="1:5" x14ac:dyDescent="0.45">
      <c r="A5748" s="2">
        <v>44257.655001018516</v>
      </c>
      <c r="B5748">
        <f t="shared" si="178"/>
        <v>3823861392.0879998</v>
      </c>
      <c r="C5748">
        <f t="shared" si="179"/>
        <v>8.684999942779541</v>
      </c>
      <c r="D5748" s="1">
        <v>63.169370000000001</v>
      </c>
      <c r="E5748" s="1">
        <v>-6.7344150000000003</v>
      </c>
    </row>
    <row r="5749" spans="1:5" x14ac:dyDescent="0.45">
      <c r="A5749" s="2">
        <v>44257.655001030093</v>
      </c>
      <c r="B5749">
        <f t="shared" si="178"/>
        <v>3823861392.0890002</v>
      </c>
      <c r="C5749">
        <f t="shared" si="179"/>
        <v>8.6860003471374512</v>
      </c>
      <c r="D5749" s="1">
        <v>63.016489999999997</v>
      </c>
      <c r="E5749" s="1">
        <v>-6.7216750000000003</v>
      </c>
    </row>
    <row r="5750" spans="1:5" x14ac:dyDescent="0.45">
      <c r="A5750" s="2">
        <v>44257.655001041669</v>
      </c>
      <c r="B5750">
        <f t="shared" si="178"/>
        <v>3823861392.0900002</v>
      </c>
      <c r="C5750">
        <f t="shared" si="179"/>
        <v>8.6870002746582031</v>
      </c>
      <c r="D5750" s="1">
        <v>62.787170000000003</v>
      </c>
      <c r="E5750" s="1">
        <v>-6.7216750000000003</v>
      </c>
    </row>
    <row r="5751" spans="1:5" x14ac:dyDescent="0.45">
      <c r="A5751" s="2">
        <v>44257.655001053237</v>
      </c>
      <c r="B5751">
        <f t="shared" si="178"/>
        <v>3823861392.0909996</v>
      </c>
      <c r="C5751">
        <f t="shared" si="179"/>
        <v>8.6879997253417969</v>
      </c>
      <c r="D5751" s="1">
        <v>62.863610000000001</v>
      </c>
      <c r="E5751" s="1">
        <v>-6.7280449999999998</v>
      </c>
    </row>
    <row r="5752" spans="1:5" x14ac:dyDescent="0.45">
      <c r="A5752" s="2">
        <v>44257.655001064813</v>
      </c>
      <c r="B5752">
        <f t="shared" si="178"/>
        <v>3823861392.092</v>
      </c>
      <c r="C5752">
        <f t="shared" si="179"/>
        <v>8.689000129699707</v>
      </c>
      <c r="D5752" s="1">
        <v>63.169370000000001</v>
      </c>
      <c r="E5752" s="1">
        <v>-6.7344150000000003</v>
      </c>
    </row>
    <row r="5753" spans="1:5" x14ac:dyDescent="0.45">
      <c r="A5753" s="2">
        <v>44257.655001076389</v>
      </c>
      <c r="B5753">
        <f t="shared" si="178"/>
        <v>3823861392.0929999</v>
      </c>
      <c r="C5753">
        <f t="shared" si="179"/>
        <v>8.690000057220459</v>
      </c>
      <c r="D5753" s="1">
        <v>63.398690000000002</v>
      </c>
      <c r="E5753" s="1">
        <v>-6.7344150000000003</v>
      </c>
    </row>
    <row r="5754" spans="1:5" x14ac:dyDescent="0.45">
      <c r="A5754" s="2">
        <v>44257.655001087966</v>
      </c>
      <c r="B5754">
        <f t="shared" si="178"/>
        <v>3823861392.0940003</v>
      </c>
      <c r="C5754">
        <f t="shared" si="179"/>
        <v>8.6910004615783691</v>
      </c>
      <c r="D5754" s="1">
        <v>63.092930000000003</v>
      </c>
      <c r="E5754" s="1">
        <v>-6.7407849999999998</v>
      </c>
    </row>
    <row r="5755" spans="1:5" x14ac:dyDescent="0.45">
      <c r="A5755" s="2">
        <v>44257.655001099534</v>
      </c>
      <c r="B5755">
        <f t="shared" si="178"/>
        <v>3823861392.0949998</v>
      </c>
      <c r="C5755">
        <f t="shared" si="179"/>
        <v>8.6919999122619629</v>
      </c>
      <c r="D5755" s="1">
        <v>63.475119999999997</v>
      </c>
      <c r="E5755" s="1">
        <v>-6.7407849999999998</v>
      </c>
    </row>
    <row r="5756" spans="1:5" x14ac:dyDescent="0.45">
      <c r="A5756" s="2">
        <v>44257.65500111111</v>
      </c>
      <c r="B5756">
        <f t="shared" si="178"/>
        <v>3823861392.0959997</v>
      </c>
      <c r="C5756">
        <f t="shared" si="179"/>
        <v>8.6929998397827148</v>
      </c>
      <c r="D5756" s="1">
        <v>64.239519999999999</v>
      </c>
      <c r="E5756" s="1">
        <v>-6.7407849999999998</v>
      </c>
    </row>
    <row r="5757" spans="1:5" x14ac:dyDescent="0.45">
      <c r="A5757" s="2">
        <v>44257.655001122686</v>
      </c>
      <c r="B5757">
        <f t="shared" si="178"/>
        <v>3823861392.0970001</v>
      </c>
      <c r="C5757">
        <f t="shared" si="179"/>
        <v>8.694000244140625</v>
      </c>
      <c r="D5757" s="1">
        <v>64.621719999999996</v>
      </c>
      <c r="E5757" s="1">
        <v>-6.7216750000000003</v>
      </c>
    </row>
    <row r="5758" spans="1:5" x14ac:dyDescent="0.45">
      <c r="A5758" s="2">
        <v>44257.655001134262</v>
      </c>
      <c r="B5758">
        <f t="shared" si="178"/>
        <v>3823861392.098</v>
      </c>
      <c r="C5758">
        <f t="shared" si="179"/>
        <v>8.695000171661377</v>
      </c>
      <c r="D5758" s="1">
        <v>65.080359999999999</v>
      </c>
      <c r="E5758" s="1">
        <v>-6.7407849999999998</v>
      </c>
    </row>
    <row r="5759" spans="1:5" x14ac:dyDescent="0.45">
      <c r="A5759" s="2">
        <v>44257.655001145831</v>
      </c>
      <c r="B5759">
        <f t="shared" si="178"/>
        <v>3823861392.099</v>
      </c>
      <c r="C5759">
        <f t="shared" si="179"/>
        <v>8.6960000991821289</v>
      </c>
      <c r="D5759" s="1">
        <v>65.309669999999997</v>
      </c>
      <c r="E5759" s="1">
        <v>-6.7216750000000003</v>
      </c>
    </row>
    <row r="5760" spans="1:5" x14ac:dyDescent="0.45">
      <c r="A5760" s="2">
        <v>44257.655001157407</v>
      </c>
      <c r="B5760">
        <f t="shared" si="178"/>
        <v>3823861392.0999999</v>
      </c>
      <c r="C5760">
        <f t="shared" si="179"/>
        <v>8.6970000267028809</v>
      </c>
      <c r="D5760" s="1">
        <v>65.615430000000003</v>
      </c>
      <c r="E5760" s="1">
        <v>-6.7216750000000003</v>
      </c>
    </row>
    <row r="5761" spans="1:5" x14ac:dyDescent="0.45">
      <c r="A5761" s="2">
        <v>44257.655001168983</v>
      </c>
      <c r="B5761">
        <f t="shared" si="178"/>
        <v>3823861392.1010003</v>
      </c>
      <c r="C5761">
        <f t="shared" si="179"/>
        <v>8.698000431060791</v>
      </c>
      <c r="D5761" s="1">
        <v>65.76831</v>
      </c>
      <c r="E5761" s="1">
        <v>-6.7216750000000003</v>
      </c>
    </row>
    <row r="5762" spans="1:5" x14ac:dyDescent="0.45">
      <c r="A5762" s="2">
        <v>44257.655001180552</v>
      </c>
      <c r="B5762">
        <f t="shared" ref="B5762:B5825" si="180">86400*A5762</f>
        <v>3823861392.1019998</v>
      </c>
      <c r="C5762">
        <f t="shared" ref="C5762:C5825" si="181">B5762-$B$1</f>
        <v>8.6989998817443848</v>
      </c>
      <c r="D5762" s="1">
        <v>66.303389999999993</v>
      </c>
      <c r="E5762" s="1">
        <v>-6.7280449999999998</v>
      </c>
    </row>
    <row r="5763" spans="1:5" x14ac:dyDescent="0.45">
      <c r="A5763" s="2">
        <v>44257.655001192128</v>
      </c>
      <c r="B5763">
        <f t="shared" si="180"/>
        <v>3823861392.1029997</v>
      </c>
      <c r="C5763">
        <f t="shared" si="181"/>
        <v>8.6999998092651367</v>
      </c>
      <c r="D5763" s="1">
        <v>66.532709999999994</v>
      </c>
      <c r="E5763" s="1">
        <v>-6.7089359999999996</v>
      </c>
    </row>
    <row r="5764" spans="1:5" x14ac:dyDescent="0.45">
      <c r="A5764" s="2">
        <v>44257.655001203704</v>
      </c>
      <c r="B5764">
        <f t="shared" si="180"/>
        <v>3823861392.1040001</v>
      </c>
      <c r="C5764">
        <f t="shared" si="181"/>
        <v>8.7010002136230469</v>
      </c>
      <c r="D5764" s="1">
        <v>65.997630000000001</v>
      </c>
      <c r="E5764" s="1">
        <v>-6.7216750000000003</v>
      </c>
    </row>
    <row r="5765" spans="1:5" x14ac:dyDescent="0.45">
      <c r="A5765" s="2">
        <v>44257.65500121528</v>
      </c>
      <c r="B5765">
        <f t="shared" si="180"/>
        <v>3823861392.105</v>
      </c>
      <c r="C5765">
        <f t="shared" si="181"/>
        <v>8.7020001411437988</v>
      </c>
      <c r="D5765" s="1">
        <v>65.997630000000001</v>
      </c>
      <c r="E5765" s="1">
        <v>-6.7280449999999998</v>
      </c>
    </row>
    <row r="5766" spans="1:5" x14ac:dyDescent="0.45">
      <c r="A5766" s="2">
        <v>44257.655001226849</v>
      </c>
      <c r="B5766">
        <f t="shared" si="180"/>
        <v>3823861392.1059999</v>
      </c>
      <c r="C5766">
        <f t="shared" si="181"/>
        <v>8.7030000686645508</v>
      </c>
      <c r="D5766" s="1">
        <v>66.150509999999997</v>
      </c>
      <c r="E5766" s="1">
        <v>-6.7089359999999996</v>
      </c>
    </row>
    <row r="5767" spans="1:5" x14ac:dyDescent="0.45">
      <c r="A5767" s="2">
        <v>44257.655001238425</v>
      </c>
      <c r="B5767">
        <f t="shared" si="180"/>
        <v>3823861392.1069999</v>
      </c>
      <c r="C5767">
        <f t="shared" si="181"/>
        <v>8.7039999961853027</v>
      </c>
      <c r="D5767" s="1">
        <v>66.150509999999997</v>
      </c>
      <c r="E5767" s="1">
        <v>-6.7280449999999998</v>
      </c>
    </row>
    <row r="5768" spans="1:5" x14ac:dyDescent="0.45">
      <c r="A5768" s="2">
        <v>44257.655001250001</v>
      </c>
      <c r="B5768">
        <f t="shared" si="180"/>
        <v>3823861392.1080003</v>
      </c>
      <c r="C5768">
        <f t="shared" si="181"/>
        <v>8.7050004005432129</v>
      </c>
      <c r="D5768" s="1">
        <v>66.379829999999998</v>
      </c>
      <c r="E5768" s="1">
        <v>-6.7280449999999998</v>
      </c>
    </row>
    <row r="5769" spans="1:5" x14ac:dyDescent="0.45">
      <c r="A5769" s="2">
        <v>44257.655001261577</v>
      </c>
      <c r="B5769">
        <f t="shared" si="180"/>
        <v>3823861392.1090002</v>
      </c>
      <c r="C5769">
        <f t="shared" si="181"/>
        <v>8.7060003280639648</v>
      </c>
      <c r="D5769" s="1">
        <v>66.914900000000003</v>
      </c>
      <c r="E5769" s="1">
        <v>-6.7280449999999998</v>
      </c>
    </row>
    <row r="5770" spans="1:5" x14ac:dyDescent="0.45">
      <c r="A5770" s="2">
        <v>44257.655001273146</v>
      </c>
      <c r="B5770">
        <f t="shared" si="180"/>
        <v>3823861392.1099997</v>
      </c>
      <c r="C5770">
        <f t="shared" si="181"/>
        <v>8.7069997787475586</v>
      </c>
      <c r="D5770" s="1">
        <v>67.067779999999999</v>
      </c>
      <c r="E5770" s="1">
        <v>-6.7280449999999998</v>
      </c>
    </row>
    <row r="5771" spans="1:5" x14ac:dyDescent="0.45">
      <c r="A5771" s="2">
        <v>44257.655001284722</v>
      </c>
      <c r="B5771">
        <f t="shared" si="180"/>
        <v>3823861392.1110001</v>
      </c>
      <c r="C5771">
        <f t="shared" si="181"/>
        <v>8.7080001831054688</v>
      </c>
      <c r="D5771" s="1">
        <v>66.991339999999994</v>
      </c>
      <c r="E5771" s="1">
        <v>-6.7280449999999998</v>
      </c>
    </row>
    <row r="5772" spans="1:5" x14ac:dyDescent="0.45">
      <c r="A5772" s="2">
        <v>44257.655001296298</v>
      </c>
      <c r="B5772">
        <f t="shared" si="180"/>
        <v>3823861392.112</v>
      </c>
      <c r="C5772">
        <f t="shared" si="181"/>
        <v>8.7090001106262207</v>
      </c>
      <c r="D5772" s="1">
        <v>67.985060000000004</v>
      </c>
      <c r="E5772" s="1">
        <v>-6.7280449999999998</v>
      </c>
    </row>
    <row r="5773" spans="1:5" x14ac:dyDescent="0.45">
      <c r="A5773" s="2">
        <v>44257.655001307867</v>
      </c>
      <c r="B5773">
        <f t="shared" si="180"/>
        <v>3823861392.1129999</v>
      </c>
      <c r="C5773">
        <f t="shared" si="181"/>
        <v>8.7100000381469727</v>
      </c>
      <c r="D5773" s="1">
        <v>68.214380000000006</v>
      </c>
      <c r="E5773" s="1">
        <v>-6.7280449999999998</v>
      </c>
    </row>
    <row r="5774" spans="1:5" x14ac:dyDescent="0.45">
      <c r="A5774" s="2">
        <v>44257.655001319443</v>
      </c>
      <c r="B5774">
        <f t="shared" si="180"/>
        <v>3823861392.1139998</v>
      </c>
      <c r="C5774">
        <f t="shared" si="181"/>
        <v>8.7109999656677246</v>
      </c>
      <c r="D5774" s="1">
        <v>68.825890000000001</v>
      </c>
      <c r="E5774" s="1">
        <v>-6.7344150000000003</v>
      </c>
    </row>
    <row r="5775" spans="1:5" x14ac:dyDescent="0.45">
      <c r="A5775" s="2">
        <v>44257.655001331019</v>
      </c>
      <c r="B5775">
        <f t="shared" si="180"/>
        <v>3823861392.1150002</v>
      </c>
      <c r="C5775">
        <f t="shared" si="181"/>
        <v>8.7120003700256348</v>
      </c>
      <c r="D5775" s="1">
        <v>69.284530000000004</v>
      </c>
      <c r="E5775" s="1">
        <v>-6.7280449999999998</v>
      </c>
    </row>
    <row r="5776" spans="1:5" x14ac:dyDescent="0.45">
      <c r="A5776" s="2">
        <v>44257.655001342595</v>
      </c>
      <c r="B5776">
        <f t="shared" si="180"/>
        <v>3823861392.1160002</v>
      </c>
      <c r="C5776">
        <f t="shared" si="181"/>
        <v>8.7130002975463867</v>
      </c>
      <c r="D5776" s="1">
        <v>69.513850000000005</v>
      </c>
      <c r="E5776" s="1">
        <v>-6.7280449999999998</v>
      </c>
    </row>
    <row r="5777" spans="1:5" x14ac:dyDescent="0.45">
      <c r="A5777" s="2">
        <v>44257.655001354164</v>
      </c>
      <c r="B5777">
        <f t="shared" si="180"/>
        <v>3823861392.1169996</v>
      </c>
      <c r="C5777">
        <f t="shared" si="181"/>
        <v>8.7139997482299805</v>
      </c>
      <c r="D5777" s="1">
        <v>69.896050000000002</v>
      </c>
      <c r="E5777" s="1">
        <v>-6.715306</v>
      </c>
    </row>
    <row r="5778" spans="1:5" x14ac:dyDescent="0.45">
      <c r="A5778" s="2">
        <v>44257.65500136574</v>
      </c>
      <c r="B5778">
        <f t="shared" si="180"/>
        <v>3823861392.118</v>
      </c>
      <c r="C5778">
        <f t="shared" si="181"/>
        <v>8.7150001525878906</v>
      </c>
      <c r="D5778" s="1">
        <v>69.972489999999993</v>
      </c>
      <c r="E5778" s="1">
        <v>-6.7216750000000003</v>
      </c>
    </row>
    <row r="5779" spans="1:5" x14ac:dyDescent="0.45">
      <c r="A5779" s="2">
        <v>44257.655001377316</v>
      </c>
      <c r="B5779">
        <f t="shared" si="180"/>
        <v>3823861392.119</v>
      </c>
      <c r="C5779">
        <f t="shared" si="181"/>
        <v>8.7160000801086426</v>
      </c>
      <c r="D5779" s="1">
        <v>70.507559999999998</v>
      </c>
      <c r="E5779" s="1">
        <v>-6.715306</v>
      </c>
    </row>
    <row r="5780" spans="1:5" x14ac:dyDescent="0.45">
      <c r="A5780" s="2">
        <v>44257.655001388892</v>
      </c>
      <c r="B5780">
        <f t="shared" si="180"/>
        <v>3823861392.1200004</v>
      </c>
      <c r="C5780">
        <f t="shared" si="181"/>
        <v>8.7170004844665527</v>
      </c>
      <c r="D5780" s="1">
        <v>70.27825</v>
      </c>
      <c r="E5780" s="1">
        <v>-6.715306</v>
      </c>
    </row>
    <row r="5781" spans="1:5" x14ac:dyDescent="0.45">
      <c r="A5781" s="2">
        <v>44257.655001400461</v>
      </c>
      <c r="B5781">
        <f t="shared" si="180"/>
        <v>3823861392.1209998</v>
      </c>
      <c r="C5781">
        <f t="shared" si="181"/>
        <v>8.7179999351501465</v>
      </c>
      <c r="D5781" s="1">
        <v>70.354680000000002</v>
      </c>
      <c r="E5781" s="1">
        <v>-6.715306</v>
      </c>
    </row>
    <row r="5782" spans="1:5" x14ac:dyDescent="0.45">
      <c r="A5782" s="2">
        <v>44257.655001412037</v>
      </c>
      <c r="B5782">
        <f t="shared" si="180"/>
        <v>3823861392.1219997</v>
      </c>
      <c r="C5782">
        <f t="shared" si="181"/>
        <v>8.7189998626708984</v>
      </c>
      <c r="D5782" s="1">
        <v>70.813320000000004</v>
      </c>
      <c r="E5782" s="1">
        <v>-6.715306</v>
      </c>
    </row>
    <row r="5783" spans="1:5" x14ac:dyDescent="0.45">
      <c r="A5783" s="2">
        <v>44257.655001423613</v>
      </c>
      <c r="B5783">
        <f t="shared" si="180"/>
        <v>3823861392.1230001</v>
      </c>
      <c r="C5783">
        <f t="shared" si="181"/>
        <v>8.7200002670288086</v>
      </c>
      <c r="D5783" s="1">
        <v>70.507559999999998</v>
      </c>
      <c r="E5783" s="1">
        <v>-6.715306</v>
      </c>
    </row>
    <row r="5784" spans="1:5" x14ac:dyDescent="0.45">
      <c r="A5784" s="2">
        <v>44257.655001435189</v>
      </c>
      <c r="B5784">
        <f t="shared" si="180"/>
        <v>3823861392.1240001</v>
      </c>
      <c r="C5784">
        <f t="shared" si="181"/>
        <v>8.7210001945495605</v>
      </c>
      <c r="D5784" s="1">
        <v>70.889759999999995</v>
      </c>
      <c r="E5784" s="1">
        <v>-6.715306</v>
      </c>
    </row>
    <row r="5785" spans="1:5" x14ac:dyDescent="0.45">
      <c r="A5785" s="2">
        <v>44257.655001446758</v>
      </c>
      <c r="B5785">
        <f t="shared" si="180"/>
        <v>3823861392.125</v>
      </c>
      <c r="C5785">
        <f t="shared" si="181"/>
        <v>8.7220001220703125</v>
      </c>
      <c r="D5785" s="1">
        <v>71.271960000000007</v>
      </c>
      <c r="E5785" s="1">
        <v>-6.715306</v>
      </c>
    </row>
    <row r="5786" spans="1:5" x14ac:dyDescent="0.45">
      <c r="A5786" s="2">
        <v>44257.655001458334</v>
      </c>
      <c r="B5786">
        <f t="shared" si="180"/>
        <v>3823861392.1259999</v>
      </c>
      <c r="C5786">
        <f t="shared" si="181"/>
        <v>8.7230000495910645</v>
      </c>
      <c r="D5786" s="1">
        <v>71.654160000000005</v>
      </c>
      <c r="E5786" s="1">
        <v>-6.7216750000000003</v>
      </c>
    </row>
    <row r="5787" spans="1:5" x14ac:dyDescent="0.45">
      <c r="A5787" s="2">
        <v>44257.65500146991</v>
      </c>
      <c r="B5787">
        <f t="shared" si="180"/>
        <v>3823861392.1270003</v>
      </c>
      <c r="C5787">
        <f t="shared" si="181"/>
        <v>8.7240004539489746</v>
      </c>
      <c r="D5787" s="1">
        <v>71.959919999999997</v>
      </c>
      <c r="E5787" s="1">
        <v>-6.7216750000000003</v>
      </c>
    </row>
    <row r="5788" spans="1:5" x14ac:dyDescent="0.45">
      <c r="A5788" s="2">
        <v>44257.655001481478</v>
      </c>
      <c r="B5788">
        <f t="shared" si="180"/>
        <v>3823861392.1279998</v>
      </c>
      <c r="C5788">
        <f t="shared" si="181"/>
        <v>8.7249999046325684</v>
      </c>
      <c r="D5788" s="1">
        <v>72.036360000000002</v>
      </c>
      <c r="E5788" s="1">
        <v>-6.7407849999999998</v>
      </c>
    </row>
    <row r="5789" spans="1:5" x14ac:dyDescent="0.45">
      <c r="A5789" s="2">
        <v>44257.655001493054</v>
      </c>
      <c r="B5789">
        <f t="shared" si="180"/>
        <v>3823861392.1289997</v>
      </c>
      <c r="C5789">
        <f t="shared" si="181"/>
        <v>8.7259998321533203</v>
      </c>
      <c r="D5789" s="1">
        <v>72.800749999999994</v>
      </c>
      <c r="E5789" s="1">
        <v>-6.7216750000000003</v>
      </c>
    </row>
    <row r="5790" spans="1:5" x14ac:dyDescent="0.45">
      <c r="A5790" s="2">
        <v>44257.65500150463</v>
      </c>
      <c r="B5790">
        <f t="shared" si="180"/>
        <v>3823861392.1300001</v>
      </c>
      <c r="C5790">
        <f t="shared" si="181"/>
        <v>8.7270002365112305</v>
      </c>
      <c r="D5790" s="1">
        <v>72.800749999999994</v>
      </c>
      <c r="E5790" s="1">
        <v>-6.7280449999999998</v>
      </c>
    </row>
    <row r="5791" spans="1:5" x14ac:dyDescent="0.45">
      <c r="A5791" s="2">
        <v>44257.655001516207</v>
      </c>
      <c r="B5791">
        <f t="shared" si="180"/>
        <v>3823861392.131</v>
      </c>
      <c r="C5791">
        <f t="shared" si="181"/>
        <v>8.7280001640319824</v>
      </c>
      <c r="D5791" s="1">
        <v>73.794460000000001</v>
      </c>
      <c r="E5791" s="1">
        <v>-6.7216750000000003</v>
      </c>
    </row>
    <row r="5792" spans="1:5" x14ac:dyDescent="0.45">
      <c r="A5792" s="2">
        <v>44257.655001527775</v>
      </c>
      <c r="B5792">
        <f t="shared" si="180"/>
        <v>3823861392.132</v>
      </c>
      <c r="C5792">
        <f t="shared" si="181"/>
        <v>8.7290000915527344</v>
      </c>
      <c r="D5792" s="1">
        <v>73.947339999999997</v>
      </c>
      <c r="E5792" s="1">
        <v>-6.7216750000000003</v>
      </c>
    </row>
    <row r="5793" spans="1:5" x14ac:dyDescent="0.45">
      <c r="A5793" s="2">
        <v>44257.655001539351</v>
      </c>
      <c r="B5793">
        <f t="shared" si="180"/>
        <v>3823861392.1329999</v>
      </c>
      <c r="C5793">
        <f t="shared" si="181"/>
        <v>8.7300000190734863</v>
      </c>
      <c r="D5793" s="1">
        <v>74.40598</v>
      </c>
      <c r="E5793" s="1">
        <v>-6.7280449999999998</v>
      </c>
    </row>
    <row r="5794" spans="1:5" x14ac:dyDescent="0.45">
      <c r="A5794" s="2">
        <v>44257.655001550927</v>
      </c>
      <c r="B5794">
        <f t="shared" si="180"/>
        <v>3823861392.1340003</v>
      </c>
      <c r="C5794">
        <f t="shared" si="181"/>
        <v>8.7310004234313965</v>
      </c>
      <c r="D5794" s="1">
        <v>74.635300000000001</v>
      </c>
      <c r="E5794" s="1">
        <v>-6.7216750000000003</v>
      </c>
    </row>
    <row r="5795" spans="1:5" x14ac:dyDescent="0.45">
      <c r="A5795" s="2">
        <v>44257.655001562503</v>
      </c>
      <c r="B5795">
        <f t="shared" si="180"/>
        <v>3823861392.1350002</v>
      </c>
      <c r="C5795">
        <f t="shared" si="181"/>
        <v>8.7320003509521484</v>
      </c>
      <c r="D5795" s="1">
        <v>74.558859999999996</v>
      </c>
      <c r="E5795" s="1">
        <v>-6.7407849999999998</v>
      </c>
    </row>
    <row r="5796" spans="1:5" x14ac:dyDescent="0.45">
      <c r="A5796" s="2">
        <v>44257.655001574072</v>
      </c>
      <c r="B5796">
        <f t="shared" si="180"/>
        <v>3823861392.1359997</v>
      </c>
      <c r="C5796">
        <f t="shared" si="181"/>
        <v>8.7329998016357422</v>
      </c>
      <c r="D5796" s="1">
        <v>75.24682</v>
      </c>
      <c r="E5796" s="1">
        <v>-6.7280449999999998</v>
      </c>
    </row>
    <row r="5797" spans="1:5" x14ac:dyDescent="0.45">
      <c r="A5797" s="2">
        <v>44257.655001585648</v>
      </c>
      <c r="B5797">
        <f t="shared" si="180"/>
        <v>3823861392.1370001</v>
      </c>
      <c r="C5797">
        <f t="shared" si="181"/>
        <v>8.7340002059936523</v>
      </c>
      <c r="D5797" s="1">
        <v>75.24682</v>
      </c>
      <c r="E5797" s="1">
        <v>-6.7280449999999998</v>
      </c>
    </row>
    <row r="5798" spans="1:5" x14ac:dyDescent="0.45">
      <c r="A5798" s="2">
        <v>44257.655001597224</v>
      </c>
      <c r="B5798">
        <f t="shared" si="180"/>
        <v>3823861392.138</v>
      </c>
      <c r="C5798">
        <f t="shared" si="181"/>
        <v>8.7350001335144043</v>
      </c>
      <c r="D5798" s="1">
        <v>75.476140000000001</v>
      </c>
      <c r="E5798" s="1">
        <v>-6.7280449999999998</v>
      </c>
    </row>
    <row r="5799" spans="1:5" x14ac:dyDescent="0.45">
      <c r="A5799" s="2">
        <v>44257.655001608793</v>
      </c>
      <c r="B5799">
        <f t="shared" si="180"/>
        <v>3823861392.1389999</v>
      </c>
      <c r="C5799">
        <f t="shared" si="181"/>
        <v>8.7360000610351563</v>
      </c>
      <c r="D5799" s="1">
        <v>75.170379999999994</v>
      </c>
      <c r="E5799" s="1">
        <v>-6.7280449999999998</v>
      </c>
    </row>
    <row r="5800" spans="1:5" x14ac:dyDescent="0.45">
      <c r="A5800" s="2">
        <v>44257.655001620369</v>
      </c>
      <c r="B5800">
        <f t="shared" si="180"/>
        <v>3823861392.1399999</v>
      </c>
      <c r="C5800">
        <f t="shared" si="181"/>
        <v>8.7369999885559082</v>
      </c>
      <c r="D5800" s="1">
        <v>75.170379999999994</v>
      </c>
      <c r="E5800" s="1">
        <v>-6.7407849999999998</v>
      </c>
    </row>
    <row r="5801" spans="1:5" x14ac:dyDescent="0.45">
      <c r="A5801" s="2">
        <v>44257.655001874999</v>
      </c>
      <c r="B5801">
        <f t="shared" si="180"/>
        <v>3823861392.1619997</v>
      </c>
      <c r="C5801">
        <f t="shared" si="181"/>
        <v>8.7589998245239258</v>
      </c>
      <c r="D5801" s="1">
        <v>80.368269999999995</v>
      </c>
      <c r="E5801" s="1">
        <v>-6.7662639999999996</v>
      </c>
    </row>
    <row r="5802" spans="1:5" x14ac:dyDescent="0.45">
      <c r="A5802" s="2">
        <v>44257.655001886575</v>
      </c>
      <c r="B5802">
        <f t="shared" si="180"/>
        <v>3823861392.1630001</v>
      </c>
      <c r="C5802">
        <f t="shared" si="181"/>
        <v>8.7600002288818359</v>
      </c>
      <c r="D5802" s="1">
        <v>80.826899999999995</v>
      </c>
      <c r="E5802" s="1">
        <v>-6.7662639999999996</v>
      </c>
    </row>
    <row r="5803" spans="1:5" x14ac:dyDescent="0.45">
      <c r="A5803" s="2">
        <v>44257.655001898151</v>
      </c>
      <c r="B5803">
        <f t="shared" si="180"/>
        <v>3823861392.164</v>
      </c>
      <c r="C5803">
        <f t="shared" si="181"/>
        <v>8.7610001564025879</v>
      </c>
      <c r="D5803" s="1">
        <v>81.209100000000007</v>
      </c>
      <c r="E5803" s="1">
        <v>-6.7535239999999996</v>
      </c>
    </row>
    <row r="5804" spans="1:5" x14ac:dyDescent="0.45">
      <c r="A5804" s="2">
        <v>44257.655001909719</v>
      </c>
      <c r="B5804">
        <f t="shared" si="180"/>
        <v>3823861392.165</v>
      </c>
      <c r="C5804">
        <f t="shared" si="181"/>
        <v>8.7620000839233398</v>
      </c>
      <c r="D5804" s="1">
        <v>81.591300000000004</v>
      </c>
      <c r="E5804" s="1">
        <v>-6.7598940000000001</v>
      </c>
    </row>
    <row r="5805" spans="1:5" x14ac:dyDescent="0.45">
      <c r="A5805" s="2">
        <v>44257.655001921295</v>
      </c>
      <c r="B5805">
        <f t="shared" si="180"/>
        <v>3823861392.1659999</v>
      </c>
      <c r="C5805">
        <f t="shared" si="181"/>
        <v>8.7630000114440918</v>
      </c>
      <c r="D5805" s="1">
        <v>82.202820000000003</v>
      </c>
      <c r="E5805" s="1">
        <v>-6.7598940000000001</v>
      </c>
    </row>
    <row r="5806" spans="1:5" x14ac:dyDescent="0.45">
      <c r="A5806" s="2">
        <v>44257.655001932872</v>
      </c>
      <c r="B5806">
        <f t="shared" si="180"/>
        <v>3823861392.1670003</v>
      </c>
      <c r="C5806">
        <f t="shared" si="181"/>
        <v>8.764000415802002</v>
      </c>
      <c r="D5806" s="1">
        <v>82.737889999999993</v>
      </c>
      <c r="E5806" s="1">
        <v>-6.772634</v>
      </c>
    </row>
    <row r="5807" spans="1:5" x14ac:dyDescent="0.45">
      <c r="A5807" s="2">
        <v>44257.655001944448</v>
      </c>
      <c r="B5807">
        <f t="shared" si="180"/>
        <v>3823861392.1680002</v>
      </c>
      <c r="C5807">
        <f t="shared" si="181"/>
        <v>8.7650003433227539</v>
      </c>
      <c r="D5807" s="1">
        <v>82.737889999999993</v>
      </c>
      <c r="E5807" s="1">
        <v>-6.7598940000000001</v>
      </c>
    </row>
    <row r="5808" spans="1:5" x14ac:dyDescent="0.45">
      <c r="A5808" s="2">
        <v>44257.655001956016</v>
      </c>
      <c r="B5808">
        <f t="shared" si="180"/>
        <v>3823861392.1689997</v>
      </c>
      <c r="C5808">
        <f t="shared" si="181"/>
        <v>8.7659997940063477</v>
      </c>
      <c r="D5808" s="1">
        <v>83.196529999999996</v>
      </c>
      <c r="E5808" s="1">
        <v>-6.772634</v>
      </c>
    </row>
    <row r="5809" spans="1:5" x14ac:dyDescent="0.45">
      <c r="A5809" s="2">
        <v>44257.655001967592</v>
      </c>
      <c r="B5809">
        <f t="shared" si="180"/>
        <v>3823861392.1700001</v>
      </c>
      <c r="C5809">
        <f t="shared" si="181"/>
        <v>8.7670001983642578</v>
      </c>
      <c r="D5809" s="1">
        <v>83.578729999999993</v>
      </c>
      <c r="E5809" s="1">
        <v>-6.7598940000000001</v>
      </c>
    </row>
    <row r="5810" spans="1:5" x14ac:dyDescent="0.45">
      <c r="A5810" s="2">
        <v>44257.655001979168</v>
      </c>
      <c r="B5810">
        <f t="shared" si="180"/>
        <v>3823861392.171</v>
      </c>
      <c r="C5810">
        <f t="shared" si="181"/>
        <v>8.7680001258850098</v>
      </c>
      <c r="D5810" s="1">
        <v>83.731610000000003</v>
      </c>
      <c r="E5810" s="1">
        <v>-6.7853729999999999</v>
      </c>
    </row>
    <row r="5811" spans="1:5" x14ac:dyDescent="0.45">
      <c r="A5811" s="2">
        <v>44257.655001990737</v>
      </c>
      <c r="B5811">
        <f t="shared" si="180"/>
        <v>3823861392.1719999</v>
      </c>
      <c r="C5811">
        <f t="shared" si="181"/>
        <v>8.7690000534057617</v>
      </c>
      <c r="D5811" s="1">
        <v>83.731610000000003</v>
      </c>
      <c r="E5811" s="1">
        <v>-6.7662639999999996</v>
      </c>
    </row>
    <row r="5812" spans="1:5" x14ac:dyDescent="0.45">
      <c r="A5812" s="2">
        <v>44257.655002002313</v>
      </c>
      <c r="B5812">
        <f t="shared" si="180"/>
        <v>3823861392.1729999</v>
      </c>
      <c r="C5812">
        <f t="shared" si="181"/>
        <v>8.7699999809265137</v>
      </c>
      <c r="D5812" s="1">
        <v>83.578729999999993</v>
      </c>
      <c r="E5812" s="1">
        <v>-6.7853729999999999</v>
      </c>
    </row>
    <row r="5813" spans="1:5" x14ac:dyDescent="0.45">
      <c r="A5813" s="2">
        <v>44257.655002013889</v>
      </c>
      <c r="B5813">
        <f t="shared" si="180"/>
        <v>3823861392.1740003</v>
      </c>
      <c r="C5813">
        <f t="shared" si="181"/>
        <v>8.7710003852844238</v>
      </c>
      <c r="D5813" s="1">
        <v>83.502290000000002</v>
      </c>
      <c r="E5813" s="1">
        <v>-6.772634</v>
      </c>
    </row>
    <row r="5814" spans="1:5" x14ac:dyDescent="0.45">
      <c r="A5814" s="2">
        <v>44257.655002025465</v>
      </c>
      <c r="B5814">
        <f t="shared" si="180"/>
        <v>3823861392.1750002</v>
      </c>
      <c r="C5814">
        <f t="shared" si="181"/>
        <v>8.7720003128051758</v>
      </c>
      <c r="D5814" s="1">
        <v>84.190240000000003</v>
      </c>
      <c r="E5814" s="1">
        <v>-6.7662639999999996</v>
      </c>
    </row>
    <row r="5815" spans="1:5" x14ac:dyDescent="0.45">
      <c r="A5815" s="2">
        <v>44257.655002037034</v>
      </c>
      <c r="B5815">
        <f t="shared" si="180"/>
        <v>3823861392.1759996</v>
      </c>
      <c r="C5815">
        <f t="shared" si="181"/>
        <v>8.7729997634887695</v>
      </c>
      <c r="D5815" s="1">
        <v>84.495999999999995</v>
      </c>
      <c r="E5815" s="1">
        <v>-6.7662639999999996</v>
      </c>
    </row>
    <row r="5816" spans="1:5" x14ac:dyDescent="0.45">
      <c r="A5816" s="2">
        <v>44257.65500204861</v>
      </c>
      <c r="B5816">
        <f t="shared" si="180"/>
        <v>3823861392.177</v>
      </c>
      <c r="C5816">
        <f t="shared" si="181"/>
        <v>8.7740001678466797</v>
      </c>
      <c r="D5816" s="1">
        <v>84.725319999999996</v>
      </c>
      <c r="E5816" s="1">
        <v>-6.7662639999999996</v>
      </c>
    </row>
    <row r="5817" spans="1:5" x14ac:dyDescent="0.45">
      <c r="A5817" s="2">
        <v>44257.655002060186</v>
      </c>
      <c r="B5817">
        <f t="shared" si="180"/>
        <v>3823861392.178</v>
      </c>
      <c r="C5817">
        <f t="shared" si="181"/>
        <v>8.7750000953674316</v>
      </c>
      <c r="D5817" s="1">
        <v>84.495999999999995</v>
      </c>
      <c r="E5817" s="1">
        <v>-6.7917430000000003</v>
      </c>
    </row>
    <row r="5818" spans="1:5" x14ac:dyDescent="0.45">
      <c r="A5818" s="2">
        <v>44257.655002071762</v>
      </c>
      <c r="B5818">
        <f t="shared" si="180"/>
        <v>3823861392.1790004</v>
      </c>
      <c r="C5818">
        <f t="shared" si="181"/>
        <v>8.7760004997253418</v>
      </c>
      <c r="D5818" s="1">
        <v>85.031080000000003</v>
      </c>
      <c r="E5818" s="1">
        <v>-6.7853729999999999</v>
      </c>
    </row>
    <row r="5819" spans="1:5" x14ac:dyDescent="0.45">
      <c r="A5819" s="2">
        <v>44257.655002083331</v>
      </c>
      <c r="B5819">
        <f t="shared" si="180"/>
        <v>3823861392.1799998</v>
      </c>
      <c r="C5819">
        <f t="shared" si="181"/>
        <v>8.7769999504089355</v>
      </c>
      <c r="D5819" s="1">
        <v>85.566159999999996</v>
      </c>
      <c r="E5819" s="1">
        <v>-6.7790039999999996</v>
      </c>
    </row>
    <row r="5820" spans="1:5" x14ac:dyDescent="0.45">
      <c r="A5820" s="2">
        <v>44257.655002094907</v>
      </c>
      <c r="B5820">
        <f t="shared" si="180"/>
        <v>3823861392.1809998</v>
      </c>
      <c r="C5820">
        <f t="shared" si="181"/>
        <v>8.7779998779296875</v>
      </c>
      <c r="D5820" s="1">
        <v>86.483429999999998</v>
      </c>
      <c r="E5820" s="1">
        <v>-6.772634</v>
      </c>
    </row>
    <row r="5821" spans="1:5" x14ac:dyDescent="0.45">
      <c r="A5821" s="2">
        <v>44257.655002106483</v>
      </c>
      <c r="B5821">
        <f t="shared" si="180"/>
        <v>3823861392.1820002</v>
      </c>
      <c r="C5821">
        <f t="shared" si="181"/>
        <v>8.7790002822875977</v>
      </c>
      <c r="D5821" s="1">
        <v>86.865629999999996</v>
      </c>
      <c r="E5821" s="1">
        <v>-6.7853729999999999</v>
      </c>
    </row>
    <row r="5822" spans="1:5" x14ac:dyDescent="0.45">
      <c r="A5822" s="2">
        <v>44257.655002118052</v>
      </c>
      <c r="B5822">
        <f t="shared" si="180"/>
        <v>3823861392.1829996</v>
      </c>
      <c r="C5822">
        <f t="shared" si="181"/>
        <v>8.7799997329711914</v>
      </c>
      <c r="D5822" s="1">
        <v>87.247829999999993</v>
      </c>
      <c r="E5822" s="1">
        <v>-6.7790039999999996</v>
      </c>
    </row>
    <row r="5823" spans="1:5" x14ac:dyDescent="0.45">
      <c r="A5823" s="2">
        <v>44257.655002129628</v>
      </c>
      <c r="B5823">
        <f t="shared" si="180"/>
        <v>3823861392.184</v>
      </c>
      <c r="C5823">
        <f t="shared" si="181"/>
        <v>8.7810001373291016</v>
      </c>
      <c r="D5823" s="1">
        <v>87.630020000000002</v>
      </c>
      <c r="E5823" s="1">
        <v>-6.7853729999999999</v>
      </c>
    </row>
    <row r="5824" spans="1:5" x14ac:dyDescent="0.45">
      <c r="A5824" s="2">
        <v>44257.655002141204</v>
      </c>
      <c r="B5824">
        <f t="shared" si="180"/>
        <v>3823861392.1849999</v>
      </c>
      <c r="C5824">
        <f t="shared" si="181"/>
        <v>8.7820000648498535</v>
      </c>
      <c r="D5824" s="1">
        <v>87.859340000000003</v>
      </c>
      <c r="E5824" s="1">
        <v>-6.7790039999999996</v>
      </c>
    </row>
    <row r="5825" spans="1:5" x14ac:dyDescent="0.45">
      <c r="A5825" s="2">
        <v>44257.65500215278</v>
      </c>
      <c r="B5825">
        <f t="shared" si="180"/>
        <v>3823861392.1860003</v>
      </c>
      <c r="C5825">
        <f t="shared" si="181"/>
        <v>8.7830004692077637</v>
      </c>
      <c r="D5825" s="1">
        <v>88.012219999999999</v>
      </c>
      <c r="E5825" s="1">
        <v>-6.7853729999999999</v>
      </c>
    </row>
    <row r="5826" spans="1:5" x14ac:dyDescent="0.45">
      <c r="A5826" s="2">
        <v>44257.655002164349</v>
      </c>
      <c r="B5826">
        <f t="shared" ref="B5826:B5889" si="182">86400*A5826</f>
        <v>3823861392.1869998</v>
      </c>
      <c r="C5826">
        <f t="shared" ref="C5826:C5889" si="183">B5826-$B$1</f>
        <v>8.7839999198913574</v>
      </c>
      <c r="D5826" s="1">
        <v>88.853059999999999</v>
      </c>
      <c r="E5826" s="1">
        <v>-6.7853729999999999</v>
      </c>
    </row>
    <row r="5827" spans="1:5" x14ac:dyDescent="0.45">
      <c r="A5827" s="2">
        <v>44257.655002175925</v>
      </c>
      <c r="B5827">
        <f t="shared" si="182"/>
        <v>3823861392.1879997</v>
      </c>
      <c r="C5827">
        <f t="shared" si="183"/>
        <v>8.7849998474121094</v>
      </c>
      <c r="D5827" s="1">
        <v>88.929500000000004</v>
      </c>
      <c r="E5827" s="1">
        <v>-6.7917430000000003</v>
      </c>
    </row>
    <row r="5828" spans="1:5" x14ac:dyDescent="0.45">
      <c r="A5828" s="2">
        <v>44257.655002187501</v>
      </c>
      <c r="B5828">
        <f t="shared" si="182"/>
        <v>3823861392.1890001</v>
      </c>
      <c r="C5828">
        <f t="shared" si="183"/>
        <v>8.7860002517700195</v>
      </c>
      <c r="D5828" s="1">
        <v>88.547300000000007</v>
      </c>
      <c r="E5828" s="1">
        <v>-6.7981129999999999</v>
      </c>
    </row>
    <row r="5829" spans="1:5" x14ac:dyDescent="0.45">
      <c r="A5829" s="2">
        <v>44257.655002199077</v>
      </c>
      <c r="B5829">
        <f t="shared" si="182"/>
        <v>3823861392.1900001</v>
      </c>
      <c r="C5829">
        <f t="shared" si="183"/>
        <v>8.7870001792907715</v>
      </c>
      <c r="D5829" s="1">
        <v>88.623739999999998</v>
      </c>
      <c r="E5829" s="1">
        <v>-6.7917430000000003</v>
      </c>
    </row>
    <row r="5830" spans="1:5" x14ac:dyDescent="0.45">
      <c r="A5830" s="2">
        <v>44257.655002210646</v>
      </c>
      <c r="B5830">
        <f t="shared" si="182"/>
        <v>3823861392.191</v>
      </c>
      <c r="C5830">
        <f t="shared" si="183"/>
        <v>8.7880001068115234</v>
      </c>
      <c r="D5830" s="1">
        <v>88.929500000000004</v>
      </c>
      <c r="E5830" s="1">
        <v>-6.7917430000000003</v>
      </c>
    </row>
    <row r="5831" spans="1:5" x14ac:dyDescent="0.45">
      <c r="A5831" s="2">
        <v>44257.655002222222</v>
      </c>
      <c r="B5831">
        <f t="shared" si="182"/>
        <v>3823861392.1919999</v>
      </c>
      <c r="C5831">
        <f t="shared" si="183"/>
        <v>8.7890000343322754</v>
      </c>
      <c r="D5831" s="1">
        <v>89.082380000000001</v>
      </c>
      <c r="E5831" s="1">
        <v>-6.7917430000000003</v>
      </c>
    </row>
    <row r="5832" spans="1:5" x14ac:dyDescent="0.45">
      <c r="A5832" s="2">
        <v>44257.655002233798</v>
      </c>
      <c r="B5832">
        <f t="shared" si="182"/>
        <v>3823861392.1930003</v>
      </c>
      <c r="C5832">
        <f t="shared" si="183"/>
        <v>8.7900004386901855</v>
      </c>
      <c r="D5832" s="1">
        <v>89.846770000000006</v>
      </c>
      <c r="E5832" s="1">
        <v>-6.7917430000000003</v>
      </c>
    </row>
    <row r="5833" spans="1:5" x14ac:dyDescent="0.45">
      <c r="A5833" s="2">
        <v>44257.655002245374</v>
      </c>
      <c r="B5833">
        <f t="shared" si="182"/>
        <v>3823861392.1940002</v>
      </c>
      <c r="C5833">
        <f t="shared" si="183"/>
        <v>8.7910003662109375</v>
      </c>
      <c r="D5833" s="1">
        <v>90.076089999999994</v>
      </c>
      <c r="E5833" s="1">
        <v>-6.7917430000000003</v>
      </c>
    </row>
    <row r="5834" spans="1:5" x14ac:dyDescent="0.45">
      <c r="A5834" s="2">
        <v>44257.655002256943</v>
      </c>
      <c r="B5834">
        <f t="shared" si="182"/>
        <v>3823861392.1949997</v>
      </c>
      <c r="C5834">
        <f t="shared" si="183"/>
        <v>8.7919998168945313</v>
      </c>
      <c r="D5834" s="1">
        <v>90.076089999999994</v>
      </c>
      <c r="E5834" s="1">
        <v>-6.7917430000000003</v>
      </c>
    </row>
    <row r="5835" spans="1:5" x14ac:dyDescent="0.45">
      <c r="A5835" s="2">
        <v>44257.655002268519</v>
      </c>
      <c r="B5835">
        <f t="shared" si="182"/>
        <v>3823861392.1960001</v>
      </c>
      <c r="C5835">
        <f t="shared" si="183"/>
        <v>8.7930002212524414</v>
      </c>
      <c r="D5835" s="1">
        <v>90.840490000000003</v>
      </c>
      <c r="E5835" s="1">
        <v>-6.8044830000000003</v>
      </c>
    </row>
    <row r="5836" spans="1:5" x14ac:dyDescent="0.45">
      <c r="A5836" s="2">
        <v>44257.655002280095</v>
      </c>
      <c r="B5836">
        <f t="shared" si="182"/>
        <v>3823861392.197</v>
      </c>
      <c r="C5836">
        <f t="shared" si="183"/>
        <v>8.7940001487731934</v>
      </c>
      <c r="D5836" s="1">
        <v>91.681319999999999</v>
      </c>
      <c r="E5836" s="1">
        <v>-6.8044830000000003</v>
      </c>
    </row>
    <row r="5837" spans="1:5" x14ac:dyDescent="0.45">
      <c r="A5837" s="2">
        <v>44257.655002291664</v>
      </c>
      <c r="B5837">
        <f t="shared" si="182"/>
        <v>3823861392.198</v>
      </c>
      <c r="C5837">
        <f t="shared" si="183"/>
        <v>8.7950000762939453</v>
      </c>
      <c r="D5837" s="1">
        <v>91.604879999999994</v>
      </c>
      <c r="E5837" s="1">
        <v>-6.7981129999999999</v>
      </c>
    </row>
    <row r="5838" spans="1:5" x14ac:dyDescent="0.45">
      <c r="A5838" s="2">
        <v>44257.65500230324</v>
      </c>
      <c r="B5838">
        <f t="shared" si="182"/>
        <v>3823861392.1989999</v>
      </c>
      <c r="C5838">
        <f t="shared" si="183"/>
        <v>8.7960000038146973</v>
      </c>
      <c r="D5838" s="1">
        <v>92.445719999999994</v>
      </c>
      <c r="E5838" s="1">
        <v>-6.8172220000000001</v>
      </c>
    </row>
    <row r="5839" spans="1:5" x14ac:dyDescent="0.45">
      <c r="A5839" s="2">
        <v>44257.655002314816</v>
      </c>
      <c r="B5839">
        <f t="shared" si="182"/>
        <v>3823861392.2000003</v>
      </c>
      <c r="C5839">
        <f t="shared" si="183"/>
        <v>8.7970004081726074</v>
      </c>
      <c r="D5839" s="1">
        <v>92.904349999999994</v>
      </c>
      <c r="E5839" s="1">
        <v>-6.8044830000000003</v>
      </c>
    </row>
    <row r="5840" spans="1:5" x14ac:dyDescent="0.45">
      <c r="A5840" s="2">
        <v>44257.655002326392</v>
      </c>
      <c r="B5840">
        <f t="shared" si="182"/>
        <v>3823861392.2010002</v>
      </c>
      <c r="C5840">
        <f t="shared" si="183"/>
        <v>8.7980003356933594</v>
      </c>
      <c r="D5840" s="1">
        <v>93.362989999999996</v>
      </c>
      <c r="E5840" s="1">
        <v>-6.8108529999999998</v>
      </c>
    </row>
    <row r="5841" spans="1:5" x14ac:dyDescent="0.45">
      <c r="A5841" s="2">
        <v>44257.65500233796</v>
      </c>
      <c r="B5841">
        <f t="shared" si="182"/>
        <v>3823861392.2019997</v>
      </c>
      <c r="C5841">
        <f t="shared" si="183"/>
        <v>8.7989997863769531</v>
      </c>
      <c r="D5841" s="1">
        <v>93.668750000000003</v>
      </c>
      <c r="E5841" s="1">
        <v>-6.8044830000000003</v>
      </c>
    </row>
    <row r="5842" spans="1:5" x14ac:dyDescent="0.45">
      <c r="A5842" s="2">
        <v>44257.655002349537</v>
      </c>
      <c r="B5842">
        <f t="shared" si="182"/>
        <v>3823861392.2030001</v>
      </c>
      <c r="C5842">
        <f t="shared" si="183"/>
        <v>8.8000001907348633</v>
      </c>
      <c r="D5842" s="1">
        <v>94.05095</v>
      </c>
      <c r="E5842" s="1">
        <v>-6.8044830000000003</v>
      </c>
    </row>
    <row r="5843" spans="1:5" x14ac:dyDescent="0.45">
      <c r="A5843" s="2">
        <v>44257.655002361113</v>
      </c>
      <c r="B5843">
        <f t="shared" si="182"/>
        <v>3823861392.204</v>
      </c>
      <c r="C5843">
        <f t="shared" si="183"/>
        <v>8.8010001182556152</v>
      </c>
      <c r="D5843" s="1">
        <v>94.05095</v>
      </c>
      <c r="E5843" s="1">
        <v>-6.8044830000000003</v>
      </c>
    </row>
    <row r="5844" spans="1:5" x14ac:dyDescent="0.45">
      <c r="A5844" s="2">
        <v>44257.655002372689</v>
      </c>
      <c r="B5844">
        <f t="shared" si="182"/>
        <v>3823861392.2050004</v>
      </c>
      <c r="C5844">
        <f t="shared" si="183"/>
        <v>8.8020005226135254</v>
      </c>
      <c r="D5844" s="1">
        <v>93.974509999999995</v>
      </c>
      <c r="E5844" s="1">
        <v>-6.8108529999999998</v>
      </c>
    </row>
    <row r="5845" spans="1:5" x14ac:dyDescent="0.45">
      <c r="A5845" s="2">
        <v>44257.655002384257</v>
      </c>
      <c r="B5845">
        <f t="shared" si="182"/>
        <v>3823861392.2059999</v>
      </c>
      <c r="C5845">
        <f t="shared" si="183"/>
        <v>8.8029999732971191</v>
      </c>
      <c r="D5845" s="1">
        <v>94.433139999999995</v>
      </c>
      <c r="E5845" s="1">
        <v>-6.8044830000000003</v>
      </c>
    </row>
    <row r="5846" spans="1:5" x14ac:dyDescent="0.45">
      <c r="A5846" s="2">
        <v>44257.655002395833</v>
      </c>
      <c r="B5846">
        <f t="shared" si="182"/>
        <v>3823861392.2069998</v>
      </c>
      <c r="C5846">
        <f t="shared" si="183"/>
        <v>8.8039999008178711</v>
      </c>
      <c r="D5846" s="1">
        <v>94.127390000000005</v>
      </c>
      <c r="E5846" s="1">
        <v>-6.8108529999999998</v>
      </c>
    </row>
    <row r="5847" spans="1:5" x14ac:dyDescent="0.45">
      <c r="A5847" s="2">
        <v>44257.655002407409</v>
      </c>
      <c r="B5847">
        <f t="shared" si="182"/>
        <v>3823861392.2080002</v>
      </c>
      <c r="C5847">
        <f t="shared" si="183"/>
        <v>8.8050003051757813</v>
      </c>
      <c r="D5847" s="1">
        <v>94.662459999999996</v>
      </c>
      <c r="E5847" s="1">
        <v>-6.8044830000000003</v>
      </c>
    </row>
    <row r="5848" spans="1:5" x14ac:dyDescent="0.45">
      <c r="A5848" s="2">
        <v>44257.655002418978</v>
      </c>
      <c r="B5848">
        <f t="shared" si="182"/>
        <v>3823861392.2089996</v>
      </c>
      <c r="C5848">
        <f t="shared" si="183"/>
        <v>8.805999755859375</v>
      </c>
      <c r="D5848" s="1">
        <v>94.738900000000001</v>
      </c>
      <c r="E5848" s="1">
        <v>-6.8044830000000003</v>
      </c>
    </row>
    <row r="5849" spans="1:5" x14ac:dyDescent="0.45">
      <c r="A5849" s="2">
        <v>44257.655002430554</v>
      </c>
      <c r="B5849">
        <f t="shared" si="182"/>
        <v>3823861392.21</v>
      </c>
      <c r="C5849">
        <f t="shared" si="183"/>
        <v>8.8070001602172852</v>
      </c>
      <c r="D5849" s="1">
        <v>95.273979999999995</v>
      </c>
      <c r="E5849" s="1">
        <v>-6.8044830000000003</v>
      </c>
    </row>
    <row r="5850" spans="1:5" x14ac:dyDescent="0.45">
      <c r="A5850" s="2">
        <v>44257.65500244213</v>
      </c>
      <c r="B5850">
        <f t="shared" si="182"/>
        <v>3823861392.211</v>
      </c>
      <c r="C5850">
        <f t="shared" si="183"/>
        <v>8.8080000877380371</v>
      </c>
      <c r="D5850" s="1">
        <v>95.273979999999995</v>
      </c>
      <c r="E5850" s="1">
        <v>-6.8108529999999998</v>
      </c>
    </row>
    <row r="5851" spans="1:5" x14ac:dyDescent="0.45">
      <c r="A5851" s="2">
        <v>44257.655002453706</v>
      </c>
      <c r="B5851">
        <f t="shared" si="182"/>
        <v>3823861392.2120004</v>
      </c>
      <c r="C5851">
        <f t="shared" si="183"/>
        <v>8.8090004920959473</v>
      </c>
      <c r="D5851" s="1">
        <v>95.732619999999997</v>
      </c>
      <c r="E5851" s="1">
        <v>-6.8235919999999997</v>
      </c>
    </row>
    <row r="5852" spans="1:5" x14ac:dyDescent="0.45">
      <c r="A5852" s="2">
        <v>44257.655002465275</v>
      </c>
      <c r="B5852">
        <f t="shared" si="182"/>
        <v>3823861392.2129998</v>
      </c>
      <c r="C5852">
        <f t="shared" si="183"/>
        <v>8.809999942779541</v>
      </c>
      <c r="D5852" s="1">
        <v>96.114810000000006</v>
      </c>
      <c r="E5852" s="1">
        <v>-6.8172220000000001</v>
      </c>
    </row>
    <row r="5853" spans="1:5" x14ac:dyDescent="0.45">
      <c r="A5853" s="2">
        <v>44257.655002476851</v>
      </c>
      <c r="B5853">
        <f t="shared" si="182"/>
        <v>3823861392.2139997</v>
      </c>
      <c r="C5853">
        <f t="shared" si="183"/>
        <v>8.810999870300293</v>
      </c>
      <c r="D5853" s="1">
        <v>96.573449999999994</v>
      </c>
      <c r="E5853" s="1">
        <v>-6.8172220000000001</v>
      </c>
    </row>
    <row r="5854" spans="1:5" x14ac:dyDescent="0.45">
      <c r="A5854" s="2">
        <v>44257.655002488427</v>
      </c>
      <c r="B5854">
        <f t="shared" si="182"/>
        <v>3823861392.2150002</v>
      </c>
      <c r="C5854">
        <f t="shared" si="183"/>
        <v>8.8120002746582031</v>
      </c>
      <c r="D5854" s="1">
        <v>96.802769999999995</v>
      </c>
      <c r="E5854" s="1">
        <v>-6.8108529999999998</v>
      </c>
    </row>
    <row r="5855" spans="1:5" x14ac:dyDescent="0.45">
      <c r="A5855" s="2">
        <v>44257.655002500003</v>
      </c>
      <c r="B5855">
        <f t="shared" si="182"/>
        <v>3823861392.2160001</v>
      </c>
      <c r="C5855">
        <f t="shared" si="183"/>
        <v>8.8130002021789551</v>
      </c>
      <c r="D5855" s="1">
        <v>97.337850000000003</v>
      </c>
      <c r="E5855" s="1">
        <v>-6.8299620000000001</v>
      </c>
    </row>
    <row r="5856" spans="1:5" x14ac:dyDescent="0.45">
      <c r="A5856" s="2">
        <v>44257.655002511572</v>
      </c>
      <c r="B5856">
        <f t="shared" si="182"/>
        <v>3823861392.217</v>
      </c>
      <c r="C5856">
        <f t="shared" si="183"/>
        <v>8.814000129699707</v>
      </c>
      <c r="D5856" s="1">
        <v>97.643609999999995</v>
      </c>
      <c r="E5856" s="1">
        <v>-6.8299620000000001</v>
      </c>
    </row>
    <row r="5857" spans="1:5" x14ac:dyDescent="0.45">
      <c r="A5857" s="2">
        <v>44257.655002523148</v>
      </c>
      <c r="B5857">
        <f t="shared" si="182"/>
        <v>3823861392.2179999</v>
      </c>
      <c r="C5857">
        <f t="shared" si="183"/>
        <v>8.815000057220459</v>
      </c>
      <c r="D5857" s="1">
        <v>97.949359999999999</v>
      </c>
      <c r="E5857" s="1">
        <v>-6.8299620000000001</v>
      </c>
    </row>
    <row r="5858" spans="1:5" x14ac:dyDescent="0.45">
      <c r="A5858" s="2">
        <v>44257.655002534724</v>
      </c>
      <c r="B5858">
        <f t="shared" si="182"/>
        <v>3823861392.2190003</v>
      </c>
      <c r="C5858">
        <f t="shared" si="183"/>
        <v>8.8160004615783691</v>
      </c>
      <c r="D5858" s="1">
        <v>98.331559999999996</v>
      </c>
      <c r="E5858" s="1">
        <v>-6.8299620000000001</v>
      </c>
    </row>
    <row r="5859" spans="1:5" x14ac:dyDescent="0.45">
      <c r="A5859" s="2">
        <v>44257.655002546293</v>
      </c>
      <c r="B5859">
        <f t="shared" si="182"/>
        <v>3823861392.2199998</v>
      </c>
      <c r="C5859">
        <f t="shared" si="183"/>
        <v>8.8169999122619629</v>
      </c>
      <c r="D5859" s="1">
        <v>98.713759999999994</v>
      </c>
      <c r="E5859" s="1">
        <v>-6.8172220000000001</v>
      </c>
    </row>
    <row r="5860" spans="1:5" x14ac:dyDescent="0.45">
      <c r="A5860" s="2">
        <v>44257.655002557869</v>
      </c>
      <c r="B5860">
        <f t="shared" si="182"/>
        <v>3823861392.2209997</v>
      </c>
      <c r="C5860">
        <f t="shared" si="183"/>
        <v>8.8179998397827148</v>
      </c>
      <c r="D5860" s="1">
        <v>98.484440000000006</v>
      </c>
      <c r="E5860" s="1">
        <v>-6.8299620000000001</v>
      </c>
    </row>
    <row r="5861" spans="1:5" x14ac:dyDescent="0.45">
      <c r="A5861" s="2">
        <v>44257.655002569445</v>
      </c>
      <c r="B5861">
        <f t="shared" si="182"/>
        <v>3823861392.2220001</v>
      </c>
      <c r="C5861">
        <f t="shared" si="183"/>
        <v>8.819000244140625</v>
      </c>
      <c r="D5861" s="1">
        <v>98.408000000000001</v>
      </c>
      <c r="E5861" s="1">
        <v>-6.8235919999999997</v>
      </c>
    </row>
    <row r="5862" spans="1:5" x14ac:dyDescent="0.45">
      <c r="A5862" s="2">
        <v>44257.655002581021</v>
      </c>
      <c r="B5862">
        <f t="shared" si="182"/>
        <v>3823861392.223</v>
      </c>
      <c r="C5862">
        <f t="shared" si="183"/>
        <v>8.820000171661377</v>
      </c>
      <c r="D5862" s="1">
        <v>98.560879999999997</v>
      </c>
      <c r="E5862" s="1">
        <v>-6.8363319999999996</v>
      </c>
    </row>
    <row r="5863" spans="1:5" x14ac:dyDescent="0.45">
      <c r="A5863" s="2">
        <v>44257.65500259259</v>
      </c>
      <c r="B5863">
        <f t="shared" si="182"/>
        <v>3823861392.224</v>
      </c>
      <c r="C5863">
        <f t="shared" si="183"/>
        <v>8.8210000991821289</v>
      </c>
      <c r="D5863" s="1">
        <v>98.408000000000001</v>
      </c>
      <c r="E5863" s="1">
        <v>-6.8427020000000001</v>
      </c>
    </row>
    <row r="5864" spans="1:5" x14ac:dyDescent="0.45">
      <c r="A5864" s="2">
        <v>44257.655002604166</v>
      </c>
      <c r="B5864">
        <f t="shared" si="182"/>
        <v>3823861392.2249999</v>
      </c>
      <c r="C5864">
        <f t="shared" si="183"/>
        <v>8.8220000267028809</v>
      </c>
      <c r="D5864" s="1">
        <v>98.713759999999994</v>
      </c>
      <c r="E5864" s="1">
        <v>-6.8363319999999996</v>
      </c>
    </row>
    <row r="5865" spans="1:5" x14ac:dyDescent="0.45">
      <c r="A5865" s="2">
        <v>44257.655002615742</v>
      </c>
      <c r="B5865">
        <f t="shared" si="182"/>
        <v>3823861392.2260003</v>
      </c>
      <c r="C5865">
        <f t="shared" si="183"/>
        <v>8.823000431060791</v>
      </c>
      <c r="D5865" s="1">
        <v>98.790199999999999</v>
      </c>
      <c r="E5865" s="1">
        <v>-6.8427020000000001</v>
      </c>
    </row>
    <row r="5866" spans="1:5" x14ac:dyDescent="0.45">
      <c r="A5866" s="2">
        <v>44257.655002627318</v>
      </c>
      <c r="B5866">
        <f t="shared" si="182"/>
        <v>3823861392.2270002</v>
      </c>
      <c r="C5866">
        <f t="shared" si="183"/>
        <v>8.824000358581543</v>
      </c>
      <c r="D5866" s="1">
        <v>99.248840000000001</v>
      </c>
      <c r="E5866" s="1">
        <v>-6.8490710000000004</v>
      </c>
    </row>
    <row r="5867" spans="1:5" x14ac:dyDescent="0.45">
      <c r="A5867" s="2">
        <v>44257.655002638887</v>
      </c>
      <c r="B5867">
        <f t="shared" si="182"/>
        <v>3823861392.2279997</v>
      </c>
      <c r="C5867">
        <f t="shared" si="183"/>
        <v>8.8249998092651367</v>
      </c>
      <c r="D5867" s="1">
        <v>98.943079999999995</v>
      </c>
      <c r="E5867" s="1">
        <v>-6.8554409999999999</v>
      </c>
    </row>
    <row r="5868" spans="1:5" x14ac:dyDescent="0.45">
      <c r="A5868" s="2">
        <v>44257.655002650463</v>
      </c>
      <c r="B5868">
        <f t="shared" si="182"/>
        <v>3823861392.2290001</v>
      </c>
      <c r="C5868">
        <f t="shared" si="183"/>
        <v>8.8260002136230469</v>
      </c>
      <c r="D5868" s="1">
        <v>99.478160000000003</v>
      </c>
      <c r="E5868" s="1">
        <v>-6.8618110000000003</v>
      </c>
    </row>
    <row r="5869" spans="1:5" x14ac:dyDescent="0.45">
      <c r="A5869" s="2">
        <v>44257.655002662039</v>
      </c>
      <c r="B5869">
        <f t="shared" si="182"/>
        <v>3823861392.23</v>
      </c>
      <c r="C5869">
        <f t="shared" si="183"/>
        <v>8.8270001411437988</v>
      </c>
      <c r="D5869" s="1">
        <v>100.08969999999999</v>
      </c>
      <c r="E5869" s="1">
        <v>-6.8618110000000003</v>
      </c>
    </row>
    <row r="5870" spans="1:5" x14ac:dyDescent="0.45">
      <c r="A5870" s="2">
        <v>44257.655002673608</v>
      </c>
      <c r="B5870">
        <f t="shared" si="182"/>
        <v>3823861392.2309995</v>
      </c>
      <c r="C5870">
        <f t="shared" si="183"/>
        <v>8.8279995918273926</v>
      </c>
      <c r="D5870" s="1">
        <v>100.47190000000001</v>
      </c>
      <c r="E5870" s="1">
        <v>-6.8618110000000003</v>
      </c>
    </row>
    <row r="5871" spans="1:5" x14ac:dyDescent="0.45">
      <c r="A5871" s="2">
        <v>44257.655002685184</v>
      </c>
      <c r="B5871">
        <f t="shared" si="182"/>
        <v>3823861392.2319999</v>
      </c>
      <c r="C5871">
        <f t="shared" si="183"/>
        <v>8.8289999961853027</v>
      </c>
      <c r="D5871" s="1">
        <v>100.7012</v>
      </c>
      <c r="E5871" s="1">
        <v>-6.8618110000000003</v>
      </c>
    </row>
    <row r="5872" spans="1:5" x14ac:dyDescent="0.45">
      <c r="A5872" s="2">
        <v>44257.65500269676</v>
      </c>
      <c r="B5872">
        <f t="shared" si="182"/>
        <v>3823861392.2330003</v>
      </c>
      <c r="C5872">
        <f t="shared" si="183"/>
        <v>8.8300004005432129</v>
      </c>
      <c r="D5872" s="1">
        <v>101.31270000000001</v>
      </c>
      <c r="E5872" s="1">
        <v>-6.8681809999999999</v>
      </c>
    </row>
    <row r="5873" spans="1:5" x14ac:dyDescent="0.45">
      <c r="A5873" s="2">
        <v>44257.655002708336</v>
      </c>
      <c r="B5873">
        <f t="shared" si="182"/>
        <v>3823861392.2340002</v>
      </c>
      <c r="C5873">
        <f t="shared" si="183"/>
        <v>8.8310003280639648</v>
      </c>
      <c r="D5873" s="1">
        <v>101.31270000000001</v>
      </c>
      <c r="E5873" s="1">
        <v>-6.8681809999999999</v>
      </c>
    </row>
    <row r="5874" spans="1:5" x14ac:dyDescent="0.45">
      <c r="A5874" s="2">
        <v>44257.655002719905</v>
      </c>
      <c r="B5874">
        <f t="shared" si="182"/>
        <v>3823861392.2349997</v>
      </c>
      <c r="C5874">
        <f t="shared" si="183"/>
        <v>8.8319997787475586</v>
      </c>
      <c r="D5874" s="1">
        <v>101.46559999999999</v>
      </c>
      <c r="E5874" s="1">
        <v>-6.8681809999999999</v>
      </c>
    </row>
    <row r="5875" spans="1:5" x14ac:dyDescent="0.45">
      <c r="A5875" s="2">
        <v>44257.655002731481</v>
      </c>
      <c r="B5875">
        <f t="shared" si="182"/>
        <v>3823861392.2360001</v>
      </c>
      <c r="C5875">
        <f t="shared" si="183"/>
        <v>8.8330001831054688</v>
      </c>
      <c r="D5875" s="1">
        <v>101.6949</v>
      </c>
      <c r="E5875" s="1">
        <v>-6.8745510000000003</v>
      </c>
    </row>
    <row r="5876" spans="1:5" x14ac:dyDescent="0.45">
      <c r="A5876" s="2">
        <v>44257.655002743057</v>
      </c>
      <c r="B5876">
        <f t="shared" si="182"/>
        <v>3823861392.237</v>
      </c>
      <c r="C5876">
        <f t="shared" si="183"/>
        <v>8.8340001106262207</v>
      </c>
      <c r="D5876" s="1">
        <v>102.6122</v>
      </c>
      <c r="E5876" s="1">
        <v>-6.8745510000000003</v>
      </c>
    </row>
    <row r="5877" spans="1:5" x14ac:dyDescent="0.45">
      <c r="A5877" s="2">
        <v>44257.655002754633</v>
      </c>
      <c r="B5877">
        <f t="shared" si="182"/>
        <v>3823861392.2380004</v>
      </c>
      <c r="C5877">
        <f t="shared" si="183"/>
        <v>8.8350005149841309</v>
      </c>
      <c r="D5877" s="1">
        <v>102.0771</v>
      </c>
      <c r="E5877" s="1">
        <v>-6.8745510000000003</v>
      </c>
    </row>
    <row r="5878" spans="1:5" x14ac:dyDescent="0.45">
      <c r="A5878" s="2">
        <v>44257.655002766202</v>
      </c>
      <c r="B5878">
        <f t="shared" si="182"/>
        <v>3823861392.2389998</v>
      </c>
      <c r="C5878">
        <f t="shared" si="183"/>
        <v>8.8359999656677246</v>
      </c>
      <c r="D5878" s="1">
        <v>102.15349999999999</v>
      </c>
      <c r="E5878" s="1">
        <v>-6.8745510000000003</v>
      </c>
    </row>
    <row r="5879" spans="1:5" x14ac:dyDescent="0.45">
      <c r="A5879" s="2">
        <v>44257.655002777778</v>
      </c>
      <c r="B5879">
        <f t="shared" si="182"/>
        <v>3823861392.2399998</v>
      </c>
      <c r="C5879">
        <f t="shared" si="183"/>
        <v>8.8369998931884766</v>
      </c>
      <c r="D5879" s="1">
        <v>101.7713</v>
      </c>
      <c r="E5879" s="1">
        <v>-6.8681809999999999</v>
      </c>
    </row>
    <row r="5880" spans="1:5" x14ac:dyDescent="0.45">
      <c r="A5880" s="2">
        <v>44257.655002789354</v>
      </c>
      <c r="B5880">
        <f t="shared" si="182"/>
        <v>3823861392.2410002</v>
      </c>
      <c r="C5880">
        <f t="shared" si="183"/>
        <v>8.8380002975463867</v>
      </c>
      <c r="D5880" s="1">
        <v>101.84780000000001</v>
      </c>
      <c r="E5880" s="1">
        <v>-6.8809209999999998</v>
      </c>
    </row>
    <row r="5881" spans="1:5" x14ac:dyDescent="0.45">
      <c r="A5881" s="2">
        <v>44257.655002800922</v>
      </c>
      <c r="B5881">
        <f t="shared" si="182"/>
        <v>3823861392.2419996</v>
      </c>
      <c r="C5881">
        <f t="shared" si="183"/>
        <v>8.8389997482299805</v>
      </c>
      <c r="D5881" s="1">
        <v>102.0771</v>
      </c>
      <c r="E5881" s="1">
        <v>-6.8681809999999999</v>
      </c>
    </row>
    <row r="5882" spans="1:5" x14ac:dyDescent="0.45">
      <c r="A5882" s="2">
        <v>44257.655002812498</v>
      </c>
      <c r="B5882">
        <f t="shared" si="182"/>
        <v>3823861392.243</v>
      </c>
      <c r="C5882">
        <f t="shared" si="183"/>
        <v>8.8400001525878906</v>
      </c>
      <c r="D5882" s="1">
        <v>102.6122</v>
      </c>
      <c r="E5882" s="1">
        <v>-6.8681809999999999</v>
      </c>
    </row>
    <row r="5883" spans="1:5" x14ac:dyDescent="0.45">
      <c r="A5883" s="2">
        <v>44257.655002824074</v>
      </c>
      <c r="B5883">
        <f t="shared" si="182"/>
        <v>3823861392.244</v>
      </c>
      <c r="C5883">
        <f t="shared" si="183"/>
        <v>8.8410000801086426</v>
      </c>
      <c r="D5883" s="1">
        <v>102.6122</v>
      </c>
      <c r="E5883" s="1">
        <v>-6.8681809999999999</v>
      </c>
    </row>
    <row r="5884" spans="1:5" x14ac:dyDescent="0.45">
      <c r="A5884" s="2">
        <v>44257.655002835651</v>
      </c>
      <c r="B5884">
        <f t="shared" si="182"/>
        <v>3823861392.2450004</v>
      </c>
      <c r="C5884">
        <f t="shared" si="183"/>
        <v>8.8420004844665527</v>
      </c>
      <c r="D5884" s="1">
        <v>102.53570000000001</v>
      </c>
      <c r="E5884" s="1">
        <v>-6.8809209999999998</v>
      </c>
    </row>
    <row r="5885" spans="1:5" x14ac:dyDescent="0.45">
      <c r="A5885" s="2">
        <v>44257.655002847219</v>
      </c>
      <c r="B5885">
        <f t="shared" si="182"/>
        <v>3823861392.2459998</v>
      </c>
      <c r="C5885">
        <f t="shared" si="183"/>
        <v>8.8429999351501465</v>
      </c>
      <c r="D5885" s="1">
        <v>103.07080000000001</v>
      </c>
      <c r="E5885" s="1">
        <v>-6.8681809999999999</v>
      </c>
    </row>
    <row r="5886" spans="1:5" x14ac:dyDescent="0.45">
      <c r="A5886" s="2">
        <v>44257.655002858795</v>
      </c>
      <c r="B5886">
        <f t="shared" si="182"/>
        <v>3823861392.2469997</v>
      </c>
      <c r="C5886">
        <f t="shared" si="183"/>
        <v>8.8439998626708984</v>
      </c>
      <c r="D5886" s="1">
        <v>103.5295</v>
      </c>
      <c r="E5886" s="1">
        <v>-6.8872900000000001</v>
      </c>
    </row>
    <row r="5887" spans="1:5" x14ac:dyDescent="0.45">
      <c r="A5887" s="2">
        <v>44257.655002870371</v>
      </c>
      <c r="B5887">
        <f t="shared" si="182"/>
        <v>3823861392.2480001</v>
      </c>
      <c r="C5887">
        <f t="shared" si="183"/>
        <v>8.8450002670288086</v>
      </c>
      <c r="D5887" s="1">
        <v>103.5295</v>
      </c>
      <c r="E5887" s="1">
        <v>-6.8745510000000003</v>
      </c>
    </row>
    <row r="5888" spans="1:5" x14ac:dyDescent="0.45">
      <c r="A5888" s="2">
        <v>44257.655002881947</v>
      </c>
      <c r="B5888">
        <f t="shared" si="182"/>
        <v>3823861392.2490001</v>
      </c>
      <c r="C5888">
        <f t="shared" si="183"/>
        <v>8.8460001945495605</v>
      </c>
      <c r="D5888" s="1">
        <v>104.2174</v>
      </c>
      <c r="E5888" s="1">
        <v>-6.8872900000000001</v>
      </c>
    </row>
    <row r="5889" spans="1:5" x14ac:dyDescent="0.45">
      <c r="A5889" s="2">
        <v>44257.655002893516</v>
      </c>
      <c r="B5889">
        <f t="shared" si="182"/>
        <v>3823861392.25</v>
      </c>
      <c r="C5889">
        <f t="shared" si="183"/>
        <v>8.8470001220703125</v>
      </c>
      <c r="D5889" s="1">
        <v>104.2174</v>
      </c>
      <c r="E5889" s="1">
        <v>-6.8809209999999998</v>
      </c>
    </row>
    <row r="5890" spans="1:5" x14ac:dyDescent="0.45">
      <c r="A5890" s="2">
        <v>44257.655002905092</v>
      </c>
      <c r="B5890">
        <f t="shared" ref="B5890:B5953" si="184">86400*A5890</f>
        <v>3823861392.2509999</v>
      </c>
      <c r="C5890">
        <f t="shared" ref="C5890:C5953" si="185">B5890-$B$1</f>
        <v>8.8480000495910645</v>
      </c>
      <c r="D5890" s="1">
        <v>104.676</v>
      </c>
      <c r="E5890" s="1">
        <v>-6.8936599999999997</v>
      </c>
    </row>
    <row r="5891" spans="1:5" x14ac:dyDescent="0.45">
      <c r="A5891" s="2">
        <v>44257.655002916668</v>
      </c>
      <c r="B5891">
        <f t="shared" si="184"/>
        <v>3823861392.2520003</v>
      </c>
      <c r="C5891">
        <f t="shared" si="185"/>
        <v>8.8490004539489746</v>
      </c>
      <c r="D5891" s="1">
        <v>104.8289</v>
      </c>
      <c r="E5891" s="1">
        <v>-6.8872900000000001</v>
      </c>
    </row>
    <row r="5892" spans="1:5" x14ac:dyDescent="0.45">
      <c r="A5892" s="2">
        <v>44257.655002928244</v>
      </c>
      <c r="B5892">
        <f t="shared" si="184"/>
        <v>3823861392.2530003</v>
      </c>
      <c r="C5892">
        <f t="shared" si="185"/>
        <v>8.8500003814697266</v>
      </c>
      <c r="D5892" s="1">
        <v>105.0582</v>
      </c>
      <c r="E5892" s="1">
        <v>-6.8809209999999998</v>
      </c>
    </row>
    <row r="5893" spans="1:5" x14ac:dyDescent="0.45">
      <c r="A5893" s="2">
        <v>44257.655002939813</v>
      </c>
      <c r="B5893">
        <f t="shared" si="184"/>
        <v>3823861392.2539997</v>
      </c>
      <c r="C5893">
        <f t="shared" si="185"/>
        <v>8.8509998321533203</v>
      </c>
      <c r="D5893" s="1">
        <v>105.2876</v>
      </c>
      <c r="E5893" s="1">
        <v>-6.8809209999999998</v>
      </c>
    </row>
    <row r="5894" spans="1:5" x14ac:dyDescent="0.45">
      <c r="A5894" s="2">
        <v>44257.655002951389</v>
      </c>
      <c r="B5894">
        <f t="shared" si="184"/>
        <v>3823861392.2550001</v>
      </c>
      <c r="C5894">
        <f t="shared" si="185"/>
        <v>8.8520002365112305</v>
      </c>
      <c r="D5894" s="1">
        <v>104.9054</v>
      </c>
      <c r="E5894" s="1">
        <v>-6.8936599999999997</v>
      </c>
    </row>
    <row r="5895" spans="1:5" x14ac:dyDescent="0.45">
      <c r="A5895" s="2">
        <v>44257.655002962965</v>
      </c>
      <c r="B5895">
        <f t="shared" si="184"/>
        <v>3823861392.256</v>
      </c>
      <c r="C5895">
        <f t="shared" si="185"/>
        <v>8.8530001640319824</v>
      </c>
      <c r="D5895" s="1">
        <v>104.98180000000001</v>
      </c>
      <c r="E5895" s="1">
        <v>-6.8809209999999998</v>
      </c>
    </row>
    <row r="5896" spans="1:5" x14ac:dyDescent="0.45">
      <c r="A5896" s="2">
        <v>44257.655002974534</v>
      </c>
      <c r="B5896">
        <f t="shared" si="184"/>
        <v>3823861392.257</v>
      </c>
      <c r="C5896">
        <f t="shared" si="185"/>
        <v>8.8540000915527344</v>
      </c>
      <c r="D5896" s="1">
        <v>104.98180000000001</v>
      </c>
      <c r="E5896" s="1">
        <v>-6.8872900000000001</v>
      </c>
    </row>
    <row r="5897" spans="1:5" x14ac:dyDescent="0.45">
      <c r="A5897" s="2">
        <v>44257.65500298611</v>
      </c>
      <c r="B5897">
        <f t="shared" si="184"/>
        <v>3823861392.2579999</v>
      </c>
      <c r="C5897">
        <f t="shared" si="185"/>
        <v>8.8550000190734863</v>
      </c>
      <c r="D5897" s="1">
        <v>105.1347</v>
      </c>
      <c r="E5897" s="1">
        <v>-6.8745510000000003</v>
      </c>
    </row>
    <row r="5898" spans="1:5" x14ac:dyDescent="0.45">
      <c r="A5898" s="2">
        <v>44257.655002997686</v>
      </c>
      <c r="B5898">
        <f t="shared" si="184"/>
        <v>3823861392.2590003</v>
      </c>
      <c r="C5898">
        <f t="shared" si="185"/>
        <v>8.8560004234313965</v>
      </c>
      <c r="D5898" s="1">
        <v>105.364</v>
      </c>
      <c r="E5898" s="1">
        <v>-6.9000300000000001</v>
      </c>
    </row>
    <row r="5899" spans="1:5" x14ac:dyDescent="0.45">
      <c r="A5899" s="2">
        <v>44257.655003009262</v>
      </c>
      <c r="B5899">
        <f t="shared" si="184"/>
        <v>3823861392.2600002</v>
      </c>
      <c r="C5899">
        <f t="shared" si="185"/>
        <v>8.8570003509521484</v>
      </c>
      <c r="D5899" s="1">
        <v>105.7462</v>
      </c>
      <c r="E5899" s="1">
        <v>-6.8809209999999998</v>
      </c>
    </row>
    <row r="5900" spans="1:5" x14ac:dyDescent="0.45">
      <c r="A5900" s="2">
        <v>44257.655003020831</v>
      </c>
      <c r="B5900">
        <f t="shared" si="184"/>
        <v>3823861392.2609997</v>
      </c>
      <c r="C5900">
        <f t="shared" si="185"/>
        <v>8.8579998016357422</v>
      </c>
      <c r="D5900" s="1">
        <v>105.6698</v>
      </c>
      <c r="E5900" s="1">
        <v>-6.9063999999999997</v>
      </c>
    </row>
    <row r="5901" spans="1:5" x14ac:dyDescent="0.45">
      <c r="A5901" s="2">
        <v>44257.655003263892</v>
      </c>
      <c r="B5901">
        <f t="shared" si="184"/>
        <v>3823861392.2820001</v>
      </c>
      <c r="C5901">
        <f t="shared" si="185"/>
        <v>8.879000186920166</v>
      </c>
      <c r="D5901" s="1">
        <v>113.0844</v>
      </c>
      <c r="E5901" s="1">
        <v>-6.9382489999999999</v>
      </c>
    </row>
    <row r="5902" spans="1:5" x14ac:dyDescent="0.45">
      <c r="A5902" s="2">
        <v>44257.65500327546</v>
      </c>
      <c r="B5902">
        <f t="shared" si="184"/>
        <v>3823861392.283</v>
      </c>
      <c r="C5902">
        <f t="shared" si="185"/>
        <v>8.880000114440918</v>
      </c>
      <c r="D5902" s="1">
        <v>113.69589999999999</v>
      </c>
      <c r="E5902" s="1">
        <v>-6.9446190000000003</v>
      </c>
    </row>
    <row r="5903" spans="1:5" x14ac:dyDescent="0.45">
      <c r="A5903" s="2">
        <v>44257.655003287036</v>
      </c>
      <c r="B5903">
        <f t="shared" si="184"/>
        <v>3823861392.2839999</v>
      </c>
      <c r="C5903">
        <f t="shared" si="185"/>
        <v>8.8810000419616699</v>
      </c>
      <c r="D5903" s="1">
        <v>114.1545</v>
      </c>
      <c r="E5903" s="1">
        <v>-6.9573580000000002</v>
      </c>
    </row>
    <row r="5904" spans="1:5" x14ac:dyDescent="0.45">
      <c r="A5904" s="2">
        <v>44257.655003298612</v>
      </c>
      <c r="B5904">
        <f t="shared" si="184"/>
        <v>3823861392.2850003</v>
      </c>
      <c r="C5904">
        <f t="shared" si="185"/>
        <v>8.8820004463195801</v>
      </c>
      <c r="D5904" s="1">
        <v>114.5367</v>
      </c>
      <c r="E5904" s="1">
        <v>-6.9509879999999997</v>
      </c>
    </row>
    <row r="5905" spans="1:5" x14ac:dyDescent="0.45">
      <c r="A5905" s="2">
        <v>44257.655003310188</v>
      </c>
      <c r="B5905">
        <f t="shared" si="184"/>
        <v>3823861392.2860003</v>
      </c>
      <c r="C5905">
        <f t="shared" si="185"/>
        <v>8.883000373840332</v>
      </c>
      <c r="D5905" s="1">
        <v>115.14830000000001</v>
      </c>
      <c r="E5905" s="1">
        <v>-6.9446190000000003</v>
      </c>
    </row>
    <row r="5906" spans="1:5" x14ac:dyDescent="0.45">
      <c r="A5906" s="2">
        <v>44257.655003321757</v>
      </c>
      <c r="B5906">
        <f t="shared" si="184"/>
        <v>3823861392.2869997</v>
      </c>
      <c r="C5906">
        <f t="shared" si="185"/>
        <v>8.8839998245239258</v>
      </c>
      <c r="D5906" s="1">
        <v>115.14830000000001</v>
      </c>
      <c r="E5906" s="1">
        <v>-6.9573580000000002</v>
      </c>
    </row>
    <row r="5907" spans="1:5" x14ac:dyDescent="0.45">
      <c r="A5907" s="2">
        <v>44257.655003333333</v>
      </c>
      <c r="B5907">
        <f t="shared" si="184"/>
        <v>3823861392.2880001</v>
      </c>
      <c r="C5907">
        <f t="shared" si="185"/>
        <v>8.8850002288818359</v>
      </c>
      <c r="D5907" s="1">
        <v>115.2247</v>
      </c>
      <c r="E5907" s="1">
        <v>-6.9573580000000002</v>
      </c>
    </row>
    <row r="5908" spans="1:5" x14ac:dyDescent="0.45">
      <c r="A5908" s="2">
        <v>44257.655003344909</v>
      </c>
      <c r="B5908">
        <f t="shared" si="184"/>
        <v>3823861392.289</v>
      </c>
      <c r="C5908">
        <f t="shared" si="185"/>
        <v>8.8860001564025879</v>
      </c>
      <c r="D5908" s="1">
        <v>115.5305</v>
      </c>
      <c r="E5908" s="1">
        <v>-6.9509879999999997</v>
      </c>
    </row>
    <row r="5909" spans="1:5" x14ac:dyDescent="0.45">
      <c r="A5909" s="2">
        <v>44257.655003356478</v>
      </c>
      <c r="B5909">
        <f t="shared" si="184"/>
        <v>3823861392.2899995</v>
      </c>
      <c r="C5909">
        <f t="shared" si="185"/>
        <v>8.8869996070861816</v>
      </c>
      <c r="D5909" s="1">
        <v>115.7598</v>
      </c>
      <c r="E5909" s="1">
        <v>-6.9573580000000002</v>
      </c>
    </row>
    <row r="5910" spans="1:5" x14ac:dyDescent="0.45">
      <c r="A5910" s="2">
        <v>44257.655003368054</v>
      </c>
      <c r="B5910">
        <f t="shared" si="184"/>
        <v>3823861392.2909999</v>
      </c>
      <c r="C5910">
        <f t="shared" si="185"/>
        <v>8.8880000114440918</v>
      </c>
      <c r="D5910" s="1">
        <v>115.7598</v>
      </c>
      <c r="E5910" s="1">
        <v>-6.9573580000000002</v>
      </c>
    </row>
    <row r="5911" spans="1:5" x14ac:dyDescent="0.45">
      <c r="A5911" s="2">
        <v>44257.65500337963</v>
      </c>
      <c r="B5911">
        <f t="shared" si="184"/>
        <v>3823861392.2919998</v>
      </c>
      <c r="C5911">
        <f t="shared" si="185"/>
        <v>8.8889999389648438</v>
      </c>
      <c r="D5911" s="1">
        <v>116.2184</v>
      </c>
      <c r="E5911" s="1">
        <v>-6.9637279999999997</v>
      </c>
    </row>
    <row r="5912" spans="1:5" x14ac:dyDescent="0.45">
      <c r="A5912" s="2">
        <v>44257.655003391206</v>
      </c>
      <c r="B5912">
        <f t="shared" si="184"/>
        <v>3823861392.2930002</v>
      </c>
      <c r="C5912">
        <f t="shared" si="185"/>
        <v>8.8900003433227539</v>
      </c>
      <c r="D5912" s="1">
        <v>116.52419999999999</v>
      </c>
      <c r="E5912" s="1">
        <v>-6.9637279999999997</v>
      </c>
    </row>
    <row r="5913" spans="1:5" x14ac:dyDescent="0.45">
      <c r="A5913" s="2">
        <v>44257.655003402775</v>
      </c>
      <c r="B5913">
        <f t="shared" si="184"/>
        <v>3823861392.2939997</v>
      </c>
      <c r="C5913">
        <f t="shared" si="185"/>
        <v>8.8909997940063477</v>
      </c>
      <c r="D5913" s="1">
        <v>116.52419999999999</v>
      </c>
      <c r="E5913" s="1">
        <v>-6.9700980000000001</v>
      </c>
    </row>
    <row r="5914" spans="1:5" x14ac:dyDescent="0.45">
      <c r="A5914" s="2">
        <v>44257.655003414351</v>
      </c>
      <c r="B5914">
        <f t="shared" si="184"/>
        <v>3823861392.2950001</v>
      </c>
      <c r="C5914">
        <f t="shared" si="185"/>
        <v>8.8920001983642578</v>
      </c>
      <c r="D5914" s="1">
        <v>117.05929999999999</v>
      </c>
      <c r="E5914" s="1">
        <v>-6.9700980000000001</v>
      </c>
    </row>
    <row r="5915" spans="1:5" x14ac:dyDescent="0.45">
      <c r="A5915" s="2">
        <v>44257.655003425927</v>
      </c>
      <c r="B5915">
        <f t="shared" si="184"/>
        <v>3823861392.296</v>
      </c>
      <c r="C5915">
        <f t="shared" si="185"/>
        <v>8.8930001258850098</v>
      </c>
      <c r="D5915" s="1">
        <v>117.6708</v>
      </c>
      <c r="E5915" s="1">
        <v>-6.9764679999999997</v>
      </c>
    </row>
    <row r="5916" spans="1:5" x14ac:dyDescent="0.45">
      <c r="A5916" s="2">
        <v>44257.655003437503</v>
      </c>
      <c r="B5916">
        <f t="shared" si="184"/>
        <v>3823861392.2970004</v>
      </c>
      <c r="C5916">
        <f t="shared" si="185"/>
        <v>8.8940005302429199</v>
      </c>
      <c r="D5916" s="1">
        <v>117.90009999999999</v>
      </c>
      <c r="E5916" s="1">
        <v>-6.982837</v>
      </c>
    </row>
    <row r="5917" spans="1:5" x14ac:dyDescent="0.45">
      <c r="A5917" s="2">
        <v>44257.655003449072</v>
      </c>
      <c r="B5917">
        <f t="shared" si="184"/>
        <v>3823861392.2979999</v>
      </c>
      <c r="C5917">
        <f t="shared" si="185"/>
        <v>8.8949999809265137</v>
      </c>
      <c r="D5917" s="1">
        <v>118.5116</v>
      </c>
      <c r="E5917" s="1">
        <v>-7.0083169999999999</v>
      </c>
    </row>
    <row r="5918" spans="1:5" x14ac:dyDescent="0.45">
      <c r="A5918" s="2">
        <v>44257.655003460648</v>
      </c>
      <c r="B5918">
        <f t="shared" si="184"/>
        <v>3823861392.2989998</v>
      </c>
      <c r="C5918">
        <f t="shared" si="185"/>
        <v>8.8959999084472656</v>
      </c>
      <c r="D5918" s="1">
        <v>119.3524</v>
      </c>
      <c r="E5918" s="1">
        <v>-6.9892070000000004</v>
      </c>
    </row>
    <row r="5919" spans="1:5" x14ac:dyDescent="0.45">
      <c r="A5919" s="2">
        <v>44257.655003472224</v>
      </c>
      <c r="B5919">
        <f t="shared" si="184"/>
        <v>3823861392.3000002</v>
      </c>
      <c r="C5919">
        <f t="shared" si="185"/>
        <v>8.8970003128051758</v>
      </c>
      <c r="D5919" s="1">
        <v>119.4289</v>
      </c>
      <c r="E5919" s="1">
        <v>-7.0019470000000004</v>
      </c>
    </row>
    <row r="5920" spans="1:5" x14ac:dyDescent="0.45">
      <c r="A5920" s="2">
        <v>44257.655003483793</v>
      </c>
      <c r="B5920">
        <f t="shared" si="184"/>
        <v>3823861392.3009996</v>
      </c>
      <c r="C5920">
        <f t="shared" si="185"/>
        <v>8.8979997634887695</v>
      </c>
      <c r="D5920" s="1">
        <v>119.8111</v>
      </c>
      <c r="E5920" s="1">
        <v>-7.0019470000000004</v>
      </c>
    </row>
    <row r="5921" spans="1:5" x14ac:dyDescent="0.45">
      <c r="A5921" s="2">
        <v>44257.655003495369</v>
      </c>
      <c r="B5921">
        <f t="shared" si="184"/>
        <v>3823861392.302</v>
      </c>
      <c r="C5921">
        <f t="shared" si="185"/>
        <v>8.8990001678466797</v>
      </c>
      <c r="D5921" s="1">
        <v>120.3462</v>
      </c>
      <c r="E5921" s="1">
        <v>-7.0083169999999999</v>
      </c>
    </row>
    <row r="5922" spans="1:5" x14ac:dyDescent="0.45">
      <c r="A5922" s="2">
        <v>44257.655003506945</v>
      </c>
      <c r="B5922">
        <f t="shared" si="184"/>
        <v>3823861392.303</v>
      </c>
      <c r="C5922">
        <f t="shared" si="185"/>
        <v>8.9000000953674316</v>
      </c>
      <c r="D5922" s="1">
        <v>120.499</v>
      </c>
      <c r="E5922" s="1">
        <v>-6.9955769999999999</v>
      </c>
    </row>
    <row r="5923" spans="1:5" x14ac:dyDescent="0.45">
      <c r="A5923" s="2">
        <v>44257.655003518521</v>
      </c>
      <c r="B5923">
        <f t="shared" si="184"/>
        <v>3823861392.3040004</v>
      </c>
      <c r="C5923">
        <f t="shared" si="185"/>
        <v>8.9010004997253418</v>
      </c>
      <c r="D5923" s="1">
        <v>120.72839999999999</v>
      </c>
      <c r="E5923" s="1">
        <v>-7.0019470000000004</v>
      </c>
    </row>
    <row r="5924" spans="1:5" x14ac:dyDescent="0.45">
      <c r="A5924" s="2">
        <v>44257.65500353009</v>
      </c>
      <c r="B5924">
        <f t="shared" si="184"/>
        <v>3823861392.3049998</v>
      </c>
      <c r="C5924">
        <f t="shared" si="185"/>
        <v>8.9019999504089355</v>
      </c>
      <c r="D5924" s="1">
        <v>120.88120000000001</v>
      </c>
      <c r="E5924" s="1">
        <v>-7.0210559999999997</v>
      </c>
    </row>
    <row r="5925" spans="1:5" x14ac:dyDescent="0.45">
      <c r="A5925" s="2">
        <v>44257.655003541666</v>
      </c>
      <c r="B5925">
        <f t="shared" si="184"/>
        <v>3823861392.3059998</v>
      </c>
      <c r="C5925">
        <f t="shared" si="185"/>
        <v>8.9029998779296875</v>
      </c>
      <c r="D5925" s="1">
        <v>120.57550000000001</v>
      </c>
      <c r="E5925" s="1">
        <v>-7.0019470000000004</v>
      </c>
    </row>
    <row r="5926" spans="1:5" x14ac:dyDescent="0.45">
      <c r="A5926" s="2">
        <v>44257.655003553242</v>
      </c>
      <c r="B5926">
        <f t="shared" si="184"/>
        <v>3823861392.3070002</v>
      </c>
      <c r="C5926">
        <f t="shared" si="185"/>
        <v>8.9040002822875977</v>
      </c>
      <c r="D5926" s="1">
        <v>120.499</v>
      </c>
      <c r="E5926" s="1">
        <v>-7.0083169999999999</v>
      </c>
    </row>
    <row r="5927" spans="1:5" x14ac:dyDescent="0.45">
      <c r="A5927" s="2">
        <v>44257.655003564818</v>
      </c>
      <c r="B5927">
        <f t="shared" si="184"/>
        <v>3823861392.3080001</v>
      </c>
      <c r="C5927">
        <f t="shared" si="185"/>
        <v>8.9050002098083496</v>
      </c>
      <c r="D5927" s="1">
        <v>120.9577</v>
      </c>
      <c r="E5927" s="1">
        <v>-7.0146870000000003</v>
      </c>
    </row>
    <row r="5928" spans="1:5" x14ac:dyDescent="0.45">
      <c r="A5928" s="2">
        <v>44257.655003576387</v>
      </c>
      <c r="B5928">
        <f t="shared" si="184"/>
        <v>3823861392.309</v>
      </c>
      <c r="C5928">
        <f t="shared" si="185"/>
        <v>8.9060001373291016</v>
      </c>
      <c r="D5928" s="1">
        <v>121.1105</v>
      </c>
      <c r="E5928" s="1">
        <v>-7.0337959999999997</v>
      </c>
    </row>
    <row r="5929" spans="1:5" x14ac:dyDescent="0.45">
      <c r="A5929" s="2">
        <v>44257.655003587963</v>
      </c>
      <c r="B5929">
        <f t="shared" si="184"/>
        <v>3823861392.3099999</v>
      </c>
      <c r="C5929">
        <f t="shared" si="185"/>
        <v>8.9070000648498535</v>
      </c>
      <c r="D5929" s="1">
        <v>121.41630000000001</v>
      </c>
      <c r="E5929" s="1">
        <v>-7.0210559999999997</v>
      </c>
    </row>
    <row r="5930" spans="1:5" x14ac:dyDescent="0.45">
      <c r="A5930" s="2">
        <v>44257.655003599539</v>
      </c>
      <c r="B5930">
        <f t="shared" si="184"/>
        <v>3823861392.3110003</v>
      </c>
      <c r="C5930">
        <f t="shared" si="185"/>
        <v>8.9080004692077637</v>
      </c>
      <c r="D5930" s="1">
        <v>121.5692</v>
      </c>
      <c r="E5930" s="1">
        <v>-7.0401660000000001</v>
      </c>
    </row>
    <row r="5931" spans="1:5" x14ac:dyDescent="0.45">
      <c r="A5931" s="2">
        <v>44257.655003611108</v>
      </c>
      <c r="B5931">
        <f t="shared" si="184"/>
        <v>3823861392.3119998</v>
      </c>
      <c r="C5931">
        <f t="shared" si="185"/>
        <v>8.9089999198913574</v>
      </c>
      <c r="D5931" s="1">
        <v>122.10429999999999</v>
      </c>
      <c r="E5931" s="1">
        <v>-7.0274260000000002</v>
      </c>
    </row>
    <row r="5932" spans="1:5" x14ac:dyDescent="0.45">
      <c r="A5932" s="2">
        <v>44257.655003622684</v>
      </c>
      <c r="B5932">
        <f t="shared" si="184"/>
        <v>3823861392.3129997</v>
      </c>
      <c r="C5932">
        <f t="shared" si="185"/>
        <v>8.9099998474121094</v>
      </c>
      <c r="D5932" s="1">
        <v>122.41</v>
      </c>
      <c r="E5932" s="1">
        <v>-7.0210559999999997</v>
      </c>
    </row>
    <row r="5933" spans="1:5" x14ac:dyDescent="0.45">
      <c r="A5933" s="2">
        <v>44257.65500363426</v>
      </c>
      <c r="B5933">
        <f t="shared" si="184"/>
        <v>3823861392.3140001</v>
      </c>
      <c r="C5933">
        <f t="shared" si="185"/>
        <v>8.9110002517700195</v>
      </c>
      <c r="D5933" s="1">
        <v>123.0215</v>
      </c>
      <c r="E5933" s="1">
        <v>-7.0337959999999997</v>
      </c>
    </row>
    <row r="5934" spans="1:5" x14ac:dyDescent="0.45">
      <c r="A5934" s="2">
        <v>44257.655003645836</v>
      </c>
      <c r="B5934">
        <f t="shared" si="184"/>
        <v>3823861392.3150001</v>
      </c>
      <c r="C5934">
        <f t="shared" si="185"/>
        <v>8.9120001792907715</v>
      </c>
      <c r="D5934" s="1">
        <v>123.4037</v>
      </c>
      <c r="E5934" s="1">
        <v>-7.0337959999999997</v>
      </c>
    </row>
    <row r="5935" spans="1:5" x14ac:dyDescent="0.45">
      <c r="A5935" s="2">
        <v>44257.655003657404</v>
      </c>
      <c r="B5935">
        <f t="shared" si="184"/>
        <v>3823861392.3159995</v>
      </c>
      <c r="C5935">
        <f t="shared" si="185"/>
        <v>8.9129996299743652</v>
      </c>
      <c r="D5935" s="1">
        <v>123.5566</v>
      </c>
      <c r="E5935" s="1">
        <v>-7.0337959999999997</v>
      </c>
    </row>
    <row r="5936" spans="1:5" x14ac:dyDescent="0.45">
      <c r="A5936" s="2">
        <v>44257.65500366898</v>
      </c>
      <c r="B5936">
        <f t="shared" si="184"/>
        <v>3823861392.3169999</v>
      </c>
      <c r="C5936">
        <f t="shared" si="185"/>
        <v>8.9140000343322754</v>
      </c>
      <c r="D5936" s="1">
        <v>123.86239999999999</v>
      </c>
      <c r="E5936" s="1">
        <v>-7.0592750000000004</v>
      </c>
    </row>
    <row r="5937" spans="1:5" x14ac:dyDescent="0.45">
      <c r="A5937" s="2">
        <v>44257.655003680557</v>
      </c>
      <c r="B5937">
        <f t="shared" si="184"/>
        <v>3823861392.3180003</v>
      </c>
      <c r="C5937">
        <f t="shared" si="185"/>
        <v>8.9150004386901855</v>
      </c>
      <c r="D5937" s="1">
        <v>124.0917</v>
      </c>
      <c r="E5937" s="1">
        <v>-7.0592750000000004</v>
      </c>
    </row>
    <row r="5938" spans="1:5" x14ac:dyDescent="0.45">
      <c r="A5938" s="2">
        <v>44257.655003692133</v>
      </c>
      <c r="B5938">
        <f t="shared" si="184"/>
        <v>3823861392.3190002</v>
      </c>
      <c r="C5938">
        <f t="shared" si="185"/>
        <v>8.9160003662109375</v>
      </c>
      <c r="D5938" s="1">
        <v>124.0917</v>
      </c>
      <c r="E5938" s="1">
        <v>-7.0592750000000004</v>
      </c>
    </row>
    <row r="5939" spans="1:5" x14ac:dyDescent="0.45">
      <c r="A5939" s="2">
        <v>44257.655003703701</v>
      </c>
      <c r="B5939">
        <f t="shared" si="184"/>
        <v>3823861392.3199997</v>
      </c>
      <c r="C5939">
        <f t="shared" si="185"/>
        <v>8.9169998168945313</v>
      </c>
      <c r="D5939" s="1">
        <v>124.55029999999999</v>
      </c>
      <c r="E5939" s="1">
        <v>-7.0592750000000004</v>
      </c>
    </row>
    <row r="5940" spans="1:5" x14ac:dyDescent="0.45">
      <c r="A5940" s="2">
        <v>44257.655003715277</v>
      </c>
      <c r="B5940">
        <f t="shared" si="184"/>
        <v>3823861392.3210001</v>
      </c>
      <c r="C5940">
        <f t="shared" si="185"/>
        <v>8.9180002212524414</v>
      </c>
      <c r="D5940" s="1">
        <v>124.0153</v>
      </c>
      <c r="E5940" s="1">
        <v>-7.065645</v>
      </c>
    </row>
    <row r="5941" spans="1:5" x14ac:dyDescent="0.45">
      <c r="A5941" s="2">
        <v>44257.655003726853</v>
      </c>
      <c r="B5941">
        <f t="shared" si="184"/>
        <v>3823861392.322</v>
      </c>
      <c r="C5941">
        <f t="shared" si="185"/>
        <v>8.9190001487731934</v>
      </c>
      <c r="D5941" s="1">
        <v>124.0917</v>
      </c>
      <c r="E5941" s="1">
        <v>-7.065645</v>
      </c>
    </row>
    <row r="5942" spans="1:5" x14ac:dyDescent="0.45">
      <c r="A5942" s="2">
        <v>44257.65500373843</v>
      </c>
      <c r="B5942">
        <f t="shared" si="184"/>
        <v>3823861392.3230004</v>
      </c>
      <c r="C5942">
        <f t="shared" si="185"/>
        <v>8.9200005531311035</v>
      </c>
      <c r="D5942" s="1">
        <v>124.0917</v>
      </c>
      <c r="E5942" s="1">
        <v>-7.0720150000000004</v>
      </c>
    </row>
    <row r="5943" spans="1:5" x14ac:dyDescent="0.45">
      <c r="A5943" s="2">
        <v>44257.655003749998</v>
      </c>
      <c r="B5943">
        <f t="shared" si="184"/>
        <v>3823861392.3239999</v>
      </c>
      <c r="C5943">
        <f t="shared" si="185"/>
        <v>8.9210000038146973</v>
      </c>
      <c r="D5943" s="1">
        <v>123.9388</v>
      </c>
      <c r="E5943" s="1">
        <v>-7.0592750000000004</v>
      </c>
    </row>
    <row r="5944" spans="1:5" x14ac:dyDescent="0.45">
      <c r="A5944" s="2">
        <v>44257.655003761574</v>
      </c>
      <c r="B5944">
        <f t="shared" si="184"/>
        <v>3823861392.3249998</v>
      </c>
      <c r="C5944">
        <f t="shared" si="185"/>
        <v>8.9219999313354492</v>
      </c>
      <c r="D5944" s="1">
        <v>123.9388</v>
      </c>
      <c r="E5944" s="1">
        <v>-7.0847540000000002</v>
      </c>
    </row>
    <row r="5945" spans="1:5" x14ac:dyDescent="0.45">
      <c r="A5945" s="2">
        <v>44257.65500377315</v>
      </c>
      <c r="B5945">
        <f t="shared" si="184"/>
        <v>3823861392.3260002</v>
      </c>
      <c r="C5945">
        <f t="shared" si="185"/>
        <v>8.9230003356933594</v>
      </c>
      <c r="D5945" s="1">
        <v>124.55029999999999</v>
      </c>
      <c r="E5945" s="1">
        <v>-7.065645</v>
      </c>
    </row>
    <row r="5946" spans="1:5" x14ac:dyDescent="0.45">
      <c r="A5946" s="2">
        <v>44257.655003784719</v>
      </c>
      <c r="B5946">
        <f t="shared" si="184"/>
        <v>3823861392.3269997</v>
      </c>
      <c r="C5946">
        <f t="shared" si="185"/>
        <v>8.9239997863769531</v>
      </c>
      <c r="D5946" s="1">
        <v>124.39749999999999</v>
      </c>
      <c r="E5946" s="1">
        <v>-7.0847540000000002</v>
      </c>
    </row>
    <row r="5947" spans="1:5" x14ac:dyDescent="0.45">
      <c r="A5947" s="2">
        <v>44257.655003796295</v>
      </c>
      <c r="B5947">
        <f t="shared" si="184"/>
        <v>3823861392.3280001</v>
      </c>
      <c r="C5947">
        <f t="shared" si="185"/>
        <v>8.9250001907348633</v>
      </c>
      <c r="D5947" s="1">
        <v>124.55029999999999</v>
      </c>
      <c r="E5947" s="1">
        <v>-7.0911239999999998</v>
      </c>
    </row>
    <row r="5948" spans="1:5" x14ac:dyDescent="0.45">
      <c r="A5948" s="2">
        <v>44257.655003807871</v>
      </c>
      <c r="B5948">
        <f t="shared" si="184"/>
        <v>3823861392.329</v>
      </c>
      <c r="C5948">
        <f t="shared" si="185"/>
        <v>8.9260001182556152</v>
      </c>
      <c r="D5948" s="1">
        <v>124.8561</v>
      </c>
      <c r="E5948" s="1">
        <v>-7.0911239999999998</v>
      </c>
    </row>
    <row r="5949" spans="1:5" x14ac:dyDescent="0.45">
      <c r="A5949" s="2">
        <v>44257.655003819447</v>
      </c>
      <c r="B5949">
        <f t="shared" si="184"/>
        <v>3823861392.3300004</v>
      </c>
      <c r="C5949">
        <f t="shared" si="185"/>
        <v>8.9270005226135254</v>
      </c>
      <c r="D5949" s="1">
        <v>125.08540000000001</v>
      </c>
      <c r="E5949" s="1">
        <v>-7.0974940000000002</v>
      </c>
    </row>
    <row r="5950" spans="1:5" x14ac:dyDescent="0.45">
      <c r="A5950" s="2">
        <v>44257.655003831016</v>
      </c>
      <c r="B5950">
        <f t="shared" si="184"/>
        <v>3823861392.3309999</v>
      </c>
      <c r="C5950">
        <f t="shared" si="185"/>
        <v>8.9279999732971191</v>
      </c>
      <c r="D5950" s="1">
        <v>125.2383</v>
      </c>
      <c r="E5950" s="1">
        <v>-7.1102340000000002</v>
      </c>
    </row>
    <row r="5951" spans="1:5" x14ac:dyDescent="0.45">
      <c r="A5951" s="2">
        <v>44257.655003842592</v>
      </c>
      <c r="B5951">
        <f t="shared" si="184"/>
        <v>3823861392.3319998</v>
      </c>
      <c r="C5951">
        <f t="shared" si="185"/>
        <v>8.9289999008178711</v>
      </c>
      <c r="D5951" s="1">
        <v>125.7734</v>
      </c>
      <c r="E5951" s="1">
        <v>-7.0911239999999998</v>
      </c>
    </row>
    <row r="5952" spans="1:5" x14ac:dyDescent="0.45">
      <c r="A5952" s="2">
        <v>44257.655003854168</v>
      </c>
      <c r="B5952">
        <f t="shared" si="184"/>
        <v>3823861392.3330002</v>
      </c>
      <c r="C5952">
        <f t="shared" si="185"/>
        <v>8.9300003051757813</v>
      </c>
      <c r="D5952" s="1">
        <v>125.544</v>
      </c>
      <c r="E5952" s="1">
        <v>-7.0911239999999998</v>
      </c>
    </row>
    <row r="5953" spans="1:5" x14ac:dyDescent="0.45">
      <c r="A5953" s="2">
        <v>44257.655003865744</v>
      </c>
      <c r="B5953">
        <f t="shared" si="184"/>
        <v>3823861392.3340001</v>
      </c>
      <c r="C5953">
        <f t="shared" si="185"/>
        <v>8.9310002326965332</v>
      </c>
      <c r="D5953" s="1">
        <v>125.6969</v>
      </c>
      <c r="E5953" s="1">
        <v>-7.0911239999999998</v>
      </c>
    </row>
    <row r="5954" spans="1:5" x14ac:dyDescent="0.45">
      <c r="A5954" s="2">
        <v>44257.655003877313</v>
      </c>
      <c r="B5954">
        <f t="shared" ref="B5954:B6017" si="186">86400*A5954</f>
        <v>3823861392.335</v>
      </c>
      <c r="C5954">
        <f t="shared" ref="C5954:C6017" si="187">B5954-$B$1</f>
        <v>8.9320001602172852</v>
      </c>
      <c r="D5954" s="1">
        <v>125.7734</v>
      </c>
      <c r="E5954" s="1">
        <v>-7.1166029999999996</v>
      </c>
    </row>
    <row r="5955" spans="1:5" x14ac:dyDescent="0.45">
      <c r="A5955" s="2">
        <v>44257.655003888889</v>
      </c>
      <c r="B5955">
        <f t="shared" si="186"/>
        <v>3823861392.336</v>
      </c>
      <c r="C5955">
        <f t="shared" si="187"/>
        <v>8.9330000877380371</v>
      </c>
      <c r="D5955" s="1">
        <v>126.5378</v>
      </c>
      <c r="E5955" s="1">
        <v>-7.1166029999999996</v>
      </c>
    </row>
    <row r="5956" spans="1:5" x14ac:dyDescent="0.45">
      <c r="A5956" s="2">
        <v>44257.655003900465</v>
      </c>
      <c r="B5956">
        <f t="shared" si="186"/>
        <v>3823861392.3370004</v>
      </c>
      <c r="C5956">
        <f t="shared" si="187"/>
        <v>8.9340004920959473</v>
      </c>
      <c r="D5956" s="1">
        <v>126.3849</v>
      </c>
      <c r="E5956" s="1">
        <v>-7.122973</v>
      </c>
    </row>
    <row r="5957" spans="1:5" x14ac:dyDescent="0.45">
      <c r="A5957" s="2">
        <v>44257.655003912034</v>
      </c>
      <c r="B5957">
        <f t="shared" si="186"/>
        <v>3823861392.3379998</v>
      </c>
      <c r="C5957">
        <f t="shared" si="187"/>
        <v>8.934999942779541</v>
      </c>
      <c r="D5957" s="1">
        <v>126.15560000000001</v>
      </c>
      <c r="E5957" s="1">
        <v>-7.122973</v>
      </c>
    </row>
    <row r="5958" spans="1:5" x14ac:dyDescent="0.45">
      <c r="A5958" s="2">
        <v>44257.65500392361</v>
      </c>
      <c r="B5958">
        <f t="shared" si="186"/>
        <v>3823861392.3389997</v>
      </c>
      <c r="C5958">
        <f t="shared" si="187"/>
        <v>8.935999870300293</v>
      </c>
      <c r="D5958" s="1">
        <v>125.3912</v>
      </c>
      <c r="E5958" s="1">
        <v>-7.1293430000000004</v>
      </c>
    </row>
    <row r="5959" spans="1:5" x14ac:dyDescent="0.45">
      <c r="A5959" s="2">
        <v>44257.655003935186</v>
      </c>
      <c r="B5959">
        <f t="shared" si="186"/>
        <v>3823861392.3400002</v>
      </c>
      <c r="C5959">
        <f t="shared" si="187"/>
        <v>8.9370002746582031</v>
      </c>
      <c r="D5959" s="1">
        <v>125.1618</v>
      </c>
      <c r="E5959" s="1">
        <v>-7.1293430000000004</v>
      </c>
    </row>
    <row r="5960" spans="1:5" x14ac:dyDescent="0.45">
      <c r="A5960" s="2">
        <v>44257.655003946762</v>
      </c>
      <c r="B5960">
        <f t="shared" si="186"/>
        <v>3823861392.3410001</v>
      </c>
      <c r="C5960">
        <f t="shared" si="187"/>
        <v>8.9380002021789551</v>
      </c>
      <c r="D5960" s="1">
        <v>125.3147</v>
      </c>
      <c r="E5960" s="1">
        <v>-7.122973</v>
      </c>
    </row>
    <row r="5961" spans="1:5" x14ac:dyDescent="0.45">
      <c r="A5961" s="2">
        <v>44257.655003958331</v>
      </c>
      <c r="B5961">
        <f t="shared" si="186"/>
        <v>3823861392.342</v>
      </c>
      <c r="C5961">
        <f t="shared" si="187"/>
        <v>8.939000129699707</v>
      </c>
      <c r="D5961" s="1">
        <v>125.08540000000001</v>
      </c>
      <c r="E5961" s="1">
        <v>-7.1293430000000004</v>
      </c>
    </row>
    <row r="5962" spans="1:5" x14ac:dyDescent="0.45">
      <c r="A5962" s="2">
        <v>44257.655003969907</v>
      </c>
      <c r="B5962">
        <f t="shared" si="186"/>
        <v>3823861392.3429999</v>
      </c>
      <c r="C5962">
        <f t="shared" si="187"/>
        <v>8.940000057220459</v>
      </c>
      <c r="D5962" s="1">
        <v>125.3912</v>
      </c>
      <c r="E5962" s="1">
        <v>-7.122973</v>
      </c>
    </row>
    <row r="5963" spans="1:5" x14ac:dyDescent="0.45">
      <c r="A5963" s="2">
        <v>44257.655003981483</v>
      </c>
      <c r="B5963">
        <f t="shared" si="186"/>
        <v>3823861392.3440003</v>
      </c>
      <c r="C5963">
        <f t="shared" si="187"/>
        <v>8.9410004615783691</v>
      </c>
      <c r="D5963" s="1">
        <v>125.3912</v>
      </c>
      <c r="E5963" s="1">
        <v>-7.122973</v>
      </c>
    </row>
    <row r="5964" spans="1:5" x14ac:dyDescent="0.45">
      <c r="A5964" s="2">
        <v>44257.655003993059</v>
      </c>
      <c r="B5964">
        <f t="shared" si="186"/>
        <v>3823861392.3450003</v>
      </c>
      <c r="C5964">
        <f t="shared" si="187"/>
        <v>8.9420003890991211</v>
      </c>
      <c r="D5964" s="1">
        <v>125.2383</v>
      </c>
      <c r="E5964" s="1">
        <v>-7.1293430000000004</v>
      </c>
    </row>
    <row r="5965" spans="1:5" x14ac:dyDescent="0.45">
      <c r="A5965" s="2">
        <v>44257.655004004628</v>
      </c>
      <c r="B5965">
        <f t="shared" si="186"/>
        <v>3823861392.3459997</v>
      </c>
      <c r="C5965">
        <f t="shared" si="187"/>
        <v>8.9429998397827148</v>
      </c>
      <c r="D5965" s="1">
        <v>125.6969</v>
      </c>
      <c r="E5965" s="1">
        <v>-7.1611919999999998</v>
      </c>
    </row>
    <row r="5966" spans="1:5" x14ac:dyDescent="0.45">
      <c r="A5966" s="2">
        <v>44257.655004016204</v>
      </c>
      <c r="B5966">
        <f t="shared" si="186"/>
        <v>3823861392.3470001</v>
      </c>
      <c r="C5966">
        <f t="shared" si="187"/>
        <v>8.944000244140625</v>
      </c>
      <c r="D5966" s="1">
        <v>126.0791</v>
      </c>
      <c r="E5966" s="1">
        <v>-7.1420830000000004</v>
      </c>
    </row>
    <row r="5967" spans="1:5" x14ac:dyDescent="0.45">
      <c r="A5967" s="2">
        <v>44257.65500402778</v>
      </c>
      <c r="B5967">
        <f t="shared" si="186"/>
        <v>3823861392.348</v>
      </c>
      <c r="C5967">
        <f t="shared" si="187"/>
        <v>8.945000171661377</v>
      </c>
      <c r="D5967" s="1">
        <v>126.46129999999999</v>
      </c>
      <c r="E5967" s="1">
        <v>-7.1611919999999998</v>
      </c>
    </row>
    <row r="5968" spans="1:5" x14ac:dyDescent="0.45">
      <c r="A5968" s="2">
        <v>44257.655004039349</v>
      </c>
      <c r="B5968">
        <f t="shared" si="186"/>
        <v>3823861392.3489995</v>
      </c>
      <c r="C5968">
        <f t="shared" si="187"/>
        <v>8.9459996223449707</v>
      </c>
      <c r="D5968" s="1">
        <v>126.30840000000001</v>
      </c>
      <c r="E5968" s="1">
        <v>-7.1484519999999998</v>
      </c>
    </row>
    <row r="5969" spans="1:5" x14ac:dyDescent="0.45">
      <c r="A5969" s="2">
        <v>44257.655004050925</v>
      </c>
      <c r="B5969">
        <f t="shared" si="186"/>
        <v>3823861392.3499999</v>
      </c>
      <c r="C5969">
        <f t="shared" si="187"/>
        <v>8.9470000267028809</v>
      </c>
      <c r="D5969" s="1">
        <v>126.6142</v>
      </c>
      <c r="E5969" s="1">
        <v>-7.1675620000000002</v>
      </c>
    </row>
    <row r="5970" spans="1:5" x14ac:dyDescent="0.45">
      <c r="A5970" s="2">
        <v>44257.655004062501</v>
      </c>
      <c r="B5970">
        <f t="shared" si="186"/>
        <v>3823861392.3509998</v>
      </c>
      <c r="C5970">
        <f t="shared" si="187"/>
        <v>8.9479999542236328</v>
      </c>
      <c r="D5970" s="1">
        <v>126.6906</v>
      </c>
      <c r="E5970" s="1">
        <v>-7.1611919999999998</v>
      </c>
    </row>
    <row r="5971" spans="1:5" x14ac:dyDescent="0.45">
      <c r="A5971" s="2">
        <v>44257.655004074077</v>
      </c>
      <c r="B5971">
        <f t="shared" si="186"/>
        <v>3823861392.3520002</v>
      </c>
      <c r="C5971">
        <f t="shared" si="187"/>
        <v>8.949000358581543</v>
      </c>
      <c r="D5971" s="1">
        <v>126.84350000000001</v>
      </c>
      <c r="E5971" s="1">
        <v>-7.1675620000000002</v>
      </c>
    </row>
    <row r="5972" spans="1:5" x14ac:dyDescent="0.45">
      <c r="A5972" s="2">
        <v>44257.655004085645</v>
      </c>
      <c r="B5972">
        <f t="shared" si="186"/>
        <v>3823861392.3529997</v>
      </c>
      <c r="C5972">
        <f t="shared" si="187"/>
        <v>8.9499998092651367</v>
      </c>
      <c r="D5972" s="1">
        <v>127.455</v>
      </c>
      <c r="E5972" s="1">
        <v>-7.1611919999999998</v>
      </c>
    </row>
    <row r="5973" spans="1:5" x14ac:dyDescent="0.45">
      <c r="A5973" s="2">
        <v>44257.655004097222</v>
      </c>
      <c r="B5973">
        <f t="shared" si="186"/>
        <v>3823861392.3540001</v>
      </c>
      <c r="C5973">
        <f t="shared" si="187"/>
        <v>8.9510002136230469</v>
      </c>
      <c r="D5973" s="1">
        <v>126.5378</v>
      </c>
      <c r="E5973" s="1">
        <v>-7.1675620000000002</v>
      </c>
    </row>
    <row r="5974" spans="1:5" x14ac:dyDescent="0.45">
      <c r="A5974" s="2">
        <v>44257.655004108798</v>
      </c>
      <c r="B5974">
        <f t="shared" si="186"/>
        <v>3823861392.355</v>
      </c>
      <c r="C5974">
        <f t="shared" si="187"/>
        <v>8.9520001411437988</v>
      </c>
      <c r="D5974" s="1">
        <v>126.3849</v>
      </c>
      <c r="E5974" s="1">
        <v>-7.1675620000000002</v>
      </c>
    </row>
    <row r="5975" spans="1:5" x14ac:dyDescent="0.45">
      <c r="A5975" s="2">
        <v>44257.655004120374</v>
      </c>
      <c r="B5975">
        <f t="shared" si="186"/>
        <v>3823861392.3560004</v>
      </c>
      <c r="C5975">
        <f t="shared" si="187"/>
        <v>8.953000545501709</v>
      </c>
      <c r="D5975" s="1">
        <v>126.99639999999999</v>
      </c>
      <c r="E5975" s="1">
        <v>-7.193041</v>
      </c>
    </row>
    <row r="5976" spans="1:5" x14ac:dyDescent="0.45">
      <c r="A5976" s="2">
        <v>44257.655004131942</v>
      </c>
      <c r="B5976">
        <f t="shared" si="186"/>
        <v>3823861392.3569999</v>
      </c>
      <c r="C5976">
        <f t="shared" si="187"/>
        <v>8.9539999961853027</v>
      </c>
      <c r="D5976" s="1">
        <v>126.46129999999999</v>
      </c>
      <c r="E5976" s="1">
        <v>-7.1803020000000002</v>
      </c>
    </row>
    <row r="5977" spans="1:5" x14ac:dyDescent="0.45">
      <c r="A5977" s="2">
        <v>44257.655004143518</v>
      </c>
      <c r="B5977">
        <f t="shared" si="186"/>
        <v>3823861392.3579998</v>
      </c>
      <c r="C5977">
        <f t="shared" si="187"/>
        <v>8.9549999237060547</v>
      </c>
      <c r="D5977" s="1">
        <v>126.6906</v>
      </c>
      <c r="E5977" s="1">
        <v>-7.193041</v>
      </c>
    </row>
    <row r="5978" spans="1:5" x14ac:dyDescent="0.45">
      <c r="A5978" s="2">
        <v>44257.655004155095</v>
      </c>
      <c r="B5978">
        <f t="shared" si="186"/>
        <v>3823861392.3590002</v>
      </c>
      <c r="C5978">
        <f t="shared" si="187"/>
        <v>8.9560003280639648</v>
      </c>
      <c r="D5978" s="1">
        <v>127.3022</v>
      </c>
      <c r="E5978" s="1">
        <v>-7.1803020000000002</v>
      </c>
    </row>
    <row r="5979" spans="1:5" x14ac:dyDescent="0.45">
      <c r="A5979" s="2">
        <v>44257.655004166663</v>
      </c>
      <c r="B5979">
        <f t="shared" si="186"/>
        <v>3823861392.3599997</v>
      </c>
      <c r="C5979">
        <f t="shared" si="187"/>
        <v>8.9569997787475586</v>
      </c>
      <c r="D5979" s="1">
        <v>127.2257</v>
      </c>
      <c r="E5979" s="1">
        <v>-7.205781</v>
      </c>
    </row>
    <row r="5980" spans="1:5" x14ac:dyDescent="0.45">
      <c r="A5980" s="2">
        <v>44257.655004178239</v>
      </c>
      <c r="B5980">
        <f t="shared" si="186"/>
        <v>3823861392.3610001</v>
      </c>
      <c r="C5980">
        <f t="shared" si="187"/>
        <v>8.9580001831054688</v>
      </c>
      <c r="D5980" s="1">
        <v>127.1493</v>
      </c>
      <c r="E5980" s="1">
        <v>-7.2121510000000004</v>
      </c>
    </row>
    <row r="5981" spans="1:5" x14ac:dyDescent="0.45">
      <c r="A5981" s="2">
        <v>44257.655004189815</v>
      </c>
      <c r="B5981">
        <f t="shared" si="186"/>
        <v>3823861392.362</v>
      </c>
      <c r="C5981">
        <f t="shared" si="187"/>
        <v>8.9590001106262207</v>
      </c>
      <c r="D5981" s="1">
        <v>127.7608</v>
      </c>
      <c r="E5981" s="1">
        <v>-7.2121510000000004</v>
      </c>
    </row>
    <row r="5982" spans="1:5" x14ac:dyDescent="0.45">
      <c r="A5982" s="2">
        <v>44257.655004201391</v>
      </c>
      <c r="B5982">
        <f t="shared" si="186"/>
        <v>3823861392.3630004</v>
      </c>
      <c r="C5982">
        <f t="shared" si="187"/>
        <v>8.9600005149841309</v>
      </c>
      <c r="D5982" s="1">
        <v>128.3723</v>
      </c>
      <c r="E5982" s="1">
        <v>-7.2185199999999998</v>
      </c>
    </row>
    <row r="5983" spans="1:5" x14ac:dyDescent="0.45">
      <c r="A5983" s="2">
        <v>44257.65500421296</v>
      </c>
      <c r="B5983">
        <f t="shared" si="186"/>
        <v>3823861392.3639998</v>
      </c>
      <c r="C5983">
        <f t="shared" si="187"/>
        <v>8.9609999656677246</v>
      </c>
      <c r="D5983" s="1">
        <v>128.4487</v>
      </c>
      <c r="E5983" s="1">
        <v>-7.205781</v>
      </c>
    </row>
    <row r="5984" spans="1:5" x14ac:dyDescent="0.45">
      <c r="A5984" s="2">
        <v>44257.655004224536</v>
      </c>
      <c r="B5984">
        <f t="shared" si="186"/>
        <v>3823861392.3649998</v>
      </c>
      <c r="C5984">
        <f t="shared" si="187"/>
        <v>8.9619998931884766</v>
      </c>
      <c r="D5984" s="1">
        <v>129.28960000000001</v>
      </c>
      <c r="E5984" s="1">
        <v>-7.2185199999999998</v>
      </c>
    </row>
    <row r="5985" spans="1:5" x14ac:dyDescent="0.45">
      <c r="A5985" s="2">
        <v>44257.655004236112</v>
      </c>
      <c r="B5985">
        <f t="shared" si="186"/>
        <v>3823861392.3660002</v>
      </c>
      <c r="C5985">
        <f t="shared" si="187"/>
        <v>8.9630002975463867</v>
      </c>
      <c r="D5985" s="1">
        <v>129.7482</v>
      </c>
      <c r="E5985" s="1">
        <v>-7.2312599999999998</v>
      </c>
    </row>
    <row r="5986" spans="1:5" x14ac:dyDescent="0.45">
      <c r="A5986" s="2">
        <v>44257.655004247688</v>
      </c>
      <c r="B5986">
        <f t="shared" si="186"/>
        <v>3823861392.3670001</v>
      </c>
      <c r="C5986">
        <f t="shared" si="187"/>
        <v>8.9640002250671387</v>
      </c>
      <c r="D5986" s="1">
        <v>129.90110000000001</v>
      </c>
      <c r="E5986" s="1">
        <v>-7.2376300000000002</v>
      </c>
    </row>
    <row r="5987" spans="1:5" x14ac:dyDescent="0.45">
      <c r="A5987" s="2">
        <v>44257.655004259257</v>
      </c>
      <c r="B5987">
        <f t="shared" si="186"/>
        <v>3823861392.368</v>
      </c>
      <c r="C5987">
        <f t="shared" si="187"/>
        <v>8.9650001525878906</v>
      </c>
      <c r="D5987" s="1">
        <v>130.20689999999999</v>
      </c>
      <c r="E5987" s="1">
        <v>-7.2376300000000002</v>
      </c>
    </row>
    <row r="5988" spans="1:5" x14ac:dyDescent="0.45">
      <c r="A5988" s="2">
        <v>44257.655004270833</v>
      </c>
      <c r="B5988">
        <f t="shared" si="186"/>
        <v>3823861392.369</v>
      </c>
      <c r="C5988">
        <f t="shared" si="187"/>
        <v>8.9660000801086426</v>
      </c>
      <c r="D5988" s="1">
        <v>130.3597</v>
      </c>
      <c r="E5988" s="1">
        <v>-7.2439999999999998</v>
      </c>
    </row>
    <row r="5989" spans="1:5" x14ac:dyDescent="0.45">
      <c r="A5989" s="2">
        <v>44257.655004282409</v>
      </c>
      <c r="B5989">
        <f t="shared" si="186"/>
        <v>3823861392.3700004</v>
      </c>
      <c r="C5989">
        <f t="shared" si="187"/>
        <v>8.9670004844665527</v>
      </c>
      <c r="D5989" s="1">
        <v>131.27699999999999</v>
      </c>
      <c r="E5989" s="1">
        <v>-7.2503690000000001</v>
      </c>
    </row>
    <row r="5990" spans="1:5" x14ac:dyDescent="0.45">
      <c r="A5990" s="2">
        <v>44257.655004293978</v>
      </c>
      <c r="B5990">
        <f t="shared" si="186"/>
        <v>3823861392.3709998</v>
      </c>
      <c r="C5990">
        <f t="shared" si="187"/>
        <v>8.9679999351501465</v>
      </c>
      <c r="D5990" s="1">
        <v>131.27699999999999</v>
      </c>
      <c r="E5990" s="1">
        <v>-7.2503690000000001</v>
      </c>
    </row>
    <row r="5991" spans="1:5" x14ac:dyDescent="0.45">
      <c r="A5991" s="2">
        <v>44257.655004305554</v>
      </c>
      <c r="B5991">
        <f t="shared" si="186"/>
        <v>3823861392.3719997</v>
      </c>
      <c r="C5991">
        <f t="shared" si="187"/>
        <v>8.9689998626708984</v>
      </c>
      <c r="D5991" s="1">
        <v>131.35339999999999</v>
      </c>
      <c r="E5991" s="1">
        <v>-7.2567389999999996</v>
      </c>
    </row>
    <row r="5992" spans="1:5" x14ac:dyDescent="0.45">
      <c r="A5992" s="2">
        <v>44257.65500431713</v>
      </c>
      <c r="B5992">
        <f t="shared" si="186"/>
        <v>3823861392.3730001</v>
      </c>
      <c r="C5992">
        <f t="shared" si="187"/>
        <v>8.9700002670288086</v>
      </c>
      <c r="D5992" s="1">
        <v>131.04769999999999</v>
      </c>
      <c r="E5992" s="1">
        <v>-7.2567389999999996</v>
      </c>
    </row>
    <row r="5993" spans="1:5" x14ac:dyDescent="0.45">
      <c r="A5993" s="2">
        <v>44257.655004328706</v>
      </c>
      <c r="B5993">
        <f t="shared" si="186"/>
        <v>3823861392.3740001</v>
      </c>
      <c r="C5993">
        <f t="shared" si="187"/>
        <v>8.9710001945495605</v>
      </c>
      <c r="D5993" s="1">
        <v>131.1241</v>
      </c>
      <c r="E5993" s="1">
        <v>-7.263109</v>
      </c>
    </row>
    <row r="5994" spans="1:5" x14ac:dyDescent="0.45">
      <c r="A5994" s="2">
        <v>44257.655004340275</v>
      </c>
      <c r="B5994">
        <f t="shared" si="186"/>
        <v>3823861392.3749995</v>
      </c>
      <c r="C5994">
        <f t="shared" si="187"/>
        <v>8.9719996452331543</v>
      </c>
      <c r="D5994" s="1">
        <v>131.35339999999999</v>
      </c>
      <c r="E5994" s="1">
        <v>-7.2694789999999996</v>
      </c>
    </row>
    <row r="5995" spans="1:5" x14ac:dyDescent="0.45">
      <c r="A5995" s="2">
        <v>44257.655004351851</v>
      </c>
      <c r="B5995">
        <f t="shared" si="186"/>
        <v>3823861392.3759999</v>
      </c>
      <c r="C5995">
        <f t="shared" si="187"/>
        <v>8.9730000495910645</v>
      </c>
      <c r="D5995" s="1">
        <v>132.04140000000001</v>
      </c>
      <c r="E5995" s="1">
        <v>-7.2503690000000001</v>
      </c>
    </row>
    <row r="5996" spans="1:5" x14ac:dyDescent="0.45">
      <c r="A5996" s="2">
        <v>44257.655004363427</v>
      </c>
      <c r="B5996">
        <f t="shared" si="186"/>
        <v>3823861392.3769999</v>
      </c>
      <c r="C5996">
        <f t="shared" si="187"/>
        <v>8.9739999771118164</v>
      </c>
      <c r="D5996" s="1">
        <v>132.27070000000001</v>
      </c>
      <c r="E5996" s="1">
        <v>-7.275849</v>
      </c>
    </row>
    <row r="5997" spans="1:5" x14ac:dyDescent="0.45">
      <c r="A5997" s="2">
        <v>44257.655004375003</v>
      </c>
      <c r="B5997">
        <f t="shared" si="186"/>
        <v>3823861392.3780003</v>
      </c>
      <c r="C5997">
        <f t="shared" si="187"/>
        <v>8.9750003814697266</v>
      </c>
      <c r="D5997" s="1">
        <v>132.1943</v>
      </c>
      <c r="E5997" s="1">
        <v>-7.263109</v>
      </c>
    </row>
    <row r="5998" spans="1:5" x14ac:dyDescent="0.45">
      <c r="A5998" s="2">
        <v>44257.655004386572</v>
      </c>
      <c r="B5998">
        <f t="shared" si="186"/>
        <v>3823861392.3789997</v>
      </c>
      <c r="C5998">
        <f t="shared" si="187"/>
        <v>8.9759998321533203</v>
      </c>
      <c r="D5998" s="1">
        <v>132.88220000000001</v>
      </c>
      <c r="E5998" s="1">
        <v>-7.2694789999999996</v>
      </c>
    </row>
    <row r="5999" spans="1:5" x14ac:dyDescent="0.45">
      <c r="A5999" s="2">
        <v>44257.655004398148</v>
      </c>
      <c r="B5999">
        <f t="shared" si="186"/>
        <v>3823861392.3800001</v>
      </c>
      <c r="C5999">
        <f t="shared" si="187"/>
        <v>8.9770002365112305</v>
      </c>
      <c r="D5999" s="1">
        <v>133.26439999999999</v>
      </c>
      <c r="E5999" s="1">
        <v>-7.2694789999999996</v>
      </c>
    </row>
    <row r="6000" spans="1:5" x14ac:dyDescent="0.45">
      <c r="A6000" s="2">
        <v>44257.655004409724</v>
      </c>
      <c r="B6000">
        <f t="shared" si="186"/>
        <v>3823861392.381</v>
      </c>
      <c r="C6000">
        <f t="shared" si="187"/>
        <v>8.9780001640319824</v>
      </c>
      <c r="D6000" s="1">
        <v>133.876</v>
      </c>
      <c r="E6000" s="1">
        <v>-7.275849</v>
      </c>
    </row>
    <row r="6001" spans="1:5" x14ac:dyDescent="0.45">
      <c r="A6001" s="2">
        <v>44257.655004652777</v>
      </c>
      <c r="B6001">
        <f t="shared" si="186"/>
        <v>3823861392.402</v>
      </c>
      <c r="C6001">
        <f t="shared" si="187"/>
        <v>8.999000072479248</v>
      </c>
      <c r="D6001" s="1">
        <v>138.69159999999999</v>
      </c>
      <c r="E6001" s="1">
        <v>-7.3586559999999999</v>
      </c>
    </row>
    <row r="6002" spans="1:5" x14ac:dyDescent="0.45">
      <c r="A6002" s="2">
        <v>44257.655004664353</v>
      </c>
      <c r="B6002">
        <f t="shared" si="186"/>
        <v>3823861392.4030004</v>
      </c>
      <c r="C6002">
        <f t="shared" si="187"/>
        <v>9.0000004768371582</v>
      </c>
      <c r="D6002" s="1">
        <v>139.68539999999999</v>
      </c>
      <c r="E6002" s="1">
        <v>-7.3777660000000003</v>
      </c>
    </row>
    <row r="6003" spans="1:5" x14ac:dyDescent="0.45">
      <c r="A6003" s="2">
        <v>44257.655004675929</v>
      </c>
      <c r="B6003">
        <f t="shared" si="186"/>
        <v>3823861392.4040003</v>
      </c>
      <c r="C6003">
        <f t="shared" si="187"/>
        <v>9.0010004043579102</v>
      </c>
      <c r="D6003" s="1">
        <v>138.92099999999999</v>
      </c>
      <c r="E6003" s="1">
        <v>-7.3650260000000003</v>
      </c>
    </row>
    <row r="6004" spans="1:5" x14ac:dyDescent="0.45">
      <c r="A6004" s="2">
        <v>44257.655004687498</v>
      </c>
      <c r="B6004">
        <f t="shared" si="186"/>
        <v>3823861392.4049997</v>
      </c>
      <c r="C6004">
        <f t="shared" si="187"/>
        <v>9.0019998550415039</v>
      </c>
      <c r="D6004" s="1">
        <v>139.07380000000001</v>
      </c>
      <c r="E6004" s="1">
        <v>-7.3841349999999997</v>
      </c>
    </row>
    <row r="6005" spans="1:5" x14ac:dyDescent="0.45">
      <c r="A6005" s="2">
        <v>44257.655004699074</v>
      </c>
      <c r="B6005">
        <f t="shared" si="186"/>
        <v>3823861392.4060001</v>
      </c>
      <c r="C6005">
        <f t="shared" si="187"/>
        <v>9.0030002593994141</v>
      </c>
      <c r="D6005" s="1">
        <v>138.92099999999999</v>
      </c>
      <c r="E6005" s="1">
        <v>-7.3777660000000003</v>
      </c>
    </row>
    <row r="6006" spans="1:5" x14ac:dyDescent="0.45">
      <c r="A6006" s="2">
        <v>44257.65500471065</v>
      </c>
      <c r="B6006">
        <f t="shared" si="186"/>
        <v>3823861392.4070001</v>
      </c>
      <c r="C6006">
        <f t="shared" si="187"/>
        <v>9.004000186920166</v>
      </c>
      <c r="D6006" s="1">
        <v>138.69159999999999</v>
      </c>
      <c r="E6006" s="1">
        <v>-7.3777660000000003</v>
      </c>
    </row>
    <row r="6007" spans="1:5" x14ac:dyDescent="0.45">
      <c r="A6007" s="2">
        <v>44257.655004722219</v>
      </c>
      <c r="B6007">
        <f t="shared" si="186"/>
        <v>3823861392.4079995</v>
      </c>
      <c r="C6007">
        <f t="shared" si="187"/>
        <v>9.0049996376037598</v>
      </c>
      <c r="D6007" s="1">
        <v>138.61519999999999</v>
      </c>
      <c r="E6007" s="1">
        <v>-7.3777660000000003</v>
      </c>
    </row>
    <row r="6008" spans="1:5" x14ac:dyDescent="0.45">
      <c r="A6008" s="2">
        <v>44257.655004733795</v>
      </c>
      <c r="B6008">
        <f t="shared" si="186"/>
        <v>3823861392.4089999</v>
      </c>
      <c r="C6008">
        <f t="shared" si="187"/>
        <v>9.0060000419616699</v>
      </c>
      <c r="D6008" s="1">
        <v>138.92099999999999</v>
      </c>
      <c r="E6008" s="1">
        <v>-7.3905050000000001</v>
      </c>
    </row>
    <row r="6009" spans="1:5" x14ac:dyDescent="0.45">
      <c r="A6009" s="2">
        <v>44257.655004745371</v>
      </c>
      <c r="B6009">
        <f t="shared" si="186"/>
        <v>3823861392.4099998</v>
      </c>
      <c r="C6009">
        <f t="shared" si="187"/>
        <v>9.0069999694824219</v>
      </c>
      <c r="D6009" s="1">
        <v>138.7681</v>
      </c>
      <c r="E6009" s="1">
        <v>-7.3841349999999997</v>
      </c>
    </row>
    <row r="6010" spans="1:5" x14ac:dyDescent="0.45">
      <c r="A6010" s="2">
        <v>44257.655004756947</v>
      </c>
      <c r="B6010">
        <f t="shared" si="186"/>
        <v>3823861392.4110003</v>
      </c>
      <c r="C6010">
        <f t="shared" si="187"/>
        <v>9.008000373840332</v>
      </c>
      <c r="D6010" s="1">
        <v>138.92099999999999</v>
      </c>
      <c r="E6010" s="1">
        <v>-7.3905050000000001</v>
      </c>
    </row>
    <row r="6011" spans="1:5" x14ac:dyDescent="0.45">
      <c r="A6011" s="2">
        <v>44257.655004768516</v>
      </c>
      <c r="B6011">
        <f t="shared" si="186"/>
        <v>3823861392.4119997</v>
      </c>
      <c r="C6011">
        <f t="shared" si="187"/>
        <v>9.0089998245239258</v>
      </c>
      <c r="D6011" s="1">
        <v>139.22669999999999</v>
      </c>
      <c r="E6011" s="1">
        <v>-7.3968749999999996</v>
      </c>
    </row>
    <row r="6012" spans="1:5" x14ac:dyDescent="0.45">
      <c r="A6012" s="2">
        <v>44257.655004780092</v>
      </c>
      <c r="B6012">
        <f t="shared" si="186"/>
        <v>3823861392.4130001</v>
      </c>
      <c r="C6012">
        <f t="shared" si="187"/>
        <v>9.0100002288818359</v>
      </c>
      <c r="D6012" s="1">
        <v>139.68539999999999</v>
      </c>
      <c r="E6012" s="1">
        <v>-7.3968749999999996</v>
      </c>
    </row>
    <row r="6013" spans="1:5" x14ac:dyDescent="0.45">
      <c r="A6013" s="2">
        <v>44257.655004791668</v>
      </c>
      <c r="B6013">
        <f t="shared" si="186"/>
        <v>3823861392.414</v>
      </c>
      <c r="C6013">
        <f t="shared" si="187"/>
        <v>9.0110001564025879</v>
      </c>
      <c r="D6013" s="1">
        <v>139.76179999999999</v>
      </c>
      <c r="E6013" s="1">
        <v>-7.3777660000000003</v>
      </c>
    </row>
    <row r="6014" spans="1:5" x14ac:dyDescent="0.45">
      <c r="A6014" s="2">
        <v>44257.655004803244</v>
      </c>
      <c r="B6014">
        <f t="shared" si="186"/>
        <v>3823861392.4150004</v>
      </c>
      <c r="C6014">
        <f t="shared" si="187"/>
        <v>9.012000560760498</v>
      </c>
      <c r="D6014" s="1">
        <v>139.76179999999999</v>
      </c>
      <c r="E6014" s="1">
        <v>-7.4032450000000001</v>
      </c>
    </row>
    <row r="6015" spans="1:5" x14ac:dyDescent="0.45">
      <c r="A6015" s="2">
        <v>44257.655004814813</v>
      </c>
      <c r="B6015">
        <f t="shared" si="186"/>
        <v>3823861392.4159999</v>
      </c>
      <c r="C6015">
        <f t="shared" si="187"/>
        <v>9.0130000114440918</v>
      </c>
      <c r="D6015" s="1">
        <v>140.22040000000001</v>
      </c>
      <c r="E6015" s="1">
        <v>-7.3968749999999996</v>
      </c>
    </row>
    <row r="6016" spans="1:5" x14ac:dyDescent="0.45">
      <c r="A6016" s="2">
        <v>44257.655004826389</v>
      </c>
      <c r="B6016">
        <f t="shared" si="186"/>
        <v>3823861392.4169998</v>
      </c>
      <c r="C6016">
        <f t="shared" si="187"/>
        <v>9.0139999389648438</v>
      </c>
      <c r="D6016" s="1">
        <v>140.29689999999999</v>
      </c>
      <c r="E6016" s="1">
        <v>-7.3968749999999996</v>
      </c>
    </row>
    <row r="6017" spans="1:5" x14ac:dyDescent="0.45">
      <c r="A6017" s="2">
        <v>44257.655004837965</v>
      </c>
      <c r="B6017">
        <f t="shared" si="186"/>
        <v>3823861392.4180002</v>
      </c>
      <c r="C6017">
        <f t="shared" si="187"/>
        <v>9.0150003433227539</v>
      </c>
      <c r="D6017" s="1">
        <v>140.14400000000001</v>
      </c>
      <c r="E6017" s="1">
        <v>-7.3968749999999996</v>
      </c>
    </row>
    <row r="6018" spans="1:5" x14ac:dyDescent="0.45">
      <c r="A6018" s="2">
        <v>44257.655004849534</v>
      </c>
      <c r="B6018">
        <f t="shared" ref="B6018:B6081" si="188">86400*A6018</f>
        <v>3823861392.4189997</v>
      </c>
      <c r="C6018">
        <f t="shared" ref="C6018:C6081" si="189">B6018-$B$1</f>
        <v>9.0159997940063477</v>
      </c>
      <c r="D6018" s="1">
        <v>140.29689999999999</v>
      </c>
      <c r="E6018" s="1">
        <v>-7.4096149999999996</v>
      </c>
    </row>
    <row r="6019" spans="1:5" x14ac:dyDescent="0.45">
      <c r="A6019" s="2">
        <v>44257.65500486111</v>
      </c>
      <c r="B6019">
        <f t="shared" si="188"/>
        <v>3823861392.4200001</v>
      </c>
      <c r="C6019">
        <f t="shared" si="189"/>
        <v>9.0170001983642578</v>
      </c>
      <c r="D6019" s="1">
        <v>140.29689999999999</v>
      </c>
      <c r="E6019" s="1">
        <v>-7.4032450000000001</v>
      </c>
    </row>
    <row r="6020" spans="1:5" x14ac:dyDescent="0.45">
      <c r="A6020" s="2">
        <v>44257.655004872686</v>
      </c>
      <c r="B6020">
        <f t="shared" si="188"/>
        <v>3823861392.421</v>
      </c>
      <c r="C6020">
        <f t="shared" si="189"/>
        <v>9.0180001258850098</v>
      </c>
      <c r="D6020" s="1">
        <v>139.8382</v>
      </c>
      <c r="E6020" s="1">
        <v>-7.4096149999999996</v>
      </c>
    </row>
    <row r="6021" spans="1:5" x14ac:dyDescent="0.45">
      <c r="A6021" s="2">
        <v>44257.655004884262</v>
      </c>
      <c r="B6021">
        <f t="shared" si="188"/>
        <v>3823861392.4220004</v>
      </c>
      <c r="C6021">
        <f t="shared" si="189"/>
        <v>9.0190005302429199</v>
      </c>
      <c r="D6021" s="1">
        <v>140.0676</v>
      </c>
      <c r="E6021" s="1">
        <v>-7.4096149999999996</v>
      </c>
    </row>
    <row r="6022" spans="1:5" x14ac:dyDescent="0.45">
      <c r="A6022" s="2">
        <v>44257.655004895831</v>
      </c>
      <c r="B6022">
        <f t="shared" si="188"/>
        <v>3823861392.4229999</v>
      </c>
      <c r="C6022">
        <f t="shared" si="189"/>
        <v>9.0199999809265137</v>
      </c>
      <c r="D6022" s="1">
        <v>140.0676</v>
      </c>
      <c r="E6022" s="1">
        <v>-7.4159839999999999</v>
      </c>
    </row>
    <row r="6023" spans="1:5" x14ac:dyDescent="0.45">
      <c r="A6023" s="2">
        <v>44257.655004907407</v>
      </c>
      <c r="B6023">
        <f t="shared" si="188"/>
        <v>3823861392.4239998</v>
      </c>
      <c r="C6023">
        <f t="shared" si="189"/>
        <v>9.0209999084472656</v>
      </c>
      <c r="D6023" s="1">
        <v>139.5325</v>
      </c>
      <c r="E6023" s="1">
        <v>-7.4159839999999999</v>
      </c>
    </row>
    <row r="6024" spans="1:5" x14ac:dyDescent="0.45">
      <c r="A6024" s="2">
        <v>44257.655004918983</v>
      </c>
      <c r="B6024">
        <f t="shared" si="188"/>
        <v>3823861392.4250002</v>
      </c>
      <c r="C6024">
        <f t="shared" si="189"/>
        <v>9.0220003128051758</v>
      </c>
      <c r="D6024" s="1">
        <v>139.8382</v>
      </c>
      <c r="E6024" s="1">
        <v>-7.4223540000000003</v>
      </c>
    </row>
    <row r="6025" spans="1:5" x14ac:dyDescent="0.45">
      <c r="A6025" s="2">
        <v>44257.655004930559</v>
      </c>
      <c r="B6025">
        <f t="shared" si="188"/>
        <v>3823861392.4260001</v>
      </c>
      <c r="C6025">
        <f t="shared" si="189"/>
        <v>9.0230002403259277</v>
      </c>
      <c r="D6025" s="1">
        <v>140.22040000000001</v>
      </c>
      <c r="E6025" s="1">
        <v>-7.4414639999999999</v>
      </c>
    </row>
    <row r="6026" spans="1:5" x14ac:dyDescent="0.45">
      <c r="A6026" s="2">
        <v>44257.655004942128</v>
      </c>
      <c r="B6026">
        <f t="shared" si="188"/>
        <v>3823861392.427</v>
      </c>
      <c r="C6026">
        <f t="shared" si="189"/>
        <v>9.0240001678466797</v>
      </c>
      <c r="D6026" s="1">
        <v>140.29689999999999</v>
      </c>
      <c r="E6026" s="1">
        <v>-7.4223540000000003</v>
      </c>
    </row>
    <row r="6027" spans="1:5" x14ac:dyDescent="0.45">
      <c r="A6027" s="2">
        <v>44257.655004953704</v>
      </c>
      <c r="B6027">
        <f t="shared" si="188"/>
        <v>3823861392.428</v>
      </c>
      <c r="C6027">
        <f t="shared" si="189"/>
        <v>9.0250000953674316</v>
      </c>
      <c r="D6027" s="1">
        <v>139.99109999999999</v>
      </c>
      <c r="E6027" s="1">
        <v>-7.4287239999999999</v>
      </c>
    </row>
    <row r="6028" spans="1:5" x14ac:dyDescent="0.45">
      <c r="A6028" s="2">
        <v>44257.65500496528</v>
      </c>
      <c r="B6028">
        <f t="shared" si="188"/>
        <v>3823861392.4290004</v>
      </c>
      <c r="C6028">
        <f t="shared" si="189"/>
        <v>9.0260004997253418</v>
      </c>
      <c r="D6028" s="1">
        <v>140.3733</v>
      </c>
      <c r="E6028" s="1">
        <v>-7.4287239999999999</v>
      </c>
    </row>
    <row r="6029" spans="1:5" x14ac:dyDescent="0.45">
      <c r="A6029" s="2">
        <v>44257.655004976848</v>
      </c>
      <c r="B6029">
        <f t="shared" si="188"/>
        <v>3823861392.4299998</v>
      </c>
      <c r="C6029">
        <f t="shared" si="189"/>
        <v>9.0269999504089355</v>
      </c>
      <c r="D6029" s="1">
        <v>140.3733</v>
      </c>
      <c r="E6029" s="1">
        <v>-7.4478330000000001</v>
      </c>
    </row>
    <row r="6030" spans="1:5" x14ac:dyDescent="0.45">
      <c r="A6030" s="2">
        <v>44257.655004988424</v>
      </c>
      <c r="B6030">
        <f t="shared" si="188"/>
        <v>3823861392.4309998</v>
      </c>
      <c r="C6030">
        <f t="shared" si="189"/>
        <v>9.0279998779296875</v>
      </c>
      <c r="D6030" s="1">
        <v>141.06129999999999</v>
      </c>
      <c r="E6030" s="1">
        <v>-7.4414639999999999</v>
      </c>
    </row>
    <row r="6031" spans="1:5" x14ac:dyDescent="0.45">
      <c r="A6031" s="2">
        <v>44257.655005000001</v>
      </c>
      <c r="B6031">
        <f t="shared" si="188"/>
        <v>3823861392.4320002</v>
      </c>
      <c r="C6031">
        <f t="shared" si="189"/>
        <v>9.0290002822875977</v>
      </c>
      <c r="D6031" s="1">
        <v>141.36699999999999</v>
      </c>
      <c r="E6031" s="1">
        <v>-7.4478330000000001</v>
      </c>
    </row>
    <row r="6032" spans="1:5" x14ac:dyDescent="0.45">
      <c r="A6032" s="2">
        <v>44257.655005011577</v>
      </c>
      <c r="B6032">
        <f t="shared" si="188"/>
        <v>3823861392.4330001</v>
      </c>
      <c r="C6032">
        <f t="shared" si="189"/>
        <v>9.0300002098083496</v>
      </c>
      <c r="D6032" s="1">
        <v>141.4435</v>
      </c>
      <c r="E6032" s="1">
        <v>-7.4478330000000001</v>
      </c>
    </row>
    <row r="6033" spans="1:5" x14ac:dyDescent="0.45">
      <c r="A6033" s="2">
        <v>44257.655005023145</v>
      </c>
      <c r="B6033">
        <f t="shared" si="188"/>
        <v>3823861392.4339995</v>
      </c>
      <c r="C6033">
        <f t="shared" si="189"/>
        <v>9.0309996604919434</v>
      </c>
      <c r="D6033" s="1">
        <v>141.4435</v>
      </c>
      <c r="E6033" s="1">
        <v>-7.4478330000000001</v>
      </c>
    </row>
    <row r="6034" spans="1:5" x14ac:dyDescent="0.45">
      <c r="A6034" s="2">
        <v>44257.655005034721</v>
      </c>
      <c r="B6034">
        <f t="shared" si="188"/>
        <v>3823861392.4349999</v>
      </c>
      <c r="C6034">
        <f t="shared" si="189"/>
        <v>9.0320000648498535</v>
      </c>
      <c r="D6034" s="1">
        <v>141.7492</v>
      </c>
      <c r="E6034" s="1">
        <v>-7.4605730000000001</v>
      </c>
    </row>
    <row r="6035" spans="1:5" x14ac:dyDescent="0.45">
      <c r="A6035" s="2">
        <v>44257.655005046297</v>
      </c>
      <c r="B6035">
        <f t="shared" si="188"/>
        <v>3823861392.4359999</v>
      </c>
      <c r="C6035">
        <f t="shared" si="189"/>
        <v>9.0329999923706055</v>
      </c>
      <c r="D6035" s="1">
        <v>141.51990000000001</v>
      </c>
      <c r="E6035" s="1">
        <v>-7.4733130000000001</v>
      </c>
    </row>
    <row r="6036" spans="1:5" x14ac:dyDescent="0.45">
      <c r="A6036" s="2">
        <v>44257.655005057873</v>
      </c>
      <c r="B6036">
        <f t="shared" si="188"/>
        <v>3823861392.4370003</v>
      </c>
      <c r="C6036">
        <f t="shared" si="189"/>
        <v>9.0340003967285156</v>
      </c>
      <c r="D6036" s="1">
        <v>141.59639999999999</v>
      </c>
      <c r="E6036" s="1">
        <v>-7.4669429999999997</v>
      </c>
    </row>
    <row r="6037" spans="1:5" x14ac:dyDescent="0.45">
      <c r="A6037" s="2">
        <v>44257.655005069442</v>
      </c>
      <c r="B6037">
        <f t="shared" si="188"/>
        <v>3823861392.4379997</v>
      </c>
      <c r="C6037">
        <f t="shared" si="189"/>
        <v>9.0349998474121094</v>
      </c>
      <c r="D6037" s="1">
        <v>141.4435</v>
      </c>
      <c r="E6037" s="1">
        <v>-7.4733130000000001</v>
      </c>
    </row>
    <row r="6038" spans="1:5" x14ac:dyDescent="0.45">
      <c r="A6038" s="2">
        <v>44257.655005081018</v>
      </c>
      <c r="B6038">
        <f t="shared" si="188"/>
        <v>3823861392.4390001</v>
      </c>
      <c r="C6038">
        <f t="shared" si="189"/>
        <v>9.0360002517700195</v>
      </c>
      <c r="D6038" s="1">
        <v>141.06129999999999</v>
      </c>
      <c r="E6038" s="1">
        <v>-7.4796820000000004</v>
      </c>
    </row>
    <row r="6039" spans="1:5" x14ac:dyDescent="0.45">
      <c r="A6039" s="2">
        <v>44257.655005092594</v>
      </c>
      <c r="B6039">
        <f t="shared" si="188"/>
        <v>3823861392.4400001</v>
      </c>
      <c r="C6039">
        <f t="shared" si="189"/>
        <v>9.0370001792907715</v>
      </c>
      <c r="D6039" s="1">
        <v>141.06129999999999</v>
      </c>
      <c r="E6039" s="1">
        <v>-7.4796820000000004</v>
      </c>
    </row>
    <row r="6040" spans="1:5" x14ac:dyDescent="0.45">
      <c r="A6040" s="2">
        <v>44257.655005104163</v>
      </c>
      <c r="B6040">
        <f t="shared" si="188"/>
        <v>3823861392.4409995</v>
      </c>
      <c r="C6040">
        <f t="shared" si="189"/>
        <v>9.0379996299743652</v>
      </c>
      <c r="D6040" s="1">
        <v>141.29060000000001</v>
      </c>
      <c r="E6040" s="1">
        <v>-7.4796820000000004</v>
      </c>
    </row>
    <row r="6041" spans="1:5" x14ac:dyDescent="0.45">
      <c r="A6041" s="2">
        <v>44257.655005115739</v>
      </c>
      <c r="B6041">
        <f t="shared" si="188"/>
        <v>3823861392.4419999</v>
      </c>
      <c r="C6041">
        <f t="shared" si="189"/>
        <v>9.0390000343322754</v>
      </c>
      <c r="D6041" s="1">
        <v>141.29060000000001</v>
      </c>
      <c r="E6041" s="1">
        <v>-7.4860519999999999</v>
      </c>
    </row>
    <row r="6042" spans="1:5" x14ac:dyDescent="0.45">
      <c r="A6042" s="2">
        <v>44257.655005127315</v>
      </c>
      <c r="B6042">
        <f t="shared" si="188"/>
        <v>3823861392.4429998</v>
      </c>
      <c r="C6042">
        <f t="shared" si="189"/>
        <v>9.0399999618530273</v>
      </c>
      <c r="D6042" s="1">
        <v>141.4435</v>
      </c>
      <c r="E6042" s="1">
        <v>-7.4924220000000004</v>
      </c>
    </row>
    <row r="6043" spans="1:5" x14ac:dyDescent="0.45">
      <c r="A6043" s="2">
        <v>44257.655005138891</v>
      </c>
      <c r="B6043">
        <f t="shared" si="188"/>
        <v>3823861392.4440002</v>
      </c>
      <c r="C6043">
        <f t="shared" si="189"/>
        <v>9.0410003662109375</v>
      </c>
      <c r="D6043" s="1">
        <v>141.7492</v>
      </c>
      <c r="E6043" s="1">
        <v>-7.4924220000000004</v>
      </c>
    </row>
    <row r="6044" spans="1:5" x14ac:dyDescent="0.45">
      <c r="A6044" s="2">
        <v>44257.65500515046</v>
      </c>
      <c r="B6044">
        <f t="shared" si="188"/>
        <v>3823861392.4449997</v>
      </c>
      <c r="C6044">
        <f t="shared" si="189"/>
        <v>9.0419998168945313</v>
      </c>
      <c r="D6044" s="1">
        <v>141.9785</v>
      </c>
      <c r="E6044" s="1">
        <v>-7.4860519999999999</v>
      </c>
    </row>
    <row r="6045" spans="1:5" x14ac:dyDescent="0.45">
      <c r="A6045" s="2">
        <v>44257.655005162036</v>
      </c>
      <c r="B6045">
        <f t="shared" si="188"/>
        <v>3823861392.4460001</v>
      </c>
      <c r="C6045">
        <f t="shared" si="189"/>
        <v>9.0430002212524414</v>
      </c>
      <c r="D6045" s="1">
        <v>142.66650000000001</v>
      </c>
      <c r="E6045" s="1">
        <v>-7.4860519999999999</v>
      </c>
    </row>
    <row r="6046" spans="1:5" x14ac:dyDescent="0.45">
      <c r="A6046" s="2">
        <v>44257.655005173612</v>
      </c>
      <c r="B6046">
        <f t="shared" si="188"/>
        <v>3823861392.447</v>
      </c>
      <c r="C6046">
        <f t="shared" si="189"/>
        <v>9.0440001487731934</v>
      </c>
      <c r="D6046" s="1">
        <v>143.0487</v>
      </c>
      <c r="E6046" s="1">
        <v>-7.5051620000000003</v>
      </c>
    </row>
    <row r="6047" spans="1:5" x14ac:dyDescent="0.45">
      <c r="A6047" s="2">
        <v>44257.655005185188</v>
      </c>
      <c r="B6047">
        <f t="shared" si="188"/>
        <v>3823861392.4480004</v>
      </c>
      <c r="C6047">
        <f t="shared" si="189"/>
        <v>9.0450005531311035</v>
      </c>
      <c r="D6047" s="1">
        <v>143.43090000000001</v>
      </c>
      <c r="E6047" s="1">
        <v>-7.4987919999999999</v>
      </c>
    </row>
    <row r="6048" spans="1:5" x14ac:dyDescent="0.45">
      <c r="A6048" s="2">
        <v>44257.655005196757</v>
      </c>
      <c r="B6048">
        <f t="shared" si="188"/>
        <v>3823861392.4489999</v>
      </c>
      <c r="C6048">
        <f t="shared" si="189"/>
        <v>9.0460000038146973</v>
      </c>
      <c r="D6048" s="1">
        <v>143.8895</v>
      </c>
      <c r="E6048" s="1">
        <v>-7.4987919999999999</v>
      </c>
    </row>
    <row r="6049" spans="1:5" x14ac:dyDescent="0.45">
      <c r="A6049" s="2">
        <v>44257.655005208333</v>
      </c>
      <c r="B6049">
        <f t="shared" si="188"/>
        <v>3823861392.4499998</v>
      </c>
      <c r="C6049">
        <f t="shared" si="189"/>
        <v>9.0469999313354492</v>
      </c>
      <c r="D6049" s="1">
        <v>144.1189</v>
      </c>
      <c r="E6049" s="1">
        <v>-7.4987919999999999</v>
      </c>
    </row>
    <row r="6050" spans="1:5" x14ac:dyDescent="0.45">
      <c r="A6050" s="2">
        <v>44257.655005219909</v>
      </c>
      <c r="B6050">
        <f t="shared" si="188"/>
        <v>3823861392.4510002</v>
      </c>
      <c r="C6050">
        <f t="shared" si="189"/>
        <v>9.0480003356933594</v>
      </c>
      <c r="D6050" s="1">
        <v>144.50110000000001</v>
      </c>
      <c r="E6050" s="1">
        <v>-7.4987919999999999</v>
      </c>
    </row>
    <row r="6051" spans="1:5" x14ac:dyDescent="0.45">
      <c r="A6051" s="2">
        <v>44257.655005231485</v>
      </c>
      <c r="B6051">
        <f t="shared" si="188"/>
        <v>3823861392.4520001</v>
      </c>
      <c r="C6051">
        <f t="shared" si="189"/>
        <v>9.0490002632141113</v>
      </c>
      <c r="D6051" s="1">
        <v>144.50110000000001</v>
      </c>
      <c r="E6051" s="1">
        <v>-7.5115319999999999</v>
      </c>
    </row>
    <row r="6052" spans="1:5" x14ac:dyDescent="0.45">
      <c r="A6052" s="2">
        <v>44257.655005243054</v>
      </c>
      <c r="B6052">
        <f t="shared" si="188"/>
        <v>3823861392.4530001</v>
      </c>
      <c r="C6052">
        <f t="shared" si="189"/>
        <v>9.0500001907348633</v>
      </c>
      <c r="D6052" s="1">
        <v>145.34190000000001</v>
      </c>
      <c r="E6052" s="1">
        <v>-7.5051620000000003</v>
      </c>
    </row>
    <row r="6053" spans="1:5" x14ac:dyDescent="0.45">
      <c r="A6053" s="2">
        <v>44257.65500525463</v>
      </c>
      <c r="B6053">
        <f t="shared" si="188"/>
        <v>3823861392.454</v>
      </c>
      <c r="C6053">
        <f t="shared" si="189"/>
        <v>9.0510001182556152</v>
      </c>
      <c r="D6053" s="1">
        <v>144.7304</v>
      </c>
      <c r="E6053" s="1">
        <v>-7.5051620000000003</v>
      </c>
    </row>
    <row r="6054" spans="1:5" x14ac:dyDescent="0.45">
      <c r="A6054" s="2">
        <v>44257.655005266206</v>
      </c>
      <c r="B6054">
        <f t="shared" si="188"/>
        <v>3823861392.4550004</v>
      </c>
      <c r="C6054">
        <f t="shared" si="189"/>
        <v>9.0520005226135254</v>
      </c>
      <c r="D6054" s="1">
        <v>144.7304</v>
      </c>
      <c r="E6054" s="1">
        <v>-7.5306410000000001</v>
      </c>
    </row>
    <row r="6055" spans="1:5" x14ac:dyDescent="0.45">
      <c r="A6055" s="2">
        <v>44257.655005277775</v>
      </c>
      <c r="B6055">
        <f t="shared" si="188"/>
        <v>3823861392.4559999</v>
      </c>
      <c r="C6055">
        <f t="shared" si="189"/>
        <v>9.0529999732971191</v>
      </c>
      <c r="D6055" s="1">
        <v>144.9597</v>
      </c>
      <c r="E6055" s="1">
        <v>-7.5115319999999999</v>
      </c>
    </row>
    <row r="6056" spans="1:5" x14ac:dyDescent="0.45">
      <c r="A6056" s="2">
        <v>44257.655005289351</v>
      </c>
      <c r="B6056">
        <f t="shared" si="188"/>
        <v>3823861392.4569998</v>
      </c>
      <c r="C6056">
        <f t="shared" si="189"/>
        <v>9.0539999008178711</v>
      </c>
      <c r="D6056" s="1">
        <v>144.80680000000001</v>
      </c>
      <c r="E6056" s="1">
        <v>-7.5242709999999997</v>
      </c>
    </row>
    <row r="6057" spans="1:5" x14ac:dyDescent="0.45">
      <c r="A6057" s="2">
        <v>44257.655005300927</v>
      </c>
      <c r="B6057">
        <f t="shared" si="188"/>
        <v>3823861392.4580002</v>
      </c>
      <c r="C6057">
        <f t="shared" si="189"/>
        <v>9.0550003051757813</v>
      </c>
      <c r="D6057" s="1">
        <v>145.18899999999999</v>
      </c>
      <c r="E6057" s="1">
        <v>-7.5242709999999997</v>
      </c>
    </row>
    <row r="6058" spans="1:5" x14ac:dyDescent="0.45">
      <c r="A6058" s="2">
        <v>44257.655005312503</v>
      </c>
      <c r="B6058">
        <f t="shared" si="188"/>
        <v>3823861392.4590001</v>
      </c>
      <c r="C6058">
        <f t="shared" si="189"/>
        <v>9.0560002326965332</v>
      </c>
      <c r="D6058" s="1">
        <v>145.5712</v>
      </c>
      <c r="E6058" s="1">
        <v>-7.5306410000000001</v>
      </c>
    </row>
    <row r="6059" spans="1:5" x14ac:dyDescent="0.45">
      <c r="A6059" s="2">
        <v>44257.655005324072</v>
      </c>
      <c r="B6059">
        <f t="shared" si="188"/>
        <v>3823861392.4599996</v>
      </c>
      <c r="C6059">
        <f t="shared" si="189"/>
        <v>9.056999683380127</v>
      </c>
      <c r="D6059" s="1">
        <v>146.02979999999999</v>
      </c>
      <c r="E6059" s="1">
        <v>-7.5242709999999997</v>
      </c>
    </row>
    <row r="6060" spans="1:5" x14ac:dyDescent="0.45">
      <c r="A6060" s="2">
        <v>44257.655005335648</v>
      </c>
      <c r="B6060">
        <f t="shared" si="188"/>
        <v>3823861392.461</v>
      </c>
      <c r="C6060">
        <f t="shared" si="189"/>
        <v>9.0580000877380371</v>
      </c>
      <c r="D6060" s="1">
        <v>145.5712</v>
      </c>
      <c r="E6060" s="1">
        <v>-7.5370109999999997</v>
      </c>
    </row>
    <row r="6061" spans="1:5" x14ac:dyDescent="0.45">
      <c r="A6061" s="2">
        <v>44257.655005347224</v>
      </c>
      <c r="B6061">
        <f t="shared" si="188"/>
        <v>3823861392.4620004</v>
      </c>
      <c r="C6061">
        <f t="shared" si="189"/>
        <v>9.0590004920959473</v>
      </c>
      <c r="D6061" s="1">
        <v>146.56489999999999</v>
      </c>
      <c r="E6061" s="1">
        <v>-7.5370109999999997</v>
      </c>
    </row>
    <row r="6062" spans="1:5" x14ac:dyDescent="0.45">
      <c r="A6062" s="2">
        <v>44257.6550053588</v>
      </c>
      <c r="B6062">
        <f t="shared" si="188"/>
        <v>3823861392.4630003</v>
      </c>
      <c r="C6062">
        <f t="shared" si="189"/>
        <v>9.0600004196166992</v>
      </c>
      <c r="D6062" s="1">
        <v>147.02359999999999</v>
      </c>
      <c r="E6062" s="1">
        <v>-7.5433810000000001</v>
      </c>
    </row>
    <row r="6063" spans="1:5" x14ac:dyDescent="0.45">
      <c r="A6063" s="2">
        <v>44257.655005370369</v>
      </c>
      <c r="B6063">
        <f t="shared" si="188"/>
        <v>3823861392.4639997</v>
      </c>
      <c r="C6063">
        <f t="shared" si="189"/>
        <v>9.060999870300293</v>
      </c>
      <c r="D6063" s="1">
        <v>147.02359999999999</v>
      </c>
      <c r="E6063" s="1">
        <v>-7.5433810000000001</v>
      </c>
    </row>
    <row r="6064" spans="1:5" x14ac:dyDescent="0.45">
      <c r="A6064" s="2">
        <v>44257.655005381945</v>
      </c>
      <c r="B6064">
        <f t="shared" si="188"/>
        <v>3823861392.4650002</v>
      </c>
      <c r="C6064">
        <f t="shared" si="189"/>
        <v>9.0620002746582031</v>
      </c>
      <c r="D6064" s="1">
        <v>147.78800000000001</v>
      </c>
      <c r="E6064" s="1">
        <v>-7.5497500000000004</v>
      </c>
    </row>
    <row r="6065" spans="1:5" x14ac:dyDescent="0.45">
      <c r="A6065" s="2">
        <v>44257.655005393521</v>
      </c>
      <c r="B6065">
        <f t="shared" si="188"/>
        <v>3823861392.4660001</v>
      </c>
      <c r="C6065">
        <f t="shared" si="189"/>
        <v>9.0630002021789551</v>
      </c>
      <c r="D6065" s="1">
        <v>148.09370000000001</v>
      </c>
      <c r="E6065" s="1">
        <v>-7.5561199999999999</v>
      </c>
    </row>
    <row r="6066" spans="1:5" x14ac:dyDescent="0.45">
      <c r="A6066" s="2">
        <v>44257.655005405089</v>
      </c>
      <c r="B6066">
        <f t="shared" si="188"/>
        <v>3823861392.4669995</v>
      </c>
      <c r="C6066">
        <f t="shared" si="189"/>
        <v>9.0639996528625488</v>
      </c>
      <c r="D6066" s="1">
        <v>148.2466</v>
      </c>
      <c r="E6066" s="1">
        <v>-7.5688599999999999</v>
      </c>
    </row>
    <row r="6067" spans="1:5" x14ac:dyDescent="0.45">
      <c r="A6067" s="2">
        <v>44257.655005416666</v>
      </c>
      <c r="B6067">
        <f t="shared" si="188"/>
        <v>3823861392.4679999</v>
      </c>
      <c r="C6067">
        <f t="shared" si="189"/>
        <v>9.065000057220459</v>
      </c>
      <c r="D6067" s="1">
        <v>148.5523</v>
      </c>
      <c r="E6067" s="1">
        <v>-7.5624900000000004</v>
      </c>
    </row>
    <row r="6068" spans="1:5" x14ac:dyDescent="0.45">
      <c r="A6068" s="2">
        <v>44257.655005428242</v>
      </c>
      <c r="B6068">
        <f t="shared" si="188"/>
        <v>3823861392.4689999</v>
      </c>
      <c r="C6068">
        <f t="shared" si="189"/>
        <v>9.0659999847412109</v>
      </c>
      <c r="D6068" s="1">
        <v>148.85810000000001</v>
      </c>
      <c r="E6068" s="1">
        <v>-7.5752300000000004</v>
      </c>
    </row>
    <row r="6069" spans="1:5" x14ac:dyDescent="0.45">
      <c r="A6069" s="2">
        <v>44257.655005439818</v>
      </c>
      <c r="B6069">
        <f t="shared" si="188"/>
        <v>3823861392.4700003</v>
      </c>
      <c r="C6069">
        <f t="shared" si="189"/>
        <v>9.0670003890991211</v>
      </c>
      <c r="D6069" s="1">
        <v>149.24029999999999</v>
      </c>
      <c r="E6069" s="1">
        <v>-7.5815989999999998</v>
      </c>
    </row>
    <row r="6070" spans="1:5" x14ac:dyDescent="0.45">
      <c r="A6070" s="2">
        <v>44257.655005451386</v>
      </c>
      <c r="B6070">
        <f t="shared" si="188"/>
        <v>3823861392.4709997</v>
      </c>
      <c r="C6070">
        <f t="shared" si="189"/>
        <v>9.0679998397827148</v>
      </c>
      <c r="D6070" s="1">
        <v>149.16390000000001</v>
      </c>
      <c r="E6070" s="1">
        <v>-7.5688599999999999</v>
      </c>
    </row>
    <row r="6071" spans="1:5" x14ac:dyDescent="0.45">
      <c r="A6071" s="2">
        <v>44257.655005462962</v>
      </c>
      <c r="B6071">
        <f t="shared" si="188"/>
        <v>3823861392.4720001</v>
      </c>
      <c r="C6071">
        <f t="shared" si="189"/>
        <v>9.069000244140625</v>
      </c>
      <c r="D6071" s="1">
        <v>149.46960000000001</v>
      </c>
      <c r="E6071" s="1">
        <v>-7.5815989999999998</v>
      </c>
    </row>
    <row r="6072" spans="1:5" x14ac:dyDescent="0.45">
      <c r="A6072" s="2">
        <v>44257.655005474538</v>
      </c>
      <c r="B6072">
        <f t="shared" si="188"/>
        <v>3823861392.473</v>
      </c>
      <c r="C6072">
        <f t="shared" si="189"/>
        <v>9.070000171661377</v>
      </c>
      <c r="D6072" s="1">
        <v>148.85810000000001</v>
      </c>
      <c r="E6072" s="1">
        <v>-7.5815989999999998</v>
      </c>
    </row>
    <row r="6073" spans="1:5" x14ac:dyDescent="0.45">
      <c r="A6073" s="2">
        <v>44257.655005486115</v>
      </c>
      <c r="B6073">
        <f t="shared" si="188"/>
        <v>3823861392.4740005</v>
      </c>
      <c r="C6073">
        <f t="shared" si="189"/>
        <v>9.0710005760192871</v>
      </c>
      <c r="D6073" s="1">
        <v>149.24029999999999</v>
      </c>
      <c r="E6073" s="1">
        <v>-7.5815989999999998</v>
      </c>
    </row>
    <row r="6074" spans="1:5" x14ac:dyDescent="0.45">
      <c r="A6074" s="2">
        <v>44257.655005497683</v>
      </c>
      <c r="B6074">
        <f t="shared" si="188"/>
        <v>3823861392.4749999</v>
      </c>
      <c r="C6074">
        <f t="shared" si="189"/>
        <v>9.0720000267028809</v>
      </c>
      <c r="D6074" s="1">
        <v>149.5461</v>
      </c>
      <c r="E6074" s="1">
        <v>-7.5879690000000002</v>
      </c>
    </row>
    <row r="6075" spans="1:5" x14ac:dyDescent="0.45">
      <c r="A6075" s="2">
        <v>44257.655005509259</v>
      </c>
      <c r="B6075">
        <f t="shared" si="188"/>
        <v>3823861392.4759998</v>
      </c>
      <c r="C6075">
        <f t="shared" si="189"/>
        <v>9.0729999542236328</v>
      </c>
      <c r="D6075" s="1">
        <v>149.8518</v>
      </c>
      <c r="E6075" s="1">
        <v>-7.5879690000000002</v>
      </c>
    </row>
    <row r="6076" spans="1:5" x14ac:dyDescent="0.45">
      <c r="A6076" s="2">
        <v>44257.655005520835</v>
      </c>
      <c r="B6076">
        <f t="shared" si="188"/>
        <v>3823861392.4770002</v>
      </c>
      <c r="C6076">
        <f t="shared" si="189"/>
        <v>9.074000358581543</v>
      </c>
      <c r="D6076" s="1">
        <v>150.3869</v>
      </c>
      <c r="E6076" s="1">
        <v>-7.5943389999999997</v>
      </c>
    </row>
    <row r="6077" spans="1:5" x14ac:dyDescent="0.45">
      <c r="A6077" s="2">
        <v>44257.655005532404</v>
      </c>
      <c r="B6077">
        <f t="shared" si="188"/>
        <v>3823861392.4779997</v>
      </c>
      <c r="C6077">
        <f t="shared" si="189"/>
        <v>9.0749998092651367</v>
      </c>
      <c r="D6077" s="1">
        <v>150.23400000000001</v>
      </c>
      <c r="E6077" s="1">
        <v>-7.5943389999999997</v>
      </c>
    </row>
    <row r="6078" spans="1:5" x14ac:dyDescent="0.45">
      <c r="A6078" s="2">
        <v>44257.65500554398</v>
      </c>
      <c r="B6078">
        <f t="shared" si="188"/>
        <v>3823861392.4790001</v>
      </c>
      <c r="C6078">
        <f t="shared" si="189"/>
        <v>9.0760002136230469</v>
      </c>
      <c r="D6078" s="1">
        <v>150.61619999999999</v>
      </c>
      <c r="E6078" s="1">
        <v>-7.6007090000000002</v>
      </c>
    </row>
    <row r="6079" spans="1:5" x14ac:dyDescent="0.45">
      <c r="A6079" s="2">
        <v>44257.655005555556</v>
      </c>
      <c r="B6079">
        <f t="shared" si="188"/>
        <v>3823861392.48</v>
      </c>
      <c r="C6079">
        <f t="shared" si="189"/>
        <v>9.0770001411437988</v>
      </c>
      <c r="D6079" s="1">
        <v>151.07490000000001</v>
      </c>
      <c r="E6079" s="1">
        <v>-7.613448</v>
      </c>
    </row>
    <row r="6080" spans="1:5" x14ac:dyDescent="0.45">
      <c r="A6080" s="2">
        <v>44257.655005567132</v>
      </c>
      <c r="B6080">
        <f t="shared" si="188"/>
        <v>3823861392.4810004</v>
      </c>
      <c r="C6080">
        <f t="shared" si="189"/>
        <v>9.078000545501709</v>
      </c>
      <c r="D6080" s="1">
        <v>151.7628</v>
      </c>
      <c r="E6080" s="1">
        <v>-7.6070789999999997</v>
      </c>
    </row>
    <row r="6081" spans="1:5" x14ac:dyDescent="0.45">
      <c r="A6081" s="2">
        <v>44257.655005578701</v>
      </c>
      <c r="B6081">
        <f t="shared" si="188"/>
        <v>3823861392.4819999</v>
      </c>
      <c r="C6081">
        <f t="shared" si="189"/>
        <v>9.0789999961853027</v>
      </c>
      <c r="D6081" s="1">
        <v>151.99209999999999</v>
      </c>
      <c r="E6081" s="1">
        <v>-7.626188</v>
      </c>
    </row>
    <row r="6082" spans="1:5" x14ac:dyDescent="0.45">
      <c r="A6082" s="2">
        <v>44257.655005590277</v>
      </c>
      <c r="B6082">
        <f t="shared" ref="B6082:B6145" si="190">86400*A6082</f>
        <v>3823861392.4829998</v>
      </c>
      <c r="C6082">
        <f t="shared" ref="C6082:C6145" si="191">B6082-$B$1</f>
        <v>9.0799999237060547</v>
      </c>
      <c r="D6082" s="1">
        <v>152.52719999999999</v>
      </c>
      <c r="E6082" s="1">
        <v>-7.6198180000000004</v>
      </c>
    </row>
    <row r="6083" spans="1:5" x14ac:dyDescent="0.45">
      <c r="A6083" s="2">
        <v>44257.655005601853</v>
      </c>
      <c r="B6083">
        <f t="shared" si="190"/>
        <v>3823861392.4840002</v>
      </c>
      <c r="C6083">
        <f t="shared" si="191"/>
        <v>9.0810003280639648</v>
      </c>
      <c r="D6083" s="1">
        <v>152.6036</v>
      </c>
      <c r="E6083" s="1">
        <v>-7.6325580000000004</v>
      </c>
    </row>
    <row r="6084" spans="1:5" x14ac:dyDescent="0.45">
      <c r="A6084" s="2">
        <v>44257.655005613429</v>
      </c>
      <c r="B6084">
        <f t="shared" si="190"/>
        <v>3823861392.4850001</v>
      </c>
      <c r="C6084">
        <f t="shared" si="191"/>
        <v>9.0820002555847168</v>
      </c>
      <c r="D6084" s="1">
        <v>152.98580000000001</v>
      </c>
      <c r="E6084" s="1">
        <v>-7.6325580000000004</v>
      </c>
    </row>
    <row r="6085" spans="1:5" x14ac:dyDescent="0.45">
      <c r="A6085" s="2">
        <v>44257.655005624998</v>
      </c>
      <c r="B6085">
        <f t="shared" si="190"/>
        <v>3823861392.4860001</v>
      </c>
      <c r="C6085">
        <f t="shared" si="191"/>
        <v>9.0830001831054688</v>
      </c>
      <c r="D6085" s="1">
        <v>153.29159999999999</v>
      </c>
      <c r="E6085" s="1">
        <v>-7.6452980000000004</v>
      </c>
    </row>
    <row r="6086" spans="1:5" x14ac:dyDescent="0.45">
      <c r="A6086" s="2">
        <v>44257.655005636574</v>
      </c>
      <c r="B6086">
        <f t="shared" si="190"/>
        <v>3823861392.487</v>
      </c>
      <c r="C6086">
        <f t="shared" si="191"/>
        <v>9.0840001106262207</v>
      </c>
      <c r="D6086" s="1">
        <v>153.59739999999999</v>
      </c>
      <c r="E6086" s="1">
        <v>-7.626188</v>
      </c>
    </row>
    <row r="6087" spans="1:5" x14ac:dyDescent="0.45">
      <c r="A6087" s="2">
        <v>44257.65500564815</v>
      </c>
      <c r="B6087">
        <f t="shared" si="190"/>
        <v>3823861392.4880004</v>
      </c>
      <c r="C6087">
        <f t="shared" si="191"/>
        <v>9.0850005149841309</v>
      </c>
      <c r="D6087" s="1">
        <v>153.06229999999999</v>
      </c>
      <c r="E6087" s="1">
        <v>-7.6452980000000004</v>
      </c>
    </row>
    <row r="6088" spans="1:5" x14ac:dyDescent="0.45">
      <c r="A6088" s="2">
        <v>44257.655005659719</v>
      </c>
      <c r="B6088">
        <f t="shared" si="190"/>
        <v>3823861392.4889998</v>
      </c>
      <c r="C6088">
        <f t="shared" si="191"/>
        <v>9.0859999656677246</v>
      </c>
      <c r="D6088" s="1">
        <v>153.06229999999999</v>
      </c>
      <c r="E6088" s="1">
        <v>-7.6516669999999998</v>
      </c>
    </row>
    <row r="6089" spans="1:5" x14ac:dyDescent="0.45">
      <c r="A6089" s="2">
        <v>44257.655005671295</v>
      </c>
      <c r="B6089">
        <f t="shared" si="190"/>
        <v>3823861392.4899998</v>
      </c>
      <c r="C6089">
        <f t="shared" si="191"/>
        <v>9.0869998931884766</v>
      </c>
      <c r="D6089" s="1">
        <v>153.06229999999999</v>
      </c>
      <c r="E6089" s="1">
        <v>-7.6580370000000002</v>
      </c>
    </row>
    <row r="6090" spans="1:5" x14ac:dyDescent="0.45">
      <c r="A6090" s="2">
        <v>44257.655005682871</v>
      </c>
      <c r="B6090">
        <f t="shared" si="190"/>
        <v>3823861392.4910002</v>
      </c>
      <c r="C6090">
        <f t="shared" si="191"/>
        <v>9.0880002975463867</v>
      </c>
      <c r="D6090" s="1">
        <v>153.1387</v>
      </c>
      <c r="E6090" s="1">
        <v>-7.6452980000000004</v>
      </c>
    </row>
    <row r="6091" spans="1:5" x14ac:dyDescent="0.45">
      <c r="A6091" s="2">
        <v>44257.655005694447</v>
      </c>
      <c r="B6091">
        <f t="shared" si="190"/>
        <v>3823861392.4920001</v>
      </c>
      <c r="C6091">
        <f t="shared" si="191"/>
        <v>9.0890002250671387</v>
      </c>
      <c r="D6091" s="1">
        <v>153.36799999999999</v>
      </c>
      <c r="E6091" s="1">
        <v>-7.6644069999999997</v>
      </c>
    </row>
    <row r="6092" spans="1:5" x14ac:dyDescent="0.45">
      <c r="A6092" s="2">
        <v>44257.655005706016</v>
      </c>
      <c r="B6092">
        <f t="shared" si="190"/>
        <v>3823861392.4929996</v>
      </c>
      <c r="C6092">
        <f t="shared" si="191"/>
        <v>9.0899996757507324</v>
      </c>
      <c r="D6092" s="1">
        <v>153.75020000000001</v>
      </c>
      <c r="E6092" s="1">
        <v>-7.6707770000000002</v>
      </c>
    </row>
    <row r="6093" spans="1:5" x14ac:dyDescent="0.45">
      <c r="A6093" s="2">
        <v>44257.655005717592</v>
      </c>
      <c r="B6093">
        <f t="shared" si="190"/>
        <v>3823861392.494</v>
      </c>
      <c r="C6093">
        <f t="shared" si="191"/>
        <v>9.0910000801086426</v>
      </c>
      <c r="D6093" s="1">
        <v>153.6738</v>
      </c>
      <c r="E6093" s="1">
        <v>-7.6644069999999997</v>
      </c>
    </row>
    <row r="6094" spans="1:5" x14ac:dyDescent="0.45">
      <c r="A6094" s="2">
        <v>44257.655005729168</v>
      </c>
      <c r="B6094">
        <f t="shared" si="190"/>
        <v>3823861392.4949999</v>
      </c>
      <c r="C6094">
        <f t="shared" si="191"/>
        <v>9.0920000076293945</v>
      </c>
      <c r="D6094" s="1">
        <v>153.6738</v>
      </c>
      <c r="E6094" s="1">
        <v>-7.6771469999999997</v>
      </c>
    </row>
    <row r="6095" spans="1:5" x14ac:dyDescent="0.45">
      <c r="A6095" s="2">
        <v>44257.655005740744</v>
      </c>
      <c r="B6095">
        <f t="shared" si="190"/>
        <v>3823861392.4960003</v>
      </c>
      <c r="C6095">
        <f t="shared" si="191"/>
        <v>9.0930004119873047</v>
      </c>
      <c r="D6095" s="1">
        <v>154.2089</v>
      </c>
      <c r="E6095" s="1">
        <v>-7.6771469999999997</v>
      </c>
    </row>
    <row r="6096" spans="1:5" x14ac:dyDescent="0.45">
      <c r="A6096" s="2">
        <v>44257.655005752313</v>
      </c>
      <c r="B6096">
        <f t="shared" si="190"/>
        <v>3823861392.4969997</v>
      </c>
      <c r="C6096">
        <f t="shared" si="191"/>
        <v>9.0939998626708984</v>
      </c>
      <c r="D6096" s="1">
        <v>154.66749999999999</v>
      </c>
      <c r="E6096" s="1">
        <v>-7.696256</v>
      </c>
    </row>
    <row r="6097" spans="1:5" x14ac:dyDescent="0.45">
      <c r="A6097" s="2">
        <v>44257.655005763889</v>
      </c>
      <c r="B6097">
        <f t="shared" si="190"/>
        <v>3823861392.4980001</v>
      </c>
      <c r="C6097">
        <f t="shared" si="191"/>
        <v>9.0950002670288086</v>
      </c>
      <c r="D6097" s="1">
        <v>154.89680000000001</v>
      </c>
      <c r="E6097" s="1">
        <v>-7.683516</v>
      </c>
    </row>
    <row r="6098" spans="1:5" x14ac:dyDescent="0.45">
      <c r="A6098" s="2">
        <v>44257.655005775465</v>
      </c>
      <c r="B6098">
        <f t="shared" si="190"/>
        <v>3823861392.4990001</v>
      </c>
      <c r="C6098">
        <f t="shared" si="191"/>
        <v>9.0960001945495605</v>
      </c>
      <c r="D6098" s="1">
        <v>155.43190000000001</v>
      </c>
      <c r="E6098" s="1">
        <v>-7.696256</v>
      </c>
    </row>
    <row r="6099" spans="1:5" x14ac:dyDescent="0.45">
      <c r="A6099" s="2">
        <v>44257.655005787034</v>
      </c>
      <c r="B6099">
        <f t="shared" si="190"/>
        <v>3823861392.4999995</v>
      </c>
      <c r="C6099">
        <f t="shared" si="191"/>
        <v>9.0969996452331543</v>
      </c>
      <c r="D6099" s="1">
        <v>155.50829999999999</v>
      </c>
      <c r="E6099" s="1">
        <v>-7.6771469999999997</v>
      </c>
    </row>
    <row r="6100" spans="1:5" x14ac:dyDescent="0.45">
      <c r="A6100" s="2">
        <v>44257.65500579861</v>
      </c>
      <c r="B6100">
        <f t="shared" si="190"/>
        <v>3823861392.5009999</v>
      </c>
      <c r="C6100">
        <f t="shared" si="191"/>
        <v>9.0980000495910645</v>
      </c>
      <c r="D6100" s="1">
        <v>155.5848</v>
      </c>
      <c r="E6100" s="1">
        <v>-7.6898860000000004</v>
      </c>
    </row>
    <row r="6101" spans="1:5" x14ac:dyDescent="0.45">
      <c r="A6101" s="2">
        <v>44257.655006053239</v>
      </c>
      <c r="B6101">
        <f t="shared" si="190"/>
        <v>3823861392.5229998</v>
      </c>
      <c r="C6101">
        <f t="shared" si="191"/>
        <v>9.119999885559082</v>
      </c>
      <c r="D6101" s="1">
        <v>156.27269999999999</v>
      </c>
      <c r="E6101" s="1">
        <v>-7.8045429999999998</v>
      </c>
    </row>
    <row r="6102" spans="1:5" x14ac:dyDescent="0.45">
      <c r="A6102" s="2">
        <v>44257.655006064815</v>
      </c>
      <c r="B6102">
        <f t="shared" si="190"/>
        <v>3823861392.5240002</v>
      </c>
      <c r="C6102">
        <f t="shared" si="191"/>
        <v>9.1210002899169922</v>
      </c>
      <c r="D6102" s="1">
        <v>156.27269999999999</v>
      </c>
      <c r="E6102" s="1">
        <v>-7.7854330000000003</v>
      </c>
    </row>
    <row r="6103" spans="1:5" x14ac:dyDescent="0.45">
      <c r="A6103" s="2">
        <v>44257.655006076391</v>
      </c>
      <c r="B6103">
        <f t="shared" si="190"/>
        <v>3823861392.5250001</v>
      </c>
      <c r="C6103">
        <f t="shared" si="191"/>
        <v>9.1220002174377441</v>
      </c>
      <c r="D6103" s="1">
        <v>155.8905</v>
      </c>
      <c r="E6103" s="1">
        <v>-7.8045429999999998</v>
      </c>
    </row>
    <row r="6104" spans="1:5" x14ac:dyDescent="0.45">
      <c r="A6104" s="2">
        <v>44257.65500608796</v>
      </c>
      <c r="B6104">
        <f t="shared" si="190"/>
        <v>3823861392.5259995</v>
      </c>
      <c r="C6104">
        <f t="shared" si="191"/>
        <v>9.1229996681213379</v>
      </c>
      <c r="D6104" s="1">
        <v>156.27269999999999</v>
      </c>
      <c r="E6104" s="1">
        <v>-7.8045429999999998</v>
      </c>
    </row>
    <row r="6105" spans="1:5" x14ac:dyDescent="0.45">
      <c r="A6105" s="2">
        <v>44257.655006099536</v>
      </c>
      <c r="B6105">
        <f t="shared" si="190"/>
        <v>3823861392.527</v>
      </c>
      <c r="C6105">
        <f t="shared" si="191"/>
        <v>9.124000072479248</v>
      </c>
      <c r="D6105" s="1">
        <v>156.27269999999999</v>
      </c>
      <c r="E6105" s="1">
        <v>-7.8172819999999996</v>
      </c>
    </row>
    <row r="6106" spans="1:5" x14ac:dyDescent="0.45">
      <c r="A6106" s="2">
        <v>44257.655006111112</v>
      </c>
      <c r="B6106">
        <f t="shared" si="190"/>
        <v>3823861392.5279999</v>
      </c>
      <c r="C6106">
        <f t="shared" si="191"/>
        <v>9.125</v>
      </c>
      <c r="D6106" s="1">
        <v>156.04339999999999</v>
      </c>
      <c r="E6106" s="1">
        <v>-7.7981730000000002</v>
      </c>
    </row>
    <row r="6107" spans="1:5" x14ac:dyDescent="0.45">
      <c r="A6107" s="2">
        <v>44257.655006122688</v>
      </c>
      <c r="B6107">
        <f t="shared" si="190"/>
        <v>3823861392.5290003</v>
      </c>
      <c r="C6107">
        <f t="shared" si="191"/>
        <v>9.1260004043579102</v>
      </c>
      <c r="D6107" s="1">
        <v>156.19630000000001</v>
      </c>
      <c r="E6107" s="1">
        <v>-7.8236520000000001</v>
      </c>
    </row>
    <row r="6108" spans="1:5" x14ac:dyDescent="0.45">
      <c r="A6108" s="2">
        <v>44257.655006134257</v>
      </c>
      <c r="B6108">
        <f t="shared" si="190"/>
        <v>3823861392.5299997</v>
      </c>
      <c r="C6108">
        <f t="shared" si="191"/>
        <v>9.1269998550415039</v>
      </c>
      <c r="D6108" s="1">
        <v>156.73140000000001</v>
      </c>
      <c r="E6108" s="1">
        <v>-7.8236520000000001</v>
      </c>
    </row>
    <row r="6109" spans="1:5" x14ac:dyDescent="0.45">
      <c r="A6109" s="2">
        <v>44257.655006145833</v>
      </c>
      <c r="B6109">
        <f t="shared" si="190"/>
        <v>3823861392.5310001</v>
      </c>
      <c r="C6109">
        <f t="shared" si="191"/>
        <v>9.1280002593994141</v>
      </c>
      <c r="D6109" s="1">
        <v>156.8843</v>
      </c>
      <c r="E6109" s="1">
        <v>-7.836392</v>
      </c>
    </row>
    <row r="6110" spans="1:5" x14ac:dyDescent="0.45">
      <c r="A6110" s="2">
        <v>44257.655006157409</v>
      </c>
      <c r="B6110">
        <f t="shared" si="190"/>
        <v>3823861392.5320001</v>
      </c>
      <c r="C6110">
        <f t="shared" si="191"/>
        <v>9.129000186920166</v>
      </c>
      <c r="D6110" s="1">
        <v>156.80779999999999</v>
      </c>
      <c r="E6110" s="1">
        <v>-7.836392</v>
      </c>
    </row>
    <row r="6111" spans="1:5" x14ac:dyDescent="0.45">
      <c r="A6111" s="2">
        <v>44257.655006168985</v>
      </c>
      <c r="B6111">
        <f t="shared" si="190"/>
        <v>3823861392.5330005</v>
      </c>
      <c r="C6111">
        <f t="shared" si="191"/>
        <v>9.1300005912780762</v>
      </c>
      <c r="D6111" s="1">
        <v>157.26650000000001</v>
      </c>
      <c r="E6111" s="1">
        <v>-7.8491309999999999</v>
      </c>
    </row>
    <row r="6112" spans="1:5" x14ac:dyDescent="0.45">
      <c r="A6112" s="2">
        <v>44257.655006180554</v>
      </c>
      <c r="B6112">
        <f t="shared" si="190"/>
        <v>3823861392.5339999</v>
      </c>
      <c r="C6112">
        <f t="shared" si="191"/>
        <v>9.1310000419616699</v>
      </c>
      <c r="D6112" s="1">
        <v>157.03710000000001</v>
      </c>
      <c r="E6112" s="1">
        <v>-7.836392</v>
      </c>
    </row>
    <row r="6113" spans="1:5" x14ac:dyDescent="0.45">
      <c r="A6113" s="2">
        <v>44257.65500619213</v>
      </c>
      <c r="B6113">
        <f t="shared" si="190"/>
        <v>3823861392.5349998</v>
      </c>
      <c r="C6113">
        <f t="shared" si="191"/>
        <v>9.1319999694824219</v>
      </c>
      <c r="D6113" s="1">
        <v>157.03710000000001</v>
      </c>
      <c r="E6113" s="1">
        <v>-7.8300219999999996</v>
      </c>
    </row>
    <row r="6114" spans="1:5" x14ac:dyDescent="0.45">
      <c r="A6114" s="2">
        <v>44257.655006203706</v>
      </c>
      <c r="B6114">
        <f t="shared" si="190"/>
        <v>3823861392.5360003</v>
      </c>
      <c r="C6114">
        <f t="shared" si="191"/>
        <v>9.133000373840332</v>
      </c>
      <c r="D6114" s="1">
        <v>157.19</v>
      </c>
      <c r="E6114" s="1">
        <v>-7.8555010000000003</v>
      </c>
    </row>
    <row r="6115" spans="1:5" x14ac:dyDescent="0.45">
      <c r="A6115" s="2">
        <v>44257.655006215275</v>
      </c>
      <c r="B6115">
        <f t="shared" si="190"/>
        <v>3823861392.5369997</v>
      </c>
      <c r="C6115">
        <f t="shared" si="191"/>
        <v>9.1339998245239258</v>
      </c>
      <c r="D6115" s="1">
        <v>157.64869999999999</v>
      </c>
      <c r="E6115" s="1">
        <v>-7.8555010000000003</v>
      </c>
    </row>
    <row r="6116" spans="1:5" x14ac:dyDescent="0.45">
      <c r="A6116" s="2">
        <v>44257.655006226851</v>
      </c>
      <c r="B6116">
        <f t="shared" si="190"/>
        <v>3823861392.5380001</v>
      </c>
      <c r="C6116">
        <f t="shared" si="191"/>
        <v>9.1350002288818359</v>
      </c>
      <c r="D6116" s="1">
        <v>156.50210000000001</v>
      </c>
      <c r="E6116" s="1">
        <v>-7.8618709999999998</v>
      </c>
    </row>
    <row r="6117" spans="1:5" x14ac:dyDescent="0.45">
      <c r="A6117" s="2">
        <v>44257.655006238427</v>
      </c>
      <c r="B6117">
        <f t="shared" si="190"/>
        <v>3823861392.539</v>
      </c>
      <c r="C6117">
        <f t="shared" si="191"/>
        <v>9.1360001564025879</v>
      </c>
      <c r="D6117" s="1">
        <v>156.6549</v>
      </c>
      <c r="E6117" s="1">
        <v>-7.8682410000000003</v>
      </c>
    </row>
    <row r="6118" spans="1:5" x14ac:dyDescent="0.45">
      <c r="A6118" s="2">
        <v>44257.655006250003</v>
      </c>
      <c r="B6118">
        <f t="shared" si="190"/>
        <v>3823861392.5400004</v>
      </c>
      <c r="C6118">
        <f t="shared" si="191"/>
        <v>9.137000560760498</v>
      </c>
      <c r="D6118" s="1">
        <v>156.50210000000001</v>
      </c>
      <c r="E6118" s="1">
        <v>-7.8618709999999998</v>
      </c>
    </row>
    <row r="6119" spans="1:5" x14ac:dyDescent="0.45">
      <c r="A6119" s="2">
        <v>44257.655006261572</v>
      </c>
      <c r="B6119">
        <f t="shared" si="190"/>
        <v>3823861392.5409999</v>
      </c>
      <c r="C6119">
        <f t="shared" si="191"/>
        <v>9.1380000114440918</v>
      </c>
      <c r="D6119" s="1">
        <v>156.4256</v>
      </c>
      <c r="E6119" s="1">
        <v>-7.8746109999999998</v>
      </c>
    </row>
    <row r="6120" spans="1:5" x14ac:dyDescent="0.45">
      <c r="A6120" s="2">
        <v>44257.655006273148</v>
      </c>
      <c r="B6120">
        <f t="shared" si="190"/>
        <v>3823861392.5419998</v>
      </c>
      <c r="C6120">
        <f t="shared" si="191"/>
        <v>9.1389999389648438</v>
      </c>
      <c r="D6120" s="1">
        <v>156.50210000000001</v>
      </c>
      <c r="E6120" s="1">
        <v>-7.8682410000000003</v>
      </c>
    </row>
    <row r="6121" spans="1:5" x14ac:dyDescent="0.45">
      <c r="A6121" s="2">
        <v>44257.655006284724</v>
      </c>
      <c r="B6121">
        <f t="shared" si="190"/>
        <v>3823861392.5430002</v>
      </c>
      <c r="C6121">
        <f t="shared" si="191"/>
        <v>9.1400003433227539</v>
      </c>
      <c r="D6121" s="1">
        <v>156.50210000000001</v>
      </c>
      <c r="E6121" s="1">
        <v>-7.8682410000000003</v>
      </c>
    </row>
    <row r="6122" spans="1:5" x14ac:dyDescent="0.45">
      <c r="A6122" s="2">
        <v>44257.6550062963</v>
      </c>
      <c r="B6122">
        <f t="shared" si="190"/>
        <v>3823861392.5440001</v>
      </c>
      <c r="C6122">
        <f t="shared" si="191"/>
        <v>9.1410002708435059</v>
      </c>
      <c r="D6122" s="1">
        <v>156.73140000000001</v>
      </c>
      <c r="E6122" s="1">
        <v>-7.8809800000000001</v>
      </c>
    </row>
    <row r="6123" spans="1:5" x14ac:dyDescent="0.45">
      <c r="A6123" s="2">
        <v>44257.655006307868</v>
      </c>
      <c r="B6123">
        <f t="shared" si="190"/>
        <v>3823861392.5449996</v>
      </c>
      <c r="C6123">
        <f t="shared" si="191"/>
        <v>9.1419997215270996</v>
      </c>
      <c r="D6123" s="1">
        <v>156.4256</v>
      </c>
      <c r="E6123" s="1">
        <v>-7.8746109999999998</v>
      </c>
    </row>
    <row r="6124" spans="1:5" x14ac:dyDescent="0.45">
      <c r="A6124" s="2">
        <v>44257.655006319445</v>
      </c>
      <c r="B6124">
        <f t="shared" si="190"/>
        <v>3823861392.546</v>
      </c>
      <c r="C6124">
        <f t="shared" si="191"/>
        <v>9.1430001258850098</v>
      </c>
      <c r="D6124" s="1">
        <v>157.11359999999999</v>
      </c>
      <c r="E6124" s="1">
        <v>-7.8809800000000001</v>
      </c>
    </row>
    <row r="6125" spans="1:5" x14ac:dyDescent="0.45">
      <c r="A6125" s="2">
        <v>44257.655006331021</v>
      </c>
      <c r="B6125">
        <f t="shared" si="190"/>
        <v>3823861392.5470004</v>
      </c>
      <c r="C6125">
        <f t="shared" si="191"/>
        <v>9.1440005302429199</v>
      </c>
      <c r="D6125" s="1">
        <v>157.4958</v>
      </c>
      <c r="E6125" s="1">
        <v>-7.8873499999999996</v>
      </c>
    </row>
    <row r="6126" spans="1:5" x14ac:dyDescent="0.45">
      <c r="A6126" s="2">
        <v>44257.655006342589</v>
      </c>
      <c r="B6126">
        <f t="shared" si="190"/>
        <v>3823861392.5479999</v>
      </c>
      <c r="C6126">
        <f t="shared" si="191"/>
        <v>9.1449999809265137</v>
      </c>
      <c r="D6126" s="1">
        <v>157.41929999999999</v>
      </c>
      <c r="E6126" s="1">
        <v>-7.9000899999999996</v>
      </c>
    </row>
    <row r="6127" spans="1:5" x14ac:dyDescent="0.45">
      <c r="A6127" s="2">
        <v>44257.655006354165</v>
      </c>
      <c r="B6127">
        <f t="shared" si="190"/>
        <v>3823861392.5489998</v>
      </c>
      <c r="C6127">
        <f t="shared" si="191"/>
        <v>9.1459999084472656</v>
      </c>
      <c r="D6127" s="1">
        <v>158.0309</v>
      </c>
      <c r="E6127" s="1">
        <v>-7.8809800000000001</v>
      </c>
    </row>
    <row r="6128" spans="1:5" x14ac:dyDescent="0.45">
      <c r="A6128" s="2">
        <v>44257.655006365741</v>
      </c>
      <c r="B6128">
        <f t="shared" si="190"/>
        <v>3823861392.5500002</v>
      </c>
      <c r="C6128">
        <f t="shared" si="191"/>
        <v>9.1470003128051758</v>
      </c>
      <c r="D6128" s="1">
        <v>158.0309</v>
      </c>
      <c r="E6128" s="1">
        <v>-7.9000899999999996</v>
      </c>
    </row>
    <row r="6129" spans="1:5" x14ac:dyDescent="0.45">
      <c r="A6129" s="2">
        <v>44257.655006377317</v>
      </c>
      <c r="B6129">
        <f t="shared" si="190"/>
        <v>3823861392.5510001</v>
      </c>
      <c r="C6129">
        <f t="shared" si="191"/>
        <v>9.1480002403259277</v>
      </c>
      <c r="D6129" s="1">
        <v>158.48949999999999</v>
      </c>
      <c r="E6129" s="1">
        <v>-7.9000899999999996</v>
      </c>
    </row>
    <row r="6130" spans="1:5" x14ac:dyDescent="0.45">
      <c r="A6130" s="2">
        <v>44257.655006388886</v>
      </c>
      <c r="B6130">
        <f t="shared" si="190"/>
        <v>3823861392.5519996</v>
      </c>
      <c r="C6130">
        <f t="shared" si="191"/>
        <v>9.1489996910095215</v>
      </c>
      <c r="D6130" s="1">
        <v>158.41309999999999</v>
      </c>
      <c r="E6130" s="1">
        <v>-7.90646</v>
      </c>
    </row>
    <row r="6131" spans="1:5" x14ac:dyDescent="0.45">
      <c r="A6131" s="2">
        <v>44257.655006400462</v>
      </c>
      <c r="B6131">
        <f t="shared" si="190"/>
        <v>3823861392.553</v>
      </c>
      <c r="C6131">
        <f t="shared" si="191"/>
        <v>9.1500000953674316</v>
      </c>
      <c r="D6131" s="1">
        <v>158.5659</v>
      </c>
      <c r="E6131" s="1">
        <v>-7.9191989999999999</v>
      </c>
    </row>
    <row r="6132" spans="1:5" x14ac:dyDescent="0.45">
      <c r="A6132" s="2">
        <v>44257.655006412038</v>
      </c>
      <c r="B6132">
        <f t="shared" si="190"/>
        <v>3823861392.5539999</v>
      </c>
      <c r="C6132">
        <f t="shared" si="191"/>
        <v>9.1510000228881836</v>
      </c>
      <c r="D6132" s="1">
        <v>158.94810000000001</v>
      </c>
      <c r="E6132" s="1">
        <v>-7.9191989999999999</v>
      </c>
    </row>
    <row r="6133" spans="1:5" x14ac:dyDescent="0.45">
      <c r="A6133" s="2">
        <v>44257.655006423614</v>
      </c>
      <c r="B6133">
        <f t="shared" si="190"/>
        <v>3823861392.5550003</v>
      </c>
      <c r="C6133">
        <f t="shared" si="191"/>
        <v>9.1520004272460938</v>
      </c>
      <c r="D6133" s="1">
        <v>158.71879999999999</v>
      </c>
      <c r="E6133" s="1">
        <v>-7.9255690000000003</v>
      </c>
    </row>
    <row r="6134" spans="1:5" x14ac:dyDescent="0.45">
      <c r="A6134" s="2">
        <v>44257.655006435183</v>
      </c>
      <c r="B6134">
        <f t="shared" si="190"/>
        <v>3823861392.5559998</v>
      </c>
      <c r="C6134">
        <f t="shared" si="191"/>
        <v>9.1529998779296875</v>
      </c>
      <c r="D6134" s="1">
        <v>158.8717</v>
      </c>
      <c r="E6134" s="1">
        <v>-7.9255690000000003</v>
      </c>
    </row>
    <row r="6135" spans="1:5" x14ac:dyDescent="0.45">
      <c r="A6135" s="2">
        <v>44257.655006446759</v>
      </c>
      <c r="B6135">
        <f t="shared" si="190"/>
        <v>3823861392.5570002</v>
      </c>
      <c r="C6135">
        <f t="shared" si="191"/>
        <v>9.1540002822875977</v>
      </c>
      <c r="D6135" s="1">
        <v>158.48949999999999</v>
      </c>
      <c r="E6135" s="1">
        <v>-7.9255690000000003</v>
      </c>
    </row>
    <row r="6136" spans="1:5" x14ac:dyDescent="0.45">
      <c r="A6136" s="2">
        <v>44257.655006458335</v>
      </c>
      <c r="B6136">
        <f t="shared" si="190"/>
        <v>3823861392.5580001</v>
      </c>
      <c r="C6136">
        <f t="shared" si="191"/>
        <v>9.1550002098083496</v>
      </c>
      <c r="D6136" s="1">
        <v>158.5659</v>
      </c>
      <c r="E6136" s="1">
        <v>-7.9191989999999999</v>
      </c>
    </row>
    <row r="6137" spans="1:5" x14ac:dyDescent="0.45">
      <c r="A6137" s="2">
        <v>44257.655006469904</v>
      </c>
      <c r="B6137">
        <f t="shared" si="190"/>
        <v>3823861392.5589995</v>
      </c>
      <c r="C6137">
        <f t="shared" si="191"/>
        <v>9.1559996604919434</v>
      </c>
      <c r="D6137" s="1">
        <v>158.71879999999999</v>
      </c>
      <c r="E6137" s="1">
        <v>-7.9383090000000003</v>
      </c>
    </row>
    <row r="6138" spans="1:5" x14ac:dyDescent="0.45">
      <c r="A6138" s="2">
        <v>44257.65500648148</v>
      </c>
      <c r="B6138">
        <f t="shared" si="190"/>
        <v>3823861392.5599999</v>
      </c>
      <c r="C6138">
        <f t="shared" si="191"/>
        <v>9.1570000648498535</v>
      </c>
      <c r="D6138" s="1">
        <v>159.17740000000001</v>
      </c>
      <c r="E6138" s="1">
        <v>-7.9191989999999999</v>
      </c>
    </row>
    <row r="6139" spans="1:5" x14ac:dyDescent="0.45">
      <c r="A6139" s="2">
        <v>44257.655006493056</v>
      </c>
      <c r="B6139">
        <f t="shared" si="190"/>
        <v>3823861392.5609999</v>
      </c>
      <c r="C6139">
        <f t="shared" si="191"/>
        <v>9.1579999923706055</v>
      </c>
      <c r="D6139" s="1">
        <v>159.101</v>
      </c>
      <c r="E6139" s="1">
        <v>-7.9383090000000003</v>
      </c>
    </row>
    <row r="6140" spans="1:5" x14ac:dyDescent="0.45">
      <c r="A6140" s="2">
        <v>44257.655006504632</v>
      </c>
      <c r="B6140">
        <f t="shared" si="190"/>
        <v>3823861392.5620003</v>
      </c>
      <c r="C6140">
        <f t="shared" si="191"/>
        <v>9.1590003967285156</v>
      </c>
      <c r="D6140" s="1">
        <v>159.33029999999999</v>
      </c>
      <c r="E6140" s="1">
        <v>-7.9319389999999999</v>
      </c>
    </row>
    <row r="6141" spans="1:5" x14ac:dyDescent="0.45">
      <c r="A6141" s="2">
        <v>44257.655006516201</v>
      </c>
      <c r="B6141">
        <f t="shared" si="190"/>
        <v>3823861392.5629997</v>
      </c>
      <c r="C6141">
        <f t="shared" si="191"/>
        <v>9.1599998474121094</v>
      </c>
      <c r="D6141" s="1">
        <v>159.71250000000001</v>
      </c>
      <c r="E6141" s="1">
        <v>-7.9510480000000001</v>
      </c>
    </row>
    <row r="6142" spans="1:5" x14ac:dyDescent="0.45">
      <c r="A6142" s="2">
        <v>44257.655006527777</v>
      </c>
      <c r="B6142">
        <f t="shared" si="190"/>
        <v>3823861392.5640001</v>
      </c>
      <c r="C6142">
        <f t="shared" si="191"/>
        <v>9.1610002517700195</v>
      </c>
      <c r="D6142" s="1">
        <v>159.9418</v>
      </c>
      <c r="E6142" s="1">
        <v>-7.9383090000000003</v>
      </c>
    </row>
    <row r="6143" spans="1:5" x14ac:dyDescent="0.45">
      <c r="A6143" s="2">
        <v>44257.655006539353</v>
      </c>
      <c r="B6143">
        <f t="shared" si="190"/>
        <v>3823861392.5650001</v>
      </c>
      <c r="C6143">
        <f t="shared" si="191"/>
        <v>9.1620001792907715</v>
      </c>
      <c r="D6143" s="1">
        <v>160.40049999999999</v>
      </c>
      <c r="E6143" s="1">
        <v>-7.9510480000000001</v>
      </c>
    </row>
    <row r="6144" spans="1:5" x14ac:dyDescent="0.45">
      <c r="A6144" s="2">
        <v>44257.655006550929</v>
      </c>
      <c r="B6144">
        <f t="shared" si="190"/>
        <v>3823861392.5660005</v>
      </c>
      <c r="C6144">
        <f t="shared" si="191"/>
        <v>9.1630005836486816</v>
      </c>
      <c r="D6144" s="1">
        <v>161.08840000000001</v>
      </c>
      <c r="E6144" s="1">
        <v>-7.9446779999999997</v>
      </c>
    </row>
    <row r="6145" spans="1:5" x14ac:dyDescent="0.45">
      <c r="A6145" s="2">
        <v>44257.655006562498</v>
      </c>
      <c r="B6145">
        <f t="shared" si="190"/>
        <v>3823861392.5669999</v>
      </c>
      <c r="C6145">
        <f t="shared" si="191"/>
        <v>9.1640000343322754</v>
      </c>
      <c r="D6145" s="1">
        <v>160.85910000000001</v>
      </c>
      <c r="E6145" s="1">
        <v>-7.9510480000000001</v>
      </c>
    </row>
    <row r="6146" spans="1:5" x14ac:dyDescent="0.45">
      <c r="A6146" s="2">
        <v>44257.655006574074</v>
      </c>
      <c r="B6146">
        <f t="shared" ref="B6146:B6209" si="192">86400*A6146</f>
        <v>3823861392.5679998</v>
      </c>
      <c r="C6146">
        <f t="shared" ref="C6146:C6209" si="193">B6146-$B$1</f>
        <v>9.1649999618530273</v>
      </c>
      <c r="D6146" s="1">
        <v>161.16489999999999</v>
      </c>
      <c r="E6146" s="1">
        <v>-7.9574179999999997</v>
      </c>
    </row>
    <row r="6147" spans="1:5" x14ac:dyDescent="0.45">
      <c r="A6147" s="2">
        <v>44257.65500658565</v>
      </c>
      <c r="B6147">
        <f t="shared" si="192"/>
        <v>3823861392.5690002</v>
      </c>
      <c r="C6147">
        <f t="shared" si="193"/>
        <v>9.1660003662109375</v>
      </c>
      <c r="D6147" s="1">
        <v>161.012</v>
      </c>
      <c r="E6147" s="1">
        <v>-7.9637880000000001</v>
      </c>
    </row>
    <row r="6148" spans="1:5" x14ac:dyDescent="0.45">
      <c r="A6148" s="2">
        <v>44257.655006597219</v>
      </c>
      <c r="B6148">
        <f t="shared" si="192"/>
        <v>3823861392.5699997</v>
      </c>
      <c r="C6148">
        <f t="shared" si="193"/>
        <v>9.1669998168945313</v>
      </c>
      <c r="D6148" s="1">
        <v>161.62350000000001</v>
      </c>
      <c r="E6148" s="1">
        <v>-7.9701579999999996</v>
      </c>
    </row>
    <row r="6149" spans="1:5" x14ac:dyDescent="0.45">
      <c r="A6149" s="2">
        <v>44257.655006608795</v>
      </c>
      <c r="B6149">
        <f t="shared" si="192"/>
        <v>3823861392.5710001</v>
      </c>
      <c r="C6149">
        <f t="shared" si="193"/>
        <v>9.1680002212524414</v>
      </c>
      <c r="D6149" s="1">
        <v>161.62350000000001</v>
      </c>
      <c r="E6149" s="1">
        <v>-7.9765280000000001</v>
      </c>
    </row>
    <row r="6150" spans="1:5" x14ac:dyDescent="0.45">
      <c r="A6150" s="2">
        <v>44257.655006620371</v>
      </c>
      <c r="B6150">
        <f t="shared" si="192"/>
        <v>3823861392.572</v>
      </c>
      <c r="C6150">
        <f t="shared" si="193"/>
        <v>9.1690001487731934</v>
      </c>
      <c r="D6150" s="1">
        <v>161.47059999999999</v>
      </c>
      <c r="E6150" s="1">
        <v>-8.0020070000000008</v>
      </c>
    </row>
    <row r="6151" spans="1:5" x14ac:dyDescent="0.45">
      <c r="A6151" s="2">
        <v>44257.655006631947</v>
      </c>
      <c r="B6151">
        <f t="shared" si="192"/>
        <v>3823861392.5730004</v>
      </c>
      <c r="C6151">
        <f t="shared" si="193"/>
        <v>9.1700005531311035</v>
      </c>
      <c r="D6151" s="1">
        <v>160.93559999999999</v>
      </c>
      <c r="E6151" s="1">
        <v>-7.9828970000000004</v>
      </c>
    </row>
    <row r="6152" spans="1:5" x14ac:dyDescent="0.45">
      <c r="A6152" s="2">
        <v>44257.655006643516</v>
      </c>
      <c r="B6152">
        <f t="shared" si="192"/>
        <v>3823861392.5739999</v>
      </c>
      <c r="C6152">
        <f t="shared" si="193"/>
        <v>9.1710000038146973</v>
      </c>
      <c r="D6152" s="1">
        <v>161.08840000000001</v>
      </c>
      <c r="E6152" s="1">
        <v>-8.0020070000000008</v>
      </c>
    </row>
    <row r="6153" spans="1:5" x14ac:dyDescent="0.45">
      <c r="A6153" s="2">
        <v>44257.655006655092</v>
      </c>
      <c r="B6153">
        <f t="shared" si="192"/>
        <v>3823861392.5749998</v>
      </c>
      <c r="C6153">
        <f t="shared" si="193"/>
        <v>9.1719999313354492</v>
      </c>
      <c r="D6153" s="1">
        <v>161.16489999999999</v>
      </c>
      <c r="E6153" s="1">
        <v>-7.9892669999999999</v>
      </c>
    </row>
    <row r="6154" spans="1:5" x14ac:dyDescent="0.45">
      <c r="A6154" s="2">
        <v>44257.655006666668</v>
      </c>
      <c r="B6154">
        <f t="shared" si="192"/>
        <v>3823861392.5760002</v>
      </c>
      <c r="C6154">
        <f t="shared" si="193"/>
        <v>9.1730003356933594</v>
      </c>
      <c r="D6154" s="1">
        <v>161.39420000000001</v>
      </c>
      <c r="E6154" s="1">
        <v>-7.9956370000000003</v>
      </c>
    </row>
    <row r="6155" spans="1:5" x14ac:dyDescent="0.45">
      <c r="A6155" s="2">
        <v>44257.655006678244</v>
      </c>
      <c r="B6155">
        <f t="shared" si="192"/>
        <v>3823861392.5770001</v>
      </c>
      <c r="C6155">
        <f t="shared" si="193"/>
        <v>9.1740002632141113</v>
      </c>
      <c r="D6155" s="1">
        <v>161.62350000000001</v>
      </c>
      <c r="E6155" s="1">
        <v>-8.0020070000000008</v>
      </c>
    </row>
    <row r="6156" spans="1:5" x14ac:dyDescent="0.45">
      <c r="A6156" s="2">
        <v>44257.655006689813</v>
      </c>
      <c r="B6156">
        <f t="shared" si="192"/>
        <v>3823861392.5779996</v>
      </c>
      <c r="C6156">
        <f t="shared" si="193"/>
        <v>9.1749997138977051</v>
      </c>
      <c r="D6156" s="1">
        <v>161.5471</v>
      </c>
      <c r="E6156" s="1">
        <v>-8.0083769999999994</v>
      </c>
    </row>
    <row r="6157" spans="1:5" x14ac:dyDescent="0.45">
      <c r="A6157" s="2">
        <v>44257.655006701389</v>
      </c>
      <c r="B6157">
        <f t="shared" si="192"/>
        <v>3823861392.579</v>
      </c>
      <c r="C6157">
        <f t="shared" si="193"/>
        <v>9.1760001182556152</v>
      </c>
      <c r="D6157" s="1">
        <v>161.5471</v>
      </c>
      <c r="E6157" s="1">
        <v>-8.0020070000000008</v>
      </c>
    </row>
    <row r="6158" spans="1:5" x14ac:dyDescent="0.45">
      <c r="A6158" s="2">
        <v>44257.655006712965</v>
      </c>
      <c r="B6158">
        <f t="shared" si="192"/>
        <v>3823861392.5799999</v>
      </c>
      <c r="C6158">
        <f t="shared" si="193"/>
        <v>9.1770000457763672</v>
      </c>
      <c r="D6158" s="1">
        <v>162.23500000000001</v>
      </c>
      <c r="E6158" s="1">
        <v>-8.0083769999999994</v>
      </c>
    </row>
    <row r="6159" spans="1:5" x14ac:dyDescent="0.45">
      <c r="A6159" s="2">
        <v>44257.655006724533</v>
      </c>
      <c r="B6159">
        <f t="shared" si="192"/>
        <v>3823861392.5809999</v>
      </c>
      <c r="C6159">
        <f t="shared" si="193"/>
        <v>9.1779999732971191</v>
      </c>
      <c r="D6159" s="1">
        <v>162.77010000000001</v>
      </c>
      <c r="E6159" s="1">
        <v>-8.0083769999999994</v>
      </c>
    </row>
    <row r="6160" spans="1:5" x14ac:dyDescent="0.45">
      <c r="A6160" s="2">
        <v>44257.655006736109</v>
      </c>
      <c r="B6160">
        <f t="shared" si="192"/>
        <v>3823861392.5819998</v>
      </c>
      <c r="C6160">
        <f t="shared" si="193"/>
        <v>9.1789999008178711</v>
      </c>
      <c r="D6160" s="1">
        <v>163.1523</v>
      </c>
      <c r="E6160" s="1">
        <v>-8.0083769999999994</v>
      </c>
    </row>
    <row r="6161" spans="1:5" x14ac:dyDescent="0.45">
      <c r="A6161" s="2">
        <v>44257.655006747686</v>
      </c>
      <c r="B6161">
        <f t="shared" si="192"/>
        <v>3823861392.5830002</v>
      </c>
      <c r="C6161">
        <f t="shared" si="193"/>
        <v>9.1800003051757813</v>
      </c>
      <c r="D6161" s="1">
        <v>163.30520000000001</v>
      </c>
      <c r="E6161" s="1">
        <v>-8.0020070000000008</v>
      </c>
    </row>
    <row r="6162" spans="1:5" x14ac:dyDescent="0.45">
      <c r="A6162" s="2">
        <v>44257.655006759262</v>
      </c>
      <c r="B6162">
        <f t="shared" si="192"/>
        <v>3823861392.5840001</v>
      </c>
      <c r="C6162">
        <f t="shared" si="193"/>
        <v>9.1810002326965332</v>
      </c>
      <c r="D6162" s="1">
        <v>163.61089999999999</v>
      </c>
      <c r="E6162" s="1">
        <v>-8.0020070000000008</v>
      </c>
    </row>
    <row r="6163" spans="1:5" x14ac:dyDescent="0.45">
      <c r="A6163" s="2">
        <v>44257.65500677083</v>
      </c>
      <c r="B6163">
        <f t="shared" si="192"/>
        <v>3823861392.5849996</v>
      </c>
      <c r="C6163">
        <f t="shared" si="193"/>
        <v>9.181999683380127</v>
      </c>
      <c r="D6163" s="1">
        <v>163.61089999999999</v>
      </c>
      <c r="E6163" s="1">
        <v>-8.0211159999999992</v>
      </c>
    </row>
    <row r="6164" spans="1:5" x14ac:dyDescent="0.45">
      <c r="A6164" s="2">
        <v>44257.655006782406</v>
      </c>
      <c r="B6164">
        <f t="shared" si="192"/>
        <v>3823861392.586</v>
      </c>
      <c r="C6164">
        <f t="shared" si="193"/>
        <v>9.1830000877380371</v>
      </c>
      <c r="D6164" s="1">
        <v>163.7638</v>
      </c>
      <c r="E6164" s="1">
        <v>-8.0020070000000008</v>
      </c>
    </row>
    <row r="6165" spans="1:5" x14ac:dyDescent="0.45">
      <c r="A6165" s="2">
        <v>44257.655006793982</v>
      </c>
      <c r="B6165">
        <f t="shared" si="192"/>
        <v>3823861392.5869999</v>
      </c>
      <c r="C6165">
        <f t="shared" si="193"/>
        <v>9.1840000152587891</v>
      </c>
      <c r="D6165" s="1">
        <v>164.45179999999999</v>
      </c>
      <c r="E6165" s="1">
        <v>-8.0211159999999992</v>
      </c>
    </row>
    <row r="6166" spans="1:5" x14ac:dyDescent="0.45">
      <c r="A6166" s="2">
        <v>44257.655006805559</v>
      </c>
      <c r="B6166">
        <f t="shared" si="192"/>
        <v>3823861392.5880003</v>
      </c>
      <c r="C6166">
        <f t="shared" si="193"/>
        <v>9.1850004196166992</v>
      </c>
      <c r="D6166" s="1">
        <v>163.7638</v>
      </c>
      <c r="E6166" s="1">
        <v>-8.0083769999999994</v>
      </c>
    </row>
    <row r="6167" spans="1:5" x14ac:dyDescent="0.45">
      <c r="A6167" s="2">
        <v>44257.655006817127</v>
      </c>
      <c r="B6167">
        <f t="shared" si="192"/>
        <v>3823861392.5889997</v>
      </c>
      <c r="C6167">
        <f t="shared" si="193"/>
        <v>9.185999870300293</v>
      </c>
      <c r="D6167" s="1">
        <v>163.53450000000001</v>
      </c>
      <c r="E6167" s="1">
        <v>-8.0274859999999997</v>
      </c>
    </row>
    <row r="6168" spans="1:5" x14ac:dyDescent="0.45">
      <c r="A6168" s="2">
        <v>44257.655006828703</v>
      </c>
      <c r="B6168">
        <f t="shared" si="192"/>
        <v>3823861392.5900002</v>
      </c>
      <c r="C6168">
        <f t="shared" si="193"/>
        <v>9.1870002746582031</v>
      </c>
      <c r="D6168" s="1">
        <v>163.61089999999999</v>
      </c>
      <c r="E6168" s="1">
        <v>-8.0147460000000006</v>
      </c>
    </row>
    <row r="6169" spans="1:5" x14ac:dyDescent="0.45">
      <c r="A6169" s="2">
        <v>44257.655006840279</v>
      </c>
      <c r="B6169">
        <f t="shared" si="192"/>
        <v>3823861392.5910001</v>
      </c>
      <c r="C6169">
        <f t="shared" si="193"/>
        <v>9.1880002021789551</v>
      </c>
      <c r="D6169" s="1">
        <v>163.38159999999999</v>
      </c>
      <c r="E6169" s="1">
        <v>-8.0147460000000006</v>
      </c>
    </row>
    <row r="6170" spans="1:5" x14ac:dyDescent="0.45">
      <c r="A6170" s="2">
        <v>44257.655006851855</v>
      </c>
      <c r="B6170">
        <f t="shared" si="192"/>
        <v>3823861392.5920005</v>
      </c>
      <c r="C6170">
        <f t="shared" si="193"/>
        <v>9.1890006065368652</v>
      </c>
      <c r="D6170" s="1">
        <v>163.2287</v>
      </c>
      <c r="E6170" s="1">
        <v>-8.0147460000000006</v>
      </c>
    </row>
    <row r="6171" spans="1:5" x14ac:dyDescent="0.45">
      <c r="A6171" s="2">
        <v>44257.655006863424</v>
      </c>
      <c r="B6171">
        <f t="shared" si="192"/>
        <v>3823861392.5929999</v>
      </c>
      <c r="C6171">
        <f t="shared" si="193"/>
        <v>9.190000057220459</v>
      </c>
      <c r="D6171" s="1">
        <v>163.53450000000001</v>
      </c>
      <c r="E6171" s="1">
        <v>-8.0211159999999992</v>
      </c>
    </row>
    <row r="6172" spans="1:5" x14ac:dyDescent="0.45">
      <c r="A6172" s="2">
        <v>44257.655006875</v>
      </c>
      <c r="B6172">
        <f t="shared" si="192"/>
        <v>3823861392.5939999</v>
      </c>
      <c r="C6172">
        <f t="shared" si="193"/>
        <v>9.1909999847412109</v>
      </c>
      <c r="D6172" s="1">
        <v>163.7638</v>
      </c>
      <c r="E6172" s="1">
        <v>-8.0211159999999992</v>
      </c>
    </row>
    <row r="6173" spans="1:5" x14ac:dyDescent="0.45">
      <c r="A6173" s="2">
        <v>44257.655006886576</v>
      </c>
      <c r="B6173">
        <f t="shared" si="192"/>
        <v>3823861392.5950003</v>
      </c>
      <c r="C6173">
        <f t="shared" si="193"/>
        <v>9.1920003890991211</v>
      </c>
      <c r="D6173" s="1">
        <v>163.30520000000001</v>
      </c>
      <c r="E6173" s="1">
        <v>-8.0211159999999992</v>
      </c>
    </row>
    <row r="6174" spans="1:5" x14ac:dyDescent="0.45">
      <c r="A6174" s="2">
        <v>44257.655006898145</v>
      </c>
      <c r="B6174">
        <f t="shared" si="192"/>
        <v>3823861392.5959997</v>
      </c>
      <c r="C6174">
        <f t="shared" si="193"/>
        <v>9.1929998397827148</v>
      </c>
      <c r="D6174" s="1">
        <v>164.06960000000001</v>
      </c>
      <c r="E6174" s="1">
        <v>-8.0402260000000005</v>
      </c>
    </row>
    <row r="6175" spans="1:5" x14ac:dyDescent="0.45">
      <c r="A6175" s="2">
        <v>44257.655006909721</v>
      </c>
      <c r="B6175">
        <f t="shared" si="192"/>
        <v>3823861392.5970001</v>
      </c>
      <c r="C6175">
        <f t="shared" si="193"/>
        <v>9.194000244140625</v>
      </c>
      <c r="D6175" s="1">
        <v>164.5282</v>
      </c>
      <c r="E6175" s="1">
        <v>-8.0274859999999997</v>
      </c>
    </row>
    <row r="6176" spans="1:5" x14ac:dyDescent="0.45">
      <c r="A6176" s="2">
        <v>44257.655006921297</v>
      </c>
      <c r="B6176">
        <f t="shared" si="192"/>
        <v>3823861392.598</v>
      </c>
      <c r="C6176">
        <f t="shared" si="193"/>
        <v>9.195000171661377</v>
      </c>
      <c r="D6176" s="1">
        <v>164.06960000000001</v>
      </c>
      <c r="E6176" s="1">
        <v>-8.0402260000000005</v>
      </c>
    </row>
    <row r="6177" spans="1:5" x14ac:dyDescent="0.45">
      <c r="A6177" s="2">
        <v>44257.655006932873</v>
      </c>
      <c r="B6177">
        <f t="shared" si="192"/>
        <v>3823861392.5990005</v>
      </c>
      <c r="C6177">
        <f t="shared" si="193"/>
        <v>9.1960005760192871</v>
      </c>
      <c r="D6177" s="1">
        <v>164.834</v>
      </c>
      <c r="E6177" s="1">
        <v>-8.0465949999999999</v>
      </c>
    </row>
    <row r="6178" spans="1:5" x14ac:dyDescent="0.45">
      <c r="A6178" s="2">
        <v>44257.655006944442</v>
      </c>
      <c r="B6178">
        <f t="shared" si="192"/>
        <v>3823861392.5999999</v>
      </c>
      <c r="C6178">
        <f t="shared" si="193"/>
        <v>9.1970000267028809</v>
      </c>
      <c r="D6178" s="1">
        <v>164.834</v>
      </c>
      <c r="E6178" s="1">
        <v>-8.0338560000000001</v>
      </c>
    </row>
    <row r="6179" spans="1:5" x14ac:dyDescent="0.45">
      <c r="A6179" s="2">
        <v>44257.655006956018</v>
      </c>
      <c r="B6179">
        <f t="shared" si="192"/>
        <v>3823861392.6009998</v>
      </c>
      <c r="C6179">
        <f t="shared" si="193"/>
        <v>9.1979999542236328</v>
      </c>
      <c r="D6179" s="1">
        <v>164.91040000000001</v>
      </c>
      <c r="E6179" s="1">
        <v>-8.0529650000000004</v>
      </c>
    </row>
    <row r="6180" spans="1:5" x14ac:dyDescent="0.45">
      <c r="A6180" s="2">
        <v>44257.655006967594</v>
      </c>
      <c r="B6180">
        <f t="shared" si="192"/>
        <v>3823861392.6020002</v>
      </c>
      <c r="C6180">
        <f t="shared" si="193"/>
        <v>9.199000358581543</v>
      </c>
      <c r="D6180" s="1">
        <v>165.0633</v>
      </c>
      <c r="E6180" s="1">
        <v>-8.0402260000000005</v>
      </c>
    </row>
    <row r="6181" spans="1:5" x14ac:dyDescent="0.45">
      <c r="A6181" s="2">
        <v>44257.65500697917</v>
      </c>
      <c r="B6181">
        <f t="shared" si="192"/>
        <v>3823861392.6030002</v>
      </c>
      <c r="C6181">
        <f t="shared" si="193"/>
        <v>9.2000002861022949</v>
      </c>
      <c r="D6181" s="1">
        <v>164.98689999999999</v>
      </c>
      <c r="E6181" s="1">
        <v>-8.0402260000000005</v>
      </c>
    </row>
    <row r="6182" spans="1:5" x14ac:dyDescent="0.45">
      <c r="A6182" s="2">
        <v>44257.655006990739</v>
      </c>
      <c r="B6182">
        <f t="shared" si="192"/>
        <v>3823861392.6039996</v>
      </c>
      <c r="C6182">
        <f t="shared" si="193"/>
        <v>9.2009997367858887</v>
      </c>
      <c r="D6182" s="1">
        <v>164.98689999999999</v>
      </c>
      <c r="E6182" s="1">
        <v>-8.0465949999999999</v>
      </c>
    </row>
    <row r="6183" spans="1:5" x14ac:dyDescent="0.45">
      <c r="A6183" s="2">
        <v>44257.655007002315</v>
      </c>
      <c r="B6183">
        <f t="shared" si="192"/>
        <v>3823861392.605</v>
      </c>
      <c r="C6183">
        <f t="shared" si="193"/>
        <v>9.2020001411437988</v>
      </c>
      <c r="D6183" s="1">
        <v>164.2989</v>
      </c>
      <c r="E6183" s="1">
        <v>-8.0593350000000008</v>
      </c>
    </row>
    <row r="6184" spans="1:5" x14ac:dyDescent="0.45">
      <c r="A6184" s="2">
        <v>44257.655007013891</v>
      </c>
      <c r="B6184">
        <f t="shared" si="192"/>
        <v>3823861392.6059999</v>
      </c>
      <c r="C6184">
        <f t="shared" si="193"/>
        <v>9.2030000686645508</v>
      </c>
      <c r="D6184" s="1">
        <v>164.60470000000001</v>
      </c>
      <c r="E6184" s="1">
        <v>-8.0465949999999999</v>
      </c>
    </row>
    <row r="6185" spans="1:5" x14ac:dyDescent="0.45">
      <c r="A6185" s="2">
        <v>44257.65500702546</v>
      </c>
      <c r="B6185">
        <f t="shared" si="192"/>
        <v>3823861392.6069999</v>
      </c>
      <c r="C6185">
        <f t="shared" si="193"/>
        <v>9.2039999961853027</v>
      </c>
      <c r="D6185" s="1">
        <v>164.06960000000001</v>
      </c>
      <c r="E6185" s="1">
        <v>-8.0465949999999999</v>
      </c>
    </row>
    <row r="6186" spans="1:5" x14ac:dyDescent="0.45">
      <c r="A6186" s="2">
        <v>44257.655007037036</v>
      </c>
      <c r="B6186">
        <f t="shared" si="192"/>
        <v>3823861392.6079998</v>
      </c>
      <c r="C6186">
        <f t="shared" si="193"/>
        <v>9.2049999237060547</v>
      </c>
      <c r="D6186" s="1">
        <v>164.2989</v>
      </c>
      <c r="E6186" s="1">
        <v>-8.0529650000000004</v>
      </c>
    </row>
    <row r="6187" spans="1:5" x14ac:dyDescent="0.45">
      <c r="A6187" s="2">
        <v>44257.655007048612</v>
      </c>
      <c r="B6187">
        <f t="shared" si="192"/>
        <v>3823861392.6090002</v>
      </c>
      <c r="C6187">
        <f t="shared" si="193"/>
        <v>9.2060003280639648</v>
      </c>
      <c r="D6187" s="1">
        <v>164.14599999999999</v>
      </c>
      <c r="E6187" s="1">
        <v>-8.0529650000000004</v>
      </c>
    </row>
    <row r="6188" spans="1:5" x14ac:dyDescent="0.45">
      <c r="A6188" s="2">
        <v>44257.655007060188</v>
      </c>
      <c r="B6188">
        <f t="shared" si="192"/>
        <v>3823861392.6100001</v>
      </c>
      <c r="C6188">
        <f t="shared" si="193"/>
        <v>9.2070002555847168</v>
      </c>
      <c r="D6188" s="1">
        <v>164.2225</v>
      </c>
      <c r="E6188" s="1">
        <v>-8.0593350000000008</v>
      </c>
    </row>
    <row r="6189" spans="1:5" x14ac:dyDescent="0.45">
      <c r="A6189" s="2">
        <v>44257.655007071757</v>
      </c>
      <c r="B6189">
        <f t="shared" si="192"/>
        <v>3823861392.6109996</v>
      </c>
      <c r="C6189">
        <f t="shared" si="193"/>
        <v>9.2079997062683105</v>
      </c>
      <c r="D6189" s="1">
        <v>164.5282</v>
      </c>
      <c r="E6189" s="1">
        <v>-8.0529650000000004</v>
      </c>
    </row>
    <row r="6190" spans="1:5" x14ac:dyDescent="0.45">
      <c r="A6190" s="2">
        <v>44257.655007083333</v>
      </c>
      <c r="B6190">
        <f t="shared" si="192"/>
        <v>3823861392.612</v>
      </c>
      <c r="C6190">
        <f t="shared" si="193"/>
        <v>9.2090001106262207</v>
      </c>
      <c r="D6190" s="1">
        <v>164.45179999999999</v>
      </c>
      <c r="E6190" s="1">
        <v>-8.0593350000000008</v>
      </c>
    </row>
    <row r="6191" spans="1:5" x14ac:dyDescent="0.45">
      <c r="A6191" s="2">
        <v>44257.655007094909</v>
      </c>
      <c r="B6191">
        <f t="shared" si="192"/>
        <v>3823861392.6129999</v>
      </c>
      <c r="C6191">
        <f t="shared" si="193"/>
        <v>9.2100000381469727</v>
      </c>
      <c r="D6191" s="1">
        <v>164.834</v>
      </c>
      <c r="E6191" s="1">
        <v>-8.0784439999999993</v>
      </c>
    </row>
    <row r="6192" spans="1:5" x14ac:dyDescent="0.45">
      <c r="A6192" s="2">
        <v>44257.655007106485</v>
      </c>
      <c r="B6192">
        <f t="shared" si="192"/>
        <v>3823861392.6140003</v>
      </c>
      <c r="C6192">
        <f t="shared" si="193"/>
        <v>9.2110004425048828</v>
      </c>
      <c r="D6192" s="1">
        <v>164.98689999999999</v>
      </c>
      <c r="E6192" s="1">
        <v>-8.0720749999999999</v>
      </c>
    </row>
    <row r="6193" spans="1:5" x14ac:dyDescent="0.45">
      <c r="A6193" s="2">
        <v>44257.655007118054</v>
      </c>
      <c r="B6193">
        <f t="shared" si="192"/>
        <v>3823861392.6149998</v>
      </c>
      <c r="C6193">
        <f t="shared" si="193"/>
        <v>9.2119998931884766</v>
      </c>
      <c r="D6193" s="1">
        <v>165.29259999999999</v>
      </c>
      <c r="E6193" s="1">
        <v>-8.0848139999999997</v>
      </c>
    </row>
    <row r="6194" spans="1:5" x14ac:dyDescent="0.45">
      <c r="A6194" s="2">
        <v>44257.65500712963</v>
      </c>
      <c r="B6194">
        <f t="shared" si="192"/>
        <v>3823861392.6160002</v>
      </c>
      <c r="C6194">
        <f t="shared" si="193"/>
        <v>9.2130002975463867</v>
      </c>
      <c r="D6194" s="1">
        <v>165.3691</v>
      </c>
      <c r="E6194" s="1">
        <v>-8.0720749999999999</v>
      </c>
    </row>
    <row r="6195" spans="1:5" x14ac:dyDescent="0.45">
      <c r="A6195" s="2">
        <v>44257.655007141206</v>
      </c>
      <c r="B6195">
        <f t="shared" si="192"/>
        <v>3823861392.6170001</v>
      </c>
      <c r="C6195">
        <f t="shared" si="193"/>
        <v>9.2140002250671387</v>
      </c>
      <c r="D6195" s="1">
        <v>165.5984</v>
      </c>
      <c r="E6195" s="1">
        <v>-8.0848139999999997</v>
      </c>
    </row>
    <row r="6196" spans="1:5" x14ac:dyDescent="0.45">
      <c r="A6196" s="2">
        <v>44257.655007152774</v>
      </c>
      <c r="B6196">
        <f t="shared" si="192"/>
        <v>3823861392.6179996</v>
      </c>
      <c r="C6196">
        <f t="shared" si="193"/>
        <v>9.2149996757507324</v>
      </c>
      <c r="D6196" s="1">
        <v>165.5984</v>
      </c>
      <c r="E6196" s="1">
        <v>-8.0848139999999997</v>
      </c>
    </row>
    <row r="6197" spans="1:5" x14ac:dyDescent="0.45">
      <c r="A6197" s="2">
        <v>44257.655007164351</v>
      </c>
      <c r="B6197">
        <f t="shared" si="192"/>
        <v>3823861392.619</v>
      </c>
      <c r="C6197">
        <f t="shared" si="193"/>
        <v>9.2160000801086426</v>
      </c>
      <c r="D6197" s="1">
        <v>165.6748</v>
      </c>
      <c r="E6197" s="1">
        <v>-8.0911840000000002</v>
      </c>
    </row>
    <row r="6198" spans="1:5" x14ac:dyDescent="0.45">
      <c r="A6198" s="2">
        <v>44257.655007175927</v>
      </c>
      <c r="B6198">
        <f t="shared" si="192"/>
        <v>3823861392.6199999</v>
      </c>
      <c r="C6198">
        <f t="shared" si="193"/>
        <v>9.2170000076293945</v>
      </c>
      <c r="D6198" s="1">
        <v>166.2099</v>
      </c>
      <c r="E6198" s="1">
        <v>-8.0911840000000002</v>
      </c>
    </row>
    <row r="6199" spans="1:5" x14ac:dyDescent="0.45">
      <c r="A6199" s="2">
        <v>44257.655007187503</v>
      </c>
      <c r="B6199">
        <f t="shared" si="192"/>
        <v>3823861392.6210003</v>
      </c>
      <c r="C6199">
        <f t="shared" si="193"/>
        <v>9.2180004119873047</v>
      </c>
      <c r="D6199" s="1">
        <v>165.6748</v>
      </c>
      <c r="E6199" s="1">
        <v>-8.0911840000000002</v>
      </c>
    </row>
    <row r="6200" spans="1:5" x14ac:dyDescent="0.45">
      <c r="A6200" s="2">
        <v>44257.655007199071</v>
      </c>
      <c r="B6200">
        <f t="shared" si="192"/>
        <v>3823861392.6219997</v>
      </c>
      <c r="C6200">
        <f t="shared" si="193"/>
        <v>9.2189998626708984</v>
      </c>
      <c r="D6200" s="1">
        <v>165.3691</v>
      </c>
      <c r="E6200" s="1">
        <v>-8.0975540000000006</v>
      </c>
    </row>
    <row r="6201" spans="1:5" x14ac:dyDescent="0.45">
      <c r="A6201" s="2">
        <v>44257.655007453701</v>
      </c>
      <c r="B6201">
        <f t="shared" si="192"/>
        <v>3823861392.6439996</v>
      </c>
      <c r="C6201">
        <f t="shared" si="193"/>
        <v>9.240999698638916</v>
      </c>
      <c r="D6201" s="1">
        <v>169.191</v>
      </c>
      <c r="E6201" s="1">
        <v>-8.1357730000000004</v>
      </c>
    </row>
    <row r="6202" spans="1:5" x14ac:dyDescent="0.45">
      <c r="A6202" s="2">
        <v>44257.655007465277</v>
      </c>
      <c r="B6202">
        <f t="shared" si="192"/>
        <v>3823861392.645</v>
      </c>
      <c r="C6202">
        <f t="shared" si="193"/>
        <v>9.2420001029968262</v>
      </c>
      <c r="D6202" s="1">
        <v>169.80250000000001</v>
      </c>
      <c r="E6202" s="1">
        <v>-8.1548820000000006</v>
      </c>
    </row>
    <row r="6203" spans="1:5" x14ac:dyDescent="0.45">
      <c r="A6203" s="2">
        <v>44257.655007476853</v>
      </c>
      <c r="B6203">
        <f t="shared" si="192"/>
        <v>3823861392.6459999</v>
      </c>
      <c r="C6203">
        <f t="shared" si="193"/>
        <v>9.2430000305175781</v>
      </c>
      <c r="D6203" s="1">
        <v>170.10830000000001</v>
      </c>
      <c r="E6203" s="1">
        <v>-8.1421430000000008</v>
      </c>
    </row>
    <row r="6204" spans="1:5" x14ac:dyDescent="0.45">
      <c r="A6204" s="2">
        <v>44257.655007488429</v>
      </c>
      <c r="B6204">
        <f t="shared" si="192"/>
        <v>3823861392.6470003</v>
      </c>
      <c r="C6204">
        <f t="shared" si="193"/>
        <v>9.2440004348754883</v>
      </c>
      <c r="D6204" s="1">
        <v>170.5669</v>
      </c>
      <c r="E6204" s="1">
        <v>-8.1548820000000006</v>
      </c>
    </row>
    <row r="6205" spans="1:5" x14ac:dyDescent="0.45">
      <c r="A6205" s="2">
        <v>44257.655007499998</v>
      </c>
      <c r="B6205">
        <f t="shared" si="192"/>
        <v>3823861392.6479998</v>
      </c>
      <c r="C6205">
        <f t="shared" si="193"/>
        <v>9.244999885559082</v>
      </c>
      <c r="D6205" s="1">
        <v>171.25489999999999</v>
      </c>
      <c r="E6205" s="1">
        <v>-8.1676219999999997</v>
      </c>
    </row>
    <row r="6206" spans="1:5" x14ac:dyDescent="0.45">
      <c r="A6206" s="2">
        <v>44257.655007511574</v>
      </c>
      <c r="B6206">
        <f t="shared" si="192"/>
        <v>3823861392.6490002</v>
      </c>
      <c r="C6206">
        <f t="shared" si="193"/>
        <v>9.2460002899169922</v>
      </c>
      <c r="D6206" s="1">
        <v>171.48419999999999</v>
      </c>
      <c r="E6206" s="1">
        <v>-8.1612519999999993</v>
      </c>
    </row>
    <row r="6207" spans="1:5" x14ac:dyDescent="0.45">
      <c r="A6207" s="2">
        <v>44257.65500752315</v>
      </c>
      <c r="B6207">
        <f t="shared" si="192"/>
        <v>3823861392.6500001</v>
      </c>
      <c r="C6207">
        <f t="shared" si="193"/>
        <v>9.2470002174377441</v>
      </c>
      <c r="D6207" s="1">
        <v>171.5607</v>
      </c>
      <c r="E6207" s="1">
        <v>-8.1612519999999993</v>
      </c>
    </row>
    <row r="6208" spans="1:5" x14ac:dyDescent="0.45">
      <c r="A6208" s="2">
        <v>44257.655007534719</v>
      </c>
      <c r="B6208">
        <f t="shared" si="192"/>
        <v>3823861392.6509995</v>
      </c>
      <c r="C6208">
        <f t="shared" si="193"/>
        <v>9.2479996681213379</v>
      </c>
      <c r="D6208" s="1">
        <v>171.79</v>
      </c>
      <c r="E6208" s="1">
        <v>-8.1676219999999997</v>
      </c>
    </row>
    <row r="6209" spans="1:5" x14ac:dyDescent="0.45">
      <c r="A6209" s="2">
        <v>44257.655007546295</v>
      </c>
      <c r="B6209">
        <f t="shared" si="192"/>
        <v>3823861392.652</v>
      </c>
      <c r="C6209">
        <f t="shared" si="193"/>
        <v>9.249000072479248</v>
      </c>
      <c r="D6209" s="1">
        <v>172.47790000000001</v>
      </c>
      <c r="E6209" s="1">
        <v>-8.1612519999999993</v>
      </c>
    </row>
    <row r="6210" spans="1:5" x14ac:dyDescent="0.45">
      <c r="A6210" s="2">
        <v>44257.655007557871</v>
      </c>
      <c r="B6210">
        <f t="shared" ref="B6210:B6273" si="194">86400*A6210</f>
        <v>3823861392.6529999</v>
      </c>
      <c r="C6210">
        <f t="shared" ref="C6210:C6273" si="195">B6210-$B$1</f>
        <v>9.25</v>
      </c>
      <c r="D6210" s="1">
        <v>172.7072</v>
      </c>
      <c r="E6210" s="1">
        <v>-8.1612519999999993</v>
      </c>
    </row>
    <row r="6211" spans="1:5" x14ac:dyDescent="0.45">
      <c r="A6211" s="2">
        <v>44257.655007569447</v>
      </c>
      <c r="B6211">
        <f t="shared" si="194"/>
        <v>3823861392.6540003</v>
      </c>
      <c r="C6211">
        <f t="shared" si="195"/>
        <v>9.2510004043579102</v>
      </c>
      <c r="D6211" s="1">
        <v>172.55439999999999</v>
      </c>
      <c r="E6211" s="1">
        <v>-8.1548820000000006</v>
      </c>
    </row>
    <row r="6212" spans="1:5" x14ac:dyDescent="0.45">
      <c r="A6212" s="2">
        <v>44257.655007581016</v>
      </c>
      <c r="B6212">
        <f t="shared" si="194"/>
        <v>3823861392.6549997</v>
      </c>
      <c r="C6212">
        <f t="shared" si="195"/>
        <v>9.2519998550415039</v>
      </c>
      <c r="D6212" s="1">
        <v>172.32509999999999</v>
      </c>
      <c r="E6212" s="1">
        <v>-8.1739920000000001</v>
      </c>
    </row>
    <row r="6213" spans="1:5" x14ac:dyDescent="0.45">
      <c r="A6213" s="2">
        <v>44257.655007592592</v>
      </c>
      <c r="B6213">
        <f t="shared" si="194"/>
        <v>3823861392.6560001</v>
      </c>
      <c r="C6213">
        <f t="shared" si="195"/>
        <v>9.2530002593994141</v>
      </c>
      <c r="D6213" s="1">
        <v>172.09569999999999</v>
      </c>
      <c r="E6213" s="1">
        <v>-8.1803609999999995</v>
      </c>
    </row>
    <row r="6214" spans="1:5" x14ac:dyDescent="0.45">
      <c r="A6214" s="2">
        <v>44257.655007604168</v>
      </c>
      <c r="B6214">
        <f t="shared" si="194"/>
        <v>3823861392.6570001</v>
      </c>
      <c r="C6214">
        <f t="shared" si="195"/>
        <v>9.254000186920166</v>
      </c>
      <c r="D6214" s="1">
        <v>172.4015</v>
      </c>
      <c r="E6214" s="1">
        <v>-8.1739920000000001</v>
      </c>
    </row>
    <row r="6215" spans="1:5" x14ac:dyDescent="0.45">
      <c r="A6215" s="2">
        <v>44257.655007615744</v>
      </c>
      <c r="B6215">
        <f t="shared" si="194"/>
        <v>3823861392.6580005</v>
      </c>
      <c r="C6215">
        <f t="shared" si="195"/>
        <v>9.2550005912780762</v>
      </c>
      <c r="D6215" s="1">
        <v>172.55439999999999</v>
      </c>
      <c r="E6215" s="1">
        <v>-8.1803609999999995</v>
      </c>
    </row>
    <row r="6216" spans="1:5" x14ac:dyDescent="0.45">
      <c r="A6216" s="2">
        <v>44257.655007627312</v>
      </c>
      <c r="B6216">
        <f t="shared" si="194"/>
        <v>3823861392.6589999</v>
      </c>
      <c r="C6216">
        <f t="shared" si="195"/>
        <v>9.2560000419616699</v>
      </c>
      <c r="D6216" s="1">
        <v>173.01300000000001</v>
      </c>
      <c r="E6216" s="1">
        <v>-8.1739920000000001</v>
      </c>
    </row>
    <row r="6217" spans="1:5" x14ac:dyDescent="0.45">
      <c r="A6217" s="2">
        <v>44257.655007638888</v>
      </c>
      <c r="B6217">
        <f t="shared" si="194"/>
        <v>3823861392.6599998</v>
      </c>
      <c r="C6217">
        <f t="shared" si="195"/>
        <v>9.2569999694824219</v>
      </c>
      <c r="D6217" s="1">
        <v>173.2423</v>
      </c>
      <c r="E6217" s="1">
        <v>-8.1803609999999995</v>
      </c>
    </row>
    <row r="6218" spans="1:5" x14ac:dyDescent="0.45">
      <c r="A6218" s="2">
        <v>44257.655007650465</v>
      </c>
      <c r="B6218">
        <f t="shared" si="194"/>
        <v>3823861392.6610003</v>
      </c>
      <c r="C6218">
        <f t="shared" si="195"/>
        <v>9.258000373840332</v>
      </c>
      <c r="D6218" s="1">
        <v>173.16589999999999</v>
      </c>
      <c r="E6218" s="1">
        <v>-8.1803609999999995</v>
      </c>
    </row>
    <row r="6219" spans="1:5" x14ac:dyDescent="0.45">
      <c r="A6219" s="2">
        <v>44257.655007662041</v>
      </c>
      <c r="B6219">
        <f t="shared" si="194"/>
        <v>3823861392.6620002</v>
      </c>
      <c r="C6219">
        <f t="shared" si="195"/>
        <v>9.259000301361084</v>
      </c>
      <c r="D6219" s="1">
        <v>173.85380000000001</v>
      </c>
      <c r="E6219" s="1">
        <v>-8.186731</v>
      </c>
    </row>
    <row r="6220" spans="1:5" x14ac:dyDescent="0.45">
      <c r="A6220" s="2">
        <v>44257.655007673609</v>
      </c>
      <c r="B6220">
        <f t="shared" si="194"/>
        <v>3823861392.6629996</v>
      </c>
      <c r="C6220">
        <f t="shared" si="195"/>
        <v>9.2599997520446777</v>
      </c>
      <c r="D6220" s="1">
        <v>174.15960000000001</v>
      </c>
      <c r="E6220" s="1">
        <v>-8.1803609999999995</v>
      </c>
    </row>
    <row r="6221" spans="1:5" x14ac:dyDescent="0.45">
      <c r="A6221" s="2">
        <v>44257.655007685185</v>
      </c>
      <c r="B6221">
        <f t="shared" si="194"/>
        <v>3823861392.664</v>
      </c>
      <c r="C6221">
        <f t="shared" si="195"/>
        <v>9.2610001564025879</v>
      </c>
      <c r="D6221" s="1">
        <v>174.69470000000001</v>
      </c>
      <c r="E6221" s="1">
        <v>-8.186731</v>
      </c>
    </row>
    <row r="6222" spans="1:5" x14ac:dyDescent="0.45">
      <c r="A6222" s="2">
        <v>44257.655007696761</v>
      </c>
      <c r="B6222">
        <f t="shared" si="194"/>
        <v>3823861392.665</v>
      </c>
      <c r="C6222">
        <f t="shared" si="195"/>
        <v>9.2620000839233398</v>
      </c>
      <c r="D6222" s="1">
        <v>174.8476</v>
      </c>
      <c r="E6222" s="1">
        <v>-8.1931010000000004</v>
      </c>
    </row>
    <row r="6223" spans="1:5" x14ac:dyDescent="0.45">
      <c r="A6223" s="2">
        <v>44257.65500770833</v>
      </c>
      <c r="B6223">
        <f t="shared" si="194"/>
        <v>3823861392.6659999</v>
      </c>
      <c r="C6223">
        <f t="shared" si="195"/>
        <v>9.2630000114440918</v>
      </c>
      <c r="D6223" s="1">
        <v>175.22980000000001</v>
      </c>
      <c r="E6223" s="1">
        <v>-8.1994710000000008</v>
      </c>
    </row>
    <row r="6224" spans="1:5" x14ac:dyDescent="0.45">
      <c r="A6224" s="2">
        <v>44257.655007719906</v>
      </c>
      <c r="B6224">
        <f t="shared" si="194"/>
        <v>3823861392.6669998</v>
      </c>
      <c r="C6224">
        <f t="shared" si="195"/>
        <v>9.2639999389648438</v>
      </c>
      <c r="D6224" s="1">
        <v>175.30619999999999</v>
      </c>
      <c r="E6224" s="1">
        <v>-8.1931010000000004</v>
      </c>
    </row>
    <row r="6225" spans="1:5" x14ac:dyDescent="0.45">
      <c r="A6225" s="2">
        <v>44257.655007731482</v>
      </c>
      <c r="B6225">
        <f t="shared" si="194"/>
        <v>3823861392.6680002</v>
      </c>
      <c r="C6225">
        <f t="shared" si="195"/>
        <v>9.2650003433227539</v>
      </c>
      <c r="D6225" s="1">
        <v>175.30619999999999</v>
      </c>
      <c r="E6225" s="1">
        <v>-8.1994710000000008</v>
      </c>
    </row>
    <row r="6226" spans="1:5" x14ac:dyDescent="0.45">
      <c r="A6226" s="2">
        <v>44257.655007743058</v>
      </c>
      <c r="B6226">
        <f t="shared" si="194"/>
        <v>3823861392.6690001</v>
      </c>
      <c r="C6226">
        <f t="shared" si="195"/>
        <v>9.2660002708435059</v>
      </c>
      <c r="D6226" s="1">
        <v>176.29990000000001</v>
      </c>
      <c r="E6226" s="1">
        <v>-8.2058409999999995</v>
      </c>
    </row>
    <row r="6227" spans="1:5" x14ac:dyDescent="0.45">
      <c r="A6227" s="2">
        <v>44257.655007754627</v>
      </c>
      <c r="B6227">
        <f t="shared" si="194"/>
        <v>3823861392.6699996</v>
      </c>
      <c r="C6227">
        <f t="shared" si="195"/>
        <v>9.2669997215270996</v>
      </c>
      <c r="D6227" s="1">
        <v>175.45910000000001</v>
      </c>
      <c r="E6227" s="1">
        <v>-8.1994710000000008</v>
      </c>
    </row>
    <row r="6228" spans="1:5" x14ac:dyDescent="0.45">
      <c r="A6228" s="2">
        <v>44257.655007766203</v>
      </c>
      <c r="B6228">
        <f t="shared" si="194"/>
        <v>3823861392.671</v>
      </c>
      <c r="C6228">
        <f t="shared" si="195"/>
        <v>9.2680001258850098</v>
      </c>
      <c r="D6228" s="1">
        <v>175.30619999999999</v>
      </c>
      <c r="E6228" s="1">
        <v>-8.186731</v>
      </c>
    </row>
    <row r="6229" spans="1:5" x14ac:dyDescent="0.45">
      <c r="A6229" s="2">
        <v>44257.655007777779</v>
      </c>
      <c r="B6229">
        <f t="shared" si="194"/>
        <v>3823861392.6719999</v>
      </c>
      <c r="C6229">
        <f t="shared" si="195"/>
        <v>9.2690000534057617</v>
      </c>
      <c r="D6229" s="1">
        <v>175.76480000000001</v>
      </c>
      <c r="E6229" s="1">
        <v>-8.2058409999999995</v>
      </c>
    </row>
    <row r="6230" spans="1:5" x14ac:dyDescent="0.45">
      <c r="A6230" s="2">
        <v>44257.655007789355</v>
      </c>
      <c r="B6230">
        <f t="shared" si="194"/>
        <v>3823861392.6730003</v>
      </c>
      <c r="C6230">
        <f t="shared" si="195"/>
        <v>9.2700004577636719</v>
      </c>
      <c r="D6230" s="1">
        <v>175.61199999999999</v>
      </c>
      <c r="E6230" s="1">
        <v>-8.1931010000000004</v>
      </c>
    </row>
    <row r="6231" spans="1:5" x14ac:dyDescent="0.45">
      <c r="A6231" s="2">
        <v>44257.655007800924</v>
      </c>
      <c r="B6231">
        <f t="shared" si="194"/>
        <v>3823861392.6739998</v>
      </c>
      <c r="C6231">
        <f t="shared" si="195"/>
        <v>9.2709999084472656</v>
      </c>
      <c r="D6231" s="1">
        <v>175.6884</v>
      </c>
      <c r="E6231" s="1">
        <v>-8.2122100000000007</v>
      </c>
    </row>
    <row r="6232" spans="1:5" x14ac:dyDescent="0.45">
      <c r="A6232" s="2">
        <v>44257.6550078125</v>
      </c>
      <c r="B6232">
        <f t="shared" si="194"/>
        <v>3823861392.6750002</v>
      </c>
      <c r="C6232">
        <f t="shared" si="195"/>
        <v>9.2720003128051758</v>
      </c>
      <c r="D6232" s="1">
        <v>175.76480000000001</v>
      </c>
      <c r="E6232" s="1">
        <v>-8.2058409999999995</v>
      </c>
    </row>
    <row r="6233" spans="1:5" x14ac:dyDescent="0.45">
      <c r="A6233" s="2">
        <v>44257.655007824076</v>
      </c>
      <c r="B6233">
        <f t="shared" si="194"/>
        <v>3823861392.6760001</v>
      </c>
      <c r="C6233">
        <f t="shared" si="195"/>
        <v>9.2730002403259277</v>
      </c>
      <c r="D6233" s="1">
        <v>176.07060000000001</v>
      </c>
      <c r="E6233" s="1">
        <v>-8.2058409999999995</v>
      </c>
    </row>
    <row r="6234" spans="1:5" x14ac:dyDescent="0.45">
      <c r="A6234" s="2">
        <v>44257.655007835645</v>
      </c>
      <c r="B6234">
        <f t="shared" si="194"/>
        <v>3823861392.6769996</v>
      </c>
      <c r="C6234">
        <f t="shared" si="195"/>
        <v>9.2739996910095215</v>
      </c>
      <c r="D6234" s="1">
        <v>175.84129999999999</v>
      </c>
      <c r="E6234" s="1">
        <v>-8.2058409999999995</v>
      </c>
    </row>
    <row r="6235" spans="1:5" x14ac:dyDescent="0.45">
      <c r="A6235" s="2">
        <v>44257.655007847221</v>
      </c>
      <c r="B6235">
        <f t="shared" si="194"/>
        <v>3823861392.678</v>
      </c>
      <c r="C6235">
        <f t="shared" si="195"/>
        <v>9.2750000953674316</v>
      </c>
      <c r="D6235" s="1">
        <v>176.4528</v>
      </c>
      <c r="E6235" s="1">
        <v>-8.2122100000000007</v>
      </c>
    </row>
    <row r="6236" spans="1:5" x14ac:dyDescent="0.45">
      <c r="A6236" s="2">
        <v>44257.655007858797</v>
      </c>
      <c r="B6236">
        <f t="shared" si="194"/>
        <v>3823861392.6789999</v>
      </c>
      <c r="C6236">
        <f t="shared" si="195"/>
        <v>9.2760000228881836</v>
      </c>
      <c r="D6236" s="1">
        <v>176.83500000000001</v>
      </c>
      <c r="E6236" s="1">
        <v>-8.2122100000000007</v>
      </c>
    </row>
    <row r="6237" spans="1:5" x14ac:dyDescent="0.45">
      <c r="A6237" s="2">
        <v>44257.655007870373</v>
      </c>
      <c r="B6237">
        <f t="shared" si="194"/>
        <v>3823861392.6800003</v>
      </c>
      <c r="C6237">
        <f t="shared" si="195"/>
        <v>9.2770004272460938</v>
      </c>
      <c r="D6237" s="1">
        <v>176.91139999999999</v>
      </c>
      <c r="E6237" s="1">
        <v>-8.2185799999999993</v>
      </c>
    </row>
    <row r="6238" spans="1:5" x14ac:dyDescent="0.45">
      <c r="A6238" s="2">
        <v>44257.655007881942</v>
      </c>
      <c r="B6238">
        <f t="shared" si="194"/>
        <v>3823861392.6809998</v>
      </c>
      <c r="C6238">
        <f t="shared" si="195"/>
        <v>9.2779998779296875</v>
      </c>
      <c r="D6238" s="1">
        <v>177.14070000000001</v>
      </c>
      <c r="E6238" s="1">
        <v>-8.2185799999999993</v>
      </c>
    </row>
    <row r="6239" spans="1:5" x14ac:dyDescent="0.45">
      <c r="A6239" s="2">
        <v>44257.655007893518</v>
      </c>
      <c r="B6239">
        <f t="shared" si="194"/>
        <v>3823861392.6820002</v>
      </c>
      <c r="C6239">
        <f t="shared" si="195"/>
        <v>9.2790002822875977</v>
      </c>
      <c r="D6239" s="1">
        <v>177.52289999999999</v>
      </c>
      <c r="E6239" s="1">
        <v>-8.2185799999999993</v>
      </c>
    </row>
    <row r="6240" spans="1:5" x14ac:dyDescent="0.45">
      <c r="A6240" s="2">
        <v>44257.655007905094</v>
      </c>
      <c r="B6240">
        <f t="shared" si="194"/>
        <v>3823861392.6830001</v>
      </c>
      <c r="C6240">
        <f t="shared" si="195"/>
        <v>9.2800002098083496</v>
      </c>
      <c r="D6240" s="1">
        <v>177.67580000000001</v>
      </c>
      <c r="E6240" s="1">
        <v>-8.2313200000000002</v>
      </c>
    </row>
    <row r="6241" spans="1:5" x14ac:dyDescent="0.45">
      <c r="A6241" s="2">
        <v>44257.65500791667</v>
      </c>
      <c r="B6241">
        <f t="shared" si="194"/>
        <v>3823861392.6840005</v>
      </c>
      <c r="C6241">
        <f t="shared" si="195"/>
        <v>9.2810006141662598</v>
      </c>
      <c r="D6241" s="1">
        <v>177.5994</v>
      </c>
      <c r="E6241" s="1">
        <v>-8.2313200000000002</v>
      </c>
    </row>
    <row r="6242" spans="1:5" x14ac:dyDescent="0.45">
      <c r="A6242" s="2">
        <v>44257.655007928239</v>
      </c>
      <c r="B6242">
        <f t="shared" si="194"/>
        <v>3823861392.6849999</v>
      </c>
      <c r="C6242">
        <f t="shared" si="195"/>
        <v>9.2820000648498535</v>
      </c>
      <c r="D6242" s="1">
        <v>178.05799999999999</v>
      </c>
      <c r="E6242" s="1">
        <v>-8.244059</v>
      </c>
    </row>
    <row r="6243" spans="1:5" x14ac:dyDescent="0.45">
      <c r="A6243" s="2">
        <v>44257.655007939815</v>
      </c>
      <c r="B6243">
        <f t="shared" si="194"/>
        <v>3823861392.6859999</v>
      </c>
      <c r="C6243">
        <f t="shared" si="195"/>
        <v>9.2829999923706055</v>
      </c>
      <c r="D6243" s="1">
        <v>177.98159999999999</v>
      </c>
      <c r="E6243" s="1">
        <v>-8.2376900000000006</v>
      </c>
    </row>
    <row r="6244" spans="1:5" x14ac:dyDescent="0.45">
      <c r="A6244" s="2">
        <v>44257.655007951391</v>
      </c>
      <c r="B6244">
        <f t="shared" si="194"/>
        <v>3823861392.6870003</v>
      </c>
      <c r="C6244">
        <f t="shared" si="195"/>
        <v>9.2840003967285156</v>
      </c>
      <c r="D6244" s="1">
        <v>177.8287</v>
      </c>
      <c r="E6244" s="1">
        <v>-8.2504290000000005</v>
      </c>
    </row>
    <row r="6245" spans="1:5" x14ac:dyDescent="0.45">
      <c r="A6245" s="2">
        <v>44257.65500796296</v>
      </c>
      <c r="B6245">
        <f t="shared" si="194"/>
        <v>3823861392.6879997</v>
      </c>
      <c r="C6245">
        <f t="shared" si="195"/>
        <v>9.2849998474121094</v>
      </c>
      <c r="D6245" s="1">
        <v>177.8287</v>
      </c>
      <c r="E6245" s="1">
        <v>-8.2567990000000009</v>
      </c>
    </row>
    <row r="6246" spans="1:5" x14ac:dyDescent="0.45">
      <c r="A6246" s="2">
        <v>44257.655007974536</v>
      </c>
      <c r="B6246">
        <f t="shared" si="194"/>
        <v>3823861392.6889997</v>
      </c>
      <c r="C6246">
        <f t="shared" si="195"/>
        <v>9.2859997749328613</v>
      </c>
      <c r="D6246" s="1">
        <v>177.5994</v>
      </c>
      <c r="E6246" s="1">
        <v>-8.2376900000000006</v>
      </c>
    </row>
    <row r="6247" spans="1:5" x14ac:dyDescent="0.45">
      <c r="A6247" s="2">
        <v>44257.655007986112</v>
      </c>
      <c r="B6247">
        <f t="shared" si="194"/>
        <v>3823861392.6900001</v>
      </c>
      <c r="C6247">
        <f t="shared" si="195"/>
        <v>9.2870001792907715</v>
      </c>
      <c r="D6247" s="1">
        <v>177.52289999999999</v>
      </c>
      <c r="E6247" s="1">
        <v>-8.244059</v>
      </c>
    </row>
    <row r="6248" spans="1:5" x14ac:dyDescent="0.45">
      <c r="A6248" s="2">
        <v>44257.655007997688</v>
      </c>
      <c r="B6248">
        <f t="shared" si="194"/>
        <v>3823861392.6910005</v>
      </c>
      <c r="C6248">
        <f t="shared" si="195"/>
        <v>9.2880005836486816</v>
      </c>
      <c r="D6248" s="1">
        <v>177.5994</v>
      </c>
      <c r="E6248" s="1">
        <v>-8.2567990000000009</v>
      </c>
    </row>
    <row r="6249" spans="1:5" x14ac:dyDescent="0.45">
      <c r="A6249" s="2">
        <v>44257.655008009257</v>
      </c>
      <c r="B6249">
        <f t="shared" si="194"/>
        <v>3823861392.6919999</v>
      </c>
      <c r="C6249">
        <f t="shared" si="195"/>
        <v>9.2890000343322754</v>
      </c>
      <c r="D6249" s="1">
        <v>177.67580000000001</v>
      </c>
      <c r="E6249" s="1">
        <v>-8.2504290000000005</v>
      </c>
    </row>
    <row r="6250" spans="1:5" x14ac:dyDescent="0.45">
      <c r="A6250" s="2">
        <v>44257.655008020833</v>
      </c>
      <c r="B6250">
        <f t="shared" si="194"/>
        <v>3823861392.6929998</v>
      </c>
      <c r="C6250">
        <f t="shared" si="195"/>
        <v>9.2899999618530273</v>
      </c>
      <c r="D6250" s="1">
        <v>177.98159999999999</v>
      </c>
      <c r="E6250" s="1">
        <v>-8.2567990000000009</v>
      </c>
    </row>
    <row r="6251" spans="1:5" x14ac:dyDescent="0.45">
      <c r="A6251" s="2">
        <v>44257.655008032409</v>
      </c>
      <c r="B6251">
        <f t="shared" si="194"/>
        <v>3823861392.6940002</v>
      </c>
      <c r="C6251">
        <f t="shared" si="195"/>
        <v>9.2910003662109375</v>
      </c>
      <c r="D6251" s="1">
        <v>178.05799999999999</v>
      </c>
      <c r="E6251" s="1">
        <v>-8.2376900000000006</v>
      </c>
    </row>
    <row r="6252" spans="1:5" x14ac:dyDescent="0.45">
      <c r="A6252" s="2">
        <v>44257.655008043985</v>
      </c>
      <c r="B6252">
        <f t="shared" si="194"/>
        <v>3823861392.6950002</v>
      </c>
      <c r="C6252">
        <f t="shared" si="195"/>
        <v>9.2920002937316895</v>
      </c>
      <c r="D6252" s="1">
        <v>178.28729999999999</v>
      </c>
      <c r="E6252" s="1">
        <v>-8.2631689999999995</v>
      </c>
    </row>
    <row r="6253" spans="1:5" x14ac:dyDescent="0.45">
      <c r="A6253" s="2">
        <v>44257.655008055553</v>
      </c>
      <c r="B6253">
        <f t="shared" si="194"/>
        <v>3823861392.6959996</v>
      </c>
      <c r="C6253">
        <f t="shared" si="195"/>
        <v>9.2929997444152832</v>
      </c>
      <c r="D6253" s="1">
        <v>178.59309999999999</v>
      </c>
      <c r="E6253" s="1">
        <v>-8.2504290000000005</v>
      </c>
    </row>
    <row r="6254" spans="1:5" x14ac:dyDescent="0.45">
      <c r="A6254" s="2">
        <v>44257.65500806713</v>
      </c>
      <c r="B6254">
        <f t="shared" si="194"/>
        <v>3823861392.697</v>
      </c>
      <c r="C6254">
        <f t="shared" si="195"/>
        <v>9.2940001487731934</v>
      </c>
      <c r="D6254" s="1">
        <v>179.28110000000001</v>
      </c>
      <c r="E6254" s="1">
        <v>-8.2567990000000009</v>
      </c>
    </row>
    <row r="6255" spans="1:5" x14ac:dyDescent="0.45">
      <c r="A6255" s="2">
        <v>44257.655008078706</v>
      </c>
      <c r="B6255">
        <f t="shared" si="194"/>
        <v>3823861392.698</v>
      </c>
      <c r="C6255">
        <f t="shared" si="195"/>
        <v>9.2950000762939453</v>
      </c>
      <c r="D6255" s="1">
        <v>179.5104</v>
      </c>
      <c r="E6255" s="1">
        <v>-8.2567990000000009</v>
      </c>
    </row>
    <row r="6256" spans="1:5" x14ac:dyDescent="0.45">
      <c r="A6256" s="2">
        <v>44257.655008090274</v>
      </c>
      <c r="B6256">
        <f t="shared" si="194"/>
        <v>3823861392.6989999</v>
      </c>
      <c r="C6256">
        <f t="shared" si="195"/>
        <v>9.2960000038146973</v>
      </c>
      <c r="D6256" s="1">
        <v>179.58680000000001</v>
      </c>
      <c r="E6256" s="1">
        <v>-8.2822779999999998</v>
      </c>
    </row>
    <row r="6257" spans="1:5" x14ac:dyDescent="0.45">
      <c r="A6257" s="2">
        <v>44257.65500810185</v>
      </c>
      <c r="B6257">
        <f t="shared" si="194"/>
        <v>3823861392.6999998</v>
      </c>
      <c r="C6257">
        <f t="shared" si="195"/>
        <v>9.2969999313354492</v>
      </c>
      <c r="D6257" s="1">
        <v>179.58680000000001</v>
      </c>
      <c r="E6257" s="1">
        <v>-8.2759090000000004</v>
      </c>
    </row>
    <row r="6258" spans="1:5" x14ac:dyDescent="0.45">
      <c r="A6258" s="2">
        <v>44257.655008113426</v>
      </c>
      <c r="B6258">
        <f t="shared" si="194"/>
        <v>3823861392.7010002</v>
      </c>
      <c r="C6258">
        <f t="shared" si="195"/>
        <v>9.2980003356933594</v>
      </c>
      <c r="D6258" s="1">
        <v>179.5104</v>
      </c>
      <c r="E6258" s="1">
        <v>-8.2886480000000002</v>
      </c>
    </row>
    <row r="6259" spans="1:5" x14ac:dyDescent="0.45">
      <c r="A6259" s="2">
        <v>44257.655008125002</v>
      </c>
      <c r="B6259">
        <f t="shared" si="194"/>
        <v>3823861392.7020001</v>
      </c>
      <c r="C6259">
        <f t="shared" si="195"/>
        <v>9.2990002632141113</v>
      </c>
      <c r="D6259" s="1">
        <v>180.19829999999999</v>
      </c>
      <c r="E6259" s="1">
        <v>-8.2886480000000002</v>
      </c>
    </row>
    <row r="6260" spans="1:5" x14ac:dyDescent="0.45">
      <c r="A6260" s="2">
        <v>44257.655008136571</v>
      </c>
      <c r="B6260">
        <f t="shared" si="194"/>
        <v>3823861392.7029996</v>
      </c>
      <c r="C6260">
        <f t="shared" si="195"/>
        <v>9.2999997138977051</v>
      </c>
      <c r="D6260" s="1">
        <v>180.42760000000001</v>
      </c>
      <c r="E6260" s="1">
        <v>-8.2950180000000007</v>
      </c>
    </row>
    <row r="6261" spans="1:5" x14ac:dyDescent="0.45">
      <c r="A6261" s="2">
        <v>44257.655008148147</v>
      </c>
      <c r="B6261">
        <f t="shared" si="194"/>
        <v>3823861392.704</v>
      </c>
      <c r="C6261">
        <f t="shared" si="195"/>
        <v>9.3010001182556152</v>
      </c>
      <c r="D6261" s="1">
        <v>179.7397</v>
      </c>
      <c r="E6261" s="1">
        <v>-8.2950180000000007</v>
      </c>
    </row>
    <row r="6262" spans="1:5" x14ac:dyDescent="0.45">
      <c r="A6262" s="2">
        <v>44257.655008159723</v>
      </c>
      <c r="B6262">
        <f t="shared" si="194"/>
        <v>3823861392.7049999</v>
      </c>
      <c r="C6262">
        <f t="shared" si="195"/>
        <v>9.3020000457763672</v>
      </c>
      <c r="D6262" s="1">
        <v>179.58680000000001</v>
      </c>
      <c r="E6262" s="1">
        <v>-8.3077579999999998</v>
      </c>
    </row>
    <row r="6263" spans="1:5" x14ac:dyDescent="0.45">
      <c r="A6263" s="2">
        <v>44257.655008171299</v>
      </c>
      <c r="B6263">
        <f t="shared" si="194"/>
        <v>3823861392.7060003</v>
      </c>
      <c r="C6263">
        <f t="shared" si="195"/>
        <v>9.3030004501342773</v>
      </c>
      <c r="D6263" s="1">
        <v>179.35749999999999</v>
      </c>
      <c r="E6263" s="1">
        <v>-8.2950180000000007</v>
      </c>
    </row>
    <row r="6264" spans="1:5" x14ac:dyDescent="0.45">
      <c r="A6264" s="2">
        <v>44257.655008182868</v>
      </c>
      <c r="B6264">
        <f t="shared" si="194"/>
        <v>3823861392.7069998</v>
      </c>
      <c r="C6264">
        <f t="shared" si="195"/>
        <v>9.3039999008178711</v>
      </c>
      <c r="D6264" s="1">
        <v>179.43389999999999</v>
      </c>
      <c r="E6264" s="1">
        <v>-8.3141269999999992</v>
      </c>
    </row>
    <row r="6265" spans="1:5" x14ac:dyDescent="0.45">
      <c r="A6265" s="2">
        <v>44257.655008194444</v>
      </c>
      <c r="B6265">
        <f t="shared" si="194"/>
        <v>3823861392.7080002</v>
      </c>
      <c r="C6265">
        <f t="shared" si="195"/>
        <v>9.3050003051757813</v>
      </c>
      <c r="D6265" s="1">
        <v>179.58680000000001</v>
      </c>
      <c r="E6265" s="1">
        <v>-8.3013879999999993</v>
      </c>
    </row>
    <row r="6266" spans="1:5" x14ac:dyDescent="0.45">
      <c r="A6266" s="2">
        <v>44257.65500820602</v>
      </c>
      <c r="B6266">
        <f t="shared" si="194"/>
        <v>3823861392.7090001</v>
      </c>
      <c r="C6266">
        <f t="shared" si="195"/>
        <v>9.3060002326965332</v>
      </c>
      <c r="D6266" s="1">
        <v>179.96899999999999</v>
      </c>
      <c r="E6266" s="1">
        <v>-8.3077579999999998</v>
      </c>
    </row>
    <row r="6267" spans="1:5" x14ac:dyDescent="0.45">
      <c r="A6267" s="2">
        <v>44257.655008217589</v>
      </c>
      <c r="B6267">
        <f t="shared" si="194"/>
        <v>3823861392.7099996</v>
      </c>
      <c r="C6267">
        <f t="shared" si="195"/>
        <v>9.306999683380127</v>
      </c>
      <c r="D6267" s="1">
        <v>179.96899999999999</v>
      </c>
      <c r="E6267" s="1">
        <v>-8.3141269999999992</v>
      </c>
    </row>
    <row r="6268" spans="1:5" x14ac:dyDescent="0.45">
      <c r="A6268" s="2">
        <v>44257.655008229165</v>
      </c>
      <c r="B6268">
        <f t="shared" si="194"/>
        <v>3823861392.711</v>
      </c>
      <c r="C6268">
        <f t="shared" si="195"/>
        <v>9.3080000877380371</v>
      </c>
      <c r="D6268" s="1">
        <v>179.58680000000001</v>
      </c>
      <c r="E6268" s="1">
        <v>-8.3204969999999996</v>
      </c>
    </row>
    <row r="6269" spans="1:5" x14ac:dyDescent="0.45">
      <c r="A6269" s="2">
        <v>44257.655008240741</v>
      </c>
      <c r="B6269">
        <f t="shared" si="194"/>
        <v>3823861392.7119999</v>
      </c>
      <c r="C6269">
        <f t="shared" si="195"/>
        <v>9.3090000152587891</v>
      </c>
      <c r="D6269" s="1">
        <v>180.50409999999999</v>
      </c>
      <c r="E6269" s="1">
        <v>-8.3332370000000004</v>
      </c>
    </row>
    <row r="6270" spans="1:5" x14ac:dyDescent="0.45">
      <c r="A6270" s="2">
        <v>44257.655008252317</v>
      </c>
      <c r="B6270">
        <f t="shared" si="194"/>
        <v>3823861392.7130003</v>
      </c>
      <c r="C6270">
        <f t="shared" si="195"/>
        <v>9.3100004196166992</v>
      </c>
      <c r="D6270" s="1">
        <v>180.73339999999999</v>
      </c>
      <c r="E6270" s="1">
        <v>-8.3332370000000004</v>
      </c>
    </row>
    <row r="6271" spans="1:5" x14ac:dyDescent="0.45">
      <c r="A6271" s="2">
        <v>44257.655008263886</v>
      </c>
      <c r="B6271">
        <f t="shared" si="194"/>
        <v>3823861392.7139997</v>
      </c>
      <c r="C6271">
        <f t="shared" si="195"/>
        <v>9.310999870300293</v>
      </c>
      <c r="D6271" s="1">
        <v>181.19200000000001</v>
      </c>
      <c r="E6271" s="1">
        <v>-8.3459760000000003</v>
      </c>
    </row>
    <row r="6272" spans="1:5" x14ac:dyDescent="0.45">
      <c r="A6272" s="2">
        <v>44257.655008275462</v>
      </c>
      <c r="B6272">
        <f t="shared" si="194"/>
        <v>3823861392.7150002</v>
      </c>
      <c r="C6272">
        <f t="shared" si="195"/>
        <v>9.3120002746582031</v>
      </c>
      <c r="D6272" s="1">
        <v>181.49780000000001</v>
      </c>
      <c r="E6272" s="1">
        <v>-8.3459760000000003</v>
      </c>
    </row>
    <row r="6273" spans="1:5" x14ac:dyDescent="0.45">
      <c r="A6273" s="2">
        <v>44257.655008287038</v>
      </c>
      <c r="B6273">
        <f t="shared" si="194"/>
        <v>3823861392.7160001</v>
      </c>
      <c r="C6273">
        <f t="shared" si="195"/>
        <v>9.3130002021789551</v>
      </c>
      <c r="D6273" s="1">
        <v>181.49780000000001</v>
      </c>
      <c r="E6273" s="1">
        <v>-8.3587159999999994</v>
      </c>
    </row>
    <row r="6274" spans="1:5" x14ac:dyDescent="0.45">
      <c r="A6274" s="2">
        <v>44257.655008298614</v>
      </c>
      <c r="B6274">
        <f t="shared" ref="B6274:B6337" si="196">86400*A6274</f>
        <v>3823861392.7170005</v>
      </c>
      <c r="C6274">
        <f t="shared" ref="C6274:C6337" si="197">B6274-$B$1</f>
        <v>9.3140006065368652</v>
      </c>
      <c r="D6274" s="1">
        <v>181.6507</v>
      </c>
      <c r="E6274" s="1">
        <v>-8.3587159999999994</v>
      </c>
    </row>
    <row r="6275" spans="1:5" x14ac:dyDescent="0.45">
      <c r="A6275" s="2">
        <v>44257.655008310183</v>
      </c>
      <c r="B6275">
        <f t="shared" si="196"/>
        <v>3823861392.7179999</v>
      </c>
      <c r="C6275">
        <f t="shared" si="197"/>
        <v>9.315000057220459</v>
      </c>
      <c r="D6275" s="1">
        <v>181.49780000000001</v>
      </c>
      <c r="E6275" s="1">
        <v>-8.3650859999999998</v>
      </c>
    </row>
    <row r="6276" spans="1:5" x14ac:dyDescent="0.45">
      <c r="A6276" s="2">
        <v>44257.655008321759</v>
      </c>
      <c r="B6276">
        <f t="shared" si="196"/>
        <v>3823861392.7189999</v>
      </c>
      <c r="C6276">
        <f t="shared" si="197"/>
        <v>9.3159999847412109</v>
      </c>
      <c r="D6276" s="1">
        <v>182.64439999999999</v>
      </c>
      <c r="E6276" s="1">
        <v>-8.3714560000000002</v>
      </c>
    </row>
    <row r="6277" spans="1:5" x14ac:dyDescent="0.45">
      <c r="A6277" s="2">
        <v>44257.655008333335</v>
      </c>
      <c r="B6277">
        <f t="shared" si="196"/>
        <v>3823861392.7200003</v>
      </c>
      <c r="C6277">
        <f t="shared" si="197"/>
        <v>9.3170003890991211</v>
      </c>
      <c r="D6277" s="1">
        <v>181.88</v>
      </c>
      <c r="E6277" s="1">
        <v>-8.3778249999999996</v>
      </c>
    </row>
    <row r="6278" spans="1:5" x14ac:dyDescent="0.45">
      <c r="A6278" s="2">
        <v>44257.655008344911</v>
      </c>
      <c r="B6278">
        <f t="shared" si="196"/>
        <v>3823861392.7210002</v>
      </c>
      <c r="C6278">
        <f t="shared" si="197"/>
        <v>9.318000316619873</v>
      </c>
      <c r="D6278" s="1">
        <v>181.72710000000001</v>
      </c>
      <c r="E6278" s="1">
        <v>-8.3841950000000001</v>
      </c>
    </row>
    <row r="6279" spans="1:5" x14ac:dyDescent="0.45">
      <c r="A6279" s="2">
        <v>44257.65500835648</v>
      </c>
      <c r="B6279">
        <f t="shared" si="196"/>
        <v>3823861392.7219996</v>
      </c>
      <c r="C6279">
        <f t="shared" si="197"/>
        <v>9.3189997673034668</v>
      </c>
      <c r="D6279" s="1">
        <v>182.03290000000001</v>
      </c>
      <c r="E6279" s="1">
        <v>-8.3650859999999998</v>
      </c>
    </row>
    <row r="6280" spans="1:5" x14ac:dyDescent="0.45">
      <c r="A6280" s="2">
        <v>44257.655008368056</v>
      </c>
      <c r="B6280">
        <f t="shared" si="196"/>
        <v>3823861392.723</v>
      </c>
      <c r="C6280">
        <f t="shared" si="197"/>
        <v>9.320000171661377</v>
      </c>
      <c r="D6280" s="1">
        <v>181.6507</v>
      </c>
      <c r="E6280" s="1">
        <v>-8.3969349999999991</v>
      </c>
    </row>
    <row r="6281" spans="1:5" x14ac:dyDescent="0.45">
      <c r="A6281" s="2">
        <v>44257.655008379632</v>
      </c>
      <c r="B6281">
        <f t="shared" si="196"/>
        <v>3823861392.724</v>
      </c>
      <c r="C6281">
        <f t="shared" si="197"/>
        <v>9.3210000991821289</v>
      </c>
      <c r="D6281" s="1">
        <v>181.72710000000001</v>
      </c>
      <c r="E6281" s="1">
        <v>-8.3969349999999991</v>
      </c>
    </row>
    <row r="6282" spans="1:5" x14ac:dyDescent="0.45">
      <c r="A6282" s="2">
        <v>44257.655008391201</v>
      </c>
      <c r="B6282">
        <f t="shared" si="196"/>
        <v>3823861392.7249999</v>
      </c>
      <c r="C6282">
        <f t="shared" si="197"/>
        <v>9.3220000267028809</v>
      </c>
      <c r="D6282" s="1">
        <v>181.9564</v>
      </c>
      <c r="E6282" s="1">
        <v>-8.4096740000000008</v>
      </c>
    </row>
    <row r="6283" spans="1:5" x14ac:dyDescent="0.45">
      <c r="A6283" s="2">
        <v>44257.655008402777</v>
      </c>
      <c r="B6283">
        <f t="shared" si="196"/>
        <v>3823861392.7259998</v>
      </c>
      <c r="C6283">
        <f t="shared" si="197"/>
        <v>9.3229999542236328</v>
      </c>
      <c r="D6283" s="1">
        <v>181.9564</v>
      </c>
      <c r="E6283" s="1">
        <v>-8.3969349999999991</v>
      </c>
    </row>
    <row r="6284" spans="1:5" x14ac:dyDescent="0.45">
      <c r="A6284" s="2">
        <v>44257.655008414353</v>
      </c>
      <c r="B6284">
        <f t="shared" si="196"/>
        <v>3823861392.7270002</v>
      </c>
      <c r="C6284">
        <f t="shared" si="197"/>
        <v>9.324000358581543</v>
      </c>
      <c r="D6284" s="1">
        <v>182.10929999999999</v>
      </c>
      <c r="E6284" s="1">
        <v>-8.4287840000000003</v>
      </c>
    </row>
    <row r="6285" spans="1:5" x14ac:dyDescent="0.45">
      <c r="A6285" s="2">
        <v>44257.655008425929</v>
      </c>
      <c r="B6285">
        <f t="shared" si="196"/>
        <v>3823861392.7280002</v>
      </c>
      <c r="C6285">
        <f t="shared" si="197"/>
        <v>9.3250002861022949</v>
      </c>
      <c r="D6285" s="1">
        <v>182.4915</v>
      </c>
      <c r="E6285" s="1">
        <v>-8.4224139999999998</v>
      </c>
    </row>
    <row r="6286" spans="1:5" x14ac:dyDescent="0.45">
      <c r="A6286" s="2">
        <v>44257.655008437498</v>
      </c>
      <c r="B6286">
        <f t="shared" si="196"/>
        <v>3823861392.7289996</v>
      </c>
      <c r="C6286">
        <f t="shared" si="197"/>
        <v>9.3259997367858887</v>
      </c>
      <c r="D6286" s="1">
        <v>182.87370000000001</v>
      </c>
      <c r="E6286" s="1">
        <v>-8.4351540000000007</v>
      </c>
    </row>
    <row r="6287" spans="1:5" x14ac:dyDescent="0.45">
      <c r="A6287" s="2">
        <v>44257.655008449074</v>
      </c>
      <c r="B6287">
        <f t="shared" si="196"/>
        <v>3823861392.73</v>
      </c>
      <c r="C6287">
        <f t="shared" si="197"/>
        <v>9.3270001411437988</v>
      </c>
      <c r="D6287" s="1">
        <v>182.79730000000001</v>
      </c>
      <c r="E6287" s="1">
        <v>-8.4351540000000007</v>
      </c>
    </row>
    <row r="6288" spans="1:5" x14ac:dyDescent="0.45">
      <c r="A6288" s="2">
        <v>44257.65500846065</v>
      </c>
      <c r="B6288">
        <f t="shared" si="196"/>
        <v>3823861392.7309999</v>
      </c>
      <c r="C6288">
        <f t="shared" si="197"/>
        <v>9.3280000686645508</v>
      </c>
      <c r="D6288" s="1">
        <v>183.2559</v>
      </c>
      <c r="E6288" s="1">
        <v>-8.4224139999999998</v>
      </c>
    </row>
    <row r="6289" spans="1:5" x14ac:dyDescent="0.45">
      <c r="A6289" s="2">
        <v>44257.655008472226</v>
      </c>
      <c r="B6289">
        <f t="shared" si="196"/>
        <v>3823861392.7320004</v>
      </c>
      <c r="C6289">
        <f t="shared" si="197"/>
        <v>9.3290004730224609</v>
      </c>
      <c r="D6289" s="1">
        <v>183.3323</v>
      </c>
      <c r="E6289" s="1">
        <v>-8.4478930000000005</v>
      </c>
    </row>
    <row r="6290" spans="1:5" x14ac:dyDescent="0.45">
      <c r="A6290" s="2">
        <v>44257.655008483795</v>
      </c>
      <c r="B6290">
        <f t="shared" si="196"/>
        <v>3823861392.7329998</v>
      </c>
      <c r="C6290">
        <f t="shared" si="197"/>
        <v>9.3299999237060547</v>
      </c>
      <c r="D6290" s="1">
        <v>183.63810000000001</v>
      </c>
      <c r="E6290" s="1">
        <v>-8.4351540000000007</v>
      </c>
    </row>
    <row r="6291" spans="1:5" x14ac:dyDescent="0.45">
      <c r="A6291" s="2">
        <v>44257.655008495371</v>
      </c>
      <c r="B6291">
        <f t="shared" si="196"/>
        <v>3823861392.7340002</v>
      </c>
      <c r="C6291">
        <f t="shared" si="197"/>
        <v>9.3310003280639648</v>
      </c>
      <c r="D6291" s="1">
        <v>183.94390000000001</v>
      </c>
      <c r="E6291" s="1">
        <v>-8.4351540000000007</v>
      </c>
    </row>
    <row r="6292" spans="1:5" x14ac:dyDescent="0.45">
      <c r="A6292" s="2">
        <v>44257.655008506947</v>
      </c>
      <c r="B6292">
        <f t="shared" si="196"/>
        <v>3823861392.7350001</v>
      </c>
      <c r="C6292">
        <f t="shared" si="197"/>
        <v>9.3320002555847168</v>
      </c>
      <c r="D6292" s="1">
        <v>183.94390000000001</v>
      </c>
      <c r="E6292" s="1">
        <v>-8.4415239999999994</v>
      </c>
    </row>
    <row r="6293" spans="1:5" x14ac:dyDescent="0.45">
      <c r="A6293" s="2">
        <v>44257.655008518515</v>
      </c>
      <c r="B6293">
        <f t="shared" si="196"/>
        <v>3823861392.7359996</v>
      </c>
      <c r="C6293">
        <f t="shared" si="197"/>
        <v>9.3329997062683105</v>
      </c>
      <c r="D6293" s="1">
        <v>184.17320000000001</v>
      </c>
      <c r="E6293" s="1">
        <v>-8.4478930000000005</v>
      </c>
    </row>
    <row r="6294" spans="1:5" x14ac:dyDescent="0.45">
      <c r="A6294" s="2">
        <v>44257.655008530091</v>
      </c>
      <c r="B6294">
        <f t="shared" si="196"/>
        <v>3823861392.737</v>
      </c>
      <c r="C6294">
        <f t="shared" si="197"/>
        <v>9.3340001106262207</v>
      </c>
      <c r="D6294" s="1">
        <v>183.791</v>
      </c>
      <c r="E6294" s="1">
        <v>-8.4415239999999994</v>
      </c>
    </row>
    <row r="6295" spans="1:5" x14ac:dyDescent="0.45">
      <c r="A6295" s="2">
        <v>44257.655008541667</v>
      </c>
      <c r="B6295">
        <f t="shared" si="196"/>
        <v>3823861392.7379999</v>
      </c>
      <c r="C6295">
        <f t="shared" si="197"/>
        <v>9.3350000381469727</v>
      </c>
      <c r="D6295" s="1">
        <v>184.0967</v>
      </c>
      <c r="E6295" s="1">
        <v>-8.4478930000000005</v>
      </c>
    </row>
    <row r="6296" spans="1:5" x14ac:dyDescent="0.45">
      <c r="A6296" s="2">
        <v>44257.655008553244</v>
      </c>
      <c r="B6296">
        <f t="shared" si="196"/>
        <v>3823861392.7390003</v>
      </c>
      <c r="C6296">
        <f t="shared" si="197"/>
        <v>9.3360004425048828</v>
      </c>
      <c r="D6296" s="1">
        <v>184.0967</v>
      </c>
      <c r="E6296" s="1">
        <v>-8.4415239999999994</v>
      </c>
    </row>
    <row r="6297" spans="1:5" x14ac:dyDescent="0.45">
      <c r="A6297" s="2">
        <v>44257.655008564812</v>
      </c>
      <c r="B6297">
        <f t="shared" si="196"/>
        <v>3823861392.7399998</v>
      </c>
      <c r="C6297">
        <f t="shared" si="197"/>
        <v>9.3369998931884766</v>
      </c>
      <c r="D6297" s="1">
        <v>183.94390000000001</v>
      </c>
      <c r="E6297" s="1">
        <v>-8.4542629999999992</v>
      </c>
    </row>
    <row r="6298" spans="1:5" x14ac:dyDescent="0.45">
      <c r="A6298" s="2">
        <v>44257.655008576388</v>
      </c>
      <c r="B6298">
        <f t="shared" si="196"/>
        <v>3823861392.7410002</v>
      </c>
      <c r="C6298">
        <f t="shared" si="197"/>
        <v>9.3380002975463867</v>
      </c>
      <c r="D6298" s="1">
        <v>184.02029999999999</v>
      </c>
      <c r="E6298" s="1">
        <v>-8.4733730000000005</v>
      </c>
    </row>
    <row r="6299" spans="1:5" x14ac:dyDescent="0.45">
      <c r="A6299" s="2">
        <v>44257.655008587964</v>
      </c>
      <c r="B6299">
        <f t="shared" si="196"/>
        <v>3823861392.7420001</v>
      </c>
      <c r="C6299">
        <f t="shared" si="197"/>
        <v>9.3390002250671387</v>
      </c>
      <c r="D6299" s="1">
        <v>184.24959999999999</v>
      </c>
      <c r="E6299" s="1">
        <v>-8.4733730000000005</v>
      </c>
    </row>
    <row r="6300" spans="1:5" x14ac:dyDescent="0.45">
      <c r="A6300" s="2">
        <v>44257.65500859954</v>
      </c>
      <c r="B6300">
        <f t="shared" si="196"/>
        <v>3823861392.7430005</v>
      </c>
      <c r="C6300">
        <f t="shared" si="197"/>
        <v>9.3400006294250488</v>
      </c>
      <c r="D6300" s="1">
        <v>184.47890000000001</v>
      </c>
      <c r="E6300" s="1">
        <v>-8.4861120000000003</v>
      </c>
    </row>
    <row r="6301" spans="1:5" x14ac:dyDescent="0.45">
      <c r="A6301" s="2">
        <v>44257.655008842594</v>
      </c>
      <c r="B6301">
        <f t="shared" si="196"/>
        <v>3823861392.7639999</v>
      </c>
      <c r="C6301">
        <f t="shared" si="197"/>
        <v>9.3610000610351563</v>
      </c>
      <c r="D6301" s="1">
        <v>188.148</v>
      </c>
      <c r="E6301" s="1">
        <v>-8.5880290000000006</v>
      </c>
    </row>
    <row r="6302" spans="1:5" x14ac:dyDescent="0.45">
      <c r="A6302" s="2">
        <v>44257.65500885417</v>
      </c>
      <c r="B6302">
        <f t="shared" si="196"/>
        <v>3823861392.7650003</v>
      </c>
      <c r="C6302">
        <f t="shared" si="197"/>
        <v>9.3620004653930664</v>
      </c>
      <c r="D6302" s="1">
        <v>188.91239999999999</v>
      </c>
      <c r="E6302" s="1">
        <v>-8.6007689999999997</v>
      </c>
    </row>
    <row r="6303" spans="1:5" x14ac:dyDescent="0.45">
      <c r="A6303" s="2">
        <v>44257.655008865739</v>
      </c>
      <c r="B6303">
        <f t="shared" si="196"/>
        <v>3823861392.7659998</v>
      </c>
      <c r="C6303">
        <f t="shared" si="197"/>
        <v>9.3629999160766602</v>
      </c>
      <c r="D6303" s="1">
        <v>189.06530000000001</v>
      </c>
      <c r="E6303" s="1">
        <v>-8.5880290000000006</v>
      </c>
    </row>
    <row r="6304" spans="1:5" x14ac:dyDescent="0.45">
      <c r="A6304" s="2">
        <v>44257.655008877315</v>
      </c>
      <c r="B6304">
        <f t="shared" si="196"/>
        <v>3823861392.7670002</v>
      </c>
      <c r="C6304">
        <f t="shared" si="197"/>
        <v>9.3640003204345703</v>
      </c>
      <c r="D6304" s="1">
        <v>189.2946</v>
      </c>
      <c r="E6304" s="1">
        <v>-8.6071390000000001</v>
      </c>
    </row>
    <row r="6305" spans="1:5" x14ac:dyDescent="0.45">
      <c r="A6305" s="2">
        <v>44257.655008888891</v>
      </c>
      <c r="B6305">
        <f t="shared" si="196"/>
        <v>3823861392.7680001</v>
      </c>
      <c r="C6305">
        <f t="shared" si="197"/>
        <v>9.3650002479553223</v>
      </c>
      <c r="D6305" s="1">
        <v>189.2182</v>
      </c>
      <c r="E6305" s="1">
        <v>-8.6071390000000001</v>
      </c>
    </row>
    <row r="6306" spans="1:5" x14ac:dyDescent="0.45">
      <c r="A6306" s="2">
        <v>44257.65500890046</v>
      </c>
      <c r="B6306">
        <f t="shared" si="196"/>
        <v>3823861392.7689996</v>
      </c>
      <c r="C6306">
        <f t="shared" si="197"/>
        <v>9.365999698638916</v>
      </c>
      <c r="D6306" s="1">
        <v>189.44749999999999</v>
      </c>
      <c r="E6306" s="1">
        <v>-8.6262480000000004</v>
      </c>
    </row>
    <row r="6307" spans="1:5" x14ac:dyDescent="0.45">
      <c r="A6307" s="2">
        <v>44257.655008912036</v>
      </c>
      <c r="B6307">
        <f t="shared" si="196"/>
        <v>3823861392.77</v>
      </c>
      <c r="C6307">
        <f t="shared" si="197"/>
        <v>9.3670001029968262</v>
      </c>
      <c r="D6307" s="1">
        <v>189.524</v>
      </c>
      <c r="E6307" s="1">
        <v>-8.6262480000000004</v>
      </c>
    </row>
    <row r="6308" spans="1:5" x14ac:dyDescent="0.45">
      <c r="A6308" s="2">
        <v>44257.655008923612</v>
      </c>
      <c r="B6308">
        <f t="shared" si="196"/>
        <v>3823861392.7709999</v>
      </c>
      <c r="C6308">
        <f t="shared" si="197"/>
        <v>9.3680000305175781</v>
      </c>
      <c r="D6308" s="1">
        <v>189.14179999999999</v>
      </c>
      <c r="E6308" s="1">
        <v>-8.6326180000000008</v>
      </c>
    </row>
    <row r="6309" spans="1:5" x14ac:dyDescent="0.45">
      <c r="A6309" s="2">
        <v>44257.655008935188</v>
      </c>
      <c r="B6309">
        <f t="shared" si="196"/>
        <v>3823861392.7720003</v>
      </c>
      <c r="C6309">
        <f t="shared" si="197"/>
        <v>9.3690004348754883</v>
      </c>
      <c r="D6309" s="1">
        <v>189.44749999999999</v>
      </c>
      <c r="E6309" s="1">
        <v>-8.6389879999999994</v>
      </c>
    </row>
    <row r="6310" spans="1:5" x14ac:dyDescent="0.45">
      <c r="A6310" s="2">
        <v>44257.655008946756</v>
      </c>
      <c r="B6310">
        <f t="shared" si="196"/>
        <v>3823861392.7729998</v>
      </c>
      <c r="C6310">
        <f t="shared" si="197"/>
        <v>9.369999885559082</v>
      </c>
      <c r="D6310" s="1">
        <v>188.9889</v>
      </c>
      <c r="E6310" s="1">
        <v>-8.6262480000000004</v>
      </c>
    </row>
    <row r="6311" spans="1:5" x14ac:dyDescent="0.45">
      <c r="A6311" s="2">
        <v>44257.655008958332</v>
      </c>
      <c r="B6311">
        <f t="shared" si="196"/>
        <v>3823861392.7739997</v>
      </c>
      <c r="C6311">
        <f t="shared" si="197"/>
        <v>9.370999813079834</v>
      </c>
      <c r="D6311" s="1">
        <v>188.91239999999999</v>
      </c>
      <c r="E6311" s="1">
        <v>-8.6580969999999997</v>
      </c>
    </row>
    <row r="6312" spans="1:5" x14ac:dyDescent="0.45">
      <c r="A6312" s="2">
        <v>44257.655008969909</v>
      </c>
      <c r="B6312">
        <f t="shared" si="196"/>
        <v>3823861392.7750001</v>
      </c>
      <c r="C6312">
        <f t="shared" si="197"/>
        <v>9.3720002174377441</v>
      </c>
      <c r="D6312" s="1">
        <v>189.14179999999999</v>
      </c>
      <c r="E6312" s="1">
        <v>-8.6389879999999994</v>
      </c>
    </row>
    <row r="6313" spans="1:5" x14ac:dyDescent="0.45">
      <c r="A6313" s="2">
        <v>44257.655008981485</v>
      </c>
      <c r="B6313">
        <f t="shared" si="196"/>
        <v>3823861392.7760005</v>
      </c>
      <c r="C6313">
        <f t="shared" si="197"/>
        <v>9.3730006217956543</v>
      </c>
      <c r="D6313" s="1">
        <v>189.44749999999999</v>
      </c>
      <c r="E6313" s="1">
        <v>-8.6580969999999997</v>
      </c>
    </row>
    <row r="6314" spans="1:5" x14ac:dyDescent="0.45">
      <c r="A6314" s="2">
        <v>44257.655008993053</v>
      </c>
      <c r="B6314">
        <f t="shared" si="196"/>
        <v>3823861392.777</v>
      </c>
      <c r="C6314">
        <f t="shared" si="197"/>
        <v>9.374000072479248</v>
      </c>
      <c r="D6314" s="1">
        <v>189.2182</v>
      </c>
      <c r="E6314" s="1">
        <v>-8.6453570000000006</v>
      </c>
    </row>
    <row r="6315" spans="1:5" x14ac:dyDescent="0.45">
      <c r="A6315" s="2">
        <v>44257.655009004629</v>
      </c>
      <c r="B6315">
        <f t="shared" si="196"/>
        <v>3823861392.7779999</v>
      </c>
      <c r="C6315">
        <f t="shared" si="197"/>
        <v>9.375</v>
      </c>
      <c r="D6315" s="1">
        <v>189.60040000000001</v>
      </c>
      <c r="E6315" s="1">
        <v>-8.6835760000000004</v>
      </c>
    </row>
    <row r="6316" spans="1:5" x14ac:dyDescent="0.45">
      <c r="A6316" s="2">
        <v>44257.655009016205</v>
      </c>
      <c r="B6316">
        <f t="shared" si="196"/>
        <v>3823861392.7790003</v>
      </c>
      <c r="C6316">
        <f t="shared" si="197"/>
        <v>9.3760004043579102</v>
      </c>
      <c r="D6316" s="1">
        <v>189.7533</v>
      </c>
      <c r="E6316" s="1">
        <v>-8.6644670000000001</v>
      </c>
    </row>
    <row r="6317" spans="1:5" x14ac:dyDescent="0.45">
      <c r="A6317" s="2">
        <v>44257.655009027774</v>
      </c>
      <c r="B6317">
        <f t="shared" si="196"/>
        <v>3823861392.7799997</v>
      </c>
      <c r="C6317">
        <f t="shared" si="197"/>
        <v>9.3769998550415039</v>
      </c>
      <c r="D6317" s="1">
        <v>189.8297</v>
      </c>
      <c r="E6317" s="1">
        <v>-8.677206</v>
      </c>
    </row>
    <row r="6318" spans="1:5" x14ac:dyDescent="0.45">
      <c r="A6318" s="2">
        <v>44257.65500903935</v>
      </c>
      <c r="B6318">
        <f t="shared" si="196"/>
        <v>3823861392.7809997</v>
      </c>
      <c r="C6318">
        <f t="shared" si="197"/>
        <v>9.3779997825622559</v>
      </c>
      <c r="D6318" s="1">
        <v>190.059</v>
      </c>
      <c r="E6318" s="1">
        <v>-8.677206</v>
      </c>
    </row>
    <row r="6319" spans="1:5" x14ac:dyDescent="0.45">
      <c r="A6319" s="2">
        <v>44257.655009050926</v>
      </c>
      <c r="B6319">
        <f t="shared" si="196"/>
        <v>3823861392.7820001</v>
      </c>
      <c r="C6319">
        <f t="shared" si="197"/>
        <v>9.379000186920166</v>
      </c>
      <c r="D6319" s="1">
        <v>190.74700000000001</v>
      </c>
      <c r="E6319" s="1">
        <v>-8.6963159999999995</v>
      </c>
    </row>
    <row r="6320" spans="1:5" x14ac:dyDescent="0.45">
      <c r="A6320" s="2">
        <v>44257.655009062502</v>
      </c>
      <c r="B6320">
        <f t="shared" si="196"/>
        <v>3823861392.783</v>
      </c>
      <c r="C6320">
        <f t="shared" si="197"/>
        <v>9.380000114440918</v>
      </c>
      <c r="D6320" s="1">
        <v>190.5941</v>
      </c>
      <c r="E6320" s="1">
        <v>-8.677206</v>
      </c>
    </row>
    <row r="6321" spans="1:5" x14ac:dyDescent="0.45">
      <c r="A6321" s="2">
        <v>44257.655009074071</v>
      </c>
      <c r="B6321">
        <f t="shared" si="196"/>
        <v>3823861392.7839999</v>
      </c>
      <c r="C6321">
        <f t="shared" si="197"/>
        <v>9.3810000419616699</v>
      </c>
      <c r="D6321" s="1">
        <v>190.8999</v>
      </c>
      <c r="E6321" s="1">
        <v>-8.7026859999999999</v>
      </c>
    </row>
    <row r="6322" spans="1:5" x14ac:dyDescent="0.45">
      <c r="A6322" s="2">
        <v>44257.655009085647</v>
      </c>
      <c r="B6322">
        <f t="shared" si="196"/>
        <v>3823861392.7849998</v>
      </c>
      <c r="C6322">
        <f t="shared" si="197"/>
        <v>9.3819999694824219</v>
      </c>
      <c r="D6322" s="1">
        <v>190.74700000000001</v>
      </c>
      <c r="E6322" s="1">
        <v>-8.6963159999999995</v>
      </c>
    </row>
    <row r="6323" spans="1:5" x14ac:dyDescent="0.45">
      <c r="A6323" s="2">
        <v>44257.655009097223</v>
      </c>
      <c r="B6323">
        <f t="shared" si="196"/>
        <v>3823861392.7860003</v>
      </c>
      <c r="C6323">
        <f t="shared" si="197"/>
        <v>9.383000373840332</v>
      </c>
      <c r="D6323" s="1">
        <v>191.05269999999999</v>
      </c>
      <c r="E6323" s="1">
        <v>-8.7217950000000002</v>
      </c>
    </row>
    <row r="6324" spans="1:5" x14ac:dyDescent="0.45">
      <c r="A6324" s="2">
        <v>44257.655009108799</v>
      </c>
      <c r="B6324">
        <f t="shared" si="196"/>
        <v>3823861392.7870002</v>
      </c>
      <c r="C6324">
        <f t="shared" si="197"/>
        <v>9.384000301361084</v>
      </c>
      <c r="D6324" s="1">
        <v>190.97630000000001</v>
      </c>
      <c r="E6324" s="1">
        <v>-8.7154249999999998</v>
      </c>
    </row>
    <row r="6325" spans="1:5" x14ac:dyDescent="0.45">
      <c r="A6325" s="2">
        <v>44257.655009120368</v>
      </c>
      <c r="B6325">
        <f t="shared" si="196"/>
        <v>3823861392.7879996</v>
      </c>
      <c r="C6325">
        <f t="shared" si="197"/>
        <v>9.3849997520446777</v>
      </c>
      <c r="D6325" s="1">
        <v>190.5941</v>
      </c>
      <c r="E6325" s="1">
        <v>-8.7345349999999993</v>
      </c>
    </row>
    <row r="6326" spans="1:5" x14ac:dyDescent="0.45">
      <c r="A6326" s="2">
        <v>44257.655009131944</v>
      </c>
      <c r="B6326">
        <f t="shared" si="196"/>
        <v>3823861392.789</v>
      </c>
      <c r="C6326">
        <f t="shared" si="197"/>
        <v>9.3860001564025879</v>
      </c>
      <c r="D6326" s="1">
        <v>190.13550000000001</v>
      </c>
      <c r="E6326" s="1">
        <v>-8.7345349999999993</v>
      </c>
    </row>
    <row r="6327" spans="1:5" x14ac:dyDescent="0.45">
      <c r="A6327" s="2">
        <v>44257.65500914352</v>
      </c>
      <c r="B6327">
        <f t="shared" si="196"/>
        <v>3823861392.79</v>
      </c>
      <c r="C6327">
        <f t="shared" si="197"/>
        <v>9.3870000839233398</v>
      </c>
      <c r="D6327" s="1">
        <v>190.13550000000001</v>
      </c>
      <c r="E6327" s="1">
        <v>-8.7281650000000006</v>
      </c>
    </row>
    <row r="6328" spans="1:5" x14ac:dyDescent="0.45">
      <c r="A6328" s="2">
        <v>44257.655009155096</v>
      </c>
      <c r="B6328">
        <f t="shared" si="196"/>
        <v>3823861392.7910004</v>
      </c>
      <c r="C6328">
        <f t="shared" si="197"/>
        <v>9.38800048828125</v>
      </c>
      <c r="D6328" s="1">
        <v>190.28829999999999</v>
      </c>
      <c r="E6328" s="1">
        <v>-8.7409049999999997</v>
      </c>
    </row>
    <row r="6329" spans="1:5" x14ac:dyDescent="0.45">
      <c r="A6329" s="2">
        <v>44257.655009166665</v>
      </c>
      <c r="B6329">
        <f t="shared" si="196"/>
        <v>3823861392.7919998</v>
      </c>
      <c r="C6329">
        <f t="shared" si="197"/>
        <v>9.3889999389648438</v>
      </c>
      <c r="D6329" s="1">
        <v>190.44120000000001</v>
      </c>
      <c r="E6329" s="1">
        <v>-8.7217950000000002</v>
      </c>
    </row>
    <row r="6330" spans="1:5" x14ac:dyDescent="0.45">
      <c r="A6330" s="2">
        <v>44257.655009178241</v>
      </c>
      <c r="B6330">
        <f t="shared" si="196"/>
        <v>3823861392.7930002</v>
      </c>
      <c r="C6330">
        <f t="shared" si="197"/>
        <v>9.3900003433227539</v>
      </c>
      <c r="D6330" s="1">
        <v>190.51769999999999</v>
      </c>
      <c r="E6330" s="1">
        <v>-8.7472740000000009</v>
      </c>
    </row>
    <row r="6331" spans="1:5" x14ac:dyDescent="0.45">
      <c r="A6331" s="2">
        <v>44257.655009189817</v>
      </c>
      <c r="B6331">
        <f t="shared" si="196"/>
        <v>3823861392.7940001</v>
      </c>
      <c r="C6331">
        <f t="shared" si="197"/>
        <v>9.3910002708435059</v>
      </c>
      <c r="D6331" s="1">
        <v>190.21190000000001</v>
      </c>
      <c r="E6331" s="1">
        <v>-8.7472740000000009</v>
      </c>
    </row>
    <row r="6332" spans="1:5" x14ac:dyDescent="0.45">
      <c r="A6332" s="2">
        <v>44257.655009201386</v>
      </c>
      <c r="B6332">
        <f t="shared" si="196"/>
        <v>3823861392.7949996</v>
      </c>
      <c r="C6332">
        <f t="shared" si="197"/>
        <v>9.3919997215270996</v>
      </c>
      <c r="D6332" s="1">
        <v>190.21190000000001</v>
      </c>
      <c r="E6332" s="1">
        <v>-8.7663840000000004</v>
      </c>
    </row>
    <row r="6333" spans="1:5" x14ac:dyDescent="0.45">
      <c r="A6333" s="2">
        <v>44257.655009212962</v>
      </c>
      <c r="B6333">
        <f t="shared" si="196"/>
        <v>3823861392.796</v>
      </c>
      <c r="C6333">
        <f t="shared" si="197"/>
        <v>9.3930001258850098</v>
      </c>
      <c r="D6333" s="1">
        <v>190.97630000000001</v>
      </c>
      <c r="E6333" s="1">
        <v>-8.7727540000000008</v>
      </c>
    </row>
    <row r="6334" spans="1:5" x14ac:dyDescent="0.45">
      <c r="A6334" s="2">
        <v>44257.655009224538</v>
      </c>
      <c r="B6334">
        <f t="shared" si="196"/>
        <v>3823861392.7969999</v>
      </c>
      <c r="C6334">
        <f t="shared" si="197"/>
        <v>9.3940000534057617</v>
      </c>
      <c r="D6334" s="1">
        <v>191.35849999999999</v>
      </c>
      <c r="E6334" s="1">
        <v>-8.7854930000000007</v>
      </c>
    </row>
    <row r="6335" spans="1:5" x14ac:dyDescent="0.45">
      <c r="A6335" s="2">
        <v>44257.655009236114</v>
      </c>
      <c r="B6335">
        <f t="shared" si="196"/>
        <v>3823861392.7980003</v>
      </c>
      <c r="C6335">
        <f t="shared" si="197"/>
        <v>9.3950004577636719</v>
      </c>
      <c r="D6335" s="1">
        <v>191.58779999999999</v>
      </c>
      <c r="E6335" s="1">
        <v>-8.7854930000000007</v>
      </c>
    </row>
    <row r="6336" spans="1:5" x14ac:dyDescent="0.45">
      <c r="A6336" s="2">
        <v>44257.655009247683</v>
      </c>
      <c r="B6336">
        <f t="shared" si="196"/>
        <v>3823861392.7989998</v>
      </c>
      <c r="C6336">
        <f t="shared" si="197"/>
        <v>9.3959999084472656</v>
      </c>
      <c r="D6336" s="1">
        <v>191.97</v>
      </c>
      <c r="E6336" s="1">
        <v>-8.7918629999999993</v>
      </c>
    </row>
    <row r="6337" spans="1:5" x14ac:dyDescent="0.45">
      <c r="A6337" s="2">
        <v>44257.655009259259</v>
      </c>
      <c r="B6337">
        <f t="shared" si="196"/>
        <v>3823861392.8000002</v>
      </c>
      <c r="C6337">
        <f t="shared" si="197"/>
        <v>9.3970003128051758</v>
      </c>
      <c r="D6337" s="1">
        <v>192.19929999999999</v>
      </c>
      <c r="E6337" s="1">
        <v>-8.7982329999999997</v>
      </c>
    </row>
    <row r="6338" spans="1:5" x14ac:dyDescent="0.45">
      <c r="A6338" s="2">
        <v>44257.655009270835</v>
      </c>
      <c r="B6338">
        <f t="shared" ref="B6338:B6401" si="198">86400*A6338</f>
        <v>3823861392.8010001</v>
      </c>
      <c r="C6338">
        <f t="shared" ref="C6338:C6401" si="199">B6338-$B$1</f>
        <v>9.3980002403259277</v>
      </c>
      <c r="D6338" s="1">
        <v>192.12289999999999</v>
      </c>
      <c r="E6338" s="1">
        <v>-8.8046030000000002</v>
      </c>
    </row>
    <row r="6339" spans="1:5" x14ac:dyDescent="0.45">
      <c r="A6339" s="2">
        <v>44257.655009282411</v>
      </c>
      <c r="B6339">
        <f t="shared" si="198"/>
        <v>3823861392.8020005</v>
      </c>
      <c r="C6339">
        <f t="shared" si="199"/>
        <v>9.3990006446838379</v>
      </c>
      <c r="D6339" s="1">
        <v>192.2758</v>
      </c>
      <c r="E6339" s="1">
        <v>-8.8109719999999996</v>
      </c>
    </row>
    <row r="6340" spans="1:5" x14ac:dyDescent="0.45">
      <c r="A6340" s="2">
        <v>44257.65500929398</v>
      </c>
      <c r="B6340">
        <f t="shared" si="198"/>
        <v>3823861392.803</v>
      </c>
      <c r="C6340">
        <f t="shared" si="199"/>
        <v>9.4000000953674316</v>
      </c>
      <c r="D6340" s="1">
        <v>193.11660000000001</v>
      </c>
      <c r="E6340" s="1">
        <v>-8.8237120000000004</v>
      </c>
    </row>
    <row r="6341" spans="1:5" x14ac:dyDescent="0.45">
      <c r="A6341" s="2">
        <v>44257.655009305556</v>
      </c>
      <c r="B6341">
        <f t="shared" si="198"/>
        <v>3823861392.8039999</v>
      </c>
      <c r="C6341">
        <f t="shared" si="199"/>
        <v>9.4010000228881836</v>
      </c>
      <c r="D6341" s="1">
        <v>192.42869999999999</v>
      </c>
      <c r="E6341" s="1">
        <v>-8.817342</v>
      </c>
    </row>
    <row r="6342" spans="1:5" x14ac:dyDescent="0.45">
      <c r="A6342" s="2">
        <v>44257.655009317132</v>
      </c>
      <c r="B6342">
        <f t="shared" si="198"/>
        <v>3823861392.8050003</v>
      </c>
      <c r="C6342">
        <f t="shared" si="199"/>
        <v>9.4020004272460938</v>
      </c>
      <c r="D6342" s="1">
        <v>192.2758</v>
      </c>
      <c r="E6342" s="1">
        <v>-8.8237120000000004</v>
      </c>
    </row>
    <row r="6343" spans="1:5" x14ac:dyDescent="0.45">
      <c r="A6343" s="2">
        <v>44257.655009328701</v>
      </c>
      <c r="B6343">
        <f t="shared" si="198"/>
        <v>3823861392.8059998</v>
      </c>
      <c r="C6343">
        <f t="shared" si="199"/>
        <v>9.4029998779296875</v>
      </c>
      <c r="D6343" s="1">
        <v>192.2758</v>
      </c>
      <c r="E6343" s="1">
        <v>-8.8237120000000004</v>
      </c>
    </row>
    <row r="6344" spans="1:5" x14ac:dyDescent="0.45">
      <c r="A6344" s="2">
        <v>44257.655009340277</v>
      </c>
      <c r="B6344">
        <f t="shared" si="198"/>
        <v>3823861392.8069997</v>
      </c>
      <c r="C6344">
        <f t="shared" si="199"/>
        <v>9.4039998054504395</v>
      </c>
      <c r="D6344" s="1">
        <v>192.04650000000001</v>
      </c>
      <c r="E6344" s="1">
        <v>-8.8300820000000009</v>
      </c>
    </row>
    <row r="6345" spans="1:5" x14ac:dyDescent="0.45">
      <c r="A6345" s="2">
        <v>44257.655009351853</v>
      </c>
      <c r="B6345">
        <f t="shared" si="198"/>
        <v>3823861392.8080001</v>
      </c>
      <c r="C6345">
        <f t="shared" si="199"/>
        <v>9.4050002098083496</v>
      </c>
      <c r="D6345" s="1">
        <v>192.2758</v>
      </c>
      <c r="E6345" s="1">
        <v>-8.8491909999999994</v>
      </c>
    </row>
    <row r="6346" spans="1:5" x14ac:dyDescent="0.45">
      <c r="A6346" s="2">
        <v>44257.655009363429</v>
      </c>
      <c r="B6346">
        <f t="shared" si="198"/>
        <v>3823861392.809</v>
      </c>
      <c r="C6346">
        <f t="shared" si="199"/>
        <v>9.4060001373291016</v>
      </c>
      <c r="D6346" s="1">
        <v>192.5051</v>
      </c>
      <c r="E6346" s="1">
        <v>-8.8428210000000007</v>
      </c>
    </row>
    <row r="6347" spans="1:5" x14ac:dyDescent="0.45">
      <c r="A6347" s="2">
        <v>44257.655009374997</v>
      </c>
      <c r="B6347">
        <f t="shared" si="198"/>
        <v>3823861392.8099999</v>
      </c>
      <c r="C6347">
        <f t="shared" si="199"/>
        <v>9.4070000648498535</v>
      </c>
      <c r="D6347" s="1">
        <v>192.88730000000001</v>
      </c>
      <c r="E6347" s="1">
        <v>-8.8555609999999998</v>
      </c>
    </row>
    <row r="6348" spans="1:5" x14ac:dyDescent="0.45">
      <c r="A6348" s="2">
        <v>44257.655009386574</v>
      </c>
      <c r="B6348">
        <f t="shared" si="198"/>
        <v>3823861392.8109999</v>
      </c>
      <c r="C6348">
        <f t="shared" si="199"/>
        <v>9.4079999923706055</v>
      </c>
      <c r="D6348" s="1">
        <v>192.58150000000001</v>
      </c>
      <c r="E6348" s="1">
        <v>-8.8683010000000007</v>
      </c>
    </row>
    <row r="6349" spans="1:5" x14ac:dyDescent="0.45">
      <c r="A6349" s="2">
        <v>44257.65500939815</v>
      </c>
      <c r="B6349">
        <f t="shared" si="198"/>
        <v>3823861392.8120003</v>
      </c>
      <c r="C6349">
        <f t="shared" si="199"/>
        <v>9.4090003967285156</v>
      </c>
      <c r="D6349" s="1">
        <v>193.19309999999999</v>
      </c>
      <c r="E6349" s="1">
        <v>-8.8810400000000005</v>
      </c>
    </row>
    <row r="6350" spans="1:5" x14ac:dyDescent="0.45">
      <c r="A6350" s="2">
        <v>44257.655009409726</v>
      </c>
      <c r="B6350">
        <f t="shared" si="198"/>
        <v>3823861392.8130002</v>
      </c>
      <c r="C6350">
        <f t="shared" si="199"/>
        <v>9.4100003242492676</v>
      </c>
      <c r="D6350" s="1">
        <v>193.42240000000001</v>
      </c>
      <c r="E6350" s="1">
        <v>-8.8937799999999996</v>
      </c>
    </row>
    <row r="6351" spans="1:5" x14ac:dyDescent="0.45">
      <c r="A6351" s="2">
        <v>44257.655009421294</v>
      </c>
      <c r="B6351">
        <f t="shared" si="198"/>
        <v>3823861392.8139997</v>
      </c>
      <c r="C6351">
        <f t="shared" si="199"/>
        <v>9.4109997749328613</v>
      </c>
      <c r="D6351" s="1">
        <v>193.42240000000001</v>
      </c>
      <c r="E6351" s="1">
        <v>-8.8937799999999996</v>
      </c>
    </row>
    <row r="6352" spans="1:5" x14ac:dyDescent="0.45">
      <c r="A6352" s="2">
        <v>44257.65500943287</v>
      </c>
      <c r="B6352">
        <f t="shared" si="198"/>
        <v>3823861392.8150001</v>
      </c>
      <c r="C6352">
        <f t="shared" si="199"/>
        <v>9.4120001792907715</v>
      </c>
      <c r="D6352" s="1">
        <v>194.4161</v>
      </c>
      <c r="E6352" s="1">
        <v>-8.9065200000000004</v>
      </c>
    </row>
    <row r="6353" spans="1:5" x14ac:dyDescent="0.45">
      <c r="A6353" s="2">
        <v>44257.655009444446</v>
      </c>
      <c r="B6353">
        <f t="shared" si="198"/>
        <v>3823861392.816</v>
      </c>
      <c r="C6353">
        <f t="shared" si="199"/>
        <v>9.4130001068115234</v>
      </c>
      <c r="D6353" s="1">
        <v>194.03389999999999</v>
      </c>
      <c r="E6353" s="1">
        <v>-8.9128889999999998</v>
      </c>
    </row>
    <row r="6354" spans="1:5" x14ac:dyDescent="0.45">
      <c r="A6354" s="2">
        <v>44257.655009456015</v>
      </c>
      <c r="B6354">
        <f t="shared" si="198"/>
        <v>3823861392.8169999</v>
      </c>
      <c r="C6354">
        <f t="shared" si="199"/>
        <v>9.4140000343322754</v>
      </c>
      <c r="D6354" s="1">
        <v>194.33959999999999</v>
      </c>
      <c r="E6354" s="1">
        <v>-8.9128889999999998</v>
      </c>
    </row>
    <row r="6355" spans="1:5" x14ac:dyDescent="0.45">
      <c r="A6355" s="2">
        <v>44257.655009467591</v>
      </c>
      <c r="B6355">
        <f t="shared" si="198"/>
        <v>3823861392.8179998</v>
      </c>
      <c r="C6355">
        <f t="shared" si="199"/>
        <v>9.4149999618530273</v>
      </c>
      <c r="D6355" s="1">
        <v>194.6454</v>
      </c>
      <c r="E6355" s="1">
        <v>-8.9192590000000003</v>
      </c>
    </row>
    <row r="6356" spans="1:5" x14ac:dyDescent="0.45">
      <c r="A6356" s="2">
        <v>44257.655009479167</v>
      </c>
      <c r="B6356">
        <f t="shared" si="198"/>
        <v>3823861392.8190002</v>
      </c>
      <c r="C6356">
        <f t="shared" si="199"/>
        <v>9.4160003662109375</v>
      </c>
      <c r="D6356" s="1">
        <v>194.87469999999999</v>
      </c>
      <c r="E6356" s="1">
        <v>-8.9511079999999996</v>
      </c>
    </row>
    <row r="6357" spans="1:5" x14ac:dyDescent="0.45">
      <c r="A6357" s="2">
        <v>44257.655009490743</v>
      </c>
      <c r="B6357">
        <f t="shared" si="198"/>
        <v>3823861392.8200002</v>
      </c>
      <c r="C6357">
        <f t="shared" si="199"/>
        <v>9.4170002937316895</v>
      </c>
      <c r="D6357" s="1">
        <v>194.79830000000001</v>
      </c>
      <c r="E6357" s="1">
        <v>-8.9319989999999994</v>
      </c>
    </row>
    <row r="6358" spans="1:5" x14ac:dyDescent="0.45">
      <c r="A6358" s="2">
        <v>44257.655009502312</v>
      </c>
      <c r="B6358">
        <f t="shared" si="198"/>
        <v>3823861392.8209996</v>
      </c>
      <c r="C6358">
        <f t="shared" si="199"/>
        <v>9.4179997444152832</v>
      </c>
      <c r="D6358" s="1">
        <v>194.7218</v>
      </c>
      <c r="E6358" s="1">
        <v>-8.9638480000000005</v>
      </c>
    </row>
    <row r="6359" spans="1:5" x14ac:dyDescent="0.45">
      <c r="A6359" s="2">
        <v>44257.655009513888</v>
      </c>
      <c r="B6359">
        <f t="shared" si="198"/>
        <v>3823861392.822</v>
      </c>
      <c r="C6359">
        <f t="shared" si="199"/>
        <v>9.4190001487731934</v>
      </c>
      <c r="D6359" s="1">
        <v>194.87469999999999</v>
      </c>
      <c r="E6359" s="1">
        <v>-8.9574780000000001</v>
      </c>
    </row>
    <row r="6360" spans="1:5" x14ac:dyDescent="0.45">
      <c r="A6360" s="2">
        <v>44257.655009525464</v>
      </c>
      <c r="B6360">
        <f t="shared" si="198"/>
        <v>3823861392.823</v>
      </c>
      <c r="C6360">
        <f t="shared" si="199"/>
        <v>9.4200000762939453</v>
      </c>
      <c r="D6360" s="1">
        <v>194.26320000000001</v>
      </c>
      <c r="E6360" s="1">
        <v>-8.9702179999999991</v>
      </c>
    </row>
    <row r="6361" spans="1:5" x14ac:dyDescent="0.45">
      <c r="A6361" s="2">
        <v>44257.65500953704</v>
      </c>
      <c r="B6361">
        <f t="shared" si="198"/>
        <v>3823861392.8240004</v>
      </c>
      <c r="C6361">
        <f t="shared" si="199"/>
        <v>9.4210004806518555</v>
      </c>
      <c r="D6361" s="1">
        <v>194.49250000000001</v>
      </c>
      <c r="E6361" s="1">
        <v>-8.9702179999999991</v>
      </c>
    </row>
    <row r="6362" spans="1:5" x14ac:dyDescent="0.45">
      <c r="A6362" s="2">
        <v>44257.655009548609</v>
      </c>
      <c r="B6362">
        <f t="shared" si="198"/>
        <v>3823861392.8249998</v>
      </c>
      <c r="C6362">
        <f t="shared" si="199"/>
        <v>9.4219999313354492</v>
      </c>
      <c r="D6362" s="1">
        <v>194.49250000000001</v>
      </c>
      <c r="E6362" s="1">
        <v>-8.9893269999999994</v>
      </c>
    </row>
    <row r="6363" spans="1:5" x14ac:dyDescent="0.45">
      <c r="A6363" s="2">
        <v>44257.655009560185</v>
      </c>
      <c r="B6363">
        <f t="shared" si="198"/>
        <v>3823861392.8260002</v>
      </c>
      <c r="C6363">
        <f t="shared" si="199"/>
        <v>9.4230003356933594</v>
      </c>
      <c r="D6363" s="1">
        <v>194.6454</v>
      </c>
      <c r="E6363" s="1">
        <v>-8.9893269999999994</v>
      </c>
    </row>
    <row r="6364" spans="1:5" x14ac:dyDescent="0.45">
      <c r="A6364" s="2">
        <v>44257.655009571761</v>
      </c>
      <c r="B6364">
        <f t="shared" si="198"/>
        <v>3823861392.8270001</v>
      </c>
      <c r="C6364">
        <f t="shared" si="199"/>
        <v>9.4240002632141113</v>
      </c>
      <c r="D6364" s="1">
        <v>194.7218</v>
      </c>
      <c r="E6364" s="1">
        <v>-8.9893269999999994</v>
      </c>
    </row>
    <row r="6365" spans="1:5" x14ac:dyDescent="0.45">
      <c r="A6365" s="2">
        <v>44257.65500958333</v>
      </c>
      <c r="B6365">
        <f t="shared" si="198"/>
        <v>3823861392.8279996</v>
      </c>
      <c r="C6365">
        <f t="shared" si="199"/>
        <v>9.4249997138977051</v>
      </c>
      <c r="D6365" s="1">
        <v>194.4161</v>
      </c>
      <c r="E6365" s="1">
        <v>-9.0020670000000003</v>
      </c>
    </row>
    <row r="6366" spans="1:5" x14ac:dyDescent="0.45">
      <c r="A6366" s="2">
        <v>44257.655009594906</v>
      </c>
      <c r="B6366">
        <f t="shared" si="198"/>
        <v>3823861392.829</v>
      </c>
      <c r="C6366">
        <f t="shared" si="199"/>
        <v>9.4260001182556152</v>
      </c>
      <c r="D6366" s="1">
        <v>195.02760000000001</v>
      </c>
      <c r="E6366" s="1">
        <v>-8.9956969999999998</v>
      </c>
    </row>
    <row r="6367" spans="1:5" x14ac:dyDescent="0.45">
      <c r="A6367" s="2">
        <v>44257.655009606482</v>
      </c>
      <c r="B6367">
        <f t="shared" si="198"/>
        <v>3823861392.8299999</v>
      </c>
      <c r="C6367">
        <f t="shared" si="199"/>
        <v>9.4270000457763672</v>
      </c>
      <c r="D6367" s="1">
        <v>195.2569</v>
      </c>
      <c r="E6367" s="1">
        <v>-9.0084359999999997</v>
      </c>
    </row>
    <row r="6368" spans="1:5" x14ac:dyDescent="0.45">
      <c r="A6368" s="2">
        <v>44257.655009618058</v>
      </c>
      <c r="B6368">
        <f t="shared" si="198"/>
        <v>3823861392.8310003</v>
      </c>
      <c r="C6368">
        <f t="shared" si="199"/>
        <v>9.4280004501342773</v>
      </c>
      <c r="D6368" s="1">
        <v>195.40979999999999</v>
      </c>
      <c r="E6368" s="1">
        <v>-8.9956969999999998</v>
      </c>
    </row>
    <row r="6369" spans="1:5" x14ac:dyDescent="0.45">
      <c r="A6369" s="2">
        <v>44257.655009629627</v>
      </c>
      <c r="B6369">
        <f t="shared" si="198"/>
        <v>3823861392.8319998</v>
      </c>
      <c r="C6369">
        <f t="shared" si="199"/>
        <v>9.4289999008178711</v>
      </c>
      <c r="D6369" s="1">
        <v>195.94489999999999</v>
      </c>
      <c r="E6369" s="1">
        <v>-9.0211760000000005</v>
      </c>
    </row>
    <row r="6370" spans="1:5" x14ac:dyDescent="0.45">
      <c r="A6370" s="2">
        <v>44257.655009641203</v>
      </c>
      <c r="B6370">
        <f t="shared" si="198"/>
        <v>3823861392.8329997</v>
      </c>
      <c r="C6370">
        <f t="shared" si="199"/>
        <v>9.429999828338623</v>
      </c>
      <c r="D6370" s="1">
        <v>196.0213</v>
      </c>
      <c r="E6370" s="1">
        <v>-9.0275459999999992</v>
      </c>
    </row>
    <row r="6371" spans="1:5" x14ac:dyDescent="0.45">
      <c r="A6371" s="2">
        <v>44257.655009652779</v>
      </c>
      <c r="B6371">
        <f t="shared" si="198"/>
        <v>3823861392.8340001</v>
      </c>
      <c r="C6371">
        <f t="shared" si="199"/>
        <v>9.4310002326965332</v>
      </c>
      <c r="D6371" s="1">
        <v>195.94489999999999</v>
      </c>
      <c r="E6371" s="1">
        <v>-9.0339159999999996</v>
      </c>
    </row>
    <row r="6372" spans="1:5" x14ac:dyDescent="0.45">
      <c r="A6372" s="2">
        <v>44257.655009664355</v>
      </c>
      <c r="B6372">
        <f t="shared" si="198"/>
        <v>3823861392.835</v>
      </c>
      <c r="C6372">
        <f t="shared" si="199"/>
        <v>9.4320001602172852</v>
      </c>
      <c r="D6372" s="1">
        <v>196.0213</v>
      </c>
      <c r="E6372" s="1">
        <v>-9.0402850000000008</v>
      </c>
    </row>
    <row r="6373" spans="1:5" x14ac:dyDescent="0.45">
      <c r="A6373" s="2">
        <v>44257.655009675924</v>
      </c>
      <c r="B6373">
        <f t="shared" si="198"/>
        <v>3823861392.836</v>
      </c>
      <c r="C6373">
        <f t="shared" si="199"/>
        <v>9.4330000877380371</v>
      </c>
      <c r="D6373" s="1">
        <v>196.8621</v>
      </c>
      <c r="E6373" s="1">
        <v>-9.0402850000000008</v>
      </c>
    </row>
    <row r="6374" spans="1:5" x14ac:dyDescent="0.45">
      <c r="A6374" s="2">
        <v>44257.6550096875</v>
      </c>
      <c r="B6374">
        <f t="shared" si="198"/>
        <v>3823861392.8369999</v>
      </c>
      <c r="C6374">
        <f t="shared" si="199"/>
        <v>9.4340000152587891</v>
      </c>
      <c r="D6374" s="1">
        <v>195.56270000000001</v>
      </c>
      <c r="E6374" s="1">
        <v>-9.0530249999999999</v>
      </c>
    </row>
    <row r="6375" spans="1:5" x14ac:dyDescent="0.45">
      <c r="A6375" s="2">
        <v>44257.655009699076</v>
      </c>
      <c r="B6375">
        <f t="shared" si="198"/>
        <v>3823861392.8380003</v>
      </c>
      <c r="C6375">
        <f t="shared" si="199"/>
        <v>9.4350004196166992</v>
      </c>
      <c r="D6375" s="1">
        <v>195.4862</v>
      </c>
      <c r="E6375" s="1">
        <v>-9.0466549999999994</v>
      </c>
    </row>
    <row r="6376" spans="1:5" x14ac:dyDescent="0.45">
      <c r="A6376" s="2">
        <v>44257.655009710645</v>
      </c>
      <c r="B6376">
        <f t="shared" si="198"/>
        <v>3823861392.8389997</v>
      </c>
      <c r="C6376">
        <f t="shared" si="199"/>
        <v>9.435999870300293</v>
      </c>
      <c r="D6376" s="1">
        <v>195.792</v>
      </c>
      <c r="E6376" s="1">
        <v>-9.0593950000000003</v>
      </c>
    </row>
    <row r="6377" spans="1:5" x14ac:dyDescent="0.45">
      <c r="A6377" s="2">
        <v>44257.655009722221</v>
      </c>
      <c r="B6377">
        <f t="shared" si="198"/>
        <v>3823861392.8399997</v>
      </c>
      <c r="C6377">
        <f t="shared" si="199"/>
        <v>9.4369997978210449</v>
      </c>
      <c r="D6377" s="1">
        <v>195.2569</v>
      </c>
      <c r="E6377" s="1">
        <v>-9.0657650000000007</v>
      </c>
    </row>
    <row r="6378" spans="1:5" x14ac:dyDescent="0.45">
      <c r="A6378" s="2">
        <v>44257.655009733797</v>
      </c>
      <c r="B6378">
        <f t="shared" si="198"/>
        <v>3823861392.8410001</v>
      </c>
      <c r="C6378">
        <f t="shared" si="199"/>
        <v>9.4380002021789551</v>
      </c>
      <c r="D6378" s="1">
        <v>195.02760000000001</v>
      </c>
      <c r="E6378" s="1">
        <v>-9.0721349999999994</v>
      </c>
    </row>
    <row r="6379" spans="1:5" x14ac:dyDescent="0.45">
      <c r="A6379" s="2">
        <v>44257.655009745373</v>
      </c>
      <c r="B6379">
        <f t="shared" si="198"/>
        <v>3823861392.842</v>
      </c>
      <c r="C6379">
        <f t="shared" si="199"/>
        <v>9.439000129699707</v>
      </c>
      <c r="D6379" s="1">
        <v>195.40979999999999</v>
      </c>
      <c r="E6379" s="1">
        <v>-9.0593950000000003</v>
      </c>
    </row>
    <row r="6380" spans="1:5" x14ac:dyDescent="0.45">
      <c r="A6380" s="2">
        <v>44257.655009756942</v>
      </c>
      <c r="B6380">
        <f t="shared" si="198"/>
        <v>3823861392.8429999</v>
      </c>
      <c r="C6380">
        <f t="shared" si="199"/>
        <v>9.440000057220459</v>
      </c>
      <c r="D6380" s="1">
        <v>195.18049999999999</v>
      </c>
      <c r="E6380" s="1">
        <v>-9.0785040000000006</v>
      </c>
    </row>
    <row r="6381" spans="1:5" x14ac:dyDescent="0.45">
      <c r="A6381" s="2">
        <v>44257.655009768518</v>
      </c>
      <c r="B6381">
        <f t="shared" si="198"/>
        <v>3823861392.8439999</v>
      </c>
      <c r="C6381">
        <f t="shared" si="199"/>
        <v>9.4409999847412109</v>
      </c>
      <c r="D6381" s="1">
        <v>195.40979999999999</v>
      </c>
      <c r="E6381" s="1">
        <v>-9.0785040000000006</v>
      </c>
    </row>
    <row r="6382" spans="1:5" x14ac:dyDescent="0.45">
      <c r="A6382" s="2">
        <v>44257.655009780094</v>
      </c>
      <c r="B6382">
        <f t="shared" si="198"/>
        <v>3823861392.8450003</v>
      </c>
      <c r="C6382">
        <f t="shared" si="199"/>
        <v>9.4420003890991211</v>
      </c>
      <c r="D6382" s="1">
        <v>195.4862</v>
      </c>
      <c r="E6382" s="1">
        <v>-9.0976140000000001</v>
      </c>
    </row>
    <row r="6383" spans="1:5" x14ac:dyDescent="0.45">
      <c r="A6383" s="2">
        <v>44257.65500979167</v>
      </c>
      <c r="B6383">
        <f t="shared" si="198"/>
        <v>3823861392.8460002</v>
      </c>
      <c r="C6383">
        <f t="shared" si="199"/>
        <v>9.443000316619873</v>
      </c>
      <c r="D6383" s="1">
        <v>195.86840000000001</v>
      </c>
      <c r="E6383" s="1">
        <v>-9.0912439999999997</v>
      </c>
    </row>
    <row r="6384" spans="1:5" x14ac:dyDescent="0.45">
      <c r="A6384" s="2">
        <v>44257.655009803238</v>
      </c>
      <c r="B6384">
        <f t="shared" si="198"/>
        <v>3823861392.8469996</v>
      </c>
      <c r="C6384">
        <f t="shared" si="199"/>
        <v>9.4439997673034668</v>
      </c>
      <c r="D6384" s="1">
        <v>195.56270000000001</v>
      </c>
      <c r="E6384" s="1">
        <v>-9.1103529999999999</v>
      </c>
    </row>
    <row r="6385" spans="1:5" x14ac:dyDescent="0.45">
      <c r="A6385" s="2">
        <v>44257.655009814815</v>
      </c>
      <c r="B6385">
        <f t="shared" si="198"/>
        <v>3823861392.848</v>
      </c>
      <c r="C6385">
        <f t="shared" si="199"/>
        <v>9.445000171661377</v>
      </c>
      <c r="D6385" s="1">
        <v>196.25059999999999</v>
      </c>
      <c r="E6385" s="1">
        <v>-9.1167230000000004</v>
      </c>
    </row>
    <row r="6386" spans="1:5" x14ac:dyDescent="0.45">
      <c r="A6386" s="2">
        <v>44257.655009826391</v>
      </c>
      <c r="B6386">
        <f t="shared" si="198"/>
        <v>3823861392.849</v>
      </c>
      <c r="C6386">
        <f t="shared" si="199"/>
        <v>9.4460000991821289</v>
      </c>
      <c r="D6386" s="1">
        <v>196.09780000000001</v>
      </c>
      <c r="E6386" s="1">
        <v>-9.1294629999999994</v>
      </c>
    </row>
    <row r="6387" spans="1:5" x14ac:dyDescent="0.45">
      <c r="A6387" s="2">
        <v>44257.655009837959</v>
      </c>
      <c r="B6387">
        <f t="shared" si="198"/>
        <v>3823861392.8499999</v>
      </c>
      <c r="C6387">
        <f t="shared" si="199"/>
        <v>9.4470000267028809</v>
      </c>
      <c r="D6387" s="1">
        <v>196.09780000000001</v>
      </c>
      <c r="E6387" s="1">
        <v>-9.1103529999999999</v>
      </c>
    </row>
    <row r="6388" spans="1:5" x14ac:dyDescent="0.45">
      <c r="A6388" s="2">
        <v>44257.655009849535</v>
      </c>
      <c r="B6388">
        <f t="shared" si="198"/>
        <v>3823861392.8509998</v>
      </c>
      <c r="C6388">
        <f t="shared" si="199"/>
        <v>9.4479999542236328</v>
      </c>
      <c r="D6388" s="1">
        <v>196.40350000000001</v>
      </c>
      <c r="E6388" s="1">
        <v>-9.1167230000000004</v>
      </c>
    </row>
    <row r="6389" spans="1:5" x14ac:dyDescent="0.45">
      <c r="A6389" s="2">
        <v>44257.655009861111</v>
      </c>
      <c r="B6389">
        <f t="shared" si="198"/>
        <v>3823861392.8520002</v>
      </c>
      <c r="C6389">
        <f t="shared" si="199"/>
        <v>9.449000358581543</v>
      </c>
      <c r="D6389" s="1">
        <v>196.40350000000001</v>
      </c>
      <c r="E6389" s="1">
        <v>-9.1294629999999994</v>
      </c>
    </row>
    <row r="6390" spans="1:5" x14ac:dyDescent="0.45">
      <c r="A6390" s="2">
        <v>44257.655009872688</v>
      </c>
      <c r="B6390">
        <f t="shared" si="198"/>
        <v>3823861392.8530002</v>
      </c>
      <c r="C6390">
        <f t="shared" si="199"/>
        <v>9.4500002861022949</v>
      </c>
      <c r="D6390" s="1">
        <v>196.25059999999999</v>
      </c>
      <c r="E6390" s="1">
        <v>-9.1167230000000004</v>
      </c>
    </row>
    <row r="6391" spans="1:5" x14ac:dyDescent="0.45">
      <c r="A6391" s="2">
        <v>44257.655009884256</v>
      </c>
      <c r="B6391">
        <f t="shared" si="198"/>
        <v>3823861392.8539996</v>
      </c>
      <c r="C6391">
        <f t="shared" si="199"/>
        <v>9.4509997367858887</v>
      </c>
      <c r="D6391" s="1">
        <v>196.0213</v>
      </c>
      <c r="E6391" s="1">
        <v>-9.1230930000000008</v>
      </c>
    </row>
    <row r="6392" spans="1:5" x14ac:dyDescent="0.45">
      <c r="A6392" s="2">
        <v>44257.655009895832</v>
      </c>
      <c r="B6392">
        <f t="shared" si="198"/>
        <v>3823861392.855</v>
      </c>
      <c r="C6392">
        <f t="shared" si="199"/>
        <v>9.4520001411437988</v>
      </c>
      <c r="D6392" s="1">
        <v>195.792</v>
      </c>
      <c r="E6392" s="1">
        <v>-9.1422019999999993</v>
      </c>
    </row>
    <row r="6393" spans="1:5" x14ac:dyDescent="0.45">
      <c r="A6393" s="2">
        <v>44257.655009907408</v>
      </c>
      <c r="B6393">
        <f t="shared" si="198"/>
        <v>3823861392.8559999</v>
      </c>
      <c r="C6393">
        <f t="shared" si="199"/>
        <v>9.4530000686645508</v>
      </c>
      <c r="D6393" s="1">
        <v>195.33340000000001</v>
      </c>
      <c r="E6393" s="1">
        <v>-9.1358329999999999</v>
      </c>
    </row>
    <row r="6394" spans="1:5" x14ac:dyDescent="0.45">
      <c r="A6394" s="2">
        <v>44257.655009918984</v>
      </c>
      <c r="B6394">
        <f t="shared" si="198"/>
        <v>3823861392.8570004</v>
      </c>
      <c r="C6394">
        <f t="shared" si="199"/>
        <v>9.4540004730224609</v>
      </c>
      <c r="D6394" s="1">
        <v>195.02760000000001</v>
      </c>
      <c r="E6394" s="1">
        <v>-9.1549420000000001</v>
      </c>
    </row>
    <row r="6395" spans="1:5" x14ac:dyDescent="0.45">
      <c r="A6395" s="2">
        <v>44257.655009930553</v>
      </c>
      <c r="B6395">
        <f t="shared" si="198"/>
        <v>3823861392.8579998</v>
      </c>
      <c r="C6395">
        <f t="shared" si="199"/>
        <v>9.4549999237060547</v>
      </c>
      <c r="D6395" s="1">
        <v>194.7218</v>
      </c>
      <c r="E6395" s="1">
        <v>-9.1613120000000006</v>
      </c>
    </row>
    <row r="6396" spans="1:5" x14ac:dyDescent="0.45">
      <c r="A6396" s="2">
        <v>44257.655009942129</v>
      </c>
      <c r="B6396">
        <f t="shared" si="198"/>
        <v>3823861392.8590002</v>
      </c>
      <c r="C6396">
        <f t="shared" si="199"/>
        <v>9.4560003280639648</v>
      </c>
      <c r="D6396" s="1">
        <v>195.10400000000001</v>
      </c>
      <c r="E6396" s="1">
        <v>-9.1613120000000006</v>
      </c>
    </row>
    <row r="6397" spans="1:5" x14ac:dyDescent="0.45">
      <c r="A6397" s="2">
        <v>44257.655009953705</v>
      </c>
      <c r="B6397">
        <f t="shared" si="198"/>
        <v>3823861392.8600001</v>
      </c>
      <c r="C6397">
        <f t="shared" si="199"/>
        <v>9.4570002555847168</v>
      </c>
      <c r="D6397" s="1">
        <v>194.87469999999999</v>
      </c>
      <c r="E6397" s="1">
        <v>-9.1676819999999992</v>
      </c>
    </row>
    <row r="6398" spans="1:5" x14ac:dyDescent="0.45">
      <c r="A6398" s="2">
        <v>44257.655009965281</v>
      </c>
      <c r="B6398">
        <f t="shared" si="198"/>
        <v>3823861392.8610005</v>
      </c>
      <c r="C6398">
        <f t="shared" si="199"/>
        <v>9.458000659942627</v>
      </c>
      <c r="D6398" s="1">
        <v>194.7218</v>
      </c>
      <c r="E6398" s="1">
        <v>-9.1931609999999999</v>
      </c>
    </row>
    <row r="6399" spans="1:5" x14ac:dyDescent="0.45">
      <c r="A6399" s="2">
        <v>44257.65500997685</v>
      </c>
      <c r="B6399">
        <f t="shared" si="198"/>
        <v>3823861392.862</v>
      </c>
      <c r="C6399">
        <f t="shared" si="199"/>
        <v>9.4590001106262207</v>
      </c>
      <c r="D6399" s="1">
        <v>194.79830000000001</v>
      </c>
      <c r="E6399" s="1">
        <v>-9.1804210000000008</v>
      </c>
    </row>
    <row r="6400" spans="1:5" x14ac:dyDescent="0.45">
      <c r="A6400" s="2">
        <v>44257.655009988426</v>
      </c>
      <c r="B6400">
        <f t="shared" si="198"/>
        <v>3823861392.8629999</v>
      </c>
      <c r="C6400">
        <f t="shared" si="199"/>
        <v>9.4600000381469727</v>
      </c>
      <c r="D6400" s="1">
        <v>195.02760000000001</v>
      </c>
      <c r="E6400" s="1">
        <v>-9.1804210000000008</v>
      </c>
    </row>
    <row r="6401" spans="1:5" x14ac:dyDescent="0.45">
      <c r="A6401" s="2">
        <v>44257.655010219911</v>
      </c>
      <c r="B6401">
        <f t="shared" si="198"/>
        <v>3823861392.8830004</v>
      </c>
      <c r="C6401">
        <f t="shared" si="199"/>
        <v>9.4800004959106445</v>
      </c>
      <c r="D6401" s="1">
        <v>197.85589999999999</v>
      </c>
      <c r="E6401" s="1">
        <v>-9.250489</v>
      </c>
    </row>
    <row r="6402" spans="1:5" x14ac:dyDescent="0.45">
      <c r="A6402" s="2">
        <v>44257.65501023148</v>
      </c>
      <c r="B6402">
        <f t="shared" ref="B6402:B6465" si="200">86400*A6402</f>
        <v>3823861392.8839998</v>
      </c>
      <c r="C6402">
        <f t="shared" ref="C6402:C6465" si="201">B6402-$B$1</f>
        <v>9.4809999465942383</v>
      </c>
      <c r="D6402" s="1">
        <v>197.9323</v>
      </c>
      <c r="E6402" s="1">
        <v>-9.2632290000000008</v>
      </c>
    </row>
    <row r="6403" spans="1:5" x14ac:dyDescent="0.45">
      <c r="A6403" s="2">
        <v>44257.655010243056</v>
      </c>
      <c r="B6403">
        <f t="shared" si="200"/>
        <v>3823861392.8850002</v>
      </c>
      <c r="C6403">
        <f t="shared" si="201"/>
        <v>9.4820003509521484</v>
      </c>
      <c r="D6403" s="1">
        <v>198.08519999999999</v>
      </c>
      <c r="E6403" s="1">
        <v>-9.2759680000000007</v>
      </c>
    </row>
    <row r="6404" spans="1:5" x14ac:dyDescent="0.45">
      <c r="A6404" s="2">
        <v>44257.655010254632</v>
      </c>
      <c r="B6404">
        <f t="shared" si="200"/>
        <v>3823861392.8860002</v>
      </c>
      <c r="C6404">
        <f t="shared" si="201"/>
        <v>9.4830002784729004</v>
      </c>
      <c r="D6404" s="1">
        <v>198.2381</v>
      </c>
      <c r="E6404" s="1">
        <v>-9.2695989999999995</v>
      </c>
    </row>
    <row r="6405" spans="1:5" x14ac:dyDescent="0.45">
      <c r="A6405" s="2">
        <v>44257.6550102662</v>
      </c>
      <c r="B6405">
        <f t="shared" si="200"/>
        <v>3823861392.8869996</v>
      </c>
      <c r="C6405">
        <f t="shared" si="201"/>
        <v>9.4839997291564941</v>
      </c>
      <c r="D6405" s="1">
        <v>199.0025</v>
      </c>
      <c r="E6405" s="1">
        <v>-9.2759680000000007</v>
      </c>
    </row>
    <row r="6406" spans="1:5" x14ac:dyDescent="0.45">
      <c r="A6406" s="2">
        <v>44257.655010277776</v>
      </c>
      <c r="B6406">
        <f t="shared" si="200"/>
        <v>3823861392.888</v>
      </c>
      <c r="C6406">
        <f t="shared" si="201"/>
        <v>9.4850001335144043</v>
      </c>
      <c r="D6406" s="1">
        <v>198.39089999999999</v>
      </c>
      <c r="E6406" s="1">
        <v>-9.2950780000000002</v>
      </c>
    </row>
    <row r="6407" spans="1:5" x14ac:dyDescent="0.45">
      <c r="A6407" s="2">
        <v>44257.655010289353</v>
      </c>
      <c r="B6407">
        <f t="shared" si="200"/>
        <v>3823861392.8889999</v>
      </c>
      <c r="C6407">
        <f t="shared" si="201"/>
        <v>9.4860000610351563</v>
      </c>
      <c r="D6407" s="1">
        <v>198.4674</v>
      </c>
      <c r="E6407" s="1">
        <v>-9.2950780000000002</v>
      </c>
    </row>
    <row r="6408" spans="1:5" x14ac:dyDescent="0.45">
      <c r="A6408" s="2">
        <v>44257.655010300929</v>
      </c>
      <c r="B6408">
        <f t="shared" si="200"/>
        <v>3823861392.8900003</v>
      </c>
      <c r="C6408">
        <f t="shared" si="201"/>
        <v>9.4870004653930664</v>
      </c>
      <c r="D6408" s="1">
        <v>198.5438</v>
      </c>
      <c r="E6408" s="1">
        <v>-9.2950780000000002</v>
      </c>
    </row>
    <row r="6409" spans="1:5" x14ac:dyDescent="0.45">
      <c r="A6409" s="2">
        <v>44257.655010312497</v>
      </c>
      <c r="B6409">
        <f t="shared" si="200"/>
        <v>3823861392.8909998</v>
      </c>
      <c r="C6409">
        <f t="shared" si="201"/>
        <v>9.4879999160766602</v>
      </c>
      <c r="D6409" s="1">
        <v>198.31450000000001</v>
      </c>
      <c r="E6409" s="1">
        <v>-9.3141870000000004</v>
      </c>
    </row>
    <row r="6410" spans="1:5" x14ac:dyDescent="0.45">
      <c r="A6410" s="2">
        <v>44257.655010324073</v>
      </c>
      <c r="B6410">
        <f t="shared" si="200"/>
        <v>3823861392.8919997</v>
      </c>
      <c r="C6410">
        <f t="shared" si="201"/>
        <v>9.4889998435974121</v>
      </c>
      <c r="D6410" s="1">
        <v>198.5438</v>
      </c>
      <c r="E6410" s="1">
        <v>-9.3014480000000006</v>
      </c>
    </row>
    <row r="6411" spans="1:5" x14ac:dyDescent="0.45">
      <c r="A6411" s="2">
        <v>44257.655010335649</v>
      </c>
      <c r="B6411">
        <f t="shared" si="200"/>
        <v>3823861392.8930001</v>
      </c>
      <c r="C6411">
        <f t="shared" si="201"/>
        <v>9.4900002479553223</v>
      </c>
      <c r="D6411" s="1">
        <v>198.84960000000001</v>
      </c>
      <c r="E6411" s="1">
        <v>-9.307817</v>
      </c>
    </row>
    <row r="6412" spans="1:5" x14ac:dyDescent="0.45">
      <c r="A6412" s="2">
        <v>44257.655010347225</v>
      </c>
      <c r="B6412">
        <f t="shared" si="200"/>
        <v>3823861392.8940001</v>
      </c>
      <c r="C6412">
        <f t="shared" si="201"/>
        <v>9.4910001754760742</v>
      </c>
      <c r="D6412" s="1">
        <v>198.92599999999999</v>
      </c>
      <c r="E6412" s="1">
        <v>-9.307817</v>
      </c>
    </row>
    <row r="6413" spans="1:5" x14ac:dyDescent="0.45">
      <c r="A6413" s="2">
        <v>44257.655010358794</v>
      </c>
      <c r="B6413">
        <f t="shared" si="200"/>
        <v>3823861392.895</v>
      </c>
      <c r="C6413">
        <f t="shared" si="201"/>
        <v>9.4920001029968262</v>
      </c>
      <c r="D6413" s="1">
        <v>199.3082</v>
      </c>
      <c r="E6413" s="1">
        <v>-9.3014480000000006</v>
      </c>
    </row>
    <row r="6414" spans="1:5" x14ac:dyDescent="0.45">
      <c r="A6414" s="2">
        <v>44257.65501037037</v>
      </c>
      <c r="B6414">
        <f t="shared" si="200"/>
        <v>3823861392.8959999</v>
      </c>
      <c r="C6414">
        <f t="shared" si="201"/>
        <v>9.4930000305175781</v>
      </c>
      <c r="D6414" s="1">
        <v>199.614</v>
      </c>
      <c r="E6414" s="1">
        <v>-9.3141870000000004</v>
      </c>
    </row>
    <row r="6415" spans="1:5" x14ac:dyDescent="0.45">
      <c r="A6415" s="2">
        <v>44257.655010381946</v>
      </c>
      <c r="B6415">
        <f t="shared" si="200"/>
        <v>3823861392.8970003</v>
      </c>
      <c r="C6415">
        <f t="shared" si="201"/>
        <v>9.4940004348754883</v>
      </c>
      <c r="D6415" s="1">
        <v>199.91970000000001</v>
      </c>
      <c r="E6415" s="1">
        <v>-9.333297</v>
      </c>
    </row>
    <row r="6416" spans="1:5" x14ac:dyDescent="0.45">
      <c r="A6416" s="2">
        <v>44257.655010393515</v>
      </c>
      <c r="B6416">
        <f t="shared" si="200"/>
        <v>3823861392.8979998</v>
      </c>
      <c r="C6416">
        <f t="shared" si="201"/>
        <v>9.494999885559082</v>
      </c>
      <c r="D6416" s="1">
        <v>200.22550000000001</v>
      </c>
      <c r="E6416" s="1">
        <v>-9.3205570000000009</v>
      </c>
    </row>
    <row r="6417" spans="1:5" x14ac:dyDescent="0.45">
      <c r="A6417" s="2">
        <v>44257.655010405091</v>
      </c>
      <c r="B6417">
        <f t="shared" si="200"/>
        <v>3823861392.8989997</v>
      </c>
      <c r="C6417">
        <f t="shared" si="201"/>
        <v>9.495999813079834</v>
      </c>
      <c r="D6417" s="1">
        <v>200.83699999999999</v>
      </c>
      <c r="E6417" s="1">
        <v>-9.3396659999999994</v>
      </c>
    </row>
    <row r="6418" spans="1:5" x14ac:dyDescent="0.45">
      <c r="A6418" s="2">
        <v>44257.655010416667</v>
      </c>
      <c r="B6418">
        <f t="shared" si="200"/>
        <v>3823861392.9000001</v>
      </c>
      <c r="C6418">
        <f t="shared" si="201"/>
        <v>9.4970002174377441</v>
      </c>
      <c r="D6418" s="1">
        <v>201.29560000000001</v>
      </c>
      <c r="E6418" s="1">
        <v>-9.3205570000000009</v>
      </c>
    </row>
    <row r="6419" spans="1:5" x14ac:dyDescent="0.45">
      <c r="A6419" s="2">
        <v>44257.655010428243</v>
      </c>
      <c r="B6419">
        <f t="shared" si="200"/>
        <v>3823861392.901</v>
      </c>
      <c r="C6419">
        <f t="shared" si="201"/>
        <v>9.4980001449584961</v>
      </c>
      <c r="D6419" s="1">
        <v>201.29560000000001</v>
      </c>
      <c r="E6419" s="1">
        <v>-9.3396659999999994</v>
      </c>
    </row>
    <row r="6420" spans="1:5" x14ac:dyDescent="0.45">
      <c r="A6420" s="2">
        <v>44257.655010439812</v>
      </c>
      <c r="B6420">
        <f t="shared" si="200"/>
        <v>3823861392.902</v>
      </c>
      <c r="C6420">
        <f t="shared" si="201"/>
        <v>9.499000072479248</v>
      </c>
      <c r="D6420" s="1">
        <v>201.4485</v>
      </c>
      <c r="E6420" s="1">
        <v>-9.333297</v>
      </c>
    </row>
    <row r="6421" spans="1:5" x14ac:dyDescent="0.45">
      <c r="A6421" s="2">
        <v>44257.655010451388</v>
      </c>
      <c r="B6421">
        <f t="shared" si="200"/>
        <v>3823861392.9029999</v>
      </c>
      <c r="C6421">
        <f t="shared" si="201"/>
        <v>9.5</v>
      </c>
      <c r="D6421" s="1">
        <v>201.60140000000001</v>
      </c>
      <c r="E6421" s="1">
        <v>-9.3524060000000002</v>
      </c>
    </row>
    <row r="6422" spans="1:5" x14ac:dyDescent="0.45">
      <c r="A6422" s="2">
        <v>44257.655010462964</v>
      </c>
      <c r="B6422">
        <f t="shared" si="200"/>
        <v>3823861392.9040003</v>
      </c>
      <c r="C6422">
        <f t="shared" si="201"/>
        <v>9.5010004043579102</v>
      </c>
      <c r="D6422" s="1">
        <v>201.83070000000001</v>
      </c>
      <c r="E6422" s="1">
        <v>-9.3396659999999994</v>
      </c>
    </row>
    <row r="6423" spans="1:5" x14ac:dyDescent="0.45">
      <c r="A6423" s="2">
        <v>44257.65501047454</v>
      </c>
      <c r="B6423">
        <f t="shared" si="200"/>
        <v>3823861392.9050002</v>
      </c>
      <c r="C6423">
        <f t="shared" si="201"/>
        <v>9.5020003318786621</v>
      </c>
      <c r="D6423" s="1">
        <v>201.4485</v>
      </c>
      <c r="E6423" s="1">
        <v>-9.3396659999999994</v>
      </c>
    </row>
    <row r="6424" spans="1:5" x14ac:dyDescent="0.45">
      <c r="A6424" s="2">
        <v>44257.655010486109</v>
      </c>
      <c r="B6424">
        <f t="shared" si="200"/>
        <v>3823861392.9059997</v>
      </c>
      <c r="C6424">
        <f t="shared" si="201"/>
        <v>9.5029997825622559</v>
      </c>
      <c r="D6424" s="1">
        <v>201.37209999999999</v>
      </c>
      <c r="E6424" s="1">
        <v>-9.3396659999999994</v>
      </c>
    </row>
    <row r="6425" spans="1:5" x14ac:dyDescent="0.45">
      <c r="A6425" s="2">
        <v>44257.655010497685</v>
      </c>
      <c r="B6425">
        <f t="shared" si="200"/>
        <v>3823861392.9070001</v>
      </c>
      <c r="C6425">
        <f t="shared" si="201"/>
        <v>9.504000186920166</v>
      </c>
      <c r="D6425" s="1">
        <v>201.37209999999999</v>
      </c>
      <c r="E6425" s="1">
        <v>-9.3396659999999994</v>
      </c>
    </row>
    <row r="6426" spans="1:5" x14ac:dyDescent="0.45">
      <c r="A6426" s="2">
        <v>44257.655010509261</v>
      </c>
      <c r="B6426">
        <f t="shared" si="200"/>
        <v>3823861392.908</v>
      </c>
      <c r="C6426">
        <f t="shared" si="201"/>
        <v>9.505000114440918</v>
      </c>
      <c r="D6426" s="1">
        <v>201.60140000000001</v>
      </c>
      <c r="E6426" s="1">
        <v>-9.3524060000000002</v>
      </c>
    </row>
    <row r="6427" spans="1:5" x14ac:dyDescent="0.45">
      <c r="A6427" s="2">
        <v>44257.65501052083</v>
      </c>
      <c r="B6427">
        <f t="shared" si="200"/>
        <v>3823861392.9089999</v>
      </c>
      <c r="C6427">
        <f t="shared" si="201"/>
        <v>9.5060000419616699</v>
      </c>
      <c r="D6427" s="1">
        <v>201.60140000000001</v>
      </c>
      <c r="E6427" s="1">
        <v>-9.3396659999999994</v>
      </c>
    </row>
    <row r="6428" spans="1:5" x14ac:dyDescent="0.45">
      <c r="A6428" s="2">
        <v>44257.655010532406</v>
      </c>
      <c r="B6428">
        <f t="shared" si="200"/>
        <v>3823861392.9099998</v>
      </c>
      <c r="C6428">
        <f t="shared" si="201"/>
        <v>9.5069999694824219</v>
      </c>
      <c r="D6428" s="1">
        <v>202.06</v>
      </c>
      <c r="E6428" s="1">
        <v>-9.3651459999999993</v>
      </c>
    </row>
    <row r="6429" spans="1:5" x14ac:dyDescent="0.45">
      <c r="A6429" s="2">
        <v>44257.655010543982</v>
      </c>
      <c r="B6429">
        <f t="shared" si="200"/>
        <v>3823861392.9110003</v>
      </c>
      <c r="C6429">
        <f t="shared" si="201"/>
        <v>9.508000373840332</v>
      </c>
      <c r="D6429" s="1">
        <v>202.06</v>
      </c>
      <c r="E6429" s="1">
        <v>-9.3524060000000002</v>
      </c>
    </row>
    <row r="6430" spans="1:5" x14ac:dyDescent="0.45">
      <c r="A6430" s="2">
        <v>44257.655010555558</v>
      </c>
      <c r="B6430">
        <f t="shared" si="200"/>
        <v>3823861392.9120002</v>
      </c>
      <c r="C6430">
        <f t="shared" si="201"/>
        <v>9.509000301361084</v>
      </c>
      <c r="D6430" s="1">
        <v>202.06</v>
      </c>
      <c r="E6430" s="1">
        <v>-9.3715159999999997</v>
      </c>
    </row>
    <row r="6431" spans="1:5" x14ac:dyDescent="0.45">
      <c r="A6431" s="2">
        <v>44257.655010567127</v>
      </c>
      <c r="B6431">
        <f t="shared" si="200"/>
        <v>3823861392.9129996</v>
      </c>
      <c r="C6431">
        <f t="shared" si="201"/>
        <v>9.5099997520446777</v>
      </c>
      <c r="D6431" s="1">
        <v>202.74799999999999</v>
      </c>
      <c r="E6431" s="1">
        <v>-9.3587760000000006</v>
      </c>
    </row>
    <row r="6432" spans="1:5" x14ac:dyDescent="0.45">
      <c r="A6432" s="2">
        <v>44257.655010578703</v>
      </c>
      <c r="B6432">
        <f t="shared" si="200"/>
        <v>3823861392.914</v>
      </c>
      <c r="C6432">
        <f t="shared" si="201"/>
        <v>9.5110001564025879</v>
      </c>
      <c r="D6432" s="1">
        <v>202.90090000000001</v>
      </c>
      <c r="E6432" s="1">
        <v>-9.3587760000000006</v>
      </c>
    </row>
    <row r="6433" spans="1:5" x14ac:dyDescent="0.45">
      <c r="A6433" s="2">
        <v>44257.655010590279</v>
      </c>
      <c r="B6433">
        <f t="shared" si="200"/>
        <v>3823861392.915</v>
      </c>
      <c r="C6433">
        <f t="shared" si="201"/>
        <v>9.5120000839233398</v>
      </c>
      <c r="D6433" s="1">
        <v>203.0538</v>
      </c>
      <c r="E6433" s="1">
        <v>-9.3651459999999993</v>
      </c>
    </row>
    <row r="6434" spans="1:5" x14ac:dyDescent="0.45">
      <c r="A6434" s="2">
        <v>44257.655010601855</v>
      </c>
      <c r="B6434">
        <f t="shared" si="200"/>
        <v>3823861392.9160004</v>
      </c>
      <c r="C6434">
        <f t="shared" si="201"/>
        <v>9.51300048828125</v>
      </c>
      <c r="D6434" s="1">
        <v>203.3595</v>
      </c>
      <c r="E6434" s="1">
        <v>-9.3651459999999993</v>
      </c>
    </row>
    <row r="6435" spans="1:5" x14ac:dyDescent="0.45">
      <c r="A6435" s="2">
        <v>44257.655010613424</v>
      </c>
      <c r="B6435">
        <f t="shared" si="200"/>
        <v>3823861392.9169998</v>
      </c>
      <c r="C6435">
        <f t="shared" si="201"/>
        <v>9.5139999389648438</v>
      </c>
      <c r="D6435" s="1">
        <v>203.43600000000001</v>
      </c>
      <c r="E6435" s="1">
        <v>-9.3651459999999993</v>
      </c>
    </row>
    <row r="6436" spans="1:5" x14ac:dyDescent="0.45">
      <c r="A6436" s="2">
        <v>44257.655010625</v>
      </c>
      <c r="B6436">
        <f t="shared" si="200"/>
        <v>3823861392.9179997</v>
      </c>
      <c r="C6436">
        <f t="shared" si="201"/>
        <v>9.5149998664855957</v>
      </c>
      <c r="D6436" s="1">
        <v>203.3595</v>
      </c>
      <c r="E6436" s="1">
        <v>-9.390625</v>
      </c>
    </row>
    <row r="6437" spans="1:5" x14ac:dyDescent="0.45">
      <c r="A6437" s="2">
        <v>44257.655010636576</v>
      </c>
      <c r="B6437">
        <f t="shared" si="200"/>
        <v>3823861392.9190001</v>
      </c>
      <c r="C6437">
        <f t="shared" si="201"/>
        <v>9.5160002708435059</v>
      </c>
      <c r="D6437" s="1">
        <v>203.58879999999999</v>
      </c>
      <c r="E6437" s="1">
        <v>-9.3778849999999991</v>
      </c>
    </row>
    <row r="6438" spans="1:5" x14ac:dyDescent="0.45">
      <c r="A6438" s="2">
        <v>44257.655010648145</v>
      </c>
      <c r="B6438">
        <f t="shared" si="200"/>
        <v>3823861392.9199996</v>
      </c>
      <c r="C6438">
        <f t="shared" si="201"/>
        <v>9.5169997215270996</v>
      </c>
      <c r="D6438" s="1">
        <v>204.04750000000001</v>
      </c>
      <c r="E6438" s="1">
        <v>-9.3969950000000004</v>
      </c>
    </row>
    <row r="6439" spans="1:5" x14ac:dyDescent="0.45">
      <c r="A6439" s="2">
        <v>44257.655010659721</v>
      </c>
      <c r="B6439">
        <f t="shared" si="200"/>
        <v>3823861392.921</v>
      </c>
      <c r="C6439">
        <f t="shared" si="201"/>
        <v>9.5180001258850098</v>
      </c>
      <c r="D6439" s="1">
        <v>203.51240000000001</v>
      </c>
      <c r="E6439" s="1">
        <v>-9.390625</v>
      </c>
    </row>
    <row r="6440" spans="1:5" x14ac:dyDescent="0.45">
      <c r="A6440" s="2">
        <v>44257.655010671297</v>
      </c>
      <c r="B6440">
        <f t="shared" si="200"/>
        <v>3823861392.9219999</v>
      </c>
      <c r="C6440">
        <f t="shared" si="201"/>
        <v>9.5190000534057617</v>
      </c>
      <c r="D6440" s="1">
        <v>203.28309999999999</v>
      </c>
      <c r="E6440" s="1">
        <v>-9.4033650000000009</v>
      </c>
    </row>
    <row r="6441" spans="1:5" x14ac:dyDescent="0.45">
      <c r="A6441" s="2">
        <v>44257.655010682873</v>
      </c>
      <c r="B6441">
        <f t="shared" si="200"/>
        <v>3823861392.9230003</v>
      </c>
      <c r="C6441">
        <f t="shared" si="201"/>
        <v>9.5200004577636719</v>
      </c>
      <c r="D6441" s="1">
        <v>203.1302</v>
      </c>
      <c r="E6441" s="1">
        <v>-9.4097340000000003</v>
      </c>
    </row>
    <row r="6442" spans="1:5" x14ac:dyDescent="0.45">
      <c r="A6442" s="2">
        <v>44257.655010694441</v>
      </c>
      <c r="B6442">
        <f t="shared" si="200"/>
        <v>3823861392.9239998</v>
      </c>
      <c r="C6442">
        <f t="shared" si="201"/>
        <v>9.5209999084472656</v>
      </c>
      <c r="D6442" s="1">
        <v>202.5951</v>
      </c>
      <c r="E6442" s="1">
        <v>-9.4097340000000003</v>
      </c>
    </row>
    <row r="6443" spans="1:5" x14ac:dyDescent="0.45">
      <c r="A6443" s="2">
        <v>44257.655010706017</v>
      </c>
      <c r="B6443">
        <f t="shared" si="200"/>
        <v>3823861392.9249997</v>
      </c>
      <c r="C6443">
        <f t="shared" si="201"/>
        <v>9.5219998359680176</v>
      </c>
      <c r="D6443" s="1">
        <v>202.8244</v>
      </c>
      <c r="E6443" s="1">
        <v>-9.4161040000000007</v>
      </c>
    </row>
    <row r="6444" spans="1:5" x14ac:dyDescent="0.45">
      <c r="A6444" s="2">
        <v>44257.655010717594</v>
      </c>
      <c r="B6444">
        <f t="shared" si="200"/>
        <v>3823861392.9260001</v>
      </c>
      <c r="C6444">
        <f t="shared" si="201"/>
        <v>9.5230002403259277</v>
      </c>
      <c r="D6444" s="1">
        <v>202.90090000000001</v>
      </c>
      <c r="E6444" s="1">
        <v>-9.4097340000000003</v>
      </c>
    </row>
    <row r="6445" spans="1:5" x14ac:dyDescent="0.45">
      <c r="A6445" s="2">
        <v>44257.65501072917</v>
      </c>
      <c r="B6445">
        <f t="shared" si="200"/>
        <v>3823861392.927</v>
      </c>
      <c r="C6445">
        <f t="shared" si="201"/>
        <v>9.5240001678466797</v>
      </c>
      <c r="D6445" s="1">
        <v>202.8244</v>
      </c>
      <c r="E6445" s="1">
        <v>-9.4352140000000002</v>
      </c>
    </row>
    <row r="6446" spans="1:5" x14ac:dyDescent="0.45">
      <c r="A6446" s="2">
        <v>44257.655010740738</v>
      </c>
      <c r="B6446">
        <f t="shared" si="200"/>
        <v>3823861392.928</v>
      </c>
      <c r="C6446">
        <f t="shared" si="201"/>
        <v>9.5250000953674316</v>
      </c>
      <c r="D6446" s="1">
        <v>202.74799999999999</v>
      </c>
      <c r="E6446" s="1">
        <v>-9.4161040000000007</v>
      </c>
    </row>
    <row r="6447" spans="1:5" x14ac:dyDescent="0.45">
      <c r="A6447" s="2">
        <v>44257.655010752314</v>
      </c>
      <c r="B6447">
        <f t="shared" si="200"/>
        <v>3823861392.9289999</v>
      </c>
      <c r="C6447">
        <f t="shared" si="201"/>
        <v>9.5260000228881836</v>
      </c>
      <c r="D6447" s="1">
        <v>202.67160000000001</v>
      </c>
      <c r="E6447" s="1">
        <v>-9.4415829999999996</v>
      </c>
    </row>
    <row r="6448" spans="1:5" x14ac:dyDescent="0.45">
      <c r="A6448" s="2">
        <v>44257.65501076389</v>
      </c>
      <c r="B6448">
        <f t="shared" si="200"/>
        <v>3823861392.9300003</v>
      </c>
      <c r="C6448">
        <f t="shared" si="201"/>
        <v>9.5270004272460938</v>
      </c>
      <c r="D6448" s="1">
        <v>202.8244</v>
      </c>
      <c r="E6448" s="1">
        <v>-9.4415829999999996</v>
      </c>
    </row>
    <row r="6449" spans="1:5" x14ac:dyDescent="0.45">
      <c r="A6449" s="2">
        <v>44257.655010775467</v>
      </c>
      <c r="B6449">
        <f t="shared" si="200"/>
        <v>3823861392.9310002</v>
      </c>
      <c r="C6449">
        <f t="shared" si="201"/>
        <v>9.5280003547668457</v>
      </c>
      <c r="D6449" s="1">
        <v>202.97730000000001</v>
      </c>
      <c r="E6449" s="1">
        <v>-9.4543230000000005</v>
      </c>
    </row>
    <row r="6450" spans="1:5" x14ac:dyDescent="0.45">
      <c r="A6450" s="2">
        <v>44257.655010787035</v>
      </c>
      <c r="B6450">
        <f t="shared" si="200"/>
        <v>3823861392.9319997</v>
      </c>
      <c r="C6450">
        <f t="shared" si="201"/>
        <v>9.5289998054504395</v>
      </c>
      <c r="D6450" s="1">
        <v>203.1302</v>
      </c>
      <c r="E6450" s="1">
        <v>-9.4543230000000005</v>
      </c>
    </row>
    <row r="6451" spans="1:5" x14ac:dyDescent="0.45">
      <c r="A6451" s="2">
        <v>44257.655010798611</v>
      </c>
      <c r="B6451">
        <f t="shared" si="200"/>
        <v>3823861392.9330001</v>
      </c>
      <c r="C6451">
        <f t="shared" si="201"/>
        <v>9.5300002098083496</v>
      </c>
      <c r="D6451" s="1">
        <v>203.1302</v>
      </c>
      <c r="E6451" s="1">
        <v>-9.4543230000000005</v>
      </c>
    </row>
    <row r="6452" spans="1:5" x14ac:dyDescent="0.45">
      <c r="A6452" s="2">
        <v>44257.655010810187</v>
      </c>
      <c r="B6452">
        <f t="shared" si="200"/>
        <v>3823861392.934</v>
      </c>
      <c r="C6452">
        <f t="shared" si="201"/>
        <v>9.5310001373291016</v>
      </c>
      <c r="D6452" s="1">
        <v>203.1302</v>
      </c>
      <c r="E6452" s="1">
        <v>-9.4670629999999996</v>
      </c>
    </row>
    <row r="6453" spans="1:5" x14ac:dyDescent="0.45">
      <c r="A6453" s="2">
        <v>44257.655010821756</v>
      </c>
      <c r="B6453">
        <f t="shared" si="200"/>
        <v>3823861392.9349999</v>
      </c>
      <c r="C6453">
        <f t="shared" si="201"/>
        <v>9.5320000648498535</v>
      </c>
      <c r="D6453" s="1">
        <v>203.1302</v>
      </c>
      <c r="E6453" s="1">
        <v>-9.4543230000000005</v>
      </c>
    </row>
    <row r="6454" spans="1:5" x14ac:dyDescent="0.45">
      <c r="A6454" s="2">
        <v>44257.655010833332</v>
      </c>
      <c r="B6454">
        <f t="shared" si="200"/>
        <v>3823861392.9359999</v>
      </c>
      <c r="C6454">
        <f t="shared" si="201"/>
        <v>9.5329999923706055</v>
      </c>
      <c r="D6454" s="1">
        <v>202.97730000000001</v>
      </c>
      <c r="E6454" s="1">
        <v>-9.4861719999999998</v>
      </c>
    </row>
    <row r="6455" spans="1:5" x14ac:dyDescent="0.45">
      <c r="A6455" s="2">
        <v>44257.655010844908</v>
      </c>
      <c r="B6455">
        <f t="shared" si="200"/>
        <v>3823861392.9370003</v>
      </c>
      <c r="C6455">
        <f t="shared" si="201"/>
        <v>9.5340003967285156</v>
      </c>
      <c r="D6455" s="1">
        <v>203.1302</v>
      </c>
      <c r="E6455" s="1">
        <v>-9.4670629999999996</v>
      </c>
    </row>
    <row r="6456" spans="1:5" x14ac:dyDescent="0.45">
      <c r="A6456" s="2">
        <v>44257.655010856484</v>
      </c>
      <c r="B6456">
        <f t="shared" si="200"/>
        <v>3823861392.9380002</v>
      </c>
      <c r="C6456">
        <f t="shared" si="201"/>
        <v>9.5350003242492676</v>
      </c>
      <c r="D6456" s="1">
        <v>202.67160000000001</v>
      </c>
      <c r="E6456" s="1">
        <v>-9.4861719999999998</v>
      </c>
    </row>
    <row r="6457" spans="1:5" x14ac:dyDescent="0.45">
      <c r="A6457" s="2">
        <v>44257.655010868053</v>
      </c>
      <c r="B6457">
        <f t="shared" si="200"/>
        <v>3823861392.9389997</v>
      </c>
      <c r="C6457">
        <f t="shared" si="201"/>
        <v>9.5359997749328613</v>
      </c>
      <c r="D6457" s="1">
        <v>202.5187</v>
      </c>
      <c r="E6457" s="1">
        <v>-9.4989120000000007</v>
      </c>
    </row>
    <row r="6458" spans="1:5" x14ac:dyDescent="0.45">
      <c r="A6458" s="2">
        <v>44257.655010879629</v>
      </c>
      <c r="B6458">
        <f t="shared" si="200"/>
        <v>3823861392.9400001</v>
      </c>
      <c r="C6458">
        <f t="shared" si="201"/>
        <v>9.5370001792907715</v>
      </c>
      <c r="D6458" s="1">
        <v>202.06</v>
      </c>
      <c r="E6458" s="1">
        <v>-9.4989120000000007</v>
      </c>
    </row>
    <row r="6459" spans="1:5" x14ac:dyDescent="0.45">
      <c r="A6459" s="2">
        <v>44257.655010891205</v>
      </c>
      <c r="B6459">
        <f t="shared" si="200"/>
        <v>3823861392.941</v>
      </c>
      <c r="C6459">
        <f t="shared" si="201"/>
        <v>9.5380001068115234</v>
      </c>
      <c r="D6459" s="1">
        <v>201.67779999999999</v>
      </c>
      <c r="E6459" s="1">
        <v>-9.5116510000000005</v>
      </c>
    </row>
    <row r="6460" spans="1:5" x14ac:dyDescent="0.45">
      <c r="A6460" s="2">
        <v>44257.655010902781</v>
      </c>
      <c r="B6460">
        <f t="shared" si="200"/>
        <v>3823861392.9420004</v>
      </c>
      <c r="C6460">
        <f t="shared" si="201"/>
        <v>9.5390005111694336</v>
      </c>
      <c r="D6460" s="1">
        <v>201.37209999999999</v>
      </c>
      <c r="E6460" s="1">
        <v>-9.5116510000000005</v>
      </c>
    </row>
    <row r="6461" spans="1:5" x14ac:dyDescent="0.45">
      <c r="A6461" s="2">
        <v>44257.65501091435</v>
      </c>
      <c r="B6461">
        <f t="shared" si="200"/>
        <v>3823861392.9429998</v>
      </c>
      <c r="C6461">
        <f t="shared" si="201"/>
        <v>9.5399999618530273</v>
      </c>
      <c r="D6461" s="1">
        <v>201.7543</v>
      </c>
      <c r="E6461" s="1">
        <v>-9.5052810000000001</v>
      </c>
    </row>
    <row r="6462" spans="1:5" x14ac:dyDescent="0.45">
      <c r="A6462" s="2">
        <v>44257.655010925926</v>
      </c>
      <c r="B6462">
        <f t="shared" si="200"/>
        <v>3823861392.9440002</v>
      </c>
      <c r="C6462">
        <f t="shared" si="201"/>
        <v>9.5410003662109375</v>
      </c>
      <c r="D6462" s="1">
        <v>201.37209999999999</v>
      </c>
      <c r="E6462" s="1">
        <v>-9.530761</v>
      </c>
    </row>
    <row r="6463" spans="1:5" x14ac:dyDescent="0.45">
      <c r="A6463" s="2">
        <v>44257.655010937502</v>
      </c>
      <c r="B6463">
        <f t="shared" si="200"/>
        <v>3823861392.9450002</v>
      </c>
      <c r="C6463">
        <f t="shared" si="201"/>
        <v>9.5420002937316895</v>
      </c>
      <c r="D6463" s="1">
        <v>201.2192</v>
      </c>
      <c r="E6463" s="1">
        <v>-9.5371310000000005</v>
      </c>
    </row>
    <row r="6464" spans="1:5" x14ac:dyDescent="0.45">
      <c r="A6464" s="2">
        <v>44257.655010949071</v>
      </c>
      <c r="B6464">
        <f t="shared" si="200"/>
        <v>3823861392.9459996</v>
      </c>
      <c r="C6464">
        <f t="shared" si="201"/>
        <v>9.5429997444152832</v>
      </c>
      <c r="D6464" s="1">
        <v>201.2192</v>
      </c>
      <c r="E6464" s="1">
        <v>-9.5371310000000005</v>
      </c>
    </row>
    <row r="6465" spans="1:5" x14ac:dyDescent="0.45">
      <c r="A6465" s="2">
        <v>44257.655010960647</v>
      </c>
      <c r="B6465">
        <f t="shared" si="200"/>
        <v>3823861392.947</v>
      </c>
      <c r="C6465">
        <f t="shared" si="201"/>
        <v>9.5440001487731934</v>
      </c>
      <c r="D6465" s="1">
        <v>201.52500000000001</v>
      </c>
      <c r="E6465" s="1">
        <v>-9.530761</v>
      </c>
    </row>
    <row r="6466" spans="1:5" x14ac:dyDescent="0.45">
      <c r="A6466" s="2">
        <v>44257.655010972223</v>
      </c>
      <c r="B6466">
        <f t="shared" ref="B6466:B6529" si="202">86400*A6466</f>
        <v>3823861392.948</v>
      </c>
      <c r="C6466">
        <f t="shared" ref="C6466:C6529" si="203">B6466-$B$1</f>
        <v>9.5450000762939453</v>
      </c>
      <c r="D6466" s="1">
        <v>201.4485</v>
      </c>
      <c r="E6466" s="1">
        <v>-9.5498700000000003</v>
      </c>
    </row>
    <row r="6467" spans="1:5" x14ac:dyDescent="0.45">
      <c r="A6467" s="2">
        <v>44257.655010983799</v>
      </c>
      <c r="B6467">
        <f t="shared" si="202"/>
        <v>3823861392.9490004</v>
      </c>
      <c r="C6467">
        <f t="shared" si="203"/>
        <v>9.5460004806518555</v>
      </c>
      <c r="D6467" s="1">
        <v>201.83070000000001</v>
      </c>
      <c r="E6467" s="1">
        <v>-9.5434999999999999</v>
      </c>
    </row>
    <row r="6468" spans="1:5" x14ac:dyDescent="0.45">
      <c r="A6468" s="2">
        <v>44257.655010995368</v>
      </c>
      <c r="B6468">
        <f t="shared" si="202"/>
        <v>3823861392.9499998</v>
      </c>
      <c r="C6468">
        <f t="shared" si="203"/>
        <v>9.5469999313354492</v>
      </c>
      <c r="D6468" s="1">
        <v>201.90719999999999</v>
      </c>
      <c r="E6468" s="1">
        <v>-9.5562400000000007</v>
      </c>
    </row>
    <row r="6469" spans="1:5" x14ac:dyDescent="0.45">
      <c r="A6469" s="2">
        <v>44257.655011006944</v>
      </c>
      <c r="B6469">
        <f t="shared" si="202"/>
        <v>3823861392.9509997</v>
      </c>
      <c r="C6469">
        <f t="shared" si="203"/>
        <v>9.5479998588562012</v>
      </c>
      <c r="D6469" s="1">
        <v>201.60140000000001</v>
      </c>
      <c r="E6469" s="1">
        <v>-9.5562400000000007</v>
      </c>
    </row>
    <row r="6470" spans="1:5" x14ac:dyDescent="0.45">
      <c r="A6470" s="2">
        <v>44257.65501101852</v>
      </c>
      <c r="B6470">
        <f t="shared" si="202"/>
        <v>3823861392.9520001</v>
      </c>
      <c r="C6470">
        <f t="shared" si="203"/>
        <v>9.5490002632141113</v>
      </c>
      <c r="D6470" s="1">
        <v>201.52500000000001</v>
      </c>
      <c r="E6470" s="1">
        <v>-9.5626099999999994</v>
      </c>
    </row>
    <row r="6471" spans="1:5" x14ac:dyDescent="0.45">
      <c r="A6471" s="2">
        <v>44257.655011030096</v>
      </c>
      <c r="B6471">
        <f t="shared" si="202"/>
        <v>3823861392.9530001</v>
      </c>
      <c r="C6471">
        <f t="shared" si="203"/>
        <v>9.5500001907348633</v>
      </c>
      <c r="D6471" s="1">
        <v>201.7543</v>
      </c>
      <c r="E6471" s="1">
        <v>-9.5689799999999998</v>
      </c>
    </row>
    <row r="6472" spans="1:5" x14ac:dyDescent="0.45">
      <c r="A6472" s="2">
        <v>44257.655011041665</v>
      </c>
      <c r="B6472">
        <f t="shared" si="202"/>
        <v>3823861392.954</v>
      </c>
      <c r="C6472">
        <f t="shared" si="203"/>
        <v>9.5510001182556152</v>
      </c>
      <c r="D6472" s="1">
        <v>201.37209999999999</v>
      </c>
      <c r="E6472" s="1">
        <v>-9.5689799999999998</v>
      </c>
    </row>
    <row r="6473" spans="1:5" x14ac:dyDescent="0.45">
      <c r="A6473" s="2">
        <v>44257.655011053241</v>
      </c>
      <c r="B6473">
        <f t="shared" si="202"/>
        <v>3823861392.9549999</v>
      </c>
      <c r="C6473">
        <f t="shared" si="203"/>
        <v>9.5520000457763672</v>
      </c>
      <c r="D6473" s="1">
        <v>200.83699999999999</v>
      </c>
      <c r="E6473" s="1">
        <v>-9.5817189999999997</v>
      </c>
    </row>
    <row r="6474" spans="1:5" x14ac:dyDescent="0.45">
      <c r="A6474" s="2">
        <v>44257.655011064817</v>
      </c>
      <c r="B6474">
        <f t="shared" si="202"/>
        <v>3823861392.9560003</v>
      </c>
      <c r="C6474">
        <f t="shared" si="203"/>
        <v>9.5530004501342773</v>
      </c>
      <c r="D6474" s="1">
        <v>200.60769999999999</v>
      </c>
      <c r="E6474" s="1">
        <v>-9.6071980000000003</v>
      </c>
    </row>
    <row r="6475" spans="1:5" x14ac:dyDescent="0.45">
      <c r="A6475" s="2">
        <v>44257.655011076386</v>
      </c>
      <c r="B6475">
        <f t="shared" si="202"/>
        <v>3823861392.9569998</v>
      </c>
      <c r="C6475">
        <f t="shared" si="203"/>
        <v>9.5539999008178711</v>
      </c>
      <c r="D6475" s="1">
        <v>200.149</v>
      </c>
      <c r="E6475" s="1">
        <v>-9.5944590000000005</v>
      </c>
    </row>
    <row r="6476" spans="1:5" x14ac:dyDescent="0.45">
      <c r="A6476" s="2">
        <v>44257.655011087962</v>
      </c>
      <c r="B6476">
        <f t="shared" si="202"/>
        <v>3823861392.9579997</v>
      </c>
      <c r="C6476">
        <f t="shared" si="203"/>
        <v>9.554999828338623</v>
      </c>
      <c r="D6476" s="1">
        <v>200.07259999999999</v>
      </c>
      <c r="E6476" s="1">
        <v>-9.6135680000000008</v>
      </c>
    </row>
    <row r="6477" spans="1:5" x14ac:dyDescent="0.45">
      <c r="A6477" s="2">
        <v>44257.655011099538</v>
      </c>
      <c r="B6477">
        <f t="shared" si="202"/>
        <v>3823861392.9590001</v>
      </c>
      <c r="C6477">
        <f t="shared" si="203"/>
        <v>9.5560002326965332</v>
      </c>
      <c r="D6477" s="1">
        <v>200.22550000000001</v>
      </c>
      <c r="E6477" s="1">
        <v>-9.6263079999999999</v>
      </c>
    </row>
    <row r="6478" spans="1:5" x14ac:dyDescent="0.45">
      <c r="A6478" s="2">
        <v>44257.655011111114</v>
      </c>
      <c r="B6478">
        <f t="shared" si="202"/>
        <v>3823861392.96</v>
      </c>
      <c r="C6478">
        <f t="shared" si="203"/>
        <v>9.5570001602172852</v>
      </c>
      <c r="D6478" s="1">
        <v>200.22550000000001</v>
      </c>
      <c r="E6478" s="1">
        <v>-9.6135680000000008</v>
      </c>
    </row>
    <row r="6479" spans="1:5" x14ac:dyDescent="0.45">
      <c r="A6479" s="2">
        <v>44257.655011122682</v>
      </c>
      <c r="B6479">
        <f t="shared" si="202"/>
        <v>3823861392.961</v>
      </c>
      <c r="C6479">
        <f t="shared" si="203"/>
        <v>9.5580000877380371</v>
      </c>
      <c r="D6479" s="1">
        <v>200.22550000000001</v>
      </c>
      <c r="E6479" s="1">
        <v>-9.6390469999999997</v>
      </c>
    </row>
    <row r="6480" spans="1:5" x14ac:dyDescent="0.45">
      <c r="A6480" s="2">
        <v>44257.655011134259</v>
      </c>
      <c r="B6480">
        <f t="shared" si="202"/>
        <v>3823861392.9619999</v>
      </c>
      <c r="C6480">
        <f t="shared" si="203"/>
        <v>9.5590000152587891</v>
      </c>
      <c r="D6480" s="1">
        <v>199.91970000000001</v>
      </c>
      <c r="E6480" s="1">
        <v>-9.6199379999999994</v>
      </c>
    </row>
    <row r="6481" spans="1:5" x14ac:dyDescent="0.45">
      <c r="A6481" s="2">
        <v>44257.655011145835</v>
      </c>
      <c r="B6481">
        <f t="shared" si="202"/>
        <v>3823861392.9630003</v>
      </c>
      <c r="C6481">
        <f t="shared" si="203"/>
        <v>9.5600004196166992</v>
      </c>
      <c r="D6481" s="1">
        <v>200.45480000000001</v>
      </c>
      <c r="E6481" s="1">
        <v>-9.6326780000000003</v>
      </c>
    </row>
    <row r="6482" spans="1:5" x14ac:dyDescent="0.45">
      <c r="A6482" s="2">
        <v>44257.655011157411</v>
      </c>
      <c r="B6482">
        <f t="shared" si="202"/>
        <v>3823861392.9640002</v>
      </c>
      <c r="C6482">
        <f t="shared" si="203"/>
        <v>9.5610003471374512</v>
      </c>
      <c r="D6482" s="1">
        <v>200.53120000000001</v>
      </c>
      <c r="E6482" s="1">
        <v>-9.6326780000000003</v>
      </c>
    </row>
    <row r="6483" spans="1:5" x14ac:dyDescent="0.45">
      <c r="A6483" s="2">
        <v>44257.655011168979</v>
      </c>
      <c r="B6483">
        <f t="shared" si="202"/>
        <v>3823861392.9649997</v>
      </c>
      <c r="C6483">
        <f t="shared" si="203"/>
        <v>9.5619997978210449</v>
      </c>
      <c r="D6483" s="1">
        <v>200.45480000000001</v>
      </c>
      <c r="E6483" s="1">
        <v>-9.6263079999999999</v>
      </c>
    </row>
    <row r="6484" spans="1:5" x14ac:dyDescent="0.45">
      <c r="A6484" s="2">
        <v>44257.655011180555</v>
      </c>
      <c r="B6484">
        <f t="shared" si="202"/>
        <v>3823861392.9660001</v>
      </c>
      <c r="C6484">
        <f t="shared" si="203"/>
        <v>9.5630002021789551</v>
      </c>
      <c r="D6484" s="1">
        <v>200.60769999999999</v>
      </c>
      <c r="E6484" s="1">
        <v>-9.6326780000000003</v>
      </c>
    </row>
    <row r="6485" spans="1:5" x14ac:dyDescent="0.45">
      <c r="A6485" s="2">
        <v>44257.655011192131</v>
      </c>
      <c r="B6485">
        <f t="shared" si="202"/>
        <v>3823861392.967</v>
      </c>
      <c r="C6485">
        <f t="shared" si="203"/>
        <v>9.564000129699707</v>
      </c>
      <c r="D6485" s="1">
        <v>200.60769999999999</v>
      </c>
      <c r="E6485" s="1">
        <v>-9.6390469999999997</v>
      </c>
    </row>
    <row r="6486" spans="1:5" x14ac:dyDescent="0.45">
      <c r="A6486" s="2">
        <v>44257.6550112037</v>
      </c>
      <c r="B6486">
        <f t="shared" si="202"/>
        <v>3823861392.9679999</v>
      </c>
      <c r="C6486">
        <f t="shared" si="203"/>
        <v>9.565000057220459</v>
      </c>
      <c r="D6486" s="1">
        <v>200.60769999999999</v>
      </c>
      <c r="E6486" s="1">
        <v>-9.6517870000000006</v>
      </c>
    </row>
    <row r="6487" spans="1:5" x14ac:dyDescent="0.45">
      <c r="A6487" s="2">
        <v>44257.655011215276</v>
      </c>
      <c r="B6487">
        <f t="shared" si="202"/>
        <v>3823861392.9689999</v>
      </c>
      <c r="C6487">
        <f t="shared" si="203"/>
        <v>9.5659999847412109</v>
      </c>
      <c r="D6487" s="1">
        <v>200.07259999999999</v>
      </c>
      <c r="E6487" s="1">
        <v>-9.6454170000000001</v>
      </c>
    </row>
    <row r="6488" spans="1:5" x14ac:dyDescent="0.45">
      <c r="A6488" s="2">
        <v>44257.655011226852</v>
      </c>
      <c r="B6488">
        <f t="shared" si="202"/>
        <v>3823861392.9700003</v>
      </c>
      <c r="C6488">
        <f t="shared" si="203"/>
        <v>9.5670003890991211</v>
      </c>
      <c r="D6488" s="1">
        <v>200.9134</v>
      </c>
      <c r="E6488" s="1">
        <v>-9.6645269999999996</v>
      </c>
    </row>
    <row r="6489" spans="1:5" x14ac:dyDescent="0.45">
      <c r="A6489" s="2">
        <v>44257.655011238428</v>
      </c>
      <c r="B6489">
        <f t="shared" si="202"/>
        <v>3823861392.9710002</v>
      </c>
      <c r="C6489">
        <f t="shared" si="203"/>
        <v>9.568000316619873</v>
      </c>
      <c r="D6489" s="1">
        <v>200.149</v>
      </c>
      <c r="E6489" s="1">
        <v>-9.6645269999999996</v>
      </c>
    </row>
    <row r="6490" spans="1:5" x14ac:dyDescent="0.45">
      <c r="A6490" s="2">
        <v>44257.655011249997</v>
      </c>
      <c r="B6490">
        <f t="shared" si="202"/>
        <v>3823861392.9719996</v>
      </c>
      <c r="C6490">
        <f t="shared" si="203"/>
        <v>9.5689997673034668</v>
      </c>
      <c r="D6490" s="1">
        <v>199.76689999999999</v>
      </c>
      <c r="E6490" s="1">
        <v>-9.6708960000000008</v>
      </c>
    </row>
    <row r="6491" spans="1:5" x14ac:dyDescent="0.45">
      <c r="A6491" s="2">
        <v>44257.655011261573</v>
      </c>
      <c r="B6491">
        <f t="shared" si="202"/>
        <v>3823861392.973</v>
      </c>
      <c r="C6491">
        <f t="shared" si="203"/>
        <v>9.570000171661377</v>
      </c>
      <c r="D6491" s="1">
        <v>199.76689999999999</v>
      </c>
      <c r="E6491" s="1">
        <v>-9.6708960000000008</v>
      </c>
    </row>
    <row r="6492" spans="1:5" x14ac:dyDescent="0.45">
      <c r="A6492" s="2">
        <v>44257.655011273149</v>
      </c>
      <c r="B6492">
        <f t="shared" si="202"/>
        <v>3823861392.974</v>
      </c>
      <c r="C6492">
        <f t="shared" si="203"/>
        <v>9.5710000991821289</v>
      </c>
      <c r="D6492" s="1">
        <v>199.46109999999999</v>
      </c>
      <c r="E6492" s="1">
        <v>-9.6963760000000008</v>
      </c>
    </row>
    <row r="6493" spans="1:5" x14ac:dyDescent="0.45">
      <c r="A6493" s="2">
        <v>44257.655011284725</v>
      </c>
      <c r="B6493">
        <f t="shared" si="202"/>
        <v>3823861392.9750004</v>
      </c>
      <c r="C6493">
        <f t="shared" si="203"/>
        <v>9.5720005035400391</v>
      </c>
      <c r="D6493" s="1">
        <v>199.38470000000001</v>
      </c>
      <c r="E6493" s="1">
        <v>-9.6836359999999999</v>
      </c>
    </row>
    <row r="6494" spans="1:5" x14ac:dyDescent="0.45">
      <c r="A6494" s="2">
        <v>44257.655011296294</v>
      </c>
      <c r="B6494">
        <f t="shared" si="202"/>
        <v>3823861392.9759998</v>
      </c>
      <c r="C6494">
        <f t="shared" si="203"/>
        <v>9.5729999542236328</v>
      </c>
      <c r="D6494" s="1">
        <v>199.46109999999999</v>
      </c>
      <c r="E6494" s="1">
        <v>-9.6963760000000008</v>
      </c>
    </row>
    <row r="6495" spans="1:5" x14ac:dyDescent="0.45">
      <c r="A6495" s="2">
        <v>44257.65501130787</v>
      </c>
      <c r="B6495">
        <f t="shared" si="202"/>
        <v>3823861392.9769998</v>
      </c>
      <c r="C6495">
        <f t="shared" si="203"/>
        <v>9.5739998817443848</v>
      </c>
      <c r="D6495" s="1">
        <v>199.614</v>
      </c>
      <c r="E6495" s="1">
        <v>-9.6836359999999999</v>
      </c>
    </row>
    <row r="6496" spans="1:5" x14ac:dyDescent="0.45">
      <c r="A6496" s="2">
        <v>44257.655011319446</v>
      </c>
      <c r="B6496">
        <f t="shared" si="202"/>
        <v>3823861392.9780002</v>
      </c>
      <c r="C6496">
        <f t="shared" si="203"/>
        <v>9.5750002861022949</v>
      </c>
      <c r="D6496" s="1">
        <v>199.3082</v>
      </c>
      <c r="E6496" s="1">
        <v>-9.6772659999999995</v>
      </c>
    </row>
    <row r="6497" spans="1:5" x14ac:dyDescent="0.45">
      <c r="A6497" s="2">
        <v>44257.655011331015</v>
      </c>
      <c r="B6497">
        <f t="shared" si="202"/>
        <v>3823861392.9789996</v>
      </c>
      <c r="C6497">
        <f t="shared" si="203"/>
        <v>9.5759997367858887</v>
      </c>
      <c r="D6497" s="1">
        <v>199.53749999999999</v>
      </c>
      <c r="E6497" s="1">
        <v>-9.6836359999999999</v>
      </c>
    </row>
    <row r="6498" spans="1:5" x14ac:dyDescent="0.45">
      <c r="A6498" s="2">
        <v>44257.655011342591</v>
      </c>
      <c r="B6498">
        <f t="shared" si="202"/>
        <v>3823861392.98</v>
      </c>
      <c r="C6498">
        <f t="shared" si="203"/>
        <v>9.5770001411437988</v>
      </c>
      <c r="D6498" s="1">
        <v>200.07259999999999</v>
      </c>
      <c r="E6498" s="1">
        <v>-9.7027459999999994</v>
      </c>
    </row>
    <row r="6499" spans="1:5" x14ac:dyDescent="0.45">
      <c r="A6499" s="2">
        <v>44257.655011354167</v>
      </c>
      <c r="B6499">
        <f t="shared" si="202"/>
        <v>3823861392.9809999</v>
      </c>
      <c r="C6499">
        <f t="shared" si="203"/>
        <v>9.5780000686645508</v>
      </c>
      <c r="D6499" s="1">
        <v>199.8433</v>
      </c>
      <c r="E6499" s="1">
        <v>-9.6836359999999999</v>
      </c>
    </row>
    <row r="6500" spans="1:5" x14ac:dyDescent="0.45">
      <c r="A6500" s="2">
        <v>44257.655011365743</v>
      </c>
      <c r="B6500">
        <f t="shared" si="202"/>
        <v>3823861392.9820004</v>
      </c>
      <c r="C6500">
        <f t="shared" si="203"/>
        <v>9.5790004730224609</v>
      </c>
      <c r="D6500" s="1">
        <v>200.53120000000001</v>
      </c>
      <c r="E6500" s="1">
        <v>-9.7091150000000006</v>
      </c>
    </row>
    <row r="6501" spans="1:5" x14ac:dyDescent="0.45">
      <c r="A6501" s="2">
        <v>44257.655011631941</v>
      </c>
      <c r="B6501">
        <f t="shared" si="202"/>
        <v>3823861393.0049996</v>
      </c>
      <c r="C6501">
        <f t="shared" si="203"/>
        <v>9.6019997596740723</v>
      </c>
      <c r="D6501" s="1">
        <v>202.67160000000001</v>
      </c>
      <c r="E6501" s="1">
        <v>-9.7091150000000006</v>
      </c>
    </row>
    <row r="6502" spans="1:5" x14ac:dyDescent="0.45">
      <c r="A6502" s="2">
        <v>44257.655011643517</v>
      </c>
      <c r="B6502">
        <f t="shared" si="202"/>
        <v>3823861393.006</v>
      </c>
      <c r="C6502">
        <f t="shared" si="203"/>
        <v>9.6030001640319824</v>
      </c>
      <c r="D6502" s="1">
        <v>202.8244</v>
      </c>
      <c r="E6502" s="1">
        <v>-9.6963760000000008</v>
      </c>
    </row>
    <row r="6503" spans="1:5" x14ac:dyDescent="0.45">
      <c r="A6503" s="2">
        <v>44257.655011655093</v>
      </c>
      <c r="B6503">
        <f t="shared" si="202"/>
        <v>3823861393.007</v>
      </c>
      <c r="C6503">
        <f t="shared" si="203"/>
        <v>9.6040000915527344</v>
      </c>
      <c r="D6503" s="1">
        <v>202.21289999999999</v>
      </c>
      <c r="E6503" s="1">
        <v>-9.7027459999999994</v>
      </c>
    </row>
    <row r="6504" spans="1:5" x14ac:dyDescent="0.45">
      <c r="A6504" s="2">
        <v>44257.655011666669</v>
      </c>
      <c r="B6504">
        <f t="shared" si="202"/>
        <v>3823861393.0080004</v>
      </c>
      <c r="C6504">
        <f t="shared" si="203"/>
        <v>9.6050004959106445</v>
      </c>
      <c r="D6504" s="1">
        <v>202.13650000000001</v>
      </c>
      <c r="E6504" s="1">
        <v>-9.7091150000000006</v>
      </c>
    </row>
    <row r="6505" spans="1:5" x14ac:dyDescent="0.45">
      <c r="A6505" s="2">
        <v>44257.655011678238</v>
      </c>
      <c r="B6505">
        <f t="shared" si="202"/>
        <v>3823861393.0089998</v>
      </c>
      <c r="C6505">
        <f t="shared" si="203"/>
        <v>9.6059999465942383</v>
      </c>
      <c r="D6505" s="1">
        <v>202.2894</v>
      </c>
      <c r="E6505" s="1">
        <v>-9.7091150000000006</v>
      </c>
    </row>
    <row r="6506" spans="1:5" x14ac:dyDescent="0.45">
      <c r="A6506" s="2">
        <v>44257.655011689814</v>
      </c>
      <c r="B6506">
        <f t="shared" si="202"/>
        <v>3823861393.0099998</v>
      </c>
      <c r="C6506">
        <f t="shared" si="203"/>
        <v>9.6069998741149902</v>
      </c>
      <c r="D6506" s="1">
        <v>202.5187</v>
      </c>
      <c r="E6506" s="1">
        <v>-9.7091150000000006</v>
      </c>
    </row>
    <row r="6507" spans="1:5" x14ac:dyDescent="0.45">
      <c r="A6507" s="2">
        <v>44257.65501170139</v>
      </c>
      <c r="B6507">
        <f t="shared" si="202"/>
        <v>3823861393.0110002</v>
      </c>
      <c r="C6507">
        <f t="shared" si="203"/>
        <v>9.6080002784729004</v>
      </c>
      <c r="D6507" s="1">
        <v>202.67160000000001</v>
      </c>
      <c r="E6507" s="1">
        <v>-9.7091150000000006</v>
      </c>
    </row>
    <row r="6508" spans="1:5" x14ac:dyDescent="0.45">
      <c r="A6508" s="2">
        <v>44257.655011712966</v>
      </c>
      <c r="B6508">
        <f t="shared" si="202"/>
        <v>3823861393.0120001</v>
      </c>
      <c r="C6508">
        <f t="shared" si="203"/>
        <v>9.6090002059936523</v>
      </c>
      <c r="D6508" s="1">
        <v>202.5187</v>
      </c>
      <c r="E6508" s="1">
        <v>-9.7091150000000006</v>
      </c>
    </row>
    <row r="6509" spans="1:5" x14ac:dyDescent="0.45">
      <c r="A6509" s="2">
        <v>44257.655011724535</v>
      </c>
      <c r="B6509">
        <f t="shared" si="202"/>
        <v>3823861393.013</v>
      </c>
      <c r="C6509">
        <f t="shared" si="203"/>
        <v>9.6100001335144043</v>
      </c>
      <c r="D6509" s="1">
        <v>202.67160000000001</v>
      </c>
      <c r="E6509" s="1">
        <v>-9.7154849999999993</v>
      </c>
    </row>
    <row r="6510" spans="1:5" x14ac:dyDescent="0.45">
      <c r="A6510" s="2">
        <v>44257.655011736111</v>
      </c>
      <c r="B6510">
        <f t="shared" si="202"/>
        <v>3823861393.0139999</v>
      </c>
      <c r="C6510">
        <f t="shared" si="203"/>
        <v>9.6110000610351563</v>
      </c>
      <c r="D6510" s="1">
        <v>202.90090000000001</v>
      </c>
      <c r="E6510" s="1">
        <v>-9.7154849999999993</v>
      </c>
    </row>
    <row r="6511" spans="1:5" x14ac:dyDescent="0.45">
      <c r="A6511" s="2">
        <v>44257.655011747687</v>
      </c>
      <c r="B6511">
        <f t="shared" si="202"/>
        <v>3823861393.0150003</v>
      </c>
      <c r="C6511">
        <f t="shared" si="203"/>
        <v>9.6120004653930664</v>
      </c>
      <c r="D6511" s="1">
        <v>203.28309999999999</v>
      </c>
      <c r="E6511" s="1">
        <v>-9.7345950000000006</v>
      </c>
    </row>
    <row r="6512" spans="1:5" x14ac:dyDescent="0.45">
      <c r="A6512" s="2">
        <v>44257.655011759256</v>
      </c>
      <c r="B6512">
        <f t="shared" si="202"/>
        <v>3823861393.0159998</v>
      </c>
      <c r="C6512">
        <f t="shared" si="203"/>
        <v>9.6129999160766602</v>
      </c>
      <c r="D6512" s="1">
        <v>203.28309999999999</v>
      </c>
      <c r="E6512" s="1">
        <v>-9.7154849999999993</v>
      </c>
    </row>
    <row r="6513" spans="1:5" x14ac:dyDescent="0.45">
      <c r="A6513" s="2">
        <v>44257.655011770832</v>
      </c>
      <c r="B6513">
        <f t="shared" si="202"/>
        <v>3823861393.0169997</v>
      </c>
      <c r="C6513">
        <f t="shared" si="203"/>
        <v>9.6139998435974121</v>
      </c>
      <c r="D6513" s="1">
        <v>203.74170000000001</v>
      </c>
      <c r="E6513" s="1">
        <v>-9.7282250000000001</v>
      </c>
    </row>
    <row r="6514" spans="1:5" x14ac:dyDescent="0.45">
      <c r="A6514" s="2">
        <v>44257.655011782408</v>
      </c>
      <c r="B6514">
        <f t="shared" si="202"/>
        <v>3823861393.0180001</v>
      </c>
      <c r="C6514">
        <f t="shared" si="203"/>
        <v>9.6150002479553223</v>
      </c>
      <c r="D6514" s="1">
        <v>203.971</v>
      </c>
      <c r="E6514" s="1">
        <v>-9.7218549999999997</v>
      </c>
    </row>
    <row r="6515" spans="1:5" x14ac:dyDescent="0.45">
      <c r="A6515" s="2">
        <v>44257.655011793984</v>
      </c>
      <c r="B6515">
        <f t="shared" si="202"/>
        <v>3823861393.0190001</v>
      </c>
      <c r="C6515">
        <f t="shared" si="203"/>
        <v>9.6160001754760742</v>
      </c>
      <c r="D6515" s="1">
        <v>203.971</v>
      </c>
      <c r="E6515" s="1">
        <v>-9.7345950000000006</v>
      </c>
    </row>
    <row r="6516" spans="1:5" x14ac:dyDescent="0.45">
      <c r="A6516" s="2">
        <v>44257.655011805553</v>
      </c>
      <c r="B6516">
        <f t="shared" si="202"/>
        <v>3823861393.02</v>
      </c>
      <c r="C6516">
        <f t="shared" si="203"/>
        <v>9.6170001029968262</v>
      </c>
      <c r="D6516" s="1">
        <v>204.12389999999999</v>
      </c>
      <c r="E6516" s="1">
        <v>-9.7345950000000006</v>
      </c>
    </row>
    <row r="6517" spans="1:5" x14ac:dyDescent="0.45">
      <c r="A6517" s="2">
        <v>44257.655011817129</v>
      </c>
      <c r="B6517">
        <f t="shared" si="202"/>
        <v>3823861393.0209999</v>
      </c>
      <c r="C6517">
        <f t="shared" si="203"/>
        <v>9.6180000305175781</v>
      </c>
      <c r="D6517" s="1">
        <v>204.2003</v>
      </c>
      <c r="E6517" s="1">
        <v>-9.7473340000000004</v>
      </c>
    </row>
    <row r="6518" spans="1:5" x14ac:dyDescent="0.45">
      <c r="A6518" s="2">
        <v>44257.655011828705</v>
      </c>
      <c r="B6518">
        <f t="shared" si="202"/>
        <v>3823861393.0220003</v>
      </c>
      <c r="C6518">
        <f t="shared" si="203"/>
        <v>9.6190004348754883</v>
      </c>
      <c r="D6518" s="1">
        <v>203.58879999999999</v>
      </c>
      <c r="E6518" s="1">
        <v>-9.7345950000000006</v>
      </c>
    </row>
    <row r="6519" spans="1:5" x14ac:dyDescent="0.45">
      <c r="A6519" s="2">
        <v>44257.655011840281</v>
      </c>
      <c r="B6519">
        <f t="shared" si="202"/>
        <v>3823861393.0230002</v>
      </c>
      <c r="C6519">
        <f t="shared" si="203"/>
        <v>9.6200003623962402</v>
      </c>
      <c r="D6519" s="1">
        <v>203.3595</v>
      </c>
      <c r="E6519" s="1">
        <v>-9.7473340000000004</v>
      </c>
    </row>
    <row r="6520" spans="1:5" x14ac:dyDescent="0.45">
      <c r="A6520" s="2">
        <v>44257.65501185185</v>
      </c>
      <c r="B6520">
        <f t="shared" si="202"/>
        <v>3823861393.0239997</v>
      </c>
      <c r="C6520">
        <f t="shared" si="203"/>
        <v>9.620999813079834</v>
      </c>
      <c r="D6520" s="1">
        <v>203.3595</v>
      </c>
      <c r="E6520" s="1">
        <v>-9.740964</v>
      </c>
    </row>
    <row r="6521" spans="1:5" x14ac:dyDescent="0.45">
      <c r="A6521" s="2">
        <v>44257.655011863426</v>
      </c>
      <c r="B6521">
        <f t="shared" si="202"/>
        <v>3823861393.0250001</v>
      </c>
      <c r="C6521">
        <f t="shared" si="203"/>
        <v>9.6220002174377441</v>
      </c>
      <c r="D6521" s="1">
        <v>203.20660000000001</v>
      </c>
      <c r="E6521" s="1">
        <v>-9.740964</v>
      </c>
    </row>
    <row r="6522" spans="1:5" x14ac:dyDescent="0.45">
      <c r="A6522" s="2">
        <v>44257.655011875002</v>
      </c>
      <c r="B6522">
        <f t="shared" si="202"/>
        <v>3823861393.026</v>
      </c>
      <c r="C6522">
        <f t="shared" si="203"/>
        <v>9.6230001449584961</v>
      </c>
      <c r="D6522" s="1">
        <v>203.3595</v>
      </c>
      <c r="E6522" s="1">
        <v>-9.7537040000000008</v>
      </c>
    </row>
    <row r="6523" spans="1:5" x14ac:dyDescent="0.45">
      <c r="A6523" s="2">
        <v>44257.655011886571</v>
      </c>
      <c r="B6523">
        <f t="shared" si="202"/>
        <v>3823861393.0269995</v>
      </c>
      <c r="C6523">
        <f t="shared" si="203"/>
        <v>9.6239995956420898</v>
      </c>
      <c r="D6523" s="1">
        <v>203.43600000000001</v>
      </c>
      <c r="E6523" s="1">
        <v>-9.7473340000000004</v>
      </c>
    </row>
    <row r="6524" spans="1:5" x14ac:dyDescent="0.45">
      <c r="A6524" s="2">
        <v>44257.655011898147</v>
      </c>
      <c r="B6524">
        <f t="shared" si="202"/>
        <v>3823861393.0279999</v>
      </c>
      <c r="C6524">
        <f t="shared" si="203"/>
        <v>9.625</v>
      </c>
      <c r="D6524" s="1">
        <v>203.3595</v>
      </c>
      <c r="E6524" s="1">
        <v>-9.7600739999999995</v>
      </c>
    </row>
    <row r="6525" spans="1:5" x14ac:dyDescent="0.45">
      <c r="A6525" s="2">
        <v>44257.655011909723</v>
      </c>
      <c r="B6525">
        <f t="shared" si="202"/>
        <v>3823861393.0290003</v>
      </c>
      <c r="C6525">
        <f t="shared" si="203"/>
        <v>9.6260004043579102</v>
      </c>
      <c r="D6525" s="1">
        <v>203.1302</v>
      </c>
      <c r="E6525" s="1">
        <v>-9.7664439999999999</v>
      </c>
    </row>
    <row r="6526" spans="1:5" x14ac:dyDescent="0.45">
      <c r="A6526" s="2">
        <v>44257.655011921299</v>
      </c>
      <c r="B6526">
        <f t="shared" si="202"/>
        <v>3823861393.0300002</v>
      </c>
      <c r="C6526">
        <f t="shared" si="203"/>
        <v>9.6270003318786621</v>
      </c>
      <c r="D6526" s="1">
        <v>203.81809999999999</v>
      </c>
      <c r="E6526" s="1">
        <v>-9.7664439999999999</v>
      </c>
    </row>
    <row r="6527" spans="1:5" x14ac:dyDescent="0.45">
      <c r="A6527" s="2">
        <v>44257.655011932868</v>
      </c>
      <c r="B6527">
        <f t="shared" si="202"/>
        <v>3823861393.0309997</v>
      </c>
      <c r="C6527">
        <f t="shared" si="203"/>
        <v>9.6279997825622559</v>
      </c>
      <c r="D6527" s="1">
        <v>203.81809999999999</v>
      </c>
      <c r="E6527" s="1">
        <v>-9.7919230000000006</v>
      </c>
    </row>
    <row r="6528" spans="1:5" x14ac:dyDescent="0.45">
      <c r="A6528" s="2">
        <v>44257.655011944444</v>
      </c>
      <c r="B6528">
        <f t="shared" si="202"/>
        <v>3823861393.0320001</v>
      </c>
      <c r="C6528">
        <f t="shared" si="203"/>
        <v>9.629000186920166</v>
      </c>
      <c r="D6528" s="1">
        <v>203.8946</v>
      </c>
      <c r="E6528" s="1">
        <v>-9.7791829999999997</v>
      </c>
    </row>
    <row r="6529" spans="1:5" x14ac:dyDescent="0.45">
      <c r="A6529" s="2">
        <v>44257.65501195602</v>
      </c>
      <c r="B6529">
        <f t="shared" si="202"/>
        <v>3823861393.033</v>
      </c>
      <c r="C6529">
        <f t="shared" si="203"/>
        <v>9.630000114440918</v>
      </c>
      <c r="D6529" s="1">
        <v>204.04750000000001</v>
      </c>
      <c r="E6529" s="1">
        <v>-9.7982929999999993</v>
      </c>
    </row>
    <row r="6530" spans="1:5" x14ac:dyDescent="0.45">
      <c r="A6530" s="2">
        <v>44257.655011967596</v>
      </c>
      <c r="B6530">
        <f t="shared" ref="B6530:B6593" si="204">86400*A6530</f>
        <v>3823861393.0340004</v>
      </c>
      <c r="C6530">
        <f t="shared" ref="C6530:C6593" si="205">B6530-$B$1</f>
        <v>9.6310005187988281</v>
      </c>
      <c r="D6530" s="1">
        <v>204.2003</v>
      </c>
      <c r="E6530" s="1">
        <v>-9.7791829999999997</v>
      </c>
    </row>
    <row r="6531" spans="1:5" x14ac:dyDescent="0.45">
      <c r="A6531" s="2">
        <v>44257.655011979165</v>
      </c>
      <c r="B6531">
        <f t="shared" si="204"/>
        <v>3823861393.0349998</v>
      </c>
      <c r="C6531">
        <f t="shared" si="205"/>
        <v>9.6319999694824219</v>
      </c>
      <c r="D6531" s="1">
        <v>203.971</v>
      </c>
      <c r="E6531" s="1">
        <v>-9.7855530000000002</v>
      </c>
    </row>
    <row r="6532" spans="1:5" x14ac:dyDescent="0.45">
      <c r="A6532" s="2">
        <v>44257.655011990741</v>
      </c>
      <c r="B6532">
        <f t="shared" si="204"/>
        <v>3823861393.0359998</v>
      </c>
      <c r="C6532">
        <f t="shared" si="205"/>
        <v>9.6329998970031738</v>
      </c>
      <c r="D6532" s="1">
        <v>204.2003</v>
      </c>
      <c r="E6532" s="1">
        <v>-9.7855530000000002</v>
      </c>
    </row>
    <row r="6533" spans="1:5" x14ac:dyDescent="0.45">
      <c r="A6533" s="2">
        <v>44257.655012002317</v>
      </c>
      <c r="B6533">
        <f t="shared" si="204"/>
        <v>3823861393.0370002</v>
      </c>
      <c r="C6533">
        <f t="shared" si="205"/>
        <v>9.634000301361084</v>
      </c>
      <c r="D6533" s="1">
        <v>204.5061</v>
      </c>
      <c r="E6533" s="1">
        <v>-9.7919230000000006</v>
      </c>
    </row>
    <row r="6534" spans="1:5" x14ac:dyDescent="0.45">
      <c r="A6534" s="2">
        <v>44257.655012013885</v>
      </c>
      <c r="B6534">
        <f t="shared" si="204"/>
        <v>3823861393.0379996</v>
      </c>
      <c r="C6534">
        <f t="shared" si="205"/>
        <v>9.6349997520446777</v>
      </c>
      <c r="D6534" s="1">
        <v>203.81809999999999</v>
      </c>
      <c r="E6534" s="1">
        <v>-9.7919230000000006</v>
      </c>
    </row>
    <row r="6535" spans="1:5" x14ac:dyDescent="0.45">
      <c r="A6535" s="2">
        <v>44257.655012025461</v>
      </c>
      <c r="B6535">
        <f t="shared" si="204"/>
        <v>3823861393.039</v>
      </c>
      <c r="C6535">
        <f t="shared" si="205"/>
        <v>9.6360001564025879</v>
      </c>
      <c r="D6535" s="1">
        <v>203.74170000000001</v>
      </c>
      <c r="E6535" s="1">
        <v>-9.7982929999999993</v>
      </c>
    </row>
    <row r="6536" spans="1:5" x14ac:dyDescent="0.45">
      <c r="A6536" s="2">
        <v>44257.655012037038</v>
      </c>
      <c r="B6536">
        <f t="shared" si="204"/>
        <v>3823861393.04</v>
      </c>
      <c r="C6536">
        <f t="shared" si="205"/>
        <v>9.6370000839233398</v>
      </c>
      <c r="D6536" s="1">
        <v>203.43600000000001</v>
      </c>
      <c r="E6536" s="1">
        <v>-9.7919230000000006</v>
      </c>
    </row>
    <row r="6537" spans="1:5" x14ac:dyDescent="0.45">
      <c r="A6537" s="2">
        <v>44257.655012048614</v>
      </c>
      <c r="B6537">
        <f t="shared" si="204"/>
        <v>3823861393.0410004</v>
      </c>
      <c r="C6537">
        <f t="shared" si="205"/>
        <v>9.63800048828125</v>
      </c>
      <c r="D6537" s="1">
        <v>203.28309999999999</v>
      </c>
      <c r="E6537" s="1">
        <v>-9.8046620000000004</v>
      </c>
    </row>
    <row r="6538" spans="1:5" x14ac:dyDescent="0.45">
      <c r="A6538" s="2">
        <v>44257.655012060182</v>
      </c>
      <c r="B6538">
        <f t="shared" si="204"/>
        <v>3823861393.0419998</v>
      </c>
      <c r="C6538">
        <f t="shared" si="205"/>
        <v>9.6389999389648438</v>
      </c>
      <c r="D6538" s="1">
        <v>203.3595</v>
      </c>
      <c r="E6538" s="1">
        <v>-9.7919230000000006</v>
      </c>
    </row>
    <row r="6539" spans="1:5" x14ac:dyDescent="0.45">
      <c r="A6539" s="2">
        <v>44257.655012071758</v>
      </c>
      <c r="B6539">
        <f t="shared" si="204"/>
        <v>3823861393.0429997</v>
      </c>
      <c r="C6539">
        <f t="shared" si="205"/>
        <v>9.6399998664855957</v>
      </c>
      <c r="D6539" s="1">
        <v>203.3595</v>
      </c>
      <c r="E6539" s="1">
        <v>-9.8110320000000009</v>
      </c>
    </row>
    <row r="6540" spans="1:5" x14ac:dyDescent="0.45">
      <c r="A6540" s="2">
        <v>44257.655012083334</v>
      </c>
      <c r="B6540">
        <f t="shared" si="204"/>
        <v>3823861393.0440001</v>
      </c>
      <c r="C6540">
        <f t="shared" si="205"/>
        <v>9.6410002708435059</v>
      </c>
      <c r="D6540" s="1">
        <v>203.28309999999999</v>
      </c>
      <c r="E6540" s="1">
        <v>-9.8046620000000004</v>
      </c>
    </row>
    <row r="6541" spans="1:5" x14ac:dyDescent="0.45">
      <c r="A6541" s="2">
        <v>44257.65501209491</v>
      </c>
      <c r="B6541">
        <f t="shared" si="204"/>
        <v>3823861393.0450001</v>
      </c>
      <c r="C6541">
        <f t="shared" si="205"/>
        <v>9.6420001983642578</v>
      </c>
      <c r="D6541" s="1">
        <v>203.20660000000001</v>
      </c>
      <c r="E6541" s="1">
        <v>-9.8174019999999995</v>
      </c>
    </row>
    <row r="6542" spans="1:5" x14ac:dyDescent="0.45">
      <c r="A6542" s="2">
        <v>44257.655012106479</v>
      </c>
      <c r="B6542">
        <f t="shared" si="204"/>
        <v>3823861393.046</v>
      </c>
      <c r="C6542">
        <f t="shared" si="205"/>
        <v>9.6430001258850098</v>
      </c>
      <c r="D6542" s="1">
        <v>203.3595</v>
      </c>
      <c r="E6542" s="1">
        <v>-9.8174019999999995</v>
      </c>
    </row>
    <row r="6543" spans="1:5" x14ac:dyDescent="0.45">
      <c r="A6543" s="2">
        <v>44257.655012118055</v>
      </c>
      <c r="B6543">
        <f t="shared" si="204"/>
        <v>3823861393.0469999</v>
      </c>
      <c r="C6543">
        <f t="shared" si="205"/>
        <v>9.6440000534057617</v>
      </c>
      <c r="D6543" s="1">
        <v>203.58879999999999</v>
      </c>
      <c r="E6543" s="1">
        <v>-9.8365109999999998</v>
      </c>
    </row>
    <row r="6544" spans="1:5" x14ac:dyDescent="0.45">
      <c r="A6544" s="2">
        <v>44257.655012129631</v>
      </c>
      <c r="B6544">
        <f t="shared" si="204"/>
        <v>3823861393.0480003</v>
      </c>
      <c r="C6544">
        <f t="shared" si="205"/>
        <v>9.6450004577636719</v>
      </c>
      <c r="D6544" s="1">
        <v>203.51240000000001</v>
      </c>
      <c r="E6544" s="1">
        <v>-9.8301420000000004</v>
      </c>
    </row>
    <row r="6545" spans="1:5" x14ac:dyDescent="0.45">
      <c r="A6545" s="2">
        <v>44257.6550121412</v>
      </c>
      <c r="B6545">
        <f t="shared" si="204"/>
        <v>3823861393.0489998</v>
      </c>
      <c r="C6545">
        <f t="shared" si="205"/>
        <v>9.6459999084472656</v>
      </c>
      <c r="D6545" s="1">
        <v>203.8946</v>
      </c>
      <c r="E6545" s="1">
        <v>-9.8492510000000006</v>
      </c>
    </row>
    <row r="6546" spans="1:5" x14ac:dyDescent="0.45">
      <c r="A6546" s="2">
        <v>44257.655012152776</v>
      </c>
      <c r="B6546">
        <f t="shared" si="204"/>
        <v>3823861393.0499997</v>
      </c>
      <c r="C6546">
        <f t="shared" si="205"/>
        <v>9.6469998359680176</v>
      </c>
      <c r="D6546" s="1">
        <v>203.971</v>
      </c>
      <c r="E6546" s="1">
        <v>-9.8301420000000004</v>
      </c>
    </row>
    <row r="6547" spans="1:5" x14ac:dyDescent="0.45">
      <c r="A6547" s="2">
        <v>44257.655012164352</v>
      </c>
      <c r="B6547">
        <f t="shared" si="204"/>
        <v>3823861393.0510001</v>
      </c>
      <c r="C6547">
        <f t="shared" si="205"/>
        <v>9.6480002403259277</v>
      </c>
      <c r="D6547" s="1">
        <v>203.971</v>
      </c>
      <c r="E6547" s="1">
        <v>-9.8556209999999993</v>
      </c>
    </row>
    <row r="6548" spans="1:5" x14ac:dyDescent="0.45">
      <c r="A6548" s="2">
        <v>44257.655012175928</v>
      </c>
      <c r="B6548">
        <f t="shared" si="204"/>
        <v>3823861393.052</v>
      </c>
      <c r="C6548">
        <f t="shared" si="205"/>
        <v>9.6490001678466797</v>
      </c>
      <c r="D6548" s="1">
        <v>204.2003</v>
      </c>
      <c r="E6548" s="1">
        <v>-9.8428810000000002</v>
      </c>
    </row>
    <row r="6549" spans="1:5" x14ac:dyDescent="0.45">
      <c r="A6549" s="2">
        <v>44257.655012187497</v>
      </c>
      <c r="B6549">
        <f t="shared" si="204"/>
        <v>3823861393.053</v>
      </c>
      <c r="C6549">
        <f t="shared" si="205"/>
        <v>9.6500000953674316</v>
      </c>
      <c r="D6549" s="1">
        <v>204.04750000000001</v>
      </c>
      <c r="E6549" s="1">
        <v>-9.8556209999999993</v>
      </c>
    </row>
    <row r="6550" spans="1:5" x14ac:dyDescent="0.45">
      <c r="A6550" s="2">
        <v>44257.655012199073</v>
      </c>
      <c r="B6550">
        <f t="shared" si="204"/>
        <v>3823861393.0539999</v>
      </c>
      <c r="C6550">
        <f t="shared" si="205"/>
        <v>9.6510000228881836</v>
      </c>
      <c r="D6550" s="1">
        <v>204.27680000000001</v>
      </c>
      <c r="E6550" s="1">
        <v>-9.8619909999999997</v>
      </c>
    </row>
    <row r="6551" spans="1:5" x14ac:dyDescent="0.45">
      <c r="A6551" s="2">
        <v>44257.655012210649</v>
      </c>
      <c r="B6551">
        <f t="shared" si="204"/>
        <v>3823861393.0550003</v>
      </c>
      <c r="C6551">
        <f t="shared" si="205"/>
        <v>9.6520004272460938</v>
      </c>
      <c r="D6551" s="1">
        <v>204.04750000000001</v>
      </c>
      <c r="E6551" s="1">
        <v>-9.8683610000000002</v>
      </c>
    </row>
    <row r="6552" spans="1:5" x14ac:dyDescent="0.45">
      <c r="A6552" s="2">
        <v>44257.655012222225</v>
      </c>
      <c r="B6552">
        <f t="shared" si="204"/>
        <v>3823861393.0560002</v>
      </c>
      <c r="C6552">
        <f t="shared" si="205"/>
        <v>9.6530003547668457</v>
      </c>
      <c r="D6552" s="1">
        <v>203.971</v>
      </c>
      <c r="E6552" s="1">
        <v>-9.8556209999999993</v>
      </c>
    </row>
    <row r="6553" spans="1:5" x14ac:dyDescent="0.45">
      <c r="A6553" s="2">
        <v>44257.655012233794</v>
      </c>
      <c r="B6553">
        <f t="shared" si="204"/>
        <v>3823861393.0569997</v>
      </c>
      <c r="C6553">
        <f t="shared" si="205"/>
        <v>9.6539998054504395</v>
      </c>
      <c r="D6553" s="1">
        <v>203.43600000000001</v>
      </c>
      <c r="E6553" s="1">
        <v>-9.8747299999999996</v>
      </c>
    </row>
    <row r="6554" spans="1:5" x14ac:dyDescent="0.45">
      <c r="A6554" s="2">
        <v>44257.65501224537</v>
      </c>
      <c r="B6554">
        <f t="shared" si="204"/>
        <v>3823861393.0580001</v>
      </c>
      <c r="C6554">
        <f t="shared" si="205"/>
        <v>9.6550002098083496</v>
      </c>
      <c r="D6554" s="1">
        <v>203.20660000000001</v>
      </c>
      <c r="E6554" s="1">
        <v>-9.8683610000000002</v>
      </c>
    </row>
    <row r="6555" spans="1:5" x14ac:dyDescent="0.45">
      <c r="A6555" s="2">
        <v>44257.655012256946</v>
      </c>
      <c r="B6555">
        <f t="shared" si="204"/>
        <v>3823861393.059</v>
      </c>
      <c r="C6555">
        <f t="shared" si="205"/>
        <v>9.6560001373291016</v>
      </c>
      <c r="D6555" s="1">
        <v>203.28309999999999</v>
      </c>
      <c r="E6555" s="1">
        <v>-9.8811</v>
      </c>
    </row>
    <row r="6556" spans="1:5" x14ac:dyDescent="0.45">
      <c r="A6556" s="2">
        <v>44257.655012268522</v>
      </c>
      <c r="B6556">
        <f t="shared" si="204"/>
        <v>3823861393.0600004</v>
      </c>
      <c r="C6556">
        <f t="shared" si="205"/>
        <v>9.6570005416870117</v>
      </c>
      <c r="D6556" s="1">
        <v>203.43600000000001</v>
      </c>
      <c r="E6556" s="1">
        <v>-9.8811</v>
      </c>
    </row>
    <row r="6557" spans="1:5" x14ac:dyDescent="0.45">
      <c r="A6557" s="2">
        <v>44257.655012280091</v>
      </c>
      <c r="B6557">
        <f t="shared" si="204"/>
        <v>3823861393.0609999</v>
      </c>
      <c r="C6557">
        <f t="shared" si="205"/>
        <v>9.6579999923706055</v>
      </c>
      <c r="D6557" s="1">
        <v>203.58879999999999</v>
      </c>
      <c r="E6557" s="1">
        <v>-9.8747299999999996</v>
      </c>
    </row>
    <row r="6558" spans="1:5" x14ac:dyDescent="0.45">
      <c r="A6558" s="2">
        <v>44257.655012291667</v>
      </c>
      <c r="B6558">
        <f t="shared" si="204"/>
        <v>3823861393.0619998</v>
      </c>
      <c r="C6558">
        <f t="shared" si="205"/>
        <v>9.6589999198913574</v>
      </c>
      <c r="D6558" s="1">
        <v>203.28309999999999</v>
      </c>
      <c r="E6558" s="1">
        <v>-9.8683610000000002</v>
      </c>
    </row>
    <row r="6559" spans="1:5" x14ac:dyDescent="0.45">
      <c r="A6559" s="2">
        <v>44257.655012303243</v>
      </c>
      <c r="B6559">
        <f t="shared" si="204"/>
        <v>3823861393.0630002</v>
      </c>
      <c r="C6559">
        <f t="shared" si="205"/>
        <v>9.6600003242492676</v>
      </c>
      <c r="D6559" s="1">
        <v>203.6653</v>
      </c>
      <c r="E6559" s="1">
        <v>-9.8874700000000004</v>
      </c>
    </row>
    <row r="6560" spans="1:5" x14ac:dyDescent="0.45">
      <c r="A6560" s="2">
        <v>44257.655012314812</v>
      </c>
      <c r="B6560">
        <f t="shared" si="204"/>
        <v>3823861393.0639997</v>
      </c>
      <c r="C6560">
        <f t="shared" si="205"/>
        <v>9.6609997749328613</v>
      </c>
      <c r="D6560" s="1">
        <v>203.81809999999999</v>
      </c>
      <c r="E6560" s="1">
        <v>-9.8683610000000002</v>
      </c>
    </row>
    <row r="6561" spans="1:5" x14ac:dyDescent="0.45">
      <c r="A6561" s="2">
        <v>44257.655012326388</v>
      </c>
      <c r="B6561">
        <f t="shared" si="204"/>
        <v>3823861393.0650001</v>
      </c>
      <c r="C6561">
        <f t="shared" si="205"/>
        <v>9.6620001792907715</v>
      </c>
      <c r="D6561" s="1">
        <v>203.971</v>
      </c>
      <c r="E6561" s="1">
        <v>-9.9065790000000007</v>
      </c>
    </row>
    <row r="6562" spans="1:5" x14ac:dyDescent="0.45">
      <c r="A6562" s="2">
        <v>44257.655012337964</v>
      </c>
      <c r="B6562">
        <f t="shared" si="204"/>
        <v>3823861393.066</v>
      </c>
      <c r="C6562">
        <f t="shared" si="205"/>
        <v>9.6630001068115234</v>
      </c>
      <c r="D6562" s="1">
        <v>204.35319999999999</v>
      </c>
      <c r="E6562" s="1">
        <v>-9.8811</v>
      </c>
    </row>
    <row r="6563" spans="1:5" x14ac:dyDescent="0.45">
      <c r="A6563" s="2">
        <v>44257.65501234954</v>
      </c>
      <c r="B6563">
        <f t="shared" si="204"/>
        <v>3823861393.0670004</v>
      </c>
      <c r="C6563">
        <f t="shared" si="205"/>
        <v>9.6640005111694336</v>
      </c>
      <c r="D6563" s="1">
        <v>204.4297</v>
      </c>
      <c r="E6563" s="1">
        <v>-9.9129489999999993</v>
      </c>
    </row>
    <row r="6564" spans="1:5" x14ac:dyDescent="0.45">
      <c r="A6564" s="2">
        <v>44257.655012361109</v>
      </c>
      <c r="B6564">
        <f t="shared" si="204"/>
        <v>3823861393.0679998</v>
      </c>
      <c r="C6564">
        <f t="shared" si="205"/>
        <v>9.6649999618530273</v>
      </c>
      <c r="D6564" s="1">
        <v>204.2003</v>
      </c>
      <c r="E6564" s="1">
        <v>-9.9065790000000007</v>
      </c>
    </row>
    <row r="6565" spans="1:5" x14ac:dyDescent="0.45">
      <c r="A6565" s="2">
        <v>44257.655012372685</v>
      </c>
      <c r="B6565">
        <f t="shared" si="204"/>
        <v>3823861393.0689998</v>
      </c>
      <c r="C6565">
        <f t="shared" si="205"/>
        <v>9.6659998893737793</v>
      </c>
      <c r="D6565" s="1">
        <v>204.35319999999999</v>
      </c>
      <c r="E6565" s="1">
        <v>-9.9129489999999993</v>
      </c>
    </row>
    <row r="6566" spans="1:5" x14ac:dyDescent="0.45">
      <c r="A6566" s="2">
        <v>44257.655012384261</v>
      </c>
      <c r="B6566">
        <f t="shared" si="204"/>
        <v>3823861393.0700002</v>
      </c>
      <c r="C6566">
        <f t="shared" si="205"/>
        <v>9.6670002937316895</v>
      </c>
      <c r="D6566" s="1">
        <v>204.5061</v>
      </c>
      <c r="E6566" s="1">
        <v>-9.9193189999999998</v>
      </c>
    </row>
    <row r="6567" spans="1:5" x14ac:dyDescent="0.45">
      <c r="A6567" s="2">
        <v>44257.655012395837</v>
      </c>
      <c r="B6567">
        <f t="shared" si="204"/>
        <v>3823861393.0710001</v>
      </c>
      <c r="C6567">
        <f t="shared" si="205"/>
        <v>9.6680002212524414</v>
      </c>
      <c r="D6567" s="1">
        <v>204.4297</v>
      </c>
      <c r="E6567" s="1">
        <v>-9.9320590000000006</v>
      </c>
    </row>
    <row r="6568" spans="1:5" x14ac:dyDescent="0.45">
      <c r="A6568" s="2">
        <v>44257.655012407406</v>
      </c>
      <c r="B6568">
        <f t="shared" si="204"/>
        <v>3823861393.072</v>
      </c>
      <c r="C6568">
        <f t="shared" si="205"/>
        <v>9.6690001487731934</v>
      </c>
      <c r="D6568" s="1">
        <v>203.971</v>
      </c>
      <c r="E6568" s="1">
        <v>-9.9193189999999998</v>
      </c>
    </row>
    <row r="6569" spans="1:5" x14ac:dyDescent="0.45">
      <c r="A6569" s="2">
        <v>44257.655012418982</v>
      </c>
      <c r="B6569">
        <f t="shared" si="204"/>
        <v>3823861393.073</v>
      </c>
      <c r="C6569">
        <f t="shared" si="205"/>
        <v>9.6700000762939453</v>
      </c>
      <c r="D6569" s="1">
        <v>203.74170000000001</v>
      </c>
      <c r="E6569" s="1">
        <v>-9.9256890000000002</v>
      </c>
    </row>
    <row r="6570" spans="1:5" x14ac:dyDescent="0.45">
      <c r="A6570" s="2">
        <v>44257.655012430558</v>
      </c>
      <c r="B6570">
        <f t="shared" si="204"/>
        <v>3823861393.0740004</v>
      </c>
      <c r="C6570">
        <f t="shared" si="205"/>
        <v>9.6710004806518555</v>
      </c>
      <c r="D6570" s="1">
        <v>203.3595</v>
      </c>
      <c r="E6570" s="1">
        <v>-9.9320590000000006</v>
      </c>
    </row>
    <row r="6571" spans="1:5" x14ac:dyDescent="0.45">
      <c r="A6571" s="2">
        <v>44257.655012442126</v>
      </c>
      <c r="B6571">
        <f t="shared" si="204"/>
        <v>3823861393.0749998</v>
      </c>
      <c r="C6571">
        <f t="shared" si="205"/>
        <v>9.6719999313354492</v>
      </c>
      <c r="D6571" s="1">
        <v>203.51240000000001</v>
      </c>
      <c r="E6571" s="1">
        <v>-9.938428</v>
      </c>
    </row>
    <row r="6572" spans="1:5" x14ac:dyDescent="0.45">
      <c r="A6572" s="2">
        <v>44257.655012453703</v>
      </c>
      <c r="B6572">
        <f t="shared" si="204"/>
        <v>3823861393.0759997</v>
      </c>
      <c r="C6572">
        <f t="shared" si="205"/>
        <v>9.6729998588562012</v>
      </c>
      <c r="D6572" s="1">
        <v>203.51240000000001</v>
      </c>
      <c r="E6572" s="1">
        <v>-9.9193189999999998</v>
      </c>
    </row>
    <row r="6573" spans="1:5" x14ac:dyDescent="0.45">
      <c r="A6573" s="2">
        <v>44257.655012465279</v>
      </c>
      <c r="B6573">
        <f t="shared" si="204"/>
        <v>3823861393.0770001</v>
      </c>
      <c r="C6573">
        <f t="shared" si="205"/>
        <v>9.6740002632141113</v>
      </c>
      <c r="D6573" s="1">
        <v>203.3595</v>
      </c>
      <c r="E6573" s="1">
        <v>-9.9256890000000002</v>
      </c>
    </row>
    <row r="6574" spans="1:5" x14ac:dyDescent="0.45">
      <c r="A6574" s="2">
        <v>44257.655012476855</v>
      </c>
      <c r="B6574">
        <f t="shared" si="204"/>
        <v>3823861393.0780001</v>
      </c>
      <c r="C6574">
        <f t="shared" si="205"/>
        <v>9.6750001907348633</v>
      </c>
      <c r="D6574" s="1">
        <v>203.51240000000001</v>
      </c>
      <c r="E6574" s="1">
        <v>-9.9320590000000006</v>
      </c>
    </row>
    <row r="6575" spans="1:5" x14ac:dyDescent="0.45">
      <c r="A6575" s="2">
        <v>44257.655012488423</v>
      </c>
      <c r="B6575">
        <f t="shared" si="204"/>
        <v>3823861393.079</v>
      </c>
      <c r="C6575">
        <f t="shared" si="205"/>
        <v>9.6760001182556152</v>
      </c>
      <c r="D6575" s="1">
        <v>203.20660000000001</v>
      </c>
      <c r="E6575" s="1">
        <v>-9.9447980000000005</v>
      </c>
    </row>
    <row r="6576" spans="1:5" x14ac:dyDescent="0.45">
      <c r="A6576" s="2">
        <v>44257.655012499999</v>
      </c>
      <c r="B6576">
        <f t="shared" si="204"/>
        <v>3823861393.0799999</v>
      </c>
      <c r="C6576">
        <f t="shared" si="205"/>
        <v>9.6770000457763672</v>
      </c>
      <c r="D6576" s="1">
        <v>203.3595</v>
      </c>
      <c r="E6576" s="1">
        <v>-9.938428</v>
      </c>
    </row>
    <row r="6577" spans="1:5" x14ac:dyDescent="0.45">
      <c r="A6577" s="2">
        <v>44257.655012511575</v>
      </c>
      <c r="B6577">
        <f t="shared" si="204"/>
        <v>3823861393.0810003</v>
      </c>
      <c r="C6577">
        <f t="shared" si="205"/>
        <v>9.6780004501342773</v>
      </c>
      <c r="D6577" s="1">
        <v>203.81809999999999</v>
      </c>
      <c r="E6577" s="1">
        <v>-9.9447980000000005</v>
      </c>
    </row>
    <row r="6578" spans="1:5" x14ac:dyDescent="0.45">
      <c r="A6578" s="2">
        <v>44257.655012523152</v>
      </c>
      <c r="B6578">
        <f t="shared" si="204"/>
        <v>3823861393.0820003</v>
      </c>
      <c r="C6578">
        <f t="shared" si="205"/>
        <v>9.6790003776550293</v>
      </c>
      <c r="D6578" s="1">
        <v>204.27680000000001</v>
      </c>
      <c r="E6578" s="1">
        <v>-9.9511679999999991</v>
      </c>
    </row>
    <row r="6579" spans="1:5" x14ac:dyDescent="0.45">
      <c r="A6579" s="2">
        <v>44257.65501253472</v>
      </c>
      <c r="B6579">
        <f t="shared" si="204"/>
        <v>3823861393.0829997</v>
      </c>
      <c r="C6579">
        <f t="shared" si="205"/>
        <v>9.679999828338623</v>
      </c>
      <c r="D6579" s="1">
        <v>204.12389999999999</v>
      </c>
      <c r="E6579" s="1">
        <v>-9.9575379999999996</v>
      </c>
    </row>
    <row r="6580" spans="1:5" x14ac:dyDescent="0.45">
      <c r="A6580" s="2">
        <v>44257.655012546296</v>
      </c>
      <c r="B6580">
        <f t="shared" si="204"/>
        <v>3823861393.0840001</v>
      </c>
      <c r="C6580">
        <f t="shared" si="205"/>
        <v>9.6810002326965332</v>
      </c>
      <c r="D6580" s="1">
        <v>204.2003</v>
      </c>
      <c r="E6580" s="1">
        <v>-9.9575379999999996</v>
      </c>
    </row>
    <row r="6581" spans="1:5" x14ac:dyDescent="0.45">
      <c r="A6581" s="2">
        <v>44257.655012557872</v>
      </c>
      <c r="B6581">
        <f t="shared" si="204"/>
        <v>3823861393.085</v>
      </c>
      <c r="C6581">
        <f t="shared" si="205"/>
        <v>9.6820001602172852</v>
      </c>
      <c r="D6581" s="1">
        <v>204.27680000000001</v>
      </c>
      <c r="E6581" s="1">
        <v>-9.9575379999999996</v>
      </c>
    </row>
    <row r="6582" spans="1:5" x14ac:dyDescent="0.45">
      <c r="A6582" s="2">
        <v>44257.655012569441</v>
      </c>
      <c r="B6582">
        <f t="shared" si="204"/>
        <v>3823861393.0859995</v>
      </c>
      <c r="C6582">
        <f t="shared" si="205"/>
        <v>9.6829996109008789</v>
      </c>
      <c r="D6582" s="1">
        <v>204.04750000000001</v>
      </c>
      <c r="E6582" s="1">
        <v>-9.9702769999999994</v>
      </c>
    </row>
    <row r="6583" spans="1:5" x14ac:dyDescent="0.45">
      <c r="A6583" s="2">
        <v>44257.655012581017</v>
      </c>
      <c r="B6583">
        <f t="shared" si="204"/>
        <v>3823861393.0869999</v>
      </c>
      <c r="C6583">
        <f t="shared" si="205"/>
        <v>9.6840000152587891</v>
      </c>
      <c r="D6583" s="1">
        <v>204.5061</v>
      </c>
      <c r="E6583" s="1">
        <v>-9.9575379999999996</v>
      </c>
    </row>
    <row r="6584" spans="1:5" x14ac:dyDescent="0.45">
      <c r="A6584" s="2">
        <v>44257.655012592593</v>
      </c>
      <c r="B6584">
        <f t="shared" si="204"/>
        <v>3823861393.0879998</v>
      </c>
      <c r="C6584">
        <f t="shared" si="205"/>
        <v>9.684999942779541</v>
      </c>
      <c r="D6584" s="1">
        <v>204.35319999999999</v>
      </c>
      <c r="E6584" s="1">
        <v>-9.963908</v>
      </c>
    </row>
    <row r="6585" spans="1:5" x14ac:dyDescent="0.45">
      <c r="A6585" s="2">
        <v>44257.655012604169</v>
      </c>
      <c r="B6585">
        <f t="shared" si="204"/>
        <v>3823861393.0890002</v>
      </c>
      <c r="C6585">
        <f t="shared" si="205"/>
        <v>9.6860003471374512</v>
      </c>
      <c r="D6585" s="1">
        <v>203.8946</v>
      </c>
      <c r="E6585" s="1">
        <v>-9.963908</v>
      </c>
    </row>
    <row r="6586" spans="1:5" x14ac:dyDescent="0.45">
      <c r="A6586" s="2">
        <v>44257.655012615738</v>
      </c>
      <c r="B6586">
        <f t="shared" si="204"/>
        <v>3823861393.0899997</v>
      </c>
      <c r="C6586">
        <f t="shared" si="205"/>
        <v>9.6869997978210449</v>
      </c>
      <c r="D6586" s="1">
        <v>203.971</v>
      </c>
      <c r="E6586" s="1">
        <v>-9.963908</v>
      </c>
    </row>
    <row r="6587" spans="1:5" x14ac:dyDescent="0.45">
      <c r="A6587" s="2">
        <v>44257.655012627314</v>
      </c>
      <c r="B6587">
        <f t="shared" si="204"/>
        <v>3823861393.0910001</v>
      </c>
      <c r="C6587">
        <f t="shared" si="205"/>
        <v>9.6880002021789551</v>
      </c>
      <c r="D6587" s="1">
        <v>203.58879999999999</v>
      </c>
      <c r="E6587" s="1">
        <v>-9.9766469999999998</v>
      </c>
    </row>
    <row r="6588" spans="1:5" x14ac:dyDescent="0.45">
      <c r="A6588" s="2">
        <v>44257.65501263889</v>
      </c>
      <c r="B6588">
        <f t="shared" si="204"/>
        <v>3823861393.092</v>
      </c>
      <c r="C6588">
        <f t="shared" si="205"/>
        <v>9.689000129699707</v>
      </c>
      <c r="D6588" s="1">
        <v>203.43600000000001</v>
      </c>
      <c r="E6588" s="1">
        <v>-9.9766469999999998</v>
      </c>
    </row>
    <row r="6589" spans="1:5" x14ac:dyDescent="0.45">
      <c r="A6589" s="2">
        <v>44257.655012650466</v>
      </c>
      <c r="B6589">
        <f t="shared" si="204"/>
        <v>3823861393.0930004</v>
      </c>
      <c r="C6589">
        <f t="shared" si="205"/>
        <v>9.6900005340576172</v>
      </c>
      <c r="D6589" s="1">
        <v>203.58879999999999</v>
      </c>
      <c r="E6589" s="1">
        <v>-9.9893870000000007</v>
      </c>
    </row>
    <row r="6590" spans="1:5" x14ac:dyDescent="0.45">
      <c r="A6590" s="2">
        <v>44257.655012662035</v>
      </c>
      <c r="B6590">
        <f t="shared" si="204"/>
        <v>3823861393.0939999</v>
      </c>
      <c r="C6590">
        <f t="shared" si="205"/>
        <v>9.6909999847412109</v>
      </c>
      <c r="D6590" s="1">
        <v>203.971</v>
      </c>
      <c r="E6590" s="1">
        <v>-9.9830170000000003</v>
      </c>
    </row>
    <row r="6591" spans="1:5" x14ac:dyDescent="0.45">
      <c r="A6591" s="2">
        <v>44257.655012673611</v>
      </c>
      <c r="B6591">
        <f t="shared" si="204"/>
        <v>3823861393.0949998</v>
      </c>
      <c r="C6591">
        <f t="shared" si="205"/>
        <v>9.6919999122619629</v>
      </c>
      <c r="D6591" s="1">
        <v>203.28309999999999</v>
      </c>
      <c r="E6591" s="1">
        <v>-10.002129999999999</v>
      </c>
    </row>
    <row r="6592" spans="1:5" x14ac:dyDescent="0.45">
      <c r="A6592" s="2">
        <v>44257.655012685187</v>
      </c>
      <c r="B6592">
        <f t="shared" si="204"/>
        <v>3823861393.0960002</v>
      </c>
      <c r="C6592">
        <f t="shared" si="205"/>
        <v>9.693000316619873</v>
      </c>
      <c r="D6592" s="1">
        <v>203.971</v>
      </c>
      <c r="E6592" s="1">
        <v>-10.01487</v>
      </c>
    </row>
    <row r="6593" spans="1:5" x14ac:dyDescent="0.45">
      <c r="A6593" s="2">
        <v>44257.655012696756</v>
      </c>
      <c r="B6593">
        <f t="shared" si="204"/>
        <v>3823861393.0969996</v>
      </c>
      <c r="C6593">
        <f t="shared" si="205"/>
        <v>9.6939997673034668</v>
      </c>
      <c r="D6593" s="1">
        <v>204.2003</v>
      </c>
      <c r="E6593" s="1">
        <v>-10.0085</v>
      </c>
    </row>
    <row r="6594" spans="1:5" x14ac:dyDescent="0.45">
      <c r="A6594" s="2">
        <v>44257.655012708332</v>
      </c>
      <c r="B6594">
        <f t="shared" ref="B6594:B6657" si="206">86400*A6594</f>
        <v>3823861393.098</v>
      </c>
      <c r="C6594">
        <f t="shared" ref="C6594:C6657" si="207">B6594-$B$1</f>
        <v>9.695000171661377</v>
      </c>
      <c r="D6594" s="1">
        <v>204.35319999999999</v>
      </c>
      <c r="E6594" s="1">
        <v>-10.0085</v>
      </c>
    </row>
    <row r="6595" spans="1:5" x14ac:dyDescent="0.45">
      <c r="A6595" s="2">
        <v>44257.655012719908</v>
      </c>
      <c r="B6595">
        <f t="shared" si="206"/>
        <v>3823861393.099</v>
      </c>
      <c r="C6595">
        <f t="shared" si="207"/>
        <v>9.6960000991821289</v>
      </c>
      <c r="D6595" s="1">
        <v>204.4297</v>
      </c>
      <c r="E6595" s="1">
        <v>-10.01487</v>
      </c>
    </row>
    <row r="6596" spans="1:5" x14ac:dyDescent="0.45">
      <c r="A6596" s="2">
        <v>44257.655012731484</v>
      </c>
      <c r="B6596">
        <f t="shared" si="206"/>
        <v>3823861393.1000004</v>
      </c>
      <c r="C6596">
        <f t="shared" si="207"/>
        <v>9.6970005035400391</v>
      </c>
      <c r="D6596" s="1">
        <v>204.7354</v>
      </c>
      <c r="E6596" s="1">
        <v>-10.01487</v>
      </c>
    </row>
    <row r="6597" spans="1:5" x14ac:dyDescent="0.45">
      <c r="A6597" s="2">
        <v>44257.655012743053</v>
      </c>
      <c r="B6597">
        <f t="shared" si="206"/>
        <v>3823861393.1009998</v>
      </c>
      <c r="C6597">
        <f t="shared" si="207"/>
        <v>9.6979999542236328</v>
      </c>
      <c r="D6597" s="1">
        <v>204.58250000000001</v>
      </c>
      <c r="E6597" s="1">
        <v>-10.021240000000001</v>
      </c>
    </row>
    <row r="6598" spans="1:5" x14ac:dyDescent="0.45">
      <c r="A6598" s="2">
        <v>44257.655012754629</v>
      </c>
      <c r="B6598">
        <f t="shared" si="206"/>
        <v>3823861393.1019998</v>
      </c>
      <c r="C6598">
        <f t="shared" si="207"/>
        <v>9.6989998817443848</v>
      </c>
      <c r="D6598" s="1">
        <v>204.58250000000001</v>
      </c>
      <c r="E6598" s="1">
        <v>-10.04035</v>
      </c>
    </row>
    <row r="6599" spans="1:5" x14ac:dyDescent="0.45">
      <c r="A6599" s="2">
        <v>44257.655012766205</v>
      </c>
      <c r="B6599">
        <f t="shared" si="206"/>
        <v>3823861393.1030002</v>
      </c>
      <c r="C6599">
        <f t="shared" si="207"/>
        <v>9.7000002861022949</v>
      </c>
      <c r="D6599" s="1">
        <v>204.96469999999999</v>
      </c>
      <c r="E6599" s="1">
        <v>-10.027609999999999</v>
      </c>
    </row>
    <row r="6600" spans="1:5" x14ac:dyDescent="0.45">
      <c r="A6600" s="2">
        <v>44257.655012777781</v>
      </c>
      <c r="B6600">
        <f t="shared" si="206"/>
        <v>3823861393.1040001</v>
      </c>
      <c r="C6600">
        <f t="shared" si="207"/>
        <v>9.7010002136230469</v>
      </c>
      <c r="D6600" s="1">
        <v>204.7354</v>
      </c>
      <c r="E6600" s="1">
        <v>-10.03398</v>
      </c>
    </row>
    <row r="6601" spans="1:5" x14ac:dyDescent="0.45">
      <c r="A6601" s="2">
        <v>44257.655013020834</v>
      </c>
      <c r="B6601">
        <f t="shared" si="206"/>
        <v>3823861393.125</v>
      </c>
      <c r="C6601">
        <f t="shared" si="207"/>
        <v>9.7220001220703125</v>
      </c>
      <c r="D6601" s="1">
        <v>203.51240000000001</v>
      </c>
      <c r="E6601" s="1">
        <v>-10.11041</v>
      </c>
    </row>
    <row r="6602" spans="1:5" x14ac:dyDescent="0.45">
      <c r="A6602" s="2">
        <v>44257.65501303241</v>
      </c>
      <c r="B6602">
        <f t="shared" si="206"/>
        <v>3823861393.1260004</v>
      </c>
      <c r="C6602">
        <f t="shared" si="207"/>
        <v>9.7230005264282227</v>
      </c>
      <c r="D6602" s="1">
        <v>203.51240000000001</v>
      </c>
      <c r="E6602" s="1">
        <v>-10.11041</v>
      </c>
    </row>
    <row r="6603" spans="1:5" x14ac:dyDescent="0.45">
      <c r="A6603" s="2">
        <v>44257.655013043979</v>
      </c>
      <c r="B6603">
        <f t="shared" si="206"/>
        <v>3823861393.1269999</v>
      </c>
      <c r="C6603">
        <f t="shared" si="207"/>
        <v>9.7239999771118164</v>
      </c>
      <c r="D6603" s="1">
        <v>203.28309999999999</v>
      </c>
      <c r="E6603" s="1">
        <v>-10.11041</v>
      </c>
    </row>
    <row r="6604" spans="1:5" x14ac:dyDescent="0.45">
      <c r="A6604" s="2">
        <v>44257.655013055555</v>
      </c>
      <c r="B6604">
        <f t="shared" si="206"/>
        <v>3823861393.1279998</v>
      </c>
      <c r="C6604">
        <f t="shared" si="207"/>
        <v>9.7249999046325684</v>
      </c>
      <c r="D6604" s="1">
        <v>203.28309999999999</v>
      </c>
      <c r="E6604" s="1">
        <v>-10.123150000000001</v>
      </c>
    </row>
    <row r="6605" spans="1:5" x14ac:dyDescent="0.45">
      <c r="A6605" s="2">
        <v>44257.655013067131</v>
      </c>
      <c r="B6605">
        <f t="shared" si="206"/>
        <v>3823861393.1290002</v>
      </c>
      <c r="C6605">
        <f t="shared" si="207"/>
        <v>9.7260003089904785</v>
      </c>
      <c r="D6605" s="1">
        <v>203.81809999999999</v>
      </c>
      <c r="E6605" s="1">
        <v>-10.123150000000001</v>
      </c>
    </row>
    <row r="6606" spans="1:5" x14ac:dyDescent="0.45">
      <c r="A6606" s="2">
        <v>44257.655013078707</v>
      </c>
      <c r="B6606">
        <f t="shared" si="206"/>
        <v>3823861393.1300001</v>
      </c>
      <c r="C6606">
        <f t="shared" si="207"/>
        <v>9.7270002365112305</v>
      </c>
      <c r="D6606" s="1">
        <v>203.74170000000001</v>
      </c>
      <c r="E6606" s="1">
        <v>-10.123150000000001</v>
      </c>
    </row>
    <row r="6607" spans="1:5" x14ac:dyDescent="0.45">
      <c r="A6607" s="2">
        <v>44257.655013090276</v>
      </c>
      <c r="B6607">
        <f t="shared" si="206"/>
        <v>3823861393.131</v>
      </c>
      <c r="C6607">
        <f t="shared" si="207"/>
        <v>9.7280001640319824</v>
      </c>
      <c r="D6607" s="1">
        <v>203.58879999999999</v>
      </c>
      <c r="E6607" s="1">
        <v>-10.123150000000001</v>
      </c>
    </row>
    <row r="6608" spans="1:5" x14ac:dyDescent="0.45">
      <c r="A6608" s="2">
        <v>44257.655013101852</v>
      </c>
      <c r="B6608">
        <f t="shared" si="206"/>
        <v>3823861393.132</v>
      </c>
      <c r="C6608">
        <f t="shared" si="207"/>
        <v>9.7290000915527344</v>
      </c>
      <c r="D6608" s="1">
        <v>203.74170000000001</v>
      </c>
      <c r="E6608" s="1">
        <v>-10.129519999999999</v>
      </c>
    </row>
    <row r="6609" spans="1:5" x14ac:dyDescent="0.45">
      <c r="A6609" s="2">
        <v>44257.655013113428</v>
      </c>
      <c r="B6609">
        <f t="shared" si="206"/>
        <v>3823861393.1330004</v>
      </c>
      <c r="C6609">
        <f t="shared" si="207"/>
        <v>9.7300004959106445</v>
      </c>
      <c r="D6609" s="1">
        <v>203.6653</v>
      </c>
      <c r="E6609" s="1">
        <v>-10.129519999999999</v>
      </c>
    </row>
    <row r="6610" spans="1:5" x14ac:dyDescent="0.45">
      <c r="A6610" s="2">
        <v>44257.655013124997</v>
      </c>
      <c r="B6610">
        <f t="shared" si="206"/>
        <v>3823861393.1339998</v>
      </c>
      <c r="C6610">
        <f t="shared" si="207"/>
        <v>9.7309999465942383</v>
      </c>
      <c r="D6610" s="1">
        <v>203.28309999999999</v>
      </c>
      <c r="E6610" s="1">
        <v>-10.11041</v>
      </c>
    </row>
    <row r="6611" spans="1:5" x14ac:dyDescent="0.45">
      <c r="A6611" s="2">
        <v>44257.655013136573</v>
      </c>
      <c r="B6611">
        <f t="shared" si="206"/>
        <v>3823861393.1349998</v>
      </c>
      <c r="C6611">
        <f t="shared" si="207"/>
        <v>9.7319998741149902</v>
      </c>
      <c r="D6611" s="1">
        <v>203.20660000000001</v>
      </c>
      <c r="E6611" s="1">
        <v>-10.129519999999999</v>
      </c>
    </row>
    <row r="6612" spans="1:5" x14ac:dyDescent="0.45">
      <c r="A6612" s="2">
        <v>44257.655013148149</v>
      </c>
      <c r="B6612">
        <f t="shared" si="206"/>
        <v>3823861393.1360002</v>
      </c>
      <c r="C6612">
        <f t="shared" si="207"/>
        <v>9.7330002784729004</v>
      </c>
      <c r="D6612" s="1">
        <v>203.51240000000001</v>
      </c>
      <c r="E6612" s="1">
        <v>-10.11678</v>
      </c>
    </row>
    <row r="6613" spans="1:5" x14ac:dyDescent="0.45">
      <c r="A6613" s="2">
        <v>44257.655013159725</v>
      </c>
      <c r="B6613">
        <f t="shared" si="206"/>
        <v>3823861393.1370001</v>
      </c>
      <c r="C6613">
        <f t="shared" si="207"/>
        <v>9.7340002059936523</v>
      </c>
      <c r="D6613" s="1">
        <v>202.74799999999999</v>
      </c>
      <c r="E6613" s="1">
        <v>-10.13589</v>
      </c>
    </row>
    <row r="6614" spans="1:5" x14ac:dyDescent="0.45">
      <c r="A6614" s="2">
        <v>44257.655013171294</v>
      </c>
      <c r="B6614">
        <f t="shared" si="206"/>
        <v>3823861393.138</v>
      </c>
      <c r="C6614">
        <f t="shared" si="207"/>
        <v>9.7350001335144043</v>
      </c>
      <c r="D6614" s="1">
        <v>202.74799999999999</v>
      </c>
      <c r="E6614" s="1">
        <v>-10.123150000000001</v>
      </c>
    </row>
    <row r="6615" spans="1:5" x14ac:dyDescent="0.45">
      <c r="A6615" s="2">
        <v>44257.65501318287</v>
      </c>
      <c r="B6615">
        <f t="shared" si="206"/>
        <v>3823861393.1389999</v>
      </c>
      <c r="C6615">
        <f t="shared" si="207"/>
        <v>9.7360000610351563</v>
      </c>
      <c r="D6615" s="1">
        <v>202.44220000000001</v>
      </c>
      <c r="E6615" s="1">
        <v>-10.13589</v>
      </c>
    </row>
    <row r="6616" spans="1:5" x14ac:dyDescent="0.45">
      <c r="A6616" s="2">
        <v>44257.655013194446</v>
      </c>
      <c r="B6616">
        <f t="shared" si="206"/>
        <v>3823861393.1400003</v>
      </c>
      <c r="C6616">
        <f t="shared" si="207"/>
        <v>9.7370004653930664</v>
      </c>
      <c r="D6616" s="1">
        <v>202.13650000000001</v>
      </c>
      <c r="E6616" s="1">
        <v>-10.13589</v>
      </c>
    </row>
    <row r="6617" spans="1:5" x14ac:dyDescent="0.45">
      <c r="A6617" s="2">
        <v>44257.655013206022</v>
      </c>
      <c r="B6617">
        <f t="shared" si="206"/>
        <v>3823861393.1410003</v>
      </c>
      <c r="C6617">
        <f t="shared" si="207"/>
        <v>9.7380003929138184</v>
      </c>
      <c r="D6617" s="1">
        <v>202.06</v>
      </c>
      <c r="E6617" s="1">
        <v>-10.14226</v>
      </c>
    </row>
    <row r="6618" spans="1:5" x14ac:dyDescent="0.45">
      <c r="A6618" s="2">
        <v>44257.655013217591</v>
      </c>
      <c r="B6618">
        <f t="shared" si="206"/>
        <v>3823861393.1419997</v>
      </c>
      <c r="C6618">
        <f t="shared" si="207"/>
        <v>9.7389998435974121</v>
      </c>
      <c r="D6618" s="1">
        <v>202.06</v>
      </c>
      <c r="E6618" s="1">
        <v>-10.14226</v>
      </c>
    </row>
    <row r="6619" spans="1:5" x14ac:dyDescent="0.45">
      <c r="A6619" s="2">
        <v>44257.655013229167</v>
      </c>
      <c r="B6619">
        <f t="shared" si="206"/>
        <v>3823861393.1430001</v>
      </c>
      <c r="C6619">
        <f t="shared" si="207"/>
        <v>9.7400002479553223</v>
      </c>
      <c r="D6619" s="1">
        <v>201.9836</v>
      </c>
      <c r="E6619" s="1">
        <v>-10.123150000000001</v>
      </c>
    </row>
    <row r="6620" spans="1:5" x14ac:dyDescent="0.45">
      <c r="A6620" s="2">
        <v>44257.655013240743</v>
      </c>
      <c r="B6620">
        <f t="shared" si="206"/>
        <v>3823861393.1440001</v>
      </c>
      <c r="C6620">
        <f t="shared" si="207"/>
        <v>9.7410001754760742</v>
      </c>
      <c r="D6620" s="1">
        <v>201.7543</v>
      </c>
      <c r="E6620" s="1">
        <v>-10.13589</v>
      </c>
    </row>
    <row r="6621" spans="1:5" x14ac:dyDescent="0.45">
      <c r="A6621" s="2">
        <v>44257.655013252312</v>
      </c>
      <c r="B6621">
        <f t="shared" si="206"/>
        <v>3823861393.1449995</v>
      </c>
      <c r="C6621">
        <f t="shared" si="207"/>
        <v>9.741999626159668</v>
      </c>
      <c r="D6621" s="1">
        <v>201.7543</v>
      </c>
      <c r="E6621" s="1">
        <v>-10.123150000000001</v>
      </c>
    </row>
    <row r="6622" spans="1:5" x14ac:dyDescent="0.45">
      <c r="A6622" s="2">
        <v>44257.655013263888</v>
      </c>
      <c r="B6622">
        <f t="shared" si="206"/>
        <v>3823861393.1459999</v>
      </c>
      <c r="C6622">
        <f t="shared" si="207"/>
        <v>9.7430000305175781</v>
      </c>
      <c r="D6622" s="1">
        <v>201.9836</v>
      </c>
      <c r="E6622" s="1">
        <v>-10.148630000000001</v>
      </c>
    </row>
    <row r="6623" spans="1:5" x14ac:dyDescent="0.45">
      <c r="A6623" s="2">
        <v>44257.655013275464</v>
      </c>
      <c r="B6623">
        <f t="shared" si="206"/>
        <v>3823861393.1469998</v>
      </c>
      <c r="C6623">
        <f t="shared" si="207"/>
        <v>9.7439999580383301</v>
      </c>
      <c r="D6623" s="1">
        <v>202.06</v>
      </c>
      <c r="E6623" s="1">
        <v>-10.129519999999999</v>
      </c>
    </row>
    <row r="6624" spans="1:5" x14ac:dyDescent="0.45">
      <c r="A6624" s="2">
        <v>44257.65501328704</v>
      </c>
      <c r="B6624">
        <f t="shared" si="206"/>
        <v>3823861393.1480002</v>
      </c>
      <c r="C6624">
        <f t="shared" si="207"/>
        <v>9.7450003623962402</v>
      </c>
      <c r="D6624" s="1">
        <v>202.36580000000001</v>
      </c>
      <c r="E6624" s="1">
        <v>-10.129519999999999</v>
      </c>
    </row>
    <row r="6625" spans="1:5" x14ac:dyDescent="0.45">
      <c r="A6625" s="2">
        <v>44257.655013298609</v>
      </c>
      <c r="B6625">
        <f t="shared" si="206"/>
        <v>3823861393.1489997</v>
      </c>
      <c r="C6625">
        <f t="shared" si="207"/>
        <v>9.745999813079834</v>
      </c>
      <c r="D6625" s="1">
        <v>202.21289999999999</v>
      </c>
      <c r="E6625" s="1">
        <v>-10.11678</v>
      </c>
    </row>
    <row r="6626" spans="1:5" x14ac:dyDescent="0.45">
      <c r="A6626" s="2">
        <v>44257.655013310185</v>
      </c>
      <c r="B6626">
        <f t="shared" si="206"/>
        <v>3823861393.1500001</v>
      </c>
      <c r="C6626">
        <f t="shared" si="207"/>
        <v>9.7470002174377441</v>
      </c>
      <c r="D6626" s="1">
        <v>201.9836</v>
      </c>
      <c r="E6626" s="1">
        <v>-10.123150000000001</v>
      </c>
    </row>
    <row r="6627" spans="1:5" x14ac:dyDescent="0.45">
      <c r="A6627" s="2">
        <v>44257.655013321761</v>
      </c>
      <c r="B6627">
        <f t="shared" si="206"/>
        <v>3823861393.151</v>
      </c>
      <c r="C6627">
        <f t="shared" si="207"/>
        <v>9.7480001449584961</v>
      </c>
      <c r="D6627" s="1">
        <v>202.13650000000001</v>
      </c>
      <c r="E6627" s="1">
        <v>-10.123150000000001</v>
      </c>
    </row>
    <row r="6628" spans="1:5" x14ac:dyDescent="0.45">
      <c r="A6628" s="2">
        <v>44257.655013333337</v>
      </c>
      <c r="B6628">
        <f t="shared" si="206"/>
        <v>3823861393.1520004</v>
      </c>
      <c r="C6628">
        <f t="shared" si="207"/>
        <v>9.7490005493164063</v>
      </c>
      <c r="D6628" s="1">
        <v>201.83070000000001</v>
      </c>
      <c r="E6628" s="1">
        <v>-10.11678</v>
      </c>
    </row>
    <row r="6629" spans="1:5" x14ac:dyDescent="0.45">
      <c r="A6629" s="2">
        <v>44257.655013344905</v>
      </c>
      <c r="B6629">
        <f t="shared" si="206"/>
        <v>3823861393.1529999</v>
      </c>
      <c r="C6629">
        <f t="shared" si="207"/>
        <v>9.75</v>
      </c>
      <c r="D6629" s="1">
        <v>202.06</v>
      </c>
      <c r="E6629" s="1">
        <v>-10.13589</v>
      </c>
    </row>
    <row r="6630" spans="1:5" x14ac:dyDescent="0.45">
      <c r="A6630" s="2">
        <v>44257.655013356482</v>
      </c>
      <c r="B6630">
        <f t="shared" si="206"/>
        <v>3823861393.1539998</v>
      </c>
      <c r="C6630">
        <f t="shared" si="207"/>
        <v>9.750999927520752</v>
      </c>
      <c r="D6630" s="1">
        <v>201.37209999999999</v>
      </c>
      <c r="E6630" s="1">
        <v>-10.13589</v>
      </c>
    </row>
    <row r="6631" spans="1:5" x14ac:dyDescent="0.45">
      <c r="A6631" s="2">
        <v>44257.655013368058</v>
      </c>
      <c r="B6631">
        <f t="shared" si="206"/>
        <v>3823861393.1550002</v>
      </c>
      <c r="C6631">
        <f t="shared" si="207"/>
        <v>9.7520003318786621</v>
      </c>
      <c r="D6631" s="1">
        <v>200.98990000000001</v>
      </c>
      <c r="E6631" s="1">
        <v>-10.129519999999999</v>
      </c>
    </row>
    <row r="6632" spans="1:5" x14ac:dyDescent="0.45">
      <c r="A6632" s="2">
        <v>44257.655013379626</v>
      </c>
      <c r="B6632">
        <f t="shared" si="206"/>
        <v>3823861393.1559997</v>
      </c>
      <c r="C6632">
        <f t="shared" si="207"/>
        <v>9.7529997825622559</v>
      </c>
      <c r="D6632" s="1">
        <v>200.45480000000001</v>
      </c>
      <c r="E6632" s="1">
        <v>-10.148630000000001</v>
      </c>
    </row>
    <row r="6633" spans="1:5" x14ac:dyDescent="0.45">
      <c r="A6633" s="2">
        <v>44257.655013391202</v>
      </c>
      <c r="B6633">
        <f t="shared" si="206"/>
        <v>3823861393.1570001</v>
      </c>
      <c r="C6633">
        <f t="shared" si="207"/>
        <v>9.754000186920166</v>
      </c>
      <c r="D6633" s="1">
        <v>200.45480000000001</v>
      </c>
      <c r="E6633" s="1">
        <v>-10.154999999999999</v>
      </c>
    </row>
    <row r="6634" spans="1:5" x14ac:dyDescent="0.45">
      <c r="A6634" s="2">
        <v>44257.655013402778</v>
      </c>
      <c r="B6634">
        <f t="shared" si="206"/>
        <v>3823861393.158</v>
      </c>
      <c r="C6634">
        <f t="shared" si="207"/>
        <v>9.755000114440918</v>
      </c>
      <c r="D6634" s="1">
        <v>200.30189999999999</v>
      </c>
      <c r="E6634" s="1">
        <v>-10.154999999999999</v>
      </c>
    </row>
    <row r="6635" spans="1:5" x14ac:dyDescent="0.45">
      <c r="A6635" s="2">
        <v>44257.655013414354</v>
      </c>
      <c r="B6635">
        <f t="shared" si="206"/>
        <v>3823861393.1590004</v>
      </c>
      <c r="C6635">
        <f t="shared" si="207"/>
        <v>9.7560005187988281</v>
      </c>
      <c r="D6635" s="1">
        <v>200.22550000000001</v>
      </c>
      <c r="E6635" s="1">
        <v>-10.14226</v>
      </c>
    </row>
    <row r="6636" spans="1:5" x14ac:dyDescent="0.45">
      <c r="A6636" s="2">
        <v>44257.655013425923</v>
      </c>
      <c r="B6636">
        <f t="shared" si="206"/>
        <v>3823861393.1599998</v>
      </c>
      <c r="C6636">
        <f t="shared" si="207"/>
        <v>9.7569999694824219</v>
      </c>
      <c r="D6636" s="1">
        <v>200.22550000000001</v>
      </c>
      <c r="E6636" s="1">
        <v>-10.14226</v>
      </c>
    </row>
    <row r="6637" spans="1:5" x14ac:dyDescent="0.45">
      <c r="A6637" s="2">
        <v>44257.655013437499</v>
      </c>
      <c r="B6637">
        <f t="shared" si="206"/>
        <v>3823861393.1609998</v>
      </c>
      <c r="C6637">
        <f t="shared" si="207"/>
        <v>9.7579998970031738</v>
      </c>
      <c r="D6637" s="1">
        <v>199.91970000000001</v>
      </c>
      <c r="E6637" s="1">
        <v>-10.14226</v>
      </c>
    </row>
    <row r="6638" spans="1:5" x14ac:dyDescent="0.45">
      <c r="A6638" s="2">
        <v>44257.655013449075</v>
      </c>
      <c r="B6638">
        <f t="shared" si="206"/>
        <v>3823861393.1620002</v>
      </c>
      <c r="C6638">
        <f t="shared" si="207"/>
        <v>9.759000301361084</v>
      </c>
      <c r="D6638" s="1">
        <v>200.30189999999999</v>
      </c>
      <c r="E6638" s="1">
        <v>-10.14226</v>
      </c>
    </row>
    <row r="6639" spans="1:5" x14ac:dyDescent="0.45">
      <c r="A6639" s="2">
        <v>44257.655013460651</v>
      </c>
      <c r="B6639">
        <f t="shared" si="206"/>
        <v>3823861393.1630001</v>
      </c>
      <c r="C6639">
        <f t="shared" si="207"/>
        <v>9.7600002288818359</v>
      </c>
      <c r="D6639" s="1">
        <v>200.45480000000001</v>
      </c>
      <c r="E6639" s="1">
        <v>-10.14226</v>
      </c>
    </row>
    <row r="6640" spans="1:5" x14ac:dyDescent="0.45">
      <c r="A6640" s="2">
        <v>44257.65501347222</v>
      </c>
      <c r="B6640">
        <f t="shared" si="206"/>
        <v>3823861393.164</v>
      </c>
      <c r="C6640">
        <f t="shared" si="207"/>
        <v>9.7610001564025879</v>
      </c>
      <c r="D6640" s="1">
        <v>200.3784</v>
      </c>
      <c r="E6640" s="1">
        <v>-10.129519999999999</v>
      </c>
    </row>
    <row r="6641" spans="1:5" x14ac:dyDescent="0.45">
      <c r="A6641" s="2">
        <v>44257.655013483796</v>
      </c>
      <c r="B6641">
        <f t="shared" si="206"/>
        <v>3823861393.165</v>
      </c>
      <c r="C6641">
        <f t="shared" si="207"/>
        <v>9.7620000839233398</v>
      </c>
      <c r="D6641" s="1">
        <v>200.60769999999999</v>
      </c>
      <c r="E6641" s="1">
        <v>-10.14226</v>
      </c>
    </row>
    <row r="6642" spans="1:5" x14ac:dyDescent="0.45">
      <c r="A6642" s="2">
        <v>44257.655013495372</v>
      </c>
      <c r="B6642">
        <f t="shared" si="206"/>
        <v>3823861393.1660004</v>
      </c>
      <c r="C6642">
        <f t="shared" si="207"/>
        <v>9.76300048828125</v>
      </c>
      <c r="D6642" s="1">
        <v>200.76060000000001</v>
      </c>
      <c r="E6642" s="1">
        <v>-10.129519999999999</v>
      </c>
    </row>
    <row r="6643" spans="1:5" x14ac:dyDescent="0.45">
      <c r="A6643" s="2">
        <v>44257.655013506941</v>
      </c>
      <c r="B6643">
        <f t="shared" si="206"/>
        <v>3823861393.1669998</v>
      </c>
      <c r="C6643">
        <f t="shared" si="207"/>
        <v>9.7639999389648438</v>
      </c>
      <c r="D6643" s="1">
        <v>200.3784</v>
      </c>
      <c r="E6643" s="1">
        <v>-10.129519999999999</v>
      </c>
    </row>
    <row r="6644" spans="1:5" x14ac:dyDescent="0.45">
      <c r="A6644" s="2">
        <v>44257.655013518517</v>
      </c>
      <c r="B6644">
        <f t="shared" si="206"/>
        <v>3823861393.1679997</v>
      </c>
      <c r="C6644">
        <f t="shared" si="207"/>
        <v>9.7649998664855957</v>
      </c>
      <c r="D6644" s="1">
        <v>200.30189999999999</v>
      </c>
      <c r="E6644" s="1">
        <v>-10.148630000000001</v>
      </c>
    </row>
    <row r="6645" spans="1:5" x14ac:dyDescent="0.45">
      <c r="A6645" s="2">
        <v>44257.655013530093</v>
      </c>
      <c r="B6645">
        <f t="shared" si="206"/>
        <v>3823861393.1690001</v>
      </c>
      <c r="C6645">
        <f t="shared" si="207"/>
        <v>9.7660002708435059</v>
      </c>
      <c r="D6645" s="1">
        <v>200.3784</v>
      </c>
      <c r="E6645" s="1">
        <v>-10.148630000000001</v>
      </c>
    </row>
    <row r="6646" spans="1:5" x14ac:dyDescent="0.45">
      <c r="A6646" s="2">
        <v>44257.655013541669</v>
      </c>
      <c r="B6646">
        <f t="shared" si="206"/>
        <v>3823861393.1700001</v>
      </c>
      <c r="C6646">
        <f t="shared" si="207"/>
        <v>9.7670001983642578</v>
      </c>
      <c r="D6646" s="1">
        <v>199.8433</v>
      </c>
      <c r="E6646" s="1">
        <v>-10.16137</v>
      </c>
    </row>
    <row r="6647" spans="1:5" x14ac:dyDescent="0.45">
      <c r="A6647" s="2">
        <v>44257.655013553238</v>
      </c>
      <c r="B6647">
        <f t="shared" si="206"/>
        <v>3823861393.1709995</v>
      </c>
      <c r="C6647">
        <f t="shared" si="207"/>
        <v>9.7679996490478516</v>
      </c>
      <c r="D6647" s="1">
        <v>199.53749999999999</v>
      </c>
      <c r="E6647" s="1">
        <v>-10.148630000000001</v>
      </c>
    </row>
    <row r="6648" spans="1:5" x14ac:dyDescent="0.45">
      <c r="A6648" s="2">
        <v>44257.655013564814</v>
      </c>
      <c r="B6648">
        <f t="shared" si="206"/>
        <v>3823861393.1719999</v>
      </c>
      <c r="C6648">
        <f t="shared" si="207"/>
        <v>9.7690000534057617</v>
      </c>
      <c r="D6648" s="1">
        <v>199.38470000000001</v>
      </c>
      <c r="E6648" s="1">
        <v>-10.16774</v>
      </c>
    </row>
    <row r="6649" spans="1:5" x14ac:dyDescent="0.45">
      <c r="A6649" s="2">
        <v>44257.65501357639</v>
      </c>
      <c r="B6649">
        <f t="shared" si="206"/>
        <v>3823861393.1730003</v>
      </c>
      <c r="C6649">
        <f t="shared" si="207"/>
        <v>9.7700004577636719</v>
      </c>
      <c r="D6649" s="1">
        <v>198.92599999999999</v>
      </c>
      <c r="E6649" s="1">
        <v>-10.174110000000001</v>
      </c>
    </row>
    <row r="6650" spans="1:5" x14ac:dyDescent="0.45">
      <c r="A6650" s="2">
        <v>44257.655013587966</v>
      </c>
      <c r="B6650">
        <f t="shared" si="206"/>
        <v>3823861393.1740003</v>
      </c>
      <c r="C6650">
        <f t="shared" si="207"/>
        <v>9.7710003852844238</v>
      </c>
      <c r="D6650" s="1">
        <v>198.7731</v>
      </c>
      <c r="E6650" s="1">
        <v>-10.16774</v>
      </c>
    </row>
    <row r="6651" spans="1:5" x14ac:dyDescent="0.45">
      <c r="A6651" s="2">
        <v>44257.655013599535</v>
      </c>
      <c r="B6651">
        <f t="shared" si="206"/>
        <v>3823861393.1749997</v>
      </c>
      <c r="C6651">
        <f t="shared" si="207"/>
        <v>9.7719998359680176</v>
      </c>
      <c r="D6651" s="1">
        <v>198.92599999999999</v>
      </c>
      <c r="E6651" s="1">
        <v>-10.174110000000001</v>
      </c>
    </row>
    <row r="6652" spans="1:5" x14ac:dyDescent="0.45">
      <c r="A6652" s="2">
        <v>44257.655013611111</v>
      </c>
      <c r="B6652">
        <f t="shared" si="206"/>
        <v>3823861393.1760001</v>
      </c>
      <c r="C6652">
        <f t="shared" si="207"/>
        <v>9.7730002403259277</v>
      </c>
      <c r="D6652" s="1">
        <v>198.92599999999999</v>
      </c>
      <c r="E6652" s="1">
        <v>-10.154999999999999</v>
      </c>
    </row>
    <row r="6653" spans="1:5" x14ac:dyDescent="0.45">
      <c r="A6653" s="2">
        <v>44257.655013622687</v>
      </c>
      <c r="B6653">
        <f t="shared" si="206"/>
        <v>3823861393.177</v>
      </c>
      <c r="C6653">
        <f t="shared" si="207"/>
        <v>9.7740001678466797</v>
      </c>
      <c r="D6653" s="1">
        <v>198.62029999999999</v>
      </c>
      <c r="E6653" s="1">
        <v>-10.174110000000001</v>
      </c>
    </row>
    <row r="6654" spans="1:5" x14ac:dyDescent="0.45">
      <c r="A6654" s="2">
        <v>44257.655013634256</v>
      </c>
      <c r="B6654">
        <f t="shared" si="206"/>
        <v>3823861393.1779995</v>
      </c>
      <c r="C6654">
        <f t="shared" si="207"/>
        <v>9.7749996185302734</v>
      </c>
      <c r="D6654" s="1">
        <v>198.62029999999999</v>
      </c>
      <c r="E6654" s="1">
        <v>-10.16774</v>
      </c>
    </row>
    <row r="6655" spans="1:5" x14ac:dyDescent="0.45">
      <c r="A6655" s="2">
        <v>44257.655013645832</v>
      </c>
      <c r="B6655">
        <f t="shared" si="206"/>
        <v>3823861393.1789999</v>
      </c>
      <c r="C6655">
        <f t="shared" si="207"/>
        <v>9.7760000228881836</v>
      </c>
      <c r="D6655" s="1">
        <v>198.92599999999999</v>
      </c>
      <c r="E6655" s="1">
        <v>-10.16137</v>
      </c>
    </row>
    <row r="6656" spans="1:5" x14ac:dyDescent="0.45">
      <c r="A6656" s="2">
        <v>44257.655013657408</v>
      </c>
      <c r="B6656">
        <f t="shared" si="206"/>
        <v>3823861393.1799998</v>
      </c>
      <c r="C6656">
        <f t="shared" si="207"/>
        <v>9.7769999504089355</v>
      </c>
      <c r="D6656" s="1">
        <v>198.69669999999999</v>
      </c>
      <c r="E6656" s="1">
        <v>-10.16774</v>
      </c>
    </row>
    <row r="6657" spans="1:5" x14ac:dyDescent="0.45">
      <c r="A6657" s="2">
        <v>44257.655013668984</v>
      </c>
      <c r="B6657">
        <f t="shared" si="206"/>
        <v>3823861393.1810002</v>
      </c>
      <c r="C6657">
        <f t="shared" si="207"/>
        <v>9.7780003547668457</v>
      </c>
      <c r="D6657" s="1">
        <v>199.23179999999999</v>
      </c>
      <c r="E6657" s="1">
        <v>-10.154999999999999</v>
      </c>
    </row>
    <row r="6658" spans="1:5" x14ac:dyDescent="0.45">
      <c r="A6658" s="2">
        <v>44257.655013680553</v>
      </c>
      <c r="B6658">
        <f t="shared" ref="B6658:B6721" si="208">86400*A6658</f>
        <v>3823861393.1819997</v>
      </c>
      <c r="C6658">
        <f t="shared" ref="C6658:C6721" si="209">B6658-$B$1</f>
        <v>9.7789998054504395</v>
      </c>
      <c r="D6658" s="1">
        <v>199.15530000000001</v>
      </c>
      <c r="E6658" s="1">
        <v>-10.154999999999999</v>
      </c>
    </row>
    <row r="6659" spans="1:5" x14ac:dyDescent="0.45">
      <c r="A6659" s="2">
        <v>44257.655013692129</v>
      </c>
      <c r="B6659">
        <f t="shared" si="208"/>
        <v>3823861393.1830001</v>
      </c>
      <c r="C6659">
        <f t="shared" si="209"/>
        <v>9.7800002098083496</v>
      </c>
      <c r="D6659" s="1">
        <v>199.0789</v>
      </c>
      <c r="E6659" s="1">
        <v>-10.16774</v>
      </c>
    </row>
    <row r="6660" spans="1:5" x14ac:dyDescent="0.45">
      <c r="A6660" s="2">
        <v>44257.655013703705</v>
      </c>
      <c r="B6660">
        <f t="shared" si="208"/>
        <v>3823861393.184</v>
      </c>
      <c r="C6660">
        <f t="shared" si="209"/>
        <v>9.7810001373291016</v>
      </c>
      <c r="D6660" s="1">
        <v>199.0789</v>
      </c>
      <c r="E6660" s="1">
        <v>-10.180479999999999</v>
      </c>
    </row>
    <row r="6661" spans="1:5" x14ac:dyDescent="0.45">
      <c r="A6661" s="2">
        <v>44257.655013715281</v>
      </c>
      <c r="B6661">
        <f t="shared" si="208"/>
        <v>3823861393.1850004</v>
      </c>
      <c r="C6661">
        <f t="shared" si="209"/>
        <v>9.7820005416870117</v>
      </c>
      <c r="D6661" s="1">
        <v>199.0025</v>
      </c>
      <c r="E6661" s="1">
        <v>-10.180479999999999</v>
      </c>
    </row>
    <row r="6662" spans="1:5" x14ac:dyDescent="0.45">
      <c r="A6662" s="2">
        <v>44257.65501372685</v>
      </c>
      <c r="B6662">
        <f t="shared" si="208"/>
        <v>3823861393.1859999</v>
      </c>
      <c r="C6662">
        <f t="shared" si="209"/>
        <v>9.7829999923706055</v>
      </c>
      <c r="D6662" s="1">
        <v>199.15530000000001</v>
      </c>
      <c r="E6662" s="1">
        <v>-10.16137</v>
      </c>
    </row>
    <row r="6663" spans="1:5" x14ac:dyDescent="0.45">
      <c r="A6663" s="2">
        <v>44257.655013738426</v>
      </c>
      <c r="B6663">
        <f t="shared" si="208"/>
        <v>3823861393.1869998</v>
      </c>
      <c r="C6663">
        <f t="shared" si="209"/>
        <v>9.7839999198913574</v>
      </c>
      <c r="D6663" s="1">
        <v>199.15530000000001</v>
      </c>
      <c r="E6663" s="1">
        <v>-10.16774</v>
      </c>
    </row>
    <row r="6664" spans="1:5" x14ac:dyDescent="0.45">
      <c r="A6664" s="2">
        <v>44257.655013750002</v>
      </c>
      <c r="B6664">
        <f t="shared" si="208"/>
        <v>3823861393.1880002</v>
      </c>
      <c r="C6664">
        <f t="shared" si="209"/>
        <v>9.7850003242492676</v>
      </c>
      <c r="D6664" s="1">
        <v>199.0025</v>
      </c>
      <c r="E6664" s="1">
        <v>-10.148630000000001</v>
      </c>
    </row>
    <row r="6665" spans="1:5" x14ac:dyDescent="0.45">
      <c r="A6665" s="2">
        <v>44257.65501376157</v>
      </c>
      <c r="B6665">
        <f t="shared" si="208"/>
        <v>3823861393.1889997</v>
      </c>
      <c r="C6665">
        <f t="shared" si="209"/>
        <v>9.7859997749328613</v>
      </c>
      <c r="D6665" s="1">
        <v>198.62029999999999</v>
      </c>
      <c r="E6665" s="1">
        <v>-10.154999999999999</v>
      </c>
    </row>
    <row r="6666" spans="1:5" x14ac:dyDescent="0.45">
      <c r="A6666" s="2">
        <v>44257.655013773146</v>
      </c>
      <c r="B6666">
        <f t="shared" si="208"/>
        <v>3823861393.1900001</v>
      </c>
      <c r="C6666">
        <f t="shared" si="209"/>
        <v>9.7870001792907715</v>
      </c>
      <c r="D6666" s="1">
        <v>198.2381</v>
      </c>
      <c r="E6666" s="1">
        <v>-10.16137</v>
      </c>
    </row>
    <row r="6667" spans="1:5" x14ac:dyDescent="0.45">
      <c r="A6667" s="2">
        <v>44257.655013784723</v>
      </c>
      <c r="B6667">
        <f t="shared" si="208"/>
        <v>3823861393.191</v>
      </c>
      <c r="C6667">
        <f t="shared" si="209"/>
        <v>9.7880001068115234</v>
      </c>
      <c r="D6667" s="1">
        <v>198.2381</v>
      </c>
      <c r="E6667" s="1">
        <v>-10.154999999999999</v>
      </c>
    </row>
    <row r="6668" spans="1:5" x14ac:dyDescent="0.45">
      <c r="A6668" s="2">
        <v>44257.655013796299</v>
      </c>
      <c r="B6668">
        <f t="shared" si="208"/>
        <v>3823861393.1920004</v>
      </c>
      <c r="C6668">
        <f t="shared" si="209"/>
        <v>9.7890005111694336</v>
      </c>
      <c r="D6668" s="1">
        <v>198.31450000000001</v>
      </c>
      <c r="E6668" s="1">
        <v>-10.16774</v>
      </c>
    </row>
    <row r="6669" spans="1:5" x14ac:dyDescent="0.45">
      <c r="A6669" s="2">
        <v>44257.655013807867</v>
      </c>
      <c r="B6669">
        <f t="shared" si="208"/>
        <v>3823861393.1929998</v>
      </c>
      <c r="C6669">
        <f t="shared" si="209"/>
        <v>9.7899999618530273</v>
      </c>
      <c r="D6669" s="1">
        <v>198.62029999999999</v>
      </c>
      <c r="E6669" s="1">
        <v>-10.154999999999999</v>
      </c>
    </row>
    <row r="6670" spans="1:5" x14ac:dyDescent="0.45">
      <c r="A6670" s="2">
        <v>44257.655013819443</v>
      </c>
      <c r="B6670">
        <f t="shared" si="208"/>
        <v>3823861393.1939998</v>
      </c>
      <c r="C6670">
        <f t="shared" si="209"/>
        <v>9.7909998893737793</v>
      </c>
      <c r="D6670" s="1">
        <v>198.31450000000001</v>
      </c>
      <c r="E6670" s="1">
        <v>-10.16774</v>
      </c>
    </row>
    <row r="6671" spans="1:5" x14ac:dyDescent="0.45">
      <c r="A6671" s="2">
        <v>44257.655013831019</v>
      </c>
      <c r="B6671">
        <f t="shared" si="208"/>
        <v>3823861393.1950002</v>
      </c>
      <c r="C6671">
        <f t="shared" si="209"/>
        <v>9.7920002937316895</v>
      </c>
      <c r="D6671" s="1">
        <v>198.2381</v>
      </c>
      <c r="E6671" s="1">
        <v>-10.16774</v>
      </c>
    </row>
    <row r="6672" spans="1:5" x14ac:dyDescent="0.45">
      <c r="A6672" s="2">
        <v>44257.655013842596</v>
      </c>
      <c r="B6672">
        <f t="shared" si="208"/>
        <v>3823861393.1960001</v>
      </c>
      <c r="C6672">
        <f t="shared" si="209"/>
        <v>9.7930002212524414</v>
      </c>
      <c r="D6672" s="1">
        <v>198.69669999999999</v>
      </c>
      <c r="E6672" s="1">
        <v>-10.174110000000001</v>
      </c>
    </row>
    <row r="6673" spans="1:5" x14ac:dyDescent="0.45">
      <c r="A6673" s="2">
        <v>44257.655013854164</v>
      </c>
      <c r="B6673">
        <f t="shared" si="208"/>
        <v>3823861393.197</v>
      </c>
      <c r="C6673">
        <f t="shared" si="209"/>
        <v>9.7940001487731934</v>
      </c>
      <c r="D6673" s="1">
        <v>199.15530000000001</v>
      </c>
      <c r="E6673" s="1">
        <v>-10.16774</v>
      </c>
    </row>
    <row r="6674" spans="1:5" x14ac:dyDescent="0.45">
      <c r="A6674" s="2">
        <v>44257.65501386574</v>
      </c>
      <c r="B6674">
        <f t="shared" si="208"/>
        <v>3823861393.198</v>
      </c>
      <c r="C6674">
        <f t="shared" si="209"/>
        <v>9.7950000762939453</v>
      </c>
      <c r="D6674" s="1">
        <v>199.23179999999999</v>
      </c>
      <c r="E6674" s="1">
        <v>-10.18685</v>
      </c>
    </row>
    <row r="6675" spans="1:5" x14ac:dyDescent="0.45">
      <c r="A6675" s="2">
        <v>44257.655013877316</v>
      </c>
      <c r="B6675">
        <f t="shared" si="208"/>
        <v>3823861393.1990004</v>
      </c>
      <c r="C6675">
        <f t="shared" si="209"/>
        <v>9.7960004806518555</v>
      </c>
      <c r="D6675" s="1">
        <v>199.3082</v>
      </c>
      <c r="E6675" s="1">
        <v>-10.18685</v>
      </c>
    </row>
    <row r="6676" spans="1:5" x14ac:dyDescent="0.45">
      <c r="A6676" s="2">
        <v>44257.655013888892</v>
      </c>
      <c r="B6676">
        <f t="shared" si="208"/>
        <v>3823861393.2000003</v>
      </c>
      <c r="C6676">
        <f t="shared" si="209"/>
        <v>9.7970004081726074</v>
      </c>
      <c r="D6676" s="1">
        <v>199.53749999999999</v>
      </c>
      <c r="E6676" s="1">
        <v>-10.19322</v>
      </c>
    </row>
    <row r="6677" spans="1:5" x14ac:dyDescent="0.45">
      <c r="A6677" s="2">
        <v>44257.655013900461</v>
      </c>
      <c r="B6677">
        <f t="shared" si="208"/>
        <v>3823861393.2009997</v>
      </c>
      <c r="C6677">
        <f t="shared" si="209"/>
        <v>9.7979998588562012</v>
      </c>
      <c r="D6677" s="1">
        <v>199.46109999999999</v>
      </c>
      <c r="E6677" s="1">
        <v>-10.19322</v>
      </c>
    </row>
    <row r="6678" spans="1:5" x14ac:dyDescent="0.45">
      <c r="A6678" s="2">
        <v>44257.655013912037</v>
      </c>
      <c r="B6678">
        <f t="shared" si="208"/>
        <v>3823861393.2020001</v>
      </c>
      <c r="C6678">
        <f t="shared" si="209"/>
        <v>9.7990002632141113</v>
      </c>
      <c r="D6678" s="1">
        <v>199.99619999999999</v>
      </c>
      <c r="E6678" s="1">
        <v>-10.18685</v>
      </c>
    </row>
    <row r="6679" spans="1:5" x14ac:dyDescent="0.45">
      <c r="A6679" s="2">
        <v>44257.655013923613</v>
      </c>
      <c r="B6679">
        <f t="shared" si="208"/>
        <v>3823861393.2030001</v>
      </c>
      <c r="C6679">
        <f t="shared" si="209"/>
        <v>9.8000001907348633</v>
      </c>
      <c r="D6679" s="1">
        <v>199.91970000000001</v>
      </c>
      <c r="E6679" s="1">
        <v>-10.19322</v>
      </c>
    </row>
    <row r="6680" spans="1:5" x14ac:dyDescent="0.45">
      <c r="A6680" s="2">
        <v>44257.655013935182</v>
      </c>
      <c r="B6680">
        <f t="shared" si="208"/>
        <v>3823861393.2039995</v>
      </c>
      <c r="C6680">
        <f t="shared" si="209"/>
        <v>9.800999641418457</v>
      </c>
      <c r="D6680" s="1">
        <v>199.614</v>
      </c>
      <c r="E6680" s="1">
        <v>-10.18685</v>
      </c>
    </row>
    <row r="6681" spans="1:5" x14ac:dyDescent="0.45">
      <c r="A6681" s="2">
        <v>44257.655013946758</v>
      </c>
      <c r="B6681">
        <f t="shared" si="208"/>
        <v>3823861393.2049999</v>
      </c>
      <c r="C6681">
        <f t="shared" si="209"/>
        <v>9.8020000457763672</v>
      </c>
      <c r="D6681" s="1">
        <v>199.3082</v>
      </c>
      <c r="E6681" s="1">
        <v>-10.19322</v>
      </c>
    </row>
    <row r="6682" spans="1:5" x14ac:dyDescent="0.45">
      <c r="A6682" s="2">
        <v>44257.655013958334</v>
      </c>
      <c r="B6682">
        <f t="shared" si="208"/>
        <v>3823861393.2059999</v>
      </c>
      <c r="C6682">
        <f t="shared" si="209"/>
        <v>9.8029999732971191</v>
      </c>
      <c r="D6682" s="1">
        <v>199.15530000000001</v>
      </c>
      <c r="E6682" s="1">
        <v>-10.199590000000001</v>
      </c>
    </row>
    <row r="6683" spans="1:5" x14ac:dyDescent="0.45">
      <c r="A6683" s="2">
        <v>44257.65501396991</v>
      </c>
      <c r="B6683">
        <f t="shared" si="208"/>
        <v>3823861393.2070003</v>
      </c>
      <c r="C6683">
        <f t="shared" si="209"/>
        <v>9.8040003776550293</v>
      </c>
      <c r="D6683" s="1">
        <v>198.84960000000001</v>
      </c>
      <c r="E6683" s="1">
        <v>-10.19322</v>
      </c>
    </row>
    <row r="6684" spans="1:5" x14ac:dyDescent="0.45">
      <c r="A6684" s="2">
        <v>44257.655013981479</v>
      </c>
      <c r="B6684">
        <f t="shared" si="208"/>
        <v>3823861393.2079997</v>
      </c>
      <c r="C6684">
        <f t="shared" si="209"/>
        <v>9.804999828338623</v>
      </c>
      <c r="D6684" s="1">
        <v>199.0789</v>
      </c>
      <c r="E6684" s="1">
        <v>-10.19322</v>
      </c>
    </row>
    <row r="6685" spans="1:5" x14ac:dyDescent="0.45">
      <c r="A6685" s="2">
        <v>44257.655013993055</v>
      </c>
      <c r="B6685">
        <f t="shared" si="208"/>
        <v>3823861393.2090001</v>
      </c>
      <c r="C6685">
        <f t="shared" si="209"/>
        <v>9.8060002326965332</v>
      </c>
      <c r="D6685" s="1">
        <v>199.3082</v>
      </c>
      <c r="E6685" s="1">
        <v>-10.21233</v>
      </c>
    </row>
    <row r="6686" spans="1:5" x14ac:dyDescent="0.45">
      <c r="A6686" s="2">
        <v>44257.655014004631</v>
      </c>
      <c r="B6686">
        <f t="shared" si="208"/>
        <v>3823861393.21</v>
      </c>
      <c r="C6686">
        <f t="shared" si="209"/>
        <v>9.8070001602172852</v>
      </c>
      <c r="D6686" s="1">
        <v>199.23179999999999</v>
      </c>
      <c r="E6686" s="1">
        <v>-10.21233</v>
      </c>
    </row>
    <row r="6687" spans="1:5" x14ac:dyDescent="0.45">
      <c r="A6687" s="2">
        <v>44257.655014016207</v>
      </c>
      <c r="B6687">
        <f t="shared" si="208"/>
        <v>3823861393.2110004</v>
      </c>
      <c r="C6687">
        <f t="shared" si="209"/>
        <v>9.8080005645751953</v>
      </c>
      <c r="D6687" s="1">
        <v>199.3082</v>
      </c>
      <c r="E6687" s="1">
        <v>-10.2187</v>
      </c>
    </row>
    <row r="6688" spans="1:5" x14ac:dyDescent="0.45">
      <c r="A6688" s="2">
        <v>44257.655014027776</v>
      </c>
      <c r="B6688">
        <f t="shared" si="208"/>
        <v>3823861393.2119999</v>
      </c>
      <c r="C6688">
        <f t="shared" si="209"/>
        <v>9.8090000152587891</v>
      </c>
      <c r="D6688" s="1">
        <v>199.69040000000001</v>
      </c>
      <c r="E6688" s="1">
        <v>-10.2187</v>
      </c>
    </row>
    <row r="6689" spans="1:5" x14ac:dyDescent="0.45">
      <c r="A6689" s="2">
        <v>44257.655014039352</v>
      </c>
      <c r="B6689">
        <f t="shared" si="208"/>
        <v>3823861393.2129998</v>
      </c>
      <c r="C6689">
        <f t="shared" si="209"/>
        <v>9.809999942779541</v>
      </c>
      <c r="D6689" s="1">
        <v>199.8433</v>
      </c>
      <c r="E6689" s="1">
        <v>-10.21233</v>
      </c>
    </row>
    <row r="6690" spans="1:5" x14ac:dyDescent="0.45">
      <c r="A6690" s="2">
        <v>44257.655014050928</v>
      </c>
      <c r="B6690">
        <f t="shared" si="208"/>
        <v>3823861393.2140002</v>
      </c>
      <c r="C6690">
        <f t="shared" si="209"/>
        <v>9.8110003471374512</v>
      </c>
      <c r="D6690" s="1">
        <v>200.22550000000001</v>
      </c>
      <c r="E6690" s="1">
        <v>-10.199590000000001</v>
      </c>
    </row>
    <row r="6691" spans="1:5" x14ac:dyDescent="0.45">
      <c r="A6691" s="2">
        <v>44257.655014062497</v>
      </c>
      <c r="B6691">
        <f t="shared" si="208"/>
        <v>3823861393.2149997</v>
      </c>
      <c r="C6691">
        <f t="shared" si="209"/>
        <v>9.8119997978210449</v>
      </c>
      <c r="D6691" s="1">
        <v>200.76060000000001</v>
      </c>
      <c r="E6691" s="1">
        <v>-10.205959999999999</v>
      </c>
    </row>
    <row r="6692" spans="1:5" x14ac:dyDescent="0.45">
      <c r="A6692" s="2">
        <v>44257.655014074073</v>
      </c>
      <c r="B6692">
        <f t="shared" si="208"/>
        <v>3823861393.2160001</v>
      </c>
      <c r="C6692">
        <f t="shared" si="209"/>
        <v>9.8130002021789551</v>
      </c>
      <c r="D6692" s="1">
        <v>200.83699999999999</v>
      </c>
      <c r="E6692" s="1">
        <v>-10.205959999999999</v>
      </c>
    </row>
    <row r="6693" spans="1:5" x14ac:dyDescent="0.45">
      <c r="A6693" s="2">
        <v>44257.655014085649</v>
      </c>
      <c r="B6693">
        <f t="shared" si="208"/>
        <v>3823861393.217</v>
      </c>
      <c r="C6693">
        <f t="shared" si="209"/>
        <v>9.814000129699707</v>
      </c>
      <c r="D6693" s="1">
        <v>200.98990000000001</v>
      </c>
      <c r="E6693" s="1">
        <v>-10.199590000000001</v>
      </c>
    </row>
    <row r="6694" spans="1:5" x14ac:dyDescent="0.45">
      <c r="A6694" s="2">
        <v>44257.655014097225</v>
      </c>
      <c r="B6694">
        <f t="shared" si="208"/>
        <v>3823861393.2180004</v>
      </c>
      <c r="C6694">
        <f t="shared" si="209"/>
        <v>9.8150005340576172</v>
      </c>
      <c r="D6694" s="1">
        <v>201.2192</v>
      </c>
      <c r="E6694" s="1">
        <v>-10.199590000000001</v>
      </c>
    </row>
    <row r="6695" spans="1:5" x14ac:dyDescent="0.45">
      <c r="A6695" s="2">
        <v>44257.655014108794</v>
      </c>
      <c r="B6695">
        <f t="shared" si="208"/>
        <v>3823861393.2189999</v>
      </c>
      <c r="C6695">
        <f t="shared" si="209"/>
        <v>9.8159999847412109</v>
      </c>
      <c r="D6695" s="1">
        <v>201.52500000000001</v>
      </c>
      <c r="E6695" s="1">
        <v>-10.18685</v>
      </c>
    </row>
    <row r="6696" spans="1:5" x14ac:dyDescent="0.45">
      <c r="A6696" s="2">
        <v>44257.65501412037</v>
      </c>
      <c r="B6696">
        <f t="shared" si="208"/>
        <v>3823861393.2199998</v>
      </c>
      <c r="C6696">
        <f t="shared" si="209"/>
        <v>9.8169999122619629</v>
      </c>
      <c r="D6696" s="1">
        <v>200.83699999999999</v>
      </c>
      <c r="E6696" s="1">
        <v>-10.19322</v>
      </c>
    </row>
    <row r="6697" spans="1:5" x14ac:dyDescent="0.45">
      <c r="A6697" s="2">
        <v>44257.655014131946</v>
      </c>
      <c r="B6697">
        <f t="shared" si="208"/>
        <v>3823861393.2210002</v>
      </c>
      <c r="C6697">
        <f t="shared" si="209"/>
        <v>9.818000316619873</v>
      </c>
      <c r="D6697" s="1">
        <v>200.83699999999999</v>
      </c>
      <c r="E6697" s="1">
        <v>-10.18685</v>
      </c>
    </row>
    <row r="6698" spans="1:5" x14ac:dyDescent="0.45">
      <c r="A6698" s="2">
        <v>44257.655014143522</v>
      </c>
      <c r="B6698">
        <f t="shared" si="208"/>
        <v>3823861393.2220001</v>
      </c>
      <c r="C6698">
        <f t="shared" si="209"/>
        <v>9.819000244140625</v>
      </c>
      <c r="D6698" s="1">
        <v>200.6841</v>
      </c>
      <c r="E6698" s="1">
        <v>-10.180479999999999</v>
      </c>
    </row>
    <row r="6699" spans="1:5" x14ac:dyDescent="0.45">
      <c r="A6699" s="2">
        <v>44257.655014155091</v>
      </c>
      <c r="B6699">
        <f t="shared" si="208"/>
        <v>3823861393.223</v>
      </c>
      <c r="C6699">
        <f t="shared" si="209"/>
        <v>9.820000171661377</v>
      </c>
      <c r="D6699" s="1">
        <v>200.22550000000001</v>
      </c>
      <c r="E6699" s="1">
        <v>-10.180479999999999</v>
      </c>
    </row>
    <row r="6700" spans="1:5" x14ac:dyDescent="0.45">
      <c r="A6700" s="2">
        <v>44257.655014166667</v>
      </c>
      <c r="B6700">
        <f t="shared" si="208"/>
        <v>3823861393.224</v>
      </c>
      <c r="C6700">
        <f t="shared" si="209"/>
        <v>9.8210000991821289</v>
      </c>
      <c r="D6700" s="1">
        <v>200.149</v>
      </c>
      <c r="E6700" s="1">
        <v>-10.180479999999999</v>
      </c>
    </row>
    <row r="6701" spans="1:5" x14ac:dyDescent="0.45">
      <c r="A6701" s="2">
        <v>44257.655014421296</v>
      </c>
      <c r="B6701">
        <f t="shared" si="208"/>
        <v>3823861393.2459998</v>
      </c>
      <c r="C6701">
        <f t="shared" si="209"/>
        <v>9.8429999351501465</v>
      </c>
      <c r="D6701" s="1">
        <v>200.9134</v>
      </c>
      <c r="E6701" s="1">
        <v>-10.2187</v>
      </c>
    </row>
    <row r="6702" spans="1:5" x14ac:dyDescent="0.45">
      <c r="A6702" s="2">
        <v>44257.655014432872</v>
      </c>
      <c r="B6702">
        <f t="shared" si="208"/>
        <v>3823861393.2470002</v>
      </c>
      <c r="C6702">
        <f t="shared" si="209"/>
        <v>9.8440003395080566</v>
      </c>
      <c r="D6702" s="1">
        <v>200.83699999999999</v>
      </c>
      <c r="E6702" s="1">
        <v>-10.2187</v>
      </c>
    </row>
    <row r="6703" spans="1:5" x14ac:dyDescent="0.45">
      <c r="A6703" s="2">
        <v>44257.655014444441</v>
      </c>
      <c r="B6703">
        <f t="shared" si="208"/>
        <v>3823861393.2479997</v>
      </c>
      <c r="C6703">
        <f t="shared" si="209"/>
        <v>9.8449997901916504</v>
      </c>
      <c r="D6703" s="1">
        <v>201.06630000000001</v>
      </c>
      <c r="E6703" s="1">
        <v>-10.23781</v>
      </c>
    </row>
    <row r="6704" spans="1:5" x14ac:dyDescent="0.45">
      <c r="A6704" s="2">
        <v>44257.655014456017</v>
      </c>
      <c r="B6704">
        <f t="shared" si="208"/>
        <v>3823861393.2490001</v>
      </c>
      <c r="C6704">
        <f t="shared" si="209"/>
        <v>9.8460001945495605</v>
      </c>
      <c r="D6704" s="1">
        <v>201.29560000000001</v>
      </c>
      <c r="E6704" s="1">
        <v>-10.23781</v>
      </c>
    </row>
    <row r="6705" spans="1:5" x14ac:dyDescent="0.45">
      <c r="A6705" s="2">
        <v>44257.655014467593</v>
      </c>
      <c r="B6705">
        <f t="shared" si="208"/>
        <v>3823861393.25</v>
      </c>
      <c r="C6705">
        <f t="shared" si="209"/>
        <v>9.8470001220703125</v>
      </c>
      <c r="D6705" s="1">
        <v>201.06630000000001</v>
      </c>
      <c r="E6705" s="1">
        <v>-10.2187</v>
      </c>
    </row>
    <row r="6706" spans="1:5" x14ac:dyDescent="0.45">
      <c r="A6706" s="2">
        <v>44257.655014479169</v>
      </c>
      <c r="B6706">
        <f t="shared" si="208"/>
        <v>3823861393.2510004</v>
      </c>
      <c r="C6706">
        <f t="shared" si="209"/>
        <v>9.8480005264282227</v>
      </c>
      <c r="D6706" s="1">
        <v>201.2192</v>
      </c>
      <c r="E6706" s="1">
        <v>-10.23781</v>
      </c>
    </row>
    <row r="6707" spans="1:5" x14ac:dyDescent="0.45">
      <c r="A6707" s="2">
        <v>44257.655014490738</v>
      </c>
      <c r="B6707">
        <f t="shared" si="208"/>
        <v>3823861393.2519999</v>
      </c>
      <c r="C6707">
        <f t="shared" si="209"/>
        <v>9.8489999771118164</v>
      </c>
      <c r="D6707" s="1">
        <v>201.60140000000001</v>
      </c>
      <c r="E6707" s="1">
        <v>-10.225070000000001</v>
      </c>
    </row>
    <row r="6708" spans="1:5" x14ac:dyDescent="0.45">
      <c r="A6708" s="2">
        <v>44257.655014502314</v>
      </c>
      <c r="B6708">
        <f t="shared" si="208"/>
        <v>3823861393.2529998</v>
      </c>
      <c r="C6708">
        <f t="shared" si="209"/>
        <v>9.8499999046325684</v>
      </c>
      <c r="D6708" s="1">
        <v>201.29560000000001</v>
      </c>
      <c r="E6708" s="1">
        <v>-10.2187</v>
      </c>
    </row>
    <row r="6709" spans="1:5" x14ac:dyDescent="0.45">
      <c r="A6709" s="2">
        <v>44257.65501451389</v>
      </c>
      <c r="B6709">
        <f t="shared" si="208"/>
        <v>3823861393.2540002</v>
      </c>
      <c r="C6709">
        <f t="shared" si="209"/>
        <v>9.8510003089904785</v>
      </c>
      <c r="D6709" s="1">
        <v>201.06630000000001</v>
      </c>
      <c r="E6709" s="1">
        <v>-10.21233</v>
      </c>
    </row>
    <row r="6710" spans="1:5" x14ac:dyDescent="0.45">
      <c r="A6710" s="2">
        <v>44257.655014525466</v>
      </c>
      <c r="B6710">
        <f t="shared" si="208"/>
        <v>3823861393.2550001</v>
      </c>
      <c r="C6710">
        <f t="shared" si="209"/>
        <v>9.8520002365112305</v>
      </c>
      <c r="D6710" s="1">
        <v>200.6841</v>
      </c>
      <c r="E6710" s="1">
        <v>-10.225070000000001</v>
      </c>
    </row>
    <row r="6711" spans="1:5" x14ac:dyDescent="0.45">
      <c r="A6711" s="2">
        <v>44257.655014537035</v>
      </c>
      <c r="B6711">
        <f t="shared" si="208"/>
        <v>3823861393.2559996</v>
      </c>
      <c r="C6711">
        <f t="shared" si="209"/>
        <v>9.8529996871948242</v>
      </c>
      <c r="D6711" s="1">
        <v>200.60769999999999</v>
      </c>
      <c r="E6711" s="1">
        <v>-10.2187</v>
      </c>
    </row>
    <row r="6712" spans="1:5" x14ac:dyDescent="0.45">
      <c r="A6712" s="2">
        <v>44257.655014548611</v>
      </c>
      <c r="B6712">
        <f t="shared" si="208"/>
        <v>3823861393.257</v>
      </c>
      <c r="C6712">
        <f t="shared" si="209"/>
        <v>9.8540000915527344</v>
      </c>
      <c r="D6712" s="1">
        <v>200.3784</v>
      </c>
      <c r="E6712" s="1">
        <v>-10.21233</v>
      </c>
    </row>
    <row r="6713" spans="1:5" x14ac:dyDescent="0.45">
      <c r="A6713" s="2">
        <v>44257.655014560187</v>
      </c>
      <c r="B6713">
        <f t="shared" si="208"/>
        <v>3823861393.2580004</v>
      </c>
      <c r="C6713">
        <f t="shared" si="209"/>
        <v>9.8550004959106445</v>
      </c>
      <c r="D6713" s="1">
        <v>200.60769999999999</v>
      </c>
      <c r="E6713" s="1">
        <v>-10.21233</v>
      </c>
    </row>
    <row r="6714" spans="1:5" x14ac:dyDescent="0.45">
      <c r="A6714" s="2">
        <v>44257.655014571763</v>
      </c>
      <c r="B6714">
        <f t="shared" si="208"/>
        <v>3823861393.2590003</v>
      </c>
      <c r="C6714">
        <f t="shared" si="209"/>
        <v>9.8560004234313965</v>
      </c>
      <c r="D6714" s="1">
        <v>200.83699999999999</v>
      </c>
      <c r="E6714" s="1">
        <v>-10.2187</v>
      </c>
    </row>
    <row r="6715" spans="1:5" x14ac:dyDescent="0.45">
      <c r="A6715" s="2">
        <v>44257.655014583332</v>
      </c>
      <c r="B6715">
        <f t="shared" si="208"/>
        <v>3823861393.2599998</v>
      </c>
      <c r="C6715">
        <f t="shared" si="209"/>
        <v>9.8569998741149902</v>
      </c>
      <c r="D6715" s="1">
        <v>200.3784</v>
      </c>
      <c r="E6715" s="1">
        <v>-10.2187</v>
      </c>
    </row>
    <row r="6716" spans="1:5" x14ac:dyDescent="0.45">
      <c r="A6716" s="2">
        <v>44257.655014594908</v>
      </c>
      <c r="B6716">
        <f t="shared" si="208"/>
        <v>3823861393.2610002</v>
      </c>
      <c r="C6716">
        <f t="shared" si="209"/>
        <v>9.8580002784729004</v>
      </c>
      <c r="D6716" s="1">
        <v>200.76060000000001</v>
      </c>
      <c r="E6716" s="1">
        <v>-10.231439999999999</v>
      </c>
    </row>
    <row r="6717" spans="1:5" x14ac:dyDescent="0.45">
      <c r="A6717" s="2">
        <v>44257.655014606484</v>
      </c>
      <c r="B6717">
        <f t="shared" si="208"/>
        <v>3823861393.2620001</v>
      </c>
      <c r="C6717">
        <f t="shared" si="209"/>
        <v>9.8590002059936523</v>
      </c>
      <c r="D6717" s="1">
        <v>200.83699999999999</v>
      </c>
      <c r="E6717" s="1">
        <v>-10.231439999999999</v>
      </c>
    </row>
    <row r="6718" spans="1:5" x14ac:dyDescent="0.45">
      <c r="A6718" s="2">
        <v>44257.655014618053</v>
      </c>
      <c r="B6718">
        <f t="shared" si="208"/>
        <v>3823861393.2629995</v>
      </c>
      <c r="C6718">
        <f t="shared" si="209"/>
        <v>9.8599996566772461</v>
      </c>
      <c r="D6718" s="1">
        <v>201.2192</v>
      </c>
      <c r="E6718" s="1">
        <v>-10.25055</v>
      </c>
    </row>
    <row r="6719" spans="1:5" x14ac:dyDescent="0.45">
      <c r="A6719" s="2">
        <v>44257.655014629629</v>
      </c>
      <c r="B6719">
        <f t="shared" si="208"/>
        <v>3823861393.2639999</v>
      </c>
      <c r="C6719">
        <f t="shared" si="209"/>
        <v>9.8610000610351563</v>
      </c>
      <c r="D6719" s="1">
        <v>201.60140000000001</v>
      </c>
      <c r="E6719" s="1">
        <v>-10.23781</v>
      </c>
    </row>
    <row r="6720" spans="1:5" x14ac:dyDescent="0.45">
      <c r="A6720" s="2">
        <v>44257.655014641205</v>
      </c>
      <c r="B6720">
        <f t="shared" si="208"/>
        <v>3823861393.2649999</v>
      </c>
      <c r="C6720">
        <f t="shared" si="209"/>
        <v>9.8619999885559082</v>
      </c>
      <c r="D6720" s="1">
        <v>201.83070000000001</v>
      </c>
      <c r="E6720" s="1">
        <v>-10.24418</v>
      </c>
    </row>
    <row r="6721" spans="1:5" x14ac:dyDescent="0.45">
      <c r="A6721" s="2">
        <v>44257.655014652781</v>
      </c>
      <c r="B6721">
        <f t="shared" si="208"/>
        <v>3823861393.2660003</v>
      </c>
      <c r="C6721">
        <f t="shared" si="209"/>
        <v>9.8630003929138184</v>
      </c>
      <c r="D6721" s="1">
        <v>202.06</v>
      </c>
      <c r="E6721" s="1">
        <v>-10.26329</v>
      </c>
    </row>
    <row r="6722" spans="1:5" x14ac:dyDescent="0.45">
      <c r="A6722" s="2">
        <v>44257.655014664349</v>
      </c>
      <c r="B6722">
        <f t="shared" ref="B6722:B6785" si="210">86400*A6722</f>
        <v>3823861393.2669997</v>
      </c>
      <c r="C6722">
        <f t="shared" ref="C6722:C6785" si="211">B6722-$B$1</f>
        <v>9.8639998435974121</v>
      </c>
      <c r="D6722" s="1">
        <v>202.5187</v>
      </c>
      <c r="E6722" s="1">
        <v>-10.26329</v>
      </c>
    </row>
    <row r="6723" spans="1:5" x14ac:dyDescent="0.45">
      <c r="A6723" s="2">
        <v>44257.655014675925</v>
      </c>
      <c r="B6723">
        <f t="shared" si="210"/>
        <v>3823861393.2680001</v>
      </c>
      <c r="C6723">
        <f t="shared" si="211"/>
        <v>9.8650002479553223</v>
      </c>
      <c r="D6723" s="1">
        <v>202.5187</v>
      </c>
      <c r="E6723" s="1">
        <v>-10.26329</v>
      </c>
    </row>
    <row r="6724" spans="1:5" x14ac:dyDescent="0.45">
      <c r="A6724" s="2">
        <v>44257.655014687502</v>
      </c>
      <c r="B6724">
        <f t="shared" si="210"/>
        <v>3823861393.2690001</v>
      </c>
      <c r="C6724">
        <f t="shared" si="211"/>
        <v>9.8660001754760742</v>
      </c>
      <c r="D6724" s="1">
        <v>202.8244</v>
      </c>
      <c r="E6724" s="1">
        <v>-10.26966</v>
      </c>
    </row>
    <row r="6725" spans="1:5" x14ac:dyDescent="0.45">
      <c r="A6725" s="2">
        <v>44257.655014699078</v>
      </c>
      <c r="B6725">
        <f t="shared" si="210"/>
        <v>3823861393.2700005</v>
      </c>
      <c r="C6725">
        <f t="shared" si="211"/>
        <v>9.8670005798339844</v>
      </c>
      <c r="D6725" s="1">
        <v>202.74799999999999</v>
      </c>
      <c r="E6725" s="1">
        <v>-10.25055</v>
      </c>
    </row>
    <row r="6726" spans="1:5" x14ac:dyDescent="0.45">
      <c r="A6726" s="2">
        <v>44257.655014710646</v>
      </c>
      <c r="B6726">
        <f t="shared" si="210"/>
        <v>3823861393.2709999</v>
      </c>
      <c r="C6726">
        <f t="shared" si="211"/>
        <v>9.8680000305175781</v>
      </c>
      <c r="D6726" s="1">
        <v>203.1302</v>
      </c>
      <c r="E6726" s="1">
        <v>-10.256919999999999</v>
      </c>
    </row>
    <row r="6727" spans="1:5" x14ac:dyDescent="0.45">
      <c r="A6727" s="2">
        <v>44257.655014722222</v>
      </c>
      <c r="B6727">
        <f t="shared" si="210"/>
        <v>3823861393.2719998</v>
      </c>
      <c r="C6727">
        <f t="shared" si="211"/>
        <v>9.8689999580383301</v>
      </c>
      <c r="D6727" s="1">
        <v>202.74799999999999</v>
      </c>
      <c r="E6727" s="1">
        <v>-10.256919999999999</v>
      </c>
    </row>
    <row r="6728" spans="1:5" x14ac:dyDescent="0.45">
      <c r="A6728" s="2">
        <v>44257.655014733798</v>
      </c>
      <c r="B6728">
        <f t="shared" si="210"/>
        <v>3823861393.2730002</v>
      </c>
      <c r="C6728">
        <f t="shared" si="211"/>
        <v>9.8700003623962402</v>
      </c>
      <c r="D6728" s="1">
        <v>202.67160000000001</v>
      </c>
      <c r="E6728" s="1">
        <v>-10.256919999999999</v>
      </c>
    </row>
    <row r="6729" spans="1:5" x14ac:dyDescent="0.45">
      <c r="A6729" s="2">
        <v>44257.655014745367</v>
      </c>
      <c r="B6729">
        <f t="shared" si="210"/>
        <v>3823861393.2739997</v>
      </c>
      <c r="C6729">
        <f t="shared" si="211"/>
        <v>9.870999813079834</v>
      </c>
      <c r="D6729" s="1">
        <v>202.97730000000001</v>
      </c>
      <c r="E6729" s="1">
        <v>-10.256919999999999</v>
      </c>
    </row>
    <row r="6730" spans="1:5" x14ac:dyDescent="0.45">
      <c r="A6730" s="2">
        <v>44257.655014756943</v>
      </c>
      <c r="B6730">
        <f t="shared" si="210"/>
        <v>3823861393.2750001</v>
      </c>
      <c r="C6730">
        <f t="shared" si="211"/>
        <v>9.8720002174377441</v>
      </c>
      <c r="D6730" s="1">
        <v>203.28309999999999</v>
      </c>
      <c r="E6730" s="1">
        <v>-10.26966</v>
      </c>
    </row>
    <row r="6731" spans="1:5" x14ac:dyDescent="0.45">
      <c r="A6731" s="2">
        <v>44257.655014768519</v>
      </c>
      <c r="B6731">
        <f t="shared" si="210"/>
        <v>3823861393.276</v>
      </c>
      <c r="C6731">
        <f t="shared" si="211"/>
        <v>9.8730001449584961</v>
      </c>
      <c r="D6731" s="1">
        <v>203.58879999999999</v>
      </c>
      <c r="E6731" s="1">
        <v>-10.25055</v>
      </c>
    </row>
    <row r="6732" spans="1:5" x14ac:dyDescent="0.45">
      <c r="A6732" s="2">
        <v>44257.655014780095</v>
      </c>
      <c r="B6732">
        <f t="shared" si="210"/>
        <v>3823861393.2770004</v>
      </c>
      <c r="C6732">
        <f t="shared" si="211"/>
        <v>9.8740005493164063</v>
      </c>
      <c r="D6732" s="1">
        <v>203.58879999999999</v>
      </c>
      <c r="E6732" s="1">
        <v>-10.26329</v>
      </c>
    </row>
    <row r="6733" spans="1:5" x14ac:dyDescent="0.45">
      <c r="A6733" s="2">
        <v>44257.655014791664</v>
      </c>
      <c r="B6733">
        <f t="shared" si="210"/>
        <v>3823861393.2779999</v>
      </c>
      <c r="C6733">
        <f t="shared" si="211"/>
        <v>9.875</v>
      </c>
      <c r="D6733" s="1">
        <v>203.74170000000001</v>
      </c>
      <c r="E6733" s="1">
        <v>-10.26329</v>
      </c>
    </row>
    <row r="6734" spans="1:5" x14ac:dyDescent="0.45">
      <c r="A6734" s="2">
        <v>44257.65501480324</v>
      </c>
      <c r="B6734">
        <f t="shared" si="210"/>
        <v>3823861393.2789998</v>
      </c>
      <c r="C6734">
        <f t="shared" si="211"/>
        <v>9.875999927520752</v>
      </c>
      <c r="D6734" s="1">
        <v>204.35319999999999</v>
      </c>
      <c r="E6734" s="1">
        <v>-10.26329</v>
      </c>
    </row>
    <row r="6735" spans="1:5" x14ac:dyDescent="0.45">
      <c r="A6735" s="2">
        <v>44257.655014814816</v>
      </c>
      <c r="B6735">
        <f t="shared" si="210"/>
        <v>3823861393.2800002</v>
      </c>
      <c r="C6735">
        <f t="shared" si="211"/>
        <v>9.8770003318786621</v>
      </c>
      <c r="D6735" s="1">
        <v>204.81190000000001</v>
      </c>
      <c r="E6735" s="1">
        <v>-10.27603</v>
      </c>
    </row>
    <row r="6736" spans="1:5" x14ac:dyDescent="0.45">
      <c r="A6736" s="2">
        <v>44257.655014826392</v>
      </c>
      <c r="B6736">
        <f t="shared" si="210"/>
        <v>3823861393.2810001</v>
      </c>
      <c r="C6736">
        <f t="shared" si="211"/>
        <v>9.8780002593994141</v>
      </c>
      <c r="D6736" s="1">
        <v>205.19409999999999</v>
      </c>
      <c r="E6736" s="1">
        <v>-10.307880000000001</v>
      </c>
    </row>
    <row r="6737" spans="1:5" x14ac:dyDescent="0.45">
      <c r="A6737" s="2">
        <v>44257.655014837961</v>
      </c>
      <c r="B6737">
        <f t="shared" si="210"/>
        <v>3823861393.2820001</v>
      </c>
      <c r="C6737">
        <f t="shared" si="211"/>
        <v>9.879000186920166</v>
      </c>
      <c r="D6737" s="1">
        <v>205.5763</v>
      </c>
      <c r="E6737" s="1">
        <v>-10.28877</v>
      </c>
    </row>
    <row r="6738" spans="1:5" x14ac:dyDescent="0.45">
      <c r="A6738" s="2">
        <v>44257.655014849537</v>
      </c>
      <c r="B6738">
        <f t="shared" si="210"/>
        <v>3823861393.283</v>
      </c>
      <c r="C6738">
        <f t="shared" si="211"/>
        <v>9.880000114440918</v>
      </c>
      <c r="D6738" s="1">
        <v>206.03489999999999</v>
      </c>
      <c r="E6738" s="1">
        <v>-10.307880000000001</v>
      </c>
    </row>
    <row r="6739" spans="1:5" x14ac:dyDescent="0.45">
      <c r="A6739" s="2">
        <v>44257.655014861113</v>
      </c>
      <c r="B6739">
        <f t="shared" si="210"/>
        <v>3823861393.2840004</v>
      </c>
      <c r="C6739">
        <f t="shared" si="211"/>
        <v>9.8810005187988281</v>
      </c>
      <c r="D6739" s="1">
        <v>206.1113</v>
      </c>
      <c r="E6739" s="1">
        <v>-10.29514</v>
      </c>
    </row>
    <row r="6740" spans="1:5" x14ac:dyDescent="0.45">
      <c r="A6740" s="2">
        <v>44257.655014872682</v>
      </c>
      <c r="B6740">
        <f t="shared" si="210"/>
        <v>3823861393.2849998</v>
      </c>
      <c r="C6740">
        <f t="shared" si="211"/>
        <v>9.8819999694824219</v>
      </c>
      <c r="D6740" s="1">
        <v>206.87569999999999</v>
      </c>
      <c r="E6740" s="1">
        <v>-10.29514</v>
      </c>
    </row>
    <row r="6741" spans="1:5" x14ac:dyDescent="0.45">
      <c r="A6741" s="2">
        <v>44257.655014884258</v>
      </c>
      <c r="B6741">
        <f t="shared" si="210"/>
        <v>3823861393.2859998</v>
      </c>
      <c r="C6741">
        <f t="shared" si="211"/>
        <v>9.8829998970031738</v>
      </c>
      <c r="D6741" s="1">
        <v>206.9522</v>
      </c>
      <c r="E6741" s="1">
        <v>-10.307880000000001</v>
      </c>
    </row>
    <row r="6742" spans="1:5" x14ac:dyDescent="0.45">
      <c r="A6742" s="2">
        <v>44257.655014895834</v>
      </c>
      <c r="B6742">
        <f t="shared" si="210"/>
        <v>3823861393.2870002</v>
      </c>
      <c r="C6742">
        <f t="shared" si="211"/>
        <v>9.884000301361084</v>
      </c>
      <c r="D6742" s="1">
        <v>206.6464</v>
      </c>
      <c r="E6742" s="1">
        <v>-10.30151</v>
      </c>
    </row>
    <row r="6743" spans="1:5" x14ac:dyDescent="0.45">
      <c r="A6743" s="2">
        <v>44257.65501490741</v>
      </c>
      <c r="B6743">
        <f t="shared" si="210"/>
        <v>3823861393.2880001</v>
      </c>
      <c r="C6743">
        <f t="shared" si="211"/>
        <v>9.8850002288818359</v>
      </c>
      <c r="D6743" s="1">
        <v>206.9522</v>
      </c>
      <c r="E6743" s="1">
        <v>-10.29514</v>
      </c>
    </row>
    <row r="6744" spans="1:5" x14ac:dyDescent="0.45">
      <c r="A6744" s="2">
        <v>44257.655014918979</v>
      </c>
      <c r="B6744">
        <f t="shared" si="210"/>
        <v>3823861393.2889996</v>
      </c>
      <c r="C6744">
        <f t="shared" si="211"/>
        <v>9.8859996795654297</v>
      </c>
      <c r="D6744" s="1">
        <v>206.57</v>
      </c>
      <c r="E6744" s="1">
        <v>-10.30151</v>
      </c>
    </row>
    <row r="6745" spans="1:5" x14ac:dyDescent="0.45">
      <c r="A6745" s="2">
        <v>44257.655014930555</v>
      </c>
      <c r="B6745">
        <f t="shared" si="210"/>
        <v>3823861393.29</v>
      </c>
      <c r="C6745">
        <f t="shared" si="211"/>
        <v>9.8870000839233398</v>
      </c>
      <c r="D6745" s="1">
        <v>206.72290000000001</v>
      </c>
      <c r="E6745" s="1">
        <v>-10.32062</v>
      </c>
    </row>
    <row r="6746" spans="1:5" x14ac:dyDescent="0.45">
      <c r="A6746" s="2">
        <v>44257.655014942131</v>
      </c>
      <c r="B6746">
        <f t="shared" si="210"/>
        <v>3823861393.2909999</v>
      </c>
      <c r="C6746">
        <f t="shared" si="211"/>
        <v>9.8880000114440918</v>
      </c>
      <c r="D6746" s="1">
        <v>207.1815</v>
      </c>
      <c r="E6746" s="1">
        <v>-10.314249999999999</v>
      </c>
    </row>
    <row r="6747" spans="1:5" x14ac:dyDescent="0.45">
      <c r="A6747" s="2">
        <v>44257.655014953707</v>
      </c>
      <c r="B6747">
        <f t="shared" si="210"/>
        <v>3823861393.2920003</v>
      </c>
      <c r="C6747">
        <f t="shared" si="211"/>
        <v>9.889000415802002</v>
      </c>
      <c r="D6747" s="1">
        <v>207.41079999999999</v>
      </c>
      <c r="E6747" s="1">
        <v>-10.333360000000001</v>
      </c>
    </row>
    <row r="6748" spans="1:5" x14ac:dyDescent="0.45">
      <c r="A6748" s="2">
        <v>44257.655014965276</v>
      </c>
      <c r="B6748">
        <f t="shared" si="210"/>
        <v>3823861393.2929997</v>
      </c>
      <c r="C6748">
        <f t="shared" si="211"/>
        <v>9.8899998664855957</v>
      </c>
      <c r="D6748" s="1">
        <v>207.56370000000001</v>
      </c>
      <c r="E6748" s="1">
        <v>-10.32699</v>
      </c>
    </row>
    <row r="6749" spans="1:5" x14ac:dyDescent="0.45">
      <c r="A6749" s="2">
        <v>44257.655014976852</v>
      </c>
      <c r="B6749">
        <f t="shared" si="210"/>
        <v>3823861393.2940001</v>
      </c>
      <c r="C6749">
        <f t="shared" si="211"/>
        <v>9.8910002708435059</v>
      </c>
      <c r="D6749" s="1">
        <v>207.7166</v>
      </c>
      <c r="E6749" s="1">
        <v>-10.339729999999999</v>
      </c>
    </row>
    <row r="6750" spans="1:5" x14ac:dyDescent="0.45">
      <c r="A6750" s="2">
        <v>44257.655014988428</v>
      </c>
      <c r="B6750">
        <f t="shared" si="210"/>
        <v>3823861393.2950001</v>
      </c>
      <c r="C6750">
        <f t="shared" si="211"/>
        <v>9.8920001983642578</v>
      </c>
      <c r="D6750" s="1">
        <v>208.40450000000001</v>
      </c>
      <c r="E6750" s="1">
        <v>-10.333360000000001</v>
      </c>
    </row>
    <row r="6751" spans="1:5" x14ac:dyDescent="0.45">
      <c r="A6751" s="2">
        <v>44257.655014999997</v>
      </c>
      <c r="B6751">
        <f t="shared" si="210"/>
        <v>3823861393.2959995</v>
      </c>
      <c r="C6751">
        <f t="shared" si="211"/>
        <v>9.8929996490478516</v>
      </c>
      <c r="D6751" s="1">
        <v>208.5574</v>
      </c>
      <c r="E6751" s="1">
        <v>-10.339729999999999</v>
      </c>
    </row>
    <row r="6752" spans="1:5" x14ac:dyDescent="0.45">
      <c r="A6752" s="2">
        <v>44257.655015011573</v>
      </c>
      <c r="B6752">
        <f t="shared" si="210"/>
        <v>3823861393.2969999</v>
      </c>
      <c r="C6752">
        <f t="shared" si="211"/>
        <v>9.8940000534057617</v>
      </c>
      <c r="D6752" s="1">
        <v>209.01599999999999</v>
      </c>
      <c r="E6752" s="1">
        <v>-10.339729999999999</v>
      </c>
    </row>
    <row r="6753" spans="1:5" x14ac:dyDescent="0.45">
      <c r="A6753" s="2">
        <v>44257.655015023149</v>
      </c>
      <c r="B6753">
        <f t="shared" si="210"/>
        <v>3823861393.2979999</v>
      </c>
      <c r="C6753">
        <f t="shared" si="211"/>
        <v>9.8949999809265137</v>
      </c>
      <c r="D6753" s="1">
        <v>209.3982</v>
      </c>
      <c r="E6753" s="1">
        <v>-10.3461</v>
      </c>
    </row>
    <row r="6754" spans="1:5" x14ac:dyDescent="0.45">
      <c r="A6754" s="2">
        <v>44257.655015034725</v>
      </c>
      <c r="B6754">
        <f t="shared" si="210"/>
        <v>3823861393.2990003</v>
      </c>
      <c r="C6754">
        <f t="shared" si="211"/>
        <v>9.8960003852844238</v>
      </c>
      <c r="D6754" s="1">
        <v>209.55109999999999</v>
      </c>
      <c r="E6754" s="1">
        <v>-10.35247</v>
      </c>
    </row>
    <row r="6755" spans="1:5" x14ac:dyDescent="0.45">
      <c r="A6755" s="2">
        <v>44257.655015046294</v>
      </c>
      <c r="B6755">
        <f t="shared" si="210"/>
        <v>3823861393.2999997</v>
      </c>
      <c r="C6755">
        <f t="shared" si="211"/>
        <v>9.8969998359680176</v>
      </c>
      <c r="D6755" s="1">
        <v>209.6276</v>
      </c>
      <c r="E6755" s="1">
        <v>-10.37158</v>
      </c>
    </row>
    <row r="6756" spans="1:5" x14ac:dyDescent="0.45">
      <c r="A6756" s="2">
        <v>44257.65501505787</v>
      </c>
      <c r="B6756">
        <f t="shared" si="210"/>
        <v>3823861393.3010001</v>
      </c>
      <c r="C6756">
        <f t="shared" si="211"/>
        <v>9.8980002403259277</v>
      </c>
      <c r="D6756" s="1">
        <v>209.78039999999999</v>
      </c>
      <c r="E6756" s="1">
        <v>-10.358840000000001</v>
      </c>
    </row>
    <row r="6757" spans="1:5" x14ac:dyDescent="0.45">
      <c r="A6757" s="2">
        <v>44257.655015069446</v>
      </c>
      <c r="B6757">
        <f t="shared" si="210"/>
        <v>3823861393.302</v>
      </c>
      <c r="C6757">
        <f t="shared" si="211"/>
        <v>9.8990001678466797</v>
      </c>
      <c r="D6757" s="1">
        <v>210.39189999999999</v>
      </c>
      <c r="E6757" s="1">
        <v>-10.365209999999999</v>
      </c>
    </row>
    <row r="6758" spans="1:5" x14ac:dyDescent="0.45">
      <c r="A6758" s="2">
        <v>44257.655015081022</v>
      </c>
      <c r="B6758">
        <f t="shared" si="210"/>
        <v>3823861393.3030005</v>
      </c>
      <c r="C6758">
        <f t="shared" si="211"/>
        <v>9.9000005722045898</v>
      </c>
      <c r="D6758" s="1">
        <v>209.9333</v>
      </c>
      <c r="E6758" s="1">
        <v>-10.384309999999999</v>
      </c>
    </row>
    <row r="6759" spans="1:5" x14ac:dyDescent="0.45">
      <c r="A6759" s="2">
        <v>44257.65501509259</v>
      </c>
      <c r="B6759">
        <f t="shared" si="210"/>
        <v>3823861393.3039999</v>
      </c>
      <c r="C6759">
        <f t="shared" si="211"/>
        <v>9.9010000228881836</v>
      </c>
      <c r="D6759" s="1">
        <v>210.00980000000001</v>
      </c>
      <c r="E6759" s="1">
        <v>-10.39068</v>
      </c>
    </row>
    <row r="6760" spans="1:5" x14ac:dyDescent="0.45">
      <c r="A6760" s="2">
        <v>44257.655015104167</v>
      </c>
      <c r="B6760">
        <f t="shared" si="210"/>
        <v>3823861393.3049998</v>
      </c>
      <c r="C6760">
        <f t="shared" si="211"/>
        <v>9.9019999504089355</v>
      </c>
      <c r="D6760" s="1">
        <v>210.00980000000001</v>
      </c>
      <c r="E6760" s="1">
        <v>-10.384309999999999</v>
      </c>
    </row>
    <row r="6761" spans="1:5" x14ac:dyDescent="0.45">
      <c r="A6761" s="2">
        <v>44257.655015115743</v>
      </c>
      <c r="B6761">
        <f t="shared" si="210"/>
        <v>3823861393.3060002</v>
      </c>
      <c r="C6761">
        <f t="shared" si="211"/>
        <v>9.9030003547668457</v>
      </c>
      <c r="D6761" s="1">
        <v>209.8569</v>
      </c>
      <c r="E6761" s="1">
        <v>-10.39705</v>
      </c>
    </row>
    <row r="6762" spans="1:5" x14ac:dyDescent="0.45">
      <c r="A6762" s="2">
        <v>44257.655015127311</v>
      </c>
      <c r="B6762">
        <f t="shared" si="210"/>
        <v>3823861393.3069997</v>
      </c>
      <c r="C6762">
        <f t="shared" si="211"/>
        <v>9.9039998054504395</v>
      </c>
      <c r="D6762" s="1">
        <v>209.8569</v>
      </c>
      <c r="E6762" s="1">
        <v>-10.384309999999999</v>
      </c>
    </row>
    <row r="6763" spans="1:5" x14ac:dyDescent="0.45">
      <c r="A6763" s="2">
        <v>44257.655015138887</v>
      </c>
      <c r="B6763">
        <f t="shared" si="210"/>
        <v>3823861393.3080001</v>
      </c>
      <c r="C6763">
        <f t="shared" si="211"/>
        <v>9.9050002098083496</v>
      </c>
      <c r="D6763" s="1">
        <v>210.1626</v>
      </c>
      <c r="E6763" s="1">
        <v>-10.39068</v>
      </c>
    </row>
    <row r="6764" spans="1:5" x14ac:dyDescent="0.45">
      <c r="A6764" s="2">
        <v>44257.655015150463</v>
      </c>
      <c r="B6764">
        <f t="shared" si="210"/>
        <v>3823861393.309</v>
      </c>
      <c r="C6764">
        <f t="shared" si="211"/>
        <v>9.9060001373291016</v>
      </c>
      <c r="D6764" s="1">
        <v>210.23910000000001</v>
      </c>
      <c r="E6764" s="1">
        <v>-10.37795</v>
      </c>
    </row>
    <row r="6765" spans="1:5" x14ac:dyDescent="0.45">
      <c r="A6765" s="2">
        <v>44257.655015162039</v>
      </c>
      <c r="B6765">
        <f t="shared" si="210"/>
        <v>3823861393.3100004</v>
      </c>
      <c r="C6765">
        <f t="shared" si="211"/>
        <v>9.9070005416870117</v>
      </c>
      <c r="D6765" s="1">
        <v>209.9333</v>
      </c>
      <c r="E6765" s="1">
        <v>-10.384309999999999</v>
      </c>
    </row>
    <row r="6766" spans="1:5" x14ac:dyDescent="0.45">
      <c r="A6766" s="2">
        <v>44257.655015173608</v>
      </c>
      <c r="B6766">
        <f t="shared" si="210"/>
        <v>3823861393.3109999</v>
      </c>
      <c r="C6766">
        <f t="shared" si="211"/>
        <v>9.9079999923706055</v>
      </c>
      <c r="D6766" s="1">
        <v>210.23910000000001</v>
      </c>
      <c r="E6766" s="1">
        <v>-10.39068</v>
      </c>
    </row>
    <row r="6767" spans="1:5" x14ac:dyDescent="0.45">
      <c r="A6767" s="2">
        <v>44257.655015185184</v>
      </c>
      <c r="B6767">
        <f t="shared" si="210"/>
        <v>3823861393.3119998</v>
      </c>
      <c r="C6767">
        <f t="shared" si="211"/>
        <v>9.9089999198913574</v>
      </c>
      <c r="D6767" s="1">
        <v>210.4684</v>
      </c>
      <c r="E6767" s="1">
        <v>-10.39705</v>
      </c>
    </row>
    <row r="6768" spans="1:5" x14ac:dyDescent="0.45">
      <c r="A6768" s="2">
        <v>44257.65501519676</v>
      </c>
      <c r="B6768">
        <f t="shared" si="210"/>
        <v>3823861393.3130002</v>
      </c>
      <c r="C6768">
        <f t="shared" si="211"/>
        <v>9.9100003242492676</v>
      </c>
      <c r="D6768" s="1">
        <v>210.62129999999999</v>
      </c>
      <c r="E6768" s="1">
        <v>-10.39705</v>
      </c>
    </row>
    <row r="6769" spans="1:5" x14ac:dyDescent="0.45">
      <c r="A6769" s="2">
        <v>44257.655015208336</v>
      </c>
      <c r="B6769">
        <f t="shared" si="210"/>
        <v>3823861393.3140001</v>
      </c>
      <c r="C6769">
        <f t="shared" si="211"/>
        <v>9.9110002517700195</v>
      </c>
      <c r="D6769" s="1">
        <v>210.92699999999999</v>
      </c>
      <c r="E6769" s="1">
        <v>-10.39705</v>
      </c>
    </row>
    <row r="6770" spans="1:5" x14ac:dyDescent="0.45">
      <c r="A6770" s="2">
        <v>44257.655015219905</v>
      </c>
      <c r="B6770">
        <f t="shared" si="210"/>
        <v>3823861393.3149996</v>
      </c>
      <c r="C6770">
        <f t="shared" si="211"/>
        <v>9.9119997024536133</v>
      </c>
      <c r="D6770" s="1">
        <v>211.07990000000001</v>
      </c>
      <c r="E6770" s="1">
        <v>-10.42253</v>
      </c>
    </row>
    <row r="6771" spans="1:5" x14ac:dyDescent="0.45">
      <c r="A6771" s="2">
        <v>44257.655015231481</v>
      </c>
      <c r="B6771">
        <f t="shared" si="210"/>
        <v>3823861393.316</v>
      </c>
      <c r="C6771">
        <f t="shared" si="211"/>
        <v>9.9130001068115234</v>
      </c>
      <c r="D6771" s="1">
        <v>211.15629999999999</v>
      </c>
      <c r="E6771" s="1">
        <v>-10.42253</v>
      </c>
    </row>
    <row r="6772" spans="1:5" x14ac:dyDescent="0.45">
      <c r="A6772" s="2">
        <v>44257.655015243057</v>
      </c>
      <c r="B6772">
        <f t="shared" si="210"/>
        <v>3823861393.3169999</v>
      </c>
      <c r="C6772">
        <f t="shared" si="211"/>
        <v>9.9140000343322754</v>
      </c>
      <c r="D6772" s="1">
        <v>211.07990000000001</v>
      </c>
      <c r="E6772" s="1">
        <v>-10.42253</v>
      </c>
    </row>
    <row r="6773" spans="1:5" x14ac:dyDescent="0.45">
      <c r="A6773" s="2">
        <v>44257.655015254626</v>
      </c>
      <c r="B6773">
        <f t="shared" si="210"/>
        <v>3823861393.3179998</v>
      </c>
      <c r="C6773">
        <f t="shared" si="211"/>
        <v>9.9149999618530273</v>
      </c>
      <c r="D6773" s="1">
        <v>210.92699999999999</v>
      </c>
      <c r="E6773" s="1">
        <v>-10.435269999999999</v>
      </c>
    </row>
    <row r="6774" spans="1:5" x14ac:dyDescent="0.45">
      <c r="A6774" s="2">
        <v>44257.655015266202</v>
      </c>
      <c r="B6774">
        <f t="shared" si="210"/>
        <v>3823861393.3189998</v>
      </c>
      <c r="C6774">
        <f t="shared" si="211"/>
        <v>9.9159998893737793</v>
      </c>
      <c r="D6774" s="1">
        <v>211.8443</v>
      </c>
      <c r="E6774" s="1">
        <v>-10.435269999999999</v>
      </c>
    </row>
    <row r="6775" spans="1:5" x14ac:dyDescent="0.45">
      <c r="A6775" s="2">
        <v>44257.655015277778</v>
      </c>
      <c r="B6775">
        <f t="shared" si="210"/>
        <v>3823861393.3200002</v>
      </c>
      <c r="C6775">
        <f t="shared" si="211"/>
        <v>9.9170002937316895</v>
      </c>
      <c r="D6775" s="1">
        <v>211.0035</v>
      </c>
      <c r="E6775" s="1">
        <v>-10.45438</v>
      </c>
    </row>
    <row r="6776" spans="1:5" x14ac:dyDescent="0.45">
      <c r="A6776" s="2">
        <v>44257.655015289354</v>
      </c>
      <c r="B6776">
        <f t="shared" si="210"/>
        <v>3823861393.3210001</v>
      </c>
      <c r="C6776">
        <f t="shared" si="211"/>
        <v>9.9180002212524414</v>
      </c>
      <c r="D6776" s="1">
        <v>211.07990000000001</v>
      </c>
      <c r="E6776" s="1">
        <v>-10.44801</v>
      </c>
    </row>
    <row r="6777" spans="1:5" x14ac:dyDescent="0.45">
      <c r="A6777" s="2">
        <v>44257.655015300923</v>
      </c>
      <c r="B6777">
        <f t="shared" si="210"/>
        <v>3823861393.3219995</v>
      </c>
      <c r="C6777">
        <f t="shared" si="211"/>
        <v>9.9189996719360352</v>
      </c>
      <c r="D6777" s="1">
        <v>211.2328</v>
      </c>
      <c r="E6777" s="1">
        <v>-10.44801</v>
      </c>
    </row>
    <row r="6778" spans="1:5" x14ac:dyDescent="0.45">
      <c r="A6778" s="2">
        <v>44257.655015312499</v>
      </c>
      <c r="B6778">
        <f t="shared" si="210"/>
        <v>3823861393.323</v>
      </c>
      <c r="C6778">
        <f t="shared" si="211"/>
        <v>9.9200000762939453</v>
      </c>
      <c r="D6778" s="1">
        <v>210.85059999999999</v>
      </c>
      <c r="E6778" s="1">
        <v>-10.45438</v>
      </c>
    </row>
    <row r="6779" spans="1:5" x14ac:dyDescent="0.45">
      <c r="A6779" s="2">
        <v>44257.655015324075</v>
      </c>
      <c r="B6779">
        <f t="shared" si="210"/>
        <v>3823861393.3239999</v>
      </c>
      <c r="C6779">
        <f t="shared" si="211"/>
        <v>9.9210000038146973</v>
      </c>
      <c r="D6779" s="1">
        <v>211.07990000000001</v>
      </c>
      <c r="E6779" s="1">
        <v>-10.45438</v>
      </c>
    </row>
    <row r="6780" spans="1:5" x14ac:dyDescent="0.45">
      <c r="A6780" s="2">
        <v>44257.655015335651</v>
      </c>
      <c r="B6780">
        <f t="shared" si="210"/>
        <v>3823861393.3250003</v>
      </c>
      <c r="C6780">
        <f t="shared" si="211"/>
        <v>9.9220004081726074</v>
      </c>
      <c r="D6780" s="1">
        <v>211.46209999999999</v>
      </c>
      <c r="E6780" s="1">
        <v>-10.460750000000001</v>
      </c>
    </row>
    <row r="6781" spans="1:5" x14ac:dyDescent="0.45">
      <c r="A6781" s="2">
        <v>44257.65501534722</v>
      </c>
      <c r="B6781">
        <f t="shared" si="210"/>
        <v>3823861393.3259997</v>
      </c>
      <c r="C6781">
        <f t="shared" si="211"/>
        <v>9.9229998588562012</v>
      </c>
      <c r="D6781" s="1">
        <v>211.7679</v>
      </c>
      <c r="E6781" s="1">
        <v>-10.47349</v>
      </c>
    </row>
    <row r="6782" spans="1:5" x14ac:dyDescent="0.45">
      <c r="A6782" s="2">
        <v>44257.655015358796</v>
      </c>
      <c r="B6782">
        <f t="shared" si="210"/>
        <v>3823861393.3270001</v>
      </c>
      <c r="C6782">
        <f t="shared" si="211"/>
        <v>9.9240002632141113</v>
      </c>
      <c r="D6782" s="1">
        <v>211.38570000000001</v>
      </c>
      <c r="E6782" s="1">
        <v>-10.45438</v>
      </c>
    </row>
    <row r="6783" spans="1:5" x14ac:dyDescent="0.45">
      <c r="A6783" s="2">
        <v>44257.655015370372</v>
      </c>
      <c r="B6783">
        <f t="shared" si="210"/>
        <v>3823861393.3280001</v>
      </c>
      <c r="C6783">
        <f t="shared" si="211"/>
        <v>9.9250001907348633</v>
      </c>
      <c r="D6783" s="1">
        <v>212.45580000000001</v>
      </c>
      <c r="E6783" s="1">
        <v>-10.47349</v>
      </c>
    </row>
    <row r="6784" spans="1:5" x14ac:dyDescent="0.45">
      <c r="A6784" s="2">
        <v>44257.655015381948</v>
      </c>
      <c r="B6784">
        <f t="shared" si="210"/>
        <v>3823861393.3290005</v>
      </c>
      <c r="C6784">
        <f t="shared" si="211"/>
        <v>9.9260005950927734</v>
      </c>
      <c r="D6784" s="1">
        <v>212.68510000000001</v>
      </c>
      <c r="E6784" s="1">
        <v>-10.46712</v>
      </c>
    </row>
    <row r="6785" spans="1:5" x14ac:dyDescent="0.45">
      <c r="A6785" s="2">
        <v>44257.655015393517</v>
      </c>
      <c r="B6785">
        <f t="shared" si="210"/>
        <v>3823861393.3299999</v>
      </c>
      <c r="C6785">
        <f t="shared" si="211"/>
        <v>9.9270000457763672</v>
      </c>
      <c r="D6785" s="1">
        <v>212.76159999999999</v>
      </c>
      <c r="E6785" s="1">
        <v>-10.47986</v>
      </c>
    </row>
    <row r="6786" spans="1:5" x14ac:dyDescent="0.45">
      <c r="A6786" s="2">
        <v>44257.655015405093</v>
      </c>
      <c r="B6786">
        <f t="shared" ref="B6786:B6849" si="212">86400*A6786</f>
        <v>3823861393.3309999</v>
      </c>
      <c r="C6786">
        <f t="shared" ref="C6786:C6849" si="213">B6786-$B$1</f>
        <v>9.9279999732971191</v>
      </c>
      <c r="D6786" s="1">
        <v>213.6789</v>
      </c>
      <c r="E6786" s="1">
        <v>-10.46712</v>
      </c>
    </row>
    <row r="6787" spans="1:5" x14ac:dyDescent="0.45">
      <c r="A6787" s="2">
        <v>44257.655015416669</v>
      </c>
      <c r="B6787">
        <f t="shared" si="212"/>
        <v>3823861393.3320003</v>
      </c>
      <c r="C6787">
        <f t="shared" si="213"/>
        <v>9.9290003776550293</v>
      </c>
      <c r="D6787" s="1">
        <v>213.83170000000001</v>
      </c>
      <c r="E6787" s="1">
        <v>-10.47349</v>
      </c>
    </row>
    <row r="6788" spans="1:5" x14ac:dyDescent="0.45">
      <c r="A6788" s="2">
        <v>44257.655015428238</v>
      </c>
      <c r="B6788">
        <f t="shared" si="212"/>
        <v>3823861393.3329997</v>
      </c>
      <c r="C6788">
        <f t="shared" si="213"/>
        <v>9.929999828338623</v>
      </c>
      <c r="D6788" s="1">
        <v>214.06100000000001</v>
      </c>
      <c r="E6788" s="1">
        <v>-10.492599999999999</v>
      </c>
    </row>
    <row r="6789" spans="1:5" x14ac:dyDescent="0.45">
      <c r="A6789" s="2">
        <v>44257.655015439814</v>
      </c>
      <c r="B6789">
        <f t="shared" si="212"/>
        <v>3823861393.3340001</v>
      </c>
      <c r="C6789">
        <f t="shared" si="213"/>
        <v>9.9310002326965332</v>
      </c>
      <c r="D6789" s="1">
        <v>214.59610000000001</v>
      </c>
      <c r="E6789" s="1">
        <v>-10.47986</v>
      </c>
    </row>
    <row r="6790" spans="1:5" x14ac:dyDescent="0.45">
      <c r="A6790" s="2">
        <v>44257.65501545139</v>
      </c>
      <c r="B6790">
        <f t="shared" si="212"/>
        <v>3823861393.335</v>
      </c>
      <c r="C6790">
        <f t="shared" si="213"/>
        <v>9.9320001602172852</v>
      </c>
      <c r="D6790" s="1">
        <v>214.90190000000001</v>
      </c>
      <c r="E6790" s="1">
        <v>-10.49897</v>
      </c>
    </row>
    <row r="6791" spans="1:5" x14ac:dyDescent="0.45">
      <c r="A6791" s="2">
        <v>44257.655015462966</v>
      </c>
      <c r="B6791">
        <f t="shared" si="212"/>
        <v>3823861393.3360004</v>
      </c>
      <c r="C6791">
        <f t="shared" si="213"/>
        <v>9.9330005645751953</v>
      </c>
      <c r="D6791" s="1">
        <v>215.13120000000001</v>
      </c>
      <c r="E6791" s="1">
        <v>-10.492599999999999</v>
      </c>
    </row>
    <row r="6792" spans="1:5" x14ac:dyDescent="0.45">
      <c r="A6792" s="2">
        <v>44257.655015474535</v>
      </c>
      <c r="B6792">
        <f t="shared" si="212"/>
        <v>3823861393.3369999</v>
      </c>
      <c r="C6792">
        <f t="shared" si="213"/>
        <v>9.9340000152587891</v>
      </c>
      <c r="D6792" s="1">
        <v>215.2841</v>
      </c>
      <c r="E6792" s="1">
        <v>-10.50534</v>
      </c>
    </row>
    <row r="6793" spans="1:5" x14ac:dyDescent="0.45">
      <c r="A6793" s="2">
        <v>44257.655015486111</v>
      </c>
      <c r="B6793">
        <f t="shared" si="212"/>
        <v>3823861393.3379998</v>
      </c>
      <c r="C6793">
        <f t="shared" si="213"/>
        <v>9.934999942779541</v>
      </c>
      <c r="D6793" s="1">
        <v>215.51339999999999</v>
      </c>
      <c r="E6793" s="1">
        <v>-10.49897</v>
      </c>
    </row>
    <row r="6794" spans="1:5" x14ac:dyDescent="0.45">
      <c r="A6794" s="2">
        <v>44257.655015497687</v>
      </c>
      <c r="B6794">
        <f t="shared" si="212"/>
        <v>3823861393.3390002</v>
      </c>
      <c r="C6794">
        <f t="shared" si="213"/>
        <v>9.9360003471374512</v>
      </c>
      <c r="D6794" s="1">
        <v>215.3605</v>
      </c>
      <c r="E6794" s="1">
        <v>-10.49897</v>
      </c>
    </row>
    <row r="6795" spans="1:5" x14ac:dyDescent="0.45">
      <c r="A6795" s="2">
        <v>44257.655015509263</v>
      </c>
      <c r="B6795">
        <f t="shared" si="212"/>
        <v>3823861393.3400002</v>
      </c>
      <c r="C6795">
        <f t="shared" si="213"/>
        <v>9.9370002746582031</v>
      </c>
      <c r="D6795" s="1">
        <v>215.66630000000001</v>
      </c>
      <c r="E6795" s="1">
        <v>-10.511710000000001</v>
      </c>
    </row>
    <row r="6796" spans="1:5" x14ac:dyDescent="0.45">
      <c r="A6796" s="2">
        <v>44257.655015520832</v>
      </c>
      <c r="B6796">
        <f t="shared" si="212"/>
        <v>3823861393.3410001</v>
      </c>
      <c r="C6796">
        <f t="shared" si="213"/>
        <v>9.9380002021789551</v>
      </c>
      <c r="D6796" s="1">
        <v>215.8192</v>
      </c>
      <c r="E6796" s="1">
        <v>-10.52445</v>
      </c>
    </row>
    <row r="6797" spans="1:5" x14ac:dyDescent="0.45">
      <c r="A6797" s="2">
        <v>44257.655015532408</v>
      </c>
      <c r="B6797">
        <f t="shared" si="212"/>
        <v>3823861393.342</v>
      </c>
      <c r="C6797">
        <f t="shared" si="213"/>
        <v>9.939000129699707</v>
      </c>
      <c r="D6797" s="1">
        <v>216.35419999999999</v>
      </c>
      <c r="E6797" s="1">
        <v>-10.518079999999999</v>
      </c>
    </row>
    <row r="6798" spans="1:5" x14ac:dyDescent="0.45">
      <c r="A6798" s="2">
        <v>44257.655015543984</v>
      </c>
      <c r="B6798">
        <f t="shared" si="212"/>
        <v>3823861393.3430004</v>
      </c>
      <c r="C6798">
        <f t="shared" si="213"/>
        <v>9.9400005340576172</v>
      </c>
      <c r="D6798" s="1">
        <v>217.04220000000001</v>
      </c>
      <c r="E6798" s="1">
        <v>-10.537190000000001</v>
      </c>
    </row>
    <row r="6799" spans="1:5" x14ac:dyDescent="0.45">
      <c r="A6799" s="2">
        <v>44257.655015555552</v>
      </c>
      <c r="B6799">
        <f t="shared" si="212"/>
        <v>3823861393.3439999</v>
      </c>
      <c r="C6799">
        <f t="shared" si="213"/>
        <v>9.9409999847412109</v>
      </c>
      <c r="D6799" s="1">
        <v>216.9658</v>
      </c>
      <c r="E6799" s="1">
        <v>-10.5563</v>
      </c>
    </row>
    <row r="6800" spans="1:5" x14ac:dyDescent="0.45">
      <c r="A6800" s="2">
        <v>44257.655015567128</v>
      </c>
      <c r="B6800">
        <f t="shared" si="212"/>
        <v>3823861393.3449998</v>
      </c>
      <c r="C6800">
        <f t="shared" si="213"/>
        <v>9.9419999122619629</v>
      </c>
      <c r="D6800" s="1">
        <v>218.0359</v>
      </c>
      <c r="E6800" s="1">
        <v>-10.543559999999999</v>
      </c>
    </row>
    <row r="6801" spans="1:5" x14ac:dyDescent="0.45">
      <c r="A6801" s="2">
        <v>44257.65501584491</v>
      </c>
      <c r="B6801">
        <f t="shared" si="212"/>
        <v>3823861393.3690004</v>
      </c>
      <c r="C6801">
        <f t="shared" si="213"/>
        <v>9.9660005569458008</v>
      </c>
      <c r="D6801" s="1">
        <v>232.02430000000001</v>
      </c>
      <c r="E6801" s="1">
        <v>-10.696440000000001</v>
      </c>
    </row>
    <row r="6802" spans="1:5" x14ac:dyDescent="0.45">
      <c r="A6802" s="2">
        <v>44257.655015856479</v>
      </c>
      <c r="B6802">
        <f t="shared" si="212"/>
        <v>3823861393.3699999</v>
      </c>
      <c r="C6802">
        <f t="shared" si="213"/>
        <v>9.9670000076293945</v>
      </c>
      <c r="D6802" s="1">
        <v>231.56569999999999</v>
      </c>
      <c r="E6802" s="1">
        <v>-10.70918</v>
      </c>
    </row>
    <row r="6803" spans="1:5" x14ac:dyDescent="0.45">
      <c r="A6803" s="2">
        <v>44257.655015868055</v>
      </c>
      <c r="B6803">
        <f t="shared" si="212"/>
        <v>3823861393.3709998</v>
      </c>
      <c r="C6803">
        <f t="shared" si="213"/>
        <v>9.9679999351501465</v>
      </c>
      <c r="D6803" s="1">
        <v>231.9479</v>
      </c>
      <c r="E6803" s="1">
        <v>-10.702809999999999</v>
      </c>
    </row>
    <row r="6804" spans="1:5" x14ac:dyDescent="0.45">
      <c r="A6804" s="2">
        <v>44257.655015879631</v>
      </c>
      <c r="B6804">
        <f t="shared" si="212"/>
        <v>3823861393.3720002</v>
      </c>
      <c r="C6804">
        <f t="shared" si="213"/>
        <v>9.9690003395080566</v>
      </c>
      <c r="D6804" s="1">
        <v>232.1772</v>
      </c>
      <c r="E6804" s="1">
        <v>-10.73465</v>
      </c>
    </row>
    <row r="6805" spans="1:5" x14ac:dyDescent="0.45">
      <c r="A6805" s="2">
        <v>44257.655015891207</v>
      </c>
      <c r="B6805">
        <f t="shared" si="212"/>
        <v>3823861393.3730001</v>
      </c>
      <c r="C6805">
        <f t="shared" si="213"/>
        <v>9.9700002670288086</v>
      </c>
      <c r="D6805" s="1">
        <v>232.33009999999999</v>
      </c>
      <c r="E6805" s="1">
        <v>-10.721909999999999</v>
      </c>
    </row>
    <row r="6806" spans="1:5" x14ac:dyDescent="0.45">
      <c r="A6806" s="2">
        <v>44257.655015902776</v>
      </c>
      <c r="B6806">
        <f t="shared" si="212"/>
        <v>3823861393.3739996</v>
      </c>
      <c r="C6806">
        <f t="shared" si="213"/>
        <v>9.9709997177124023</v>
      </c>
      <c r="D6806" s="1">
        <v>232.63589999999999</v>
      </c>
      <c r="E6806" s="1">
        <v>-10.747389999999999</v>
      </c>
    </row>
    <row r="6807" spans="1:5" x14ac:dyDescent="0.45">
      <c r="A6807" s="2">
        <v>44257.655015914352</v>
      </c>
      <c r="B6807">
        <f t="shared" si="212"/>
        <v>3823861393.375</v>
      </c>
      <c r="C6807">
        <f t="shared" si="213"/>
        <v>9.9720001220703125</v>
      </c>
      <c r="D6807" s="1">
        <v>232.94159999999999</v>
      </c>
      <c r="E6807" s="1">
        <v>-10.741020000000001</v>
      </c>
    </row>
    <row r="6808" spans="1:5" x14ac:dyDescent="0.45">
      <c r="A6808" s="2">
        <v>44257.655015925928</v>
      </c>
      <c r="B6808">
        <f t="shared" si="212"/>
        <v>3823861393.3759999</v>
      </c>
      <c r="C6808">
        <f t="shared" si="213"/>
        <v>9.9730000495910645</v>
      </c>
      <c r="D6808" s="1">
        <v>233.40029999999999</v>
      </c>
      <c r="E6808" s="1">
        <v>-10.75376</v>
      </c>
    </row>
    <row r="6809" spans="1:5" x14ac:dyDescent="0.45">
      <c r="A6809" s="2">
        <v>44257.655015937497</v>
      </c>
      <c r="B6809">
        <f t="shared" si="212"/>
        <v>3823861393.3769999</v>
      </c>
      <c r="C6809">
        <f t="shared" si="213"/>
        <v>9.9739999771118164</v>
      </c>
      <c r="D6809" s="1">
        <v>233.5531</v>
      </c>
      <c r="E6809" s="1">
        <v>-10.766500000000001</v>
      </c>
    </row>
    <row r="6810" spans="1:5" x14ac:dyDescent="0.45">
      <c r="A6810" s="2">
        <v>44257.655015949073</v>
      </c>
      <c r="B6810">
        <f t="shared" si="212"/>
        <v>3823861393.3779998</v>
      </c>
      <c r="C6810">
        <f t="shared" si="213"/>
        <v>9.9749999046325684</v>
      </c>
      <c r="D6810" s="1">
        <v>233.62960000000001</v>
      </c>
      <c r="E6810" s="1">
        <v>-10.77924</v>
      </c>
    </row>
    <row r="6811" spans="1:5" x14ac:dyDescent="0.45">
      <c r="A6811" s="2">
        <v>44257.655015960649</v>
      </c>
      <c r="B6811">
        <f t="shared" si="212"/>
        <v>3823861393.3790002</v>
      </c>
      <c r="C6811">
        <f t="shared" si="213"/>
        <v>9.9760003089904785</v>
      </c>
      <c r="D6811" s="1">
        <v>234.39400000000001</v>
      </c>
      <c r="E6811" s="1">
        <v>-10.77924</v>
      </c>
    </row>
    <row r="6812" spans="1:5" x14ac:dyDescent="0.45">
      <c r="A6812" s="2">
        <v>44257.655015972225</v>
      </c>
      <c r="B6812">
        <f t="shared" si="212"/>
        <v>3823861393.3800001</v>
      </c>
      <c r="C6812">
        <f t="shared" si="213"/>
        <v>9.9770002365112305</v>
      </c>
      <c r="D6812" s="1">
        <v>234.69970000000001</v>
      </c>
      <c r="E6812" s="1">
        <v>-10.798349999999999</v>
      </c>
    </row>
    <row r="6813" spans="1:5" x14ac:dyDescent="0.45">
      <c r="A6813" s="2">
        <v>44257.655015983793</v>
      </c>
      <c r="B6813">
        <f t="shared" si="212"/>
        <v>3823861393.3809996</v>
      </c>
      <c r="C6813">
        <f t="shared" si="213"/>
        <v>9.9779996871948242</v>
      </c>
      <c r="D6813" s="1">
        <v>235.00550000000001</v>
      </c>
      <c r="E6813" s="1">
        <v>-10.80472</v>
      </c>
    </row>
    <row r="6814" spans="1:5" x14ac:dyDescent="0.45">
      <c r="A6814" s="2">
        <v>44257.655015995369</v>
      </c>
      <c r="B6814">
        <f t="shared" si="212"/>
        <v>3823861393.382</v>
      </c>
      <c r="C6814">
        <f t="shared" si="213"/>
        <v>9.9790000915527344</v>
      </c>
      <c r="D6814" s="1">
        <v>235.3877</v>
      </c>
      <c r="E6814" s="1">
        <v>-10.8302</v>
      </c>
    </row>
    <row r="6815" spans="1:5" x14ac:dyDescent="0.45">
      <c r="A6815" s="2">
        <v>44257.655016006946</v>
      </c>
      <c r="B6815">
        <f t="shared" si="212"/>
        <v>3823861393.3829999</v>
      </c>
      <c r="C6815">
        <f t="shared" si="213"/>
        <v>9.9800000190734863</v>
      </c>
      <c r="D6815" s="1">
        <v>235.23480000000001</v>
      </c>
      <c r="E6815" s="1">
        <v>-10.83657</v>
      </c>
    </row>
    <row r="6816" spans="1:5" x14ac:dyDescent="0.45">
      <c r="A6816" s="2">
        <v>44257.655016018522</v>
      </c>
      <c r="B6816">
        <f t="shared" si="212"/>
        <v>3823861393.3840003</v>
      </c>
      <c r="C6816">
        <f t="shared" si="213"/>
        <v>9.9810004234313965</v>
      </c>
      <c r="D6816" s="1">
        <v>235.54060000000001</v>
      </c>
      <c r="E6816" s="1">
        <v>-10.85568</v>
      </c>
    </row>
    <row r="6817" spans="1:5" x14ac:dyDescent="0.45">
      <c r="A6817" s="2">
        <v>44257.65501603009</v>
      </c>
      <c r="B6817">
        <f t="shared" si="212"/>
        <v>3823861393.3849998</v>
      </c>
      <c r="C6817">
        <f t="shared" si="213"/>
        <v>9.9819998741149902</v>
      </c>
      <c r="D6817" s="1">
        <v>235.76990000000001</v>
      </c>
      <c r="E6817" s="1">
        <v>-10.85568</v>
      </c>
    </row>
    <row r="6818" spans="1:5" x14ac:dyDescent="0.45">
      <c r="A6818" s="2">
        <v>44257.655016041666</v>
      </c>
      <c r="B6818">
        <f t="shared" si="212"/>
        <v>3823861393.3860002</v>
      </c>
      <c r="C6818">
        <f t="shared" si="213"/>
        <v>9.9830002784729004</v>
      </c>
      <c r="D6818" s="1">
        <v>236.2285</v>
      </c>
      <c r="E6818" s="1">
        <v>-10.881159999999999</v>
      </c>
    </row>
    <row r="6819" spans="1:5" x14ac:dyDescent="0.45">
      <c r="A6819" s="2">
        <v>44257.655016053242</v>
      </c>
      <c r="B6819">
        <f t="shared" si="212"/>
        <v>3823861393.3870001</v>
      </c>
      <c r="C6819">
        <f t="shared" si="213"/>
        <v>9.9840002059936523</v>
      </c>
      <c r="D6819" s="1">
        <v>235.54060000000001</v>
      </c>
      <c r="E6819" s="1">
        <v>-10.874790000000001</v>
      </c>
    </row>
    <row r="6820" spans="1:5" x14ac:dyDescent="0.45">
      <c r="A6820" s="2">
        <v>44257.655016064811</v>
      </c>
      <c r="B6820">
        <f t="shared" si="212"/>
        <v>3823861393.3879995</v>
      </c>
      <c r="C6820">
        <f t="shared" si="213"/>
        <v>9.9849996566772461</v>
      </c>
      <c r="D6820" s="1">
        <v>235.31120000000001</v>
      </c>
      <c r="E6820" s="1">
        <v>-10.88753</v>
      </c>
    </row>
    <row r="6821" spans="1:5" x14ac:dyDescent="0.45">
      <c r="A6821" s="2">
        <v>44257.655016076387</v>
      </c>
      <c r="B6821">
        <f t="shared" si="212"/>
        <v>3823861393.3889999</v>
      </c>
      <c r="C6821">
        <f t="shared" si="213"/>
        <v>9.9860000610351563</v>
      </c>
      <c r="D6821" s="1">
        <v>234.929</v>
      </c>
      <c r="E6821" s="1">
        <v>-10.91301</v>
      </c>
    </row>
    <row r="6822" spans="1:5" x14ac:dyDescent="0.45">
      <c r="A6822" s="2">
        <v>44257.655016087963</v>
      </c>
      <c r="B6822">
        <f t="shared" si="212"/>
        <v>3823861393.3899999</v>
      </c>
      <c r="C6822">
        <f t="shared" si="213"/>
        <v>9.9869999885559082</v>
      </c>
      <c r="D6822" s="1">
        <v>234.8526</v>
      </c>
      <c r="E6822" s="1">
        <v>-10.91301</v>
      </c>
    </row>
    <row r="6823" spans="1:5" x14ac:dyDescent="0.45">
      <c r="A6823" s="2">
        <v>44257.655016099539</v>
      </c>
      <c r="B6823">
        <f t="shared" si="212"/>
        <v>3823861393.3910003</v>
      </c>
      <c r="C6823">
        <f t="shared" si="213"/>
        <v>9.9880003929138184</v>
      </c>
      <c r="D6823" s="1">
        <v>234.77619999999999</v>
      </c>
      <c r="E6823" s="1">
        <v>-10.932119999999999</v>
      </c>
    </row>
    <row r="6824" spans="1:5" x14ac:dyDescent="0.45">
      <c r="A6824" s="2">
        <v>44257.655016111108</v>
      </c>
      <c r="B6824">
        <f t="shared" si="212"/>
        <v>3823861393.3919997</v>
      </c>
      <c r="C6824">
        <f t="shared" si="213"/>
        <v>9.9889998435974121</v>
      </c>
      <c r="D6824" s="1">
        <v>235.00550000000001</v>
      </c>
      <c r="E6824" s="1">
        <v>-10.93849</v>
      </c>
    </row>
    <row r="6825" spans="1:5" x14ac:dyDescent="0.45">
      <c r="A6825" s="2">
        <v>44257.655016122684</v>
      </c>
      <c r="B6825">
        <f t="shared" si="212"/>
        <v>3823861393.3930001</v>
      </c>
      <c r="C6825">
        <f t="shared" si="213"/>
        <v>9.9900002479553223</v>
      </c>
      <c r="D6825" s="1">
        <v>234.77619999999999</v>
      </c>
      <c r="E6825" s="1">
        <v>-10.93849</v>
      </c>
    </row>
    <row r="6826" spans="1:5" x14ac:dyDescent="0.45">
      <c r="A6826" s="2">
        <v>44257.65501613426</v>
      </c>
      <c r="B6826">
        <f t="shared" si="212"/>
        <v>3823861393.3940001</v>
      </c>
      <c r="C6826">
        <f t="shared" si="213"/>
        <v>9.9910001754760742</v>
      </c>
      <c r="D6826" s="1">
        <v>234.47040000000001</v>
      </c>
      <c r="E6826" s="1">
        <v>-10.96397</v>
      </c>
    </row>
    <row r="6827" spans="1:5" x14ac:dyDescent="0.45">
      <c r="A6827" s="2">
        <v>44257.655016145836</v>
      </c>
      <c r="B6827">
        <f t="shared" si="212"/>
        <v>3823861393.3950005</v>
      </c>
      <c r="C6827">
        <f t="shared" si="213"/>
        <v>9.9920005798339844</v>
      </c>
      <c r="D6827" s="1">
        <v>235.00550000000001</v>
      </c>
      <c r="E6827" s="1">
        <v>-10.957599999999999</v>
      </c>
    </row>
    <row r="6828" spans="1:5" x14ac:dyDescent="0.45">
      <c r="A6828" s="2">
        <v>44257.655016157405</v>
      </c>
      <c r="B6828">
        <f t="shared" si="212"/>
        <v>3823861393.3959999</v>
      </c>
      <c r="C6828">
        <f t="shared" si="213"/>
        <v>9.9930000305175781</v>
      </c>
      <c r="D6828" s="1">
        <v>235.1584</v>
      </c>
      <c r="E6828" s="1">
        <v>-10.96397</v>
      </c>
    </row>
    <row r="6829" spans="1:5" x14ac:dyDescent="0.45">
      <c r="A6829" s="2">
        <v>44257.655016168981</v>
      </c>
      <c r="B6829">
        <f t="shared" si="212"/>
        <v>3823861393.3969998</v>
      </c>
      <c r="C6829">
        <f t="shared" si="213"/>
        <v>9.9939999580383301</v>
      </c>
      <c r="D6829" s="1">
        <v>235.08189999999999</v>
      </c>
      <c r="E6829" s="1">
        <v>-10.97034</v>
      </c>
    </row>
    <row r="6830" spans="1:5" x14ac:dyDescent="0.45">
      <c r="A6830" s="2">
        <v>44257.655016180557</v>
      </c>
      <c r="B6830">
        <f t="shared" si="212"/>
        <v>3823861393.3980002</v>
      </c>
      <c r="C6830">
        <f t="shared" si="213"/>
        <v>9.9950003623962402</v>
      </c>
      <c r="D6830" s="1">
        <v>235.1584</v>
      </c>
      <c r="E6830" s="1">
        <v>-10.98945</v>
      </c>
    </row>
    <row r="6831" spans="1:5" x14ac:dyDescent="0.45">
      <c r="A6831" s="2">
        <v>44257.655016192133</v>
      </c>
      <c r="B6831">
        <f t="shared" si="212"/>
        <v>3823861393.3990002</v>
      </c>
      <c r="C6831">
        <f t="shared" si="213"/>
        <v>9.9960002899169922</v>
      </c>
      <c r="D6831" s="1">
        <v>234.929</v>
      </c>
      <c r="E6831" s="1">
        <v>-10.983079999999999</v>
      </c>
    </row>
    <row r="6832" spans="1:5" x14ac:dyDescent="0.45">
      <c r="A6832" s="2">
        <v>44257.655016203702</v>
      </c>
      <c r="B6832">
        <f t="shared" si="212"/>
        <v>3823861393.3999996</v>
      </c>
      <c r="C6832">
        <f t="shared" si="213"/>
        <v>9.9969997406005859</v>
      </c>
      <c r="D6832" s="1">
        <v>234.6233</v>
      </c>
      <c r="E6832" s="1">
        <v>-10.99582</v>
      </c>
    </row>
    <row r="6833" spans="1:5" x14ac:dyDescent="0.45">
      <c r="A6833" s="2">
        <v>44257.655016215278</v>
      </c>
      <c r="B6833">
        <f t="shared" si="212"/>
        <v>3823861393.401</v>
      </c>
      <c r="C6833">
        <f t="shared" si="213"/>
        <v>9.9980001449584961</v>
      </c>
      <c r="D6833" s="1">
        <v>234.47040000000001</v>
      </c>
      <c r="E6833" s="1">
        <v>-11.01493</v>
      </c>
    </row>
    <row r="6834" spans="1:5" x14ac:dyDescent="0.45">
      <c r="A6834" s="2">
        <v>44257.655016226854</v>
      </c>
      <c r="B6834">
        <f t="shared" si="212"/>
        <v>3823861393.4020004</v>
      </c>
      <c r="C6834">
        <f t="shared" si="213"/>
        <v>9.9990005493164063</v>
      </c>
      <c r="D6834" s="1">
        <v>234.6233</v>
      </c>
      <c r="E6834" s="1">
        <v>-11.034039999999999</v>
      </c>
    </row>
    <row r="6835" spans="1:5" x14ac:dyDescent="0.45">
      <c r="A6835" s="2">
        <v>44257.655016238423</v>
      </c>
      <c r="B6835">
        <f t="shared" si="212"/>
        <v>3823861393.4029999</v>
      </c>
      <c r="C6835">
        <f t="shared" si="213"/>
        <v>10</v>
      </c>
      <c r="D6835" s="1">
        <v>233.40029999999999</v>
      </c>
      <c r="E6835" s="1">
        <v>-11.05951</v>
      </c>
    </row>
    <row r="6836" spans="1:5" x14ac:dyDescent="0.45">
      <c r="A6836" s="2">
        <v>44257.655016249999</v>
      </c>
      <c r="B6836">
        <f t="shared" si="212"/>
        <v>3823861393.4039998</v>
      </c>
      <c r="C6836">
        <f t="shared" si="213"/>
        <v>10.000999927520752</v>
      </c>
      <c r="D6836" s="1">
        <v>233.17089999999999</v>
      </c>
      <c r="E6836" s="1">
        <v>-11.06588</v>
      </c>
    </row>
    <row r="6837" spans="1:5" x14ac:dyDescent="0.45">
      <c r="A6837" s="2">
        <v>44257.655016261575</v>
      </c>
      <c r="B6837">
        <f t="shared" si="212"/>
        <v>3823861393.4050002</v>
      </c>
      <c r="C6837">
        <f t="shared" si="213"/>
        <v>10.002000331878662</v>
      </c>
      <c r="D6837" s="1">
        <v>233.0181</v>
      </c>
      <c r="E6837" s="1">
        <v>-11.078620000000001</v>
      </c>
    </row>
    <row r="6838" spans="1:5" x14ac:dyDescent="0.45">
      <c r="A6838" s="2">
        <v>44257.655016273151</v>
      </c>
      <c r="B6838">
        <f t="shared" si="212"/>
        <v>3823861393.4060001</v>
      </c>
      <c r="C6838">
        <f t="shared" si="213"/>
        <v>10.003000259399414</v>
      </c>
      <c r="D6838" s="1">
        <v>232.33009999999999</v>
      </c>
      <c r="E6838" s="1">
        <v>-11.09136</v>
      </c>
    </row>
    <row r="6839" spans="1:5" x14ac:dyDescent="0.45">
      <c r="A6839" s="2">
        <v>44257.65501628472</v>
      </c>
      <c r="B6839">
        <f t="shared" si="212"/>
        <v>3823861393.4069996</v>
      </c>
      <c r="C6839">
        <f t="shared" si="213"/>
        <v>10.003999710083008</v>
      </c>
      <c r="D6839" s="1">
        <v>232.1772</v>
      </c>
      <c r="E6839" s="1">
        <v>-11.09773</v>
      </c>
    </row>
    <row r="6840" spans="1:5" x14ac:dyDescent="0.45">
      <c r="A6840" s="2">
        <v>44257.655016296296</v>
      </c>
      <c r="B6840">
        <f t="shared" si="212"/>
        <v>3823861393.408</v>
      </c>
      <c r="C6840">
        <f t="shared" si="213"/>
        <v>10.005000114440918</v>
      </c>
      <c r="D6840" s="1">
        <v>231.71860000000001</v>
      </c>
      <c r="E6840" s="1">
        <v>-11.110469999999999</v>
      </c>
    </row>
    <row r="6841" spans="1:5" x14ac:dyDescent="0.45">
      <c r="A6841" s="2">
        <v>44257.655016307872</v>
      </c>
      <c r="B6841">
        <f t="shared" si="212"/>
        <v>3823861393.4089999</v>
      </c>
      <c r="C6841">
        <f t="shared" si="213"/>
        <v>10.00600004196167</v>
      </c>
      <c r="D6841" s="1">
        <v>231.6421</v>
      </c>
      <c r="E6841" s="1">
        <v>-11.110469999999999</v>
      </c>
    </row>
    <row r="6842" spans="1:5" x14ac:dyDescent="0.45">
      <c r="A6842" s="2">
        <v>44257.655016319448</v>
      </c>
      <c r="B6842">
        <f t="shared" si="212"/>
        <v>3823861393.4100003</v>
      </c>
      <c r="C6842">
        <f t="shared" si="213"/>
        <v>10.00700044631958</v>
      </c>
      <c r="D6842" s="1">
        <v>231.25989999999999</v>
      </c>
      <c r="E6842" s="1">
        <v>-11.135949999999999</v>
      </c>
    </row>
    <row r="6843" spans="1:5" x14ac:dyDescent="0.45">
      <c r="A6843" s="2">
        <v>44257.655016331017</v>
      </c>
      <c r="B6843">
        <f t="shared" si="212"/>
        <v>3823861393.4109998</v>
      </c>
      <c r="C6843">
        <f t="shared" si="213"/>
        <v>10.007999897003174</v>
      </c>
      <c r="D6843" s="1">
        <v>230.87780000000001</v>
      </c>
      <c r="E6843" s="1">
        <v>-11.14869</v>
      </c>
    </row>
    <row r="6844" spans="1:5" x14ac:dyDescent="0.45">
      <c r="A6844" s="2">
        <v>44257.655016342593</v>
      </c>
      <c r="B6844">
        <f t="shared" si="212"/>
        <v>3823861393.4120002</v>
      </c>
      <c r="C6844">
        <f t="shared" si="213"/>
        <v>10.009000301361084</v>
      </c>
      <c r="D6844" s="1">
        <v>230.95419999999999</v>
      </c>
      <c r="E6844" s="1">
        <v>-11.161429999999999</v>
      </c>
    </row>
    <row r="6845" spans="1:5" x14ac:dyDescent="0.45">
      <c r="A6845" s="2">
        <v>44257.655016354169</v>
      </c>
      <c r="B6845">
        <f t="shared" si="212"/>
        <v>3823861393.4130001</v>
      </c>
      <c r="C6845">
        <f t="shared" si="213"/>
        <v>10.010000228881836</v>
      </c>
      <c r="D6845" s="1">
        <v>230.95419999999999</v>
      </c>
      <c r="E6845" s="1">
        <v>-11.17417</v>
      </c>
    </row>
    <row r="6846" spans="1:5" x14ac:dyDescent="0.45">
      <c r="A6846" s="2">
        <v>44257.655016365738</v>
      </c>
      <c r="B6846">
        <f t="shared" si="212"/>
        <v>3823861393.4139996</v>
      </c>
      <c r="C6846">
        <f t="shared" si="213"/>
        <v>10.01099967956543</v>
      </c>
      <c r="D6846" s="1">
        <v>231.1071</v>
      </c>
      <c r="E6846" s="1">
        <v>-11.19328</v>
      </c>
    </row>
    <row r="6847" spans="1:5" x14ac:dyDescent="0.45">
      <c r="A6847" s="2">
        <v>44257.655016377314</v>
      </c>
      <c r="B6847">
        <f t="shared" si="212"/>
        <v>3823861393.415</v>
      </c>
      <c r="C6847">
        <f t="shared" si="213"/>
        <v>10.01200008392334</v>
      </c>
      <c r="D6847" s="1">
        <v>230.95419999999999</v>
      </c>
      <c r="E6847" s="1">
        <v>-11.186909999999999</v>
      </c>
    </row>
    <row r="6848" spans="1:5" x14ac:dyDescent="0.45">
      <c r="A6848" s="2">
        <v>44257.65501638889</v>
      </c>
      <c r="B6848">
        <f t="shared" si="212"/>
        <v>3823861393.4159999</v>
      </c>
      <c r="C6848">
        <f t="shared" si="213"/>
        <v>10.013000011444092</v>
      </c>
      <c r="D6848" s="1">
        <v>230.87780000000001</v>
      </c>
      <c r="E6848" s="1">
        <v>-11.212389999999999</v>
      </c>
    </row>
    <row r="6849" spans="1:5" x14ac:dyDescent="0.45">
      <c r="A6849" s="2">
        <v>44257.655016400466</v>
      </c>
      <c r="B6849">
        <f t="shared" si="212"/>
        <v>3823861393.4170003</v>
      </c>
      <c r="C6849">
        <f t="shared" si="213"/>
        <v>10.014000415802002</v>
      </c>
      <c r="D6849" s="1">
        <v>230.4956</v>
      </c>
      <c r="E6849" s="1">
        <v>-11.212389999999999</v>
      </c>
    </row>
    <row r="6850" spans="1:5" x14ac:dyDescent="0.45">
      <c r="A6850" s="2">
        <v>44257.655016412034</v>
      </c>
      <c r="B6850">
        <f t="shared" ref="B6850:B6913" si="214">86400*A6850</f>
        <v>3823861393.4179997</v>
      </c>
      <c r="C6850">
        <f t="shared" ref="C6850:C6913" si="215">B6850-$B$1</f>
        <v>10.014999866485596</v>
      </c>
      <c r="D6850" s="1">
        <v>230.4956</v>
      </c>
      <c r="E6850" s="1">
        <v>-11.22513</v>
      </c>
    </row>
    <row r="6851" spans="1:5" x14ac:dyDescent="0.45">
      <c r="A6851" s="2">
        <v>44257.655016423611</v>
      </c>
      <c r="B6851">
        <f t="shared" si="214"/>
        <v>3823861393.4190001</v>
      </c>
      <c r="C6851">
        <f t="shared" si="215"/>
        <v>10.016000270843506</v>
      </c>
      <c r="D6851" s="1">
        <v>230.64840000000001</v>
      </c>
      <c r="E6851" s="1">
        <v>-11.237869999999999</v>
      </c>
    </row>
    <row r="6852" spans="1:5" x14ac:dyDescent="0.45">
      <c r="A6852" s="2">
        <v>44257.655016435187</v>
      </c>
      <c r="B6852">
        <f t="shared" si="214"/>
        <v>3823861393.4200001</v>
      </c>
      <c r="C6852">
        <f t="shared" si="215"/>
        <v>10.017000198364258</v>
      </c>
      <c r="D6852" s="1">
        <v>229.88399999999999</v>
      </c>
      <c r="E6852" s="1">
        <v>-11.24424</v>
      </c>
    </row>
    <row r="6853" spans="1:5" x14ac:dyDescent="0.45">
      <c r="A6853" s="2">
        <v>44257.655016446763</v>
      </c>
      <c r="B6853">
        <f t="shared" si="214"/>
        <v>3823861393.4210005</v>
      </c>
      <c r="C6853">
        <f t="shared" si="215"/>
        <v>10.018000602722168</v>
      </c>
      <c r="D6853" s="1">
        <v>229.57830000000001</v>
      </c>
      <c r="E6853" s="1">
        <v>-11.24424</v>
      </c>
    </row>
    <row r="6854" spans="1:5" x14ac:dyDescent="0.45">
      <c r="A6854" s="2">
        <v>44257.655016458331</v>
      </c>
      <c r="B6854">
        <f t="shared" si="214"/>
        <v>3823861393.4219999</v>
      </c>
      <c r="C6854">
        <f t="shared" si="215"/>
        <v>10.019000053405762</v>
      </c>
      <c r="D6854" s="1">
        <v>228.96680000000001</v>
      </c>
      <c r="E6854" s="1">
        <v>-11.27609</v>
      </c>
    </row>
    <row r="6855" spans="1:5" x14ac:dyDescent="0.45">
      <c r="A6855" s="2">
        <v>44257.655016469907</v>
      </c>
      <c r="B6855">
        <f t="shared" si="214"/>
        <v>3823861393.4229999</v>
      </c>
      <c r="C6855">
        <f t="shared" si="215"/>
        <v>10.019999980926514</v>
      </c>
      <c r="D6855" s="1">
        <v>228.3552</v>
      </c>
      <c r="E6855" s="1">
        <v>-11.27609</v>
      </c>
    </row>
    <row r="6856" spans="1:5" x14ac:dyDescent="0.45">
      <c r="A6856" s="2">
        <v>44257.655016481483</v>
      </c>
      <c r="B6856">
        <f t="shared" si="214"/>
        <v>3823861393.4240003</v>
      </c>
      <c r="C6856">
        <f t="shared" si="215"/>
        <v>10.021000385284424</v>
      </c>
      <c r="D6856" s="1">
        <v>228.04949999999999</v>
      </c>
      <c r="E6856" s="1">
        <v>-11.295199999999999</v>
      </c>
    </row>
    <row r="6857" spans="1:5" x14ac:dyDescent="0.45">
      <c r="A6857" s="2">
        <v>44257.655016493052</v>
      </c>
      <c r="B6857">
        <f t="shared" si="214"/>
        <v>3823861393.4249997</v>
      </c>
      <c r="C6857">
        <f t="shared" si="215"/>
        <v>10.021999835968018</v>
      </c>
      <c r="D6857" s="1">
        <v>228.04949999999999</v>
      </c>
      <c r="E6857" s="1">
        <v>-11.288830000000001</v>
      </c>
    </row>
    <row r="6858" spans="1:5" x14ac:dyDescent="0.45">
      <c r="A6858" s="2">
        <v>44257.655016504628</v>
      </c>
      <c r="B6858">
        <f t="shared" si="214"/>
        <v>3823861393.4260001</v>
      </c>
      <c r="C6858">
        <f t="shared" si="215"/>
        <v>10.023000240325928</v>
      </c>
      <c r="D6858" s="1">
        <v>227.51439999999999</v>
      </c>
      <c r="E6858" s="1">
        <v>-11.314310000000001</v>
      </c>
    </row>
    <row r="6859" spans="1:5" x14ac:dyDescent="0.45">
      <c r="A6859" s="2">
        <v>44257.655016516204</v>
      </c>
      <c r="B6859">
        <f t="shared" si="214"/>
        <v>3823861393.427</v>
      </c>
      <c r="C6859">
        <f t="shared" si="215"/>
        <v>10.02400016784668</v>
      </c>
      <c r="D6859" s="1">
        <v>227.36150000000001</v>
      </c>
      <c r="E6859" s="1">
        <v>-11.314310000000001</v>
      </c>
    </row>
    <row r="6860" spans="1:5" x14ac:dyDescent="0.45">
      <c r="A6860" s="2">
        <v>44257.65501652778</v>
      </c>
      <c r="B6860">
        <f t="shared" si="214"/>
        <v>3823861393.4280005</v>
      </c>
      <c r="C6860">
        <f t="shared" si="215"/>
        <v>10.02500057220459</v>
      </c>
      <c r="D6860" s="1">
        <v>227.51439999999999</v>
      </c>
      <c r="E6860" s="1">
        <v>-11.314310000000001</v>
      </c>
    </row>
    <row r="6861" spans="1:5" x14ac:dyDescent="0.45">
      <c r="A6861" s="2">
        <v>44257.655016539349</v>
      </c>
      <c r="B6861">
        <f t="shared" si="214"/>
        <v>3823861393.4289999</v>
      </c>
      <c r="C6861">
        <f t="shared" si="215"/>
        <v>10.026000022888184</v>
      </c>
      <c r="D6861" s="1">
        <v>227.51439999999999</v>
      </c>
      <c r="E6861" s="1">
        <v>-11.339790000000001</v>
      </c>
    </row>
    <row r="6862" spans="1:5" x14ac:dyDescent="0.45">
      <c r="A6862" s="2">
        <v>44257.655016550925</v>
      </c>
      <c r="B6862">
        <f t="shared" si="214"/>
        <v>3823861393.4299998</v>
      </c>
      <c r="C6862">
        <f t="shared" si="215"/>
        <v>10.026999950408936</v>
      </c>
      <c r="D6862" s="1">
        <v>227.13220000000001</v>
      </c>
      <c r="E6862" s="1">
        <v>-11.339790000000001</v>
      </c>
    </row>
    <row r="6863" spans="1:5" x14ac:dyDescent="0.45">
      <c r="A6863" s="2">
        <v>44257.655016562501</v>
      </c>
      <c r="B6863">
        <f t="shared" si="214"/>
        <v>3823861393.4310002</v>
      </c>
      <c r="C6863">
        <f t="shared" si="215"/>
        <v>10.028000354766846</v>
      </c>
      <c r="D6863" s="1">
        <v>227.66730000000001</v>
      </c>
      <c r="E6863" s="1">
        <v>-11.3589</v>
      </c>
    </row>
    <row r="6864" spans="1:5" x14ac:dyDescent="0.45">
      <c r="A6864" s="2">
        <v>44257.655016574077</v>
      </c>
      <c r="B6864">
        <f t="shared" si="214"/>
        <v>3823861393.4320002</v>
      </c>
      <c r="C6864">
        <f t="shared" si="215"/>
        <v>10.029000282287598</v>
      </c>
      <c r="D6864" s="1">
        <v>227.36150000000001</v>
      </c>
      <c r="E6864" s="1">
        <v>-11.346159999999999</v>
      </c>
    </row>
    <row r="6865" spans="1:5" x14ac:dyDescent="0.45">
      <c r="A6865" s="2">
        <v>44257.655016585646</v>
      </c>
      <c r="B6865">
        <f t="shared" si="214"/>
        <v>3823861393.4329996</v>
      </c>
      <c r="C6865">
        <f t="shared" si="215"/>
        <v>10.029999732971191</v>
      </c>
      <c r="D6865" s="1">
        <v>227.20869999999999</v>
      </c>
      <c r="E6865" s="1">
        <v>-11.371639999999999</v>
      </c>
    </row>
    <row r="6866" spans="1:5" x14ac:dyDescent="0.45">
      <c r="A6866" s="2">
        <v>44257.655016597222</v>
      </c>
      <c r="B6866">
        <f t="shared" si="214"/>
        <v>3823861393.434</v>
      </c>
      <c r="C6866">
        <f t="shared" si="215"/>
        <v>10.031000137329102</v>
      </c>
      <c r="D6866" s="1">
        <v>226.67359999999999</v>
      </c>
      <c r="E6866" s="1">
        <v>-11.384370000000001</v>
      </c>
    </row>
    <row r="6867" spans="1:5" x14ac:dyDescent="0.45">
      <c r="A6867" s="2">
        <v>44257.655016608798</v>
      </c>
      <c r="B6867">
        <f t="shared" si="214"/>
        <v>3823861393.4349999</v>
      </c>
      <c r="C6867">
        <f t="shared" si="215"/>
        <v>10.032000064849854</v>
      </c>
      <c r="D6867" s="1">
        <v>226.52070000000001</v>
      </c>
      <c r="E6867" s="1">
        <v>-11.40348</v>
      </c>
    </row>
    <row r="6868" spans="1:5" x14ac:dyDescent="0.45">
      <c r="A6868" s="2">
        <v>44257.655016620367</v>
      </c>
      <c r="B6868">
        <f t="shared" si="214"/>
        <v>3823861393.4359999</v>
      </c>
      <c r="C6868">
        <f t="shared" si="215"/>
        <v>10.032999992370605</v>
      </c>
      <c r="D6868" s="1">
        <v>226.4443</v>
      </c>
      <c r="E6868" s="1">
        <v>-11.40348</v>
      </c>
    </row>
    <row r="6869" spans="1:5" x14ac:dyDescent="0.45">
      <c r="A6869" s="2">
        <v>44257.655016631943</v>
      </c>
      <c r="B6869">
        <f t="shared" si="214"/>
        <v>3823861393.4369998</v>
      </c>
      <c r="C6869">
        <f t="shared" si="215"/>
        <v>10.033999919891357</v>
      </c>
      <c r="D6869" s="1">
        <v>225.9092</v>
      </c>
      <c r="E6869" s="1">
        <v>-11.40985</v>
      </c>
    </row>
    <row r="6870" spans="1:5" x14ac:dyDescent="0.45">
      <c r="A6870" s="2">
        <v>44257.655016643519</v>
      </c>
      <c r="B6870">
        <f t="shared" si="214"/>
        <v>3823861393.4380002</v>
      </c>
      <c r="C6870">
        <f t="shared" si="215"/>
        <v>10.035000324249268</v>
      </c>
      <c r="D6870" s="1">
        <v>225.83269999999999</v>
      </c>
      <c r="E6870" s="1">
        <v>-11.42896</v>
      </c>
    </row>
    <row r="6871" spans="1:5" x14ac:dyDescent="0.45">
      <c r="A6871" s="2">
        <v>44257.655016655095</v>
      </c>
      <c r="B6871">
        <f t="shared" si="214"/>
        <v>3823861393.4390001</v>
      </c>
      <c r="C6871">
        <f t="shared" si="215"/>
        <v>10.03600025177002</v>
      </c>
      <c r="D6871" s="1">
        <v>225.1448</v>
      </c>
      <c r="E6871" s="1">
        <v>-11.416219999999999</v>
      </c>
    </row>
    <row r="6872" spans="1:5" x14ac:dyDescent="0.45">
      <c r="A6872" s="2">
        <v>44257.655016666664</v>
      </c>
      <c r="B6872">
        <f t="shared" si="214"/>
        <v>3823861393.4399996</v>
      </c>
      <c r="C6872">
        <f t="shared" si="215"/>
        <v>10.036999702453613</v>
      </c>
      <c r="D6872" s="1">
        <v>225.1448</v>
      </c>
      <c r="E6872" s="1">
        <v>-11.42259</v>
      </c>
    </row>
    <row r="6873" spans="1:5" x14ac:dyDescent="0.45">
      <c r="A6873" s="2">
        <v>44257.65501667824</v>
      </c>
      <c r="B6873">
        <f t="shared" si="214"/>
        <v>3823861393.441</v>
      </c>
      <c r="C6873">
        <f t="shared" si="215"/>
        <v>10.038000106811523</v>
      </c>
      <c r="D6873" s="1">
        <v>224.99189999999999</v>
      </c>
      <c r="E6873" s="1">
        <v>-11.40348</v>
      </c>
    </row>
    <row r="6874" spans="1:5" x14ac:dyDescent="0.45">
      <c r="A6874" s="2">
        <v>44257.655016689816</v>
      </c>
      <c r="B6874">
        <f t="shared" si="214"/>
        <v>3823861393.4419999</v>
      </c>
      <c r="C6874">
        <f t="shared" si="215"/>
        <v>10.039000034332275</v>
      </c>
      <c r="D6874" s="1">
        <v>224.839</v>
      </c>
      <c r="E6874" s="1">
        <v>-11.416219999999999</v>
      </c>
    </row>
    <row r="6875" spans="1:5" x14ac:dyDescent="0.45">
      <c r="A6875" s="2">
        <v>44257.655016701392</v>
      </c>
      <c r="B6875">
        <f t="shared" si="214"/>
        <v>3823861393.4430003</v>
      </c>
      <c r="C6875">
        <f t="shared" si="215"/>
        <v>10.040000438690186</v>
      </c>
      <c r="D6875" s="1">
        <v>224.76259999999999</v>
      </c>
      <c r="E6875" s="1">
        <v>-11.416219999999999</v>
      </c>
    </row>
    <row r="6876" spans="1:5" x14ac:dyDescent="0.45">
      <c r="A6876" s="2">
        <v>44257.655016712961</v>
      </c>
      <c r="B6876">
        <f t="shared" si="214"/>
        <v>3823861393.4439998</v>
      </c>
      <c r="C6876">
        <f t="shared" si="215"/>
        <v>10.040999889373779</v>
      </c>
      <c r="D6876" s="1">
        <v>224.38040000000001</v>
      </c>
      <c r="E6876" s="1">
        <v>-11.42896</v>
      </c>
    </row>
    <row r="6877" spans="1:5" x14ac:dyDescent="0.45">
      <c r="A6877" s="2">
        <v>44257.655016724537</v>
      </c>
      <c r="B6877">
        <f t="shared" si="214"/>
        <v>3823861393.4450002</v>
      </c>
      <c r="C6877">
        <f t="shared" si="215"/>
        <v>10.042000293731689</v>
      </c>
      <c r="D6877" s="1">
        <v>224.3039</v>
      </c>
      <c r="E6877" s="1">
        <v>-11.43533</v>
      </c>
    </row>
    <row r="6878" spans="1:5" x14ac:dyDescent="0.45">
      <c r="A6878" s="2">
        <v>44257.655016736113</v>
      </c>
      <c r="B6878">
        <f t="shared" si="214"/>
        <v>3823861393.4460001</v>
      </c>
      <c r="C6878">
        <f t="shared" si="215"/>
        <v>10.043000221252441</v>
      </c>
      <c r="D6878" s="1">
        <v>224.38040000000001</v>
      </c>
      <c r="E6878" s="1">
        <v>-11.43533</v>
      </c>
    </row>
    <row r="6879" spans="1:5" x14ac:dyDescent="0.45">
      <c r="A6879" s="2">
        <v>44257.655016747682</v>
      </c>
      <c r="B6879">
        <f t="shared" si="214"/>
        <v>3823861393.4469995</v>
      </c>
      <c r="C6879">
        <f t="shared" si="215"/>
        <v>10.043999671936035</v>
      </c>
      <c r="D6879" s="1">
        <v>224.5333</v>
      </c>
      <c r="E6879" s="1">
        <v>-11.441700000000001</v>
      </c>
    </row>
    <row r="6880" spans="1:5" x14ac:dyDescent="0.45">
      <c r="A6880" s="2">
        <v>44257.655016759258</v>
      </c>
      <c r="B6880">
        <f t="shared" si="214"/>
        <v>3823861393.448</v>
      </c>
      <c r="C6880">
        <f t="shared" si="215"/>
        <v>10.045000076293945</v>
      </c>
      <c r="D6880" s="1">
        <v>224.839</v>
      </c>
      <c r="E6880" s="1">
        <v>-11.441700000000001</v>
      </c>
    </row>
    <row r="6881" spans="1:5" x14ac:dyDescent="0.45">
      <c r="A6881" s="2">
        <v>44257.655016770834</v>
      </c>
      <c r="B6881">
        <f t="shared" si="214"/>
        <v>3823861393.4489999</v>
      </c>
      <c r="C6881">
        <f t="shared" si="215"/>
        <v>10.046000003814697</v>
      </c>
      <c r="D6881" s="1">
        <v>224.6097</v>
      </c>
      <c r="E6881" s="1">
        <v>-11.46081</v>
      </c>
    </row>
    <row r="6882" spans="1:5" x14ac:dyDescent="0.45">
      <c r="A6882" s="2">
        <v>44257.65501678241</v>
      </c>
      <c r="B6882">
        <f t="shared" si="214"/>
        <v>3823861393.4500003</v>
      </c>
      <c r="C6882">
        <f t="shared" si="215"/>
        <v>10.047000408172607</v>
      </c>
      <c r="D6882" s="1">
        <v>224.22749999999999</v>
      </c>
      <c r="E6882" s="1">
        <v>-11.492660000000001</v>
      </c>
    </row>
    <row r="6883" spans="1:5" x14ac:dyDescent="0.45">
      <c r="A6883" s="2">
        <v>44257.655016793979</v>
      </c>
      <c r="B6883">
        <f t="shared" si="214"/>
        <v>3823861393.4509997</v>
      </c>
      <c r="C6883">
        <f t="shared" si="215"/>
        <v>10.047999858856201</v>
      </c>
      <c r="D6883" s="1">
        <v>224.15110000000001</v>
      </c>
      <c r="E6883" s="1">
        <v>-11.467180000000001</v>
      </c>
    </row>
    <row r="6884" spans="1:5" x14ac:dyDescent="0.45">
      <c r="A6884" s="2">
        <v>44257.655016805555</v>
      </c>
      <c r="B6884">
        <f t="shared" si="214"/>
        <v>3823861393.4520001</v>
      </c>
      <c r="C6884">
        <f t="shared" si="215"/>
        <v>10.049000263214111</v>
      </c>
      <c r="D6884" s="1">
        <v>224.3039</v>
      </c>
      <c r="E6884" s="1">
        <v>-11.492660000000001</v>
      </c>
    </row>
    <row r="6885" spans="1:5" x14ac:dyDescent="0.45">
      <c r="A6885" s="2">
        <v>44257.655016817131</v>
      </c>
      <c r="B6885">
        <f t="shared" si="214"/>
        <v>3823861393.4530001</v>
      </c>
      <c r="C6885">
        <f t="shared" si="215"/>
        <v>10.050000190734863</v>
      </c>
      <c r="D6885" s="1">
        <v>224.22749999999999</v>
      </c>
      <c r="E6885" s="1">
        <v>-11.492660000000001</v>
      </c>
    </row>
    <row r="6886" spans="1:5" x14ac:dyDescent="0.45">
      <c r="A6886" s="2">
        <v>44257.655016828707</v>
      </c>
      <c r="B6886">
        <f t="shared" si="214"/>
        <v>3823861393.4540005</v>
      </c>
      <c r="C6886">
        <f t="shared" si="215"/>
        <v>10.051000595092773</v>
      </c>
      <c r="D6886" s="1">
        <v>223.92179999999999</v>
      </c>
      <c r="E6886" s="1">
        <v>-11.492660000000001</v>
      </c>
    </row>
    <row r="6887" spans="1:5" x14ac:dyDescent="0.45">
      <c r="A6887" s="2">
        <v>44257.655016840275</v>
      </c>
      <c r="B6887">
        <f t="shared" si="214"/>
        <v>3823861393.4549999</v>
      </c>
      <c r="C6887">
        <f t="shared" si="215"/>
        <v>10.052000045776367</v>
      </c>
      <c r="D6887" s="1">
        <v>223.38669999999999</v>
      </c>
      <c r="E6887" s="1">
        <v>-11.492660000000001</v>
      </c>
    </row>
    <row r="6888" spans="1:5" x14ac:dyDescent="0.45">
      <c r="A6888" s="2">
        <v>44257.655016851852</v>
      </c>
      <c r="B6888">
        <f t="shared" si="214"/>
        <v>3823861393.4559999</v>
      </c>
      <c r="C6888">
        <f t="shared" si="215"/>
        <v>10.052999973297119</v>
      </c>
      <c r="D6888" s="1">
        <v>223.2338</v>
      </c>
      <c r="E6888" s="1">
        <v>-11.48629</v>
      </c>
    </row>
    <row r="6889" spans="1:5" x14ac:dyDescent="0.45">
      <c r="A6889" s="2">
        <v>44257.655016863428</v>
      </c>
      <c r="B6889">
        <f t="shared" si="214"/>
        <v>3823861393.4570003</v>
      </c>
      <c r="C6889">
        <f t="shared" si="215"/>
        <v>10.054000377655029</v>
      </c>
      <c r="D6889" s="1">
        <v>223.38669999999999</v>
      </c>
      <c r="E6889" s="1">
        <v>-11.499029999999999</v>
      </c>
    </row>
    <row r="6890" spans="1:5" x14ac:dyDescent="0.45">
      <c r="A6890" s="2">
        <v>44257.655016874996</v>
      </c>
      <c r="B6890">
        <f t="shared" si="214"/>
        <v>3823861393.4579997</v>
      </c>
      <c r="C6890">
        <f t="shared" si="215"/>
        <v>10.054999828338623</v>
      </c>
      <c r="D6890" s="1">
        <v>223.69239999999999</v>
      </c>
      <c r="E6890" s="1">
        <v>-11.48629</v>
      </c>
    </row>
    <row r="6891" spans="1:5" x14ac:dyDescent="0.45">
      <c r="A6891" s="2">
        <v>44257.655016886572</v>
      </c>
      <c r="B6891">
        <f t="shared" si="214"/>
        <v>3823861393.4589996</v>
      </c>
      <c r="C6891">
        <f t="shared" si="215"/>
        <v>10.055999755859375</v>
      </c>
      <c r="D6891" s="1">
        <v>223.69239999999999</v>
      </c>
      <c r="E6891" s="1">
        <v>-11.47992</v>
      </c>
    </row>
    <row r="6892" spans="1:5" x14ac:dyDescent="0.45">
      <c r="A6892" s="2">
        <v>44257.655016898148</v>
      </c>
      <c r="B6892">
        <f t="shared" si="214"/>
        <v>3823861393.46</v>
      </c>
      <c r="C6892">
        <f t="shared" si="215"/>
        <v>10.057000160217285</v>
      </c>
      <c r="D6892" s="1">
        <v>223.4631</v>
      </c>
      <c r="E6892" s="1">
        <v>-11.47992</v>
      </c>
    </row>
    <row r="6893" spans="1:5" x14ac:dyDescent="0.45">
      <c r="A6893" s="2">
        <v>44257.655016909725</v>
      </c>
      <c r="B6893">
        <f t="shared" si="214"/>
        <v>3823861393.461</v>
      </c>
      <c r="C6893">
        <f t="shared" si="215"/>
        <v>10.058000087738037</v>
      </c>
      <c r="D6893" s="1">
        <v>223.7689</v>
      </c>
      <c r="E6893" s="1">
        <v>-11.473549999999999</v>
      </c>
    </row>
    <row r="6894" spans="1:5" x14ac:dyDescent="0.45">
      <c r="A6894" s="2">
        <v>44257.655016921293</v>
      </c>
      <c r="B6894">
        <f t="shared" si="214"/>
        <v>3823861393.4619999</v>
      </c>
      <c r="C6894">
        <f t="shared" si="215"/>
        <v>10.059000015258789</v>
      </c>
      <c r="D6894" s="1">
        <v>224.5333</v>
      </c>
      <c r="E6894" s="1">
        <v>-11.473549999999999</v>
      </c>
    </row>
    <row r="6895" spans="1:5" x14ac:dyDescent="0.45">
      <c r="A6895" s="2">
        <v>44257.655016932869</v>
      </c>
      <c r="B6895">
        <f t="shared" si="214"/>
        <v>3823861393.4629998</v>
      </c>
      <c r="C6895">
        <f t="shared" si="215"/>
        <v>10.059999942779541</v>
      </c>
      <c r="D6895" s="1">
        <v>224.68610000000001</v>
      </c>
      <c r="E6895" s="1">
        <v>-11.473549999999999</v>
      </c>
    </row>
    <row r="6896" spans="1:5" x14ac:dyDescent="0.45">
      <c r="A6896" s="2">
        <v>44257.655016944445</v>
      </c>
      <c r="B6896">
        <f t="shared" si="214"/>
        <v>3823861393.4640002</v>
      </c>
      <c r="C6896">
        <f t="shared" si="215"/>
        <v>10.061000347137451</v>
      </c>
      <c r="D6896" s="1">
        <v>225.22120000000001</v>
      </c>
      <c r="E6896" s="1">
        <v>-11.473549999999999</v>
      </c>
    </row>
    <row r="6897" spans="1:5" x14ac:dyDescent="0.45">
      <c r="A6897" s="2">
        <v>44257.655016956021</v>
      </c>
      <c r="B6897">
        <f t="shared" si="214"/>
        <v>3823861393.4650002</v>
      </c>
      <c r="C6897">
        <f t="shared" si="215"/>
        <v>10.062000274658203</v>
      </c>
      <c r="D6897" s="1">
        <v>225.52699999999999</v>
      </c>
      <c r="E6897" s="1">
        <v>-11.492660000000001</v>
      </c>
    </row>
    <row r="6898" spans="1:5" x14ac:dyDescent="0.45">
      <c r="A6898" s="2">
        <v>44257.65501696759</v>
      </c>
      <c r="B6898">
        <f t="shared" si="214"/>
        <v>3823861393.4659996</v>
      </c>
      <c r="C6898">
        <f t="shared" si="215"/>
        <v>10.062999725341797</v>
      </c>
      <c r="D6898" s="1">
        <v>225.75630000000001</v>
      </c>
      <c r="E6898" s="1">
        <v>-11.473549999999999</v>
      </c>
    </row>
    <row r="6899" spans="1:5" x14ac:dyDescent="0.45">
      <c r="A6899" s="2">
        <v>44257.655016979166</v>
      </c>
      <c r="B6899">
        <f t="shared" si="214"/>
        <v>3823861393.467</v>
      </c>
      <c r="C6899">
        <f t="shared" si="215"/>
        <v>10.064000129699707</v>
      </c>
      <c r="D6899" s="1">
        <v>226.06209999999999</v>
      </c>
      <c r="E6899" s="1">
        <v>-11.48629</v>
      </c>
    </row>
    <row r="6900" spans="1:5" x14ac:dyDescent="0.45">
      <c r="A6900" s="2">
        <v>44257.655016990742</v>
      </c>
      <c r="B6900">
        <f t="shared" si="214"/>
        <v>3823861393.4679999</v>
      </c>
      <c r="C6900">
        <f t="shared" si="215"/>
        <v>10.065000057220459</v>
      </c>
      <c r="D6900" s="1">
        <v>226.06209999999999</v>
      </c>
      <c r="E6900" s="1">
        <v>-11.47992</v>
      </c>
    </row>
    <row r="6901" spans="1:5" x14ac:dyDescent="0.45">
      <c r="A6901" s="2">
        <v>44257.655017233796</v>
      </c>
      <c r="B6901">
        <f t="shared" si="214"/>
        <v>3823861393.4889998</v>
      </c>
      <c r="C6901">
        <f t="shared" si="215"/>
        <v>10.085999965667725</v>
      </c>
      <c r="D6901" s="1">
        <v>231.03059999999999</v>
      </c>
      <c r="E6901" s="1">
        <v>-11.441700000000001</v>
      </c>
    </row>
    <row r="6902" spans="1:5" x14ac:dyDescent="0.45">
      <c r="A6902" s="2">
        <v>44257.655017245372</v>
      </c>
      <c r="B6902">
        <f t="shared" si="214"/>
        <v>3823861393.4900002</v>
      </c>
      <c r="C6902">
        <f t="shared" si="215"/>
        <v>10.087000370025635</v>
      </c>
      <c r="D6902" s="1">
        <v>231.3364</v>
      </c>
      <c r="E6902" s="1">
        <v>-11.43533</v>
      </c>
    </row>
    <row r="6903" spans="1:5" x14ac:dyDescent="0.45">
      <c r="A6903" s="2">
        <v>44257.655017256948</v>
      </c>
      <c r="B6903">
        <f t="shared" si="214"/>
        <v>3823861393.4910002</v>
      </c>
      <c r="C6903">
        <f t="shared" si="215"/>
        <v>10.088000297546387</v>
      </c>
      <c r="D6903" s="1">
        <v>231.4128</v>
      </c>
      <c r="E6903" s="1">
        <v>-11.45444</v>
      </c>
    </row>
    <row r="6904" spans="1:5" x14ac:dyDescent="0.45">
      <c r="A6904" s="2">
        <v>44257.655017268517</v>
      </c>
      <c r="B6904">
        <f t="shared" si="214"/>
        <v>3823861393.4919996</v>
      </c>
      <c r="C6904">
        <f t="shared" si="215"/>
        <v>10.08899974822998</v>
      </c>
      <c r="D6904" s="1">
        <v>231.4128</v>
      </c>
      <c r="E6904" s="1">
        <v>-11.441700000000001</v>
      </c>
    </row>
    <row r="6905" spans="1:5" x14ac:dyDescent="0.45">
      <c r="A6905" s="2">
        <v>44257.655017280093</v>
      </c>
      <c r="B6905">
        <f t="shared" si="214"/>
        <v>3823861393.493</v>
      </c>
      <c r="C6905">
        <f t="shared" si="215"/>
        <v>10.090000152587891</v>
      </c>
      <c r="D6905" s="1">
        <v>231.6421</v>
      </c>
      <c r="E6905" s="1">
        <v>-11.45444</v>
      </c>
    </row>
    <row r="6906" spans="1:5" x14ac:dyDescent="0.45">
      <c r="A6906" s="2">
        <v>44257.655017291669</v>
      </c>
      <c r="B6906">
        <f t="shared" si="214"/>
        <v>3823861393.494</v>
      </c>
      <c r="C6906">
        <f t="shared" si="215"/>
        <v>10.091000080108643</v>
      </c>
      <c r="D6906" s="1">
        <v>231.56569999999999</v>
      </c>
      <c r="E6906" s="1">
        <v>-11.44807</v>
      </c>
    </row>
    <row r="6907" spans="1:5" x14ac:dyDescent="0.45">
      <c r="A6907" s="2">
        <v>44257.655017303237</v>
      </c>
      <c r="B6907">
        <f t="shared" si="214"/>
        <v>3823861393.4949999</v>
      </c>
      <c r="C6907">
        <f t="shared" si="215"/>
        <v>10.092000007629395</v>
      </c>
      <c r="D6907" s="1">
        <v>231.79499999999999</v>
      </c>
      <c r="E6907" s="1">
        <v>-11.467180000000001</v>
      </c>
    </row>
    <row r="6908" spans="1:5" x14ac:dyDescent="0.45">
      <c r="A6908" s="2">
        <v>44257.655017314813</v>
      </c>
      <c r="B6908">
        <f t="shared" si="214"/>
        <v>3823861393.4959998</v>
      </c>
      <c r="C6908">
        <f t="shared" si="215"/>
        <v>10.092999935150146</v>
      </c>
      <c r="D6908" s="1">
        <v>232.25370000000001</v>
      </c>
      <c r="E6908" s="1">
        <v>-11.467180000000001</v>
      </c>
    </row>
    <row r="6909" spans="1:5" x14ac:dyDescent="0.45">
      <c r="A6909" s="2">
        <v>44257.655017326389</v>
      </c>
      <c r="B6909">
        <f t="shared" si="214"/>
        <v>3823861393.4970002</v>
      </c>
      <c r="C6909">
        <f t="shared" si="215"/>
        <v>10.094000339508057</v>
      </c>
      <c r="D6909" s="1">
        <v>232.55940000000001</v>
      </c>
      <c r="E6909" s="1">
        <v>-11.441700000000001</v>
      </c>
    </row>
    <row r="6910" spans="1:5" x14ac:dyDescent="0.45">
      <c r="A6910" s="2">
        <v>44257.655017337966</v>
      </c>
      <c r="B6910">
        <f t="shared" si="214"/>
        <v>3823861393.4980001</v>
      </c>
      <c r="C6910">
        <f t="shared" si="215"/>
        <v>10.095000267028809</v>
      </c>
      <c r="D6910" s="1">
        <v>233.0181</v>
      </c>
      <c r="E6910" s="1">
        <v>-11.441700000000001</v>
      </c>
    </row>
    <row r="6911" spans="1:5" x14ac:dyDescent="0.45">
      <c r="A6911" s="2">
        <v>44257.655017349534</v>
      </c>
      <c r="B6911">
        <f t="shared" si="214"/>
        <v>3823861393.4989996</v>
      </c>
      <c r="C6911">
        <f t="shared" si="215"/>
        <v>10.095999717712402</v>
      </c>
      <c r="D6911" s="1">
        <v>233.17089999999999</v>
      </c>
      <c r="E6911" s="1">
        <v>-11.42896</v>
      </c>
    </row>
    <row r="6912" spans="1:5" x14ac:dyDescent="0.45">
      <c r="A6912" s="2">
        <v>44257.65501736111</v>
      </c>
      <c r="B6912">
        <f t="shared" si="214"/>
        <v>3823861393.5</v>
      </c>
      <c r="C6912">
        <f t="shared" si="215"/>
        <v>10.097000122070313</v>
      </c>
      <c r="D6912" s="1">
        <v>233.17089999999999</v>
      </c>
      <c r="E6912" s="1">
        <v>-11.44807</v>
      </c>
    </row>
    <row r="6913" spans="1:5" x14ac:dyDescent="0.45">
      <c r="A6913" s="2">
        <v>44257.655017372686</v>
      </c>
      <c r="B6913">
        <f t="shared" si="214"/>
        <v>3823861393.5009999</v>
      </c>
      <c r="C6913">
        <f t="shared" si="215"/>
        <v>10.098000049591064</v>
      </c>
      <c r="D6913" s="1">
        <v>233.17089999999999</v>
      </c>
      <c r="E6913" s="1">
        <v>-11.42896</v>
      </c>
    </row>
    <row r="6914" spans="1:5" x14ac:dyDescent="0.45">
      <c r="A6914" s="2">
        <v>44257.655017384262</v>
      </c>
      <c r="B6914">
        <f t="shared" ref="B6914:B6977" si="216">86400*A6914</f>
        <v>3823861393.5020003</v>
      </c>
      <c r="C6914">
        <f t="shared" ref="C6914:C6977" si="217">B6914-$B$1</f>
        <v>10.099000453948975</v>
      </c>
      <c r="D6914" s="1">
        <v>233.2474</v>
      </c>
      <c r="E6914" s="1">
        <v>-11.43533</v>
      </c>
    </row>
    <row r="6915" spans="1:5" x14ac:dyDescent="0.45">
      <c r="A6915" s="2">
        <v>44257.655017395831</v>
      </c>
      <c r="B6915">
        <f t="shared" si="216"/>
        <v>3823861393.5029998</v>
      </c>
      <c r="C6915">
        <f t="shared" si="217"/>
        <v>10.099999904632568</v>
      </c>
      <c r="D6915" s="1">
        <v>233.2474</v>
      </c>
      <c r="E6915" s="1">
        <v>-11.42259</v>
      </c>
    </row>
    <row r="6916" spans="1:5" x14ac:dyDescent="0.45">
      <c r="A6916" s="2">
        <v>44257.655017407407</v>
      </c>
      <c r="B6916">
        <f t="shared" si="216"/>
        <v>3823861393.5040002</v>
      </c>
      <c r="C6916">
        <f t="shared" si="217"/>
        <v>10.101000308990479</v>
      </c>
      <c r="D6916" s="1">
        <v>232.7123</v>
      </c>
      <c r="E6916" s="1">
        <v>-11.416219999999999</v>
      </c>
    </row>
    <row r="6917" spans="1:5" x14ac:dyDescent="0.45">
      <c r="A6917" s="2">
        <v>44257.655017418983</v>
      </c>
      <c r="B6917">
        <f t="shared" si="216"/>
        <v>3823861393.5050001</v>
      </c>
      <c r="C6917">
        <f t="shared" si="217"/>
        <v>10.10200023651123</v>
      </c>
      <c r="D6917" s="1">
        <v>232.40649999999999</v>
      </c>
      <c r="E6917" s="1">
        <v>-11.43533</v>
      </c>
    </row>
    <row r="6918" spans="1:5" x14ac:dyDescent="0.45">
      <c r="A6918" s="2">
        <v>44257.655017430552</v>
      </c>
      <c r="B6918">
        <f t="shared" si="216"/>
        <v>3823861393.5059996</v>
      </c>
      <c r="C6918">
        <f t="shared" si="217"/>
        <v>10.102999687194824</v>
      </c>
      <c r="D6918" s="1">
        <v>231.8715</v>
      </c>
      <c r="E6918" s="1">
        <v>-11.43533</v>
      </c>
    </row>
    <row r="6919" spans="1:5" x14ac:dyDescent="0.45">
      <c r="A6919" s="2">
        <v>44257.655017442128</v>
      </c>
      <c r="B6919">
        <f t="shared" si="216"/>
        <v>3823861393.507</v>
      </c>
      <c r="C6919">
        <f t="shared" si="217"/>
        <v>10.104000091552734</v>
      </c>
      <c r="D6919" s="1">
        <v>231.6421</v>
      </c>
      <c r="E6919" s="1">
        <v>-11.44807</v>
      </c>
    </row>
    <row r="6920" spans="1:5" x14ac:dyDescent="0.45">
      <c r="A6920" s="2">
        <v>44257.655017453704</v>
      </c>
      <c r="B6920">
        <f t="shared" si="216"/>
        <v>3823861393.5079999</v>
      </c>
      <c r="C6920">
        <f t="shared" si="217"/>
        <v>10.105000019073486</v>
      </c>
      <c r="D6920" s="1">
        <v>232.10079999999999</v>
      </c>
      <c r="E6920" s="1">
        <v>-11.42259</v>
      </c>
    </row>
    <row r="6921" spans="1:5" x14ac:dyDescent="0.45">
      <c r="A6921" s="2">
        <v>44257.65501746528</v>
      </c>
      <c r="B6921">
        <f t="shared" si="216"/>
        <v>3823861393.5090003</v>
      </c>
      <c r="C6921">
        <f t="shared" si="217"/>
        <v>10.106000423431396</v>
      </c>
      <c r="D6921" s="1">
        <v>231.79499999999999</v>
      </c>
      <c r="E6921" s="1">
        <v>-11.441700000000001</v>
      </c>
    </row>
    <row r="6922" spans="1:5" x14ac:dyDescent="0.45">
      <c r="A6922" s="2">
        <v>44257.655017476849</v>
      </c>
      <c r="B6922">
        <f t="shared" si="216"/>
        <v>3823861393.5099998</v>
      </c>
      <c r="C6922">
        <f t="shared" si="217"/>
        <v>10.10699987411499</v>
      </c>
      <c r="D6922" s="1">
        <v>231.8715</v>
      </c>
      <c r="E6922" s="1">
        <v>-11.441700000000001</v>
      </c>
    </row>
    <row r="6923" spans="1:5" x14ac:dyDescent="0.45">
      <c r="A6923" s="2">
        <v>44257.655017488425</v>
      </c>
      <c r="B6923">
        <f t="shared" si="216"/>
        <v>3823861393.5110002</v>
      </c>
      <c r="C6923">
        <f t="shared" si="217"/>
        <v>10.1080002784729</v>
      </c>
      <c r="D6923" s="1">
        <v>231.8715</v>
      </c>
      <c r="E6923" s="1">
        <v>-11.441700000000001</v>
      </c>
    </row>
    <row r="6924" spans="1:5" x14ac:dyDescent="0.45">
      <c r="A6924" s="2">
        <v>44257.655017500001</v>
      </c>
      <c r="B6924">
        <f t="shared" si="216"/>
        <v>3823861393.5120001</v>
      </c>
      <c r="C6924">
        <f t="shared" si="217"/>
        <v>10.109000205993652</v>
      </c>
      <c r="D6924" s="1">
        <v>232.10079999999999</v>
      </c>
      <c r="E6924" s="1">
        <v>-11.43533</v>
      </c>
    </row>
    <row r="6925" spans="1:5" x14ac:dyDescent="0.45">
      <c r="A6925" s="2">
        <v>44257.655017511577</v>
      </c>
      <c r="B6925">
        <f t="shared" si="216"/>
        <v>3823861393.5130005</v>
      </c>
      <c r="C6925">
        <f t="shared" si="217"/>
        <v>10.110000610351563</v>
      </c>
      <c r="D6925" s="1">
        <v>232.483</v>
      </c>
      <c r="E6925" s="1">
        <v>-11.43533</v>
      </c>
    </row>
    <row r="6926" spans="1:5" x14ac:dyDescent="0.45">
      <c r="A6926" s="2">
        <v>44257.655017523146</v>
      </c>
      <c r="B6926">
        <f t="shared" si="216"/>
        <v>3823861393.5139999</v>
      </c>
      <c r="C6926">
        <f t="shared" si="217"/>
        <v>10.111000061035156</v>
      </c>
      <c r="D6926" s="1">
        <v>232.7123</v>
      </c>
      <c r="E6926" s="1">
        <v>-11.416219999999999</v>
      </c>
    </row>
    <row r="6927" spans="1:5" x14ac:dyDescent="0.45">
      <c r="A6927" s="2">
        <v>44257.655017534722</v>
      </c>
      <c r="B6927">
        <f t="shared" si="216"/>
        <v>3823861393.5149999</v>
      </c>
      <c r="C6927">
        <f t="shared" si="217"/>
        <v>10.111999988555908</v>
      </c>
      <c r="D6927" s="1">
        <v>232.86519999999999</v>
      </c>
      <c r="E6927" s="1">
        <v>-11.43533</v>
      </c>
    </row>
    <row r="6928" spans="1:5" x14ac:dyDescent="0.45">
      <c r="A6928" s="2">
        <v>44257.655017546298</v>
      </c>
      <c r="B6928">
        <f t="shared" si="216"/>
        <v>3823861393.5160003</v>
      </c>
      <c r="C6928">
        <f t="shared" si="217"/>
        <v>10.113000392913818</v>
      </c>
      <c r="D6928" s="1">
        <v>232.63589999999999</v>
      </c>
      <c r="E6928" s="1">
        <v>-11.416219999999999</v>
      </c>
    </row>
    <row r="6929" spans="1:5" x14ac:dyDescent="0.45">
      <c r="A6929" s="2">
        <v>44257.655017557867</v>
      </c>
      <c r="B6929">
        <f t="shared" si="216"/>
        <v>3823861393.5169997</v>
      </c>
      <c r="C6929">
        <f t="shared" si="217"/>
        <v>10.113999843597412</v>
      </c>
      <c r="D6929" s="1">
        <v>232.63589999999999</v>
      </c>
      <c r="E6929" s="1">
        <v>-11.416219999999999</v>
      </c>
    </row>
    <row r="6930" spans="1:5" x14ac:dyDescent="0.45">
      <c r="A6930" s="2">
        <v>44257.655017569443</v>
      </c>
      <c r="B6930">
        <f t="shared" si="216"/>
        <v>3823861393.5179996</v>
      </c>
      <c r="C6930">
        <f t="shared" si="217"/>
        <v>10.114999771118164</v>
      </c>
      <c r="D6930" s="1">
        <v>233.0181</v>
      </c>
      <c r="E6930" s="1">
        <v>-11.42259</v>
      </c>
    </row>
    <row r="6931" spans="1:5" x14ac:dyDescent="0.45">
      <c r="A6931" s="2">
        <v>44257.655017581019</v>
      </c>
      <c r="B6931">
        <f t="shared" si="216"/>
        <v>3823861393.5190001</v>
      </c>
      <c r="C6931">
        <f t="shared" si="217"/>
        <v>10.116000175476074</v>
      </c>
      <c r="D6931" s="1">
        <v>232.63589999999999</v>
      </c>
      <c r="E6931" s="1">
        <v>-11.416219999999999</v>
      </c>
    </row>
    <row r="6932" spans="1:5" x14ac:dyDescent="0.45">
      <c r="A6932" s="2">
        <v>44257.655017592595</v>
      </c>
      <c r="B6932">
        <f t="shared" si="216"/>
        <v>3823861393.52</v>
      </c>
      <c r="C6932">
        <f t="shared" si="217"/>
        <v>10.117000102996826</v>
      </c>
      <c r="D6932" s="1">
        <v>232.1772</v>
      </c>
      <c r="E6932" s="1">
        <v>-11.416219999999999</v>
      </c>
    </row>
    <row r="6933" spans="1:5" x14ac:dyDescent="0.45">
      <c r="A6933" s="2">
        <v>44257.655017604164</v>
      </c>
      <c r="B6933">
        <f t="shared" si="216"/>
        <v>3823861393.5209999</v>
      </c>
      <c r="C6933">
        <f t="shared" si="217"/>
        <v>10.118000030517578</v>
      </c>
      <c r="D6933" s="1">
        <v>232.10079999999999</v>
      </c>
      <c r="E6933" s="1">
        <v>-11.40985</v>
      </c>
    </row>
    <row r="6934" spans="1:5" x14ac:dyDescent="0.45">
      <c r="A6934" s="2">
        <v>44257.65501761574</v>
      </c>
      <c r="B6934">
        <f t="shared" si="216"/>
        <v>3823861393.5219998</v>
      </c>
      <c r="C6934">
        <f t="shared" si="217"/>
        <v>10.11899995803833</v>
      </c>
      <c r="D6934" s="1">
        <v>231.4128</v>
      </c>
      <c r="E6934" s="1">
        <v>-11.40985</v>
      </c>
    </row>
    <row r="6935" spans="1:5" x14ac:dyDescent="0.45">
      <c r="A6935" s="2">
        <v>44257.655017627316</v>
      </c>
      <c r="B6935">
        <f t="shared" si="216"/>
        <v>3823861393.5230002</v>
      </c>
      <c r="C6935">
        <f t="shared" si="217"/>
        <v>10.12000036239624</v>
      </c>
      <c r="D6935" s="1">
        <v>231.56569999999999</v>
      </c>
      <c r="E6935" s="1">
        <v>-11.42896</v>
      </c>
    </row>
    <row r="6936" spans="1:5" x14ac:dyDescent="0.45">
      <c r="A6936" s="2">
        <v>44257.655017638892</v>
      </c>
      <c r="B6936">
        <f t="shared" si="216"/>
        <v>3823861393.5240002</v>
      </c>
      <c r="C6936">
        <f t="shared" si="217"/>
        <v>10.121000289916992</v>
      </c>
      <c r="D6936" s="1">
        <v>231.6421</v>
      </c>
      <c r="E6936" s="1">
        <v>-11.416219999999999</v>
      </c>
    </row>
    <row r="6937" spans="1:5" x14ac:dyDescent="0.45">
      <c r="A6937" s="2">
        <v>44257.655017650461</v>
      </c>
      <c r="B6937">
        <f t="shared" si="216"/>
        <v>3823861393.5249996</v>
      </c>
      <c r="C6937">
        <f t="shared" si="217"/>
        <v>10.121999740600586</v>
      </c>
      <c r="D6937" s="1">
        <v>231.8715</v>
      </c>
      <c r="E6937" s="1">
        <v>-11.42896</v>
      </c>
    </row>
    <row r="6938" spans="1:5" x14ac:dyDescent="0.45">
      <c r="A6938" s="2">
        <v>44257.655017662037</v>
      </c>
      <c r="B6938">
        <f t="shared" si="216"/>
        <v>3823861393.526</v>
      </c>
      <c r="C6938">
        <f t="shared" si="217"/>
        <v>10.123000144958496</v>
      </c>
      <c r="D6938" s="1">
        <v>231.71860000000001</v>
      </c>
      <c r="E6938" s="1">
        <v>-11.43533</v>
      </c>
    </row>
    <row r="6939" spans="1:5" x14ac:dyDescent="0.45">
      <c r="A6939" s="2">
        <v>44257.655017673613</v>
      </c>
      <c r="B6939">
        <f t="shared" si="216"/>
        <v>3823861393.527</v>
      </c>
      <c r="C6939">
        <f t="shared" si="217"/>
        <v>10.124000072479248</v>
      </c>
      <c r="D6939" s="1">
        <v>231.9479</v>
      </c>
      <c r="E6939" s="1">
        <v>-11.45444</v>
      </c>
    </row>
    <row r="6940" spans="1:5" x14ac:dyDescent="0.45">
      <c r="A6940" s="2">
        <v>44257.655017685189</v>
      </c>
      <c r="B6940">
        <f t="shared" si="216"/>
        <v>3823861393.5280004</v>
      </c>
      <c r="C6940">
        <f t="shared" si="217"/>
        <v>10.125000476837158</v>
      </c>
      <c r="D6940" s="1">
        <v>232.55940000000001</v>
      </c>
      <c r="E6940" s="1">
        <v>-11.467180000000001</v>
      </c>
    </row>
    <row r="6941" spans="1:5" x14ac:dyDescent="0.45">
      <c r="A6941" s="2">
        <v>44257.655017696758</v>
      </c>
      <c r="B6941">
        <f t="shared" si="216"/>
        <v>3823861393.5289998</v>
      </c>
      <c r="C6941">
        <f t="shared" si="217"/>
        <v>10.125999927520752</v>
      </c>
      <c r="D6941" s="1">
        <v>232.94159999999999</v>
      </c>
      <c r="E6941" s="1">
        <v>-11.45444</v>
      </c>
    </row>
    <row r="6942" spans="1:5" x14ac:dyDescent="0.45">
      <c r="A6942" s="2">
        <v>44257.655017708334</v>
      </c>
      <c r="B6942">
        <f t="shared" si="216"/>
        <v>3823861393.5300002</v>
      </c>
      <c r="C6942">
        <f t="shared" si="217"/>
        <v>10.127000331878662</v>
      </c>
      <c r="D6942" s="1">
        <v>233.2474</v>
      </c>
      <c r="E6942" s="1">
        <v>-11.45444</v>
      </c>
    </row>
    <row r="6943" spans="1:5" x14ac:dyDescent="0.45">
      <c r="A6943" s="2">
        <v>44257.65501771991</v>
      </c>
      <c r="B6943">
        <f t="shared" si="216"/>
        <v>3823861393.5310001</v>
      </c>
      <c r="C6943">
        <f t="shared" si="217"/>
        <v>10.128000259399414</v>
      </c>
      <c r="D6943" s="1">
        <v>233.85890000000001</v>
      </c>
      <c r="E6943" s="1">
        <v>-11.45444</v>
      </c>
    </row>
    <row r="6944" spans="1:5" x14ac:dyDescent="0.45">
      <c r="A6944" s="2">
        <v>44257.655017731478</v>
      </c>
      <c r="B6944">
        <f t="shared" si="216"/>
        <v>3823861393.5319996</v>
      </c>
      <c r="C6944">
        <f t="shared" si="217"/>
        <v>10.128999710083008</v>
      </c>
      <c r="D6944" s="1">
        <v>234.16470000000001</v>
      </c>
      <c r="E6944" s="1">
        <v>-11.467180000000001</v>
      </c>
    </row>
    <row r="6945" spans="1:5" x14ac:dyDescent="0.45">
      <c r="A6945" s="2">
        <v>44257.655017743054</v>
      </c>
      <c r="B6945">
        <f t="shared" si="216"/>
        <v>3823861393.533</v>
      </c>
      <c r="C6945">
        <f t="shared" si="217"/>
        <v>10.130000114440918</v>
      </c>
      <c r="D6945" s="1">
        <v>234.6233</v>
      </c>
      <c r="E6945" s="1">
        <v>-11.45444</v>
      </c>
    </row>
    <row r="6946" spans="1:5" x14ac:dyDescent="0.45">
      <c r="A6946" s="2">
        <v>44257.655017754631</v>
      </c>
      <c r="B6946">
        <f t="shared" si="216"/>
        <v>3823861393.5339999</v>
      </c>
      <c r="C6946">
        <f t="shared" si="217"/>
        <v>10.13100004196167</v>
      </c>
      <c r="D6946" s="1">
        <v>234.69970000000001</v>
      </c>
      <c r="E6946" s="1">
        <v>-11.47992</v>
      </c>
    </row>
    <row r="6947" spans="1:5" x14ac:dyDescent="0.45">
      <c r="A6947" s="2">
        <v>44257.655017766207</v>
      </c>
      <c r="B6947">
        <f t="shared" si="216"/>
        <v>3823861393.5350003</v>
      </c>
      <c r="C6947">
        <f t="shared" si="217"/>
        <v>10.13200044631958</v>
      </c>
      <c r="D6947" s="1">
        <v>235.76990000000001</v>
      </c>
      <c r="E6947" s="1">
        <v>-11.467180000000001</v>
      </c>
    </row>
    <row r="6948" spans="1:5" x14ac:dyDescent="0.45">
      <c r="A6948" s="2">
        <v>44257.655017777775</v>
      </c>
      <c r="B6948">
        <f t="shared" si="216"/>
        <v>3823861393.5359998</v>
      </c>
      <c r="C6948">
        <f t="shared" si="217"/>
        <v>10.132999897003174</v>
      </c>
      <c r="D6948" s="1">
        <v>235.4641</v>
      </c>
      <c r="E6948" s="1">
        <v>-11.47992</v>
      </c>
    </row>
    <row r="6949" spans="1:5" x14ac:dyDescent="0.45">
      <c r="A6949" s="2">
        <v>44257.655017789351</v>
      </c>
      <c r="B6949">
        <f t="shared" si="216"/>
        <v>3823861393.5370002</v>
      </c>
      <c r="C6949">
        <f t="shared" si="217"/>
        <v>10.134000301361084</v>
      </c>
      <c r="D6949" s="1">
        <v>235.6934</v>
      </c>
      <c r="E6949" s="1">
        <v>-11.499029999999999</v>
      </c>
    </row>
    <row r="6950" spans="1:5" x14ac:dyDescent="0.45">
      <c r="A6950" s="2">
        <v>44257.655017800927</v>
      </c>
      <c r="B6950">
        <f t="shared" si="216"/>
        <v>3823861393.5380001</v>
      </c>
      <c r="C6950">
        <f t="shared" si="217"/>
        <v>10.135000228881836</v>
      </c>
      <c r="D6950" s="1">
        <v>235.76990000000001</v>
      </c>
      <c r="E6950" s="1">
        <v>-11.48629</v>
      </c>
    </row>
    <row r="6951" spans="1:5" x14ac:dyDescent="0.45">
      <c r="A6951" s="2">
        <v>44257.655017812504</v>
      </c>
      <c r="B6951">
        <f t="shared" si="216"/>
        <v>3823861393.5390005</v>
      </c>
      <c r="C6951">
        <f t="shared" si="217"/>
        <v>10.136000633239746</v>
      </c>
      <c r="D6951" s="1">
        <v>236.2285</v>
      </c>
      <c r="E6951" s="1">
        <v>-11.518140000000001</v>
      </c>
    </row>
    <row r="6952" spans="1:5" x14ac:dyDescent="0.45">
      <c r="A6952" s="2">
        <v>44257.655017824072</v>
      </c>
      <c r="B6952">
        <f t="shared" si="216"/>
        <v>3823861393.54</v>
      </c>
      <c r="C6952">
        <f t="shared" si="217"/>
        <v>10.13700008392334</v>
      </c>
      <c r="D6952" s="1">
        <v>236.45779999999999</v>
      </c>
      <c r="E6952" s="1">
        <v>-11.518140000000001</v>
      </c>
    </row>
    <row r="6953" spans="1:5" x14ac:dyDescent="0.45">
      <c r="A6953" s="2">
        <v>44257.655017835648</v>
      </c>
      <c r="B6953">
        <f t="shared" si="216"/>
        <v>3823861393.5409999</v>
      </c>
      <c r="C6953">
        <f t="shared" si="217"/>
        <v>10.138000011444092</v>
      </c>
      <c r="D6953" s="1">
        <v>236.99289999999999</v>
      </c>
      <c r="E6953" s="1">
        <v>-11.5054</v>
      </c>
    </row>
    <row r="6954" spans="1:5" x14ac:dyDescent="0.45">
      <c r="A6954" s="2">
        <v>44257.655017847224</v>
      </c>
      <c r="B6954">
        <f t="shared" si="216"/>
        <v>3823861393.5420003</v>
      </c>
      <c r="C6954">
        <f t="shared" si="217"/>
        <v>10.139000415802002</v>
      </c>
      <c r="D6954" s="1">
        <v>237.52799999999999</v>
      </c>
      <c r="E6954" s="1">
        <v>-11.53088</v>
      </c>
    </row>
    <row r="6955" spans="1:5" x14ac:dyDescent="0.45">
      <c r="A6955" s="2">
        <v>44257.655017858793</v>
      </c>
      <c r="B6955">
        <f t="shared" si="216"/>
        <v>3823861393.5429997</v>
      </c>
      <c r="C6955">
        <f t="shared" si="217"/>
        <v>10.139999866485596</v>
      </c>
      <c r="D6955" s="1">
        <v>237.68090000000001</v>
      </c>
      <c r="E6955" s="1">
        <v>-11.518140000000001</v>
      </c>
    </row>
    <row r="6956" spans="1:5" x14ac:dyDescent="0.45">
      <c r="A6956" s="2">
        <v>44257.655017870369</v>
      </c>
      <c r="B6956">
        <f t="shared" si="216"/>
        <v>3823861393.5439997</v>
      </c>
      <c r="C6956">
        <f t="shared" si="217"/>
        <v>10.140999794006348</v>
      </c>
      <c r="D6956" s="1">
        <v>238.2159</v>
      </c>
      <c r="E6956" s="1">
        <v>-11.543620000000001</v>
      </c>
    </row>
    <row r="6957" spans="1:5" x14ac:dyDescent="0.45">
      <c r="A6957" s="2">
        <v>44257.655017881945</v>
      </c>
      <c r="B6957">
        <f t="shared" si="216"/>
        <v>3823861393.5450001</v>
      </c>
      <c r="C6957">
        <f t="shared" si="217"/>
        <v>10.142000198364258</v>
      </c>
      <c r="D6957" s="1">
        <v>238.90389999999999</v>
      </c>
      <c r="E6957" s="1">
        <v>-11.549989999999999</v>
      </c>
    </row>
    <row r="6958" spans="1:5" x14ac:dyDescent="0.45">
      <c r="A6958" s="2">
        <v>44257.655017893521</v>
      </c>
      <c r="B6958">
        <f t="shared" si="216"/>
        <v>3823861393.546</v>
      </c>
      <c r="C6958">
        <f t="shared" si="217"/>
        <v>10.14300012588501</v>
      </c>
      <c r="D6958" s="1">
        <v>239.43899999999999</v>
      </c>
      <c r="E6958" s="1">
        <v>-11.549989999999999</v>
      </c>
    </row>
    <row r="6959" spans="1:5" x14ac:dyDescent="0.45">
      <c r="A6959" s="2">
        <v>44257.65501790509</v>
      </c>
      <c r="B6959">
        <f t="shared" si="216"/>
        <v>3823861393.5469999</v>
      </c>
      <c r="C6959">
        <f t="shared" si="217"/>
        <v>10.144000053405762</v>
      </c>
      <c r="D6959" s="1">
        <v>240.43270000000001</v>
      </c>
      <c r="E6959" s="1">
        <v>-11.55636</v>
      </c>
    </row>
    <row r="6960" spans="1:5" x14ac:dyDescent="0.45">
      <c r="A6960" s="2">
        <v>44257.655017916666</v>
      </c>
      <c r="B6960">
        <f t="shared" si="216"/>
        <v>3823861393.5479999</v>
      </c>
      <c r="C6960">
        <f t="shared" si="217"/>
        <v>10.144999980926514</v>
      </c>
      <c r="D6960" s="1">
        <v>240.8913</v>
      </c>
      <c r="E6960" s="1">
        <v>-11.575469999999999</v>
      </c>
    </row>
    <row r="6961" spans="1:5" x14ac:dyDescent="0.45">
      <c r="A6961" s="2">
        <v>44257.655017928242</v>
      </c>
      <c r="B6961">
        <f t="shared" si="216"/>
        <v>3823861393.5490003</v>
      </c>
      <c r="C6961">
        <f t="shared" si="217"/>
        <v>10.146000385284424</v>
      </c>
      <c r="D6961" s="1">
        <v>241.6557</v>
      </c>
      <c r="E6961" s="1">
        <v>-11.58184</v>
      </c>
    </row>
    <row r="6962" spans="1:5" x14ac:dyDescent="0.45">
      <c r="A6962" s="2">
        <v>44257.655017939818</v>
      </c>
      <c r="B6962">
        <f t="shared" si="216"/>
        <v>3823861393.5500002</v>
      </c>
      <c r="C6962">
        <f t="shared" si="217"/>
        <v>10.147000312805176</v>
      </c>
      <c r="D6962" s="1">
        <v>241.80860000000001</v>
      </c>
      <c r="E6962" s="1">
        <v>-11.58821</v>
      </c>
    </row>
    <row r="6963" spans="1:5" x14ac:dyDescent="0.45">
      <c r="A6963" s="2">
        <v>44257.655017951387</v>
      </c>
      <c r="B6963">
        <f t="shared" si="216"/>
        <v>3823861393.5509996</v>
      </c>
      <c r="C6963">
        <f t="shared" si="217"/>
        <v>10.14799976348877</v>
      </c>
      <c r="D6963" s="1">
        <v>242.42009999999999</v>
      </c>
      <c r="E6963" s="1">
        <v>-11.58184</v>
      </c>
    </row>
    <row r="6964" spans="1:5" x14ac:dyDescent="0.45">
      <c r="A6964" s="2">
        <v>44257.655017962963</v>
      </c>
      <c r="B6964">
        <f t="shared" si="216"/>
        <v>3823861393.552</v>
      </c>
      <c r="C6964">
        <f t="shared" si="217"/>
        <v>10.14900016784668</v>
      </c>
      <c r="D6964" s="1">
        <v>243.49029999999999</v>
      </c>
      <c r="E6964" s="1">
        <v>-11.58184</v>
      </c>
    </row>
    <row r="6965" spans="1:5" x14ac:dyDescent="0.45">
      <c r="A6965" s="2">
        <v>44257.655017974539</v>
      </c>
      <c r="B6965">
        <f t="shared" si="216"/>
        <v>3823861393.553</v>
      </c>
      <c r="C6965">
        <f t="shared" si="217"/>
        <v>10.150000095367432</v>
      </c>
      <c r="D6965" s="1">
        <v>243.10810000000001</v>
      </c>
      <c r="E6965" s="1">
        <v>-11.594580000000001</v>
      </c>
    </row>
    <row r="6966" spans="1:5" x14ac:dyDescent="0.45">
      <c r="A6966" s="2">
        <v>44257.655017986108</v>
      </c>
      <c r="B6966">
        <f t="shared" si="216"/>
        <v>3823861393.5539999</v>
      </c>
      <c r="C6966">
        <f t="shared" si="217"/>
        <v>10.151000022888184</v>
      </c>
      <c r="D6966" s="1">
        <v>243.49029999999999</v>
      </c>
      <c r="E6966" s="1">
        <v>-11.60732</v>
      </c>
    </row>
    <row r="6967" spans="1:5" x14ac:dyDescent="0.45">
      <c r="A6967" s="2">
        <v>44257.655017997684</v>
      </c>
      <c r="B6967">
        <f t="shared" si="216"/>
        <v>3823861393.5549998</v>
      </c>
      <c r="C6967">
        <f t="shared" si="217"/>
        <v>10.151999950408936</v>
      </c>
      <c r="D6967" s="1">
        <v>243.5667</v>
      </c>
      <c r="E6967" s="1">
        <v>-11.600949999999999</v>
      </c>
    </row>
    <row r="6968" spans="1:5" x14ac:dyDescent="0.45">
      <c r="A6968" s="2">
        <v>44257.65501800926</v>
      </c>
      <c r="B6968">
        <f t="shared" si="216"/>
        <v>3823861393.5560002</v>
      </c>
      <c r="C6968">
        <f t="shared" si="217"/>
        <v>10.153000354766846</v>
      </c>
      <c r="D6968" s="1">
        <v>243.71960000000001</v>
      </c>
      <c r="E6968" s="1">
        <v>-11.61369</v>
      </c>
    </row>
    <row r="6969" spans="1:5" x14ac:dyDescent="0.45">
      <c r="A6969" s="2">
        <v>44257.655018020836</v>
      </c>
      <c r="B6969">
        <f t="shared" si="216"/>
        <v>3823861393.5570002</v>
      </c>
      <c r="C6969">
        <f t="shared" si="217"/>
        <v>10.154000282287598</v>
      </c>
      <c r="D6969" s="1">
        <v>244.1782</v>
      </c>
      <c r="E6969" s="1">
        <v>-11.62006</v>
      </c>
    </row>
    <row r="6970" spans="1:5" x14ac:dyDescent="0.45">
      <c r="A6970" s="2">
        <v>44257.655018032405</v>
      </c>
      <c r="B6970">
        <f t="shared" si="216"/>
        <v>3823861393.5579996</v>
      </c>
      <c r="C6970">
        <f t="shared" si="217"/>
        <v>10.154999732971191</v>
      </c>
      <c r="D6970" s="1">
        <v>244.78970000000001</v>
      </c>
      <c r="E6970" s="1">
        <v>-11.626429999999999</v>
      </c>
    </row>
    <row r="6971" spans="1:5" x14ac:dyDescent="0.45">
      <c r="A6971" s="2">
        <v>44257.655018043981</v>
      </c>
      <c r="B6971">
        <f t="shared" si="216"/>
        <v>3823861393.559</v>
      </c>
      <c r="C6971">
        <f t="shared" si="217"/>
        <v>10.156000137329102</v>
      </c>
      <c r="D6971" s="1">
        <v>245.09549999999999</v>
      </c>
      <c r="E6971" s="1">
        <v>-11.63917</v>
      </c>
    </row>
    <row r="6972" spans="1:5" x14ac:dyDescent="0.45">
      <c r="A6972" s="2">
        <v>44257.655018055557</v>
      </c>
      <c r="B6972">
        <f t="shared" si="216"/>
        <v>3823861393.5599999</v>
      </c>
      <c r="C6972">
        <f t="shared" si="217"/>
        <v>10.157000064849854</v>
      </c>
      <c r="D6972" s="1">
        <v>245.01910000000001</v>
      </c>
      <c r="E6972" s="1">
        <v>-11.6328</v>
      </c>
    </row>
    <row r="6973" spans="1:5" x14ac:dyDescent="0.45">
      <c r="A6973" s="2">
        <v>44257.655018067133</v>
      </c>
      <c r="B6973">
        <f t="shared" si="216"/>
        <v>3823861393.5610003</v>
      </c>
      <c r="C6973">
        <f t="shared" si="217"/>
        <v>10.158000469207764</v>
      </c>
      <c r="D6973" s="1">
        <v>245.85990000000001</v>
      </c>
      <c r="E6973" s="1">
        <v>-11.64554</v>
      </c>
    </row>
    <row r="6974" spans="1:5" x14ac:dyDescent="0.45">
      <c r="A6974" s="2">
        <v>44257.655018078702</v>
      </c>
      <c r="B6974">
        <f t="shared" si="216"/>
        <v>3823861393.5619998</v>
      </c>
      <c r="C6974">
        <f t="shared" si="217"/>
        <v>10.158999919891357</v>
      </c>
      <c r="D6974" s="1">
        <v>246.39500000000001</v>
      </c>
      <c r="E6974" s="1">
        <v>-11.66465</v>
      </c>
    </row>
    <row r="6975" spans="1:5" x14ac:dyDescent="0.45">
      <c r="A6975" s="2">
        <v>44257.655018090278</v>
      </c>
      <c r="B6975">
        <f t="shared" si="216"/>
        <v>3823861393.5630002</v>
      </c>
      <c r="C6975">
        <f t="shared" si="217"/>
        <v>10.160000324249268</v>
      </c>
      <c r="D6975" s="1">
        <v>246.3185</v>
      </c>
      <c r="E6975" s="1">
        <v>-11.677390000000001</v>
      </c>
    </row>
    <row r="6976" spans="1:5" x14ac:dyDescent="0.45">
      <c r="A6976" s="2">
        <v>44257.655018101854</v>
      </c>
      <c r="B6976">
        <f t="shared" si="216"/>
        <v>3823861393.5640001</v>
      </c>
      <c r="C6976">
        <f t="shared" si="217"/>
        <v>10.16100025177002</v>
      </c>
      <c r="D6976" s="1">
        <v>247.15940000000001</v>
      </c>
      <c r="E6976" s="1">
        <v>-11.6965</v>
      </c>
    </row>
    <row r="6977" spans="1:5" x14ac:dyDescent="0.45">
      <c r="A6977" s="2">
        <v>44257.655018113423</v>
      </c>
      <c r="B6977">
        <f t="shared" si="216"/>
        <v>3823861393.5649996</v>
      </c>
      <c r="C6977">
        <f t="shared" si="217"/>
        <v>10.161999702453613</v>
      </c>
      <c r="D6977" s="1">
        <v>247.46510000000001</v>
      </c>
      <c r="E6977" s="1">
        <v>-11.702870000000001</v>
      </c>
    </row>
    <row r="6978" spans="1:5" x14ac:dyDescent="0.45">
      <c r="A6978" s="2">
        <v>44257.655018124999</v>
      </c>
      <c r="B6978">
        <f t="shared" ref="B6978:B7041" si="218">86400*A6978</f>
        <v>3823861393.566</v>
      </c>
      <c r="C6978">
        <f t="shared" ref="C6978:C7041" si="219">B6978-$B$1</f>
        <v>10.163000106811523</v>
      </c>
      <c r="D6978" s="1">
        <v>247.54159999999999</v>
      </c>
      <c r="E6978" s="1">
        <v>-11.728339999999999</v>
      </c>
    </row>
    <row r="6979" spans="1:5" x14ac:dyDescent="0.45">
      <c r="A6979" s="2">
        <v>44257.655018136575</v>
      </c>
      <c r="B6979">
        <f t="shared" si="218"/>
        <v>3823861393.5669999</v>
      </c>
      <c r="C6979">
        <f t="shared" si="219"/>
        <v>10.164000034332275</v>
      </c>
      <c r="D6979" s="1">
        <v>247.77090000000001</v>
      </c>
      <c r="E6979" s="1">
        <v>-11.73471</v>
      </c>
    </row>
    <row r="6980" spans="1:5" x14ac:dyDescent="0.45">
      <c r="A6980" s="2">
        <v>44257.655018148151</v>
      </c>
      <c r="B6980">
        <f t="shared" si="218"/>
        <v>3823861393.5680003</v>
      </c>
      <c r="C6980">
        <f t="shared" si="219"/>
        <v>10.165000438690186</v>
      </c>
      <c r="D6980" s="1">
        <v>248.30600000000001</v>
      </c>
      <c r="E6980" s="1">
        <v>-11.747450000000001</v>
      </c>
    </row>
    <row r="6981" spans="1:5" x14ac:dyDescent="0.45">
      <c r="A6981" s="2">
        <v>44257.655018159719</v>
      </c>
      <c r="B6981">
        <f t="shared" si="218"/>
        <v>3823861393.5689998</v>
      </c>
      <c r="C6981">
        <f t="shared" si="219"/>
        <v>10.165999889373779</v>
      </c>
      <c r="D6981" s="1">
        <v>248.4588</v>
      </c>
      <c r="E6981" s="1">
        <v>-11.74108</v>
      </c>
    </row>
    <row r="6982" spans="1:5" x14ac:dyDescent="0.45">
      <c r="A6982" s="2">
        <v>44257.655018171296</v>
      </c>
      <c r="B6982">
        <f t="shared" si="218"/>
        <v>3823861393.5699997</v>
      </c>
      <c r="C6982">
        <f t="shared" si="219"/>
        <v>10.166999816894531</v>
      </c>
      <c r="D6982" s="1">
        <v>248.15309999999999</v>
      </c>
      <c r="E6982" s="1">
        <v>-11.779299999999999</v>
      </c>
    </row>
    <row r="6983" spans="1:5" x14ac:dyDescent="0.45">
      <c r="A6983" s="2">
        <v>44257.655018182872</v>
      </c>
      <c r="B6983">
        <f t="shared" si="218"/>
        <v>3823861393.5710001</v>
      </c>
      <c r="C6983">
        <f t="shared" si="219"/>
        <v>10.168000221252441</v>
      </c>
      <c r="D6983" s="1">
        <v>248.38239999999999</v>
      </c>
      <c r="E6983" s="1">
        <v>-11.772930000000001</v>
      </c>
    </row>
    <row r="6984" spans="1:5" x14ac:dyDescent="0.45">
      <c r="A6984" s="2">
        <v>44257.655018194448</v>
      </c>
      <c r="B6984">
        <f t="shared" si="218"/>
        <v>3823861393.5720005</v>
      </c>
      <c r="C6984">
        <f t="shared" si="219"/>
        <v>10.169000625610352</v>
      </c>
      <c r="D6984" s="1">
        <v>248.2295</v>
      </c>
      <c r="E6984" s="1">
        <v>-11.78567</v>
      </c>
    </row>
    <row r="6985" spans="1:5" x14ac:dyDescent="0.45">
      <c r="A6985" s="2">
        <v>44257.655018206016</v>
      </c>
      <c r="B6985">
        <f t="shared" si="218"/>
        <v>3823861393.573</v>
      </c>
      <c r="C6985">
        <f t="shared" si="219"/>
        <v>10.170000076293945</v>
      </c>
      <c r="D6985" s="1">
        <v>248.15309999999999</v>
      </c>
      <c r="E6985" s="1">
        <v>-11.79204</v>
      </c>
    </row>
    <row r="6986" spans="1:5" x14ac:dyDescent="0.45">
      <c r="A6986" s="2">
        <v>44257.655018217592</v>
      </c>
      <c r="B6986">
        <f t="shared" si="218"/>
        <v>3823861393.5739999</v>
      </c>
      <c r="C6986">
        <f t="shared" si="219"/>
        <v>10.171000003814697</v>
      </c>
      <c r="D6986" s="1">
        <v>248.00020000000001</v>
      </c>
      <c r="E6986" s="1">
        <v>-11.804779999999999</v>
      </c>
    </row>
    <row r="6987" spans="1:5" x14ac:dyDescent="0.45">
      <c r="A6987" s="2">
        <v>44257.655018229168</v>
      </c>
      <c r="B6987">
        <f t="shared" si="218"/>
        <v>3823861393.5750003</v>
      </c>
      <c r="C6987">
        <f t="shared" si="219"/>
        <v>10.172000408172607</v>
      </c>
      <c r="D6987" s="1">
        <v>248.53530000000001</v>
      </c>
      <c r="E6987" s="1">
        <v>-11.804779999999999</v>
      </c>
    </row>
    <row r="6988" spans="1:5" x14ac:dyDescent="0.45">
      <c r="A6988" s="2">
        <v>44257.655018240737</v>
      </c>
      <c r="B6988">
        <f t="shared" si="218"/>
        <v>3823861393.5759997</v>
      </c>
      <c r="C6988">
        <f t="shared" si="219"/>
        <v>10.172999858856201</v>
      </c>
      <c r="D6988" s="1">
        <v>248.07669999999999</v>
      </c>
      <c r="E6988" s="1">
        <v>-11.81752</v>
      </c>
    </row>
    <row r="6989" spans="1:5" x14ac:dyDescent="0.45">
      <c r="A6989" s="2">
        <v>44257.655018252313</v>
      </c>
      <c r="B6989">
        <f t="shared" si="218"/>
        <v>3823861393.5769997</v>
      </c>
      <c r="C6989">
        <f t="shared" si="219"/>
        <v>10.173999786376953</v>
      </c>
      <c r="D6989" s="1">
        <v>248.2295</v>
      </c>
      <c r="E6989" s="1">
        <v>-11.843</v>
      </c>
    </row>
    <row r="6990" spans="1:5" x14ac:dyDescent="0.45">
      <c r="A6990" s="2">
        <v>44257.655018263889</v>
      </c>
      <c r="B6990">
        <f t="shared" si="218"/>
        <v>3823861393.5780001</v>
      </c>
      <c r="C6990">
        <f t="shared" si="219"/>
        <v>10.175000190734863</v>
      </c>
      <c r="D6990" s="1">
        <v>248.38239999999999</v>
      </c>
      <c r="E6990" s="1">
        <v>-11.84937</v>
      </c>
    </row>
    <row r="6991" spans="1:5" x14ac:dyDescent="0.45">
      <c r="A6991" s="2">
        <v>44257.655018275465</v>
      </c>
      <c r="B6991">
        <f t="shared" si="218"/>
        <v>3823861393.579</v>
      </c>
      <c r="C6991">
        <f t="shared" si="219"/>
        <v>10.176000118255615</v>
      </c>
      <c r="D6991" s="1">
        <v>248.4588</v>
      </c>
      <c r="E6991" s="1">
        <v>-11.855740000000001</v>
      </c>
    </row>
    <row r="6992" spans="1:5" x14ac:dyDescent="0.45">
      <c r="A6992" s="2">
        <v>44257.655018287034</v>
      </c>
      <c r="B6992">
        <f t="shared" si="218"/>
        <v>3823861393.5799999</v>
      </c>
      <c r="C6992">
        <f t="shared" si="219"/>
        <v>10.177000045776367</v>
      </c>
      <c r="D6992" s="1">
        <v>248.4588</v>
      </c>
      <c r="E6992" s="1">
        <v>-11.862109999999999</v>
      </c>
    </row>
    <row r="6993" spans="1:5" x14ac:dyDescent="0.45">
      <c r="A6993" s="2">
        <v>44257.65501829861</v>
      </c>
      <c r="B6993">
        <f t="shared" si="218"/>
        <v>3823861393.5809999</v>
      </c>
      <c r="C6993">
        <f t="shared" si="219"/>
        <v>10.177999973297119</v>
      </c>
      <c r="D6993" s="1">
        <v>249.07040000000001</v>
      </c>
      <c r="E6993" s="1">
        <v>-11.90033</v>
      </c>
    </row>
    <row r="6994" spans="1:5" x14ac:dyDescent="0.45">
      <c r="A6994" s="2">
        <v>44257.655018310186</v>
      </c>
      <c r="B6994">
        <f t="shared" si="218"/>
        <v>3823861393.5820003</v>
      </c>
      <c r="C6994">
        <f t="shared" si="219"/>
        <v>10.179000377655029</v>
      </c>
      <c r="D6994" s="1">
        <v>249.22319999999999</v>
      </c>
      <c r="E6994" s="1">
        <v>-11.906700000000001</v>
      </c>
    </row>
    <row r="6995" spans="1:5" x14ac:dyDescent="0.45">
      <c r="A6995" s="2">
        <v>44257.655018321762</v>
      </c>
      <c r="B6995">
        <f t="shared" si="218"/>
        <v>3823861393.5830002</v>
      </c>
      <c r="C6995">
        <f t="shared" si="219"/>
        <v>10.180000305175781</v>
      </c>
      <c r="D6995" s="1">
        <v>248.7646</v>
      </c>
      <c r="E6995" s="1">
        <v>-11.91944</v>
      </c>
    </row>
    <row r="6996" spans="1:5" x14ac:dyDescent="0.45">
      <c r="A6996" s="2">
        <v>44257.655018333331</v>
      </c>
      <c r="B6996">
        <f t="shared" si="218"/>
        <v>3823861393.5839996</v>
      </c>
      <c r="C6996">
        <f t="shared" si="219"/>
        <v>10.180999755859375</v>
      </c>
      <c r="D6996" s="1">
        <v>249.14680000000001</v>
      </c>
      <c r="E6996" s="1">
        <v>-11.938549999999999</v>
      </c>
    </row>
    <row r="6997" spans="1:5" x14ac:dyDescent="0.45">
      <c r="A6997" s="2">
        <v>44257.655018344907</v>
      </c>
      <c r="B6997">
        <f t="shared" si="218"/>
        <v>3823861393.585</v>
      </c>
      <c r="C6997">
        <f t="shared" si="219"/>
        <v>10.182000160217285</v>
      </c>
      <c r="D6997" s="1">
        <v>249.2997</v>
      </c>
      <c r="E6997" s="1">
        <v>-11.92581</v>
      </c>
    </row>
    <row r="6998" spans="1:5" x14ac:dyDescent="0.45">
      <c r="A6998" s="2">
        <v>44257.655018356483</v>
      </c>
      <c r="B6998">
        <f t="shared" si="218"/>
        <v>3823861393.586</v>
      </c>
      <c r="C6998">
        <f t="shared" si="219"/>
        <v>10.183000087738037</v>
      </c>
      <c r="D6998" s="1">
        <v>248.91749999999999</v>
      </c>
      <c r="E6998" s="1">
        <v>-11.957660000000001</v>
      </c>
    </row>
    <row r="6999" spans="1:5" x14ac:dyDescent="0.45">
      <c r="A6999" s="2">
        <v>44257.655018368052</v>
      </c>
      <c r="B6999">
        <f t="shared" si="218"/>
        <v>3823861393.5869999</v>
      </c>
      <c r="C6999">
        <f t="shared" si="219"/>
        <v>10.184000015258789</v>
      </c>
      <c r="D6999" s="1">
        <v>248.68819999999999</v>
      </c>
      <c r="E6999" s="1">
        <v>-11.964029999999999</v>
      </c>
    </row>
    <row r="7000" spans="1:5" x14ac:dyDescent="0.45">
      <c r="A7000" s="2">
        <v>44257.655018379628</v>
      </c>
      <c r="B7000">
        <f t="shared" si="218"/>
        <v>3823861393.5879998</v>
      </c>
      <c r="C7000">
        <f t="shared" si="219"/>
        <v>10.184999942779541</v>
      </c>
      <c r="D7000" s="1">
        <v>247.9238</v>
      </c>
      <c r="E7000" s="1">
        <v>-11.9704</v>
      </c>
    </row>
    <row r="7001" spans="1:5" x14ac:dyDescent="0.45">
      <c r="A7001" s="2">
        <v>44257.655018634257</v>
      </c>
      <c r="B7001">
        <f t="shared" si="218"/>
        <v>3823861393.6099997</v>
      </c>
      <c r="C7001">
        <f t="shared" si="219"/>
        <v>10.206999778747559</v>
      </c>
      <c r="D7001" s="1">
        <v>247.31229999999999</v>
      </c>
      <c r="E7001" s="1">
        <v>-12.14875</v>
      </c>
    </row>
    <row r="7002" spans="1:5" x14ac:dyDescent="0.45">
      <c r="A7002" s="2">
        <v>44257.655018645833</v>
      </c>
      <c r="B7002">
        <f t="shared" si="218"/>
        <v>3823861393.6110001</v>
      </c>
      <c r="C7002">
        <f t="shared" si="219"/>
        <v>10.208000183105469</v>
      </c>
      <c r="D7002" s="1">
        <v>247.31229999999999</v>
      </c>
      <c r="E7002" s="1">
        <v>-12.15512</v>
      </c>
    </row>
    <row r="7003" spans="1:5" x14ac:dyDescent="0.45">
      <c r="A7003" s="2">
        <v>44257.65501865741</v>
      </c>
      <c r="B7003">
        <f t="shared" si="218"/>
        <v>3823861393.612</v>
      </c>
      <c r="C7003">
        <f t="shared" si="219"/>
        <v>10.209000110626221</v>
      </c>
      <c r="D7003" s="1">
        <v>247.84729999999999</v>
      </c>
      <c r="E7003" s="1">
        <v>-12.161490000000001</v>
      </c>
    </row>
    <row r="7004" spans="1:5" x14ac:dyDescent="0.45">
      <c r="A7004" s="2">
        <v>44257.655018668978</v>
      </c>
      <c r="B7004">
        <f t="shared" si="218"/>
        <v>3823861393.6129999</v>
      </c>
      <c r="C7004">
        <f t="shared" si="219"/>
        <v>10.210000038146973</v>
      </c>
      <c r="D7004" s="1">
        <v>248.30600000000001</v>
      </c>
      <c r="E7004" s="1">
        <v>-12.17423</v>
      </c>
    </row>
    <row r="7005" spans="1:5" x14ac:dyDescent="0.45">
      <c r="A7005" s="2">
        <v>44257.655018680554</v>
      </c>
      <c r="B7005">
        <f t="shared" si="218"/>
        <v>3823861393.6139998</v>
      </c>
      <c r="C7005">
        <f t="shared" si="219"/>
        <v>10.210999965667725</v>
      </c>
      <c r="D7005" s="1">
        <v>248.4588</v>
      </c>
      <c r="E7005" s="1">
        <v>-12.167859999999999</v>
      </c>
    </row>
    <row r="7006" spans="1:5" x14ac:dyDescent="0.45">
      <c r="A7006" s="2">
        <v>44257.65501869213</v>
      </c>
      <c r="B7006">
        <f t="shared" si="218"/>
        <v>3823861393.6150002</v>
      </c>
      <c r="C7006">
        <f t="shared" si="219"/>
        <v>10.212000370025635</v>
      </c>
      <c r="D7006" s="1">
        <v>249.07040000000001</v>
      </c>
      <c r="E7006" s="1">
        <v>-12.193339999999999</v>
      </c>
    </row>
    <row r="7007" spans="1:5" x14ac:dyDescent="0.45">
      <c r="A7007" s="2">
        <v>44257.655018703706</v>
      </c>
      <c r="B7007">
        <f t="shared" si="218"/>
        <v>3823861393.6160002</v>
      </c>
      <c r="C7007">
        <f t="shared" si="219"/>
        <v>10.213000297546387</v>
      </c>
      <c r="D7007" s="1">
        <v>249.14680000000001</v>
      </c>
      <c r="E7007" s="1">
        <v>-12.19971</v>
      </c>
    </row>
    <row r="7008" spans="1:5" x14ac:dyDescent="0.45">
      <c r="A7008" s="2">
        <v>44257.655018715275</v>
      </c>
      <c r="B7008">
        <f t="shared" si="218"/>
        <v>3823861393.6169996</v>
      </c>
      <c r="C7008">
        <f t="shared" si="219"/>
        <v>10.21399974822998</v>
      </c>
      <c r="D7008" s="1">
        <v>249.45259999999999</v>
      </c>
      <c r="E7008" s="1">
        <v>-12.19971</v>
      </c>
    </row>
    <row r="7009" spans="1:5" x14ac:dyDescent="0.45">
      <c r="A7009" s="2">
        <v>44257.655018726851</v>
      </c>
      <c r="B7009">
        <f t="shared" si="218"/>
        <v>3823861393.618</v>
      </c>
      <c r="C7009">
        <f t="shared" si="219"/>
        <v>10.215000152587891</v>
      </c>
      <c r="D7009" s="1">
        <v>249.45259999999999</v>
      </c>
      <c r="E7009" s="1">
        <v>-12.20608</v>
      </c>
    </row>
    <row r="7010" spans="1:5" x14ac:dyDescent="0.45">
      <c r="A7010" s="2">
        <v>44257.655018738427</v>
      </c>
      <c r="B7010">
        <f t="shared" si="218"/>
        <v>3823861393.619</v>
      </c>
      <c r="C7010">
        <f t="shared" si="219"/>
        <v>10.216000080108643</v>
      </c>
      <c r="D7010" s="1">
        <v>250.6756</v>
      </c>
      <c r="E7010" s="1">
        <v>-12.218819999999999</v>
      </c>
    </row>
    <row r="7011" spans="1:5" x14ac:dyDescent="0.45">
      <c r="A7011" s="2">
        <v>44257.655018750003</v>
      </c>
      <c r="B7011">
        <f t="shared" si="218"/>
        <v>3823861393.6200004</v>
      </c>
      <c r="C7011">
        <f t="shared" si="219"/>
        <v>10.217000484466553</v>
      </c>
      <c r="D7011" s="1">
        <v>250.1405</v>
      </c>
      <c r="E7011" s="1">
        <v>-12.23793</v>
      </c>
    </row>
    <row r="7012" spans="1:5" x14ac:dyDescent="0.45">
      <c r="A7012" s="2">
        <v>44257.655018761572</v>
      </c>
      <c r="B7012">
        <f t="shared" si="218"/>
        <v>3823861393.6209998</v>
      </c>
      <c r="C7012">
        <f t="shared" si="219"/>
        <v>10.217999935150146</v>
      </c>
      <c r="D7012" s="1">
        <v>250.5992</v>
      </c>
      <c r="E7012" s="1">
        <v>-12.25704</v>
      </c>
    </row>
    <row r="7013" spans="1:5" x14ac:dyDescent="0.45">
      <c r="A7013" s="2">
        <v>44257.655018773148</v>
      </c>
      <c r="B7013">
        <f t="shared" si="218"/>
        <v>3823861393.6220002</v>
      </c>
      <c r="C7013">
        <f t="shared" si="219"/>
        <v>10.219000339508057</v>
      </c>
      <c r="D7013" s="1">
        <v>250.9049</v>
      </c>
      <c r="E7013" s="1">
        <v>-12.244300000000001</v>
      </c>
    </row>
    <row r="7014" spans="1:5" x14ac:dyDescent="0.45">
      <c r="A7014" s="2">
        <v>44257.655018784724</v>
      </c>
      <c r="B7014">
        <f t="shared" si="218"/>
        <v>3823861393.6230001</v>
      </c>
      <c r="C7014">
        <f t="shared" si="219"/>
        <v>10.220000267028809</v>
      </c>
      <c r="D7014" s="1">
        <v>250.98140000000001</v>
      </c>
      <c r="E7014" s="1">
        <v>-12.269780000000001</v>
      </c>
    </row>
    <row r="7015" spans="1:5" x14ac:dyDescent="0.45">
      <c r="A7015" s="2">
        <v>44257.655018796293</v>
      </c>
      <c r="B7015">
        <f t="shared" si="218"/>
        <v>3823861393.6239996</v>
      </c>
      <c r="C7015">
        <f t="shared" si="219"/>
        <v>10.220999717712402</v>
      </c>
      <c r="D7015" s="1">
        <v>251.59289999999999</v>
      </c>
      <c r="E7015" s="1">
        <v>-12.26341</v>
      </c>
    </row>
    <row r="7016" spans="1:5" x14ac:dyDescent="0.45">
      <c r="A7016" s="2">
        <v>44257.655018807869</v>
      </c>
      <c r="B7016">
        <f t="shared" si="218"/>
        <v>3823861393.625</v>
      </c>
      <c r="C7016">
        <f t="shared" si="219"/>
        <v>10.222000122070313</v>
      </c>
      <c r="D7016" s="1">
        <v>252.20439999999999</v>
      </c>
      <c r="E7016" s="1">
        <v>-12.28889</v>
      </c>
    </row>
    <row r="7017" spans="1:5" x14ac:dyDescent="0.45">
      <c r="A7017" s="2">
        <v>44257.655018819445</v>
      </c>
      <c r="B7017">
        <f t="shared" si="218"/>
        <v>3823861393.6259999</v>
      </c>
      <c r="C7017">
        <f t="shared" si="219"/>
        <v>10.223000049591064</v>
      </c>
      <c r="D7017" s="1">
        <v>252.96879999999999</v>
      </c>
      <c r="E7017" s="1">
        <v>-12.301629999999999</v>
      </c>
    </row>
    <row r="7018" spans="1:5" x14ac:dyDescent="0.45">
      <c r="A7018" s="2">
        <v>44257.655018831021</v>
      </c>
      <c r="B7018">
        <f t="shared" si="218"/>
        <v>3823861393.6270003</v>
      </c>
      <c r="C7018">
        <f t="shared" si="219"/>
        <v>10.224000453948975</v>
      </c>
      <c r="D7018" s="1">
        <v>253.27449999999999</v>
      </c>
      <c r="E7018" s="1">
        <v>-12.301629999999999</v>
      </c>
    </row>
    <row r="7019" spans="1:5" x14ac:dyDescent="0.45">
      <c r="A7019" s="2">
        <v>44257.65501884259</v>
      </c>
      <c r="B7019">
        <f t="shared" si="218"/>
        <v>3823861393.6279998</v>
      </c>
      <c r="C7019">
        <f t="shared" si="219"/>
        <v>10.224999904632568</v>
      </c>
      <c r="D7019" s="1">
        <v>254.03890000000001</v>
      </c>
      <c r="E7019" s="1">
        <v>-12.308</v>
      </c>
    </row>
    <row r="7020" spans="1:5" x14ac:dyDescent="0.45">
      <c r="A7020" s="2">
        <v>44257.655018854166</v>
      </c>
      <c r="B7020">
        <f t="shared" si="218"/>
        <v>3823861393.6289997</v>
      </c>
      <c r="C7020">
        <f t="shared" si="219"/>
        <v>10.22599983215332</v>
      </c>
      <c r="D7020" s="1">
        <v>254.80330000000001</v>
      </c>
      <c r="E7020" s="1">
        <v>-12.301629999999999</v>
      </c>
    </row>
    <row r="7021" spans="1:5" x14ac:dyDescent="0.45">
      <c r="A7021" s="2">
        <v>44257.655018865742</v>
      </c>
      <c r="B7021">
        <f t="shared" si="218"/>
        <v>3823861393.6300001</v>
      </c>
      <c r="C7021">
        <f t="shared" si="219"/>
        <v>10.22700023651123</v>
      </c>
      <c r="D7021" s="1">
        <v>255.72059999999999</v>
      </c>
      <c r="E7021" s="1">
        <v>-12.327109999999999</v>
      </c>
    </row>
    <row r="7022" spans="1:5" x14ac:dyDescent="0.45">
      <c r="A7022" s="2">
        <v>44257.655018877318</v>
      </c>
      <c r="B7022">
        <f t="shared" si="218"/>
        <v>3823861393.6310005</v>
      </c>
      <c r="C7022">
        <f t="shared" si="219"/>
        <v>10.228000640869141</v>
      </c>
      <c r="D7022" s="1">
        <v>256.40859999999998</v>
      </c>
      <c r="E7022" s="1">
        <v>-12.320740000000001</v>
      </c>
    </row>
    <row r="7023" spans="1:5" x14ac:dyDescent="0.45">
      <c r="A7023" s="2">
        <v>44257.655018888887</v>
      </c>
      <c r="B7023">
        <f t="shared" si="218"/>
        <v>3823861393.632</v>
      </c>
      <c r="C7023">
        <f t="shared" si="219"/>
        <v>10.229000091552734</v>
      </c>
      <c r="D7023" s="1">
        <v>257.09649999999999</v>
      </c>
      <c r="E7023" s="1">
        <v>-12.33348</v>
      </c>
    </row>
    <row r="7024" spans="1:5" x14ac:dyDescent="0.45">
      <c r="A7024" s="2">
        <v>44257.655018900463</v>
      </c>
      <c r="B7024">
        <f t="shared" si="218"/>
        <v>3823861393.6329999</v>
      </c>
      <c r="C7024">
        <f t="shared" si="219"/>
        <v>10.230000019073486</v>
      </c>
      <c r="D7024" s="1">
        <v>257.70800000000003</v>
      </c>
      <c r="E7024" s="1">
        <v>-12.320740000000001</v>
      </c>
    </row>
    <row r="7025" spans="1:5" x14ac:dyDescent="0.45">
      <c r="A7025" s="2">
        <v>44257.655018912039</v>
      </c>
      <c r="B7025">
        <f t="shared" si="218"/>
        <v>3823861393.6340003</v>
      </c>
      <c r="C7025">
        <f t="shared" si="219"/>
        <v>10.231000423431396</v>
      </c>
      <c r="D7025" s="1">
        <v>258.16669999999999</v>
      </c>
      <c r="E7025" s="1">
        <v>-12.33348</v>
      </c>
    </row>
    <row r="7026" spans="1:5" x14ac:dyDescent="0.45">
      <c r="A7026" s="2">
        <v>44257.655018923608</v>
      </c>
      <c r="B7026">
        <f t="shared" si="218"/>
        <v>3823861393.6349998</v>
      </c>
      <c r="C7026">
        <f t="shared" si="219"/>
        <v>10.23199987411499</v>
      </c>
      <c r="D7026" s="1">
        <v>258.62529999999998</v>
      </c>
      <c r="E7026" s="1">
        <v>-12.35896</v>
      </c>
    </row>
    <row r="7027" spans="1:5" x14ac:dyDescent="0.45">
      <c r="A7027" s="2">
        <v>44257.655018935184</v>
      </c>
      <c r="B7027">
        <f t="shared" si="218"/>
        <v>3823861393.6359997</v>
      </c>
      <c r="C7027">
        <f t="shared" si="219"/>
        <v>10.232999801635742</v>
      </c>
      <c r="D7027" s="1">
        <v>259.16039999999998</v>
      </c>
      <c r="E7027" s="1">
        <v>-12.35896</v>
      </c>
    </row>
    <row r="7028" spans="1:5" x14ac:dyDescent="0.45">
      <c r="A7028" s="2">
        <v>44257.65501894676</v>
      </c>
      <c r="B7028">
        <f t="shared" si="218"/>
        <v>3823861393.6370001</v>
      </c>
      <c r="C7028">
        <f t="shared" si="219"/>
        <v>10.234000205993652</v>
      </c>
      <c r="D7028" s="1">
        <v>259.31330000000003</v>
      </c>
      <c r="E7028" s="1">
        <v>-12.3908</v>
      </c>
    </row>
    <row r="7029" spans="1:5" x14ac:dyDescent="0.45">
      <c r="A7029" s="2">
        <v>44257.655018958336</v>
      </c>
      <c r="B7029">
        <f t="shared" si="218"/>
        <v>3823861393.638</v>
      </c>
      <c r="C7029">
        <f t="shared" si="219"/>
        <v>10.235000133514404</v>
      </c>
      <c r="D7029" s="1">
        <v>259.54259999999999</v>
      </c>
      <c r="E7029" s="1">
        <v>-12.37806</v>
      </c>
    </row>
    <row r="7030" spans="1:5" x14ac:dyDescent="0.45">
      <c r="A7030" s="2">
        <v>44257.655018969905</v>
      </c>
      <c r="B7030">
        <f t="shared" si="218"/>
        <v>3823861393.6389999</v>
      </c>
      <c r="C7030">
        <f t="shared" si="219"/>
        <v>10.236000061035156</v>
      </c>
      <c r="D7030" s="1">
        <v>259.69549999999998</v>
      </c>
      <c r="E7030" s="1">
        <v>-12.40354</v>
      </c>
    </row>
    <row r="7031" spans="1:5" x14ac:dyDescent="0.45">
      <c r="A7031" s="2">
        <v>44257.655018981481</v>
      </c>
      <c r="B7031">
        <f t="shared" si="218"/>
        <v>3823861393.6399999</v>
      </c>
      <c r="C7031">
        <f t="shared" si="219"/>
        <v>10.236999988555908</v>
      </c>
      <c r="D7031" s="1">
        <v>259.84829999999999</v>
      </c>
      <c r="E7031" s="1">
        <v>-12.40991</v>
      </c>
    </row>
    <row r="7032" spans="1:5" x14ac:dyDescent="0.45">
      <c r="A7032" s="2">
        <v>44257.655018993057</v>
      </c>
      <c r="B7032">
        <f t="shared" si="218"/>
        <v>3823861393.6410003</v>
      </c>
      <c r="C7032">
        <f t="shared" si="219"/>
        <v>10.238000392913818</v>
      </c>
      <c r="D7032" s="1">
        <v>260.00119999999998</v>
      </c>
      <c r="E7032" s="1">
        <v>-12.41628</v>
      </c>
    </row>
    <row r="7033" spans="1:5" x14ac:dyDescent="0.45">
      <c r="A7033" s="2">
        <v>44257.655019004633</v>
      </c>
      <c r="B7033">
        <f t="shared" si="218"/>
        <v>3823861393.6420002</v>
      </c>
      <c r="C7033">
        <f t="shared" si="219"/>
        <v>10.23900032043457</v>
      </c>
      <c r="D7033" s="1">
        <v>260.84210000000002</v>
      </c>
      <c r="E7033" s="1">
        <v>-12.422650000000001</v>
      </c>
    </row>
    <row r="7034" spans="1:5" x14ac:dyDescent="0.45">
      <c r="A7034" s="2">
        <v>44257.655019016202</v>
      </c>
      <c r="B7034">
        <f t="shared" si="218"/>
        <v>3823861393.6429996</v>
      </c>
      <c r="C7034">
        <f t="shared" si="219"/>
        <v>10.239999771118164</v>
      </c>
      <c r="D7034" s="1">
        <v>260.99489999999997</v>
      </c>
      <c r="E7034" s="1">
        <v>-12.422650000000001</v>
      </c>
    </row>
    <row r="7035" spans="1:5" x14ac:dyDescent="0.45">
      <c r="A7035" s="2">
        <v>44257.655019027778</v>
      </c>
      <c r="B7035">
        <f t="shared" si="218"/>
        <v>3823861393.6440001</v>
      </c>
      <c r="C7035">
        <f t="shared" si="219"/>
        <v>10.241000175476074</v>
      </c>
      <c r="D7035" s="1">
        <v>261.22430000000003</v>
      </c>
      <c r="E7035" s="1">
        <v>-12.44176</v>
      </c>
    </row>
    <row r="7036" spans="1:5" x14ac:dyDescent="0.45">
      <c r="A7036" s="2">
        <v>44257.655019039354</v>
      </c>
      <c r="B7036">
        <f t="shared" si="218"/>
        <v>3823861393.645</v>
      </c>
      <c r="C7036">
        <f t="shared" si="219"/>
        <v>10.242000102996826</v>
      </c>
      <c r="D7036" s="1">
        <v>261.98860000000002</v>
      </c>
      <c r="E7036" s="1">
        <v>-12.448130000000001</v>
      </c>
    </row>
    <row r="7037" spans="1:5" x14ac:dyDescent="0.45">
      <c r="A7037" s="2">
        <v>44257.655019050922</v>
      </c>
      <c r="B7037">
        <f t="shared" si="218"/>
        <v>3823861393.6459999</v>
      </c>
      <c r="C7037">
        <f t="shared" si="219"/>
        <v>10.243000030517578</v>
      </c>
      <c r="D7037" s="1">
        <v>262.67660000000001</v>
      </c>
      <c r="E7037" s="1">
        <v>-12.46087</v>
      </c>
    </row>
    <row r="7038" spans="1:5" x14ac:dyDescent="0.45">
      <c r="A7038" s="2">
        <v>44257.655019062498</v>
      </c>
      <c r="B7038">
        <f t="shared" si="218"/>
        <v>3823861393.6469998</v>
      </c>
      <c r="C7038">
        <f t="shared" si="219"/>
        <v>10.24399995803833</v>
      </c>
      <c r="D7038" s="1">
        <v>263.1352</v>
      </c>
      <c r="E7038" s="1">
        <v>-12.46087</v>
      </c>
    </row>
    <row r="7039" spans="1:5" x14ac:dyDescent="0.45">
      <c r="A7039" s="2">
        <v>44257.655019074075</v>
      </c>
      <c r="B7039">
        <f t="shared" si="218"/>
        <v>3823861393.6480002</v>
      </c>
      <c r="C7039">
        <f t="shared" si="219"/>
        <v>10.24500036239624</v>
      </c>
      <c r="D7039" s="1">
        <v>263.59390000000002</v>
      </c>
      <c r="E7039" s="1">
        <v>-12.46087</v>
      </c>
    </row>
    <row r="7040" spans="1:5" x14ac:dyDescent="0.45">
      <c r="A7040" s="2">
        <v>44257.655019085651</v>
      </c>
      <c r="B7040">
        <f t="shared" si="218"/>
        <v>3823861393.6490002</v>
      </c>
      <c r="C7040">
        <f t="shared" si="219"/>
        <v>10.246000289916992</v>
      </c>
      <c r="D7040" s="1">
        <v>264.2054</v>
      </c>
      <c r="E7040" s="1">
        <v>-12.49272</v>
      </c>
    </row>
    <row r="7041" spans="1:5" x14ac:dyDescent="0.45">
      <c r="A7041" s="2">
        <v>44257.655019097219</v>
      </c>
      <c r="B7041">
        <f t="shared" si="218"/>
        <v>3823861393.6499996</v>
      </c>
      <c r="C7041">
        <f t="shared" si="219"/>
        <v>10.246999740600586</v>
      </c>
      <c r="D7041" s="1">
        <v>264.2054</v>
      </c>
      <c r="E7041" s="1">
        <v>-12.479979999999999</v>
      </c>
    </row>
    <row r="7042" spans="1:5" x14ac:dyDescent="0.45">
      <c r="A7042" s="2">
        <v>44257.655019108795</v>
      </c>
      <c r="B7042">
        <f t="shared" ref="B7042:B7105" si="220">86400*A7042</f>
        <v>3823861393.651</v>
      </c>
      <c r="C7042">
        <f t="shared" ref="C7042:C7105" si="221">B7042-$B$1</f>
        <v>10.248000144958496</v>
      </c>
      <c r="D7042" s="1">
        <v>264.66399999999999</v>
      </c>
      <c r="E7042" s="1">
        <v>-12.479979999999999</v>
      </c>
    </row>
    <row r="7043" spans="1:5" x14ac:dyDescent="0.45">
      <c r="A7043" s="2">
        <v>44257.655019120371</v>
      </c>
      <c r="B7043">
        <f t="shared" si="220"/>
        <v>3823861393.652</v>
      </c>
      <c r="C7043">
        <f t="shared" si="221"/>
        <v>10.249000072479248</v>
      </c>
      <c r="D7043" s="1">
        <v>265.0462</v>
      </c>
      <c r="E7043" s="1">
        <v>-12.499090000000001</v>
      </c>
    </row>
    <row r="7044" spans="1:5" x14ac:dyDescent="0.45">
      <c r="A7044" s="2">
        <v>44257.655019131947</v>
      </c>
      <c r="B7044">
        <f t="shared" si="220"/>
        <v>3823861393.6530004</v>
      </c>
      <c r="C7044">
        <f t="shared" si="221"/>
        <v>10.250000476837158</v>
      </c>
      <c r="D7044" s="1">
        <v>264.96980000000002</v>
      </c>
      <c r="E7044" s="1">
        <v>-12.505459999999999</v>
      </c>
    </row>
    <row r="7045" spans="1:5" x14ac:dyDescent="0.45">
      <c r="A7045" s="2">
        <v>44257.655019143516</v>
      </c>
      <c r="B7045">
        <f t="shared" si="220"/>
        <v>3823861393.6539998</v>
      </c>
      <c r="C7045">
        <f t="shared" si="221"/>
        <v>10.250999927520752</v>
      </c>
      <c r="D7045" s="1">
        <v>264.58760000000001</v>
      </c>
      <c r="E7045" s="1">
        <v>-12.51183</v>
      </c>
    </row>
    <row r="7046" spans="1:5" x14ac:dyDescent="0.45">
      <c r="A7046" s="2">
        <v>44257.655019155092</v>
      </c>
      <c r="B7046">
        <f t="shared" si="220"/>
        <v>3823861393.6550002</v>
      </c>
      <c r="C7046">
        <f t="shared" si="221"/>
        <v>10.252000331878662</v>
      </c>
      <c r="D7046" s="1">
        <v>264.66399999999999</v>
      </c>
      <c r="E7046" s="1">
        <v>-12.51183</v>
      </c>
    </row>
    <row r="7047" spans="1:5" x14ac:dyDescent="0.45">
      <c r="A7047" s="2">
        <v>44257.655019166668</v>
      </c>
      <c r="B7047">
        <f t="shared" si="220"/>
        <v>3823861393.6560001</v>
      </c>
      <c r="C7047">
        <f t="shared" si="221"/>
        <v>10.253000259399414</v>
      </c>
      <c r="D7047" s="1">
        <v>264.35829999999999</v>
      </c>
      <c r="E7047" s="1">
        <v>-12.53731</v>
      </c>
    </row>
    <row r="7048" spans="1:5" x14ac:dyDescent="0.45">
      <c r="A7048" s="2">
        <v>44257.655019178237</v>
      </c>
      <c r="B7048">
        <f t="shared" si="220"/>
        <v>3823861393.6569996</v>
      </c>
      <c r="C7048">
        <f t="shared" si="221"/>
        <v>10.253999710083008</v>
      </c>
      <c r="D7048" s="1">
        <v>264.66399999999999</v>
      </c>
      <c r="E7048" s="1">
        <v>-12.556419999999999</v>
      </c>
    </row>
    <row r="7049" spans="1:5" x14ac:dyDescent="0.45">
      <c r="A7049" s="2">
        <v>44257.655019189813</v>
      </c>
      <c r="B7049">
        <f t="shared" si="220"/>
        <v>3823861393.658</v>
      </c>
      <c r="C7049">
        <f t="shared" si="221"/>
        <v>10.255000114440918</v>
      </c>
      <c r="D7049" s="1">
        <v>265.0462</v>
      </c>
      <c r="E7049" s="1">
        <v>-12.56279</v>
      </c>
    </row>
    <row r="7050" spans="1:5" x14ac:dyDescent="0.45">
      <c r="A7050" s="2">
        <v>44257.655019201389</v>
      </c>
      <c r="B7050">
        <f t="shared" si="220"/>
        <v>3823861393.6589999</v>
      </c>
      <c r="C7050">
        <f t="shared" si="221"/>
        <v>10.25600004196167</v>
      </c>
      <c r="D7050" s="1">
        <v>265.0462</v>
      </c>
      <c r="E7050" s="1">
        <v>-12.556419999999999</v>
      </c>
    </row>
    <row r="7051" spans="1:5" x14ac:dyDescent="0.45">
      <c r="A7051" s="2">
        <v>44257.655019212965</v>
      </c>
      <c r="B7051">
        <f t="shared" si="220"/>
        <v>3823861393.6600003</v>
      </c>
      <c r="C7051">
        <f t="shared" si="221"/>
        <v>10.25700044631958</v>
      </c>
      <c r="D7051" s="1">
        <v>265.2756</v>
      </c>
      <c r="E7051" s="1">
        <v>-12.56916</v>
      </c>
    </row>
    <row r="7052" spans="1:5" x14ac:dyDescent="0.45">
      <c r="A7052" s="2">
        <v>44257.655019224534</v>
      </c>
      <c r="B7052">
        <f t="shared" si="220"/>
        <v>3823861393.6609998</v>
      </c>
      <c r="C7052">
        <f t="shared" si="221"/>
        <v>10.257999897003174</v>
      </c>
      <c r="D7052" s="1">
        <v>265.35199999999998</v>
      </c>
      <c r="E7052" s="1">
        <v>-12.581899999999999</v>
      </c>
    </row>
    <row r="7053" spans="1:5" x14ac:dyDescent="0.45">
      <c r="A7053" s="2">
        <v>44257.65501923611</v>
      </c>
      <c r="B7053">
        <f t="shared" si="220"/>
        <v>3823861393.6619997</v>
      </c>
      <c r="C7053">
        <f t="shared" si="221"/>
        <v>10.258999824523926</v>
      </c>
      <c r="D7053" s="1">
        <v>265.73419999999999</v>
      </c>
      <c r="E7053" s="1">
        <v>-12.58827</v>
      </c>
    </row>
    <row r="7054" spans="1:5" x14ac:dyDescent="0.45">
      <c r="A7054" s="2">
        <v>44257.655019247686</v>
      </c>
      <c r="B7054">
        <f t="shared" si="220"/>
        <v>3823861393.6630001</v>
      </c>
      <c r="C7054">
        <f t="shared" si="221"/>
        <v>10.260000228881836</v>
      </c>
      <c r="D7054" s="1">
        <v>265.81060000000002</v>
      </c>
      <c r="E7054" s="1">
        <v>-12.581899999999999</v>
      </c>
    </row>
    <row r="7055" spans="1:5" x14ac:dyDescent="0.45">
      <c r="A7055" s="2">
        <v>44257.655019259262</v>
      </c>
      <c r="B7055">
        <f t="shared" si="220"/>
        <v>3823861393.664</v>
      </c>
      <c r="C7055">
        <f t="shared" si="221"/>
        <v>10.261000156402588</v>
      </c>
      <c r="D7055" s="1">
        <v>265.73419999999999</v>
      </c>
      <c r="E7055" s="1">
        <v>-12.58827</v>
      </c>
    </row>
    <row r="7056" spans="1:5" x14ac:dyDescent="0.45">
      <c r="A7056" s="2">
        <v>44257.655019270831</v>
      </c>
      <c r="B7056">
        <f t="shared" si="220"/>
        <v>3823861393.665</v>
      </c>
      <c r="C7056">
        <f t="shared" si="221"/>
        <v>10.26200008392334</v>
      </c>
      <c r="D7056" s="1">
        <v>265.88709999999998</v>
      </c>
      <c r="E7056" s="1">
        <v>-12.62012</v>
      </c>
    </row>
    <row r="7057" spans="1:5" x14ac:dyDescent="0.45">
      <c r="A7057" s="2">
        <v>44257.655019282407</v>
      </c>
      <c r="B7057">
        <f t="shared" si="220"/>
        <v>3823861393.6659999</v>
      </c>
      <c r="C7057">
        <f t="shared" si="221"/>
        <v>10.263000011444092</v>
      </c>
      <c r="D7057" s="1">
        <v>266.03989999999999</v>
      </c>
      <c r="E7057" s="1">
        <v>-12.61375</v>
      </c>
    </row>
    <row r="7058" spans="1:5" x14ac:dyDescent="0.45">
      <c r="A7058" s="2">
        <v>44257.655019293983</v>
      </c>
      <c r="B7058">
        <f t="shared" si="220"/>
        <v>3823861393.6670003</v>
      </c>
      <c r="C7058">
        <f t="shared" si="221"/>
        <v>10.264000415802002</v>
      </c>
      <c r="D7058" s="1">
        <v>265.88709999999998</v>
      </c>
      <c r="E7058" s="1">
        <v>-12.632860000000001</v>
      </c>
    </row>
    <row r="7059" spans="1:5" x14ac:dyDescent="0.45">
      <c r="A7059" s="2">
        <v>44257.655019305559</v>
      </c>
      <c r="B7059">
        <f t="shared" si="220"/>
        <v>3823861393.6680002</v>
      </c>
      <c r="C7059">
        <f t="shared" si="221"/>
        <v>10.265000343322754</v>
      </c>
      <c r="D7059" s="1">
        <v>265.5813</v>
      </c>
      <c r="E7059" s="1">
        <v>-12.63923</v>
      </c>
    </row>
    <row r="7060" spans="1:5" x14ac:dyDescent="0.45">
      <c r="A7060" s="2">
        <v>44257.655019317128</v>
      </c>
      <c r="B7060">
        <f t="shared" si="220"/>
        <v>3823861393.6689997</v>
      </c>
      <c r="C7060">
        <f t="shared" si="221"/>
        <v>10.265999794006348</v>
      </c>
      <c r="D7060" s="1">
        <v>265.81060000000002</v>
      </c>
      <c r="E7060" s="1">
        <v>-12.65197</v>
      </c>
    </row>
    <row r="7061" spans="1:5" x14ac:dyDescent="0.45">
      <c r="A7061" s="2">
        <v>44257.655019328704</v>
      </c>
      <c r="B7061">
        <f t="shared" si="220"/>
        <v>3823861393.6700001</v>
      </c>
      <c r="C7061">
        <f t="shared" si="221"/>
        <v>10.267000198364258</v>
      </c>
      <c r="D7061" s="1">
        <v>265.35199999999998</v>
      </c>
      <c r="E7061" s="1">
        <v>-12.664709999999999</v>
      </c>
    </row>
    <row r="7062" spans="1:5" x14ac:dyDescent="0.45">
      <c r="A7062" s="2">
        <v>44257.65501934028</v>
      </c>
      <c r="B7062">
        <f t="shared" si="220"/>
        <v>3823861393.671</v>
      </c>
      <c r="C7062">
        <f t="shared" si="221"/>
        <v>10.26800012588501</v>
      </c>
      <c r="D7062" s="1">
        <v>264.89339999999999</v>
      </c>
      <c r="E7062" s="1">
        <v>-12.67745</v>
      </c>
    </row>
    <row r="7063" spans="1:5" x14ac:dyDescent="0.45">
      <c r="A7063" s="2">
        <v>44257.655019351849</v>
      </c>
      <c r="B7063">
        <f t="shared" si="220"/>
        <v>3823861393.6719999</v>
      </c>
      <c r="C7063">
        <f t="shared" si="221"/>
        <v>10.269000053405762</v>
      </c>
      <c r="D7063" s="1">
        <v>264.58760000000001</v>
      </c>
      <c r="E7063" s="1">
        <v>-12.70293</v>
      </c>
    </row>
    <row r="7064" spans="1:5" x14ac:dyDescent="0.45">
      <c r="A7064" s="2">
        <v>44257.655019363425</v>
      </c>
      <c r="B7064">
        <f t="shared" si="220"/>
        <v>3823861393.6729999</v>
      </c>
      <c r="C7064">
        <f t="shared" si="221"/>
        <v>10.269999980926514</v>
      </c>
      <c r="D7064" s="1">
        <v>264.2054</v>
      </c>
      <c r="E7064" s="1">
        <v>-12.71566</v>
      </c>
    </row>
    <row r="7065" spans="1:5" x14ac:dyDescent="0.45">
      <c r="A7065" s="2">
        <v>44257.655019375001</v>
      </c>
      <c r="B7065">
        <f t="shared" si="220"/>
        <v>3823861393.6740003</v>
      </c>
      <c r="C7065">
        <f t="shared" si="221"/>
        <v>10.271000385284424</v>
      </c>
      <c r="D7065" s="1">
        <v>263.82319999999999</v>
      </c>
      <c r="E7065" s="1">
        <v>-12.72203</v>
      </c>
    </row>
    <row r="7066" spans="1:5" x14ac:dyDescent="0.45">
      <c r="A7066" s="2">
        <v>44257.655019386577</v>
      </c>
      <c r="B7066">
        <f t="shared" si="220"/>
        <v>3823861393.6750002</v>
      </c>
      <c r="C7066">
        <f t="shared" si="221"/>
        <v>10.272000312805176</v>
      </c>
      <c r="D7066" s="1">
        <v>263.74680000000001</v>
      </c>
      <c r="E7066" s="1">
        <v>-12.71566</v>
      </c>
    </row>
    <row r="7067" spans="1:5" x14ac:dyDescent="0.45">
      <c r="A7067" s="2">
        <v>44257.655019398146</v>
      </c>
      <c r="B7067">
        <f t="shared" si="220"/>
        <v>3823861393.6759996</v>
      </c>
      <c r="C7067">
        <f t="shared" si="221"/>
        <v>10.27299976348877</v>
      </c>
      <c r="D7067" s="1">
        <v>263.89960000000002</v>
      </c>
      <c r="E7067" s="1">
        <v>-12.74114</v>
      </c>
    </row>
    <row r="7068" spans="1:5" x14ac:dyDescent="0.45">
      <c r="A7068" s="2">
        <v>44257.655019409722</v>
      </c>
      <c r="B7068">
        <f t="shared" si="220"/>
        <v>3823861393.677</v>
      </c>
      <c r="C7068">
        <f t="shared" si="221"/>
        <v>10.27400016784668</v>
      </c>
      <c r="D7068" s="1">
        <v>263.21170000000001</v>
      </c>
      <c r="E7068" s="1">
        <v>-12.734769999999999</v>
      </c>
    </row>
    <row r="7069" spans="1:5" x14ac:dyDescent="0.45">
      <c r="A7069" s="2">
        <v>44257.655019421298</v>
      </c>
      <c r="B7069">
        <f t="shared" si="220"/>
        <v>3823861393.678</v>
      </c>
      <c r="C7069">
        <f t="shared" si="221"/>
        <v>10.275000095367432</v>
      </c>
      <c r="D7069" s="1">
        <v>263.1352</v>
      </c>
      <c r="E7069" s="1">
        <v>-12.74751</v>
      </c>
    </row>
    <row r="7070" spans="1:5" x14ac:dyDescent="0.45">
      <c r="A7070" s="2">
        <v>44257.655019432874</v>
      </c>
      <c r="B7070">
        <f t="shared" si="220"/>
        <v>3823861393.6790004</v>
      </c>
      <c r="C7070">
        <f t="shared" si="221"/>
        <v>10.276000499725342</v>
      </c>
      <c r="D7070" s="1">
        <v>263.21170000000001</v>
      </c>
      <c r="E7070" s="1">
        <v>-12.760249999999999</v>
      </c>
    </row>
    <row r="7071" spans="1:5" x14ac:dyDescent="0.45">
      <c r="A7071" s="2">
        <v>44257.655019444443</v>
      </c>
      <c r="B7071">
        <f t="shared" si="220"/>
        <v>3823861393.6799998</v>
      </c>
      <c r="C7071">
        <f t="shared" si="221"/>
        <v>10.276999950408936</v>
      </c>
      <c r="D7071" s="1">
        <v>262.90589999999997</v>
      </c>
      <c r="E7071" s="1">
        <v>-12.753880000000001</v>
      </c>
    </row>
    <row r="7072" spans="1:5" x14ac:dyDescent="0.45">
      <c r="A7072" s="2">
        <v>44257.655019456019</v>
      </c>
      <c r="B7072">
        <f t="shared" si="220"/>
        <v>3823861393.6810002</v>
      </c>
      <c r="C7072">
        <f t="shared" si="221"/>
        <v>10.278000354766846</v>
      </c>
      <c r="D7072" s="1">
        <v>262.8295</v>
      </c>
      <c r="E7072" s="1">
        <v>-12.76662</v>
      </c>
    </row>
    <row r="7073" spans="1:5" x14ac:dyDescent="0.45">
      <c r="A7073" s="2">
        <v>44257.655019467595</v>
      </c>
      <c r="B7073">
        <f t="shared" si="220"/>
        <v>3823861393.6820002</v>
      </c>
      <c r="C7073">
        <f t="shared" si="221"/>
        <v>10.279000282287598</v>
      </c>
      <c r="D7073" s="1">
        <v>262.67660000000001</v>
      </c>
      <c r="E7073" s="1">
        <v>-12.7921</v>
      </c>
    </row>
    <row r="7074" spans="1:5" x14ac:dyDescent="0.45">
      <c r="A7074" s="2">
        <v>44257.655019479163</v>
      </c>
      <c r="B7074">
        <f t="shared" si="220"/>
        <v>3823861393.6829996</v>
      </c>
      <c r="C7074">
        <f t="shared" si="221"/>
        <v>10.279999732971191</v>
      </c>
      <c r="D7074" s="1">
        <v>262.37079999999997</v>
      </c>
      <c r="E7074" s="1">
        <v>-12.811210000000001</v>
      </c>
    </row>
    <row r="7075" spans="1:5" x14ac:dyDescent="0.45">
      <c r="A7075" s="2">
        <v>44257.65501949074</v>
      </c>
      <c r="B7075">
        <f t="shared" si="220"/>
        <v>3823861393.684</v>
      </c>
      <c r="C7075">
        <f t="shared" si="221"/>
        <v>10.281000137329102</v>
      </c>
      <c r="D7075" s="1">
        <v>262.14150000000001</v>
      </c>
      <c r="E7075" s="1">
        <v>-12.83032</v>
      </c>
    </row>
    <row r="7076" spans="1:5" x14ac:dyDescent="0.45">
      <c r="A7076" s="2">
        <v>44257.655019502316</v>
      </c>
      <c r="B7076">
        <f t="shared" si="220"/>
        <v>3823861393.6849999</v>
      </c>
      <c r="C7076">
        <f t="shared" si="221"/>
        <v>10.282000064849854</v>
      </c>
      <c r="D7076" s="1">
        <v>261.91219999999998</v>
      </c>
      <c r="E7076" s="1">
        <v>-12.82395</v>
      </c>
    </row>
    <row r="7077" spans="1:5" x14ac:dyDescent="0.45">
      <c r="A7077" s="2">
        <v>44257.655019513892</v>
      </c>
      <c r="B7077">
        <f t="shared" si="220"/>
        <v>3823861393.6860003</v>
      </c>
      <c r="C7077">
        <f t="shared" si="221"/>
        <v>10.283000469207764</v>
      </c>
      <c r="D7077" s="1">
        <v>261.91219999999998</v>
      </c>
      <c r="E7077" s="1">
        <v>-12.83032</v>
      </c>
    </row>
    <row r="7078" spans="1:5" x14ac:dyDescent="0.45">
      <c r="A7078" s="2">
        <v>44257.65501952546</v>
      </c>
      <c r="B7078">
        <f t="shared" si="220"/>
        <v>3823861393.6869998</v>
      </c>
      <c r="C7078">
        <f t="shared" si="221"/>
        <v>10.283999919891357</v>
      </c>
      <c r="D7078" s="1">
        <v>261.30070000000001</v>
      </c>
      <c r="E7078" s="1">
        <v>-12.82395</v>
      </c>
    </row>
    <row r="7079" spans="1:5" x14ac:dyDescent="0.45">
      <c r="A7079" s="2">
        <v>44257.655019537036</v>
      </c>
      <c r="B7079">
        <f t="shared" si="220"/>
        <v>3823861393.6879997</v>
      </c>
      <c r="C7079">
        <f t="shared" si="221"/>
        <v>10.284999847412109</v>
      </c>
      <c r="D7079" s="1">
        <v>260.68920000000003</v>
      </c>
      <c r="E7079" s="1">
        <v>-12.843059999999999</v>
      </c>
    </row>
    <row r="7080" spans="1:5" x14ac:dyDescent="0.45">
      <c r="A7080" s="2">
        <v>44257.655019548612</v>
      </c>
      <c r="B7080">
        <f t="shared" si="220"/>
        <v>3823861393.6890001</v>
      </c>
      <c r="C7080">
        <f t="shared" si="221"/>
        <v>10.28600025177002</v>
      </c>
      <c r="D7080" s="1">
        <v>259.84829999999999</v>
      </c>
      <c r="E7080" s="1">
        <v>-12.87491</v>
      </c>
    </row>
    <row r="7081" spans="1:5" x14ac:dyDescent="0.45">
      <c r="A7081" s="2">
        <v>44257.655019560189</v>
      </c>
      <c r="B7081">
        <f t="shared" si="220"/>
        <v>3823861393.6900001</v>
      </c>
      <c r="C7081">
        <f t="shared" si="221"/>
        <v>10.287000179290771</v>
      </c>
      <c r="D7081" s="1">
        <v>259.16039999999998</v>
      </c>
      <c r="E7081" s="1">
        <v>-12.887650000000001</v>
      </c>
    </row>
    <row r="7082" spans="1:5" x14ac:dyDescent="0.45">
      <c r="A7082" s="2">
        <v>44257.655019571757</v>
      </c>
      <c r="B7082">
        <f t="shared" si="220"/>
        <v>3823861393.691</v>
      </c>
      <c r="C7082">
        <f t="shared" si="221"/>
        <v>10.288000106811523</v>
      </c>
      <c r="D7082" s="1">
        <v>259.23680000000002</v>
      </c>
      <c r="E7082" s="1">
        <v>-12.90039</v>
      </c>
    </row>
    <row r="7083" spans="1:5" x14ac:dyDescent="0.45">
      <c r="A7083" s="2">
        <v>44257.655019583333</v>
      </c>
      <c r="B7083">
        <f t="shared" si="220"/>
        <v>3823861393.6919999</v>
      </c>
      <c r="C7083">
        <f t="shared" si="221"/>
        <v>10.289000034332275</v>
      </c>
      <c r="D7083" s="1">
        <v>259.00749999999999</v>
      </c>
      <c r="E7083" s="1">
        <v>-12.894019999999999</v>
      </c>
    </row>
    <row r="7084" spans="1:5" x14ac:dyDescent="0.45">
      <c r="A7084" s="2">
        <v>44257.655019594909</v>
      </c>
      <c r="B7084">
        <f t="shared" si="220"/>
        <v>3823861393.6930003</v>
      </c>
      <c r="C7084">
        <f t="shared" si="221"/>
        <v>10.290000438690186</v>
      </c>
      <c r="D7084" s="1">
        <v>258.70170000000002</v>
      </c>
      <c r="E7084" s="1">
        <v>-12.90676</v>
      </c>
    </row>
    <row r="7085" spans="1:5" x14ac:dyDescent="0.45">
      <c r="A7085" s="2">
        <v>44257.655019606478</v>
      </c>
      <c r="B7085">
        <f t="shared" si="220"/>
        <v>3823861393.6939998</v>
      </c>
      <c r="C7085">
        <f t="shared" si="221"/>
        <v>10.290999889373779</v>
      </c>
      <c r="D7085" s="1">
        <v>258.47239999999999</v>
      </c>
      <c r="E7085" s="1">
        <v>-12.92587</v>
      </c>
    </row>
    <row r="7086" spans="1:5" x14ac:dyDescent="0.45">
      <c r="A7086" s="2">
        <v>44257.655019618054</v>
      </c>
      <c r="B7086">
        <f t="shared" si="220"/>
        <v>3823861393.6949997</v>
      </c>
      <c r="C7086">
        <f t="shared" si="221"/>
        <v>10.291999816894531</v>
      </c>
      <c r="D7086" s="1">
        <v>258.16669999999999</v>
      </c>
      <c r="E7086" s="1">
        <v>-12.93224</v>
      </c>
    </row>
    <row r="7087" spans="1:5" x14ac:dyDescent="0.45">
      <c r="A7087" s="2">
        <v>44257.65501962963</v>
      </c>
      <c r="B7087">
        <f t="shared" si="220"/>
        <v>3823861393.6960001</v>
      </c>
      <c r="C7087">
        <f t="shared" si="221"/>
        <v>10.293000221252441</v>
      </c>
      <c r="D7087" s="1">
        <v>258.16669999999999</v>
      </c>
      <c r="E7087" s="1">
        <v>-12.919499999999999</v>
      </c>
    </row>
    <row r="7088" spans="1:5" x14ac:dyDescent="0.45">
      <c r="A7088" s="2">
        <v>44257.655019641206</v>
      </c>
      <c r="B7088">
        <f t="shared" si="220"/>
        <v>3823861393.697</v>
      </c>
      <c r="C7088">
        <f t="shared" si="221"/>
        <v>10.294000148773193</v>
      </c>
      <c r="D7088" s="1">
        <v>258.24310000000003</v>
      </c>
      <c r="E7088" s="1">
        <v>-12.938610000000001</v>
      </c>
    </row>
    <row r="7089" spans="1:5" x14ac:dyDescent="0.45">
      <c r="A7089" s="2">
        <v>44257.655019652775</v>
      </c>
      <c r="B7089">
        <f t="shared" si="220"/>
        <v>3823861393.698</v>
      </c>
      <c r="C7089">
        <f t="shared" si="221"/>
        <v>10.295000076293945</v>
      </c>
      <c r="D7089" s="1">
        <v>258.09019999999998</v>
      </c>
      <c r="E7089" s="1">
        <v>-12.944979999999999</v>
      </c>
    </row>
    <row r="7090" spans="1:5" x14ac:dyDescent="0.45">
      <c r="A7090" s="2">
        <v>44257.655019664351</v>
      </c>
      <c r="B7090">
        <f t="shared" si="220"/>
        <v>3823861393.6989999</v>
      </c>
      <c r="C7090">
        <f t="shared" si="221"/>
        <v>10.296000003814697</v>
      </c>
      <c r="D7090" s="1">
        <v>257.70800000000003</v>
      </c>
      <c r="E7090" s="1">
        <v>-12.970459999999999</v>
      </c>
    </row>
    <row r="7091" spans="1:5" x14ac:dyDescent="0.45">
      <c r="A7091" s="2">
        <v>44257.655019675927</v>
      </c>
      <c r="B7091">
        <f t="shared" si="220"/>
        <v>3823861393.7000003</v>
      </c>
      <c r="C7091">
        <f t="shared" si="221"/>
        <v>10.297000408172607</v>
      </c>
      <c r="D7091" s="1">
        <v>257.40230000000003</v>
      </c>
      <c r="E7091" s="1">
        <v>-12.9832</v>
      </c>
    </row>
    <row r="7092" spans="1:5" x14ac:dyDescent="0.45">
      <c r="A7092" s="2">
        <v>44257.655019687503</v>
      </c>
      <c r="B7092">
        <f t="shared" si="220"/>
        <v>3823861393.7010002</v>
      </c>
      <c r="C7092">
        <f t="shared" si="221"/>
        <v>10.298000335693359</v>
      </c>
      <c r="D7092" s="1">
        <v>256.9436</v>
      </c>
      <c r="E7092" s="1">
        <v>-13.00868</v>
      </c>
    </row>
    <row r="7093" spans="1:5" x14ac:dyDescent="0.45">
      <c r="A7093" s="2">
        <v>44257.655019699072</v>
      </c>
      <c r="B7093">
        <f t="shared" si="220"/>
        <v>3823861393.7019997</v>
      </c>
      <c r="C7093">
        <f t="shared" si="221"/>
        <v>10.298999786376953</v>
      </c>
      <c r="D7093" s="1">
        <v>257.32580000000002</v>
      </c>
      <c r="E7093" s="1">
        <v>-13.00231</v>
      </c>
    </row>
    <row r="7094" spans="1:5" x14ac:dyDescent="0.45">
      <c r="A7094" s="2">
        <v>44257.655019710648</v>
      </c>
      <c r="B7094">
        <f t="shared" si="220"/>
        <v>3823861393.7030001</v>
      </c>
      <c r="C7094">
        <f t="shared" si="221"/>
        <v>10.300000190734863</v>
      </c>
      <c r="D7094" s="1">
        <v>257.09649999999999</v>
      </c>
      <c r="E7094" s="1">
        <v>-13.02779</v>
      </c>
    </row>
    <row r="7095" spans="1:5" x14ac:dyDescent="0.45">
      <c r="A7095" s="2">
        <v>44257.655019722224</v>
      </c>
      <c r="B7095">
        <f t="shared" si="220"/>
        <v>3823861393.704</v>
      </c>
      <c r="C7095">
        <f t="shared" si="221"/>
        <v>10.301000118255615</v>
      </c>
      <c r="D7095" s="1">
        <v>256.40859999999998</v>
      </c>
      <c r="E7095" s="1">
        <v>-13.040520000000001</v>
      </c>
    </row>
    <row r="7096" spans="1:5" x14ac:dyDescent="0.45">
      <c r="A7096" s="2">
        <v>44257.655019733793</v>
      </c>
      <c r="B7096">
        <f t="shared" si="220"/>
        <v>3823861393.7049999</v>
      </c>
      <c r="C7096">
        <f t="shared" si="221"/>
        <v>10.302000045776367</v>
      </c>
      <c r="D7096" s="1">
        <v>255.4913</v>
      </c>
      <c r="E7096" s="1">
        <v>-13.046889999999999</v>
      </c>
    </row>
    <row r="7097" spans="1:5" x14ac:dyDescent="0.45">
      <c r="A7097" s="2">
        <v>44257.655019745369</v>
      </c>
      <c r="B7097">
        <f t="shared" si="220"/>
        <v>3823861393.7059999</v>
      </c>
      <c r="C7097">
        <f t="shared" si="221"/>
        <v>10.302999973297119</v>
      </c>
      <c r="D7097" s="1">
        <v>255.33840000000001</v>
      </c>
      <c r="E7097" s="1">
        <v>-13.05326</v>
      </c>
    </row>
    <row r="7098" spans="1:5" x14ac:dyDescent="0.45">
      <c r="A7098" s="2">
        <v>44257.655019756945</v>
      </c>
      <c r="B7098">
        <f t="shared" si="220"/>
        <v>3823861393.7070003</v>
      </c>
      <c r="C7098">
        <f t="shared" si="221"/>
        <v>10.304000377655029</v>
      </c>
      <c r="D7098" s="1">
        <v>254.80330000000001</v>
      </c>
      <c r="E7098" s="1">
        <v>-13.072369999999999</v>
      </c>
    </row>
    <row r="7099" spans="1:5" x14ac:dyDescent="0.45">
      <c r="A7099" s="2">
        <v>44257.655019768521</v>
      </c>
      <c r="B7099">
        <f t="shared" si="220"/>
        <v>3823861393.7080002</v>
      </c>
      <c r="C7099">
        <f t="shared" si="221"/>
        <v>10.305000305175781</v>
      </c>
      <c r="D7099" s="1">
        <v>254.49760000000001</v>
      </c>
      <c r="E7099" s="1">
        <v>-13.07874</v>
      </c>
    </row>
    <row r="7100" spans="1:5" x14ac:dyDescent="0.45">
      <c r="A7100" s="2">
        <v>44257.65501978009</v>
      </c>
      <c r="B7100">
        <f t="shared" si="220"/>
        <v>3823861393.7089996</v>
      </c>
      <c r="C7100">
        <f t="shared" si="221"/>
        <v>10.305999755859375</v>
      </c>
      <c r="D7100" s="1">
        <v>254.65049999999999</v>
      </c>
      <c r="E7100" s="1">
        <v>-13.066000000000001</v>
      </c>
    </row>
    <row r="7101" spans="1:5" x14ac:dyDescent="0.45">
      <c r="A7101" s="2">
        <v>44257.655020034719</v>
      </c>
      <c r="B7101">
        <f t="shared" si="220"/>
        <v>3823861393.7309999</v>
      </c>
      <c r="C7101">
        <f t="shared" si="221"/>
        <v>10.328000068664551</v>
      </c>
      <c r="D7101" s="1">
        <v>249.45259999999999</v>
      </c>
      <c r="E7101" s="1">
        <v>-13.20614</v>
      </c>
    </row>
    <row r="7102" spans="1:5" x14ac:dyDescent="0.45">
      <c r="A7102" s="2">
        <v>44257.655020046295</v>
      </c>
      <c r="B7102">
        <f t="shared" si="220"/>
        <v>3823861393.7319999</v>
      </c>
      <c r="C7102">
        <f t="shared" si="221"/>
        <v>10.328999996185303</v>
      </c>
      <c r="D7102" s="1">
        <v>248.61170000000001</v>
      </c>
      <c r="E7102" s="1">
        <v>-13.20614</v>
      </c>
    </row>
    <row r="7103" spans="1:5" x14ac:dyDescent="0.45">
      <c r="A7103" s="2">
        <v>44257.655020057871</v>
      </c>
      <c r="B7103">
        <f t="shared" si="220"/>
        <v>3823861393.7330003</v>
      </c>
      <c r="C7103">
        <f t="shared" si="221"/>
        <v>10.330000400543213</v>
      </c>
      <c r="D7103" s="1">
        <v>248.30600000000001</v>
      </c>
      <c r="E7103" s="1">
        <v>-13.225250000000001</v>
      </c>
    </row>
    <row r="7104" spans="1:5" x14ac:dyDescent="0.45">
      <c r="A7104" s="2">
        <v>44257.655020069447</v>
      </c>
      <c r="B7104">
        <f t="shared" si="220"/>
        <v>3823861393.7340002</v>
      </c>
      <c r="C7104">
        <f t="shared" si="221"/>
        <v>10.331000328063965</v>
      </c>
      <c r="D7104" s="1">
        <v>247.77090000000001</v>
      </c>
      <c r="E7104" s="1">
        <v>-13.231619999999999</v>
      </c>
    </row>
    <row r="7105" spans="1:5" x14ac:dyDescent="0.45">
      <c r="A7105" s="2">
        <v>44257.655020081016</v>
      </c>
      <c r="B7105">
        <f t="shared" si="220"/>
        <v>3823861393.7349997</v>
      </c>
      <c r="C7105">
        <f t="shared" si="221"/>
        <v>10.331999778747559</v>
      </c>
      <c r="D7105" s="1">
        <v>247.54159999999999</v>
      </c>
      <c r="E7105" s="1">
        <v>-13.250730000000001</v>
      </c>
    </row>
    <row r="7106" spans="1:5" x14ac:dyDescent="0.45">
      <c r="A7106" s="2">
        <v>44257.655020092592</v>
      </c>
      <c r="B7106">
        <f t="shared" ref="B7106:B7169" si="222">86400*A7106</f>
        <v>3823861393.7360001</v>
      </c>
      <c r="C7106">
        <f t="shared" ref="C7106:C7169" si="223">B7106-$B$1</f>
        <v>10.333000183105469</v>
      </c>
      <c r="D7106" s="1">
        <v>247.69450000000001</v>
      </c>
      <c r="E7106" s="1">
        <v>-13.23799</v>
      </c>
    </row>
    <row r="7107" spans="1:5" x14ac:dyDescent="0.45">
      <c r="A7107" s="2">
        <v>44257.655020104168</v>
      </c>
      <c r="B7107">
        <f t="shared" si="222"/>
        <v>3823861393.737</v>
      </c>
      <c r="C7107">
        <f t="shared" si="223"/>
        <v>10.334000110626221</v>
      </c>
      <c r="D7107" s="1">
        <v>247.00649999999999</v>
      </c>
      <c r="E7107" s="1">
        <v>-13.250730000000001</v>
      </c>
    </row>
    <row r="7108" spans="1:5" x14ac:dyDescent="0.45">
      <c r="A7108" s="2">
        <v>44257.655020115744</v>
      </c>
      <c r="B7108">
        <f t="shared" si="222"/>
        <v>3823861393.7380004</v>
      </c>
      <c r="C7108">
        <f t="shared" si="223"/>
        <v>10.335000514984131</v>
      </c>
      <c r="D7108" s="1">
        <v>246.3185</v>
      </c>
      <c r="E7108" s="1">
        <v>-13.250730000000001</v>
      </c>
    </row>
    <row r="7109" spans="1:5" x14ac:dyDescent="0.45">
      <c r="A7109" s="2">
        <v>44257.655020127313</v>
      </c>
      <c r="B7109">
        <f t="shared" si="222"/>
        <v>3823861393.7389998</v>
      </c>
      <c r="C7109">
        <f t="shared" si="223"/>
        <v>10.335999965667725</v>
      </c>
      <c r="D7109" s="1">
        <v>245.40129999999999</v>
      </c>
      <c r="E7109" s="1">
        <v>-13.23799</v>
      </c>
    </row>
    <row r="7110" spans="1:5" x14ac:dyDescent="0.45">
      <c r="A7110" s="2">
        <v>44257.655020138889</v>
      </c>
      <c r="B7110">
        <f t="shared" si="222"/>
        <v>3823861393.7400002</v>
      </c>
      <c r="C7110">
        <f t="shared" si="223"/>
        <v>10.337000370025635</v>
      </c>
      <c r="D7110" s="1">
        <v>245.32480000000001</v>
      </c>
      <c r="E7110" s="1">
        <v>-13.23799</v>
      </c>
    </row>
    <row r="7111" spans="1:5" x14ac:dyDescent="0.45">
      <c r="A7111" s="2">
        <v>44257.655020150465</v>
      </c>
      <c r="B7111">
        <f t="shared" si="222"/>
        <v>3823861393.7410002</v>
      </c>
      <c r="C7111">
        <f t="shared" si="223"/>
        <v>10.338000297546387</v>
      </c>
      <c r="D7111" s="1">
        <v>244.9426</v>
      </c>
      <c r="E7111" s="1">
        <v>-13.225250000000001</v>
      </c>
    </row>
    <row r="7112" spans="1:5" x14ac:dyDescent="0.45">
      <c r="A7112" s="2">
        <v>44257.655020162034</v>
      </c>
      <c r="B7112">
        <f t="shared" si="222"/>
        <v>3823861393.7419996</v>
      </c>
      <c r="C7112">
        <f t="shared" si="223"/>
        <v>10.33899974822998</v>
      </c>
      <c r="D7112" s="1">
        <v>244.56039999999999</v>
      </c>
      <c r="E7112" s="1">
        <v>-13.225250000000001</v>
      </c>
    </row>
    <row r="7113" spans="1:5" x14ac:dyDescent="0.45">
      <c r="A7113" s="2">
        <v>44257.65502017361</v>
      </c>
      <c r="B7113">
        <f t="shared" si="222"/>
        <v>3823861393.743</v>
      </c>
      <c r="C7113">
        <f t="shared" si="223"/>
        <v>10.340000152587891</v>
      </c>
      <c r="D7113" s="1">
        <v>244.1782</v>
      </c>
      <c r="E7113" s="1">
        <v>-13.225250000000001</v>
      </c>
    </row>
    <row r="7114" spans="1:5" x14ac:dyDescent="0.45">
      <c r="A7114" s="2">
        <v>44257.655020185186</v>
      </c>
      <c r="B7114">
        <f t="shared" si="222"/>
        <v>3823861393.744</v>
      </c>
      <c r="C7114">
        <f t="shared" si="223"/>
        <v>10.341000080108643</v>
      </c>
      <c r="D7114" s="1">
        <v>243.71960000000001</v>
      </c>
      <c r="E7114" s="1">
        <v>-13.21251</v>
      </c>
    </row>
    <row r="7115" spans="1:5" x14ac:dyDescent="0.45">
      <c r="A7115" s="2">
        <v>44257.655020196762</v>
      </c>
      <c r="B7115">
        <f t="shared" si="222"/>
        <v>3823861393.7450004</v>
      </c>
      <c r="C7115">
        <f t="shared" si="223"/>
        <v>10.342000484466553</v>
      </c>
      <c r="D7115" s="1">
        <v>243.64320000000001</v>
      </c>
      <c r="E7115" s="1">
        <v>-13.21888</v>
      </c>
    </row>
    <row r="7116" spans="1:5" x14ac:dyDescent="0.45">
      <c r="A7116" s="2">
        <v>44257.655020208331</v>
      </c>
      <c r="B7116">
        <f t="shared" si="222"/>
        <v>3823861393.7459998</v>
      </c>
      <c r="C7116">
        <f t="shared" si="223"/>
        <v>10.342999935150146</v>
      </c>
      <c r="D7116" s="1">
        <v>243.71960000000001</v>
      </c>
      <c r="E7116" s="1">
        <v>-13.20614</v>
      </c>
    </row>
    <row r="7117" spans="1:5" x14ac:dyDescent="0.45">
      <c r="A7117" s="2">
        <v>44257.655020219907</v>
      </c>
      <c r="B7117">
        <f t="shared" si="222"/>
        <v>3823861393.7469997</v>
      </c>
      <c r="C7117">
        <f t="shared" si="223"/>
        <v>10.343999862670898</v>
      </c>
      <c r="D7117" s="1">
        <v>243.3374</v>
      </c>
      <c r="E7117" s="1">
        <v>-13.20614</v>
      </c>
    </row>
    <row r="7118" spans="1:5" x14ac:dyDescent="0.45">
      <c r="A7118" s="2">
        <v>44257.655020231483</v>
      </c>
      <c r="B7118">
        <f t="shared" si="222"/>
        <v>3823861393.7480001</v>
      </c>
      <c r="C7118">
        <f t="shared" si="223"/>
        <v>10.345000267028809</v>
      </c>
      <c r="D7118" s="1">
        <v>243.3374</v>
      </c>
      <c r="E7118" s="1">
        <v>-13.20614</v>
      </c>
    </row>
    <row r="7119" spans="1:5" x14ac:dyDescent="0.45">
      <c r="A7119" s="2">
        <v>44257.655020243059</v>
      </c>
      <c r="B7119">
        <f t="shared" si="222"/>
        <v>3823861393.7490001</v>
      </c>
      <c r="C7119">
        <f t="shared" si="223"/>
        <v>10.346000194549561</v>
      </c>
      <c r="D7119" s="1">
        <v>242.95519999999999</v>
      </c>
      <c r="E7119" s="1">
        <v>-13.199769999999999</v>
      </c>
    </row>
    <row r="7120" spans="1:5" x14ac:dyDescent="0.45">
      <c r="A7120" s="2">
        <v>44257.655020254628</v>
      </c>
      <c r="B7120">
        <f t="shared" si="222"/>
        <v>3823861393.75</v>
      </c>
      <c r="C7120">
        <f t="shared" si="223"/>
        <v>10.347000122070313</v>
      </c>
      <c r="D7120" s="1">
        <v>242.8023</v>
      </c>
      <c r="E7120" s="1">
        <v>-13.20614</v>
      </c>
    </row>
    <row r="7121" spans="1:5" x14ac:dyDescent="0.45">
      <c r="A7121" s="2">
        <v>44257.655020266204</v>
      </c>
      <c r="B7121">
        <f t="shared" si="222"/>
        <v>3823861393.7509999</v>
      </c>
      <c r="C7121">
        <f t="shared" si="223"/>
        <v>10.348000049591064</v>
      </c>
      <c r="D7121" s="1">
        <v>242.34370000000001</v>
      </c>
      <c r="E7121" s="1">
        <v>-13.199769999999999</v>
      </c>
    </row>
    <row r="7122" spans="1:5" x14ac:dyDescent="0.45">
      <c r="A7122" s="2">
        <v>44257.65502027778</v>
      </c>
      <c r="B7122">
        <f t="shared" si="222"/>
        <v>3823861393.7520003</v>
      </c>
      <c r="C7122">
        <f t="shared" si="223"/>
        <v>10.349000453948975</v>
      </c>
      <c r="D7122" s="1">
        <v>242.4966</v>
      </c>
      <c r="E7122" s="1">
        <v>-13.20614</v>
      </c>
    </row>
    <row r="7123" spans="1:5" x14ac:dyDescent="0.45">
      <c r="A7123" s="2">
        <v>44257.655020289349</v>
      </c>
      <c r="B7123">
        <f t="shared" si="222"/>
        <v>3823861393.7529998</v>
      </c>
      <c r="C7123">
        <f t="shared" si="223"/>
        <v>10.349999904632568</v>
      </c>
      <c r="D7123" s="1">
        <v>241.4264</v>
      </c>
      <c r="E7123" s="1">
        <v>-13.199769999999999</v>
      </c>
    </row>
    <row r="7124" spans="1:5" x14ac:dyDescent="0.45">
      <c r="A7124" s="2">
        <v>44257.655020300925</v>
      </c>
      <c r="B7124">
        <f t="shared" si="222"/>
        <v>3823861393.7539997</v>
      </c>
      <c r="C7124">
        <f t="shared" si="223"/>
        <v>10.35099983215332</v>
      </c>
      <c r="D7124" s="1">
        <v>240.73849999999999</v>
      </c>
      <c r="E7124" s="1">
        <v>-13.1934</v>
      </c>
    </row>
    <row r="7125" spans="1:5" x14ac:dyDescent="0.45">
      <c r="A7125" s="2">
        <v>44257.655020312501</v>
      </c>
      <c r="B7125">
        <f t="shared" si="222"/>
        <v>3823861393.7550001</v>
      </c>
      <c r="C7125">
        <f t="shared" si="223"/>
        <v>10.35200023651123</v>
      </c>
      <c r="D7125" s="1">
        <v>240.73849999999999</v>
      </c>
      <c r="E7125" s="1">
        <v>-13.20614</v>
      </c>
    </row>
    <row r="7126" spans="1:5" x14ac:dyDescent="0.45">
      <c r="A7126" s="2">
        <v>44257.655020324077</v>
      </c>
      <c r="B7126">
        <f t="shared" si="222"/>
        <v>3823861393.756</v>
      </c>
      <c r="C7126">
        <f t="shared" si="223"/>
        <v>10.353000164031982</v>
      </c>
      <c r="D7126" s="1">
        <v>240.0505</v>
      </c>
      <c r="E7126" s="1">
        <v>-13.1934</v>
      </c>
    </row>
    <row r="7127" spans="1:5" x14ac:dyDescent="0.45">
      <c r="A7127" s="2">
        <v>44257.655020335646</v>
      </c>
      <c r="B7127">
        <f t="shared" si="222"/>
        <v>3823861393.757</v>
      </c>
      <c r="C7127">
        <f t="shared" si="223"/>
        <v>10.354000091552734</v>
      </c>
      <c r="D7127" s="1">
        <v>239.59190000000001</v>
      </c>
      <c r="E7127" s="1">
        <v>-13.18703</v>
      </c>
    </row>
    <row r="7128" spans="1:5" x14ac:dyDescent="0.45">
      <c r="A7128" s="2">
        <v>44257.655020347222</v>
      </c>
      <c r="B7128">
        <f t="shared" si="222"/>
        <v>3823861393.7579999</v>
      </c>
      <c r="C7128">
        <f t="shared" si="223"/>
        <v>10.355000019073486</v>
      </c>
      <c r="D7128" s="1">
        <v>239.59190000000001</v>
      </c>
      <c r="E7128" s="1">
        <v>-13.1934</v>
      </c>
    </row>
    <row r="7129" spans="1:5" x14ac:dyDescent="0.45">
      <c r="A7129" s="2">
        <v>44257.655020358798</v>
      </c>
      <c r="B7129">
        <f t="shared" si="222"/>
        <v>3823861393.7590003</v>
      </c>
      <c r="C7129">
        <f t="shared" si="223"/>
        <v>10.356000423431396</v>
      </c>
      <c r="D7129" s="1">
        <v>239.66829999999999</v>
      </c>
      <c r="E7129" s="1">
        <v>-13.1934</v>
      </c>
    </row>
    <row r="7130" spans="1:5" x14ac:dyDescent="0.45">
      <c r="A7130" s="2">
        <v>44257.655020370374</v>
      </c>
      <c r="B7130">
        <f t="shared" si="222"/>
        <v>3823861393.7600002</v>
      </c>
      <c r="C7130">
        <f t="shared" si="223"/>
        <v>10.357000350952148</v>
      </c>
      <c r="D7130" s="1">
        <v>239.2861</v>
      </c>
      <c r="E7130" s="1">
        <v>-13.174289999999999</v>
      </c>
    </row>
    <row r="7131" spans="1:5" x14ac:dyDescent="0.45">
      <c r="A7131" s="2">
        <v>44257.655020381942</v>
      </c>
      <c r="B7131">
        <f t="shared" si="222"/>
        <v>3823861393.7609997</v>
      </c>
      <c r="C7131">
        <f t="shared" si="223"/>
        <v>10.357999801635742</v>
      </c>
      <c r="D7131" s="1">
        <v>239.2861</v>
      </c>
      <c r="E7131" s="1">
        <v>-13.18066</v>
      </c>
    </row>
    <row r="7132" spans="1:5" x14ac:dyDescent="0.45">
      <c r="A7132" s="2">
        <v>44257.655020393518</v>
      </c>
      <c r="B7132">
        <f t="shared" si="222"/>
        <v>3823861393.7620001</v>
      </c>
      <c r="C7132">
        <f t="shared" si="223"/>
        <v>10.359000205993652</v>
      </c>
      <c r="D7132" s="1">
        <v>239.59190000000001</v>
      </c>
      <c r="E7132" s="1">
        <v>-13.174289999999999</v>
      </c>
    </row>
    <row r="7133" spans="1:5" x14ac:dyDescent="0.45">
      <c r="A7133" s="2">
        <v>44257.655020405095</v>
      </c>
      <c r="B7133">
        <f t="shared" si="222"/>
        <v>3823861393.763</v>
      </c>
      <c r="C7133">
        <f t="shared" si="223"/>
        <v>10.360000133514404</v>
      </c>
      <c r="D7133" s="1">
        <v>239.2097</v>
      </c>
      <c r="E7133" s="1">
        <v>-13.167920000000001</v>
      </c>
    </row>
    <row r="7134" spans="1:5" x14ac:dyDescent="0.45">
      <c r="A7134" s="2">
        <v>44257.655020416663</v>
      </c>
      <c r="B7134">
        <f t="shared" si="222"/>
        <v>3823861393.7639999</v>
      </c>
      <c r="C7134">
        <f t="shared" si="223"/>
        <v>10.361000061035156</v>
      </c>
      <c r="D7134" s="1">
        <v>239.5154</v>
      </c>
      <c r="E7134" s="1">
        <v>-13.148809999999999</v>
      </c>
    </row>
    <row r="7135" spans="1:5" x14ac:dyDescent="0.45">
      <c r="A7135" s="2">
        <v>44257.655020428239</v>
      </c>
      <c r="B7135">
        <f t="shared" si="222"/>
        <v>3823861393.7649999</v>
      </c>
      <c r="C7135">
        <f t="shared" si="223"/>
        <v>10.361999988555908</v>
      </c>
      <c r="D7135" s="1">
        <v>239.59190000000001</v>
      </c>
      <c r="E7135" s="1">
        <v>-13.142440000000001</v>
      </c>
    </row>
    <row r="7136" spans="1:5" x14ac:dyDescent="0.45">
      <c r="A7136" s="2">
        <v>44257.655020439815</v>
      </c>
      <c r="B7136">
        <f t="shared" si="222"/>
        <v>3823861393.7660003</v>
      </c>
      <c r="C7136">
        <f t="shared" si="223"/>
        <v>10.363000392913818</v>
      </c>
      <c r="D7136" s="1">
        <v>239.43899999999999</v>
      </c>
      <c r="E7136" s="1">
        <v>-13.123329999999999</v>
      </c>
    </row>
    <row r="7137" spans="1:5" x14ac:dyDescent="0.45">
      <c r="A7137" s="2">
        <v>44257.655020451391</v>
      </c>
      <c r="B7137">
        <f t="shared" si="222"/>
        <v>3823861393.7670002</v>
      </c>
      <c r="C7137">
        <f t="shared" si="223"/>
        <v>10.36400032043457</v>
      </c>
      <c r="D7137" s="1">
        <v>239.2861</v>
      </c>
      <c r="E7137" s="1">
        <v>-13.123329999999999</v>
      </c>
    </row>
    <row r="7138" spans="1:5" x14ac:dyDescent="0.45">
      <c r="A7138" s="2">
        <v>44257.65502046296</v>
      </c>
      <c r="B7138">
        <f t="shared" si="222"/>
        <v>3823861393.7679996</v>
      </c>
      <c r="C7138">
        <f t="shared" si="223"/>
        <v>10.364999771118164</v>
      </c>
      <c r="D7138" s="1">
        <v>239.05680000000001</v>
      </c>
      <c r="E7138" s="1">
        <v>-13.11059</v>
      </c>
    </row>
    <row r="7139" spans="1:5" x14ac:dyDescent="0.45">
      <c r="A7139" s="2">
        <v>44257.655020474536</v>
      </c>
      <c r="B7139">
        <f t="shared" si="222"/>
        <v>3823861393.7690001</v>
      </c>
      <c r="C7139">
        <f t="shared" si="223"/>
        <v>10.366000175476074</v>
      </c>
      <c r="D7139" s="1">
        <v>238.9803</v>
      </c>
      <c r="E7139" s="1">
        <v>-13.091480000000001</v>
      </c>
    </row>
    <row r="7140" spans="1:5" x14ac:dyDescent="0.45">
      <c r="A7140" s="2">
        <v>44257.655020486112</v>
      </c>
      <c r="B7140">
        <f t="shared" si="222"/>
        <v>3823861393.77</v>
      </c>
      <c r="C7140">
        <f t="shared" si="223"/>
        <v>10.367000102996826</v>
      </c>
      <c r="D7140" s="1">
        <v>238.4453</v>
      </c>
      <c r="E7140" s="1">
        <v>-13.10422</v>
      </c>
    </row>
    <row r="7141" spans="1:5" x14ac:dyDescent="0.45">
      <c r="A7141" s="2">
        <v>44257.655020497688</v>
      </c>
      <c r="B7141">
        <f t="shared" si="222"/>
        <v>3823861393.7710004</v>
      </c>
      <c r="C7141">
        <f t="shared" si="223"/>
        <v>10.368000507354736</v>
      </c>
      <c r="D7141" s="1">
        <v>238.2159</v>
      </c>
      <c r="E7141" s="1">
        <v>-13.091480000000001</v>
      </c>
    </row>
    <row r="7142" spans="1:5" x14ac:dyDescent="0.45">
      <c r="A7142" s="2">
        <v>44257.655020509257</v>
      </c>
      <c r="B7142">
        <f t="shared" si="222"/>
        <v>3823861393.7719998</v>
      </c>
      <c r="C7142">
        <f t="shared" si="223"/>
        <v>10.36899995803833</v>
      </c>
      <c r="D7142" s="1">
        <v>237.6044</v>
      </c>
      <c r="E7142" s="1">
        <v>-13.08511</v>
      </c>
    </row>
    <row r="7143" spans="1:5" x14ac:dyDescent="0.45">
      <c r="A7143" s="2">
        <v>44257.655020520833</v>
      </c>
      <c r="B7143">
        <f t="shared" si="222"/>
        <v>3823861393.7729998</v>
      </c>
      <c r="C7143">
        <f t="shared" si="223"/>
        <v>10.369999885559082</v>
      </c>
      <c r="D7143" s="1">
        <v>237.22219999999999</v>
      </c>
      <c r="E7143" s="1">
        <v>-13.07874</v>
      </c>
    </row>
    <row r="7144" spans="1:5" x14ac:dyDescent="0.45">
      <c r="A7144" s="2">
        <v>44257.655020532409</v>
      </c>
      <c r="B7144">
        <f t="shared" si="222"/>
        <v>3823861393.7740002</v>
      </c>
      <c r="C7144">
        <f t="shared" si="223"/>
        <v>10.371000289916992</v>
      </c>
      <c r="D7144" s="1">
        <v>237.14580000000001</v>
      </c>
      <c r="E7144" s="1">
        <v>-13.08511</v>
      </c>
    </row>
    <row r="7145" spans="1:5" x14ac:dyDescent="0.45">
      <c r="A7145" s="2">
        <v>44257.655020543978</v>
      </c>
      <c r="B7145">
        <f t="shared" si="222"/>
        <v>3823861393.7749996</v>
      </c>
      <c r="C7145">
        <f t="shared" si="223"/>
        <v>10.371999740600586</v>
      </c>
      <c r="D7145" s="1">
        <v>237.22219999999999</v>
      </c>
      <c r="E7145" s="1">
        <v>-13.066000000000001</v>
      </c>
    </row>
    <row r="7146" spans="1:5" x14ac:dyDescent="0.45">
      <c r="A7146" s="2">
        <v>44257.655020555554</v>
      </c>
      <c r="B7146">
        <f t="shared" si="222"/>
        <v>3823861393.776</v>
      </c>
      <c r="C7146">
        <f t="shared" si="223"/>
        <v>10.373000144958496</v>
      </c>
      <c r="D7146" s="1">
        <v>237.22219999999999</v>
      </c>
      <c r="E7146" s="1">
        <v>-13.066000000000001</v>
      </c>
    </row>
    <row r="7147" spans="1:5" x14ac:dyDescent="0.45">
      <c r="A7147" s="2">
        <v>44257.65502056713</v>
      </c>
      <c r="B7147">
        <f t="shared" si="222"/>
        <v>3823861393.777</v>
      </c>
      <c r="C7147">
        <f t="shared" si="223"/>
        <v>10.374000072479248</v>
      </c>
      <c r="D7147" s="1">
        <v>236.7636</v>
      </c>
      <c r="E7147" s="1">
        <v>-13.05326</v>
      </c>
    </row>
    <row r="7148" spans="1:5" x14ac:dyDescent="0.45">
      <c r="A7148" s="2">
        <v>44257.655020578706</v>
      </c>
      <c r="B7148">
        <f t="shared" si="222"/>
        <v>3823861393.7780004</v>
      </c>
      <c r="C7148">
        <f t="shared" si="223"/>
        <v>10.375000476837158</v>
      </c>
      <c r="D7148" s="1">
        <v>236.84</v>
      </c>
      <c r="E7148" s="1">
        <v>-13.03416</v>
      </c>
    </row>
    <row r="7149" spans="1:5" x14ac:dyDescent="0.45">
      <c r="A7149" s="2">
        <v>44257.655020590275</v>
      </c>
      <c r="B7149">
        <f t="shared" si="222"/>
        <v>3823861393.7789998</v>
      </c>
      <c r="C7149">
        <f t="shared" si="223"/>
        <v>10.375999927520752</v>
      </c>
      <c r="D7149" s="1">
        <v>237.22219999999999</v>
      </c>
      <c r="E7149" s="1">
        <v>-13.021420000000001</v>
      </c>
    </row>
    <row r="7150" spans="1:5" x14ac:dyDescent="0.45">
      <c r="A7150" s="2">
        <v>44257.655020601851</v>
      </c>
      <c r="B7150">
        <f t="shared" si="222"/>
        <v>3823861393.7799997</v>
      </c>
      <c r="C7150">
        <f t="shared" si="223"/>
        <v>10.376999855041504</v>
      </c>
      <c r="D7150" s="1">
        <v>237.2987</v>
      </c>
      <c r="E7150" s="1">
        <v>-13.00231</v>
      </c>
    </row>
    <row r="7151" spans="1:5" x14ac:dyDescent="0.45">
      <c r="A7151" s="2">
        <v>44257.655020613427</v>
      </c>
      <c r="B7151">
        <f t="shared" si="222"/>
        <v>3823861393.7810001</v>
      </c>
      <c r="C7151">
        <f t="shared" si="223"/>
        <v>10.378000259399414</v>
      </c>
      <c r="D7151" s="1">
        <v>237.45160000000001</v>
      </c>
      <c r="E7151" s="1">
        <v>-12.989570000000001</v>
      </c>
    </row>
    <row r="7152" spans="1:5" x14ac:dyDescent="0.45">
      <c r="A7152" s="2">
        <v>44257.655020625003</v>
      </c>
      <c r="B7152">
        <f t="shared" si="222"/>
        <v>3823861393.7820001</v>
      </c>
      <c r="C7152">
        <f t="shared" si="223"/>
        <v>10.379000186920166</v>
      </c>
      <c r="D7152" s="1">
        <v>237.2987</v>
      </c>
      <c r="E7152" s="1">
        <v>-12.97683</v>
      </c>
    </row>
    <row r="7153" spans="1:5" x14ac:dyDescent="0.45">
      <c r="A7153" s="2">
        <v>44257.655020636572</v>
      </c>
      <c r="B7153">
        <f t="shared" si="222"/>
        <v>3823861393.783</v>
      </c>
      <c r="C7153">
        <f t="shared" si="223"/>
        <v>10.380000114440918</v>
      </c>
      <c r="D7153" s="1">
        <v>237.22219999999999</v>
      </c>
      <c r="E7153" s="1">
        <v>-12.964090000000001</v>
      </c>
    </row>
    <row r="7154" spans="1:5" x14ac:dyDescent="0.45">
      <c r="A7154" s="2">
        <v>44257.655020648148</v>
      </c>
      <c r="B7154">
        <f t="shared" si="222"/>
        <v>3823861393.7839999</v>
      </c>
      <c r="C7154">
        <f t="shared" si="223"/>
        <v>10.38100004196167</v>
      </c>
      <c r="D7154" s="1">
        <v>236.91650000000001</v>
      </c>
      <c r="E7154" s="1">
        <v>-12.970459999999999</v>
      </c>
    </row>
    <row r="7155" spans="1:5" x14ac:dyDescent="0.45">
      <c r="A7155" s="2">
        <v>44257.655020659724</v>
      </c>
      <c r="B7155">
        <f t="shared" si="222"/>
        <v>3823861393.7850003</v>
      </c>
      <c r="C7155">
        <f t="shared" si="223"/>
        <v>10.38200044631958</v>
      </c>
      <c r="D7155" s="1">
        <v>236.84</v>
      </c>
      <c r="E7155" s="1">
        <v>-12.95772</v>
      </c>
    </row>
    <row r="7156" spans="1:5" x14ac:dyDescent="0.45">
      <c r="A7156" s="2">
        <v>44257.655020671293</v>
      </c>
      <c r="B7156">
        <f t="shared" si="222"/>
        <v>3823861393.7859998</v>
      </c>
      <c r="C7156">
        <f t="shared" si="223"/>
        <v>10.382999897003174</v>
      </c>
      <c r="D7156" s="1">
        <v>237.0694</v>
      </c>
      <c r="E7156" s="1">
        <v>-12.970459999999999</v>
      </c>
    </row>
    <row r="7157" spans="1:5" x14ac:dyDescent="0.45">
      <c r="A7157" s="2">
        <v>44257.655020682869</v>
      </c>
      <c r="B7157">
        <f t="shared" si="222"/>
        <v>3823861393.7869997</v>
      </c>
      <c r="C7157">
        <f t="shared" si="223"/>
        <v>10.383999824523926</v>
      </c>
      <c r="D7157" s="1">
        <v>236.68719999999999</v>
      </c>
      <c r="E7157" s="1">
        <v>-12.95772</v>
      </c>
    </row>
    <row r="7158" spans="1:5" x14ac:dyDescent="0.45">
      <c r="A7158" s="2">
        <v>44257.655020694445</v>
      </c>
      <c r="B7158">
        <f t="shared" si="222"/>
        <v>3823861393.7880001</v>
      </c>
      <c r="C7158">
        <f t="shared" si="223"/>
        <v>10.385000228881836</v>
      </c>
      <c r="D7158" s="1">
        <v>236.30500000000001</v>
      </c>
      <c r="E7158" s="1">
        <v>-12.93224</v>
      </c>
    </row>
    <row r="7159" spans="1:5" x14ac:dyDescent="0.45">
      <c r="A7159" s="2">
        <v>44257.655020706021</v>
      </c>
      <c r="B7159">
        <f t="shared" si="222"/>
        <v>3823861393.789</v>
      </c>
      <c r="C7159">
        <f t="shared" si="223"/>
        <v>10.386000156402588</v>
      </c>
      <c r="D7159" s="1">
        <v>235.9228</v>
      </c>
      <c r="E7159" s="1">
        <v>-12.919499999999999</v>
      </c>
    </row>
    <row r="7160" spans="1:5" x14ac:dyDescent="0.45">
      <c r="A7160" s="2">
        <v>44257.65502071759</v>
      </c>
      <c r="B7160">
        <f t="shared" si="222"/>
        <v>3823861393.79</v>
      </c>
      <c r="C7160">
        <f t="shared" si="223"/>
        <v>10.38700008392334</v>
      </c>
      <c r="D7160" s="1">
        <v>235.4641</v>
      </c>
      <c r="E7160" s="1">
        <v>-12.90676</v>
      </c>
    </row>
    <row r="7161" spans="1:5" x14ac:dyDescent="0.45">
      <c r="A7161" s="2">
        <v>44257.655020729166</v>
      </c>
      <c r="B7161">
        <f t="shared" si="222"/>
        <v>3823861393.7909999</v>
      </c>
      <c r="C7161">
        <f t="shared" si="223"/>
        <v>10.388000011444092</v>
      </c>
      <c r="D7161" s="1">
        <v>235.3877</v>
      </c>
      <c r="E7161" s="1">
        <v>-12.90039</v>
      </c>
    </row>
    <row r="7162" spans="1:5" x14ac:dyDescent="0.45">
      <c r="A7162" s="2">
        <v>44257.655020740742</v>
      </c>
      <c r="B7162">
        <f t="shared" si="222"/>
        <v>3823861393.7920003</v>
      </c>
      <c r="C7162">
        <f t="shared" si="223"/>
        <v>10.389000415802002</v>
      </c>
      <c r="D7162" s="1">
        <v>235.6934</v>
      </c>
      <c r="E7162" s="1">
        <v>-12.868539999999999</v>
      </c>
    </row>
    <row r="7163" spans="1:5" x14ac:dyDescent="0.45">
      <c r="A7163" s="2">
        <v>44257.655020752318</v>
      </c>
      <c r="B7163">
        <f t="shared" si="222"/>
        <v>3823861393.7930002</v>
      </c>
      <c r="C7163">
        <f t="shared" si="223"/>
        <v>10.390000343322754</v>
      </c>
      <c r="D7163" s="1">
        <v>235.23480000000001</v>
      </c>
      <c r="E7163" s="1">
        <v>-12.8558</v>
      </c>
    </row>
    <row r="7164" spans="1:5" x14ac:dyDescent="0.45">
      <c r="A7164" s="2">
        <v>44257.655020763887</v>
      </c>
      <c r="B7164">
        <f t="shared" si="222"/>
        <v>3823861393.7939997</v>
      </c>
      <c r="C7164">
        <f t="shared" si="223"/>
        <v>10.390999794006348</v>
      </c>
      <c r="D7164" s="1">
        <v>234.929</v>
      </c>
      <c r="E7164" s="1">
        <v>-12.8558</v>
      </c>
    </row>
    <row r="7165" spans="1:5" x14ac:dyDescent="0.45">
      <c r="A7165" s="2">
        <v>44257.655020775463</v>
      </c>
      <c r="B7165">
        <f t="shared" si="222"/>
        <v>3823861393.7950001</v>
      </c>
      <c r="C7165">
        <f t="shared" si="223"/>
        <v>10.392000198364258</v>
      </c>
      <c r="D7165" s="1">
        <v>235.08189999999999</v>
      </c>
      <c r="E7165" s="1">
        <v>-12.843059999999999</v>
      </c>
    </row>
    <row r="7166" spans="1:5" x14ac:dyDescent="0.45">
      <c r="A7166" s="2">
        <v>44257.655020787039</v>
      </c>
      <c r="B7166">
        <f t="shared" si="222"/>
        <v>3823861393.796</v>
      </c>
      <c r="C7166">
        <f t="shared" si="223"/>
        <v>10.39300012588501</v>
      </c>
      <c r="D7166" s="1">
        <v>235.31120000000001</v>
      </c>
      <c r="E7166" s="1">
        <v>-12.84943</v>
      </c>
    </row>
    <row r="7167" spans="1:5" x14ac:dyDescent="0.45">
      <c r="A7167" s="2">
        <v>44257.655020798615</v>
      </c>
      <c r="B7167">
        <f t="shared" si="222"/>
        <v>3823861393.7970004</v>
      </c>
      <c r="C7167">
        <f t="shared" si="223"/>
        <v>10.39400053024292</v>
      </c>
      <c r="D7167" s="1">
        <v>235.08189999999999</v>
      </c>
      <c r="E7167" s="1">
        <v>-12.836690000000001</v>
      </c>
    </row>
    <row r="7168" spans="1:5" x14ac:dyDescent="0.45">
      <c r="A7168" s="2">
        <v>44257.655020810183</v>
      </c>
      <c r="B7168">
        <f t="shared" si="222"/>
        <v>3823861393.7979999</v>
      </c>
      <c r="C7168">
        <f t="shared" si="223"/>
        <v>10.394999980926514</v>
      </c>
      <c r="D7168" s="1">
        <v>235.4641</v>
      </c>
      <c r="E7168" s="1">
        <v>-12.83032</v>
      </c>
    </row>
    <row r="7169" spans="1:5" x14ac:dyDescent="0.45">
      <c r="A7169" s="2">
        <v>44257.65502082176</v>
      </c>
      <c r="B7169">
        <f t="shared" si="222"/>
        <v>3823861393.7989998</v>
      </c>
      <c r="C7169">
        <f t="shared" si="223"/>
        <v>10.395999908447266</v>
      </c>
      <c r="D7169" s="1">
        <v>235.3877</v>
      </c>
      <c r="E7169" s="1">
        <v>-12.81758</v>
      </c>
    </row>
    <row r="7170" spans="1:5" x14ac:dyDescent="0.45">
      <c r="A7170" s="2">
        <v>44257.655020833336</v>
      </c>
      <c r="B7170">
        <f t="shared" ref="B7170:B7233" si="224">86400*A7170</f>
        <v>3823861393.8000002</v>
      </c>
      <c r="C7170">
        <f t="shared" ref="C7170:C7233" si="225">B7170-$B$1</f>
        <v>10.397000312805176</v>
      </c>
      <c r="D7170" s="1">
        <v>235.31120000000001</v>
      </c>
      <c r="E7170" s="1">
        <v>-12.82395</v>
      </c>
    </row>
    <row r="7171" spans="1:5" x14ac:dyDescent="0.45">
      <c r="A7171" s="2">
        <v>44257.655020844904</v>
      </c>
      <c r="B7171">
        <f t="shared" si="224"/>
        <v>3823861393.8009996</v>
      </c>
      <c r="C7171">
        <f t="shared" si="225"/>
        <v>10.39799976348877</v>
      </c>
      <c r="D7171" s="1">
        <v>235.4641</v>
      </c>
      <c r="E7171" s="1">
        <v>-12.79847</v>
      </c>
    </row>
    <row r="7172" spans="1:5" x14ac:dyDescent="0.45">
      <c r="A7172" s="2">
        <v>44257.65502085648</v>
      </c>
      <c r="B7172">
        <f t="shared" si="224"/>
        <v>3823861393.802</v>
      </c>
      <c r="C7172">
        <f t="shared" si="225"/>
        <v>10.39900016784668</v>
      </c>
      <c r="D7172" s="1">
        <v>235.76990000000001</v>
      </c>
      <c r="E7172" s="1">
        <v>-12.7921</v>
      </c>
    </row>
    <row r="7173" spans="1:5" x14ac:dyDescent="0.45">
      <c r="A7173" s="2">
        <v>44257.655020868056</v>
      </c>
      <c r="B7173">
        <f t="shared" si="224"/>
        <v>3823861393.803</v>
      </c>
      <c r="C7173">
        <f t="shared" si="225"/>
        <v>10.400000095367432</v>
      </c>
      <c r="D7173" s="1">
        <v>235.1584</v>
      </c>
      <c r="E7173" s="1">
        <v>-12.76662</v>
      </c>
    </row>
    <row r="7174" spans="1:5" x14ac:dyDescent="0.45">
      <c r="A7174" s="2">
        <v>44257.655020879633</v>
      </c>
      <c r="B7174">
        <f t="shared" si="224"/>
        <v>3823861393.8040004</v>
      </c>
      <c r="C7174">
        <f t="shared" si="225"/>
        <v>10.401000499725342</v>
      </c>
      <c r="D7174" s="1">
        <v>234.47040000000001</v>
      </c>
      <c r="E7174" s="1">
        <v>-12.77299</v>
      </c>
    </row>
    <row r="7175" spans="1:5" x14ac:dyDescent="0.45">
      <c r="A7175" s="2">
        <v>44257.655020891201</v>
      </c>
      <c r="B7175">
        <f t="shared" si="224"/>
        <v>3823861393.8049998</v>
      </c>
      <c r="C7175">
        <f t="shared" si="225"/>
        <v>10.401999950408936</v>
      </c>
      <c r="D7175" s="1">
        <v>234.47040000000001</v>
      </c>
      <c r="E7175" s="1">
        <v>-12.760249999999999</v>
      </c>
    </row>
    <row r="7176" spans="1:5" x14ac:dyDescent="0.45">
      <c r="A7176" s="2">
        <v>44257.655020902777</v>
      </c>
      <c r="B7176">
        <f t="shared" si="224"/>
        <v>3823861393.8059998</v>
      </c>
      <c r="C7176">
        <f t="shared" si="225"/>
        <v>10.402999877929688</v>
      </c>
      <c r="D7176" s="1">
        <v>233.93530000000001</v>
      </c>
      <c r="E7176" s="1">
        <v>-12.76662</v>
      </c>
    </row>
    <row r="7177" spans="1:5" x14ac:dyDescent="0.45">
      <c r="A7177" s="2">
        <v>44257.655020914353</v>
      </c>
      <c r="B7177">
        <f t="shared" si="224"/>
        <v>3823861393.8070002</v>
      </c>
      <c r="C7177">
        <f t="shared" si="225"/>
        <v>10.404000282287598</v>
      </c>
      <c r="D7177" s="1">
        <v>233.62960000000001</v>
      </c>
      <c r="E7177" s="1">
        <v>-12.760249999999999</v>
      </c>
    </row>
    <row r="7178" spans="1:5" x14ac:dyDescent="0.45">
      <c r="A7178" s="2">
        <v>44257.655020925929</v>
      </c>
      <c r="B7178">
        <f t="shared" si="224"/>
        <v>3823861393.8080001</v>
      </c>
      <c r="C7178">
        <f t="shared" si="225"/>
        <v>10.40500020980835</v>
      </c>
      <c r="D7178" s="1">
        <v>233.47669999999999</v>
      </c>
      <c r="E7178" s="1">
        <v>-12.76662</v>
      </c>
    </row>
    <row r="7179" spans="1:5" x14ac:dyDescent="0.45">
      <c r="A7179" s="2">
        <v>44257.655020937498</v>
      </c>
      <c r="B7179">
        <f t="shared" si="224"/>
        <v>3823861393.809</v>
      </c>
      <c r="C7179">
        <f t="shared" si="225"/>
        <v>10.406000137329102</v>
      </c>
      <c r="D7179" s="1">
        <v>233.70599999999999</v>
      </c>
      <c r="E7179" s="1">
        <v>-12.760249999999999</v>
      </c>
    </row>
    <row r="7180" spans="1:5" x14ac:dyDescent="0.45">
      <c r="A7180" s="2">
        <v>44257.655020949074</v>
      </c>
      <c r="B7180">
        <f t="shared" si="224"/>
        <v>3823861393.8099999</v>
      </c>
      <c r="C7180">
        <f t="shared" si="225"/>
        <v>10.407000064849854</v>
      </c>
      <c r="D7180" s="1">
        <v>233.47669999999999</v>
      </c>
      <c r="E7180" s="1">
        <v>-12.74114</v>
      </c>
    </row>
    <row r="7181" spans="1:5" x14ac:dyDescent="0.45">
      <c r="A7181" s="2">
        <v>44257.65502096065</v>
      </c>
      <c r="B7181">
        <f t="shared" si="224"/>
        <v>3823861393.8110003</v>
      </c>
      <c r="C7181">
        <f t="shared" si="225"/>
        <v>10.408000469207764</v>
      </c>
      <c r="D7181" s="1">
        <v>233.7825</v>
      </c>
      <c r="E7181" s="1">
        <v>-12.74114</v>
      </c>
    </row>
    <row r="7182" spans="1:5" x14ac:dyDescent="0.45">
      <c r="A7182" s="2">
        <v>44257.655020972219</v>
      </c>
      <c r="B7182">
        <f t="shared" si="224"/>
        <v>3823861393.8119998</v>
      </c>
      <c r="C7182">
        <f t="shared" si="225"/>
        <v>10.408999919891357</v>
      </c>
      <c r="D7182" s="1">
        <v>234.0882</v>
      </c>
      <c r="E7182" s="1">
        <v>-12.728400000000001</v>
      </c>
    </row>
    <row r="7183" spans="1:5" x14ac:dyDescent="0.45">
      <c r="A7183" s="2">
        <v>44257.655020983795</v>
      </c>
      <c r="B7183">
        <f t="shared" si="224"/>
        <v>3823861393.8129997</v>
      </c>
      <c r="C7183">
        <f t="shared" si="225"/>
        <v>10.409999847412109</v>
      </c>
      <c r="D7183" s="1">
        <v>233.85890000000001</v>
      </c>
      <c r="E7183" s="1">
        <v>-12.728400000000001</v>
      </c>
    </row>
    <row r="7184" spans="1:5" x14ac:dyDescent="0.45">
      <c r="A7184" s="2">
        <v>44257.655020995371</v>
      </c>
      <c r="B7184">
        <f t="shared" si="224"/>
        <v>3823861393.8140001</v>
      </c>
      <c r="C7184">
        <f t="shared" si="225"/>
        <v>10.41100025177002</v>
      </c>
      <c r="D7184" s="1">
        <v>233.93530000000001</v>
      </c>
      <c r="E7184" s="1">
        <v>-12.72203</v>
      </c>
    </row>
    <row r="7185" spans="1:5" x14ac:dyDescent="0.45">
      <c r="A7185" s="2">
        <v>44257.655021006947</v>
      </c>
      <c r="B7185">
        <f t="shared" si="224"/>
        <v>3823861393.8150001</v>
      </c>
      <c r="C7185">
        <f t="shared" si="225"/>
        <v>10.412000179290771</v>
      </c>
      <c r="D7185" s="1">
        <v>233.70599999999999</v>
      </c>
      <c r="E7185" s="1">
        <v>-12.70293</v>
      </c>
    </row>
    <row r="7186" spans="1:5" x14ac:dyDescent="0.45">
      <c r="A7186" s="2">
        <v>44257.655021018516</v>
      </c>
      <c r="B7186">
        <f t="shared" si="224"/>
        <v>3823861393.816</v>
      </c>
      <c r="C7186">
        <f t="shared" si="225"/>
        <v>10.413000106811523</v>
      </c>
      <c r="D7186" s="1">
        <v>233.7825</v>
      </c>
      <c r="E7186" s="1">
        <v>-12.728400000000001</v>
      </c>
    </row>
    <row r="7187" spans="1:5" x14ac:dyDescent="0.45">
      <c r="A7187" s="2">
        <v>44257.655021030092</v>
      </c>
      <c r="B7187">
        <f t="shared" si="224"/>
        <v>3823861393.8169999</v>
      </c>
      <c r="C7187">
        <f t="shared" si="225"/>
        <v>10.414000034332275</v>
      </c>
      <c r="D7187" s="1">
        <v>233.7825</v>
      </c>
      <c r="E7187" s="1">
        <v>-12.709289999999999</v>
      </c>
    </row>
    <row r="7188" spans="1:5" x14ac:dyDescent="0.45">
      <c r="A7188" s="2">
        <v>44257.655021041668</v>
      </c>
      <c r="B7188">
        <f t="shared" si="224"/>
        <v>3823861393.8180003</v>
      </c>
      <c r="C7188">
        <f t="shared" si="225"/>
        <v>10.415000438690186</v>
      </c>
      <c r="D7188" s="1">
        <v>233.40029999999999</v>
      </c>
      <c r="E7188" s="1">
        <v>-12.71566</v>
      </c>
    </row>
    <row r="7189" spans="1:5" x14ac:dyDescent="0.45">
      <c r="A7189" s="2">
        <v>44257.655021053244</v>
      </c>
      <c r="B7189">
        <f t="shared" si="224"/>
        <v>3823861393.8190002</v>
      </c>
      <c r="C7189">
        <f t="shared" si="225"/>
        <v>10.416000366210938</v>
      </c>
      <c r="D7189" s="1">
        <v>233.85890000000001</v>
      </c>
      <c r="E7189" s="1">
        <v>-12.71566</v>
      </c>
    </row>
    <row r="7190" spans="1:5" x14ac:dyDescent="0.45">
      <c r="A7190" s="2">
        <v>44257.655021064813</v>
      </c>
      <c r="B7190">
        <f t="shared" si="224"/>
        <v>3823861393.8199997</v>
      </c>
      <c r="C7190">
        <f t="shared" si="225"/>
        <v>10.416999816894531</v>
      </c>
      <c r="D7190" s="1">
        <v>233.2474</v>
      </c>
      <c r="E7190" s="1">
        <v>-12.70293</v>
      </c>
    </row>
    <row r="7191" spans="1:5" x14ac:dyDescent="0.45">
      <c r="A7191" s="2">
        <v>44257.655021076389</v>
      </c>
      <c r="B7191">
        <f t="shared" si="224"/>
        <v>3823861393.8210001</v>
      </c>
      <c r="C7191">
        <f t="shared" si="225"/>
        <v>10.418000221252441</v>
      </c>
      <c r="D7191" s="1">
        <v>232.78870000000001</v>
      </c>
      <c r="E7191" s="1">
        <v>-12.69656</v>
      </c>
    </row>
    <row r="7192" spans="1:5" x14ac:dyDescent="0.45">
      <c r="A7192" s="2">
        <v>44257.655021087965</v>
      </c>
      <c r="B7192">
        <f t="shared" si="224"/>
        <v>3823861393.822</v>
      </c>
      <c r="C7192">
        <f t="shared" si="225"/>
        <v>10.419000148773193</v>
      </c>
      <c r="D7192" s="1">
        <v>232.55940000000001</v>
      </c>
      <c r="E7192" s="1">
        <v>-12.67745</v>
      </c>
    </row>
    <row r="7193" spans="1:5" x14ac:dyDescent="0.45">
      <c r="A7193" s="2">
        <v>44257.655021099534</v>
      </c>
      <c r="B7193">
        <f t="shared" si="224"/>
        <v>3823861393.823</v>
      </c>
      <c r="C7193">
        <f t="shared" si="225"/>
        <v>10.420000076293945</v>
      </c>
      <c r="D7193" s="1">
        <v>232.02430000000001</v>
      </c>
      <c r="E7193" s="1">
        <v>-12.67108</v>
      </c>
    </row>
    <row r="7194" spans="1:5" x14ac:dyDescent="0.45">
      <c r="A7194" s="2">
        <v>44257.65502111111</v>
      </c>
      <c r="B7194">
        <f t="shared" si="224"/>
        <v>3823861393.8239999</v>
      </c>
      <c r="C7194">
        <f t="shared" si="225"/>
        <v>10.421000003814697</v>
      </c>
      <c r="D7194" s="1">
        <v>232.02430000000001</v>
      </c>
      <c r="E7194" s="1">
        <v>-12.683820000000001</v>
      </c>
    </row>
    <row r="7195" spans="1:5" x14ac:dyDescent="0.45">
      <c r="A7195" s="2">
        <v>44257.655021122686</v>
      </c>
      <c r="B7195">
        <f t="shared" si="224"/>
        <v>3823861393.8250003</v>
      </c>
      <c r="C7195">
        <f t="shared" si="225"/>
        <v>10.422000408172607</v>
      </c>
      <c r="D7195" s="1">
        <v>232.10079999999999</v>
      </c>
      <c r="E7195" s="1">
        <v>-12.683820000000001</v>
      </c>
    </row>
    <row r="7196" spans="1:5" x14ac:dyDescent="0.45">
      <c r="A7196" s="2">
        <v>44257.655021134262</v>
      </c>
      <c r="B7196">
        <f t="shared" si="224"/>
        <v>3823861393.8260002</v>
      </c>
      <c r="C7196">
        <f t="shared" si="225"/>
        <v>10.423000335693359</v>
      </c>
      <c r="D7196" s="1">
        <v>231.79499999999999</v>
      </c>
      <c r="E7196" s="1">
        <v>-12.683820000000001</v>
      </c>
    </row>
    <row r="7197" spans="1:5" x14ac:dyDescent="0.45">
      <c r="A7197" s="2">
        <v>44257.655021145831</v>
      </c>
      <c r="B7197">
        <f t="shared" si="224"/>
        <v>3823861393.8269997</v>
      </c>
      <c r="C7197">
        <f t="shared" si="225"/>
        <v>10.423999786376953</v>
      </c>
      <c r="D7197" s="1">
        <v>231.3364</v>
      </c>
      <c r="E7197" s="1">
        <v>-12.69656</v>
      </c>
    </row>
    <row r="7198" spans="1:5" x14ac:dyDescent="0.45">
      <c r="A7198" s="2">
        <v>44257.655021157407</v>
      </c>
      <c r="B7198">
        <f t="shared" si="224"/>
        <v>3823861393.8280001</v>
      </c>
      <c r="C7198">
        <f t="shared" si="225"/>
        <v>10.425000190734863</v>
      </c>
      <c r="D7198" s="1">
        <v>231.79499999999999</v>
      </c>
      <c r="E7198" s="1">
        <v>-12.69656</v>
      </c>
    </row>
    <row r="7199" spans="1:5" x14ac:dyDescent="0.45">
      <c r="A7199" s="2">
        <v>44257.655021168983</v>
      </c>
      <c r="B7199">
        <f t="shared" si="224"/>
        <v>3823861393.829</v>
      </c>
      <c r="C7199">
        <f t="shared" si="225"/>
        <v>10.426000118255615</v>
      </c>
      <c r="D7199" s="1">
        <v>231.8715</v>
      </c>
      <c r="E7199" s="1">
        <v>-12.683820000000001</v>
      </c>
    </row>
    <row r="7200" spans="1:5" x14ac:dyDescent="0.45">
      <c r="A7200" s="2">
        <v>44257.655021180559</v>
      </c>
      <c r="B7200">
        <f t="shared" si="224"/>
        <v>3823861393.8300004</v>
      </c>
      <c r="C7200">
        <f t="shared" si="225"/>
        <v>10.427000522613525</v>
      </c>
      <c r="D7200" s="1">
        <v>231.79499999999999</v>
      </c>
      <c r="E7200" s="1">
        <v>-12.69656</v>
      </c>
    </row>
    <row r="7201" spans="1:5" x14ac:dyDescent="0.45">
      <c r="A7201" s="2">
        <v>44257.655021412036</v>
      </c>
      <c r="B7201">
        <f t="shared" si="224"/>
        <v>3823861393.8499999</v>
      </c>
      <c r="C7201">
        <f t="shared" si="225"/>
        <v>10.447000026702881</v>
      </c>
      <c r="D7201" s="1">
        <v>230.11340000000001</v>
      </c>
      <c r="E7201" s="1">
        <v>-12.70293</v>
      </c>
    </row>
    <row r="7202" spans="1:5" x14ac:dyDescent="0.45">
      <c r="A7202" s="2">
        <v>44257.655021423612</v>
      </c>
      <c r="B7202">
        <f t="shared" si="224"/>
        <v>3823861393.8510003</v>
      </c>
      <c r="C7202">
        <f t="shared" si="225"/>
        <v>10.448000431060791</v>
      </c>
      <c r="D7202" s="1">
        <v>230.18979999999999</v>
      </c>
      <c r="E7202" s="1">
        <v>-12.70293</v>
      </c>
    </row>
    <row r="7203" spans="1:5" x14ac:dyDescent="0.45">
      <c r="A7203" s="2">
        <v>44257.655021435188</v>
      </c>
      <c r="B7203">
        <f t="shared" si="224"/>
        <v>3823861393.8520002</v>
      </c>
      <c r="C7203">
        <f t="shared" si="225"/>
        <v>10.449000358581543</v>
      </c>
      <c r="D7203" s="1">
        <v>230.4956</v>
      </c>
      <c r="E7203" s="1">
        <v>-12.71566</v>
      </c>
    </row>
    <row r="7204" spans="1:5" x14ac:dyDescent="0.45">
      <c r="A7204" s="2">
        <v>44257.655021446757</v>
      </c>
      <c r="B7204">
        <f t="shared" si="224"/>
        <v>3823861393.8529997</v>
      </c>
      <c r="C7204">
        <f t="shared" si="225"/>
        <v>10.449999809265137</v>
      </c>
      <c r="D7204" s="1">
        <v>230.0369</v>
      </c>
      <c r="E7204" s="1">
        <v>-12.71566</v>
      </c>
    </row>
    <row r="7205" spans="1:5" x14ac:dyDescent="0.45">
      <c r="A7205" s="2">
        <v>44257.655021458333</v>
      </c>
      <c r="B7205">
        <f t="shared" si="224"/>
        <v>3823861393.8540001</v>
      </c>
      <c r="C7205">
        <f t="shared" si="225"/>
        <v>10.451000213623047</v>
      </c>
      <c r="D7205" s="1">
        <v>229.65469999999999</v>
      </c>
      <c r="E7205" s="1">
        <v>-12.709289999999999</v>
      </c>
    </row>
    <row r="7206" spans="1:5" x14ac:dyDescent="0.45">
      <c r="A7206" s="2">
        <v>44257.655021469909</v>
      </c>
      <c r="B7206">
        <f t="shared" si="224"/>
        <v>3823861393.855</v>
      </c>
      <c r="C7206">
        <f t="shared" si="225"/>
        <v>10.452000141143799</v>
      </c>
      <c r="D7206" s="1">
        <v>229.11959999999999</v>
      </c>
      <c r="E7206" s="1">
        <v>-12.709289999999999</v>
      </c>
    </row>
    <row r="7207" spans="1:5" x14ac:dyDescent="0.45">
      <c r="A7207" s="2">
        <v>44257.655021481478</v>
      </c>
      <c r="B7207">
        <f t="shared" si="224"/>
        <v>3823861393.8559995</v>
      </c>
      <c r="C7207">
        <f t="shared" si="225"/>
        <v>10.452999591827393</v>
      </c>
      <c r="D7207" s="1">
        <v>228.58459999999999</v>
      </c>
      <c r="E7207" s="1">
        <v>-12.71566</v>
      </c>
    </row>
    <row r="7208" spans="1:5" x14ac:dyDescent="0.45">
      <c r="A7208" s="2">
        <v>44257.655021493054</v>
      </c>
      <c r="B7208">
        <f t="shared" si="224"/>
        <v>3823861393.8569999</v>
      </c>
      <c r="C7208">
        <f t="shared" si="225"/>
        <v>10.453999996185303</v>
      </c>
      <c r="D7208" s="1">
        <v>228.43170000000001</v>
      </c>
      <c r="E7208" s="1">
        <v>-12.71566</v>
      </c>
    </row>
    <row r="7209" spans="1:5" x14ac:dyDescent="0.45">
      <c r="A7209" s="2">
        <v>44257.65502150463</v>
      </c>
      <c r="B7209">
        <f t="shared" si="224"/>
        <v>3823861393.8579998</v>
      </c>
      <c r="C7209">
        <f t="shared" si="225"/>
        <v>10.454999923706055</v>
      </c>
      <c r="D7209" s="1">
        <v>228.50810000000001</v>
      </c>
      <c r="E7209" s="1">
        <v>-12.728400000000001</v>
      </c>
    </row>
    <row r="7210" spans="1:5" x14ac:dyDescent="0.45">
      <c r="A7210" s="2">
        <v>44257.655021516206</v>
      </c>
      <c r="B7210">
        <f t="shared" si="224"/>
        <v>3823861393.8590002</v>
      </c>
      <c r="C7210">
        <f t="shared" si="225"/>
        <v>10.456000328063965</v>
      </c>
      <c r="D7210" s="1">
        <v>228.27879999999999</v>
      </c>
      <c r="E7210" s="1">
        <v>-12.734769999999999</v>
      </c>
    </row>
    <row r="7211" spans="1:5" x14ac:dyDescent="0.45">
      <c r="A7211" s="2">
        <v>44257.655021527775</v>
      </c>
      <c r="B7211">
        <f t="shared" si="224"/>
        <v>3823861393.8599997</v>
      </c>
      <c r="C7211">
        <f t="shared" si="225"/>
        <v>10.456999778747559</v>
      </c>
      <c r="D7211" s="1">
        <v>227.74369999999999</v>
      </c>
      <c r="E7211" s="1">
        <v>-12.753880000000001</v>
      </c>
    </row>
    <row r="7212" spans="1:5" x14ac:dyDescent="0.45">
      <c r="A7212" s="2">
        <v>44257.655021539351</v>
      </c>
      <c r="B7212">
        <f t="shared" si="224"/>
        <v>3823861393.8610001</v>
      </c>
      <c r="C7212">
        <f t="shared" si="225"/>
        <v>10.458000183105469</v>
      </c>
      <c r="D7212" s="1">
        <v>228.27879999999999</v>
      </c>
      <c r="E7212" s="1">
        <v>-12.74751</v>
      </c>
    </row>
    <row r="7213" spans="1:5" x14ac:dyDescent="0.45">
      <c r="A7213" s="2">
        <v>44257.655021550927</v>
      </c>
      <c r="B7213">
        <f t="shared" si="224"/>
        <v>3823861393.862</v>
      </c>
      <c r="C7213">
        <f t="shared" si="225"/>
        <v>10.459000110626221</v>
      </c>
      <c r="D7213" s="1">
        <v>228.27879999999999</v>
      </c>
      <c r="E7213" s="1">
        <v>-12.760249999999999</v>
      </c>
    </row>
    <row r="7214" spans="1:5" x14ac:dyDescent="0.45">
      <c r="A7214" s="2">
        <v>44257.655021562503</v>
      </c>
      <c r="B7214">
        <f t="shared" si="224"/>
        <v>3823861393.8630004</v>
      </c>
      <c r="C7214">
        <f t="shared" si="225"/>
        <v>10.460000514984131</v>
      </c>
      <c r="D7214" s="1">
        <v>228.27879999999999</v>
      </c>
      <c r="E7214" s="1">
        <v>-12.77299</v>
      </c>
    </row>
    <row r="7215" spans="1:5" x14ac:dyDescent="0.45">
      <c r="A7215" s="2">
        <v>44257.655021574072</v>
      </c>
      <c r="B7215">
        <f t="shared" si="224"/>
        <v>3823861393.8639998</v>
      </c>
      <c r="C7215">
        <f t="shared" si="225"/>
        <v>10.460999965667725</v>
      </c>
      <c r="D7215" s="1">
        <v>228.58459999999999</v>
      </c>
      <c r="E7215" s="1">
        <v>-12.753880000000001</v>
      </c>
    </row>
    <row r="7216" spans="1:5" x14ac:dyDescent="0.45">
      <c r="A7216" s="2">
        <v>44257.655021585648</v>
      </c>
      <c r="B7216">
        <f t="shared" si="224"/>
        <v>3823861393.8649998</v>
      </c>
      <c r="C7216">
        <f t="shared" si="225"/>
        <v>10.461999893188477</v>
      </c>
      <c r="D7216" s="1">
        <v>228.50810000000001</v>
      </c>
      <c r="E7216" s="1">
        <v>-12.77936</v>
      </c>
    </row>
    <row r="7217" spans="1:5" x14ac:dyDescent="0.45">
      <c r="A7217" s="2">
        <v>44257.655021597224</v>
      </c>
      <c r="B7217">
        <f t="shared" si="224"/>
        <v>3823861393.8660002</v>
      </c>
      <c r="C7217">
        <f t="shared" si="225"/>
        <v>10.463000297546387</v>
      </c>
      <c r="D7217" s="1">
        <v>228.27879999999999</v>
      </c>
      <c r="E7217" s="1">
        <v>-12.77299</v>
      </c>
    </row>
    <row r="7218" spans="1:5" x14ac:dyDescent="0.45">
      <c r="A7218" s="2">
        <v>44257.6550216088</v>
      </c>
      <c r="B7218">
        <f t="shared" si="224"/>
        <v>3823861393.8670001</v>
      </c>
      <c r="C7218">
        <f t="shared" si="225"/>
        <v>10.464000225067139</v>
      </c>
      <c r="D7218" s="1">
        <v>228.3552</v>
      </c>
      <c r="E7218" s="1">
        <v>-12.785729999999999</v>
      </c>
    </row>
    <row r="7219" spans="1:5" x14ac:dyDescent="0.45">
      <c r="A7219" s="2">
        <v>44257.655021620369</v>
      </c>
      <c r="B7219">
        <f t="shared" si="224"/>
        <v>3823861393.868</v>
      </c>
      <c r="C7219">
        <f t="shared" si="225"/>
        <v>10.465000152587891</v>
      </c>
      <c r="D7219" s="1">
        <v>228.3552</v>
      </c>
      <c r="E7219" s="1">
        <v>-12.77936</v>
      </c>
    </row>
    <row r="7220" spans="1:5" x14ac:dyDescent="0.45">
      <c r="A7220" s="2">
        <v>44257.655021631945</v>
      </c>
      <c r="B7220">
        <f t="shared" si="224"/>
        <v>3823861393.869</v>
      </c>
      <c r="C7220">
        <f t="shared" si="225"/>
        <v>10.466000080108643</v>
      </c>
      <c r="D7220" s="1">
        <v>228.04949999999999</v>
      </c>
      <c r="E7220" s="1">
        <v>-12.811210000000001</v>
      </c>
    </row>
    <row r="7221" spans="1:5" x14ac:dyDescent="0.45">
      <c r="A7221" s="2">
        <v>44257.655021643521</v>
      </c>
      <c r="B7221">
        <f t="shared" si="224"/>
        <v>3823861393.8700004</v>
      </c>
      <c r="C7221">
        <f t="shared" si="225"/>
        <v>10.467000484466553</v>
      </c>
      <c r="D7221" s="1">
        <v>227.43799999999999</v>
      </c>
      <c r="E7221" s="1">
        <v>-12.7921</v>
      </c>
    </row>
    <row r="7222" spans="1:5" x14ac:dyDescent="0.45">
      <c r="A7222" s="2">
        <v>44257.65502165509</v>
      </c>
      <c r="B7222">
        <f t="shared" si="224"/>
        <v>3823861393.8709998</v>
      </c>
      <c r="C7222">
        <f t="shared" si="225"/>
        <v>10.467999935150146</v>
      </c>
      <c r="D7222" s="1">
        <v>227.13220000000001</v>
      </c>
      <c r="E7222" s="1">
        <v>-12.79847</v>
      </c>
    </row>
    <row r="7223" spans="1:5" x14ac:dyDescent="0.45">
      <c r="A7223" s="2">
        <v>44257.655021666666</v>
      </c>
      <c r="B7223">
        <f t="shared" si="224"/>
        <v>3823861393.8719997</v>
      </c>
      <c r="C7223">
        <f t="shared" si="225"/>
        <v>10.468999862670898</v>
      </c>
      <c r="D7223" s="1">
        <v>226.90289999999999</v>
      </c>
      <c r="E7223" s="1">
        <v>-12.811210000000001</v>
      </c>
    </row>
    <row r="7224" spans="1:5" x14ac:dyDescent="0.45">
      <c r="A7224" s="2">
        <v>44257.655021678242</v>
      </c>
      <c r="B7224">
        <f t="shared" si="224"/>
        <v>3823861393.8730001</v>
      </c>
      <c r="C7224">
        <f t="shared" si="225"/>
        <v>10.470000267028809</v>
      </c>
      <c r="D7224" s="1">
        <v>226.75</v>
      </c>
      <c r="E7224" s="1">
        <v>-12.81758</v>
      </c>
    </row>
    <row r="7225" spans="1:5" x14ac:dyDescent="0.45">
      <c r="A7225" s="2">
        <v>44257.655021689818</v>
      </c>
      <c r="B7225">
        <f t="shared" si="224"/>
        <v>3823861393.8740001</v>
      </c>
      <c r="C7225">
        <f t="shared" si="225"/>
        <v>10.471000194549561</v>
      </c>
      <c r="D7225" s="1">
        <v>226.82650000000001</v>
      </c>
      <c r="E7225" s="1">
        <v>-12.82395</v>
      </c>
    </row>
    <row r="7226" spans="1:5" x14ac:dyDescent="0.45">
      <c r="A7226" s="2">
        <v>44257.655021701386</v>
      </c>
      <c r="B7226">
        <f t="shared" si="224"/>
        <v>3823861393.875</v>
      </c>
      <c r="C7226">
        <f t="shared" si="225"/>
        <v>10.472000122070313</v>
      </c>
      <c r="D7226" s="1">
        <v>226.59710000000001</v>
      </c>
      <c r="E7226" s="1">
        <v>-12.83032</v>
      </c>
    </row>
    <row r="7227" spans="1:5" x14ac:dyDescent="0.45">
      <c r="A7227" s="2">
        <v>44257.655021712962</v>
      </c>
      <c r="B7227">
        <f t="shared" si="224"/>
        <v>3823861393.8759999</v>
      </c>
      <c r="C7227">
        <f t="shared" si="225"/>
        <v>10.473000049591064</v>
      </c>
      <c r="D7227" s="1">
        <v>226.82650000000001</v>
      </c>
      <c r="E7227" s="1">
        <v>-12.836690000000001</v>
      </c>
    </row>
    <row r="7228" spans="1:5" x14ac:dyDescent="0.45">
      <c r="A7228" s="2">
        <v>44257.655021724539</v>
      </c>
      <c r="B7228">
        <f t="shared" si="224"/>
        <v>3823861393.8770003</v>
      </c>
      <c r="C7228">
        <f t="shared" si="225"/>
        <v>10.474000453948975</v>
      </c>
      <c r="D7228" s="1">
        <v>226.4443</v>
      </c>
      <c r="E7228" s="1">
        <v>-12.843059999999999</v>
      </c>
    </row>
    <row r="7229" spans="1:5" x14ac:dyDescent="0.45">
      <c r="A7229" s="2">
        <v>44257.655021736115</v>
      </c>
      <c r="B7229">
        <f t="shared" si="224"/>
        <v>3823861393.8780003</v>
      </c>
      <c r="C7229">
        <f t="shared" si="225"/>
        <v>10.475000381469727</v>
      </c>
      <c r="D7229" s="1">
        <v>226.59710000000001</v>
      </c>
      <c r="E7229" s="1">
        <v>-12.84943</v>
      </c>
    </row>
    <row r="7230" spans="1:5" x14ac:dyDescent="0.45">
      <c r="A7230" s="2">
        <v>44257.655021747683</v>
      </c>
      <c r="B7230">
        <f t="shared" si="224"/>
        <v>3823861393.8789997</v>
      </c>
      <c r="C7230">
        <f t="shared" si="225"/>
        <v>10.47599983215332</v>
      </c>
      <c r="D7230" s="1">
        <v>226.59710000000001</v>
      </c>
      <c r="E7230" s="1">
        <v>-12.8558</v>
      </c>
    </row>
    <row r="7231" spans="1:5" x14ac:dyDescent="0.45">
      <c r="A7231" s="2">
        <v>44257.655021759259</v>
      </c>
      <c r="B7231">
        <f t="shared" si="224"/>
        <v>3823861393.8800001</v>
      </c>
      <c r="C7231">
        <f t="shared" si="225"/>
        <v>10.47700023651123</v>
      </c>
      <c r="D7231" s="1">
        <v>226.75</v>
      </c>
      <c r="E7231" s="1">
        <v>-12.843059999999999</v>
      </c>
    </row>
    <row r="7232" spans="1:5" x14ac:dyDescent="0.45">
      <c r="A7232" s="2">
        <v>44257.655021770835</v>
      </c>
      <c r="B7232">
        <f t="shared" si="224"/>
        <v>3823861393.881</v>
      </c>
      <c r="C7232">
        <f t="shared" si="225"/>
        <v>10.478000164031982</v>
      </c>
      <c r="D7232" s="1">
        <v>226.82650000000001</v>
      </c>
      <c r="E7232" s="1">
        <v>-12.868539999999999</v>
      </c>
    </row>
    <row r="7233" spans="1:5" x14ac:dyDescent="0.45">
      <c r="A7233" s="2">
        <v>44257.655021782404</v>
      </c>
      <c r="B7233">
        <f t="shared" si="224"/>
        <v>3823861393.8819995</v>
      </c>
      <c r="C7233">
        <f t="shared" si="225"/>
        <v>10.478999614715576</v>
      </c>
      <c r="D7233" s="1">
        <v>226.75</v>
      </c>
      <c r="E7233" s="1">
        <v>-12.8558</v>
      </c>
    </row>
    <row r="7234" spans="1:5" x14ac:dyDescent="0.45">
      <c r="A7234" s="2">
        <v>44257.65502179398</v>
      </c>
      <c r="B7234">
        <f t="shared" ref="B7234:B7297" si="226">86400*A7234</f>
        <v>3823861393.8829999</v>
      </c>
      <c r="C7234">
        <f t="shared" ref="C7234:C7297" si="227">B7234-$B$1</f>
        <v>10.480000019073486</v>
      </c>
      <c r="D7234" s="1">
        <v>226.52070000000001</v>
      </c>
      <c r="E7234" s="1">
        <v>-12.87491</v>
      </c>
    </row>
    <row r="7235" spans="1:5" x14ac:dyDescent="0.45">
      <c r="A7235" s="2">
        <v>44257.655021805556</v>
      </c>
      <c r="B7235">
        <f t="shared" si="226"/>
        <v>3823861393.8840003</v>
      </c>
      <c r="C7235">
        <f t="shared" si="227"/>
        <v>10.481000423431396</v>
      </c>
      <c r="D7235" s="1">
        <v>226.36779999999999</v>
      </c>
      <c r="E7235" s="1">
        <v>-12.862170000000001</v>
      </c>
    </row>
    <row r="7236" spans="1:5" x14ac:dyDescent="0.45">
      <c r="A7236" s="2">
        <v>44257.655021817132</v>
      </c>
      <c r="B7236">
        <f t="shared" si="226"/>
        <v>3823861393.8850002</v>
      </c>
      <c r="C7236">
        <f t="shared" si="227"/>
        <v>10.482000350952148</v>
      </c>
      <c r="D7236" s="1">
        <v>226.52070000000001</v>
      </c>
      <c r="E7236" s="1">
        <v>-12.894019999999999</v>
      </c>
    </row>
    <row r="7237" spans="1:5" x14ac:dyDescent="0.45">
      <c r="A7237" s="2">
        <v>44257.655021828701</v>
      </c>
      <c r="B7237">
        <f t="shared" si="226"/>
        <v>3823861393.8859997</v>
      </c>
      <c r="C7237">
        <f t="shared" si="227"/>
        <v>10.482999801635742</v>
      </c>
      <c r="D7237" s="1">
        <v>226.67359999999999</v>
      </c>
      <c r="E7237" s="1">
        <v>-12.87491</v>
      </c>
    </row>
    <row r="7238" spans="1:5" x14ac:dyDescent="0.45">
      <c r="A7238" s="2">
        <v>44257.655021840277</v>
      </c>
      <c r="B7238">
        <f t="shared" si="226"/>
        <v>3823861393.8870001</v>
      </c>
      <c r="C7238">
        <f t="shared" si="227"/>
        <v>10.484000205993652</v>
      </c>
      <c r="D7238" s="1">
        <v>225.9092</v>
      </c>
      <c r="E7238" s="1">
        <v>-12.90039</v>
      </c>
    </row>
    <row r="7239" spans="1:5" x14ac:dyDescent="0.45">
      <c r="A7239" s="2">
        <v>44257.655021851853</v>
      </c>
      <c r="B7239">
        <f t="shared" si="226"/>
        <v>3823861393.888</v>
      </c>
      <c r="C7239">
        <f t="shared" si="227"/>
        <v>10.485000133514404</v>
      </c>
      <c r="D7239" s="1">
        <v>225.60339999999999</v>
      </c>
      <c r="E7239" s="1">
        <v>-12.887650000000001</v>
      </c>
    </row>
    <row r="7240" spans="1:5" x14ac:dyDescent="0.45">
      <c r="A7240" s="2">
        <v>44257.655021863429</v>
      </c>
      <c r="B7240">
        <f t="shared" si="226"/>
        <v>3823861393.8890004</v>
      </c>
      <c r="C7240">
        <f t="shared" si="227"/>
        <v>10.486000537872314</v>
      </c>
      <c r="D7240" s="1">
        <v>225.1448</v>
      </c>
      <c r="E7240" s="1">
        <v>-12.90039</v>
      </c>
    </row>
    <row r="7241" spans="1:5" x14ac:dyDescent="0.45">
      <c r="A7241" s="2">
        <v>44257.655021874998</v>
      </c>
      <c r="B7241">
        <f t="shared" si="226"/>
        <v>3823861393.8899999</v>
      </c>
      <c r="C7241">
        <f t="shared" si="227"/>
        <v>10.486999988555908</v>
      </c>
      <c r="D7241" s="1">
        <v>224.99189999999999</v>
      </c>
      <c r="E7241" s="1">
        <v>-12.894019999999999</v>
      </c>
    </row>
    <row r="7242" spans="1:5" x14ac:dyDescent="0.45">
      <c r="A7242" s="2">
        <v>44257.655021886574</v>
      </c>
      <c r="B7242">
        <f t="shared" si="226"/>
        <v>3823861393.8909998</v>
      </c>
      <c r="C7242">
        <f t="shared" si="227"/>
        <v>10.48799991607666</v>
      </c>
      <c r="D7242" s="1">
        <v>224.76259999999999</v>
      </c>
      <c r="E7242" s="1">
        <v>-12.894019999999999</v>
      </c>
    </row>
    <row r="7243" spans="1:5" x14ac:dyDescent="0.45">
      <c r="A7243" s="2">
        <v>44257.65502189815</v>
      </c>
      <c r="B7243">
        <f t="shared" si="226"/>
        <v>3823861393.8920002</v>
      </c>
      <c r="C7243">
        <f t="shared" si="227"/>
        <v>10.48900032043457</v>
      </c>
      <c r="D7243" s="1">
        <v>224.76259999999999</v>
      </c>
      <c r="E7243" s="1">
        <v>-12.90676</v>
      </c>
    </row>
    <row r="7244" spans="1:5" x14ac:dyDescent="0.45">
      <c r="A7244" s="2">
        <v>44257.655021909719</v>
      </c>
      <c r="B7244">
        <f t="shared" si="226"/>
        <v>3823861393.8929996</v>
      </c>
      <c r="C7244">
        <f t="shared" si="227"/>
        <v>10.489999771118164</v>
      </c>
      <c r="D7244" s="1">
        <v>223.92179999999999</v>
      </c>
      <c r="E7244" s="1">
        <v>-12.913130000000001</v>
      </c>
    </row>
    <row r="7245" spans="1:5" x14ac:dyDescent="0.45">
      <c r="A7245" s="2">
        <v>44257.655021921295</v>
      </c>
      <c r="B7245">
        <f t="shared" si="226"/>
        <v>3823861393.8940001</v>
      </c>
      <c r="C7245">
        <f t="shared" si="227"/>
        <v>10.491000175476074</v>
      </c>
      <c r="D7245" s="1">
        <v>224.0746</v>
      </c>
      <c r="E7245" s="1">
        <v>-12.913130000000001</v>
      </c>
    </row>
    <row r="7246" spans="1:5" x14ac:dyDescent="0.45">
      <c r="A7246" s="2">
        <v>44257.655021932871</v>
      </c>
      <c r="B7246">
        <f t="shared" si="226"/>
        <v>3823861393.895</v>
      </c>
      <c r="C7246">
        <f t="shared" si="227"/>
        <v>10.492000102996826</v>
      </c>
      <c r="D7246" s="1">
        <v>224.5333</v>
      </c>
      <c r="E7246" s="1">
        <v>-12.919499999999999</v>
      </c>
    </row>
    <row r="7247" spans="1:5" x14ac:dyDescent="0.45">
      <c r="A7247" s="2">
        <v>44257.655021944447</v>
      </c>
      <c r="B7247">
        <f t="shared" si="226"/>
        <v>3823861393.8960004</v>
      </c>
      <c r="C7247">
        <f t="shared" si="227"/>
        <v>10.493000507354736</v>
      </c>
      <c r="D7247" s="1">
        <v>224.45679999999999</v>
      </c>
      <c r="E7247" s="1">
        <v>-12.93224</v>
      </c>
    </row>
    <row r="7248" spans="1:5" x14ac:dyDescent="0.45">
      <c r="A7248" s="2">
        <v>44257.655021956016</v>
      </c>
      <c r="B7248">
        <f t="shared" si="226"/>
        <v>3823861393.8969998</v>
      </c>
      <c r="C7248">
        <f t="shared" si="227"/>
        <v>10.49399995803833</v>
      </c>
      <c r="D7248" s="1">
        <v>224.839</v>
      </c>
      <c r="E7248" s="1">
        <v>-12.938610000000001</v>
      </c>
    </row>
    <row r="7249" spans="1:5" x14ac:dyDescent="0.45">
      <c r="A7249" s="2">
        <v>44257.655021967592</v>
      </c>
      <c r="B7249">
        <f t="shared" si="226"/>
        <v>3823861393.8979998</v>
      </c>
      <c r="C7249">
        <f t="shared" si="227"/>
        <v>10.494999885559082</v>
      </c>
      <c r="D7249" s="1">
        <v>224.91550000000001</v>
      </c>
      <c r="E7249" s="1">
        <v>-12.944979999999999</v>
      </c>
    </row>
    <row r="7250" spans="1:5" x14ac:dyDescent="0.45">
      <c r="A7250" s="2">
        <v>44257.655021979168</v>
      </c>
      <c r="B7250">
        <f t="shared" si="226"/>
        <v>3823861393.8990002</v>
      </c>
      <c r="C7250">
        <f t="shared" si="227"/>
        <v>10.496000289916992</v>
      </c>
      <c r="D7250" s="1">
        <v>224.76259999999999</v>
      </c>
      <c r="E7250" s="1">
        <v>-12.944979999999999</v>
      </c>
    </row>
    <row r="7251" spans="1:5" x14ac:dyDescent="0.45">
      <c r="A7251" s="2">
        <v>44257.655021990744</v>
      </c>
      <c r="B7251">
        <f t="shared" si="226"/>
        <v>3823861393.9000001</v>
      </c>
      <c r="C7251">
        <f t="shared" si="227"/>
        <v>10.497000217437744</v>
      </c>
      <c r="D7251" s="1">
        <v>224.6097</v>
      </c>
      <c r="E7251" s="1">
        <v>-12.95135</v>
      </c>
    </row>
    <row r="7252" spans="1:5" x14ac:dyDescent="0.45">
      <c r="A7252" s="2">
        <v>44257.655022002313</v>
      </c>
      <c r="B7252">
        <f t="shared" si="226"/>
        <v>3823861393.901</v>
      </c>
      <c r="C7252">
        <f t="shared" si="227"/>
        <v>10.498000144958496</v>
      </c>
      <c r="D7252" s="1">
        <v>224.5333</v>
      </c>
      <c r="E7252" s="1">
        <v>-12.95135</v>
      </c>
    </row>
    <row r="7253" spans="1:5" x14ac:dyDescent="0.45">
      <c r="A7253" s="2">
        <v>44257.655022013889</v>
      </c>
      <c r="B7253">
        <f t="shared" si="226"/>
        <v>3823861393.902</v>
      </c>
      <c r="C7253">
        <f t="shared" si="227"/>
        <v>10.499000072479248</v>
      </c>
      <c r="D7253" s="1">
        <v>224.91550000000001</v>
      </c>
      <c r="E7253" s="1">
        <v>-12.944979999999999</v>
      </c>
    </row>
    <row r="7254" spans="1:5" x14ac:dyDescent="0.45">
      <c r="A7254" s="2">
        <v>44257.655022025465</v>
      </c>
      <c r="B7254">
        <f t="shared" si="226"/>
        <v>3823861393.9030004</v>
      </c>
      <c r="C7254">
        <f t="shared" si="227"/>
        <v>10.500000476837158</v>
      </c>
      <c r="D7254" s="1">
        <v>223.9982</v>
      </c>
      <c r="E7254" s="1">
        <v>-12.944979999999999</v>
      </c>
    </row>
    <row r="7255" spans="1:5" x14ac:dyDescent="0.45">
      <c r="A7255" s="2">
        <v>44257.655022037034</v>
      </c>
      <c r="B7255">
        <f t="shared" si="226"/>
        <v>3823861393.9039998</v>
      </c>
      <c r="C7255">
        <f t="shared" si="227"/>
        <v>10.500999927520752</v>
      </c>
      <c r="D7255" s="1">
        <v>223.61600000000001</v>
      </c>
      <c r="E7255" s="1">
        <v>-12.944979999999999</v>
      </c>
    </row>
    <row r="7256" spans="1:5" x14ac:dyDescent="0.45">
      <c r="A7256" s="2">
        <v>44257.65502204861</v>
      </c>
      <c r="B7256">
        <f t="shared" si="226"/>
        <v>3823861393.9049997</v>
      </c>
      <c r="C7256">
        <f t="shared" si="227"/>
        <v>10.501999855041504</v>
      </c>
      <c r="D7256" s="1">
        <v>223.4631</v>
      </c>
      <c r="E7256" s="1">
        <v>-12.944979999999999</v>
      </c>
    </row>
    <row r="7257" spans="1:5" x14ac:dyDescent="0.45">
      <c r="A7257" s="2">
        <v>44257.655022060186</v>
      </c>
      <c r="B7257">
        <f t="shared" si="226"/>
        <v>3823861393.9060001</v>
      </c>
      <c r="C7257">
        <f t="shared" si="227"/>
        <v>10.503000259399414</v>
      </c>
      <c r="D7257" s="1">
        <v>223.2338</v>
      </c>
      <c r="E7257" s="1">
        <v>-12.938610000000001</v>
      </c>
    </row>
    <row r="7258" spans="1:5" x14ac:dyDescent="0.45">
      <c r="A7258" s="2">
        <v>44257.655022071762</v>
      </c>
      <c r="B7258">
        <f t="shared" si="226"/>
        <v>3823861393.9070001</v>
      </c>
      <c r="C7258">
        <f t="shared" si="227"/>
        <v>10.504000186920166</v>
      </c>
      <c r="D7258" s="1">
        <v>223.08090000000001</v>
      </c>
      <c r="E7258" s="1">
        <v>-12.944979999999999</v>
      </c>
    </row>
    <row r="7259" spans="1:5" x14ac:dyDescent="0.45">
      <c r="A7259" s="2">
        <v>44257.655022083331</v>
      </c>
      <c r="B7259">
        <f t="shared" si="226"/>
        <v>3823861393.908</v>
      </c>
      <c r="C7259">
        <f t="shared" si="227"/>
        <v>10.505000114440918</v>
      </c>
      <c r="D7259" s="1">
        <v>222.928</v>
      </c>
      <c r="E7259" s="1">
        <v>-12.944979999999999</v>
      </c>
    </row>
    <row r="7260" spans="1:5" x14ac:dyDescent="0.45">
      <c r="A7260" s="2">
        <v>44257.655022094907</v>
      </c>
      <c r="B7260">
        <f t="shared" si="226"/>
        <v>3823861393.9089999</v>
      </c>
      <c r="C7260">
        <f t="shared" si="227"/>
        <v>10.50600004196167</v>
      </c>
      <c r="D7260" s="1">
        <v>222.928</v>
      </c>
      <c r="E7260" s="1">
        <v>-12.944979999999999</v>
      </c>
    </row>
    <row r="7261" spans="1:5" x14ac:dyDescent="0.45">
      <c r="A7261" s="2">
        <v>44257.655022106483</v>
      </c>
      <c r="B7261">
        <f t="shared" si="226"/>
        <v>3823861393.9100003</v>
      </c>
      <c r="C7261">
        <f t="shared" si="227"/>
        <v>10.50700044631958</v>
      </c>
      <c r="D7261" s="1">
        <v>222.54580000000001</v>
      </c>
      <c r="E7261" s="1">
        <v>-12.964090000000001</v>
      </c>
    </row>
    <row r="7262" spans="1:5" x14ac:dyDescent="0.45">
      <c r="A7262" s="2">
        <v>44257.655022118059</v>
      </c>
      <c r="B7262">
        <f t="shared" si="226"/>
        <v>3823861393.9110003</v>
      </c>
      <c r="C7262">
        <f t="shared" si="227"/>
        <v>10.508000373840332</v>
      </c>
      <c r="D7262" s="1">
        <v>222.54580000000001</v>
      </c>
      <c r="E7262" s="1">
        <v>-12.970459999999999</v>
      </c>
    </row>
    <row r="7263" spans="1:5" x14ac:dyDescent="0.45">
      <c r="A7263" s="2">
        <v>44257.655022129627</v>
      </c>
      <c r="B7263">
        <f t="shared" si="226"/>
        <v>3823861393.9119997</v>
      </c>
      <c r="C7263">
        <f t="shared" si="227"/>
        <v>10.508999824523926</v>
      </c>
      <c r="D7263" s="1">
        <v>222.85159999999999</v>
      </c>
      <c r="E7263" s="1">
        <v>-12.97683</v>
      </c>
    </row>
    <row r="7264" spans="1:5" x14ac:dyDescent="0.45">
      <c r="A7264" s="2">
        <v>44257.655022141204</v>
      </c>
      <c r="B7264">
        <f t="shared" si="226"/>
        <v>3823861393.9130001</v>
      </c>
      <c r="C7264">
        <f t="shared" si="227"/>
        <v>10.510000228881836</v>
      </c>
      <c r="D7264" s="1">
        <v>222.77520000000001</v>
      </c>
      <c r="E7264" s="1">
        <v>-12.9832</v>
      </c>
    </row>
    <row r="7265" spans="1:5" x14ac:dyDescent="0.45">
      <c r="A7265" s="2">
        <v>44257.65502215278</v>
      </c>
      <c r="B7265">
        <f t="shared" si="226"/>
        <v>3823861393.914</v>
      </c>
      <c r="C7265">
        <f t="shared" si="227"/>
        <v>10.511000156402588</v>
      </c>
      <c r="D7265" s="1">
        <v>222.928</v>
      </c>
      <c r="E7265" s="1">
        <v>-12.995939999999999</v>
      </c>
    </row>
    <row r="7266" spans="1:5" x14ac:dyDescent="0.45">
      <c r="A7266" s="2">
        <v>44257.655022164348</v>
      </c>
      <c r="B7266">
        <f t="shared" si="226"/>
        <v>3823861393.9149995</v>
      </c>
      <c r="C7266">
        <f t="shared" si="227"/>
        <v>10.511999607086182</v>
      </c>
      <c r="D7266" s="1">
        <v>223.08090000000001</v>
      </c>
      <c r="E7266" s="1">
        <v>-12.9832</v>
      </c>
    </row>
    <row r="7267" spans="1:5" x14ac:dyDescent="0.45">
      <c r="A7267" s="2">
        <v>44257.655022175924</v>
      </c>
      <c r="B7267">
        <f t="shared" si="226"/>
        <v>3823861393.9159999</v>
      </c>
      <c r="C7267">
        <f t="shared" si="227"/>
        <v>10.513000011444092</v>
      </c>
      <c r="D7267" s="1">
        <v>223.1574</v>
      </c>
      <c r="E7267" s="1">
        <v>-12.995939999999999</v>
      </c>
    </row>
    <row r="7268" spans="1:5" x14ac:dyDescent="0.45">
      <c r="A7268" s="2">
        <v>44257.6550221875</v>
      </c>
      <c r="B7268">
        <f t="shared" si="226"/>
        <v>3823861393.9169998</v>
      </c>
      <c r="C7268">
        <f t="shared" si="227"/>
        <v>10.513999938964844</v>
      </c>
      <c r="D7268" s="1">
        <v>222.85159999999999</v>
      </c>
      <c r="E7268" s="1">
        <v>-12.989570000000001</v>
      </c>
    </row>
    <row r="7269" spans="1:5" x14ac:dyDescent="0.45">
      <c r="A7269" s="2">
        <v>44257.655022199076</v>
      </c>
      <c r="B7269">
        <f t="shared" si="226"/>
        <v>3823861393.9180002</v>
      </c>
      <c r="C7269">
        <f t="shared" si="227"/>
        <v>10.515000343322754</v>
      </c>
      <c r="D7269" s="1">
        <v>222.6987</v>
      </c>
      <c r="E7269" s="1">
        <v>-13.00868</v>
      </c>
    </row>
    <row r="7270" spans="1:5" x14ac:dyDescent="0.45">
      <c r="A7270" s="2">
        <v>44257.655022210645</v>
      </c>
      <c r="B7270">
        <f t="shared" si="226"/>
        <v>3823861393.9189997</v>
      </c>
      <c r="C7270">
        <f t="shared" si="227"/>
        <v>10.515999794006348</v>
      </c>
      <c r="D7270" s="1">
        <v>223.00450000000001</v>
      </c>
      <c r="E7270" s="1">
        <v>-13.01505</v>
      </c>
    </row>
    <row r="7271" spans="1:5" x14ac:dyDescent="0.45">
      <c r="A7271" s="2">
        <v>44257.655022222221</v>
      </c>
      <c r="B7271">
        <f t="shared" si="226"/>
        <v>3823861393.9200001</v>
      </c>
      <c r="C7271">
        <f t="shared" si="227"/>
        <v>10.517000198364258</v>
      </c>
      <c r="D7271" s="1">
        <v>222.393</v>
      </c>
      <c r="E7271" s="1">
        <v>-13.01505</v>
      </c>
    </row>
    <row r="7272" spans="1:5" x14ac:dyDescent="0.45">
      <c r="A7272" s="2">
        <v>44257.655022233797</v>
      </c>
      <c r="B7272">
        <f t="shared" si="226"/>
        <v>3823861393.921</v>
      </c>
      <c r="C7272">
        <f t="shared" si="227"/>
        <v>10.51800012588501</v>
      </c>
      <c r="D7272" s="1">
        <v>222.54580000000001</v>
      </c>
      <c r="E7272" s="1">
        <v>-13.021420000000001</v>
      </c>
    </row>
    <row r="7273" spans="1:5" x14ac:dyDescent="0.45">
      <c r="A7273" s="2">
        <v>44257.655022245373</v>
      </c>
      <c r="B7273">
        <f t="shared" si="226"/>
        <v>3823861393.9220004</v>
      </c>
      <c r="C7273">
        <f t="shared" si="227"/>
        <v>10.51900053024292</v>
      </c>
      <c r="D7273" s="1">
        <v>221.47569999999999</v>
      </c>
      <c r="E7273" s="1">
        <v>-13.00868</v>
      </c>
    </row>
    <row r="7274" spans="1:5" x14ac:dyDescent="0.45">
      <c r="A7274" s="2">
        <v>44257.655022256942</v>
      </c>
      <c r="B7274">
        <f t="shared" si="226"/>
        <v>3823861393.9229999</v>
      </c>
      <c r="C7274">
        <f t="shared" si="227"/>
        <v>10.519999980926514</v>
      </c>
      <c r="D7274" s="1">
        <v>221.3228</v>
      </c>
      <c r="E7274" s="1">
        <v>-13.00868</v>
      </c>
    </row>
    <row r="7275" spans="1:5" x14ac:dyDescent="0.45">
      <c r="A7275" s="2">
        <v>44257.655022268518</v>
      </c>
      <c r="B7275">
        <f t="shared" si="226"/>
        <v>3823861393.9239998</v>
      </c>
      <c r="C7275">
        <f t="shared" si="227"/>
        <v>10.520999908447266</v>
      </c>
      <c r="D7275" s="1">
        <v>221.47569999999999</v>
      </c>
      <c r="E7275" s="1">
        <v>-13.00868</v>
      </c>
    </row>
    <row r="7276" spans="1:5" x14ac:dyDescent="0.45">
      <c r="A7276" s="2">
        <v>44257.655022280094</v>
      </c>
      <c r="B7276">
        <f t="shared" si="226"/>
        <v>3823861393.9250002</v>
      </c>
      <c r="C7276">
        <f t="shared" si="227"/>
        <v>10.522000312805176</v>
      </c>
      <c r="D7276" s="1">
        <v>221.47569999999999</v>
      </c>
      <c r="E7276" s="1">
        <v>-13.00868</v>
      </c>
    </row>
    <row r="7277" spans="1:5" x14ac:dyDescent="0.45">
      <c r="A7277" s="2">
        <v>44257.655022291663</v>
      </c>
      <c r="B7277">
        <f t="shared" si="226"/>
        <v>3823861393.9259996</v>
      </c>
      <c r="C7277">
        <f t="shared" si="227"/>
        <v>10.52299976348877</v>
      </c>
      <c r="D7277" s="1">
        <v>221.3228</v>
      </c>
      <c r="E7277" s="1">
        <v>-13.00868</v>
      </c>
    </row>
    <row r="7278" spans="1:5" x14ac:dyDescent="0.45">
      <c r="A7278" s="2">
        <v>44257.655022303239</v>
      </c>
      <c r="B7278">
        <f t="shared" si="226"/>
        <v>3823861393.927</v>
      </c>
      <c r="C7278">
        <f t="shared" si="227"/>
        <v>10.52400016784668</v>
      </c>
      <c r="D7278" s="1">
        <v>220.86420000000001</v>
      </c>
      <c r="E7278" s="1">
        <v>-13.00868</v>
      </c>
    </row>
    <row r="7279" spans="1:5" x14ac:dyDescent="0.45">
      <c r="A7279" s="2">
        <v>44257.655022314815</v>
      </c>
      <c r="B7279">
        <f t="shared" si="226"/>
        <v>3823861393.928</v>
      </c>
      <c r="C7279">
        <f t="shared" si="227"/>
        <v>10.525000095367432</v>
      </c>
      <c r="D7279" s="1">
        <v>221.39920000000001</v>
      </c>
      <c r="E7279" s="1">
        <v>-12.995939999999999</v>
      </c>
    </row>
    <row r="7280" spans="1:5" x14ac:dyDescent="0.45">
      <c r="A7280" s="2">
        <v>44257.655022326391</v>
      </c>
      <c r="B7280">
        <f t="shared" si="226"/>
        <v>3823861393.9290004</v>
      </c>
      <c r="C7280">
        <f t="shared" si="227"/>
        <v>10.526000499725342</v>
      </c>
      <c r="D7280" s="1">
        <v>221.24639999999999</v>
      </c>
      <c r="E7280" s="1">
        <v>-12.995939999999999</v>
      </c>
    </row>
    <row r="7281" spans="1:5" x14ac:dyDescent="0.45">
      <c r="A7281" s="2">
        <v>44257.65502233796</v>
      </c>
      <c r="B7281">
        <f t="shared" si="226"/>
        <v>3823861393.9299998</v>
      </c>
      <c r="C7281">
        <f t="shared" si="227"/>
        <v>10.526999950408936</v>
      </c>
      <c r="D7281" s="1">
        <v>221.24639999999999</v>
      </c>
      <c r="E7281" s="1">
        <v>-12.989570000000001</v>
      </c>
    </row>
    <row r="7282" spans="1:5" x14ac:dyDescent="0.45">
      <c r="A7282" s="2">
        <v>44257.655022349536</v>
      </c>
      <c r="B7282">
        <f t="shared" si="226"/>
        <v>3823861393.9309998</v>
      </c>
      <c r="C7282">
        <f t="shared" si="227"/>
        <v>10.527999877929688</v>
      </c>
      <c r="D7282" s="1">
        <v>221.8579</v>
      </c>
      <c r="E7282" s="1">
        <v>-12.989570000000001</v>
      </c>
    </row>
    <row r="7283" spans="1:5" x14ac:dyDescent="0.45">
      <c r="A7283" s="2">
        <v>44257.655022361112</v>
      </c>
      <c r="B7283">
        <f t="shared" si="226"/>
        <v>3823861393.9320002</v>
      </c>
      <c r="C7283">
        <f t="shared" si="227"/>
        <v>10.529000282287598</v>
      </c>
      <c r="D7283" s="1">
        <v>221.62860000000001</v>
      </c>
      <c r="E7283" s="1">
        <v>-12.995939999999999</v>
      </c>
    </row>
    <row r="7284" spans="1:5" x14ac:dyDescent="0.45">
      <c r="A7284" s="2">
        <v>44257.655022372688</v>
      </c>
      <c r="B7284">
        <f t="shared" si="226"/>
        <v>3823861393.9330001</v>
      </c>
      <c r="C7284">
        <f t="shared" si="227"/>
        <v>10.53000020980835</v>
      </c>
      <c r="D7284" s="1">
        <v>221.3228</v>
      </c>
      <c r="E7284" s="1">
        <v>-13.00868</v>
      </c>
    </row>
    <row r="7285" spans="1:5" x14ac:dyDescent="0.45">
      <c r="A7285" s="2">
        <v>44257.655022384257</v>
      </c>
      <c r="B7285">
        <f t="shared" si="226"/>
        <v>3823861393.934</v>
      </c>
      <c r="C7285">
        <f t="shared" si="227"/>
        <v>10.531000137329102</v>
      </c>
      <c r="D7285" s="1">
        <v>221.3228</v>
      </c>
      <c r="E7285" s="1">
        <v>-12.989570000000001</v>
      </c>
    </row>
    <row r="7286" spans="1:5" x14ac:dyDescent="0.45">
      <c r="A7286" s="2">
        <v>44257.655022395833</v>
      </c>
      <c r="B7286">
        <f t="shared" si="226"/>
        <v>3823861393.9349999</v>
      </c>
      <c r="C7286">
        <f t="shared" si="227"/>
        <v>10.532000064849854</v>
      </c>
      <c r="D7286" s="1">
        <v>221.5521</v>
      </c>
      <c r="E7286" s="1">
        <v>-13.00231</v>
      </c>
    </row>
    <row r="7287" spans="1:5" x14ac:dyDescent="0.45">
      <c r="A7287" s="2">
        <v>44257.655022407409</v>
      </c>
      <c r="B7287">
        <f t="shared" si="226"/>
        <v>3823861393.9360003</v>
      </c>
      <c r="C7287">
        <f t="shared" si="227"/>
        <v>10.533000469207764</v>
      </c>
      <c r="D7287" s="1">
        <v>221.017</v>
      </c>
      <c r="E7287" s="1">
        <v>-13.00231</v>
      </c>
    </row>
    <row r="7288" spans="1:5" x14ac:dyDescent="0.45">
      <c r="A7288" s="2">
        <v>44257.655022418985</v>
      </c>
      <c r="B7288">
        <f t="shared" si="226"/>
        <v>3823861393.9370003</v>
      </c>
      <c r="C7288">
        <f t="shared" si="227"/>
        <v>10.534000396728516</v>
      </c>
      <c r="D7288" s="1">
        <v>220.482</v>
      </c>
      <c r="E7288" s="1">
        <v>-12.995939999999999</v>
      </c>
    </row>
    <row r="7289" spans="1:5" x14ac:dyDescent="0.45">
      <c r="A7289" s="2">
        <v>44257.655022430554</v>
      </c>
      <c r="B7289">
        <f t="shared" si="226"/>
        <v>3823861393.9379997</v>
      </c>
      <c r="C7289">
        <f t="shared" si="227"/>
        <v>10.534999847412109</v>
      </c>
      <c r="D7289" s="1">
        <v>220.2527</v>
      </c>
      <c r="E7289" s="1">
        <v>-12.995939999999999</v>
      </c>
    </row>
    <row r="7290" spans="1:5" x14ac:dyDescent="0.45">
      <c r="A7290" s="2">
        <v>44257.65502244213</v>
      </c>
      <c r="B7290">
        <f t="shared" si="226"/>
        <v>3823861393.9390001</v>
      </c>
      <c r="C7290">
        <f t="shared" si="227"/>
        <v>10.53600025177002</v>
      </c>
      <c r="D7290" s="1">
        <v>219.87049999999999</v>
      </c>
      <c r="E7290" s="1">
        <v>-12.995939999999999</v>
      </c>
    </row>
    <row r="7291" spans="1:5" x14ac:dyDescent="0.45">
      <c r="A7291" s="2">
        <v>44257.655022453706</v>
      </c>
      <c r="B7291">
        <f t="shared" si="226"/>
        <v>3823861393.9400001</v>
      </c>
      <c r="C7291">
        <f t="shared" si="227"/>
        <v>10.537000179290771</v>
      </c>
      <c r="D7291" s="1">
        <v>219.7176</v>
      </c>
      <c r="E7291" s="1">
        <v>-12.9832</v>
      </c>
    </row>
    <row r="7292" spans="1:5" x14ac:dyDescent="0.45">
      <c r="A7292" s="2">
        <v>44257.655022465275</v>
      </c>
      <c r="B7292">
        <f t="shared" si="226"/>
        <v>3823861393.9409995</v>
      </c>
      <c r="C7292">
        <f t="shared" si="227"/>
        <v>10.537999629974365</v>
      </c>
      <c r="D7292" s="1">
        <v>219.79400000000001</v>
      </c>
      <c r="E7292" s="1">
        <v>-12.9832</v>
      </c>
    </row>
    <row r="7293" spans="1:5" x14ac:dyDescent="0.45">
      <c r="A7293" s="2">
        <v>44257.655022476851</v>
      </c>
      <c r="B7293">
        <f t="shared" si="226"/>
        <v>3823861393.9419999</v>
      </c>
      <c r="C7293">
        <f t="shared" si="227"/>
        <v>10.539000034332275</v>
      </c>
      <c r="D7293" s="1">
        <v>219.79400000000001</v>
      </c>
      <c r="E7293" s="1">
        <v>-12.995939999999999</v>
      </c>
    </row>
    <row r="7294" spans="1:5" x14ac:dyDescent="0.45">
      <c r="A7294" s="2">
        <v>44257.655022488427</v>
      </c>
      <c r="B7294">
        <f t="shared" si="226"/>
        <v>3823861393.9429998</v>
      </c>
      <c r="C7294">
        <f t="shared" si="227"/>
        <v>10.539999961853027</v>
      </c>
      <c r="D7294" s="1">
        <v>219.64109999999999</v>
      </c>
      <c r="E7294" s="1">
        <v>-12.97683</v>
      </c>
    </row>
    <row r="7295" spans="1:5" x14ac:dyDescent="0.45">
      <c r="A7295" s="2">
        <v>44257.655022500003</v>
      </c>
      <c r="B7295">
        <f t="shared" si="226"/>
        <v>3823861393.9440002</v>
      </c>
      <c r="C7295">
        <f t="shared" si="227"/>
        <v>10.541000366210938</v>
      </c>
      <c r="D7295" s="1">
        <v>219.64109999999999</v>
      </c>
      <c r="E7295" s="1">
        <v>-12.995939999999999</v>
      </c>
    </row>
    <row r="7296" spans="1:5" x14ac:dyDescent="0.45">
      <c r="A7296" s="2">
        <v>44257.655022511572</v>
      </c>
      <c r="B7296">
        <f t="shared" si="226"/>
        <v>3823861393.9449997</v>
      </c>
      <c r="C7296">
        <f t="shared" si="227"/>
        <v>10.541999816894531</v>
      </c>
      <c r="D7296" s="1">
        <v>219.87049999999999</v>
      </c>
      <c r="E7296" s="1">
        <v>-12.97683</v>
      </c>
    </row>
    <row r="7297" spans="1:5" x14ac:dyDescent="0.45">
      <c r="A7297" s="2">
        <v>44257.655022523148</v>
      </c>
      <c r="B7297">
        <f t="shared" si="226"/>
        <v>3823861393.9460001</v>
      </c>
      <c r="C7297">
        <f t="shared" si="227"/>
        <v>10.543000221252441</v>
      </c>
      <c r="D7297" s="1">
        <v>219.79400000000001</v>
      </c>
      <c r="E7297" s="1">
        <v>-12.970459999999999</v>
      </c>
    </row>
    <row r="7298" spans="1:5" x14ac:dyDescent="0.45">
      <c r="A7298" s="2">
        <v>44257.655022534724</v>
      </c>
      <c r="B7298">
        <f t="shared" ref="B7298:B7361" si="228">86400*A7298</f>
        <v>3823861393.947</v>
      </c>
      <c r="C7298">
        <f t="shared" ref="C7298:C7361" si="229">B7298-$B$1</f>
        <v>10.544000148773193</v>
      </c>
      <c r="D7298" s="1">
        <v>219.87049999999999</v>
      </c>
      <c r="E7298" s="1">
        <v>-12.97683</v>
      </c>
    </row>
    <row r="7299" spans="1:5" x14ac:dyDescent="0.45">
      <c r="A7299" s="2">
        <v>44257.6550225463</v>
      </c>
      <c r="B7299">
        <f t="shared" si="228"/>
        <v>3823861393.9480004</v>
      </c>
      <c r="C7299">
        <f t="shared" si="229"/>
        <v>10.545000553131104</v>
      </c>
      <c r="D7299" s="1">
        <v>220.02330000000001</v>
      </c>
      <c r="E7299" s="1">
        <v>-12.970459999999999</v>
      </c>
    </row>
    <row r="7300" spans="1:5" x14ac:dyDescent="0.45">
      <c r="A7300" s="2">
        <v>44257.655022557869</v>
      </c>
      <c r="B7300">
        <f t="shared" si="228"/>
        <v>3823861393.9489999</v>
      </c>
      <c r="C7300">
        <f t="shared" si="229"/>
        <v>10.546000003814697</v>
      </c>
      <c r="D7300" s="1">
        <v>219.87049999999999</v>
      </c>
      <c r="E7300" s="1">
        <v>-12.970459999999999</v>
      </c>
    </row>
    <row r="7301" spans="1:5" x14ac:dyDescent="0.45">
      <c r="A7301" s="2">
        <v>44257.655022789353</v>
      </c>
      <c r="B7301">
        <f t="shared" si="228"/>
        <v>3823861393.9690003</v>
      </c>
      <c r="C7301">
        <f t="shared" si="229"/>
        <v>10.566000461578369</v>
      </c>
      <c r="D7301" s="1">
        <v>214.59610000000001</v>
      </c>
      <c r="E7301" s="1">
        <v>-12.92587</v>
      </c>
    </row>
    <row r="7302" spans="1:5" x14ac:dyDescent="0.45">
      <c r="A7302" s="2">
        <v>44257.655022800929</v>
      </c>
      <c r="B7302">
        <f t="shared" si="228"/>
        <v>3823861393.9700003</v>
      </c>
      <c r="C7302">
        <f t="shared" si="229"/>
        <v>10.567000389099121</v>
      </c>
      <c r="D7302" s="1">
        <v>213.6789</v>
      </c>
      <c r="E7302" s="1">
        <v>-12.919499999999999</v>
      </c>
    </row>
    <row r="7303" spans="1:5" x14ac:dyDescent="0.45">
      <c r="A7303" s="2">
        <v>44257.655022812498</v>
      </c>
      <c r="B7303">
        <f t="shared" si="228"/>
        <v>3823861393.9709997</v>
      </c>
      <c r="C7303">
        <f t="shared" si="229"/>
        <v>10.567999839782715</v>
      </c>
      <c r="D7303" s="1">
        <v>213.06729999999999</v>
      </c>
      <c r="E7303" s="1">
        <v>-12.919499999999999</v>
      </c>
    </row>
    <row r="7304" spans="1:5" x14ac:dyDescent="0.45">
      <c r="A7304" s="2">
        <v>44257.655022824074</v>
      </c>
      <c r="B7304">
        <f t="shared" si="228"/>
        <v>3823861393.9720001</v>
      </c>
      <c r="C7304">
        <f t="shared" si="229"/>
        <v>10.569000244140625</v>
      </c>
      <c r="D7304" s="1">
        <v>212.15010000000001</v>
      </c>
      <c r="E7304" s="1">
        <v>-12.90676</v>
      </c>
    </row>
    <row r="7305" spans="1:5" x14ac:dyDescent="0.45">
      <c r="A7305" s="2">
        <v>44257.65502283565</v>
      </c>
      <c r="B7305">
        <f t="shared" si="228"/>
        <v>3823861393.973</v>
      </c>
      <c r="C7305">
        <f t="shared" si="229"/>
        <v>10.570000171661377</v>
      </c>
      <c r="D7305" s="1">
        <v>211.5385</v>
      </c>
      <c r="E7305" s="1">
        <v>-12.894019999999999</v>
      </c>
    </row>
    <row r="7306" spans="1:5" x14ac:dyDescent="0.45">
      <c r="A7306" s="2">
        <v>44257.655022847219</v>
      </c>
      <c r="B7306">
        <f t="shared" si="228"/>
        <v>3823861393.9739995</v>
      </c>
      <c r="C7306">
        <f t="shared" si="229"/>
        <v>10.570999622344971</v>
      </c>
      <c r="D7306" s="1">
        <v>211.07990000000001</v>
      </c>
      <c r="E7306" s="1">
        <v>-12.887650000000001</v>
      </c>
    </row>
    <row r="7307" spans="1:5" x14ac:dyDescent="0.45">
      <c r="A7307" s="2">
        <v>44257.655022858795</v>
      </c>
      <c r="B7307">
        <f t="shared" si="228"/>
        <v>3823861393.9749999</v>
      </c>
      <c r="C7307">
        <f t="shared" si="229"/>
        <v>10.572000026702881</v>
      </c>
      <c r="D7307" s="1">
        <v>210.08619999999999</v>
      </c>
      <c r="E7307" s="1">
        <v>-12.862170000000001</v>
      </c>
    </row>
    <row r="7308" spans="1:5" x14ac:dyDescent="0.45">
      <c r="A7308" s="2">
        <v>44257.655022870371</v>
      </c>
      <c r="B7308">
        <f t="shared" si="228"/>
        <v>3823861393.9759998</v>
      </c>
      <c r="C7308">
        <f t="shared" si="229"/>
        <v>10.572999954223633</v>
      </c>
      <c r="D7308" s="1">
        <v>209.16890000000001</v>
      </c>
      <c r="E7308" s="1">
        <v>-12.87491</v>
      </c>
    </row>
    <row r="7309" spans="1:5" x14ac:dyDescent="0.45">
      <c r="A7309" s="2">
        <v>44257.655022881947</v>
      </c>
      <c r="B7309">
        <f t="shared" si="228"/>
        <v>3823861393.9770002</v>
      </c>
      <c r="C7309">
        <f t="shared" si="229"/>
        <v>10.574000358581543</v>
      </c>
      <c r="D7309" s="1">
        <v>208.09880000000001</v>
      </c>
      <c r="E7309" s="1">
        <v>-12.84943</v>
      </c>
    </row>
    <row r="7310" spans="1:5" x14ac:dyDescent="0.45">
      <c r="A7310" s="2">
        <v>44257.655022893516</v>
      </c>
      <c r="B7310">
        <f t="shared" si="228"/>
        <v>3823861393.9779997</v>
      </c>
      <c r="C7310">
        <f t="shared" si="229"/>
        <v>10.574999809265137</v>
      </c>
      <c r="D7310" s="1">
        <v>207.56370000000001</v>
      </c>
      <c r="E7310" s="1">
        <v>-12.8558</v>
      </c>
    </row>
    <row r="7311" spans="1:5" x14ac:dyDescent="0.45">
      <c r="A7311" s="2">
        <v>44257.655022905092</v>
      </c>
      <c r="B7311">
        <f t="shared" si="228"/>
        <v>3823861393.9790001</v>
      </c>
      <c r="C7311">
        <f t="shared" si="229"/>
        <v>10.576000213623047</v>
      </c>
      <c r="D7311" s="1">
        <v>206.49350000000001</v>
      </c>
      <c r="E7311" s="1">
        <v>-12.84943</v>
      </c>
    </row>
    <row r="7312" spans="1:5" x14ac:dyDescent="0.45">
      <c r="A7312" s="2">
        <v>44257.655022916668</v>
      </c>
      <c r="B7312">
        <f t="shared" si="228"/>
        <v>3823861393.98</v>
      </c>
      <c r="C7312">
        <f t="shared" si="229"/>
        <v>10.577000141143799</v>
      </c>
      <c r="D7312" s="1">
        <v>205.49979999999999</v>
      </c>
      <c r="E7312" s="1">
        <v>-12.843059999999999</v>
      </c>
    </row>
    <row r="7313" spans="1:5" x14ac:dyDescent="0.45">
      <c r="A7313" s="2">
        <v>44257.655022928244</v>
      </c>
      <c r="B7313">
        <f t="shared" si="228"/>
        <v>3823861393.9810004</v>
      </c>
      <c r="C7313">
        <f t="shared" si="229"/>
        <v>10.578000545501709</v>
      </c>
      <c r="D7313" s="1">
        <v>204.4297</v>
      </c>
      <c r="E7313" s="1">
        <v>-12.83032</v>
      </c>
    </row>
    <row r="7314" spans="1:5" x14ac:dyDescent="0.45">
      <c r="A7314" s="2">
        <v>44257.655022939813</v>
      </c>
      <c r="B7314">
        <f t="shared" si="228"/>
        <v>3823861393.9819999</v>
      </c>
      <c r="C7314">
        <f t="shared" si="229"/>
        <v>10.578999996185303</v>
      </c>
      <c r="D7314" s="1">
        <v>203.20660000000001</v>
      </c>
      <c r="E7314" s="1">
        <v>-12.83032</v>
      </c>
    </row>
    <row r="7315" spans="1:5" x14ac:dyDescent="0.45">
      <c r="A7315" s="2">
        <v>44257.655022951389</v>
      </c>
      <c r="B7315">
        <f t="shared" si="228"/>
        <v>3823861393.9829998</v>
      </c>
      <c r="C7315">
        <f t="shared" si="229"/>
        <v>10.579999923706055</v>
      </c>
      <c r="D7315" s="1">
        <v>201.90719999999999</v>
      </c>
      <c r="E7315" s="1">
        <v>-12.80484</v>
      </c>
    </row>
    <row r="7316" spans="1:5" x14ac:dyDescent="0.45">
      <c r="A7316" s="2">
        <v>44257.655022962965</v>
      </c>
      <c r="B7316">
        <f t="shared" si="228"/>
        <v>3823861393.9840002</v>
      </c>
      <c r="C7316">
        <f t="shared" si="229"/>
        <v>10.581000328063965</v>
      </c>
      <c r="D7316" s="1">
        <v>200.30189999999999</v>
      </c>
      <c r="E7316" s="1">
        <v>-12.81758</v>
      </c>
    </row>
    <row r="7317" spans="1:5" x14ac:dyDescent="0.45">
      <c r="A7317" s="2">
        <v>44257.655022974533</v>
      </c>
      <c r="B7317">
        <f t="shared" si="228"/>
        <v>3823861393.9849997</v>
      </c>
      <c r="C7317">
        <f t="shared" si="229"/>
        <v>10.581999778747559</v>
      </c>
      <c r="D7317" s="1">
        <v>199.46109999999999</v>
      </c>
      <c r="E7317" s="1">
        <v>-12.7921</v>
      </c>
    </row>
    <row r="7318" spans="1:5" x14ac:dyDescent="0.45">
      <c r="A7318" s="2">
        <v>44257.65502298611</v>
      </c>
      <c r="B7318">
        <f t="shared" si="228"/>
        <v>3823861393.9860001</v>
      </c>
      <c r="C7318">
        <f t="shared" si="229"/>
        <v>10.583000183105469</v>
      </c>
      <c r="D7318" s="1">
        <v>197.77940000000001</v>
      </c>
      <c r="E7318" s="1">
        <v>-12.785729999999999</v>
      </c>
    </row>
    <row r="7319" spans="1:5" x14ac:dyDescent="0.45">
      <c r="A7319" s="2">
        <v>44257.655022997686</v>
      </c>
      <c r="B7319">
        <f t="shared" si="228"/>
        <v>3823861393.987</v>
      </c>
      <c r="C7319">
        <f t="shared" si="229"/>
        <v>10.584000110626221</v>
      </c>
      <c r="D7319" s="1">
        <v>195.56270000000001</v>
      </c>
      <c r="E7319" s="1">
        <v>-12.785729999999999</v>
      </c>
    </row>
    <row r="7320" spans="1:5" x14ac:dyDescent="0.45">
      <c r="A7320" s="2">
        <v>44257.655023009262</v>
      </c>
      <c r="B7320">
        <f t="shared" si="228"/>
        <v>3823861393.9880004</v>
      </c>
      <c r="C7320">
        <f t="shared" si="229"/>
        <v>10.585000514984131</v>
      </c>
      <c r="D7320" s="1">
        <v>193.72810000000001</v>
      </c>
      <c r="E7320" s="1">
        <v>-12.785729999999999</v>
      </c>
    </row>
    <row r="7321" spans="1:5" x14ac:dyDescent="0.45">
      <c r="A7321" s="2">
        <v>44257.65502302083</v>
      </c>
      <c r="B7321">
        <f t="shared" si="228"/>
        <v>3823861393.9889998</v>
      </c>
      <c r="C7321">
        <f t="shared" si="229"/>
        <v>10.585999965667725</v>
      </c>
      <c r="D7321" s="1">
        <v>191.6643</v>
      </c>
      <c r="E7321" s="1">
        <v>-12.76662</v>
      </c>
    </row>
    <row r="7322" spans="1:5" x14ac:dyDescent="0.45">
      <c r="A7322" s="2">
        <v>44257.655023032406</v>
      </c>
      <c r="B7322">
        <f t="shared" si="228"/>
        <v>3823861393.9899998</v>
      </c>
      <c r="C7322">
        <f t="shared" si="229"/>
        <v>10.586999893188477</v>
      </c>
      <c r="D7322" s="1">
        <v>189.90610000000001</v>
      </c>
      <c r="E7322" s="1">
        <v>-12.77299</v>
      </c>
    </row>
    <row r="7323" spans="1:5" x14ac:dyDescent="0.45">
      <c r="A7323" s="2">
        <v>44257.655023043983</v>
      </c>
      <c r="B7323">
        <f t="shared" si="228"/>
        <v>3823861393.9910002</v>
      </c>
      <c r="C7323">
        <f t="shared" si="229"/>
        <v>10.588000297546387</v>
      </c>
      <c r="D7323" s="1">
        <v>188.07159999999999</v>
      </c>
      <c r="E7323" s="1">
        <v>-12.74751</v>
      </c>
    </row>
    <row r="7324" spans="1:5" x14ac:dyDescent="0.45">
      <c r="A7324" s="2">
        <v>44257.655023055559</v>
      </c>
      <c r="B7324">
        <f t="shared" si="228"/>
        <v>3823861393.9920001</v>
      </c>
      <c r="C7324">
        <f t="shared" si="229"/>
        <v>10.589000225067139</v>
      </c>
      <c r="D7324" s="1">
        <v>186.61920000000001</v>
      </c>
      <c r="E7324" s="1">
        <v>-12.760249999999999</v>
      </c>
    </row>
    <row r="7325" spans="1:5" x14ac:dyDescent="0.45">
      <c r="A7325" s="2">
        <v>44257.655023067127</v>
      </c>
      <c r="B7325">
        <f t="shared" si="228"/>
        <v>3823861393.993</v>
      </c>
      <c r="C7325">
        <f t="shared" si="229"/>
        <v>10.590000152587891</v>
      </c>
      <c r="D7325" s="1">
        <v>184.70830000000001</v>
      </c>
      <c r="E7325" s="1">
        <v>-12.74751</v>
      </c>
    </row>
    <row r="7326" spans="1:5" x14ac:dyDescent="0.45">
      <c r="A7326" s="2">
        <v>44257.655023078703</v>
      </c>
      <c r="B7326">
        <f t="shared" si="228"/>
        <v>3823861393.994</v>
      </c>
      <c r="C7326">
        <f t="shared" si="229"/>
        <v>10.591000080108643</v>
      </c>
      <c r="D7326" s="1">
        <v>182.64439999999999</v>
      </c>
      <c r="E7326" s="1">
        <v>-12.74751</v>
      </c>
    </row>
    <row r="7327" spans="1:5" x14ac:dyDescent="0.45">
      <c r="A7327" s="2">
        <v>44257.655023090279</v>
      </c>
      <c r="B7327">
        <f t="shared" si="228"/>
        <v>3823861393.9950004</v>
      </c>
      <c r="C7327">
        <f t="shared" si="229"/>
        <v>10.592000484466553</v>
      </c>
      <c r="D7327" s="1">
        <v>181.19200000000001</v>
      </c>
      <c r="E7327" s="1">
        <v>-12.74114</v>
      </c>
    </row>
    <row r="7328" spans="1:5" x14ac:dyDescent="0.45">
      <c r="A7328" s="2">
        <v>44257.655023101855</v>
      </c>
      <c r="B7328">
        <f t="shared" si="228"/>
        <v>3823861393.9960003</v>
      </c>
      <c r="C7328">
        <f t="shared" si="229"/>
        <v>10.593000411987305</v>
      </c>
      <c r="D7328" s="1">
        <v>179.5104</v>
      </c>
      <c r="E7328" s="1">
        <v>-12.71566</v>
      </c>
    </row>
    <row r="7329" spans="1:5" x14ac:dyDescent="0.45">
      <c r="A7329" s="2">
        <v>44257.655023113424</v>
      </c>
      <c r="B7329">
        <f t="shared" si="228"/>
        <v>3823861393.9969997</v>
      </c>
      <c r="C7329">
        <f t="shared" si="229"/>
        <v>10.593999862670898</v>
      </c>
      <c r="D7329" s="1">
        <v>178.1345</v>
      </c>
      <c r="E7329" s="1">
        <v>-12.690189999999999</v>
      </c>
    </row>
    <row r="7330" spans="1:5" x14ac:dyDescent="0.45">
      <c r="A7330" s="2">
        <v>44257.655023125</v>
      </c>
      <c r="B7330">
        <f t="shared" si="228"/>
        <v>3823861393.9980001</v>
      </c>
      <c r="C7330">
        <f t="shared" si="229"/>
        <v>10.595000267028809</v>
      </c>
      <c r="D7330" s="1">
        <v>176.37629999999999</v>
      </c>
      <c r="E7330" s="1">
        <v>-12.690189999999999</v>
      </c>
    </row>
    <row r="7331" spans="1:5" x14ac:dyDescent="0.45">
      <c r="A7331" s="2">
        <v>44257.655023136576</v>
      </c>
      <c r="B7331">
        <f t="shared" si="228"/>
        <v>3823861393.9990001</v>
      </c>
      <c r="C7331">
        <f t="shared" si="229"/>
        <v>10.596000194549561</v>
      </c>
      <c r="D7331" s="1">
        <v>174.3125</v>
      </c>
      <c r="E7331" s="1">
        <v>-12.67108</v>
      </c>
    </row>
    <row r="7332" spans="1:5" x14ac:dyDescent="0.45">
      <c r="A7332" s="2">
        <v>44257.655023148145</v>
      </c>
      <c r="B7332">
        <f t="shared" si="228"/>
        <v>3823861393.9999995</v>
      </c>
      <c r="C7332">
        <f t="shared" si="229"/>
        <v>10.596999645233154</v>
      </c>
      <c r="D7332" s="1">
        <v>172.4015</v>
      </c>
      <c r="E7332" s="1">
        <v>-12.658340000000001</v>
      </c>
    </row>
    <row r="7333" spans="1:5" x14ac:dyDescent="0.45">
      <c r="A7333" s="2">
        <v>44257.655023159721</v>
      </c>
      <c r="B7333">
        <f t="shared" si="228"/>
        <v>3823861394.0009999</v>
      </c>
      <c r="C7333">
        <f t="shared" si="229"/>
        <v>10.598000049591064</v>
      </c>
      <c r="D7333" s="1">
        <v>170.33760000000001</v>
      </c>
      <c r="E7333" s="1">
        <v>-12.65197</v>
      </c>
    </row>
    <row r="7334" spans="1:5" x14ac:dyDescent="0.45">
      <c r="A7334" s="2">
        <v>44257.655023171297</v>
      </c>
      <c r="B7334">
        <f t="shared" si="228"/>
        <v>3823861394.0019999</v>
      </c>
      <c r="C7334">
        <f t="shared" si="229"/>
        <v>10.598999977111816</v>
      </c>
      <c r="D7334" s="1">
        <v>169.191</v>
      </c>
      <c r="E7334" s="1">
        <v>-12.658340000000001</v>
      </c>
    </row>
    <row r="7335" spans="1:5" x14ac:dyDescent="0.45">
      <c r="A7335" s="2">
        <v>44257.655023182873</v>
      </c>
      <c r="B7335">
        <f t="shared" si="228"/>
        <v>3823861394.0030003</v>
      </c>
      <c r="C7335">
        <f t="shared" si="229"/>
        <v>10.600000381469727</v>
      </c>
      <c r="D7335" s="1">
        <v>166.745</v>
      </c>
      <c r="E7335" s="1">
        <v>-12.63923</v>
      </c>
    </row>
    <row r="7336" spans="1:5" x14ac:dyDescent="0.45">
      <c r="A7336" s="2">
        <v>44257.655023194442</v>
      </c>
      <c r="B7336">
        <f t="shared" si="228"/>
        <v>3823861394.0039997</v>
      </c>
      <c r="C7336">
        <f t="shared" si="229"/>
        <v>10.60099983215332</v>
      </c>
      <c r="D7336" s="1">
        <v>164.98689999999999</v>
      </c>
      <c r="E7336" s="1">
        <v>-12.63923</v>
      </c>
    </row>
    <row r="7337" spans="1:5" x14ac:dyDescent="0.45">
      <c r="A7337" s="2">
        <v>44257.655023206018</v>
      </c>
      <c r="B7337">
        <f t="shared" si="228"/>
        <v>3823861394.0050001</v>
      </c>
      <c r="C7337">
        <f t="shared" si="229"/>
        <v>10.60200023651123</v>
      </c>
      <c r="D7337" s="1">
        <v>162.77010000000001</v>
      </c>
      <c r="E7337" s="1">
        <v>-12.62649</v>
      </c>
    </row>
    <row r="7338" spans="1:5" x14ac:dyDescent="0.45">
      <c r="A7338" s="2">
        <v>44257.655023217594</v>
      </c>
      <c r="B7338">
        <f t="shared" si="228"/>
        <v>3823861394.006</v>
      </c>
      <c r="C7338">
        <f t="shared" si="229"/>
        <v>10.603000164031982</v>
      </c>
      <c r="D7338" s="1">
        <v>160.7062</v>
      </c>
      <c r="E7338" s="1">
        <v>-12.61375</v>
      </c>
    </row>
    <row r="7339" spans="1:5" x14ac:dyDescent="0.45">
      <c r="A7339" s="2">
        <v>44257.65502322917</v>
      </c>
      <c r="B7339">
        <f t="shared" si="228"/>
        <v>3823861394.0070004</v>
      </c>
      <c r="C7339">
        <f t="shared" si="229"/>
        <v>10.604000568389893</v>
      </c>
      <c r="D7339" s="1">
        <v>159.17740000000001</v>
      </c>
      <c r="E7339" s="1">
        <v>-12.60101</v>
      </c>
    </row>
    <row r="7340" spans="1:5" x14ac:dyDescent="0.45">
      <c r="A7340" s="2">
        <v>44257.655023240739</v>
      </c>
      <c r="B7340">
        <f t="shared" si="228"/>
        <v>3823861394.0079999</v>
      </c>
      <c r="C7340">
        <f t="shared" si="229"/>
        <v>10.605000019073486</v>
      </c>
      <c r="D7340" s="1">
        <v>157.4958</v>
      </c>
      <c r="E7340" s="1">
        <v>-12.607379999999999</v>
      </c>
    </row>
    <row r="7341" spans="1:5" x14ac:dyDescent="0.45">
      <c r="A7341" s="2">
        <v>44257.655023252315</v>
      </c>
      <c r="B7341">
        <f t="shared" si="228"/>
        <v>3823861394.0089998</v>
      </c>
      <c r="C7341">
        <f t="shared" si="229"/>
        <v>10.605999946594238</v>
      </c>
      <c r="D7341" s="1">
        <v>156.1199</v>
      </c>
      <c r="E7341" s="1">
        <v>-12.58827</v>
      </c>
    </row>
    <row r="7342" spans="1:5" x14ac:dyDescent="0.45">
      <c r="A7342" s="2">
        <v>44257.655023263891</v>
      </c>
      <c r="B7342">
        <f t="shared" si="228"/>
        <v>3823861394.0100002</v>
      </c>
      <c r="C7342">
        <f t="shared" si="229"/>
        <v>10.607000350952148</v>
      </c>
      <c r="D7342" s="1">
        <v>154.89680000000001</v>
      </c>
      <c r="E7342" s="1">
        <v>-12.58827</v>
      </c>
    </row>
    <row r="7343" spans="1:5" x14ac:dyDescent="0.45">
      <c r="A7343" s="2">
        <v>44257.65502327546</v>
      </c>
      <c r="B7343">
        <f t="shared" si="228"/>
        <v>3823861394.0109997</v>
      </c>
      <c r="C7343">
        <f t="shared" si="229"/>
        <v>10.607999801635742</v>
      </c>
      <c r="D7343" s="1">
        <v>153.36799999999999</v>
      </c>
      <c r="E7343" s="1">
        <v>-12.56279</v>
      </c>
    </row>
    <row r="7344" spans="1:5" x14ac:dyDescent="0.45">
      <c r="A7344" s="2">
        <v>44257.655023287036</v>
      </c>
      <c r="B7344">
        <f t="shared" si="228"/>
        <v>3823861394.0120001</v>
      </c>
      <c r="C7344">
        <f t="shared" si="229"/>
        <v>10.609000205993652</v>
      </c>
      <c r="D7344" s="1">
        <v>152.52719999999999</v>
      </c>
      <c r="E7344" s="1">
        <v>-12.56279</v>
      </c>
    </row>
    <row r="7345" spans="1:5" x14ac:dyDescent="0.45">
      <c r="A7345" s="2">
        <v>44257.655023298612</v>
      </c>
      <c r="B7345">
        <f t="shared" si="228"/>
        <v>3823861394.013</v>
      </c>
      <c r="C7345">
        <f t="shared" si="229"/>
        <v>10.610000133514404</v>
      </c>
      <c r="D7345" s="1">
        <v>151.7628</v>
      </c>
      <c r="E7345" s="1">
        <v>-12.530939999999999</v>
      </c>
    </row>
    <row r="7346" spans="1:5" x14ac:dyDescent="0.45">
      <c r="A7346" s="2">
        <v>44257.655023310188</v>
      </c>
      <c r="B7346">
        <f t="shared" si="228"/>
        <v>3823861394.0140004</v>
      </c>
      <c r="C7346">
        <f t="shared" si="229"/>
        <v>10.611000537872314</v>
      </c>
      <c r="D7346" s="1">
        <v>150.9984</v>
      </c>
      <c r="E7346" s="1">
        <v>-12.5182</v>
      </c>
    </row>
    <row r="7347" spans="1:5" x14ac:dyDescent="0.45">
      <c r="A7347" s="2">
        <v>44257.655023321757</v>
      </c>
      <c r="B7347">
        <f t="shared" si="228"/>
        <v>3823861394.0149999</v>
      </c>
      <c r="C7347">
        <f t="shared" si="229"/>
        <v>10.611999988555908</v>
      </c>
      <c r="D7347" s="1">
        <v>149.92830000000001</v>
      </c>
      <c r="E7347" s="1">
        <v>-12.49272</v>
      </c>
    </row>
    <row r="7348" spans="1:5" x14ac:dyDescent="0.45">
      <c r="A7348" s="2">
        <v>44257.655023333333</v>
      </c>
      <c r="B7348">
        <f t="shared" si="228"/>
        <v>3823861394.0159998</v>
      </c>
      <c r="C7348">
        <f t="shared" si="229"/>
        <v>10.61299991607666</v>
      </c>
      <c r="D7348" s="1">
        <v>148.7817</v>
      </c>
      <c r="E7348" s="1">
        <v>-12.49272</v>
      </c>
    </row>
    <row r="7349" spans="1:5" x14ac:dyDescent="0.45">
      <c r="A7349" s="2">
        <v>44257.655023344909</v>
      </c>
      <c r="B7349">
        <f t="shared" si="228"/>
        <v>3823861394.0170002</v>
      </c>
      <c r="C7349">
        <f t="shared" si="229"/>
        <v>10.61400032043457</v>
      </c>
      <c r="D7349" s="1">
        <v>147.9408</v>
      </c>
      <c r="E7349" s="1">
        <v>-12.473610000000001</v>
      </c>
    </row>
    <row r="7350" spans="1:5" x14ac:dyDescent="0.45">
      <c r="A7350" s="2">
        <v>44257.655023356485</v>
      </c>
      <c r="B7350">
        <f t="shared" si="228"/>
        <v>3823861394.0180001</v>
      </c>
      <c r="C7350">
        <f t="shared" si="229"/>
        <v>10.615000247955322</v>
      </c>
      <c r="D7350" s="1">
        <v>146.94710000000001</v>
      </c>
      <c r="E7350" s="1">
        <v>-12.454499999999999</v>
      </c>
    </row>
    <row r="7351" spans="1:5" x14ac:dyDescent="0.45">
      <c r="A7351" s="2">
        <v>44257.655023368054</v>
      </c>
      <c r="B7351">
        <f t="shared" si="228"/>
        <v>3823861394.0190001</v>
      </c>
      <c r="C7351">
        <f t="shared" si="229"/>
        <v>10.616000175476074</v>
      </c>
      <c r="D7351" s="1">
        <v>146.3356</v>
      </c>
      <c r="E7351" s="1">
        <v>-12.454499999999999</v>
      </c>
    </row>
    <row r="7352" spans="1:5" x14ac:dyDescent="0.45">
      <c r="A7352" s="2">
        <v>44257.65502337963</v>
      </c>
      <c r="B7352">
        <f t="shared" si="228"/>
        <v>3823861394.02</v>
      </c>
      <c r="C7352">
        <f t="shared" si="229"/>
        <v>10.617000102996826</v>
      </c>
      <c r="D7352" s="1">
        <v>144.65389999999999</v>
      </c>
      <c r="E7352" s="1">
        <v>-12.43539</v>
      </c>
    </row>
    <row r="7353" spans="1:5" x14ac:dyDescent="0.45">
      <c r="A7353" s="2">
        <v>44257.655023391206</v>
      </c>
      <c r="B7353">
        <f t="shared" si="228"/>
        <v>3823861394.0210004</v>
      </c>
      <c r="C7353">
        <f t="shared" si="229"/>
        <v>10.618000507354736</v>
      </c>
      <c r="D7353" s="1">
        <v>143.50729999999999</v>
      </c>
      <c r="E7353" s="1">
        <v>-12.422650000000001</v>
      </c>
    </row>
    <row r="7354" spans="1:5" x14ac:dyDescent="0.45">
      <c r="A7354" s="2">
        <v>44257.655023402775</v>
      </c>
      <c r="B7354">
        <f t="shared" si="228"/>
        <v>3823861394.0219998</v>
      </c>
      <c r="C7354">
        <f t="shared" si="229"/>
        <v>10.61899995803833</v>
      </c>
      <c r="D7354" s="1">
        <v>142.74289999999999</v>
      </c>
      <c r="E7354" s="1">
        <v>-12.422650000000001</v>
      </c>
    </row>
    <row r="7355" spans="1:5" x14ac:dyDescent="0.45">
      <c r="A7355" s="2">
        <v>44257.655023414351</v>
      </c>
      <c r="B7355">
        <f t="shared" si="228"/>
        <v>3823861394.0229998</v>
      </c>
      <c r="C7355">
        <f t="shared" si="229"/>
        <v>10.619999885559082</v>
      </c>
      <c r="D7355" s="1">
        <v>141.90209999999999</v>
      </c>
      <c r="E7355" s="1">
        <v>-12.40991</v>
      </c>
    </row>
    <row r="7356" spans="1:5" x14ac:dyDescent="0.45">
      <c r="A7356" s="2">
        <v>44257.655023425927</v>
      </c>
      <c r="B7356">
        <f t="shared" si="228"/>
        <v>3823861394.0240002</v>
      </c>
      <c r="C7356">
        <f t="shared" si="229"/>
        <v>10.621000289916992</v>
      </c>
      <c r="D7356" s="1">
        <v>141.1377</v>
      </c>
      <c r="E7356" s="1">
        <v>-12.38443</v>
      </c>
    </row>
    <row r="7357" spans="1:5" x14ac:dyDescent="0.45">
      <c r="A7357" s="2">
        <v>44257.655023437503</v>
      </c>
      <c r="B7357">
        <f t="shared" si="228"/>
        <v>3823861394.0250001</v>
      </c>
      <c r="C7357">
        <f t="shared" si="229"/>
        <v>10.622000217437744</v>
      </c>
      <c r="D7357" s="1">
        <v>140.83199999999999</v>
      </c>
      <c r="E7357" s="1">
        <v>-12.37806</v>
      </c>
    </row>
    <row r="7358" spans="1:5" x14ac:dyDescent="0.45">
      <c r="A7358" s="2">
        <v>44257.655023449071</v>
      </c>
      <c r="B7358">
        <f t="shared" si="228"/>
        <v>3823861394.0259995</v>
      </c>
      <c r="C7358">
        <f t="shared" si="229"/>
        <v>10.622999668121338</v>
      </c>
      <c r="D7358" s="1">
        <v>139.91470000000001</v>
      </c>
      <c r="E7358" s="1">
        <v>-12.352589999999999</v>
      </c>
    </row>
    <row r="7359" spans="1:5" x14ac:dyDescent="0.45">
      <c r="A7359" s="2">
        <v>44257.655023460647</v>
      </c>
      <c r="B7359">
        <f t="shared" si="228"/>
        <v>3823861394.027</v>
      </c>
      <c r="C7359">
        <f t="shared" si="229"/>
        <v>10.624000072479248</v>
      </c>
      <c r="D7359" s="1">
        <v>138.92099999999999</v>
      </c>
      <c r="E7359" s="1">
        <v>-12.33348</v>
      </c>
    </row>
    <row r="7360" spans="1:5" x14ac:dyDescent="0.45">
      <c r="A7360" s="2">
        <v>44257.655023472224</v>
      </c>
      <c r="B7360">
        <f t="shared" si="228"/>
        <v>3823861394.0279999</v>
      </c>
      <c r="C7360">
        <f t="shared" si="229"/>
        <v>10.625</v>
      </c>
      <c r="D7360" s="1">
        <v>139.07380000000001</v>
      </c>
      <c r="E7360" s="1">
        <v>-12.320740000000001</v>
      </c>
    </row>
    <row r="7361" spans="1:5" x14ac:dyDescent="0.45">
      <c r="A7361" s="2">
        <v>44257.6550234838</v>
      </c>
      <c r="B7361">
        <f t="shared" si="228"/>
        <v>3823861394.0290003</v>
      </c>
      <c r="C7361">
        <f t="shared" si="229"/>
        <v>10.62600040435791</v>
      </c>
      <c r="D7361" s="1">
        <v>138.69159999999999</v>
      </c>
      <c r="E7361" s="1">
        <v>-12.295260000000001</v>
      </c>
    </row>
    <row r="7362" spans="1:5" x14ac:dyDescent="0.45">
      <c r="A7362" s="2">
        <v>44257.655023495368</v>
      </c>
      <c r="B7362">
        <f t="shared" ref="B7362:B7425" si="230">86400*A7362</f>
        <v>3823861394.0299997</v>
      </c>
      <c r="C7362">
        <f t="shared" ref="C7362:C7425" si="231">B7362-$B$1</f>
        <v>10.626999855041504</v>
      </c>
      <c r="D7362" s="1">
        <v>137.6979</v>
      </c>
      <c r="E7362" s="1">
        <v>-12.28252</v>
      </c>
    </row>
    <row r="7363" spans="1:5" x14ac:dyDescent="0.45">
      <c r="A7363" s="2">
        <v>44257.655023506944</v>
      </c>
      <c r="B7363">
        <f t="shared" si="230"/>
        <v>3823861394.0310001</v>
      </c>
      <c r="C7363">
        <f t="shared" si="231"/>
        <v>10.628000259399414</v>
      </c>
      <c r="D7363" s="1">
        <v>137.6979</v>
      </c>
      <c r="E7363" s="1">
        <v>-12.25704</v>
      </c>
    </row>
    <row r="7364" spans="1:5" x14ac:dyDescent="0.45">
      <c r="A7364" s="2">
        <v>44257.65502351852</v>
      </c>
      <c r="B7364">
        <f t="shared" si="230"/>
        <v>3823861394.0320001</v>
      </c>
      <c r="C7364">
        <f t="shared" si="231"/>
        <v>10.629000186920166</v>
      </c>
      <c r="D7364" s="1">
        <v>137.01</v>
      </c>
      <c r="E7364" s="1">
        <v>-12.25067</v>
      </c>
    </row>
    <row r="7365" spans="1:5" x14ac:dyDescent="0.45">
      <c r="A7365" s="2">
        <v>44257.655023530089</v>
      </c>
      <c r="B7365">
        <f t="shared" si="230"/>
        <v>3823861394.0329995</v>
      </c>
      <c r="C7365">
        <f t="shared" si="231"/>
        <v>10.62999963760376</v>
      </c>
      <c r="D7365" s="1">
        <v>136.39850000000001</v>
      </c>
      <c r="E7365" s="1">
        <v>-12.23793</v>
      </c>
    </row>
    <row r="7366" spans="1:5" x14ac:dyDescent="0.45">
      <c r="A7366" s="2">
        <v>44257.655023541665</v>
      </c>
      <c r="B7366">
        <f t="shared" si="230"/>
        <v>3823861394.0339999</v>
      </c>
      <c r="C7366">
        <f t="shared" si="231"/>
        <v>10.63100004196167</v>
      </c>
      <c r="D7366" s="1">
        <v>135.40469999999999</v>
      </c>
      <c r="E7366" s="1">
        <v>-12.20608</v>
      </c>
    </row>
    <row r="7367" spans="1:5" x14ac:dyDescent="0.45">
      <c r="A7367" s="2">
        <v>44257.655023553241</v>
      </c>
      <c r="B7367">
        <f t="shared" si="230"/>
        <v>3823861394.0349998</v>
      </c>
      <c r="C7367">
        <f t="shared" si="231"/>
        <v>10.631999969482422</v>
      </c>
      <c r="D7367" s="1">
        <v>135.63409999999999</v>
      </c>
      <c r="E7367" s="1">
        <v>-12.20608</v>
      </c>
    </row>
    <row r="7368" spans="1:5" x14ac:dyDescent="0.45">
      <c r="A7368" s="2">
        <v>44257.655023564817</v>
      </c>
      <c r="B7368">
        <f t="shared" si="230"/>
        <v>3823861394.0360003</v>
      </c>
      <c r="C7368">
        <f t="shared" si="231"/>
        <v>10.633000373840332</v>
      </c>
      <c r="D7368" s="1">
        <v>134.18170000000001</v>
      </c>
      <c r="E7368" s="1">
        <v>-12.186970000000001</v>
      </c>
    </row>
    <row r="7369" spans="1:5" x14ac:dyDescent="0.45">
      <c r="A7369" s="2">
        <v>44257.655023576386</v>
      </c>
      <c r="B7369">
        <f t="shared" si="230"/>
        <v>3823861394.0369997</v>
      </c>
      <c r="C7369">
        <f t="shared" si="231"/>
        <v>10.633999824523926</v>
      </c>
      <c r="D7369" s="1">
        <v>133.64660000000001</v>
      </c>
      <c r="E7369" s="1">
        <v>-12.167859999999999</v>
      </c>
    </row>
    <row r="7370" spans="1:5" x14ac:dyDescent="0.45">
      <c r="A7370" s="2">
        <v>44257.655023587962</v>
      </c>
      <c r="B7370">
        <f t="shared" si="230"/>
        <v>3823861394.0380001</v>
      </c>
      <c r="C7370">
        <f t="shared" si="231"/>
        <v>10.635000228881836</v>
      </c>
      <c r="D7370" s="1">
        <v>133.11160000000001</v>
      </c>
      <c r="E7370" s="1">
        <v>-12.142379999999999</v>
      </c>
    </row>
    <row r="7371" spans="1:5" x14ac:dyDescent="0.45">
      <c r="A7371" s="2">
        <v>44257.655023599538</v>
      </c>
      <c r="B7371">
        <f t="shared" si="230"/>
        <v>3823861394.039</v>
      </c>
      <c r="C7371">
        <f t="shared" si="231"/>
        <v>10.636000156402588</v>
      </c>
      <c r="D7371" s="1">
        <v>132.11779999999999</v>
      </c>
      <c r="E7371" s="1">
        <v>-12.136010000000001</v>
      </c>
    </row>
    <row r="7372" spans="1:5" x14ac:dyDescent="0.45">
      <c r="A7372" s="2">
        <v>44257.655023611114</v>
      </c>
      <c r="B7372">
        <f t="shared" si="230"/>
        <v>3823861394.0400004</v>
      </c>
      <c r="C7372">
        <f t="shared" si="231"/>
        <v>10.637000560760498</v>
      </c>
      <c r="D7372" s="1">
        <v>131.6592</v>
      </c>
      <c r="E7372" s="1">
        <v>-12.110530000000001</v>
      </c>
    </row>
    <row r="7373" spans="1:5" x14ac:dyDescent="0.45">
      <c r="A7373" s="2">
        <v>44257.655023622683</v>
      </c>
      <c r="B7373">
        <f t="shared" si="230"/>
        <v>3823861394.0409999</v>
      </c>
      <c r="C7373">
        <f t="shared" si="231"/>
        <v>10.638000011444092</v>
      </c>
      <c r="D7373" s="1">
        <v>131.27699999999999</v>
      </c>
      <c r="E7373" s="1">
        <v>-12.091419999999999</v>
      </c>
    </row>
    <row r="7374" spans="1:5" x14ac:dyDescent="0.45">
      <c r="A7374" s="2">
        <v>44257.655023634259</v>
      </c>
      <c r="B7374">
        <f t="shared" si="230"/>
        <v>3823861394.0419998</v>
      </c>
      <c r="C7374">
        <f t="shared" si="231"/>
        <v>10.638999938964844</v>
      </c>
      <c r="D7374" s="1">
        <v>130.74189999999999</v>
      </c>
      <c r="E7374" s="1">
        <v>-12.065939999999999</v>
      </c>
    </row>
    <row r="7375" spans="1:5" x14ac:dyDescent="0.45">
      <c r="A7375" s="2">
        <v>44257.655023645835</v>
      </c>
      <c r="B7375">
        <f t="shared" si="230"/>
        <v>3823861394.0430002</v>
      </c>
      <c r="C7375">
        <f t="shared" si="231"/>
        <v>10.640000343322754</v>
      </c>
      <c r="D7375" s="1">
        <v>129.97749999999999</v>
      </c>
      <c r="E7375" s="1">
        <v>-12.0532</v>
      </c>
    </row>
    <row r="7376" spans="1:5" x14ac:dyDescent="0.45">
      <c r="A7376" s="2">
        <v>44257.655023657404</v>
      </c>
      <c r="B7376">
        <f t="shared" si="230"/>
        <v>3823861394.0439997</v>
      </c>
      <c r="C7376">
        <f t="shared" si="231"/>
        <v>10.640999794006348</v>
      </c>
      <c r="D7376" s="1">
        <v>129.7482</v>
      </c>
      <c r="E7376" s="1">
        <v>-12.02773</v>
      </c>
    </row>
    <row r="7377" spans="1:5" x14ac:dyDescent="0.45">
      <c r="A7377" s="2">
        <v>44257.65502366898</v>
      </c>
      <c r="B7377">
        <f t="shared" si="230"/>
        <v>3823861394.0450001</v>
      </c>
      <c r="C7377">
        <f t="shared" si="231"/>
        <v>10.642000198364258</v>
      </c>
      <c r="D7377" s="1">
        <v>129.5189</v>
      </c>
      <c r="E7377" s="1">
        <v>-12.00225</v>
      </c>
    </row>
    <row r="7378" spans="1:5" x14ac:dyDescent="0.45">
      <c r="A7378" s="2">
        <v>44257.655023680556</v>
      </c>
      <c r="B7378">
        <f t="shared" si="230"/>
        <v>3823861394.046</v>
      </c>
      <c r="C7378">
        <f t="shared" si="231"/>
        <v>10.64300012588501</v>
      </c>
      <c r="D7378" s="1">
        <v>128.9838</v>
      </c>
      <c r="E7378" s="1">
        <v>-11.983140000000001</v>
      </c>
    </row>
    <row r="7379" spans="1:5" x14ac:dyDescent="0.45">
      <c r="A7379" s="2">
        <v>44257.655023692132</v>
      </c>
      <c r="B7379">
        <f t="shared" si="230"/>
        <v>3823861394.0470004</v>
      </c>
      <c r="C7379">
        <f t="shared" si="231"/>
        <v>10.64400053024292</v>
      </c>
      <c r="D7379" s="1">
        <v>128.9074</v>
      </c>
      <c r="E7379" s="1">
        <v>-11.9704</v>
      </c>
    </row>
    <row r="7380" spans="1:5" x14ac:dyDescent="0.45">
      <c r="A7380" s="2">
        <v>44257.655023703701</v>
      </c>
      <c r="B7380">
        <f t="shared" si="230"/>
        <v>3823861394.0479999</v>
      </c>
      <c r="C7380">
        <f t="shared" si="231"/>
        <v>10.644999980926514</v>
      </c>
      <c r="D7380" s="1">
        <v>128.29589999999999</v>
      </c>
      <c r="E7380" s="1">
        <v>-11.938549999999999</v>
      </c>
    </row>
    <row r="7381" spans="1:5" x14ac:dyDescent="0.45">
      <c r="A7381" s="2">
        <v>44257.655023715277</v>
      </c>
      <c r="B7381">
        <f t="shared" si="230"/>
        <v>3823861394.0489998</v>
      </c>
      <c r="C7381">
        <f t="shared" si="231"/>
        <v>10.645999908447266</v>
      </c>
      <c r="D7381" s="1">
        <v>127.9901</v>
      </c>
      <c r="E7381" s="1">
        <v>-11.932180000000001</v>
      </c>
    </row>
    <row r="7382" spans="1:5" x14ac:dyDescent="0.45">
      <c r="A7382" s="2">
        <v>44257.655023726853</v>
      </c>
      <c r="B7382">
        <f t="shared" si="230"/>
        <v>3823861394.0500002</v>
      </c>
      <c r="C7382">
        <f t="shared" si="231"/>
        <v>10.647000312805176</v>
      </c>
      <c r="D7382" s="1">
        <v>127.2257</v>
      </c>
      <c r="E7382" s="1">
        <v>-11.913069999999999</v>
      </c>
    </row>
    <row r="7383" spans="1:5" x14ac:dyDescent="0.45">
      <c r="A7383" s="2">
        <v>44257.655023738429</v>
      </c>
      <c r="B7383">
        <f t="shared" si="230"/>
        <v>3823861394.0510001</v>
      </c>
      <c r="C7383">
        <f t="shared" si="231"/>
        <v>10.648000240325928</v>
      </c>
      <c r="D7383" s="1">
        <v>126.5378</v>
      </c>
      <c r="E7383" s="1">
        <v>-11.887589999999999</v>
      </c>
    </row>
    <row r="7384" spans="1:5" x14ac:dyDescent="0.45">
      <c r="A7384" s="2">
        <v>44257.655023749998</v>
      </c>
      <c r="B7384">
        <f t="shared" si="230"/>
        <v>3823861394.052</v>
      </c>
      <c r="C7384">
        <f t="shared" si="231"/>
        <v>10.64900016784668</v>
      </c>
      <c r="D7384" s="1">
        <v>126.3849</v>
      </c>
      <c r="E7384" s="1">
        <v>-11.855740000000001</v>
      </c>
    </row>
    <row r="7385" spans="1:5" x14ac:dyDescent="0.45">
      <c r="A7385" s="2">
        <v>44257.655023761574</v>
      </c>
      <c r="B7385">
        <f t="shared" si="230"/>
        <v>3823861394.053</v>
      </c>
      <c r="C7385">
        <f t="shared" si="231"/>
        <v>10.650000095367432</v>
      </c>
      <c r="D7385" s="1">
        <v>126.0027</v>
      </c>
      <c r="E7385" s="1">
        <v>-11.83663</v>
      </c>
    </row>
    <row r="7386" spans="1:5" x14ac:dyDescent="0.45">
      <c r="A7386" s="2">
        <v>44257.65502377315</v>
      </c>
      <c r="B7386">
        <f t="shared" si="230"/>
        <v>3823861394.0540004</v>
      </c>
      <c r="C7386">
        <f t="shared" si="231"/>
        <v>10.651000499725342</v>
      </c>
      <c r="D7386" s="1">
        <v>124.9325</v>
      </c>
      <c r="E7386" s="1">
        <v>-11.830260000000001</v>
      </c>
    </row>
    <row r="7387" spans="1:5" x14ac:dyDescent="0.45">
      <c r="A7387" s="2">
        <v>44257.655023784719</v>
      </c>
      <c r="B7387">
        <f t="shared" si="230"/>
        <v>3823861394.0549998</v>
      </c>
      <c r="C7387">
        <f t="shared" si="231"/>
        <v>10.651999950408936</v>
      </c>
      <c r="D7387" s="1">
        <v>124.1681</v>
      </c>
      <c r="E7387" s="1">
        <v>-11.804779999999999</v>
      </c>
    </row>
    <row r="7388" spans="1:5" x14ac:dyDescent="0.45">
      <c r="A7388" s="2">
        <v>44257.655023796295</v>
      </c>
      <c r="B7388">
        <f t="shared" si="230"/>
        <v>3823861394.0559998</v>
      </c>
      <c r="C7388">
        <f t="shared" si="231"/>
        <v>10.652999877929688</v>
      </c>
      <c r="D7388" s="1">
        <v>123.32729999999999</v>
      </c>
      <c r="E7388" s="1">
        <v>-11.779299999999999</v>
      </c>
    </row>
    <row r="7389" spans="1:5" x14ac:dyDescent="0.45">
      <c r="A7389" s="2">
        <v>44257.655023807871</v>
      </c>
      <c r="B7389">
        <f t="shared" si="230"/>
        <v>3823861394.0570002</v>
      </c>
      <c r="C7389">
        <f t="shared" si="231"/>
        <v>10.654000282287598</v>
      </c>
      <c r="D7389" s="1">
        <v>122.8687</v>
      </c>
      <c r="E7389" s="1">
        <v>-11.76019</v>
      </c>
    </row>
    <row r="7390" spans="1:5" x14ac:dyDescent="0.45">
      <c r="A7390" s="2">
        <v>44257.655023819447</v>
      </c>
      <c r="B7390">
        <f t="shared" si="230"/>
        <v>3823861394.0580001</v>
      </c>
      <c r="C7390">
        <f t="shared" si="231"/>
        <v>10.65500020980835</v>
      </c>
      <c r="D7390" s="1">
        <v>122.48650000000001</v>
      </c>
      <c r="E7390" s="1">
        <v>-11.721970000000001</v>
      </c>
    </row>
    <row r="7391" spans="1:5" x14ac:dyDescent="0.45">
      <c r="A7391" s="2">
        <v>44257.655023831016</v>
      </c>
      <c r="B7391">
        <f t="shared" si="230"/>
        <v>3823861394.0589995</v>
      </c>
      <c r="C7391">
        <f t="shared" si="231"/>
        <v>10.655999660491943</v>
      </c>
      <c r="D7391" s="1">
        <v>122.0278</v>
      </c>
      <c r="E7391" s="1">
        <v>-11.709239999999999</v>
      </c>
    </row>
    <row r="7392" spans="1:5" x14ac:dyDescent="0.45">
      <c r="A7392" s="2">
        <v>44257.655023842592</v>
      </c>
      <c r="B7392">
        <f t="shared" si="230"/>
        <v>3823861394.0599999</v>
      </c>
      <c r="C7392">
        <f t="shared" si="231"/>
        <v>10.657000064849854</v>
      </c>
      <c r="D7392" s="1">
        <v>121.0341</v>
      </c>
      <c r="E7392" s="1">
        <v>-11.6965</v>
      </c>
    </row>
    <row r="7393" spans="1:5" x14ac:dyDescent="0.45">
      <c r="A7393" s="2">
        <v>44257.655023854168</v>
      </c>
      <c r="B7393">
        <f t="shared" si="230"/>
        <v>3823861394.0609999</v>
      </c>
      <c r="C7393">
        <f t="shared" si="231"/>
        <v>10.657999992370605</v>
      </c>
      <c r="D7393" s="1">
        <v>120.8048</v>
      </c>
      <c r="E7393" s="1">
        <v>-11.66465</v>
      </c>
    </row>
    <row r="7394" spans="1:5" x14ac:dyDescent="0.45">
      <c r="A7394" s="2">
        <v>44257.655023865744</v>
      </c>
      <c r="B7394">
        <f t="shared" si="230"/>
        <v>3823861394.0620003</v>
      </c>
      <c r="C7394">
        <f t="shared" si="231"/>
        <v>10.659000396728516</v>
      </c>
      <c r="D7394" s="1">
        <v>120.57550000000001</v>
      </c>
      <c r="E7394" s="1">
        <v>-11.63917</v>
      </c>
    </row>
    <row r="7395" spans="1:5" x14ac:dyDescent="0.45">
      <c r="A7395" s="2">
        <v>44257.655023877312</v>
      </c>
      <c r="B7395">
        <f t="shared" si="230"/>
        <v>3823861394.0629997</v>
      </c>
      <c r="C7395">
        <f t="shared" si="231"/>
        <v>10.659999847412109</v>
      </c>
      <c r="D7395" s="1">
        <v>120.1168</v>
      </c>
      <c r="E7395" s="1">
        <v>-11.62006</v>
      </c>
    </row>
    <row r="7396" spans="1:5" x14ac:dyDescent="0.45">
      <c r="A7396" s="2">
        <v>44257.655023888889</v>
      </c>
      <c r="B7396">
        <f t="shared" si="230"/>
        <v>3823861394.0640001</v>
      </c>
      <c r="C7396">
        <f t="shared" si="231"/>
        <v>10.66100025177002</v>
      </c>
      <c r="D7396" s="1">
        <v>119.964</v>
      </c>
      <c r="E7396" s="1">
        <v>-11.58184</v>
      </c>
    </row>
    <row r="7397" spans="1:5" x14ac:dyDescent="0.45">
      <c r="A7397" s="2">
        <v>44257.655023900465</v>
      </c>
      <c r="B7397">
        <f t="shared" si="230"/>
        <v>3823861394.0650001</v>
      </c>
      <c r="C7397">
        <f t="shared" si="231"/>
        <v>10.662000179290771</v>
      </c>
      <c r="D7397" s="1">
        <v>119.5818</v>
      </c>
      <c r="E7397" s="1">
        <v>-11.56273</v>
      </c>
    </row>
    <row r="7398" spans="1:5" x14ac:dyDescent="0.45">
      <c r="A7398" s="2">
        <v>44257.655023912041</v>
      </c>
      <c r="B7398">
        <f t="shared" si="230"/>
        <v>3823861394.0660005</v>
      </c>
      <c r="C7398">
        <f t="shared" si="231"/>
        <v>10.663000583648682</v>
      </c>
      <c r="D7398" s="1">
        <v>118.7409</v>
      </c>
      <c r="E7398" s="1">
        <v>-11.53725</v>
      </c>
    </row>
    <row r="7399" spans="1:5" x14ac:dyDescent="0.45">
      <c r="A7399" s="2">
        <v>44257.655023923609</v>
      </c>
      <c r="B7399">
        <f t="shared" si="230"/>
        <v>3823861394.0669999</v>
      </c>
      <c r="C7399">
        <f t="shared" si="231"/>
        <v>10.664000034332275</v>
      </c>
      <c r="D7399" s="1">
        <v>118.3587</v>
      </c>
      <c r="E7399" s="1">
        <v>-11.5054</v>
      </c>
    </row>
    <row r="7400" spans="1:5" x14ac:dyDescent="0.45">
      <c r="A7400" s="2">
        <v>44257.655023935185</v>
      </c>
      <c r="B7400">
        <f t="shared" si="230"/>
        <v>3823861394.0679998</v>
      </c>
      <c r="C7400">
        <f t="shared" si="231"/>
        <v>10.664999961853027</v>
      </c>
      <c r="D7400" s="1">
        <v>117.5179</v>
      </c>
      <c r="E7400" s="1">
        <v>-11.473549999999999</v>
      </c>
    </row>
    <row r="7401" spans="1:5" x14ac:dyDescent="0.45">
      <c r="A7401" s="2">
        <v>44257.655024178239</v>
      </c>
      <c r="B7401">
        <f t="shared" si="230"/>
        <v>3823861394.0889997</v>
      </c>
      <c r="C7401">
        <f t="shared" si="231"/>
        <v>10.685999870300293</v>
      </c>
      <c r="D7401" s="1">
        <v>102.4593</v>
      </c>
      <c r="E7401" s="1">
        <v>-10.976710000000001</v>
      </c>
    </row>
    <row r="7402" spans="1:5" x14ac:dyDescent="0.45">
      <c r="A7402" s="2">
        <v>44257.655024189815</v>
      </c>
      <c r="B7402">
        <f t="shared" si="230"/>
        <v>3823861394.0900002</v>
      </c>
      <c r="C7402">
        <f t="shared" si="231"/>
        <v>10.687000274658203</v>
      </c>
      <c r="D7402" s="1">
        <v>101.542</v>
      </c>
      <c r="E7402" s="1">
        <v>-10.951230000000001</v>
      </c>
    </row>
    <row r="7403" spans="1:5" x14ac:dyDescent="0.45">
      <c r="A7403" s="2">
        <v>44257.655024201391</v>
      </c>
      <c r="B7403">
        <f t="shared" si="230"/>
        <v>3823861394.0910001</v>
      </c>
      <c r="C7403">
        <f t="shared" si="231"/>
        <v>10.688000202178955</v>
      </c>
      <c r="D7403" s="1">
        <v>101.0069</v>
      </c>
      <c r="E7403" s="1">
        <v>-10.925750000000001</v>
      </c>
    </row>
    <row r="7404" spans="1:5" x14ac:dyDescent="0.45">
      <c r="A7404" s="2">
        <v>44257.65502421296</v>
      </c>
      <c r="B7404">
        <f t="shared" si="230"/>
        <v>3823861394.0919995</v>
      </c>
      <c r="C7404">
        <f t="shared" si="231"/>
        <v>10.688999652862549</v>
      </c>
      <c r="D7404" s="1">
        <v>100.319</v>
      </c>
      <c r="E7404" s="1">
        <v>-10.900270000000001</v>
      </c>
    </row>
    <row r="7405" spans="1:5" x14ac:dyDescent="0.45">
      <c r="A7405" s="2">
        <v>44257.655024224536</v>
      </c>
      <c r="B7405">
        <f t="shared" si="230"/>
        <v>3823861394.0929999</v>
      </c>
      <c r="C7405">
        <f t="shared" si="231"/>
        <v>10.690000057220459</v>
      </c>
      <c r="D7405" s="1">
        <v>99.631029999999996</v>
      </c>
      <c r="E7405" s="1">
        <v>-10.874790000000001</v>
      </c>
    </row>
    <row r="7406" spans="1:5" x14ac:dyDescent="0.45">
      <c r="A7406" s="2">
        <v>44257.655024236112</v>
      </c>
      <c r="B7406">
        <f t="shared" si="230"/>
        <v>3823861394.0939999</v>
      </c>
      <c r="C7406">
        <f t="shared" si="231"/>
        <v>10.690999984741211</v>
      </c>
      <c r="D7406" s="1">
        <v>99.325280000000006</v>
      </c>
      <c r="E7406" s="1">
        <v>-10.85568</v>
      </c>
    </row>
    <row r="7407" spans="1:5" x14ac:dyDescent="0.45">
      <c r="A7407" s="2">
        <v>44257.655024247688</v>
      </c>
      <c r="B7407">
        <f t="shared" si="230"/>
        <v>3823861394.0950003</v>
      </c>
      <c r="C7407">
        <f t="shared" si="231"/>
        <v>10.692000389099121</v>
      </c>
      <c r="D7407" s="1">
        <v>98.943079999999995</v>
      </c>
      <c r="E7407" s="1">
        <v>-10.823829999999999</v>
      </c>
    </row>
    <row r="7408" spans="1:5" x14ac:dyDescent="0.45">
      <c r="A7408" s="2">
        <v>44257.655024259257</v>
      </c>
      <c r="B7408">
        <f t="shared" si="230"/>
        <v>3823861394.0959997</v>
      </c>
      <c r="C7408">
        <f t="shared" si="231"/>
        <v>10.692999839782715</v>
      </c>
      <c r="D7408" s="1">
        <v>98.331559999999996</v>
      </c>
      <c r="E7408" s="1">
        <v>-10.817460000000001</v>
      </c>
    </row>
    <row r="7409" spans="1:5" x14ac:dyDescent="0.45">
      <c r="A7409" s="2">
        <v>44257.655024270833</v>
      </c>
      <c r="B7409">
        <f t="shared" si="230"/>
        <v>3823861394.0970001</v>
      </c>
      <c r="C7409">
        <f t="shared" si="231"/>
        <v>10.694000244140625</v>
      </c>
      <c r="D7409" s="1">
        <v>98.255120000000005</v>
      </c>
      <c r="E7409" s="1">
        <v>-10.78561</v>
      </c>
    </row>
    <row r="7410" spans="1:5" x14ac:dyDescent="0.45">
      <c r="A7410" s="2">
        <v>44257.655024282409</v>
      </c>
      <c r="B7410">
        <f t="shared" si="230"/>
        <v>3823861394.098</v>
      </c>
      <c r="C7410">
        <f t="shared" si="231"/>
        <v>10.695000171661377</v>
      </c>
      <c r="D7410" s="1">
        <v>97.261409999999998</v>
      </c>
      <c r="E7410" s="1">
        <v>-10.76013</v>
      </c>
    </row>
    <row r="7411" spans="1:5" x14ac:dyDescent="0.45">
      <c r="A7411" s="2">
        <v>44257.655024293985</v>
      </c>
      <c r="B7411">
        <f t="shared" si="230"/>
        <v>3823861394.0990005</v>
      </c>
      <c r="C7411">
        <f t="shared" si="231"/>
        <v>10.696000576019287</v>
      </c>
      <c r="D7411" s="1">
        <v>96.955650000000006</v>
      </c>
      <c r="E7411" s="1">
        <v>-10.73465</v>
      </c>
    </row>
    <row r="7412" spans="1:5" x14ac:dyDescent="0.45">
      <c r="A7412" s="2">
        <v>44257.655024305554</v>
      </c>
      <c r="B7412">
        <f t="shared" si="230"/>
        <v>3823861394.0999999</v>
      </c>
      <c r="C7412">
        <f t="shared" si="231"/>
        <v>10.697000026702881</v>
      </c>
      <c r="D7412" s="1">
        <v>95.809060000000002</v>
      </c>
      <c r="E7412" s="1">
        <v>-10.70918</v>
      </c>
    </row>
    <row r="7413" spans="1:5" x14ac:dyDescent="0.45">
      <c r="A7413" s="2">
        <v>44257.65502431713</v>
      </c>
      <c r="B7413">
        <f t="shared" si="230"/>
        <v>3823861394.1009998</v>
      </c>
      <c r="C7413">
        <f t="shared" si="231"/>
        <v>10.697999954223633</v>
      </c>
      <c r="D7413" s="1">
        <v>95.579740000000001</v>
      </c>
      <c r="E7413" s="1">
        <v>-10.69007</v>
      </c>
    </row>
    <row r="7414" spans="1:5" x14ac:dyDescent="0.45">
      <c r="A7414" s="2">
        <v>44257.655024328706</v>
      </c>
      <c r="B7414">
        <f t="shared" si="230"/>
        <v>3823861394.1020002</v>
      </c>
      <c r="C7414">
        <f t="shared" si="231"/>
        <v>10.699000358581543</v>
      </c>
      <c r="D7414" s="1">
        <v>94.662459999999996</v>
      </c>
      <c r="E7414" s="1">
        <v>-10.670959999999999</v>
      </c>
    </row>
    <row r="7415" spans="1:5" x14ac:dyDescent="0.45">
      <c r="A7415" s="2">
        <v>44257.655024340274</v>
      </c>
      <c r="B7415">
        <f t="shared" si="230"/>
        <v>3823861394.1029997</v>
      </c>
      <c r="C7415">
        <f t="shared" si="231"/>
        <v>10.699999809265137</v>
      </c>
      <c r="D7415" s="1">
        <v>93.515870000000007</v>
      </c>
      <c r="E7415" s="1">
        <v>-10.65822</v>
      </c>
    </row>
    <row r="7416" spans="1:5" x14ac:dyDescent="0.45">
      <c r="A7416" s="2">
        <v>44257.65502435185</v>
      </c>
      <c r="B7416">
        <f t="shared" si="230"/>
        <v>3823861394.1040001</v>
      </c>
      <c r="C7416">
        <f t="shared" si="231"/>
        <v>10.701000213623047</v>
      </c>
      <c r="D7416" s="1">
        <v>93.133669999999995</v>
      </c>
      <c r="E7416" s="1">
        <v>-10.62</v>
      </c>
    </row>
    <row r="7417" spans="1:5" x14ac:dyDescent="0.45">
      <c r="A7417" s="2">
        <v>44257.655024363426</v>
      </c>
      <c r="B7417">
        <f t="shared" si="230"/>
        <v>3823861394.105</v>
      </c>
      <c r="C7417">
        <f t="shared" si="231"/>
        <v>10.702000141143799</v>
      </c>
      <c r="D7417" s="1">
        <v>91.757760000000005</v>
      </c>
      <c r="E7417" s="1">
        <v>-10.613630000000001</v>
      </c>
    </row>
    <row r="7418" spans="1:5" x14ac:dyDescent="0.45">
      <c r="A7418" s="2">
        <v>44257.655024375003</v>
      </c>
      <c r="B7418">
        <f t="shared" si="230"/>
        <v>3823861394.1060004</v>
      </c>
      <c r="C7418">
        <f t="shared" si="231"/>
        <v>10.703000545501709</v>
      </c>
      <c r="D7418" s="1">
        <v>91.146240000000006</v>
      </c>
      <c r="E7418" s="1">
        <v>-10.57541</v>
      </c>
    </row>
    <row r="7419" spans="1:5" x14ac:dyDescent="0.45">
      <c r="A7419" s="2">
        <v>44257.655024386571</v>
      </c>
      <c r="B7419">
        <f t="shared" si="230"/>
        <v>3823861394.1069999</v>
      </c>
      <c r="C7419">
        <f t="shared" si="231"/>
        <v>10.703999996185303</v>
      </c>
      <c r="D7419" s="1">
        <v>90.38185</v>
      </c>
      <c r="E7419" s="1">
        <v>-10.5563</v>
      </c>
    </row>
    <row r="7420" spans="1:5" x14ac:dyDescent="0.45">
      <c r="A7420" s="2">
        <v>44257.655024398147</v>
      </c>
      <c r="B7420">
        <f t="shared" si="230"/>
        <v>3823861394.1079998</v>
      </c>
      <c r="C7420">
        <f t="shared" si="231"/>
        <v>10.704999923706055</v>
      </c>
      <c r="D7420" s="1">
        <v>90.228970000000004</v>
      </c>
      <c r="E7420" s="1">
        <v>-10.518079999999999</v>
      </c>
    </row>
    <row r="7421" spans="1:5" x14ac:dyDescent="0.45">
      <c r="A7421" s="2">
        <v>44257.655024409723</v>
      </c>
      <c r="B7421">
        <f t="shared" si="230"/>
        <v>3823861394.1090002</v>
      </c>
      <c r="C7421">
        <f t="shared" si="231"/>
        <v>10.706000328063965</v>
      </c>
      <c r="D7421" s="1">
        <v>89.388130000000004</v>
      </c>
      <c r="E7421" s="1">
        <v>-10.49897</v>
      </c>
    </row>
    <row r="7422" spans="1:5" x14ac:dyDescent="0.45">
      <c r="A7422" s="2">
        <v>44257.655024421299</v>
      </c>
      <c r="B7422">
        <f t="shared" si="230"/>
        <v>3823861394.1100001</v>
      </c>
      <c r="C7422">
        <f t="shared" si="231"/>
        <v>10.707000255584717</v>
      </c>
      <c r="D7422" s="1">
        <v>88.700180000000003</v>
      </c>
      <c r="E7422" s="1">
        <v>-10.47349</v>
      </c>
    </row>
    <row r="7423" spans="1:5" x14ac:dyDescent="0.45">
      <c r="A7423" s="2">
        <v>44257.655024432868</v>
      </c>
      <c r="B7423">
        <f t="shared" si="230"/>
        <v>3823861394.1109996</v>
      </c>
      <c r="C7423">
        <f t="shared" si="231"/>
        <v>10.707999706268311</v>
      </c>
      <c r="D7423" s="1">
        <v>88.547300000000007</v>
      </c>
      <c r="E7423" s="1">
        <v>-10.46712</v>
      </c>
    </row>
    <row r="7424" spans="1:5" x14ac:dyDescent="0.45">
      <c r="A7424" s="2">
        <v>44257.655024444444</v>
      </c>
      <c r="B7424">
        <f t="shared" si="230"/>
        <v>3823861394.112</v>
      </c>
      <c r="C7424">
        <f t="shared" si="231"/>
        <v>10.709000110626221</v>
      </c>
      <c r="D7424" s="1">
        <v>87.859340000000003</v>
      </c>
      <c r="E7424" s="1">
        <v>-10.42253</v>
      </c>
    </row>
    <row r="7425" spans="1:5" x14ac:dyDescent="0.45">
      <c r="A7425" s="2">
        <v>44257.65502445602</v>
      </c>
      <c r="B7425">
        <f t="shared" si="230"/>
        <v>3823861394.1130004</v>
      </c>
      <c r="C7425">
        <f t="shared" si="231"/>
        <v>10.710000514984131</v>
      </c>
      <c r="D7425" s="1">
        <v>87.324269999999999</v>
      </c>
      <c r="E7425" s="1">
        <v>-10.403420000000001</v>
      </c>
    </row>
    <row r="7426" spans="1:5" x14ac:dyDescent="0.45">
      <c r="A7426" s="2">
        <v>44257.655024467589</v>
      </c>
      <c r="B7426">
        <f t="shared" ref="B7426:B7489" si="232">86400*A7426</f>
        <v>3823861394.1139998</v>
      </c>
      <c r="C7426">
        <f t="shared" ref="C7426:C7489" si="233">B7426-$B$1</f>
        <v>10.710999965667725</v>
      </c>
      <c r="D7426" s="1">
        <v>87.171390000000002</v>
      </c>
      <c r="E7426" s="1">
        <v>-10.384309999999999</v>
      </c>
    </row>
    <row r="7427" spans="1:5" x14ac:dyDescent="0.45">
      <c r="A7427" s="2">
        <v>44257.655024479165</v>
      </c>
      <c r="B7427">
        <f t="shared" si="232"/>
        <v>3823861394.1149998</v>
      </c>
      <c r="C7427">
        <f t="shared" si="233"/>
        <v>10.711999893188477</v>
      </c>
      <c r="D7427" s="1">
        <v>86.559870000000004</v>
      </c>
      <c r="E7427" s="1">
        <v>-10.365209999999999</v>
      </c>
    </row>
    <row r="7428" spans="1:5" x14ac:dyDescent="0.45">
      <c r="A7428" s="2">
        <v>44257.655024490741</v>
      </c>
      <c r="B7428">
        <f t="shared" si="232"/>
        <v>3823861394.1160002</v>
      </c>
      <c r="C7428">
        <f t="shared" si="233"/>
        <v>10.713000297546387</v>
      </c>
      <c r="D7428" s="1">
        <v>86.254109999999997</v>
      </c>
      <c r="E7428" s="1">
        <v>-10.32699</v>
      </c>
    </row>
    <row r="7429" spans="1:5" x14ac:dyDescent="0.45">
      <c r="A7429" s="2">
        <v>44257.655024502317</v>
      </c>
      <c r="B7429">
        <f t="shared" si="232"/>
        <v>3823861394.1170001</v>
      </c>
      <c r="C7429">
        <f t="shared" si="233"/>
        <v>10.714000225067139</v>
      </c>
      <c r="D7429" s="1">
        <v>85.719040000000007</v>
      </c>
      <c r="E7429" s="1">
        <v>-10.32699</v>
      </c>
    </row>
    <row r="7430" spans="1:5" x14ac:dyDescent="0.45">
      <c r="A7430" s="2">
        <v>44257.655024513886</v>
      </c>
      <c r="B7430">
        <f t="shared" si="232"/>
        <v>3823861394.1179996</v>
      </c>
      <c r="C7430">
        <f t="shared" si="233"/>
        <v>10.714999675750732</v>
      </c>
      <c r="D7430" s="1">
        <v>85.41328</v>
      </c>
      <c r="E7430" s="1">
        <v>-10.282400000000001</v>
      </c>
    </row>
    <row r="7431" spans="1:5" x14ac:dyDescent="0.45">
      <c r="A7431" s="2">
        <v>44257.655024525462</v>
      </c>
      <c r="B7431">
        <f t="shared" si="232"/>
        <v>3823861394.119</v>
      </c>
      <c r="C7431">
        <f t="shared" si="233"/>
        <v>10.716000080108643</v>
      </c>
      <c r="D7431" s="1">
        <v>84.495999999999995</v>
      </c>
      <c r="E7431" s="1">
        <v>-10.27603</v>
      </c>
    </row>
    <row r="7432" spans="1:5" x14ac:dyDescent="0.45">
      <c r="A7432" s="2">
        <v>44257.655024537038</v>
      </c>
      <c r="B7432">
        <f t="shared" si="232"/>
        <v>3823861394.1199999</v>
      </c>
      <c r="C7432">
        <f t="shared" si="233"/>
        <v>10.717000007629395</v>
      </c>
      <c r="D7432" s="1">
        <v>84.037369999999996</v>
      </c>
      <c r="E7432" s="1">
        <v>-10.23781</v>
      </c>
    </row>
    <row r="7433" spans="1:5" x14ac:dyDescent="0.45">
      <c r="A7433" s="2">
        <v>44257.655024548614</v>
      </c>
      <c r="B7433">
        <f t="shared" si="232"/>
        <v>3823861394.1210003</v>
      </c>
      <c r="C7433">
        <f t="shared" si="233"/>
        <v>10.718000411987305</v>
      </c>
      <c r="D7433" s="1">
        <v>83.272970000000001</v>
      </c>
      <c r="E7433" s="1">
        <v>-10.2187</v>
      </c>
    </row>
    <row r="7434" spans="1:5" x14ac:dyDescent="0.45">
      <c r="A7434" s="2">
        <v>44257.655024560183</v>
      </c>
      <c r="B7434">
        <f t="shared" si="232"/>
        <v>3823861394.1219997</v>
      </c>
      <c r="C7434">
        <f t="shared" si="233"/>
        <v>10.718999862670898</v>
      </c>
      <c r="D7434" s="1">
        <v>82.585009999999997</v>
      </c>
      <c r="E7434" s="1">
        <v>-10.19322</v>
      </c>
    </row>
    <row r="7435" spans="1:5" x14ac:dyDescent="0.45">
      <c r="A7435" s="2">
        <v>44257.655024571759</v>
      </c>
      <c r="B7435">
        <f t="shared" si="232"/>
        <v>3823861394.1230001</v>
      </c>
      <c r="C7435">
        <f t="shared" si="233"/>
        <v>10.720000267028809</v>
      </c>
      <c r="D7435" s="1">
        <v>82.126379999999997</v>
      </c>
      <c r="E7435" s="1">
        <v>-10.16774</v>
      </c>
    </row>
    <row r="7436" spans="1:5" x14ac:dyDescent="0.45">
      <c r="A7436" s="2">
        <v>44257.655024583335</v>
      </c>
      <c r="B7436">
        <f t="shared" si="232"/>
        <v>3823861394.1240001</v>
      </c>
      <c r="C7436">
        <f t="shared" si="233"/>
        <v>10.721000194549561</v>
      </c>
      <c r="D7436" s="1">
        <v>81.820620000000005</v>
      </c>
      <c r="E7436" s="1">
        <v>-10.14226</v>
      </c>
    </row>
    <row r="7437" spans="1:5" x14ac:dyDescent="0.45">
      <c r="A7437" s="2">
        <v>44257.655024594904</v>
      </c>
      <c r="B7437">
        <f t="shared" si="232"/>
        <v>3823861394.1249995</v>
      </c>
      <c r="C7437">
        <f t="shared" si="233"/>
        <v>10.721999645233154</v>
      </c>
      <c r="D7437" s="1">
        <v>81.132660000000001</v>
      </c>
      <c r="E7437" s="1">
        <v>-10.11041</v>
      </c>
    </row>
    <row r="7438" spans="1:5" x14ac:dyDescent="0.45">
      <c r="A7438" s="2">
        <v>44257.65502460648</v>
      </c>
      <c r="B7438">
        <f t="shared" si="232"/>
        <v>3823861394.1259999</v>
      </c>
      <c r="C7438">
        <f t="shared" si="233"/>
        <v>10.723000049591064</v>
      </c>
      <c r="D7438" s="1">
        <v>80.90334</v>
      </c>
      <c r="E7438" s="1">
        <v>-10.08493</v>
      </c>
    </row>
    <row r="7439" spans="1:5" x14ac:dyDescent="0.45">
      <c r="A7439" s="2">
        <v>44257.655024618056</v>
      </c>
      <c r="B7439">
        <f t="shared" si="232"/>
        <v>3823861394.1269999</v>
      </c>
      <c r="C7439">
        <f t="shared" si="233"/>
        <v>10.723999977111816</v>
      </c>
      <c r="D7439" s="1">
        <v>80.291830000000004</v>
      </c>
      <c r="E7439" s="1">
        <v>-10.072190000000001</v>
      </c>
    </row>
    <row r="7440" spans="1:5" x14ac:dyDescent="0.45">
      <c r="A7440" s="2">
        <v>44257.655024629632</v>
      </c>
      <c r="B7440">
        <f t="shared" si="232"/>
        <v>3823861394.1280003</v>
      </c>
      <c r="C7440">
        <f t="shared" si="233"/>
        <v>10.725000381469727</v>
      </c>
      <c r="D7440" s="1">
        <v>80.368269999999995</v>
      </c>
      <c r="E7440" s="1">
        <v>-10.046720000000001</v>
      </c>
    </row>
    <row r="7441" spans="1:5" x14ac:dyDescent="0.45">
      <c r="A7441" s="2">
        <v>44257.655024641201</v>
      </c>
      <c r="B7441">
        <f t="shared" si="232"/>
        <v>3823861394.1289997</v>
      </c>
      <c r="C7441">
        <f t="shared" si="233"/>
        <v>10.72599983215332</v>
      </c>
      <c r="D7441" s="1">
        <v>80.138949999999994</v>
      </c>
      <c r="E7441" s="1">
        <v>-10.027609999999999</v>
      </c>
    </row>
    <row r="7442" spans="1:5" x14ac:dyDescent="0.45">
      <c r="A7442" s="2">
        <v>44257.655024652777</v>
      </c>
      <c r="B7442">
        <f t="shared" si="232"/>
        <v>3823861394.1300001</v>
      </c>
      <c r="C7442">
        <f t="shared" si="233"/>
        <v>10.72700023651123</v>
      </c>
      <c r="D7442" s="1">
        <v>80.062510000000003</v>
      </c>
      <c r="E7442" s="1">
        <v>-10.021240000000001</v>
      </c>
    </row>
    <row r="7443" spans="1:5" x14ac:dyDescent="0.45">
      <c r="A7443" s="2">
        <v>44257.655024664353</v>
      </c>
      <c r="B7443">
        <f t="shared" si="232"/>
        <v>3823861394.131</v>
      </c>
      <c r="C7443">
        <f t="shared" si="233"/>
        <v>10.728000164031982</v>
      </c>
      <c r="D7443" s="1">
        <v>79.833190000000002</v>
      </c>
      <c r="E7443" s="1">
        <v>-9.9830170000000003</v>
      </c>
    </row>
    <row r="7444" spans="1:5" x14ac:dyDescent="0.45">
      <c r="A7444" s="2">
        <v>44257.655024675929</v>
      </c>
      <c r="B7444">
        <f t="shared" si="232"/>
        <v>3823861394.1320004</v>
      </c>
      <c r="C7444">
        <f t="shared" si="233"/>
        <v>10.729000568389893</v>
      </c>
      <c r="D7444" s="1">
        <v>79.680310000000006</v>
      </c>
      <c r="E7444" s="1">
        <v>-9.9766469999999998</v>
      </c>
    </row>
    <row r="7445" spans="1:5" x14ac:dyDescent="0.45">
      <c r="A7445" s="2">
        <v>44257.655024687498</v>
      </c>
      <c r="B7445">
        <f t="shared" si="232"/>
        <v>3823861394.1329999</v>
      </c>
      <c r="C7445">
        <f t="shared" si="233"/>
        <v>10.730000019073486</v>
      </c>
      <c r="D7445" s="1">
        <v>79.374549999999999</v>
      </c>
      <c r="E7445" s="1">
        <v>-9.938428</v>
      </c>
    </row>
    <row r="7446" spans="1:5" x14ac:dyDescent="0.45">
      <c r="A7446" s="2">
        <v>44257.655024699074</v>
      </c>
      <c r="B7446">
        <f t="shared" si="232"/>
        <v>3823861394.1339998</v>
      </c>
      <c r="C7446">
        <f t="shared" si="233"/>
        <v>10.730999946594238</v>
      </c>
      <c r="D7446" s="1">
        <v>78.992350000000002</v>
      </c>
      <c r="E7446" s="1">
        <v>-9.9320590000000006</v>
      </c>
    </row>
    <row r="7447" spans="1:5" x14ac:dyDescent="0.45">
      <c r="A7447" s="2">
        <v>44257.65502471065</v>
      </c>
      <c r="B7447">
        <f t="shared" si="232"/>
        <v>3823861394.1350002</v>
      </c>
      <c r="C7447">
        <f t="shared" si="233"/>
        <v>10.732000350952148</v>
      </c>
      <c r="D7447" s="1">
        <v>78.992350000000002</v>
      </c>
      <c r="E7447" s="1">
        <v>-9.9129489999999993</v>
      </c>
    </row>
    <row r="7448" spans="1:5" x14ac:dyDescent="0.45">
      <c r="A7448" s="2">
        <v>44257.655024722226</v>
      </c>
      <c r="B7448">
        <f t="shared" si="232"/>
        <v>3823861394.1360002</v>
      </c>
      <c r="C7448">
        <f t="shared" si="233"/>
        <v>10.7330002784729</v>
      </c>
      <c r="D7448" s="1">
        <v>78.304400000000001</v>
      </c>
      <c r="E7448" s="1">
        <v>-9.9002099999999995</v>
      </c>
    </row>
    <row r="7449" spans="1:5" x14ac:dyDescent="0.45">
      <c r="A7449" s="2">
        <v>44257.655024733795</v>
      </c>
      <c r="B7449">
        <f t="shared" si="232"/>
        <v>3823861394.1370001</v>
      </c>
      <c r="C7449">
        <f t="shared" si="233"/>
        <v>10.734000205993652</v>
      </c>
      <c r="D7449" s="1">
        <v>77.616439999999997</v>
      </c>
      <c r="E7449" s="1">
        <v>-9.8811</v>
      </c>
    </row>
    <row r="7450" spans="1:5" x14ac:dyDescent="0.45">
      <c r="A7450" s="2">
        <v>44257.655024745371</v>
      </c>
      <c r="B7450">
        <f t="shared" si="232"/>
        <v>3823861394.138</v>
      </c>
      <c r="C7450">
        <f t="shared" si="233"/>
        <v>10.735000133514404</v>
      </c>
      <c r="D7450" s="1">
        <v>77.23424</v>
      </c>
      <c r="E7450" s="1">
        <v>-9.8492510000000006</v>
      </c>
    </row>
    <row r="7451" spans="1:5" x14ac:dyDescent="0.45">
      <c r="A7451" s="2">
        <v>44257.655024756947</v>
      </c>
      <c r="B7451">
        <f t="shared" si="232"/>
        <v>3823861394.1390004</v>
      </c>
      <c r="C7451">
        <f t="shared" si="233"/>
        <v>10.736000537872314</v>
      </c>
      <c r="D7451" s="1">
        <v>76.546289999999999</v>
      </c>
      <c r="E7451" s="1">
        <v>-9.8428810000000002</v>
      </c>
    </row>
    <row r="7452" spans="1:5" x14ac:dyDescent="0.45">
      <c r="A7452" s="2">
        <v>44257.655024768515</v>
      </c>
      <c r="B7452">
        <f t="shared" si="232"/>
        <v>3823861394.1399999</v>
      </c>
      <c r="C7452">
        <f t="shared" si="233"/>
        <v>10.736999988555908</v>
      </c>
      <c r="D7452" s="1">
        <v>76.240530000000007</v>
      </c>
      <c r="E7452" s="1">
        <v>-9.8174019999999995</v>
      </c>
    </row>
    <row r="7453" spans="1:5" x14ac:dyDescent="0.45">
      <c r="A7453" s="2">
        <v>44257.655024780091</v>
      </c>
      <c r="B7453">
        <f t="shared" si="232"/>
        <v>3823861394.1409998</v>
      </c>
      <c r="C7453">
        <f t="shared" si="233"/>
        <v>10.73799991607666</v>
      </c>
      <c r="D7453" s="1">
        <v>76.240530000000007</v>
      </c>
      <c r="E7453" s="1">
        <v>-9.8046620000000004</v>
      </c>
    </row>
    <row r="7454" spans="1:5" x14ac:dyDescent="0.45">
      <c r="A7454" s="2">
        <v>44257.655024791668</v>
      </c>
      <c r="B7454">
        <f t="shared" si="232"/>
        <v>3823861394.1420002</v>
      </c>
      <c r="C7454">
        <f t="shared" si="233"/>
        <v>10.73900032043457</v>
      </c>
      <c r="D7454" s="1">
        <v>76.011210000000005</v>
      </c>
      <c r="E7454" s="1">
        <v>-9.7982929999999993</v>
      </c>
    </row>
    <row r="7455" spans="1:5" x14ac:dyDescent="0.45">
      <c r="A7455" s="2">
        <v>44257.655024803244</v>
      </c>
      <c r="B7455">
        <f t="shared" si="232"/>
        <v>3823861394.1430001</v>
      </c>
      <c r="C7455">
        <f t="shared" si="233"/>
        <v>10.740000247955322</v>
      </c>
      <c r="D7455" s="1">
        <v>75.552570000000003</v>
      </c>
      <c r="E7455" s="1">
        <v>-9.7664439999999999</v>
      </c>
    </row>
    <row r="7456" spans="1:5" x14ac:dyDescent="0.45">
      <c r="A7456" s="2">
        <v>44257.655024814812</v>
      </c>
      <c r="B7456">
        <f t="shared" si="232"/>
        <v>3823861394.1439996</v>
      </c>
      <c r="C7456">
        <f t="shared" si="233"/>
        <v>10.740999698638916</v>
      </c>
      <c r="D7456" s="1">
        <v>75.476140000000001</v>
      </c>
      <c r="E7456" s="1">
        <v>-9.7473340000000004</v>
      </c>
    </row>
    <row r="7457" spans="1:5" x14ac:dyDescent="0.45">
      <c r="A7457" s="2">
        <v>44257.655024826388</v>
      </c>
      <c r="B7457">
        <f t="shared" si="232"/>
        <v>3823861394.145</v>
      </c>
      <c r="C7457">
        <f t="shared" si="233"/>
        <v>10.742000102996826</v>
      </c>
      <c r="D7457" s="1">
        <v>75.705449999999999</v>
      </c>
      <c r="E7457" s="1">
        <v>-9.7218549999999997</v>
      </c>
    </row>
    <row r="7458" spans="1:5" x14ac:dyDescent="0.45">
      <c r="A7458" s="2">
        <v>44257.655024837964</v>
      </c>
      <c r="B7458">
        <f t="shared" si="232"/>
        <v>3823861394.1459999</v>
      </c>
      <c r="C7458">
        <f t="shared" si="233"/>
        <v>10.743000030517578</v>
      </c>
      <c r="D7458" s="1">
        <v>75.629009999999994</v>
      </c>
      <c r="E7458" s="1">
        <v>-9.7027459999999994</v>
      </c>
    </row>
    <row r="7459" spans="1:5" x14ac:dyDescent="0.45">
      <c r="A7459" s="2">
        <v>44257.65502484954</v>
      </c>
      <c r="B7459">
        <f t="shared" si="232"/>
        <v>3823861394.1470003</v>
      </c>
      <c r="C7459">
        <f t="shared" si="233"/>
        <v>10.744000434875488</v>
      </c>
      <c r="D7459" s="1">
        <v>75.781890000000004</v>
      </c>
      <c r="E7459" s="1">
        <v>-9.6900060000000003</v>
      </c>
    </row>
    <row r="7460" spans="1:5" x14ac:dyDescent="0.45">
      <c r="A7460" s="2">
        <v>44257.655024861109</v>
      </c>
      <c r="B7460">
        <f t="shared" si="232"/>
        <v>3823861394.1479998</v>
      </c>
      <c r="C7460">
        <f t="shared" si="233"/>
        <v>10.744999885559082</v>
      </c>
      <c r="D7460" s="1">
        <v>75.705449999999999</v>
      </c>
      <c r="E7460" s="1">
        <v>-9.6645269999999996</v>
      </c>
    </row>
    <row r="7461" spans="1:5" x14ac:dyDescent="0.45">
      <c r="A7461" s="2">
        <v>44257.655024872685</v>
      </c>
      <c r="B7461">
        <f t="shared" si="232"/>
        <v>3823861394.1490002</v>
      </c>
      <c r="C7461">
        <f t="shared" si="233"/>
        <v>10.746000289916992</v>
      </c>
      <c r="D7461" s="1">
        <v>75.552570000000003</v>
      </c>
      <c r="E7461" s="1">
        <v>-9.6517870000000006</v>
      </c>
    </row>
    <row r="7462" spans="1:5" x14ac:dyDescent="0.45">
      <c r="A7462" s="2">
        <v>44257.655024884261</v>
      </c>
      <c r="B7462">
        <f t="shared" si="232"/>
        <v>3823861394.1500001</v>
      </c>
      <c r="C7462">
        <f t="shared" si="233"/>
        <v>10.747000217437744</v>
      </c>
      <c r="D7462" s="1">
        <v>75.399699999999996</v>
      </c>
      <c r="E7462" s="1">
        <v>-9.6326780000000003</v>
      </c>
    </row>
    <row r="7463" spans="1:5" x14ac:dyDescent="0.45">
      <c r="A7463" s="2">
        <v>44257.65502489583</v>
      </c>
      <c r="B7463">
        <f t="shared" si="232"/>
        <v>3823861394.1509995</v>
      </c>
      <c r="C7463">
        <f t="shared" si="233"/>
        <v>10.747999668121338</v>
      </c>
      <c r="D7463" s="1">
        <v>75.705449999999999</v>
      </c>
      <c r="E7463" s="1">
        <v>-9.6135680000000008</v>
      </c>
    </row>
    <row r="7464" spans="1:5" x14ac:dyDescent="0.45">
      <c r="A7464" s="2">
        <v>44257.655024907406</v>
      </c>
      <c r="B7464">
        <f t="shared" si="232"/>
        <v>3823861394.152</v>
      </c>
      <c r="C7464">
        <f t="shared" si="233"/>
        <v>10.749000072479248</v>
      </c>
      <c r="D7464" s="1">
        <v>75.399699999999996</v>
      </c>
      <c r="E7464" s="1">
        <v>-9.6135680000000008</v>
      </c>
    </row>
    <row r="7465" spans="1:5" x14ac:dyDescent="0.45">
      <c r="A7465" s="2">
        <v>44257.655024918982</v>
      </c>
      <c r="B7465">
        <f t="shared" si="232"/>
        <v>3823861394.1529999</v>
      </c>
      <c r="C7465">
        <f t="shared" si="233"/>
        <v>10.75</v>
      </c>
      <c r="D7465" s="1">
        <v>74.864620000000002</v>
      </c>
      <c r="E7465" s="1">
        <v>-9.5944590000000005</v>
      </c>
    </row>
    <row r="7466" spans="1:5" x14ac:dyDescent="0.45">
      <c r="A7466" s="2">
        <v>44257.655024930558</v>
      </c>
      <c r="B7466">
        <f t="shared" si="232"/>
        <v>3823861394.1540003</v>
      </c>
      <c r="C7466">
        <f t="shared" si="233"/>
        <v>10.75100040435791</v>
      </c>
      <c r="D7466" s="1">
        <v>74.329539999999994</v>
      </c>
      <c r="E7466" s="1">
        <v>-9.5626099999999994</v>
      </c>
    </row>
    <row r="7467" spans="1:5" x14ac:dyDescent="0.45">
      <c r="A7467" s="2">
        <v>44257.655024942127</v>
      </c>
      <c r="B7467">
        <f t="shared" si="232"/>
        <v>3823861394.1549997</v>
      </c>
      <c r="C7467">
        <f t="shared" si="233"/>
        <v>10.751999855041504</v>
      </c>
      <c r="D7467" s="1">
        <v>74.023780000000002</v>
      </c>
      <c r="E7467" s="1">
        <v>-9.5498700000000003</v>
      </c>
    </row>
    <row r="7468" spans="1:5" x14ac:dyDescent="0.45">
      <c r="A7468" s="2">
        <v>44257.655024953703</v>
      </c>
      <c r="B7468">
        <f t="shared" si="232"/>
        <v>3823861394.1560001</v>
      </c>
      <c r="C7468">
        <f t="shared" si="233"/>
        <v>10.753000259399414</v>
      </c>
      <c r="D7468" s="1">
        <v>73.870900000000006</v>
      </c>
      <c r="E7468" s="1">
        <v>-9.5180209999999992</v>
      </c>
    </row>
    <row r="7469" spans="1:5" x14ac:dyDescent="0.45">
      <c r="A7469" s="2">
        <v>44257.655024965279</v>
      </c>
      <c r="B7469">
        <f t="shared" si="232"/>
        <v>3823861394.1570001</v>
      </c>
      <c r="C7469">
        <f t="shared" si="233"/>
        <v>10.754000186920166</v>
      </c>
      <c r="D7469" s="1">
        <v>73.947339999999997</v>
      </c>
      <c r="E7469" s="1">
        <v>-9.4925420000000003</v>
      </c>
    </row>
    <row r="7470" spans="1:5" x14ac:dyDescent="0.45">
      <c r="A7470" s="2">
        <v>44257.655024976855</v>
      </c>
      <c r="B7470">
        <f t="shared" si="232"/>
        <v>3823861394.1580005</v>
      </c>
      <c r="C7470">
        <f t="shared" si="233"/>
        <v>10.755000591278076</v>
      </c>
      <c r="D7470" s="1">
        <v>73.870900000000006</v>
      </c>
      <c r="E7470" s="1">
        <v>-9.4734320000000007</v>
      </c>
    </row>
    <row r="7471" spans="1:5" x14ac:dyDescent="0.45">
      <c r="A7471" s="2">
        <v>44257.655024988424</v>
      </c>
      <c r="B7471">
        <f t="shared" si="232"/>
        <v>3823861394.1589999</v>
      </c>
      <c r="C7471">
        <f t="shared" si="233"/>
        <v>10.75600004196167</v>
      </c>
      <c r="D7471" s="1">
        <v>73.794460000000001</v>
      </c>
      <c r="E7471" s="1">
        <v>-9.4543230000000005</v>
      </c>
    </row>
    <row r="7472" spans="1:5" x14ac:dyDescent="0.45">
      <c r="A7472" s="2">
        <v>44257.655025</v>
      </c>
      <c r="B7472">
        <f t="shared" si="232"/>
        <v>3823861394.1599998</v>
      </c>
      <c r="C7472">
        <f t="shared" si="233"/>
        <v>10.756999969482422</v>
      </c>
      <c r="D7472" s="1">
        <v>73.335830000000001</v>
      </c>
      <c r="E7472" s="1">
        <v>-9.4415829999999996</v>
      </c>
    </row>
    <row r="7473" spans="1:5" x14ac:dyDescent="0.45">
      <c r="A7473" s="2">
        <v>44257.655025011576</v>
      </c>
      <c r="B7473">
        <f t="shared" si="232"/>
        <v>3823861394.1610003</v>
      </c>
      <c r="C7473">
        <f t="shared" si="233"/>
        <v>10.758000373840332</v>
      </c>
      <c r="D7473" s="1">
        <v>73.718029999999999</v>
      </c>
      <c r="E7473" s="1">
        <v>-9.4097340000000003</v>
      </c>
    </row>
    <row r="7474" spans="1:5" x14ac:dyDescent="0.45">
      <c r="A7474" s="2">
        <v>44257.655025023145</v>
      </c>
      <c r="B7474">
        <f t="shared" si="232"/>
        <v>3823861394.1619997</v>
      </c>
      <c r="C7474">
        <f t="shared" si="233"/>
        <v>10.758999824523926</v>
      </c>
      <c r="D7474" s="1">
        <v>73.794460000000001</v>
      </c>
      <c r="E7474" s="1">
        <v>-9.390625</v>
      </c>
    </row>
    <row r="7475" spans="1:5" x14ac:dyDescent="0.45">
      <c r="A7475" s="2">
        <v>44257.655025034721</v>
      </c>
      <c r="B7475">
        <f t="shared" si="232"/>
        <v>3823861394.1630001</v>
      </c>
      <c r="C7475">
        <f t="shared" si="233"/>
        <v>10.760000228881836</v>
      </c>
      <c r="D7475" s="1">
        <v>73.718029999999999</v>
      </c>
      <c r="E7475" s="1">
        <v>-9.3524060000000002</v>
      </c>
    </row>
    <row r="7476" spans="1:5" x14ac:dyDescent="0.45">
      <c r="A7476" s="2">
        <v>44257.655025046297</v>
      </c>
      <c r="B7476">
        <f t="shared" si="232"/>
        <v>3823861394.164</v>
      </c>
      <c r="C7476">
        <f t="shared" si="233"/>
        <v>10.761000156402588</v>
      </c>
      <c r="D7476" s="1">
        <v>73.641589999999994</v>
      </c>
      <c r="E7476" s="1">
        <v>-9.3460359999999998</v>
      </c>
    </row>
    <row r="7477" spans="1:5" x14ac:dyDescent="0.45">
      <c r="A7477" s="2">
        <v>44257.655025057873</v>
      </c>
      <c r="B7477">
        <f t="shared" si="232"/>
        <v>3823861394.1650004</v>
      </c>
      <c r="C7477">
        <f t="shared" si="233"/>
        <v>10.762000560760498</v>
      </c>
      <c r="D7477" s="1">
        <v>73.641589999999994</v>
      </c>
      <c r="E7477" s="1">
        <v>-9.3269269999999995</v>
      </c>
    </row>
    <row r="7478" spans="1:5" x14ac:dyDescent="0.45">
      <c r="A7478" s="2">
        <v>44257.655025069442</v>
      </c>
      <c r="B7478">
        <f t="shared" si="232"/>
        <v>3823861394.1659999</v>
      </c>
      <c r="C7478">
        <f t="shared" si="233"/>
        <v>10.763000011444092</v>
      </c>
      <c r="D7478" s="1">
        <v>73.641589999999994</v>
      </c>
      <c r="E7478" s="1">
        <v>-9.3014480000000006</v>
      </c>
    </row>
    <row r="7479" spans="1:5" x14ac:dyDescent="0.45">
      <c r="A7479" s="2">
        <v>44257.655025081018</v>
      </c>
      <c r="B7479">
        <f t="shared" si="232"/>
        <v>3823861394.1669998</v>
      </c>
      <c r="C7479">
        <f t="shared" si="233"/>
        <v>10.763999938964844</v>
      </c>
      <c r="D7479" s="1">
        <v>73.259389999999996</v>
      </c>
      <c r="E7479" s="1">
        <v>-9.2823379999999993</v>
      </c>
    </row>
    <row r="7480" spans="1:5" x14ac:dyDescent="0.45">
      <c r="A7480" s="2">
        <v>44257.655025092594</v>
      </c>
      <c r="B7480">
        <f t="shared" si="232"/>
        <v>3823861394.1680002</v>
      </c>
      <c r="C7480">
        <f t="shared" si="233"/>
        <v>10.765000343322754</v>
      </c>
      <c r="D7480" s="1">
        <v>73.718029999999999</v>
      </c>
      <c r="E7480" s="1">
        <v>-9.2441189999999995</v>
      </c>
    </row>
    <row r="7481" spans="1:5" x14ac:dyDescent="0.45">
      <c r="A7481" s="2">
        <v>44257.65502510417</v>
      </c>
      <c r="B7481">
        <f t="shared" si="232"/>
        <v>3823861394.1690001</v>
      </c>
      <c r="C7481">
        <f t="shared" si="233"/>
        <v>10.766000270843506</v>
      </c>
      <c r="D7481" s="1">
        <v>72.647869999999998</v>
      </c>
      <c r="E7481" s="1">
        <v>-9.2250099999999993</v>
      </c>
    </row>
    <row r="7482" spans="1:5" x14ac:dyDescent="0.45">
      <c r="A7482" s="2">
        <v>44257.655025115739</v>
      </c>
      <c r="B7482">
        <f t="shared" si="232"/>
        <v>3823861394.1699996</v>
      </c>
      <c r="C7482">
        <f t="shared" si="233"/>
        <v>10.7669997215271</v>
      </c>
      <c r="D7482" s="1">
        <v>72.189229999999995</v>
      </c>
      <c r="E7482" s="1">
        <v>-9.2058999999999997</v>
      </c>
    </row>
    <row r="7483" spans="1:5" x14ac:dyDescent="0.45">
      <c r="A7483" s="2">
        <v>44257.655025127315</v>
      </c>
      <c r="B7483">
        <f t="shared" si="232"/>
        <v>3823861394.171</v>
      </c>
      <c r="C7483">
        <f t="shared" si="233"/>
        <v>10.76800012588501</v>
      </c>
      <c r="D7483" s="1">
        <v>72.342110000000005</v>
      </c>
      <c r="E7483" s="1">
        <v>-9.1995310000000003</v>
      </c>
    </row>
    <row r="7484" spans="1:5" x14ac:dyDescent="0.45">
      <c r="A7484" s="2">
        <v>44257.655025138891</v>
      </c>
      <c r="B7484">
        <f t="shared" si="232"/>
        <v>3823861394.1719999</v>
      </c>
      <c r="C7484">
        <f t="shared" si="233"/>
        <v>10.769000053405762</v>
      </c>
      <c r="D7484" s="1">
        <v>71.501279999999994</v>
      </c>
      <c r="E7484" s="1">
        <v>-9.1676819999999992</v>
      </c>
    </row>
    <row r="7485" spans="1:5" x14ac:dyDescent="0.45">
      <c r="A7485" s="2">
        <v>44257.65502515046</v>
      </c>
      <c r="B7485">
        <f t="shared" si="232"/>
        <v>3823861394.1729999</v>
      </c>
      <c r="C7485">
        <f t="shared" si="233"/>
        <v>10.769999980926514</v>
      </c>
      <c r="D7485" s="1">
        <v>71.501279999999994</v>
      </c>
      <c r="E7485" s="1">
        <v>-9.1676819999999992</v>
      </c>
    </row>
    <row r="7486" spans="1:5" x14ac:dyDescent="0.45">
      <c r="A7486" s="2">
        <v>44257.655025162036</v>
      </c>
      <c r="B7486">
        <f t="shared" si="232"/>
        <v>3823861394.1739998</v>
      </c>
      <c r="C7486">
        <f t="shared" si="233"/>
        <v>10.770999908447266</v>
      </c>
      <c r="D7486" s="1">
        <v>71.424840000000003</v>
      </c>
      <c r="E7486" s="1">
        <v>-9.1294629999999994</v>
      </c>
    </row>
    <row r="7487" spans="1:5" x14ac:dyDescent="0.45">
      <c r="A7487" s="2">
        <v>44257.655025173612</v>
      </c>
      <c r="B7487">
        <f t="shared" si="232"/>
        <v>3823861394.1750002</v>
      </c>
      <c r="C7487">
        <f t="shared" si="233"/>
        <v>10.772000312805176</v>
      </c>
      <c r="D7487" s="1">
        <v>71.348399999999998</v>
      </c>
      <c r="E7487" s="1">
        <v>-9.1103529999999999</v>
      </c>
    </row>
    <row r="7488" spans="1:5" x14ac:dyDescent="0.45">
      <c r="A7488" s="2">
        <v>44257.655025185188</v>
      </c>
      <c r="B7488">
        <f t="shared" si="232"/>
        <v>3823861394.1760001</v>
      </c>
      <c r="C7488">
        <f t="shared" si="233"/>
        <v>10.773000240325928</v>
      </c>
      <c r="D7488" s="1">
        <v>71.195520000000002</v>
      </c>
      <c r="E7488" s="1">
        <v>-9.1103529999999999</v>
      </c>
    </row>
    <row r="7489" spans="1:5" x14ac:dyDescent="0.45">
      <c r="A7489" s="2">
        <v>44257.655025196756</v>
      </c>
      <c r="B7489">
        <f t="shared" si="232"/>
        <v>3823861394.1769996</v>
      </c>
      <c r="C7489">
        <f t="shared" si="233"/>
        <v>10.773999691009521</v>
      </c>
      <c r="D7489" s="1">
        <v>71.042640000000006</v>
      </c>
      <c r="E7489" s="1">
        <v>-9.1039840000000005</v>
      </c>
    </row>
    <row r="7490" spans="1:5" x14ac:dyDescent="0.45">
      <c r="A7490" s="2">
        <v>44257.655025208333</v>
      </c>
      <c r="B7490">
        <f t="shared" ref="B7490:B7553" si="234">86400*A7490</f>
        <v>3823861394.178</v>
      </c>
      <c r="C7490">
        <f t="shared" ref="C7490:C7553" si="235">B7490-$B$1</f>
        <v>10.775000095367432</v>
      </c>
      <c r="D7490" s="1">
        <v>71.577719999999999</v>
      </c>
      <c r="E7490" s="1">
        <v>-9.0848739999999992</v>
      </c>
    </row>
    <row r="7491" spans="1:5" x14ac:dyDescent="0.45">
      <c r="A7491" s="2">
        <v>44257.655025219909</v>
      </c>
      <c r="B7491">
        <f t="shared" si="234"/>
        <v>3823861394.1789999</v>
      </c>
      <c r="C7491">
        <f t="shared" si="235"/>
        <v>10.776000022888184</v>
      </c>
      <c r="D7491" s="1">
        <v>71.119079999999997</v>
      </c>
      <c r="E7491" s="1">
        <v>-9.0530249999999999</v>
      </c>
    </row>
    <row r="7492" spans="1:5" x14ac:dyDescent="0.45">
      <c r="A7492" s="2">
        <v>44257.655025231485</v>
      </c>
      <c r="B7492">
        <f t="shared" si="234"/>
        <v>3823861394.1800003</v>
      </c>
      <c r="C7492">
        <f t="shared" si="235"/>
        <v>10.777000427246094</v>
      </c>
      <c r="D7492" s="1">
        <v>71.654160000000005</v>
      </c>
      <c r="E7492" s="1">
        <v>-9.0530249999999999</v>
      </c>
    </row>
    <row r="7493" spans="1:5" x14ac:dyDescent="0.45">
      <c r="A7493" s="2">
        <v>44257.655025243053</v>
      </c>
      <c r="B7493">
        <f t="shared" si="234"/>
        <v>3823861394.1809998</v>
      </c>
      <c r="C7493">
        <f t="shared" si="235"/>
        <v>10.777999877929688</v>
      </c>
      <c r="D7493" s="1">
        <v>71.654160000000005</v>
      </c>
      <c r="E7493" s="1">
        <v>-9.0211760000000005</v>
      </c>
    </row>
    <row r="7494" spans="1:5" x14ac:dyDescent="0.45">
      <c r="A7494" s="2">
        <v>44257.655025254629</v>
      </c>
      <c r="B7494">
        <f t="shared" si="234"/>
        <v>3823861394.1820002</v>
      </c>
      <c r="C7494">
        <f t="shared" si="235"/>
        <v>10.779000282287598</v>
      </c>
      <c r="D7494" s="1">
        <v>71.348399999999998</v>
      </c>
      <c r="E7494" s="1">
        <v>-9.0211760000000005</v>
      </c>
    </row>
    <row r="7495" spans="1:5" x14ac:dyDescent="0.45">
      <c r="A7495" s="2">
        <v>44257.655025266205</v>
      </c>
      <c r="B7495">
        <f t="shared" si="234"/>
        <v>3823861394.1830001</v>
      </c>
      <c r="C7495">
        <f t="shared" si="235"/>
        <v>10.78000020980835</v>
      </c>
      <c r="D7495" s="1">
        <v>71.119079999999997</v>
      </c>
      <c r="E7495" s="1">
        <v>-8.9956969999999998</v>
      </c>
    </row>
    <row r="7496" spans="1:5" x14ac:dyDescent="0.45">
      <c r="A7496" s="2">
        <v>44257.655025277774</v>
      </c>
      <c r="B7496">
        <f t="shared" si="234"/>
        <v>3823861394.1839995</v>
      </c>
      <c r="C7496">
        <f t="shared" si="235"/>
        <v>10.780999660491943</v>
      </c>
      <c r="D7496" s="1">
        <v>71.195520000000002</v>
      </c>
      <c r="E7496" s="1">
        <v>-8.9765870000000003</v>
      </c>
    </row>
    <row r="7497" spans="1:5" x14ac:dyDescent="0.45">
      <c r="A7497" s="2">
        <v>44257.65502528935</v>
      </c>
      <c r="B7497">
        <f t="shared" si="234"/>
        <v>3823861394.1849999</v>
      </c>
      <c r="C7497">
        <f t="shared" si="235"/>
        <v>10.782000064849854</v>
      </c>
      <c r="D7497" s="1">
        <v>70.813320000000004</v>
      </c>
      <c r="E7497" s="1">
        <v>-8.9574780000000001</v>
      </c>
    </row>
    <row r="7498" spans="1:5" x14ac:dyDescent="0.45">
      <c r="A7498" s="2">
        <v>44257.655025300926</v>
      </c>
      <c r="B7498">
        <f t="shared" si="234"/>
        <v>3823861394.1859999</v>
      </c>
      <c r="C7498">
        <f t="shared" si="235"/>
        <v>10.782999992370605</v>
      </c>
      <c r="D7498" s="1">
        <v>70.431120000000007</v>
      </c>
      <c r="E7498" s="1">
        <v>-8.9447379999999992</v>
      </c>
    </row>
    <row r="7499" spans="1:5" x14ac:dyDescent="0.45">
      <c r="A7499" s="2">
        <v>44257.655025312502</v>
      </c>
      <c r="B7499">
        <f t="shared" si="234"/>
        <v>3823861394.1870003</v>
      </c>
      <c r="C7499">
        <f t="shared" si="235"/>
        <v>10.784000396728516</v>
      </c>
      <c r="D7499" s="1">
        <v>70.584000000000003</v>
      </c>
      <c r="E7499" s="1">
        <v>-8.9319989999999994</v>
      </c>
    </row>
    <row r="7500" spans="1:5" x14ac:dyDescent="0.45">
      <c r="A7500" s="2">
        <v>44257.655025324071</v>
      </c>
      <c r="B7500">
        <f t="shared" si="234"/>
        <v>3823861394.1879997</v>
      </c>
      <c r="C7500">
        <f t="shared" si="235"/>
        <v>10.784999847412109</v>
      </c>
      <c r="D7500" s="1">
        <v>70.201809999999995</v>
      </c>
      <c r="E7500" s="1">
        <v>-8.9192590000000003</v>
      </c>
    </row>
    <row r="7501" spans="1:5" x14ac:dyDescent="0.45">
      <c r="A7501" s="2">
        <v>44257.655025567132</v>
      </c>
      <c r="B7501">
        <f t="shared" si="234"/>
        <v>3823861394.2090001</v>
      </c>
      <c r="C7501">
        <f t="shared" si="235"/>
        <v>10.806000232696533</v>
      </c>
      <c r="D7501" s="1">
        <v>66.838470000000001</v>
      </c>
      <c r="E7501" s="1">
        <v>-8.7026859999999999</v>
      </c>
    </row>
    <row r="7502" spans="1:5" x14ac:dyDescent="0.45">
      <c r="A7502" s="2">
        <v>44257.655025578701</v>
      </c>
      <c r="B7502">
        <f t="shared" si="234"/>
        <v>3823861394.2099996</v>
      </c>
      <c r="C7502">
        <f t="shared" si="235"/>
        <v>10.806999683380127</v>
      </c>
      <c r="D7502" s="1">
        <v>66.456270000000004</v>
      </c>
      <c r="E7502" s="1">
        <v>-8.6963159999999995</v>
      </c>
    </row>
    <row r="7503" spans="1:5" x14ac:dyDescent="0.45">
      <c r="A7503" s="2">
        <v>44257.655025590277</v>
      </c>
      <c r="B7503">
        <f t="shared" si="234"/>
        <v>3823861394.211</v>
      </c>
      <c r="C7503">
        <f t="shared" si="235"/>
        <v>10.808000087738037</v>
      </c>
      <c r="D7503" s="1">
        <v>66.838470000000001</v>
      </c>
      <c r="E7503" s="1">
        <v>-8.677206</v>
      </c>
    </row>
    <row r="7504" spans="1:5" x14ac:dyDescent="0.45">
      <c r="A7504" s="2">
        <v>44257.655025601853</v>
      </c>
      <c r="B7504">
        <f t="shared" si="234"/>
        <v>3823861394.2119999</v>
      </c>
      <c r="C7504">
        <f t="shared" si="235"/>
        <v>10.809000015258789</v>
      </c>
      <c r="D7504" s="1">
        <v>66.838470000000001</v>
      </c>
      <c r="E7504" s="1">
        <v>-8.6644670000000001</v>
      </c>
    </row>
    <row r="7505" spans="1:5" x14ac:dyDescent="0.45">
      <c r="A7505" s="2">
        <v>44257.655025613429</v>
      </c>
      <c r="B7505">
        <f t="shared" si="234"/>
        <v>3823861394.2130003</v>
      </c>
      <c r="C7505">
        <f t="shared" si="235"/>
        <v>10.810000419616699</v>
      </c>
      <c r="D7505" s="1">
        <v>66.456270000000004</v>
      </c>
      <c r="E7505" s="1">
        <v>-8.6644670000000001</v>
      </c>
    </row>
    <row r="7506" spans="1:5" x14ac:dyDescent="0.45">
      <c r="A7506" s="2">
        <v>44257.655025624998</v>
      </c>
      <c r="B7506">
        <f t="shared" si="234"/>
        <v>3823861394.2139997</v>
      </c>
      <c r="C7506">
        <f t="shared" si="235"/>
        <v>10.810999870300293</v>
      </c>
      <c r="D7506" s="1">
        <v>66.762029999999996</v>
      </c>
      <c r="E7506" s="1">
        <v>-8.6580969999999997</v>
      </c>
    </row>
    <row r="7507" spans="1:5" x14ac:dyDescent="0.45">
      <c r="A7507" s="2">
        <v>44257.655025636574</v>
      </c>
      <c r="B7507">
        <f t="shared" si="234"/>
        <v>3823861394.2150002</v>
      </c>
      <c r="C7507">
        <f t="shared" si="235"/>
        <v>10.812000274658203</v>
      </c>
      <c r="D7507" s="1">
        <v>66.60915</v>
      </c>
      <c r="E7507" s="1">
        <v>-8.6517269999999993</v>
      </c>
    </row>
    <row r="7508" spans="1:5" x14ac:dyDescent="0.45">
      <c r="A7508" s="2">
        <v>44257.65502564815</v>
      </c>
      <c r="B7508">
        <f t="shared" si="234"/>
        <v>3823861394.2160001</v>
      </c>
      <c r="C7508">
        <f t="shared" si="235"/>
        <v>10.813000202178955</v>
      </c>
      <c r="D7508" s="1">
        <v>66.379829999999998</v>
      </c>
      <c r="E7508" s="1">
        <v>-8.6453570000000006</v>
      </c>
    </row>
    <row r="7509" spans="1:5" x14ac:dyDescent="0.45">
      <c r="A7509" s="2">
        <v>44257.655025659726</v>
      </c>
      <c r="B7509">
        <f t="shared" si="234"/>
        <v>3823861394.2170005</v>
      </c>
      <c r="C7509">
        <f t="shared" si="235"/>
        <v>10.814000606536865</v>
      </c>
      <c r="D7509" s="1">
        <v>65.844750000000005</v>
      </c>
      <c r="E7509" s="1">
        <v>-8.6389879999999994</v>
      </c>
    </row>
    <row r="7510" spans="1:5" x14ac:dyDescent="0.45">
      <c r="A7510" s="2">
        <v>44257.655025671294</v>
      </c>
      <c r="B7510">
        <f t="shared" si="234"/>
        <v>3823861394.2179999</v>
      </c>
      <c r="C7510">
        <f t="shared" si="235"/>
        <v>10.815000057220459</v>
      </c>
      <c r="D7510" s="1">
        <v>66.532709999999994</v>
      </c>
      <c r="E7510" s="1">
        <v>-8.6453570000000006</v>
      </c>
    </row>
    <row r="7511" spans="1:5" x14ac:dyDescent="0.45">
      <c r="A7511" s="2">
        <v>44257.65502568287</v>
      </c>
      <c r="B7511">
        <f t="shared" si="234"/>
        <v>3823861394.2189999</v>
      </c>
      <c r="C7511">
        <f t="shared" si="235"/>
        <v>10.815999984741211</v>
      </c>
      <c r="D7511" s="1">
        <v>65.844750000000005</v>
      </c>
      <c r="E7511" s="1">
        <v>-8.6262480000000004</v>
      </c>
    </row>
    <row r="7512" spans="1:5" x14ac:dyDescent="0.45">
      <c r="A7512" s="2">
        <v>44257.655025694447</v>
      </c>
      <c r="B7512">
        <f t="shared" si="234"/>
        <v>3823861394.2200003</v>
      </c>
      <c r="C7512">
        <f t="shared" si="235"/>
        <v>10.817000389099121</v>
      </c>
      <c r="D7512" s="1">
        <v>65.538989999999998</v>
      </c>
      <c r="E7512" s="1">
        <v>-8.6389879999999994</v>
      </c>
    </row>
    <row r="7513" spans="1:5" x14ac:dyDescent="0.45">
      <c r="A7513" s="2">
        <v>44257.655025706015</v>
      </c>
      <c r="B7513">
        <f t="shared" si="234"/>
        <v>3823861394.2209997</v>
      </c>
      <c r="C7513">
        <f t="shared" si="235"/>
        <v>10.817999839782715</v>
      </c>
      <c r="D7513" s="1">
        <v>65.080359999999999</v>
      </c>
      <c r="E7513" s="1">
        <v>-8.6198779999999999</v>
      </c>
    </row>
    <row r="7514" spans="1:5" x14ac:dyDescent="0.45">
      <c r="A7514" s="2">
        <v>44257.655025717591</v>
      </c>
      <c r="B7514">
        <f t="shared" si="234"/>
        <v>3823861394.2220001</v>
      </c>
      <c r="C7514">
        <f t="shared" si="235"/>
        <v>10.819000244140625</v>
      </c>
      <c r="D7514" s="1">
        <v>64.545280000000005</v>
      </c>
      <c r="E7514" s="1">
        <v>-8.6326180000000008</v>
      </c>
    </row>
    <row r="7515" spans="1:5" x14ac:dyDescent="0.45">
      <c r="A7515" s="2">
        <v>44257.655025729167</v>
      </c>
      <c r="B7515">
        <f t="shared" si="234"/>
        <v>3823861394.223</v>
      </c>
      <c r="C7515">
        <f t="shared" si="235"/>
        <v>10.820000171661377</v>
      </c>
      <c r="D7515" s="1">
        <v>64.010199999999998</v>
      </c>
      <c r="E7515" s="1">
        <v>-8.6262480000000004</v>
      </c>
    </row>
    <row r="7516" spans="1:5" x14ac:dyDescent="0.45">
      <c r="A7516" s="2">
        <v>44257.655025740743</v>
      </c>
      <c r="B7516">
        <f t="shared" si="234"/>
        <v>3823861394.2240005</v>
      </c>
      <c r="C7516">
        <f t="shared" si="235"/>
        <v>10.821000576019287</v>
      </c>
      <c r="D7516" s="1">
        <v>64.010199999999998</v>
      </c>
      <c r="E7516" s="1">
        <v>-8.6135079999999995</v>
      </c>
    </row>
    <row r="7517" spans="1:5" x14ac:dyDescent="0.45">
      <c r="A7517" s="2">
        <v>44257.655025752312</v>
      </c>
      <c r="B7517">
        <f t="shared" si="234"/>
        <v>3823861394.2249999</v>
      </c>
      <c r="C7517">
        <f t="shared" si="235"/>
        <v>10.822000026702881</v>
      </c>
      <c r="D7517" s="1">
        <v>63.857320000000001</v>
      </c>
      <c r="E7517" s="1">
        <v>-8.6326180000000008</v>
      </c>
    </row>
    <row r="7518" spans="1:5" x14ac:dyDescent="0.45">
      <c r="A7518" s="2">
        <v>44257.655025763888</v>
      </c>
      <c r="B7518">
        <f t="shared" si="234"/>
        <v>3823861394.2259998</v>
      </c>
      <c r="C7518">
        <f t="shared" si="235"/>
        <v>10.822999954223633</v>
      </c>
      <c r="D7518" s="1">
        <v>63.704439999999998</v>
      </c>
      <c r="E7518" s="1">
        <v>-8.6198779999999999</v>
      </c>
    </row>
    <row r="7519" spans="1:5" x14ac:dyDescent="0.45">
      <c r="A7519" s="2">
        <v>44257.655025775464</v>
      </c>
      <c r="B7519">
        <f t="shared" si="234"/>
        <v>3823861394.2270002</v>
      </c>
      <c r="C7519">
        <f t="shared" si="235"/>
        <v>10.824000358581543</v>
      </c>
      <c r="D7519" s="1">
        <v>63.475119999999997</v>
      </c>
      <c r="E7519" s="1">
        <v>-8.6262480000000004</v>
      </c>
    </row>
    <row r="7520" spans="1:5" x14ac:dyDescent="0.45">
      <c r="A7520" s="2">
        <v>44257.65502578704</v>
      </c>
      <c r="B7520">
        <f t="shared" si="234"/>
        <v>3823861394.2280002</v>
      </c>
      <c r="C7520">
        <f t="shared" si="235"/>
        <v>10.825000286102295</v>
      </c>
      <c r="D7520" s="1">
        <v>63.628</v>
      </c>
      <c r="E7520" s="1">
        <v>-8.6262480000000004</v>
      </c>
    </row>
    <row r="7521" spans="1:5" x14ac:dyDescent="0.45">
      <c r="A7521" s="2">
        <v>44257.655025798609</v>
      </c>
      <c r="B7521">
        <f t="shared" si="234"/>
        <v>3823861394.2289996</v>
      </c>
      <c r="C7521">
        <f t="shared" si="235"/>
        <v>10.825999736785889</v>
      </c>
      <c r="D7521" s="1">
        <v>63.628</v>
      </c>
      <c r="E7521" s="1">
        <v>-8.6071390000000001</v>
      </c>
    </row>
    <row r="7522" spans="1:5" x14ac:dyDescent="0.45">
      <c r="A7522" s="2">
        <v>44257.655025810185</v>
      </c>
      <c r="B7522">
        <f t="shared" si="234"/>
        <v>3823861394.23</v>
      </c>
      <c r="C7522">
        <f t="shared" si="235"/>
        <v>10.827000141143799</v>
      </c>
      <c r="D7522" s="1">
        <v>64.010199999999998</v>
      </c>
      <c r="E7522" s="1">
        <v>-8.6135079999999995</v>
      </c>
    </row>
    <row r="7523" spans="1:5" x14ac:dyDescent="0.45">
      <c r="A7523" s="2">
        <v>44257.655025821761</v>
      </c>
      <c r="B7523">
        <f t="shared" si="234"/>
        <v>3823861394.2309999</v>
      </c>
      <c r="C7523">
        <f t="shared" si="235"/>
        <v>10.828000068664551</v>
      </c>
      <c r="D7523" s="1">
        <v>63.857320000000001</v>
      </c>
      <c r="E7523" s="1">
        <v>-8.5880290000000006</v>
      </c>
    </row>
    <row r="7524" spans="1:5" x14ac:dyDescent="0.45">
      <c r="A7524" s="2">
        <v>44257.65502583333</v>
      </c>
      <c r="B7524">
        <f t="shared" si="234"/>
        <v>3823861394.2319999</v>
      </c>
      <c r="C7524">
        <f t="shared" si="235"/>
        <v>10.828999996185303</v>
      </c>
      <c r="D7524" s="1">
        <v>63.933759999999999</v>
      </c>
      <c r="E7524" s="1">
        <v>-8.5880290000000006</v>
      </c>
    </row>
    <row r="7525" spans="1:5" x14ac:dyDescent="0.45">
      <c r="A7525" s="2">
        <v>44257.655025844906</v>
      </c>
      <c r="B7525">
        <f t="shared" si="234"/>
        <v>3823861394.2329998</v>
      </c>
      <c r="C7525">
        <f t="shared" si="235"/>
        <v>10.829999923706055</v>
      </c>
      <c r="D7525" s="1">
        <v>63.857320000000001</v>
      </c>
      <c r="E7525" s="1">
        <v>-8.5625499999999999</v>
      </c>
    </row>
    <row r="7526" spans="1:5" x14ac:dyDescent="0.45">
      <c r="A7526" s="2">
        <v>44257.655025856482</v>
      </c>
      <c r="B7526">
        <f t="shared" si="234"/>
        <v>3823861394.2340002</v>
      </c>
      <c r="C7526">
        <f t="shared" si="235"/>
        <v>10.831000328063965</v>
      </c>
      <c r="D7526" s="1">
        <v>63.398690000000002</v>
      </c>
      <c r="E7526" s="1">
        <v>-8.5625499999999999</v>
      </c>
    </row>
    <row r="7527" spans="1:5" x14ac:dyDescent="0.45">
      <c r="A7527" s="2">
        <v>44257.655025868058</v>
      </c>
      <c r="B7527">
        <f t="shared" si="234"/>
        <v>3823861394.2350001</v>
      </c>
      <c r="C7527">
        <f t="shared" si="235"/>
        <v>10.832000255584717</v>
      </c>
      <c r="D7527" s="1">
        <v>63.475119999999997</v>
      </c>
      <c r="E7527" s="1">
        <v>-8.5561799999999995</v>
      </c>
    </row>
    <row r="7528" spans="1:5" x14ac:dyDescent="0.45">
      <c r="A7528" s="2">
        <v>44257.655025879627</v>
      </c>
      <c r="B7528">
        <f t="shared" si="234"/>
        <v>3823861394.2359996</v>
      </c>
      <c r="C7528">
        <f t="shared" si="235"/>
        <v>10.832999706268311</v>
      </c>
      <c r="D7528" s="1">
        <v>63.322249999999997</v>
      </c>
      <c r="E7528" s="1">
        <v>-8.5561799999999995</v>
      </c>
    </row>
    <row r="7529" spans="1:5" x14ac:dyDescent="0.45">
      <c r="A7529" s="2">
        <v>44257.655025891203</v>
      </c>
      <c r="B7529">
        <f t="shared" si="234"/>
        <v>3823861394.237</v>
      </c>
      <c r="C7529">
        <f t="shared" si="235"/>
        <v>10.834000110626221</v>
      </c>
      <c r="D7529" s="1">
        <v>62.787170000000003</v>
      </c>
      <c r="E7529" s="1">
        <v>-8.5370709999999992</v>
      </c>
    </row>
    <row r="7530" spans="1:5" x14ac:dyDescent="0.45">
      <c r="A7530" s="2">
        <v>44257.655025902779</v>
      </c>
      <c r="B7530">
        <f t="shared" si="234"/>
        <v>3823861394.2379999</v>
      </c>
      <c r="C7530">
        <f t="shared" si="235"/>
        <v>10.835000038146973</v>
      </c>
      <c r="D7530" s="1">
        <v>62.328530000000001</v>
      </c>
      <c r="E7530" s="1">
        <v>-8.5561799999999995</v>
      </c>
    </row>
    <row r="7531" spans="1:5" x14ac:dyDescent="0.45">
      <c r="A7531" s="2">
        <v>44257.655025914355</v>
      </c>
      <c r="B7531">
        <f t="shared" si="234"/>
        <v>3823861394.2390003</v>
      </c>
      <c r="C7531">
        <f t="shared" si="235"/>
        <v>10.836000442504883</v>
      </c>
      <c r="D7531" s="1">
        <v>61.717019999999998</v>
      </c>
      <c r="E7531" s="1">
        <v>-8.5370709999999992</v>
      </c>
    </row>
    <row r="7532" spans="1:5" x14ac:dyDescent="0.45">
      <c r="A7532" s="2">
        <v>44257.655025925924</v>
      </c>
      <c r="B7532">
        <f t="shared" si="234"/>
        <v>3823861394.2399998</v>
      </c>
      <c r="C7532">
        <f t="shared" si="235"/>
        <v>10.836999893188477</v>
      </c>
      <c r="D7532" s="1">
        <v>61.487699999999997</v>
      </c>
      <c r="E7532" s="1">
        <v>-8.5434400000000004</v>
      </c>
    </row>
    <row r="7533" spans="1:5" x14ac:dyDescent="0.45">
      <c r="A7533" s="2">
        <v>44257.6550259375</v>
      </c>
      <c r="B7533">
        <f t="shared" si="234"/>
        <v>3823861394.2410002</v>
      </c>
      <c r="C7533">
        <f t="shared" si="235"/>
        <v>10.838000297546387</v>
      </c>
      <c r="D7533" s="1">
        <v>61.258380000000002</v>
      </c>
      <c r="E7533" s="1">
        <v>-8.5370709999999992</v>
      </c>
    </row>
    <row r="7534" spans="1:5" x14ac:dyDescent="0.45">
      <c r="A7534" s="2">
        <v>44257.655025949076</v>
      </c>
      <c r="B7534">
        <f t="shared" si="234"/>
        <v>3823861394.2420001</v>
      </c>
      <c r="C7534">
        <f t="shared" si="235"/>
        <v>10.839000225067139</v>
      </c>
      <c r="D7534" s="1">
        <v>61.258380000000002</v>
      </c>
      <c r="E7534" s="1">
        <v>-8.5307010000000005</v>
      </c>
    </row>
    <row r="7535" spans="1:5" x14ac:dyDescent="0.45">
      <c r="A7535" s="2">
        <v>44257.655025960645</v>
      </c>
      <c r="B7535">
        <f t="shared" si="234"/>
        <v>3823861394.2429996</v>
      </c>
      <c r="C7535">
        <f t="shared" si="235"/>
        <v>10.839999675750732</v>
      </c>
      <c r="D7535" s="1">
        <v>61.029060000000001</v>
      </c>
      <c r="E7535" s="1">
        <v>-8.5307010000000005</v>
      </c>
    </row>
    <row r="7536" spans="1:5" x14ac:dyDescent="0.45">
      <c r="A7536" s="2">
        <v>44257.655025972221</v>
      </c>
      <c r="B7536">
        <f t="shared" si="234"/>
        <v>3823861394.244</v>
      </c>
      <c r="C7536">
        <f t="shared" si="235"/>
        <v>10.841000080108643</v>
      </c>
      <c r="D7536" s="1">
        <v>60.876179999999998</v>
      </c>
      <c r="E7536" s="1">
        <v>-8.5498100000000008</v>
      </c>
    </row>
    <row r="7537" spans="1:5" x14ac:dyDescent="0.45">
      <c r="A7537" s="2">
        <v>44257.655025983797</v>
      </c>
      <c r="B7537">
        <f t="shared" si="234"/>
        <v>3823861394.2449999</v>
      </c>
      <c r="C7537">
        <f t="shared" si="235"/>
        <v>10.842000007629395</v>
      </c>
      <c r="D7537" s="1">
        <v>61.411259999999999</v>
      </c>
      <c r="E7537" s="1">
        <v>-8.5370709999999992</v>
      </c>
    </row>
    <row r="7538" spans="1:5" x14ac:dyDescent="0.45">
      <c r="A7538" s="2">
        <v>44257.655025995373</v>
      </c>
      <c r="B7538">
        <f t="shared" si="234"/>
        <v>3823861394.2460003</v>
      </c>
      <c r="C7538">
        <f t="shared" si="235"/>
        <v>10.843000411987305</v>
      </c>
      <c r="D7538" s="1">
        <v>61.487699999999997</v>
      </c>
      <c r="E7538" s="1">
        <v>-8.5370709999999992</v>
      </c>
    </row>
    <row r="7539" spans="1:5" x14ac:dyDescent="0.45">
      <c r="A7539" s="2">
        <v>44257.655026006942</v>
      </c>
      <c r="B7539">
        <f t="shared" si="234"/>
        <v>3823861394.2469997</v>
      </c>
      <c r="C7539">
        <f t="shared" si="235"/>
        <v>10.843999862670898</v>
      </c>
      <c r="D7539" s="1">
        <v>61.564140000000002</v>
      </c>
      <c r="E7539" s="1">
        <v>-8.5243310000000001</v>
      </c>
    </row>
    <row r="7540" spans="1:5" x14ac:dyDescent="0.45">
      <c r="A7540" s="2">
        <v>44257.655026018518</v>
      </c>
      <c r="B7540">
        <f t="shared" si="234"/>
        <v>3823861394.2480001</v>
      </c>
      <c r="C7540">
        <f t="shared" si="235"/>
        <v>10.845000267028809</v>
      </c>
      <c r="D7540" s="1">
        <v>61.487699999999997</v>
      </c>
      <c r="E7540" s="1">
        <v>-8.5243310000000001</v>
      </c>
    </row>
    <row r="7541" spans="1:5" x14ac:dyDescent="0.45">
      <c r="A7541" s="2">
        <v>44257.655026030094</v>
      </c>
      <c r="B7541">
        <f t="shared" si="234"/>
        <v>3823861394.2490001</v>
      </c>
      <c r="C7541">
        <f t="shared" si="235"/>
        <v>10.846000194549561</v>
      </c>
      <c r="D7541" s="1">
        <v>61.334820000000001</v>
      </c>
      <c r="E7541" s="1">
        <v>-8.5115909999999992</v>
      </c>
    </row>
    <row r="7542" spans="1:5" x14ac:dyDescent="0.45">
      <c r="A7542" s="2">
        <v>44257.65502604167</v>
      </c>
      <c r="B7542">
        <f t="shared" si="234"/>
        <v>3823861394.2500005</v>
      </c>
      <c r="C7542">
        <f t="shared" si="235"/>
        <v>10.847000598907471</v>
      </c>
      <c r="D7542" s="1">
        <v>61.258380000000002</v>
      </c>
      <c r="E7542" s="1">
        <v>-8.5052219999999998</v>
      </c>
    </row>
    <row r="7543" spans="1:5" x14ac:dyDescent="0.45">
      <c r="A7543" s="2">
        <v>44257.655026053239</v>
      </c>
      <c r="B7543">
        <f t="shared" si="234"/>
        <v>3823861394.2509999</v>
      </c>
      <c r="C7543">
        <f t="shared" si="235"/>
        <v>10.848000049591064</v>
      </c>
      <c r="D7543" s="1">
        <v>61.181939999999997</v>
      </c>
      <c r="E7543" s="1">
        <v>-8.4861120000000003</v>
      </c>
    </row>
    <row r="7544" spans="1:5" x14ac:dyDescent="0.45">
      <c r="A7544" s="2">
        <v>44257.655026064815</v>
      </c>
      <c r="B7544">
        <f t="shared" si="234"/>
        <v>3823861394.2519999</v>
      </c>
      <c r="C7544">
        <f t="shared" si="235"/>
        <v>10.848999977111816</v>
      </c>
      <c r="D7544" s="1">
        <v>61.105499999999999</v>
      </c>
      <c r="E7544" s="1">
        <v>-8.4924820000000008</v>
      </c>
    </row>
    <row r="7545" spans="1:5" x14ac:dyDescent="0.45">
      <c r="A7545" s="2">
        <v>44257.655026076391</v>
      </c>
      <c r="B7545">
        <f t="shared" si="234"/>
        <v>3823861394.2530003</v>
      </c>
      <c r="C7545">
        <f t="shared" si="235"/>
        <v>10.850000381469727</v>
      </c>
      <c r="D7545" s="1">
        <v>60.264659999999999</v>
      </c>
      <c r="E7545" s="1">
        <v>-8.4861120000000003</v>
      </c>
    </row>
    <row r="7546" spans="1:5" x14ac:dyDescent="0.45">
      <c r="A7546" s="2">
        <v>44257.655026087959</v>
      </c>
      <c r="B7546">
        <f t="shared" si="234"/>
        <v>3823861394.2539997</v>
      </c>
      <c r="C7546">
        <f t="shared" si="235"/>
        <v>10.85099983215332</v>
      </c>
      <c r="D7546" s="1">
        <v>60.035339999999998</v>
      </c>
      <c r="E7546" s="1">
        <v>-8.4861120000000003</v>
      </c>
    </row>
    <row r="7547" spans="1:5" x14ac:dyDescent="0.45">
      <c r="A7547" s="2">
        <v>44257.655026099535</v>
      </c>
      <c r="B7547">
        <f t="shared" si="234"/>
        <v>3823861394.2549996</v>
      </c>
      <c r="C7547">
        <f t="shared" si="235"/>
        <v>10.851999759674072</v>
      </c>
      <c r="D7547" s="1">
        <v>59.882469999999998</v>
      </c>
      <c r="E7547" s="1">
        <v>-8.4861120000000003</v>
      </c>
    </row>
    <row r="7548" spans="1:5" x14ac:dyDescent="0.45">
      <c r="A7548" s="2">
        <v>44257.655026111112</v>
      </c>
      <c r="B7548">
        <f t="shared" si="234"/>
        <v>3823861394.256</v>
      </c>
      <c r="C7548">
        <f t="shared" si="235"/>
        <v>10.853000164031982</v>
      </c>
      <c r="D7548" s="1">
        <v>59.347389999999997</v>
      </c>
      <c r="E7548" s="1">
        <v>-8.4924820000000008</v>
      </c>
    </row>
    <row r="7549" spans="1:5" x14ac:dyDescent="0.45">
      <c r="A7549" s="2">
        <v>44257.655026122688</v>
      </c>
      <c r="B7549">
        <f t="shared" si="234"/>
        <v>3823861394.257</v>
      </c>
      <c r="C7549">
        <f t="shared" si="235"/>
        <v>10.854000091552734</v>
      </c>
      <c r="D7549" s="1">
        <v>59.194510000000001</v>
      </c>
      <c r="E7549" s="1">
        <v>-8.4861120000000003</v>
      </c>
    </row>
    <row r="7550" spans="1:5" x14ac:dyDescent="0.45">
      <c r="A7550" s="2">
        <v>44257.655026134256</v>
      </c>
      <c r="B7550">
        <f t="shared" si="234"/>
        <v>3823861394.2579999</v>
      </c>
      <c r="C7550">
        <f t="shared" si="235"/>
        <v>10.855000019073486</v>
      </c>
      <c r="D7550" s="1">
        <v>59.194510000000001</v>
      </c>
      <c r="E7550" s="1">
        <v>-8.4924820000000008</v>
      </c>
    </row>
    <row r="7551" spans="1:5" x14ac:dyDescent="0.45">
      <c r="A7551" s="2">
        <v>44257.655026145832</v>
      </c>
      <c r="B7551">
        <f t="shared" si="234"/>
        <v>3823861394.2589998</v>
      </c>
      <c r="C7551">
        <f t="shared" si="235"/>
        <v>10.855999946594238</v>
      </c>
      <c r="D7551" s="1">
        <v>58.735869999999998</v>
      </c>
      <c r="E7551" s="1">
        <v>-8.4861120000000003</v>
      </c>
    </row>
    <row r="7552" spans="1:5" x14ac:dyDescent="0.45">
      <c r="A7552" s="2">
        <v>44257.655026157408</v>
      </c>
      <c r="B7552">
        <f t="shared" si="234"/>
        <v>3823861394.2600002</v>
      </c>
      <c r="C7552">
        <f t="shared" si="235"/>
        <v>10.857000350952148</v>
      </c>
      <c r="D7552" s="1">
        <v>58.812309999999997</v>
      </c>
      <c r="E7552" s="1">
        <v>-8.4924820000000008</v>
      </c>
    </row>
    <row r="7553" spans="1:5" x14ac:dyDescent="0.45">
      <c r="A7553" s="2">
        <v>44257.655026168984</v>
      </c>
      <c r="B7553">
        <f t="shared" si="234"/>
        <v>3823861394.2610002</v>
      </c>
      <c r="C7553">
        <f t="shared" si="235"/>
        <v>10.8580002784729</v>
      </c>
      <c r="D7553" s="1">
        <v>58.96519</v>
      </c>
      <c r="E7553" s="1">
        <v>-8.4861120000000003</v>
      </c>
    </row>
    <row r="7554" spans="1:5" x14ac:dyDescent="0.45">
      <c r="A7554" s="2">
        <v>44257.655026180553</v>
      </c>
      <c r="B7554">
        <f t="shared" ref="B7554:B7617" si="236">86400*A7554</f>
        <v>3823861394.2619996</v>
      </c>
      <c r="C7554">
        <f t="shared" ref="C7554:C7617" si="237">B7554-$B$1</f>
        <v>10.858999729156494</v>
      </c>
      <c r="D7554" s="1">
        <v>58.735869999999998</v>
      </c>
      <c r="E7554" s="1">
        <v>-8.4988519999999994</v>
      </c>
    </row>
    <row r="7555" spans="1:5" x14ac:dyDescent="0.45">
      <c r="A7555" s="2">
        <v>44257.655026192129</v>
      </c>
      <c r="B7555">
        <f t="shared" si="236"/>
        <v>3823861394.263</v>
      </c>
      <c r="C7555">
        <f t="shared" si="237"/>
        <v>10.860000133514404</v>
      </c>
      <c r="D7555" s="1">
        <v>59.118070000000003</v>
      </c>
      <c r="E7555" s="1">
        <v>-8.5115909999999992</v>
      </c>
    </row>
    <row r="7556" spans="1:5" x14ac:dyDescent="0.45">
      <c r="A7556" s="2">
        <v>44257.655026203705</v>
      </c>
      <c r="B7556">
        <f t="shared" si="236"/>
        <v>3823861394.2639999</v>
      </c>
      <c r="C7556">
        <f t="shared" si="237"/>
        <v>10.861000061035156</v>
      </c>
      <c r="D7556" s="1">
        <v>59.194510000000001</v>
      </c>
      <c r="E7556" s="1">
        <v>-8.4861120000000003</v>
      </c>
    </row>
    <row r="7557" spans="1:5" x14ac:dyDescent="0.45">
      <c r="A7557" s="2">
        <v>44257.655026215281</v>
      </c>
      <c r="B7557">
        <f t="shared" si="236"/>
        <v>3823861394.2650003</v>
      </c>
      <c r="C7557">
        <f t="shared" si="237"/>
        <v>10.862000465393066</v>
      </c>
      <c r="D7557" s="1">
        <v>59.118070000000003</v>
      </c>
      <c r="E7557" s="1">
        <v>-8.4924820000000008</v>
      </c>
    </row>
    <row r="7558" spans="1:5" x14ac:dyDescent="0.45">
      <c r="A7558" s="2">
        <v>44257.65502622685</v>
      </c>
      <c r="B7558">
        <f t="shared" si="236"/>
        <v>3823861394.2659998</v>
      </c>
      <c r="C7558">
        <f t="shared" si="237"/>
        <v>10.86299991607666</v>
      </c>
      <c r="D7558" s="1">
        <v>59.118070000000003</v>
      </c>
      <c r="E7558" s="1">
        <v>-8.4861120000000003</v>
      </c>
    </row>
    <row r="7559" spans="1:5" x14ac:dyDescent="0.45">
      <c r="A7559" s="2">
        <v>44257.655026238426</v>
      </c>
      <c r="B7559">
        <f t="shared" si="236"/>
        <v>3823861394.2670002</v>
      </c>
      <c r="C7559">
        <f t="shared" si="237"/>
        <v>10.86400032043457</v>
      </c>
      <c r="D7559" s="1">
        <v>58.735869999999998</v>
      </c>
      <c r="E7559" s="1">
        <v>-8.4797419999999999</v>
      </c>
    </row>
    <row r="7560" spans="1:5" x14ac:dyDescent="0.45">
      <c r="A7560" s="2">
        <v>44257.655026250002</v>
      </c>
      <c r="B7560">
        <f t="shared" si="236"/>
        <v>3823861394.2680001</v>
      </c>
      <c r="C7560">
        <f t="shared" si="237"/>
        <v>10.865000247955322</v>
      </c>
      <c r="D7560" s="1">
        <v>59.270949999999999</v>
      </c>
      <c r="E7560" s="1">
        <v>-8.4733730000000005</v>
      </c>
    </row>
    <row r="7561" spans="1:5" x14ac:dyDescent="0.45">
      <c r="A7561" s="2">
        <v>44257.655026261571</v>
      </c>
      <c r="B7561">
        <f t="shared" si="236"/>
        <v>3823861394.2689996</v>
      </c>
      <c r="C7561">
        <f t="shared" si="237"/>
        <v>10.865999698638916</v>
      </c>
      <c r="D7561" s="1">
        <v>58.735869999999998</v>
      </c>
      <c r="E7561" s="1">
        <v>-8.4670030000000001</v>
      </c>
    </row>
    <row r="7562" spans="1:5" x14ac:dyDescent="0.45">
      <c r="A7562" s="2">
        <v>44257.655026273147</v>
      </c>
      <c r="B7562">
        <f t="shared" si="236"/>
        <v>3823861394.27</v>
      </c>
      <c r="C7562">
        <f t="shared" si="237"/>
        <v>10.867000102996826</v>
      </c>
      <c r="D7562" s="1">
        <v>58.200800000000001</v>
      </c>
      <c r="E7562" s="1">
        <v>-8.4861120000000003</v>
      </c>
    </row>
    <row r="7563" spans="1:5" x14ac:dyDescent="0.45">
      <c r="A7563" s="2">
        <v>44257.655026284723</v>
      </c>
      <c r="B7563">
        <f t="shared" si="236"/>
        <v>3823861394.2709999</v>
      </c>
      <c r="C7563">
        <f t="shared" si="237"/>
        <v>10.868000030517578</v>
      </c>
      <c r="D7563" s="1">
        <v>57.818600000000004</v>
      </c>
      <c r="E7563" s="1">
        <v>-8.4797419999999999</v>
      </c>
    </row>
    <row r="7564" spans="1:5" x14ac:dyDescent="0.45">
      <c r="A7564" s="2">
        <v>44257.655026296299</v>
      </c>
      <c r="B7564">
        <f t="shared" si="236"/>
        <v>3823861394.2720003</v>
      </c>
      <c r="C7564">
        <f t="shared" si="237"/>
        <v>10.869000434875488</v>
      </c>
      <c r="D7564" s="1">
        <v>57.054200000000002</v>
      </c>
      <c r="E7564" s="1">
        <v>-8.4733730000000005</v>
      </c>
    </row>
    <row r="7565" spans="1:5" x14ac:dyDescent="0.45">
      <c r="A7565" s="2">
        <v>44257.655026307868</v>
      </c>
      <c r="B7565">
        <f t="shared" si="236"/>
        <v>3823861394.2729998</v>
      </c>
      <c r="C7565">
        <f t="shared" si="237"/>
        <v>10.869999885559082</v>
      </c>
      <c r="D7565" s="1">
        <v>56.901319999999998</v>
      </c>
      <c r="E7565" s="1">
        <v>-8.4670030000000001</v>
      </c>
    </row>
    <row r="7566" spans="1:5" x14ac:dyDescent="0.45">
      <c r="A7566" s="2">
        <v>44257.655026319444</v>
      </c>
      <c r="B7566">
        <f t="shared" si="236"/>
        <v>3823861394.2740002</v>
      </c>
      <c r="C7566">
        <f t="shared" si="237"/>
        <v>10.871000289916992</v>
      </c>
      <c r="D7566" s="1">
        <v>56.748440000000002</v>
      </c>
      <c r="E7566" s="1">
        <v>-8.4733730000000005</v>
      </c>
    </row>
    <row r="7567" spans="1:5" x14ac:dyDescent="0.45">
      <c r="A7567" s="2">
        <v>44257.65502633102</v>
      </c>
      <c r="B7567">
        <f t="shared" si="236"/>
        <v>3823861394.2750001</v>
      </c>
      <c r="C7567">
        <f t="shared" si="237"/>
        <v>10.872000217437744</v>
      </c>
      <c r="D7567" s="1">
        <v>56.748440000000002</v>
      </c>
      <c r="E7567" s="1">
        <v>-8.4924820000000008</v>
      </c>
    </row>
    <row r="7568" spans="1:5" x14ac:dyDescent="0.45">
      <c r="A7568" s="2">
        <v>44257.655026342596</v>
      </c>
      <c r="B7568">
        <f t="shared" si="236"/>
        <v>3823861394.2760005</v>
      </c>
      <c r="C7568">
        <f t="shared" si="237"/>
        <v>10.873000621795654</v>
      </c>
      <c r="D7568" s="1">
        <v>56.82488</v>
      </c>
      <c r="E7568" s="1">
        <v>-8.4861120000000003</v>
      </c>
    </row>
    <row r="7569" spans="1:5" x14ac:dyDescent="0.45">
      <c r="A7569" s="2">
        <v>44257.655026354165</v>
      </c>
      <c r="B7569">
        <f t="shared" si="236"/>
        <v>3823861394.277</v>
      </c>
      <c r="C7569">
        <f t="shared" si="237"/>
        <v>10.874000072479248</v>
      </c>
      <c r="D7569" s="1">
        <v>56.366250000000001</v>
      </c>
      <c r="E7569" s="1">
        <v>-8.4606329999999996</v>
      </c>
    </row>
    <row r="7570" spans="1:5" x14ac:dyDescent="0.45">
      <c r="A7570" s="2">
        <v>44257.655026365741</v>
      </c>
      <c r="B7570">
        <f t="shared" si="236"/>
        <v>3823861394.2779999</v>
      </c>
      <c r="C7570">
        <f t="shared" si="237"/>
        <v>10.875</v>
      </c>
      <c r="D7570" s="1">
        <v>56.671999999999997</v>
      </c>
      <c r="E7570" s="1">
        <v>-8.4797419999999999</v>
      </c>
    </row>
    <row r="7571" spans="1:5" x14ac:dyDescent="0.45">
      <c r="A7571" s="2">
        <v>44257.655026377317</v>
      </c>
      <c r="B7571">
        <f t="shared" si="236"/>
        <v>3823861394.2790003</v>
      </c>
      <c r="C7571">
        <f t="shared" si="237"/>
        <v>10.87600040435791</v>
      </c>
      <c r="D7571" s="1">
        <v>56.748440000000002</v>
      </c>
      <c r="E7571" s="1">
        <v>-8.4606329999999996</v>
      </c>
    </row>
    <row r="7572" spans="1:5" x14ac:dyDescent="0.45">
      <c r="A7572" s="2">
        <v>44257.655026388886</v>
      </c>
      <c r="B7572">
        <f t="shared" si="236"/>
        <v>3823861394.2799997</v>
      </c>
      <c r="C7572">
        <f t="shared" si="237"/>
        <v>10.876999855041504</v>
      </c>
      <c r="D7572" s="1">
        <v>57.283520000000003</v>
      </c>
      <c r="E7572" s="1">
        <v>-8.4606329999999996</v>
      </c>
    </row>
    <row r="7573" spans="1:5" x14ac:dyDescent="0.45">
      <c r="A7573" s="2">
        <v>44257.655026400462</v>
      </c>
      <c r="B7573">
        <f t="shared" si="236"/>
        <v>3823861394.2810001</v>
      </c>
      <c r="C7573">
        <f t="shared" si="237"/>
        <v>10.878000259399414</v>
      </c>
      <c r="D7573" s="1">
        <v>57.283520000000003</v>
      </c>
      <c r="E7573" s="1">
        <v>-8.4351540000000007</v>
      </c>
    </row>
    <row r="7574" spans="1:5" x14ac:dyDescent="0.45">
      <c r="A7574" s="2">
        <v>44257.655026412038</v>
      </c>
      <c r="B7574">
        <f t="shared" si="236"/>
        <v>3823861394.2820001</v>
      </c>
      <c r="C7574">
        <f t="shared" si="237"/>
        <v>10.879000186920166</v>
      </c>
      <c r="D7574" s="1">
        <v>56.977760000000004</v>
      </c>
      <c r="E7574" s="1">
        <v>-8.4542629999999992</v>
      </c>
    </row>
    <row r="7575" spans="1:5" x14ac:dyDescent="0.45">
      <c r="A7575" s="2">
        <v>44257.655026423614</v>
      </c>
      <c r="B7575">
        <f t="shared" si="236"/>
        <v>3823861394.2830005</v>
      </c>
      <c r="C7575">
        <f t="shared" si="237"/>
        <v>10.880000591278076</v>
      </c>
      <c r="D7575" s="1">
        <v>56.82488</v>
      </c>
      <c r="E7575" s="1">
        <v>-8.4415239999999994</v>
      </c>
    </row>
    <row r="7576" spans="1:5" x14ac:dyDescent="0.45">
      <c r="A7576" s="2">
        <v>44257.655026435183</v>
      </c>
      <c r="B7576">
        <f t="shared" si="236"/>
        <v>3823861394.2839999</v>
      </c>
      <c r="C7576">
        <f t="shared" si="237"/>
        <v>10.88100004196167</v>
      </c>
      <c r="D7576" s="1">
        <v>56.442689999999999</v>
      </c>
      <c r="E7576" s="1">
        <v>-8.4351540000000007</v>
      </c>
    </row>
    <row r="7577" spans="1:5" x14ac:dyDescent="0.45">
      <c r="A7577" s="2">
        <v>44257.655026446759</v>
      </c>
      <c r="B7577">
        <f t="shared" si="236"/>
        <v>3823861394.2849998</v>
      </c>
      <c r="C7577">
        <f t="shared" si="237"/>
        <v>10.881999969482422</v>
      </c>
      <c r="D7577" s="1">
        <v>56.901319999999998</v>
      </c>
      <c r="E7577" s="1">
        <v>-8.4351540000000007</v>
      </c>
    </row>
    <row r="7578" spans="1:5" x14ac:dyDescent="0.45">
      <c r="A7578" s="2">
        <v>44257.655026458335</v>
      </c>
      <c r="B7578">
        <f t="shared" si="236"/>
        <v>3823861394.2860003</v>
      </c>
      <c r="C7578">
        <f t="shared" si="237"/>
        <v>10.883000373840332</v>
      </c>
      <c r="D7578" s="1">
        <v>56.289810000000003</v>
      </c>
      <c r="E7578" s="1">
        <v>-8.4287840000000003</v>
      </c>
    </row>
    <row r="7579" spans="1:5" x14ac:dyDescent="0.45">
      <c r="A7579" s="2">
        <v>44257.655026469911</v>
      </c>
      <c r="B7579">
        <f t="shared" si="236"/>
        <v>3823861394.2870002</v>
      </c>
      <c r="C7579">
        <f t="shared" si="237"/>
        <v>10.884000301361084</v>
      </c>
      <c r="D7579" s="1">
        <v>55.907609999999998</v>
      </c>
      <c r="E7579" s="1">
        <v>-8.4351540000000007</v>
      </c>
    </row>
    <row r="7580" spans="1:5" x14ac:dyDescent="0.45">
      <c r="A7580" s="2">
        <v>44257.65502648148</v>
      </c>
      <c r="B7580">
        <f t="shared" si="236"/>
        <v>3823861394.2879996</v>
      </c>
      <c r="C7580">
        <f t="shared" si="237"/>
        <v>10.884999752044678</v>
      </c>
      <c r="D7580" s="1">
        <v>55.754730000000002</v>
      </c>
      <c r="E7580" s="1">
        <v>-8.4287840000000003</v>
      </c>
    </row>
    <row r="7581" spans="1:5" x14ac:dyDescent="0.45">
      <c r="A7581" s="2">
        <v>44257.655026493056</v>
      </c>
      <c r="B7581">
        <f t="shared" si="236"/>
        <v>3823861394.289</v>
      </c>
      <c r="C7581">
        <f t="shared" si="237"/>
        <v>10.886000156402588</v>
      </c>
      <c r="D7581" s="1">
        <v>54.913890000000002</v>
      </c>
      <c r="E7581" s="1">
        <v>-8.4478930000000005</v>
      </c>
    </row>
    <row r="7582" spans="1:5" x14ac:dyDescent="0.45">
      <c r="A7582" s="2">
        <v>44257.655026504632</v>
      </c>
      <c r="B7582">
        <f t="shared" si="236"/>
        <v>3823861394.29</v>
      </c>
      <c r="C7582">
        <f t="shared" si="237"/>
        <v>10.88700008392334</v>
      </c>
      <c r="D7582" s="1">
        <v>54.913890000000002</v>
      </c>
      <c r="E7582" s="1">
        <v>-8.4287840000000003</v>
      </c>
    </row>
    <row r="7583" spans="1:5" x14ac:dyDescent="0.45">
      <c r="A7583" s="2">
        <v>44257.6550265162</v>
      </c>
      <c r="B7583">
        <f t="shared" si="236"/>
        <v>3823861394.2909999</v>
      </c>
      <c r="C7583">
        <f t="shared" si="237"/>
        <v>10.888000011444092</v>
      </c>
      <c r="D7583" s="1">
        <v>54.684579999999997</v>
      </c>
      <c r="E7583" s="1">
        <v>-8.4415239999999994</v>
      </c>
    </row>
    <row r="7584" spans="1:5" x14ac:dyDescent="0.45">
      <c r="A7584" s="2">
        <v>44257.655026527776</v>
      </c>
      <c r="B7584">
        <f t="shared" si="236"/>
        <v>3823861394.2919998</v>
      </c>
      <c r="C7584">
        <f t="shared" si="237"/>
        <v>10.888999938964844</v>
      </c>
      <c r="D7584" s="1">
        <v>54.608139999999999</v>
      </c>
      <c r="E7584" s="1">
        <v>-8.4415239999999994</v>
      </c>
    </row>
    <row r="7585" spans="1:5" x14ac:dyDescent="0.45">
      <c r="A7585" s="2">
        <v>44257.655026539353</v>
      </c>
      <c r="B7585">
        <f t="shared" si="236"/>
        <v>3823861394.2930002</v>
      </c>
      <c r="C7585">
        <f t="shared" si="237"/>
        <v>10.890000343322754</v>
      </c>
      <c r="D7585" s="1">
        <v>54.608139999999999</v>
      </c>
      <c r="E7585" s="1">
        <v>-8.4351540000000007</v>
      </c>
    </row>
    <row r="7586" spans="1:5" x14ac:dyDescent="0.45">
      <c r="A7586" s="2">
        <v>44257.655026550929</v>
      </c>
      <c r="B7586">
        <f t="shared" si="236"/>
        <v>3823861394.2940001</v>
      </c>
      <c r="C7586">
        <f t="shared" si="237"/>
        <v>10.891000270843506</v>
      </c>
      <c r="D7586" s="1">
        <v>54.761020000000002</v>
      </c>
      <c r="E7586" s="1">
        <v>-8.4160439999999994</v>
      </c>
    </row>
    <row r="7587" spans="1:5" x14ac:dyDescent="0.45">
      <c r="A7587" s="2">
        <v>44257.655026562497</v>
      </c>
      <c r="B7587">
        <f t="shared" si="236"/>
        <v>3823861394.2949996</v>
      </c>
      <c r="C7587">
        <f t="shared" si="237"/>
        <v>10.8919997215271</v>
      </c>
      <c r="D7587" s="1">
        <v>54.99033</v>
      </c>
      <c r="E7587" s="1">
        <v>-8.4096740000000008</v>
      </c>
    </row>
    <row r="7588" spans="1:5" x14ac:dyDescent="0.45">
      <c r="A7588" s="2">
        <v>44257.655026574073</v>
      </c>
      <c r="B7588">
        <f t="shared" si="236"/>
        <v>3823861394.296</v>
      </c>
      <c r="C7588">
        <f t="shared" si="237"/>
        <v>10.89300012588501</v>
      </c>
      <c r="D7588" s="1">
        <v>55.143210000000003</v>
      </c>
      <c r="E7588" s="1">
        <v>-8.3905650000000005</v>
      </c>
    </row>
    <row r="7589" spans="1:5" x14ac:dyDescent="0.45">
      <c r="A7589" s="2">
        <v>44257.655026585649</v>
      </c>
      <c r="B7589">
        <f t="shared" si="236"/>
        <v>3823861394.2969999</v>
      </c>
      <c r="C7589">
        <f t="shared" si="237"/>
        <v>10.894000053405762</v>
      </c>
      <c r="D7589" s="1">
        <v>55.066769999999998</v>
      </c>
      <c r="E7589" s="1">
        <v>-8.3841950000000001</v>
      </c>
    </row>
    <row r="7590" spans="1:5" x14ac:dyDescent="0.45">
      <c r="A7590" s="2">
        <v>44257.655026597226</v>
      </c>
      <c r="B7590">
        <f t="shared" si="236"/>
        <v>3823861394.2980003</v>
      </c>
      <c r="C7590">
        <f t="shared" si="237"/>
        <v>10.895000457763672</v>
      </c>
      <c r="D7590" s="1">
        <v>54.913890000000002</v>
      </c>
      <c r="E7590" s="1">
        <v>-8.3969349999999991</v>
      </c>
    </row>
    <row r="7591" spans="1:5" x14ac:dyDescent="0.45">
      <c r="A7591" s="2">
        <v>44257.655026608794</v>
      </c>
      <c r="B7591">
        <f t="shared" si="236"/>
        <v>3823861394.2989998</v>
      </c>
      <c r="C7591">
        <f t="shared" si="237"/>
        <v>10.895999908447266</v>
      </c>
      <c r="D7591" s="1">
        <v>54.684579999999997</v>
      </c>
      <c r="E7591" s="1">
        <v>-8.3905650000000005</v>
      </c>
    </row>
    <row r="7592" spans="1:5" x14ac:dyDescent="0.45">
      <c r="A7592" s="2">
        <v>44257.65502662037</v>
      </c>
      <c r="B7592">
        <f t="shared" si="236"/>
        <v>3823861394.3000002</v>
      </c>
      <c r="C7592">
        <f t="shared" si="237"/>
        <v>10.897000312805176</v>
      </c>
      <c r="D7592" s="1">
        <v>54.83746</v>
      </c>
      <c r="E7592" s="1">
        <v>-8.3841950000000001</v>
      </c>
    </row>
    <row r="7593" spans="1:5" x14ac:dyDescent="0.45">
      <c r="A7593" s="2">
        <v>44257.655026631946</v>
      </c>
      <c r="B7593">
        <f t="shared" si="236"/>
        <v>3823861394.3010001</v>
      </c>
      <c r="C7593">
        <f t="shared" si="237"/>
        <v>10.898000240325928</v>
      </c>
      <c r="D7593" s="1">
        <v>54.455260000000003</v>
      </c>
      <c r="E7593" s="1">
        <v>-8.3841950000000001</v>
      </c>
    </row>
    <row r="7594" spans="1:5" x14ac:dyDescent="0.45">
      <c r="A7594" s="2">
        <v>44257.655026643515</v>
      </c>
      <c r="B7594">
        <f t="shared" si="236"/>
        <v>3823861394.3019996</v>
      </c>
      <c r="C7594">
        <f t="shared" si="237"/>
        <v>10.898999691009521</v>
      </c>
      <c r="D7594" s="1">
        <v>54.608139999999999</v>
      </c>
      <c r="E7594" s="1">
        <v>-8.3778249999999996</v>
      </c>
    </row>
    <row r="7595" spans="1:5" x14ac:dyDescent="0.45">
      <c r="A7595" s="2">
        <v>44257.655026655091</v>
      </c>
      <c r="B7595">
        <f t="shared" si="236"/>
        <v>3823861394.303</v>
      </c>
      <c r="C7595">
        <f t="shared" si="237"/>
        <v>10.900000095367432</v>
      </c>
      <c r="D7595" s="1">
        <v>53.920180000000002</v>
      </c>
      <c r="E7595" s="1">
        <v>-8.3778249999999996</v>
      </c>
    </row>
    <row r="7596" spans="1:5" x14ac:dyDescent="0.45">
      <c r="A7596" s="2">
        <v>44257.655026666667</v>
      </c>
      <c r="B7596">
        <f t="shared" si="236"/>
        <v>3823861394.3039999</v>
      </c>
      <c r="C7596">
        <f t="shared" si="237"/>
        <v>10.901000022888184</v>
      </c>
      <c r="D7596" s="1">
        <v>53.385100000000001</v>
      </c>
      <c r="E7596" s="1">
        <v>-8.3714560000000002</v>
      </c>
    </row>
    <row r="7597" spans="1:5" x14ac:dyDescent="0.45">
      <c r="A7597" s="2">
        <v>44257.655026678243</v>
      </c>
      <c r="B7597">
        <f t="shared" si="236"/>
        <v>3823861394.3050003</v>
      </c>
      <c r="C7597">
        <f t="shared" si="237"/>
        <v>10.902000427246094</v>
      </c>
      <c r="D7597" s="1">
        <v>53.461539999999999</v>
      </c>
      <c r="E7597" s="1">
        <v>-8.3841950000000001</v>
      </c>
    </row>
    <row r="7598" spans="1:5" x14ac:dyDescent="0.45">
      <c r="A7598" s="2">
        <v>44257.655026689812</v>
      </c>
      <c r="B7598">
        <f t="shared" si="236"/>
        <v>3823861394.3059998</v>
      </c>
      <c r="C7598">
        <f t="shared" si="237"/>
        <v>10.902999877929688</v>
      </c>
      <c r="D7598" s="1">
        <v>53.461539999999999</v>
      </c>
      <c r="E7598" s="1">
        <v>-8.3841950000000001</v>
      </c>
    </row>
    <row r="7599" spans="1:5" x14ac:dyDescent="0.45">
      <c r="A7599" s="2">
        <v>44257.655026701388</v>
      </c>
      <c r="B7599">
        <f t="shared" si="236"/>
        <v>3823861394.3070002</v>
      </c>
      <c r="C7599">
        <f t="shared" si="237"/>
        <v>10.904000282287598</v>
      </c>
      <c r="D7599" s="1">
        <v>53.15578</v>
      </c>
      <c r="E7599" s="1">
        <v>-8.3587159999999994</v>
      </c>
    </row>
    <row r="7600" spans="1:5" x14ac:dyDescent="0.45">
      <c r="A7600" s="2">
        <v>44257.655026712964</v>
      </c>
      <c r="B7600">
        <f t="shared" si="236"/>
        <v>3823861394.3080001</v>
      </c>
      <c r="C7600">
        <f t="shared" si="237"/>
        <v>10.90500020980835</v>
      </c>
      <c r="D7600" s="1">
        <v>53.385100000000001</v>
      </c>
      <c r="E7600" s="1">
        <v>-8.3650859999999998</v>
      </c>
    </row>
    <row r="7601" spans="1:5" x14ac:dyDescent="0.45">
      <c r="A7601" s="2">
        <v>44257.655026956018</v>
      </c>
      <c r="B7601">
        <f t="shared" si="236"/>
        <v>3823861394.329</v>
      </c>
      <c r="C7601">
        <f t="shared" si="237"/>
        <v>10.926000118255615</v>
      </c>
      <c r="D7601" s="1">
        <v>51.856310000000001</v>
      </c>
      <c r="E7601" s="1">
        <v>-8.1739920000000001</v>
      </c>
    </row>
    <row r="7602" spans="1:5" x14ac:dyDescent="0.45">
      <c r="A7602" s="2">
        <v>44257.655026967594</v>
      </c>
      <c r="B7602">
        <f t="shared" si="236"/>
        <v>3823861394.3299999</v>
      </c>
      <c r="C7602">
        <f t="shared" si="237"/>
        <v>10.927000045776367</v>
      </c>
      <c r="D7602" s="1">
        <v>52.085630000000002</v>
      </c>
      <c r="E7602" s="1">
        <v>-8.1676219999999997</v>
      </c>
    </row>
    <row r="7603" spans="1:5" x14ac:dyDescent="0.45">
      <c r="A7603" s="2">
        <v>44257.65502697917</v>
      </c>
      <c r="B7603">
        <f t="shared" si="236"/>
        <v>3823861394.3310003</v>
      </c>
      <c r="C7603">
        <f t="shared" si="237"/>
        <v>10.928000450134277</v>
      </c>
      <c r="D7603" s="1">
        <v>52.314950000000003</v>
      </c>
      <c r="E7603" s="1">
        <v>-8.1548820000000006</v>
      </c>
    </row>
    <row r="7604" spans="1:5" x14ac:dyDescent="0.45">
      <c r="A7604" s="2">
        <v>44257.655026990738</v>
      </c>
      <c r="B7604">
        <f t="shared" si="236"/>
        <v>3823861394.3319998</v>
      </c>
      <c r="C7604">
        <f t="shared" si="237"/>
        <v>10.928999900817871</v>
      </c>
      <c r="D7604" s="1">
        <v>52.085630000000002</v>
      </c>
      <c r="E7604" s="1">
        <v>-8.1421430000000008</v>
      </c>
    </row>
    <row r="7605" spans="1:5" x14ac:dyDescent="0.45">
      <c r="A7605" s="2">
        <v>44257.655027002314</v>
      </c>
      <c r="B7605">
        <f t="shared" si="236"/>
        <v>3823861394.3330002</v>
      </c>
      <c r="C7605">
        <f t="shared" si="237"/>
        <v>10.930000305175781</v>
      </c>
      <c r="D7605" s="1">
        <v>51.932749999999999</v>
      </c>
      <c r="E7605" s="1">
        <v>-8.1357730000000004</v>
      </c>
    </row>
    <row r="7606" spans="1:5" x14ac:dyDescent="0.45">
      <c r="A7606" s="2">
        <v>44257.655027013891</v>
      </c>
      <c r="B7606">
        <f t="shared" si="236"/>
        <v>3823861394.3340001</v>
      </c>
      <c r="C7606">
        <f t="shared" si="237"/>
        <v>10.931000232696533</v>
      </c>
      <c r="D7606" s="1">
        <v>51.932749999999999</v>
      </c>
      <c r="E7606" s="1">
        <v>-8.1294029999999999</v>
      </c>
    </row>
    <row r="7607" spans="1:5" x14ac:dyDescent="0.45">
      <c r="A7607" s="2">
        <v>44257.655027025467</v>
      </c>
      <c r="B7607">
        <f t="shared" si="236"/>
        <v>3823861394.3350005</v>
      </c>
      <c r="C7607">
        <f t="shared" si="237"/>
        <v>10.932000637054443</v>
      </c>
      <c r="D7607" s="1">
        <v>52.391390000000001</v>
      </c>
      <c r="E7607" s="1">
        <v>-8.1294029999999999</v>
      </c>
    </row>
    <row r="7608" spans="1:5" x14ac:dyDescent="0.45">
      <c r="A7608" s="2">
        <v>44257.655027037035</v>
      </c>
      <c r="B7608">
        <f t="shared" si="236"/>
        <v>3823861394.336</v>
      </c>
      <c r="C7608">
        <f t="shared" si="237"/>
        <v>10.933000087738037</v>
      </c>
      <c r="D7608" s="1">
        <v>52.009189999999997</v>
      </c>
      <c r="E7608" s="1">
        <v>-8.1230329999999995</v>
      </c>
    </row>
    <row r="7609" spans="1:5" x14ac:dyDescent="0.45">
      <c r="A7609" s="2">
        <v>44257.655027048611</v>
      </c>
      <c r="B7609">
        <f t="shared" si="236"/>
        <v>3823861394.3369999</v>
      </c>
      <c r="C7609">
        <f t="shared" si="237"/>
        <v>10.934000015258789</v>
      </c>
      <c r="D7609" s="1">
        <v>51.550550000000001</v>
      </c>
      <c r="E7609" s="1">
        <v>-8.1230329999999995</v>
      </c>
    </row>
    <row r="7610" spans="1:5" x14ac:dyDescent="0.45">
      <c r="A7610" s="2">
        <v>44257.655027060187</v>
      </c>
      <c r="B7610">
        <f t="shared" si="236"/>
        <v>3823861394.3380003</v>
      </c>
      <c r="C7610">
        <f t="shared" si="237"/>
        <v>10.935000419616699</v>
      </c>
      <c r="D7610" s="1">
        <v>51.321240000000003</v>
      </c>
      <c r="E7610" s="1">
        <v>-8.1230329999999995</v>
      </c>
    </row>
    <row r="7611" spans="1:5" x14ac:dyDescent="0.45">
      <c r="A7611" s="2">
        <v>44257.655027071756</v>
      </c>
      <c r="B7611">
        <f t="shared" si="236"/>
        <v>3823861394.3389997</v>
      </c>
      <c r="C7611">
        <f t="shared" si="237"/>
        <v>10.935999870300293</v>
      </c>
      <c r="D7611" s="1">
        <v>50.709719999999997</v>
      </c>
      <c r="E7611" s="1">
        <v>-8.0975540000000006</v>
      </c>
    </row>
    <row r="7612" spans="1:5" x14ac:dyDescent="0.45">
      <c r="A7612" s="2">
        <v>44257.655027083332</v>
      </c>
      <c r="B7612">
        <f t="shared" si="236"/>
        <v>3823861394.3399997</v>
      </c>
      <c r="C7612">
        <f t="shared" si="237"/>
        <v>10.936999797821045</v>
      </c>
      <c r="D7612" s="1">
        <v>50.556840000000001</v>
      </c>
      <c r="E7612" s="1">
        <v>-8.1102930000000004</v>
      </c>
    </row>
    <row r="7613" spans="1:5" x14ac:dyDescent="0.45">
      <c r="A7613" s="2">
        <v>44257.655027094908</v>
      </c>
      <c r="B7613">
        <f t="shared" si="236"/>
        <v>3823861394.3410001</v>
      </c>
      <c r="C7613">
        <f t="shared" si="237"/>
        <v>10.938000202178955</v>
      </c>
      <c r="D7613" s="1">
        <v>50.8626</v>
      </c>
      <c r="E7613" s="1">
        <v>-8.0848139999999997</v>
      </c>
    </row>
    <row r="7614" spans="1:5" x14ac:dyDescent="0.45">
      <c r="A7614" s="2">
        <v>44257.655027106484</v>
      </c>
      <c r="B7614">
        <f t="shared" si="236"/>
        <v>3823861394.3420005</v>
      </c>
      <c r="C7614">
        <f t="shared" si="237"/>
        <v>10.939000606536865</v>
      </c>
      <c r="D7614" s="1">
        <v>50.8626</v>
      </c>
      <c r="E7614" s="1">
        <v>-8.0911840000000002</v>
      </c>
    </row>
    <row r="7615" spans="1:5" x14ac:dyDescent="0.45">
      <c r="A7615" s="2">
        <v>44257.655027118053</v>
      </c>
      <c r="B7615">
        <f t="shared" si="236"/>
        <v>3823861394.3429999</v>
      </c>
      <c r="C7615">
        <f t="shared" si="237"/>
        <v>10.940000057220459</v>
      </c>
      <c r="D7615" s="1">
        <v>50.633279999999999</v>
      </c>
      <c r="E7615" s="1">
        <v>-8.0657049999999995</v>
      </c>
    </row>
    <row r="7616" spans="1:5" x14ac:dyDescent="0.45">
      <c r="A7616" s="2">
        <v>44257.655027129629</v>
      </c>
      <c r="B7616">
        <f t="shared" si="236"/>
        <v>3823861394.3439999</v>
      </c>
      <c r="C7616">
        <f t="shared" si="237"/>
        <v>10.940999984741211</v>
      </c>
      <c r="D7616" s="1">
        <v>50.403959999999998</v>
      </c>
      <c r="E7616" s="1">
        <v>-8.0593350000000008</v>
      </c>
    </row>
    <row r="7617" spans="1:5" x14ac:dyDescent="0.45">
      <c r="A7617" s="2">
        <v>44257.655027141205</v>
      </c>
      <c r="B7617">
        <f t="shared" si="236"/>
        <v>3823861394.3450003</v>
      </c>
      <c r="C7617">
        <f t="shared" si="237"/>
        <v>10.942000389099121</v>
      </c>
      <c r="D7617" s="1">
        <v>51.015479999999997</v>
      </c>
      <c r="E7617" s="1">
        <v>-8.0657049999999995</v>
      </c>
    </row>
    <row r="7618" spans="1:5" x14ac:dyDescent="0.45">
      <c r="A7618" s="2">
        <v>44257.655027152781</v>
      </c>
      <c r="B7618">
        <f t="shared" ref="B7618:B7681" si="238">86400*A7618</f>
        <v>3823861394.3460002</v>
      </c>
      <c r="C7618">
        <f t="shared" ref="C7618:C7681" si="239">B7618-$B$1</f>
        <v>10.943000316619873</v>
      </c>
      <c r="D7618" s="1">
        <v>50.8626</v>
      </c>
      <c r="E7618" s="1">
        <v>-8.0402260000000005</v>
      </c>
    </row>
    <row r="7619" spans="1:5" x14ac:dyDescent="0.45">
      <c r="A7619" s="2">
        <v>44257.65502716435</v>
      </c>
      <c r="B7619">
        <f t="shared" si="238"/>
        <v>3823861394.3469996</v>
      </c>
      <c r="C7619">
        <f t="shared" si="239"/>
        <v>10.943999767303467</v>
      </c>
      <c r="D7619" s="1">
        <v>51.397680000000001</v>
      </c>
      <c r="E7619" s="1">
        <v>-8.0402260000000005</v>
      </c>
    </row>
    <row r="7620" spans="1:5" x14ac:dyDescent="0.45">
      <c r="A7620" s="2">
        <v>44257.655027175926</v>
      </c>
      <c r="B7620">
        <f t="shared" si="238"/>
        <v>3823861394.348</v>
      </c>
      <c r="C7620">
        <f t="shared" si="239"/>
        <v>10.945000171661377</v>
      </c>
      <c r="D7620" s="1">
        <v>51.244799999999998</v>
      </c>
      <c r="E7620" s="1">
        <v>-8.0147460000000006</v>
      </c>
    </row>
    <row r="7621" spans="1:5" x14ac:dyDescent="0.45">
      <c r="A7621" s="2">
        <v>44257.655027187502</v>
      </c>
      <c r="B7621">
        <f t="shared" si="238"/>
        <v>3823861394.349</v>
      </c>
      <c r="C7621">
        <f t="shared" si="239"/>
        <v>10.946000099182129</v>
      </c>
      <c r="D7621" s="1">
        <v>51.091920000000002</v>
      </c>
      <c r="E7621" s="1">
        <v>-8.0147460000000006</v>
      </c>
    </row>
    <row r="7622" spans="1:5" x14ac:dyDescent="0.45">
      <c r="A7622" s="2">
        <v>44257.655027199071</v>
      </c>
      <c r="B7622">
        <f t="shared" si="238"/>
        <v>3823861394.3499999</v>
      </c>
      <c r="C7622">
        <f t="shared" si="239"/>
        <v>10.947000026702881</v>
      </c>
      <c r="D7622" s="1">
        <v>51.16836</v>
      </c>
      <c r="E7622" s="1">
        <v>-8.0083769999999994</v>
      </c>
    </row>
    <row r="7623" spans="1:5" x14ac:dyDescent="0.45">
      <c r="A7623" s="2">
        <v>44257.655027210647</v>
      </c>
      <c r="B7623">
        <f t="shared" si="238"/>
        <v>3823861394.3509998</v>
      </c>
      <c r="C7623">
        <f t="shared" si="239"/>
        <v>10.947999954223633</v>
      </c>
      <c r="D7623" s="1">
        <v>51.091920000000002</v>
      </c>
      <c r="E7623" s="1">
        <v>-8.0083769999999994</v>
      </c>
    </row>
    <row r="7624" spans="1:5" x14ac:dyDescent="0.45">
      <c r="A7624" s="2">
        <v>44257.655027222223</v>
      </c>
      <c r="B7624">
        <f t="shared" si="238"/>
        <v>3823861394.3520002</v>
      </c>
      <c r="C7624">
        <f t="shared" si="239"/>
        <v>10.949000358581543</v>
      </c>
      <c r="D7624" s="1">
        <v>51.397680000000001</v>
      </c>
      <c r="E7624" s="1">
        <v>-7.9828970000000004</v>
      </c>
    </row>
    <row r="7625" spans="1:5" x14ac:dyDescent="0.45">
      <c r="A7625" s="2">
        <v>44257.655027233799</v>
      </c>
      <c r="B7625">
        <f t="shared" si="238"/>
        <v>3823861394.3530002</v>
      </c>
      <c r="C7625">
        <f t="shared" si="239"/>
        <v>10.950000286102295</v>
      </c>
      <c r="D7625" s="1">
        <v>50.556840000000001</v>
      </c>
      <c r="E7625" s="1">
        <v>-7.9701579999999996</v>
      </c>
    </row>
    <row r="7626" spans="1:5" x14ac:dyDescent="0.45">
      <c r="A7626" s="2">
        <v>44257.655027245368</v>
      </c>
      <c r="B7626">
        <f t="shared" si="238"/>
        <v>3823861394.3539996</v>
      </c>
      <c r="C7626">
        <f t="shared" si="239"/>
        <v>10.950999736785889</v>
      </c>
      <c r="D7626" s="1">
        <v>50.251080000000002</v>
      </c>
      <c r="E7626" s="1">
        <v>-7.9765280000000001</v>
      </c>
    </row>
    <row r="7627" spans="1:5" x14ac:dyDescent="0.45">
      <c r="A7627" s="2">
        <v>44257.655027256944</v>
      </c>
      <c r="B7627">
        <f t="shared" si="238"/>
        <v>3823861394.355</v>
      </c>
      <c r="C7627">
        <f t="shared" si="239"/>
        <v>10.952000141143799</v>
      </c>
      <c r="D7627" s="1">
        <v>49.716000000000001</v>
      </c>
      <c r="E7627" s="1">
        <v>-7.9574179999999997</v>
      </c>
    </row>
    <row r="7628" spans="1:5" x14ac:dyDescent="0.45">
      <c r="A7628" s="2">
        <v>44257.65502726852</v>
      </c>
      <c r="B7628">
        <f t="shared" si="238"/>
        <v>3823861394.3559999</v>
      </c>
      <c r="C7628">
        <f t="shared" si="239"/>
        <v>10.953000068664551</v>
      </c>
      <c r="D7628" s="1">
        <v>49.716000000000001</v>
      </c>
      <c r="E7628" s="1">
        <v>-7.9637880000000001</v>
      </c>
    </row>
    <row r="7629" spans="1:5" x14ac:dyDescent="0.45">
      <c r="A7629" s="2">
        <v>44257.655027280096</v>
      </c>
      <c r="B7629">
        <f t="shared" si="238"/>
        <v>3823861394.3570004</v>
      </c>
      <c r="C7629">
        <f t="shared" si="239"/>
        <v>10.954000473022461</v>
      </c>
      <c r="D7629" s="1">
        <v>49.33381</v>
      </c>
      <c r="E7629" s="1">
        <v>-7.9510480000000001</v>
      </c>
    </row>
    <row r="7630" spans="1:5" x14ac:dyDescent="0.45">
      <c r="A7630" s="2">
        <v>44257.655027291665</v>
      </c>
      <c r="B7630">
        <f t="shared" si="238"/>
        <v>3823861394.3579998</v>
      </c>
      <c r="C7630">
        <f t="shared" si="239"/>
        <v>10.954999923706055</v>
      </c>
      <c r="D7630" s="1">
        <v>49.410249999999998</v>
      </c>
      <c r="E7630" s="1">
        <v>-7.9637880000000001</v>
      </c>
    </row>
    <row r="7631" spans="1:5" x14ac:dyDescent="0.45">
      <c r="A7631" s="2">
        <v>44257.655027303241</v>
      </c>
      <c r="B7631">
        <f t="shared" si="238"/>
        <v>3823861394.3590002</v>
      </c>
      <c r="C7631">
        <f t="shared" si="239"/>
        <v>10.956000328063965</v>
      </c>
      <c r="D7631" s="1">
        <v>49.716000000000001</v>
      </c>
      <c r="E7631" s="1">
        <v>-7.9383090000000003</v>
      </c>
    </row>
    <row r="7632" spans="1:5" x14ac:dyDescent="0.45">
      <c r="A7632" s="2">
        <v>44257.655027314817</v>
      </c>
      <c r="B7632">
        <f t="shared" si="238"/>
        <v>3823861394.3600001</v>
      </c>
      <c r="C7632">
        <f t="shared" si="239"/>
        <v>10.957000255584717</v>
      </c>
      <c r="D7632" s="1">
        <v>49.02805</v>
      </c>
      <c r="E7632" s="1">
        <v>-7.9446779999999997</v>
      </c>
    </row>
    <row r="7633" spans="1:5" x14ac:dyDescent="0.45">
      <c r="A7633" s="2">
        <v>44257.655027326386</v>
      </c>
      <c r="B7633">
        <f t="shared" si="238"/>
        <v>3823861394.3609996</v>
      </c>
      <c r="C7633">
        <f t="shared" si="239"/>
        <v>10.957999706268311</v>
      </c>
      <c r="D7633" s="1">
        <v>49.180929999999996</v>
      </c>
      <c r="E7633" s="1">
        <v>-7.9383090000000003</v>
      </c>
    </row>
    <row r="7634" spans="1:5" x14ac:dyDescent="0.45">
      <c r="A7634" s="2">
        <v>44257.655027337962</v>
      </c>
      <c r="B7634">
        <f t="shared" si="238"/>
        <v>3823861394.362</v>
      </c>
      <c r="C7634">
        <f t="shared" si="239"/>
        <v>10.959000110626221</v>
      </c>
      <c r="D7634" s="1">
        <v>49.486690000000003</v>
      </c>
      <c r="E7634" s="1">
        <v>-7.9255690000000003</v>
      </c>
    </row>
    <row r="7635" spans="1:5" x14ac:dyDescent="0.45">
      <c r="A7635" s="2">
        <v>44257.655027349538</v>
      </c>
      <c r="B7635">
        <f t="shared" si="238"/>
        <v>3823861394.3629999</v>
      </c>
      <c r="C7635">
        <f t="shared" si="239"/>
        <v>10.960000038146973</v>
      </c>
      <c r="D7635" s="1">
        <v>49.639569999999999</v>
      </c>
      <c r="E7635" s="1">
        <v>-7.90646</v>
      </c>
    </row>
    <row r="7636" spans="1:5" x14ac:dyDescent="0.45">
      <c r="A7636" s="2">
        <v>44257.655027361114</v>
      </c>
      <c r="B7636">
        <f t="shared" si="238"/>
        <v>3823861394.3640003</v>
      </c>
      <c r="C7636">
        <f t="shared" si="239"/>
        <v>10.961000442504883</v>
      </c>
      <c r="D7636" s="1">
        <v>50.02176</v>
      </c>
      <c r="E7636" s="1">
        <v>-7.9255690000000003</v>
      </c>
    </row>
    <row r="7637" spans="1:5" x14ac:dyDescent="0.45">
      <c r="A7637" s="2">
        <v>44257.655027372683</v>
      </c>
      <c r="B7637">
        <f t="shared" si="238"/>
        <v>3823861394.3649998</v>
      </c>
      <c r="C7637">
        <f t="shared" si="239"/>
        <v>10.961999893188477</v>
      </c>
      <c r="D7637" s="1">
        <v>50.251080000000002</v>
      </c>
      <c r="E7637" s="1">
        <v>-7.8809800000000001</v>
      </c>
    </row>
    <row r="7638" spans="1:5" x14ac:dyDescent="0.45">
      <c r="A7638" s="2">
        <v>44257.655027384259</v>
      </c>
      <c r="B7638">
        <f t="shared" si="238"/>
        <v>3823861394.3660002</v>
      </c>
      <c r="C7638">
        <f t="shared" si="239"/>
        <v>10.963000297546387</v>
      </c>
      <c r="D7638" s="1">
        <v>50.098199999999999</v>
      </c>
      <c r="E7638" s="1">
        <v>-7.8809800000000001</v>
      </c>
    </row>
    <row r="7639" spans="1:5" x14ac:dyDescent="0.45">
      <c r="A7639" s="2">
        <v>44257.655027395835</v>
      </c>
      <c r="B7639">
        <f t="shared" si="238"/>
        <v>3823861394.3670001</v>
      </c>
      <c r="C7639">
        <f t="shared" si="239"/>
        <v>10.964000225067139</v>
      </c>
      <c r="D7639" s="1">
        <v>50.098199999999999</v>
      </c>
      <c r="E7639" s="1">
        <v>-7.8618709999999998</v>
      </c>
    </row>
    <row r="7640" spans="1:5" x14ac:dyDescent="0.45">
      <c r="A7640" s="2">
        <v>44257.655027407411</v>
      </c>
      <c r="B7640">
        <f t="shared" si="238"/>
        <v>3823861394.3680005</v>
      </c>
      <c r="C7640">
        <f t="shared" si="239"/>
        <v>10.965000629425049</v>
      </c>
      <c r="D7640" s="1">
        <v>49.792439999999999</v>
      </c>
      <c r="E7640" s="1">
        <v>-7.8491309999999999</v>
      </c>
    </row>
    <row r="7641" spans="1:5" x14ac:dyDescent="0.45">
      <c r="A7641" s="2">
        <v>44257.655027418979</v>
      </c>
      <c r="B7641">
        <f t="shared" si="238"/>
        <v>3823861394.369</v>
      </c>
      <c r="C7641">
        <f t="shared" si="239"/>
        <v>10.966000080108643</v>
      </c>
      <c r="D7641" s="1">
        <v>50.174639999999997</v>
      </c>
      <c r="E7641" s="1">
        <v>-7.8491309999999999</v>
      </c>
    </row>
    <row r="7642" spans="1:5" x14ac:dyDescent="0.45">
      <c r="A7642" s="2">
        <v>44257.655027430555</v>
      </c>
      <c r="B7642">
        <f t="shared" si="238"/>
        <v>3823861394.3699999</v>
      </c>
      <c r="C7642">
        <f t="shared" si="239"/>
        <v>10.967000007629395</v>
      </c>
      <c r="D7642" s="1">
        <v>49.410249999999998</v>
      </c>
      <c r="E7642" s="1">
        <v>-7.8427619999999996</v>
      </c>
    </row>
    <row r="7643" spans="1:5" x14ac:dyDescent="0.45">
      <c r="A7643" s="2">
        <v>44257.655027442132</v>
      </c>
      <c r="B7643">
        <f t="shared" si="238"/>
        <v>3823861394.3710003</v>
      </c>
      <c r="C7643">
        <f t="shared" si="239"/>
        <v>10.968000411987305</v>
      </c>
      <c r="D7643" s="1">
        <v>49.257370000000002</v>
      </c>
      <c r="E7643" s="1">
        <v>-7.8491309999999999</v>
      </c>
    </row>
    <row r="7644" spans="1:5" x14ac:dyDescent="0.45">
      <c r="A7644" s="2">
        <v>44257.6550274537</v>
      </c>
      <c r="B7644">
        <f t="shared" si="238"/>
        <v>3823861394.3719997</v>
      </c>
      <c r="C7644">
        <f t="shared" si="239"/>
        <v>10.968999862670898</v>
      </c>
      <c r="D7644" s="1">
        <v>48.569409999999998</v>
      </c>
      <c r="E7644" s="1">
        <v>-7.836392</v>
      </c>
    </row>
    <row r="7645" spans="1:5" x14ac:dyDescent="0.45">
      <c r="A7645" s="2">
        <v>44257.655027465276</v>
      </c>
      <c r="B7645">
        <f t="shared" si="238"/>
        <v>3823861394.3729997</v>
      </c>
      <c r="C7645">
        <f t="shared" si="239"/>
        <v>10.96999979019165</v>
      </c>
      <c r="D7645" s="1">
        <v>48.263649999999998</v>
      </c>
      <c r="E7645" s="1">
        <v>-7.8491309999999999</v>
      </c>
    </row>
    <row r="7646" spans="1:5" x14ac:dyDescent="0.45">
      <c r="A7646" s="2">
        <v>44257.655027476852</v>
      </c>
      <c r="B7646">
        <f t="shared" si="238"/>
        <v>3823861394.3740001</v>
      </c>
      <c r="C7646">
        <f t="shared" si="239"/>
        <v>10.971000194549561</v>
      </c>
      <c r="D7646" s="1">
        <v>48.645850000000003</v>
      </c>
      <c r="E7646" s="1">
        <v>-7.8236520000000001</v>
      </c>
    </row>
    <row r="7647" spans="1:5" x14ac:dyDescent="0.45">
      <c r="A7647" s="2">
        <v>44257.655027488428</v>
      </c>
      <c r="B7647">
        <f t="shared" si="238"/>
        <v>3823861394.375</v>
      </c>
      <c r="C7647">
        <f t="shared" si="239"/>
        <v>10.972000122070313</v>
      </c>
      <c r="D7647" s="1">
        <v>48.416530000000002</v>
      </c>
      <c r="E7647" s="1">
        <v>-7.8236520000000001</v>
      </c>
    </row>
    <row r="7648" spans="1:5" x14ac:dyDescent="0.45">
      <c r="A7648" s="2">
        <v>44257.655027499997</v>
      </c>
      <c r="B7648">
        <f t="shared" si="238"/>
        <v>3823861394.3759999</v>
      </c>
      <c r="C7648">
        <f t="shared" si="239"/>
        <v>10.973000049591064</v>
      </c>
      <c r="D7648" s="1">
        <v>48.569409999999998</v>
      </c>
      <c r="E7648" s="1">
        <v>-7.8236520000000001</v>
      </c>
    </row>
    <row r="7649" spans="1:5" x14ac:dyDescent="0.45">
      <c r="A7649" s="2">
        <v>44257.655027511573</v>
      </c>
      <c r="B7649">
        <f t="shared" si="238"/>
        <v>3823861394.3769999</v>
      </c>
      <c r="C7649">
        <f t="shared" si="239"/>
        <v>10.973999977111816</v>
      </c>
      <c r="D7649" s="1">
        <v>48.034329999999997</v>
      </c>
      <c r="E7649" s="1">
        <v>-7.8172819999999996</v>
      </c>
    </row>
    <row r="7650" spans="1:5" x14ac:dyDescent="0.45">
      <c r="A7650" s="2">
        <v>44257.655027523149</v>
      </c>
      <c r="B7650">
        <f t="shared" si="238"/>
        <v>3823861394.3780003</v>
      </c>
      <c r="C7650">
        <f t="shared" si="239"/>
        <v>10.975000381469727</v>
      </c>
      <c r="D7650" s="1">
        <v>48.798729999999999</v>
      </c>
      <c r="E7650" s="1">
        <v>-7.7981730000000002</v>
      </c>
    </row>
    <row r="7651" spans="1:5" x14ac:dyDescent="0.45">
      <c r="A7651" s="2">
        <v>44257.655027534725</v>
      </c>
      <c r="B7651">
        <f t="shared" si="238"/>
        <v>3823861394.3790002</v>
      </c>
      <c r="C7651">
        <f t="shared" si="239"/>
        <v>10.976000308990479</v>
      </c>
      <c r="D7651" s="1">
        <v>48.875169999999997</v>
      </c>
      <c r="E7651" s="1">
        <v>-7.8045429999999998</v>
      </c>
    </row>
    <row r="7652" spans="1:5" x14ac:dyDescent="0.45">
      <c r="A7652" s="2">
        <v>44257.655027546294</v>
      </c>
      <c r="B7652">
        <f t="shared" si="238"/>
        <v>3823861394.3799996</v>
      </c>
      <c r="C7652">
        <f t="shared" si="239"/>
        <v>10.976999759674072</v>
      </c>
      <c r="D7652" s="1">
        <v>48.875169999999997</v>
      </c>
      <c r="E7652" s="1">
        <v>-7.7918029999999998</v>
      </c>
    </row>
    <row r="7653" spans="1:5" x14ac:dyDescent="0.45">
      <c r="A7653" s="2">
        <v>44257.65502755787</v>
      </c>
      <c r="B7653">
        <f t="shared" si="238"/>
        <v>3823861394.381</v>
      </c>
      <c r="C7653">
        <f t="shared" si="239"/>
        <v>10.978000164031982</v>
      </c>
      <c r="D7653" s="1">
        <v>49.02805</v>
      </c>
      <c r="E7653" s="1">
        <v>-7.7726940000000004</v>
      </c>
    </row>
    <row r="7654" spans="1:5" x14ac:dyDescent="0.45">
      <c r="A7654" s="2">
        <v>44257.655027569446</v>
      </c>
      <c r="B7654">
        <f t="shared" si="238"/>
        <v>3823861394.382</v>
      </c>
      <c r="C7654">
        <f t="shared" si="239"/>
        <v>10.979000091552734</v>
      </c>
      <c r="D7654" s="1">
        <v>48.951610000000002</v>
      </c>
      <c r="E7654" s="1">
        <v>-7.7854330000000003</v>
      </c>
    </row>
    <row r="7655" spans="1:5" x14ac:dyDescent="0.45">
      <c r="A7655" s="2">
        <v>44257.655027581015</v>
      </c>
      <c r="B7655">
        <f t="shared" si="238"/>
        <v>3823861394.3829999</v>
      </c>
      <c r="C7655">
        <f t="shared" si="239"/>
        <v>10.980000019073486</v>
      </c>
      <c r="D7655" s="1">
        <v>49.02805</v>
      </c>
      <c r="E7655" s="1">
        <v>-7.766324</v>
      </c>
    </row>
    <row r="7656" spans="1:5" x14ac:dyDescent="0.45">
      <c r="A7656" s="2">
        <v>44257.655027592591</v>
      </c>
      <c r="B7656">
        <f t="shared" si="238"/>
        <v>3823861394.3839998</v>
      </c>
      <c r="C7656">
        <f t="shared" si="239"/>
        <v>10.980999946594238</v>
      </c>
      <c r="D7656" s="1">
        <v>48.722290000000001</v>
      </c>
      <c r="E7656" s="1">
        <v>-7.7472139999999996</v>
      </c>
    </row>
    <row r="7657" spans="1:5" x14ac:dyDescent="0.45">
      <c r="A7657" s="2">
        <v>44257.655027604167</v>
      </c>
      <c r="B7657">
        <f t="shared" si="238"/>
        <v>3823861394.3850002</v>
      </c>
      <c r="C7657">
        <f t="shared" si="239"/>
        <v>10.982000350952148</v>
      </c>
      <c r="D7657" s="1">
        <v>48.951610000000002</v>
      </c>
      <c r="E7657" s="1">
        <v>-7.7472139999999996</v>
      </c>
    </row>
    <row r="7658" spans="1:5" x14ac:dyDescent="0.45">
      <c r="A7658" s="2">
        <v>44257.655027615743</v>
      </c>
      <c r="B7658">
        <f t="shared" si="238"/>
        <v>3823861394.3860002</v>
      </c>
      <c r="C7658">
        <f t="shared" si="239"/>
        <v>10.9830002784729</v>
      </c>
      <c r="D7658" s="1">
        <v>48.569409999999998</v>
      </c>
      <c r="E7658" s="1">
        <v>-7.7472139999999996</v>
      </c>
    </row>
    <row r="7659" spans="1:5" x14ac:dyDescent="0.45">
      <c r="A7659" s="2">
        <v>44257.655027627312</v>
      </c>
      <c r="B7659">
        <f t="shared" si="238"/>
        <v>3823861394.3869996</v>
      </c>
      <c r="C7659">
        <f t="shared" si="239"/>
        <v>10.983999729156494</v>
      </c>
      <c r="D7659" s="1">
        <v>47.957900000000002</v>
      </c>
      <c r="E7659" s="1">
        <v>-7.753584</v>
      </c>
    </row>
    <row r="7660" spans="1:5" x14ac:dyDescent="0.45">
      <c r="A7660" s="2">
        <v>44257.655027638888</v>
      </c>
      <c r="B7660">
        <f t="shared" si="238"/>
        <v>3823861394.388</v>
      </c>
      <c r="C7660">
        <f t="shared" si="239"/>
        <v>10.985000133514404</v>
      </c>
      <c r="D7660" s="1">
        <v>47.957900000000002</v>
      </c>
      <c r="E7660" s="1">
        <v>-7.7472139999999996</v>
      </c>
    </row>
    <row r="7661" spans="1:5" x14ac:dyDescent="0.45">
      <c r="A7661" s="2">
        <v>44257.655027650464</v>
      </c>
      <c r="B7661">
        <f t="shared" si="238"/>
        <v>3823861394.3889999</v>
      </c>
      <c r="C7661">
        <f t="shared" si="239"/>
        <v>10.986000061035156</v>
      </c>
      <c r="D7661" s="1">
        <v>47.49926</v>
      </c>
      <c r="E7661" s="1">
        <v>-7.7472139999999996</v>
      </c>
    </row>
    <row r="7662" spans="1:5" x14ac:dyDescent="0.45">
      <c r="A7662" s="2">
        <v>44257.65502766204</v>
      </c>
      <c r="B7662">
        <f t="shared" si="238"/>
        <v>3823861394.3900003</v>
      </c>
      <c r="C7662">
        <f t="shared" si="239"/>
        <v>10.987000465393066</v>
      </c>
      <c r="D7662" s="1">
        <v>47.1935</v>
      </c>
      <c r="E7662" s="1">
        <v>-7.7472139999999996</v>
      </c>
    </row>
    <row r="7663" spans="1:5" x14ac:dyDescent="0.45">
      <c r="A7663" s="2">
        <v>44257.655027673609</v>
      </c>
      <c r="B7663">
        <f t="shared" si="238"/>
        <v>3823861394.3909998</v>
      </c>
      <c r="C7663">
        <f t="shared" si="239"/>
        <v>10.98799991607666</v>
      </c>
      <c r="D7663" s="1">
        <v>47.1935</v>
      </c>
      <c r="E7663" s="1">
        <v>-7.7472139999999996</v>
      </c>
    </row>
    <row r="7664" spans="1:5" x14ac:dyDescent="0.45">
      <c r="A7664" s="2">
        <v>44257.655027685185</v>
      </c>
      <c r="B7664">
        <f t="shared" si="238"/>
        <v>3823861394.3920002</v>
      </c>
      <c r="C7664">
        <f t="shared" si="239"/>
        <v>10.98900032043457</v>
      </c>
      <c r="D7664" s="1">
        <v>47.49926</v>
      </c>
      <c r="E7664" s="1">
        <v>-7.7408450000000002</v>
      </c>
    </row>
    <row r="7665" spans="1:5" x14ac:dyDescent="0.45">
      <c r="A7665" s="2">
        <v>44257.655027696761</v>
      </c>
      <c r="B7665">
        <f t="shared" si="238"/>
        <v>3823861394.3930001</v>
      </c>
      <c r="C7665">
        <f t="shared" si="239"/>
        <v>10.990000247955322</v>
      </c>
      <c r="D7665" s="1">
        <v>47.346380000000003</v>
      </c>
      <c r="E7665" s="1">
        <v>-7.7217349999999998</v>
      </c>
    </row>
    <row r="7666" spans="1:5" x14ac:dyDescent="0.45">
      <c r="A7666" s="2">
        <v>44257.65502770833</v>
      </c>
      <c r="B7666">
        <f t="shared" si="238"/>
        <v>3823861394.3939996</v>
      </c>
      <c r="C7666">
        <f t="shared" si="239"/>
        <v>10.990999698638916</v>
      </c>
      <c r="D7666" s="1">
        <v>46.887740000000001</v>
      </c>
      <c r="E7666" s="1">
        <v>-7.7217349999999998</v>
      </c>
    </row>
    <row r="7667" spans="1:5" x14ac:dyDescent="0.45">
      <c r="A7667" s="2">
        <v>44257.655027719906</v>
      </c>
      <c r="B7667">
        <f t="shared" si="238"/>
        <v>3823861394.395</v>
      </c>
      <c r="C7667">
        <f t="shared" si="239"/>
        <v>10.992000102996826</v>
      </c>
      <c r="D7667" s="1">
        <v>47.269939999999998</v>
      </c>
      <c r="E7667" s="1">
        <v>-7.7153650000000003</v>
      </c>
    </row>
    <row r="7668" spans="1:5" x14ac:dyDescent="0.45">
      <c r="A7668" s="2">
        <v>44257.655027731482</v>
      </c>
      <c r="B7668">
        <f t="shared" si="238"/>
        <v>3823861394.3959999</v>
      </c>
      <c r="C7668">
        <f t="shared" si="239"/>
        <v>10.993000030517578</v>
      </c>
      <c r="D7668" s="1">
        <v>47.269939999999998</v>
      </c>
      <c r="E7668" s="1">
        <v>-7.696256</v>
      </c>
    </row>
    <row r="7669" spans="1:5" x14ac:dyDescent="0.45">
      <c r="A7669" s="2">
        <v>44257.655027743058</v>
      </c>
      <c r="B7669">
        <f t="shared" si="238"/>
        <v>3823861394.3970003</v>
      </c>
      <c r="C7669">
        <f t="shared" si="239"/>
        <v>10.994000434875488</v>
      </c>
      <c r="D7669" s="1">
        <v>47.652140000000003</v>
      </c>
      <c r="E7669" s="1">
        <v>-7.696256</v>
      </c>
    </row>
    <row r="7670" spans="1:5" x14ac:dyDescent="0.45">
      <c r="A7670" s="2">
        <v>44257.655027754627</v>
      </c>
      <c r="B7670">
        <f t="shared" si="238"/>
        <v>3823861394.3979998</v>
      </c>
      <c r="C7670">
        <f t="shared" si="239"/>
        <v>10.994999885559082</v>
      </c>
      <c r="D7670" s="1">
        <v>47.881459999999997</v>
      </c>
      <c r="E7670" s="1">
        <v>-7.683516</v>
      </c>
    </row>
    <row r="7671" spans="1:5" x14ac:dyDescent="0.45">
      <c r="A7671" s="2">
        <v>44257.655027766203</v>
      </c>
      <c r="B7671">
        <f t="shared" si="238"/>
        <v>3823861394.3989997</v>
      </c>
      <c r="C7671">
        <f t="shared" si="239"/>
        <v>10.995999813079834</v>
      </c>
      <c r="D7671" s="1">
        <v>47.728580000000001</v>
      </c>
      <c r="E7671" s="1">
        <v>-7.6771469999999997</v>
      </c>
    </row>
    <row r="7672" spans="1:5" x14ac:dyDescent="0.45">
      <c r="A7672" s="2">
        <v>44257.655027777779</v>
      </c>
      <c r="B7672">
        <f t="shared" si="238"/>
        <v>3823861394.4000001</v>
      </c>
      <c r="C7672">
        <f t="shared" si="239"/>
        <v>10.997000217437744</v>
      </c>
      <c r="D7672" s="1">
        <v>47.346380000000003</v>
      </c>
      <c r="E7672" s="1">
        <v>-7.6898860000000004</v>
      </c>
    </row>
    <row r="7673" spans="1:5" x14ac:dyDescent="0.45">
      <c r="A7673" s="2">
        <v>44257.655027789355</v>
      </c>
      <c r="B7673">
        <f t="shared" si="238"/>
        <v>3823861394.401</v>
      </c>
      <c r="C7673">
        <f t="shared" si="239"/>
        <v>10.998000144958496</v>
      </c>
      <c r="D7673" s="1">
        <v>47.117060000000002</v>
      </c>
      <c r="E7673" s="1">
        <v>-7.6898860000000004</v>
      </c>
    </row>
    <row r="7674" spans="1:5" x14ac:dyDescent="0.45">
      <c r="A7674" s="2">
        <v>44257.655027800924</v>
      </c>
      <c r="B7674">
        <f t="shared" si="238"/>
        <v>3823861394.402</v>
      </c>
      <c r="C7674">
        <f t="shared" si="239"/>
        <v>10.999000072479248</v>
      </c>
      <c r="D7674" s="1">
        <v>47.728580000000001</v>
      </c>
      <c r="E7674" s="1">
        <v>-7.696256</v>
      </c>
    </row>
    <row r="7675" spans="1:5" x14ac:dyDescent="0.45">
      <c r="A7675" s="2">
        <v>44257.6550278125</v>
      </c>
      <c r="B7675">
        <f t="shared" si="238"/>
        <v>3823861394.4029999</v>
      </c>
      <c r="C7675">
        <f t="shared" si="239"/>
        <v>11</v>
      </c>
      <c r="D7675" s="1">
        <v>47.1935</v>
      </c>
      <c r="E7675" s="1">
        <v>-7.696256</v>
      </c>
    </row>
    <row r="7676" spans="1:5" x14ac:dyDescent="0.45">
      <c r="A7676" s="2">
        <v>44257.655027824076</v>
      </c>
      <c r="B7676">
        <f t="shared" si="238"/>
        <v>3823861394.4040003</v>
      </c>
      <c r="C7676">
        <f t="shared" si="239"/>
        <v>11.00100040435791</v>
      </c>
      <c r="D7676" s="1">
        <v>46.887740000000001</v>
      </c>
      <c r="E7676" s="1">
        <v>-7.696256</v>
      </c>
    </row>
    <row r="7677" spans="1:5" x14ac:dyDescent="0.45">
      <c r="A7677" s="2">
        <v>44257.655027835652</v>
      </c>
      <c r="B7677">
        <f t="shared" si="238"/>
        <v>3823861394.4050002</v>
      </c>
      <c r="C7677">
        <f t="shared" si="239"/>
        <v>11.002000331878662</v>
      </c>
      <c r="D7677" s="1">
        <v>46.887740000000001</v>
      </c>
      <c r="E7677" s="1">
        <v>-7.6771469999999997</v>
      </c>
    </row>
    <row r="7678" spans="1:5" x14ac:dyDescent="0.45">
      <c r="A7678" s="2">
        <v>44257.65502784722</v>
      </c>
      <c r="B7678">
        <f t="shared" si="238"/>
        <v>3823861394.4059997</v>
      </c>
      <c r="C7678">
        <f t="shared" si="239"/>
        <v>11.002999782562256</v>
      </c>
      <c r="D7678" s="1">
        <v>46.276220000000002</v>
      </c>
      <c r="E7678" s="1">
        <v>-7.6580370000000002</v>
      </c>
    </row>
    <row r="7679" spans="1:5" x14ac:dyDescent="0.45">
      <c r="A7679" s="2">
        <v>44257.655027858797</v>
      </c>
      <c r="B7679">
        <f t="shared" si="238"/>
        <v>3823861394.4070001</v>
      </c>
      <c r="C7679">
        <f t="shared" si="239"/>
        <v>11.004000186920166</v>
      </c>
      <c r="D7679" s="1">
        <v>46.276220000000002</v>
      </c>
      <c r="E7679" s="1">
        <v>-7.6707770000000002</v>
      </c>
    </row>
    <row r="7680" spans="1:5" x14ac:dyDescent="0.45">
      <c r="A7680" s="2">
        <v>44257.655027870373</v>
      </c>
      <c r="B7680">
        <f t="shared" si="238"/>
        <v>3823861394.408</v>
      </c>
      <c r="C7680">
        <f t="shared" si="239"/>
        <v>11.005000114440918</v>
      </c>
      <c r="D7680" s="1">
        <v>46.276220000000002</v>
      </c>
      <c r="E7680" s="1">
        <v>-7.6516669999999998</v>
      </c>
    </row>
    <row r="7681" spans="1:5" x14ac:dyDescent="0.45">
      <c r="A7681" s="2">
        <v>44257.655027881941</v>
      </c>
      <c r="B7681">
        <f t="shared" si="238"/>
        <v>3823861394.4089999</v>
      </c>
      <c r="C7681">
        <f t="shared" si="239"/>
        <v>11.00600004196167</v>
      </c>
      <c r="D7681" s="1">
        <v>46.123350000000002</v>
      </c>
      <c r="E7681" s="1">
        <v>-7.6452980000000004</v>
      </c>
    </row>
    <row r="7682" spans="1:5" x14ac:dyDescent="0.45">
      <c r="A7682" s="2">
        <v>44257.655027893517</v>
      </c>
      <c r="B7682">
        <f t="shared" ref="B7682:B7745" si="240">86400*A7682</f>
        <v>3823861394.4099998</v>
      </c>
      <c r="C7682">
        <f t="shared" ref="C7682:C7745" si="241">B7682-$B$1</f>
        <v>11.006999969482422</v>
      </c>
      <c r="D7682" s="1">
        <v>45.894030000000001</v>
      </c>
      <c r="E7682" s="1">
        <v>-7.6516669999999998</v>
      </c>
    </row>
    <row r="7683" spans="1:5" x14ac:dyDescent="0.45">
      <c r="A7683" s="2">
        <v>44257.655027905093</v>
      </c>
      <c r="B7683">
        <f t="shared" si="240"/>
        <v>3823861394.4110003</v>
      </c>
      <c r="C7683">
        <f t="shared" si="241"/>
        <v>11.008000373840332</v>
      </c>
      <c r="D7683" s="1">
        <v>46.046909999999997</v>
      </c>
      <c r="E7683" s="1">
        <v>-7.626188</v>
      </c>
    </row>
    <row r="7684" spans="1:5" x14ac:dyDescent="0.45">
      <c r="A7684" s="2">
        <v>44257.655027916669</v>
      </c>
      <c r="B7684">
        <f t="shared" si="240"/>
        <v>3823861394.4120002</v>
      </c>
      <c r="C7684">
        <f t="shared" si="241"/>
        <v>11.009000301361084</v>
      </c>
      <c r="D7684" s="1">
        <v>46.19979</v>
      </c>
      <c r="E7684" s="1">
        <v>-7.626188</v>
      </c>
    </row>
    <row r="7685" spans="1:5" x14ac:dyDescent="0.45">
      <c r="A7685" s="2">
        <v>44257.655027928238</v>
      </c>
      <c r="B7685">
        <f t="shared" si="240"/>
        <v>3823861394.4129996</v>
      </c>
      <c r="C7685">
        <f t="shared" si="241"/>
        <v>11.009999752044678</v>
      </c>
      <c r="D7685" s="1">
        <v>46.35266</v>
      </c>
      <c r="E7685" s="1">
        <v>-7.6198180000000004</v>
      </c>
    </row>
    <row r="7686" spans="1:5" x14ac:dyDescent="0.45">
      <c r="A7686" s="2">
        <v>44257.655027939814</v>
      </c>
      <c r="B7686">
        <f t="shared" si="240"/>
        <v>3823861394.414</v>
      </c>
      <c r="C7686">
        <f t="shared" si="241"/>
        <v>11.011000156402588</v>
      </c>
      <c r="D7686" s="1">
        <v>46.35266</v>
      </c>
      <c r="E7686" s="1">
        <v>-7.6198180000000004</v>
      </c>
    </row>
    <row r="7687" spans="1:5" x14ac:dyDescent="0.45">
      <c r="A7687" s="2">
        <v>44257.65502795139</v>
      </c>
      <c r="B7687">
        <f t="shared" si="240"/>
        <v>3823861394.415</v>
      </c>
      <c r="C7687">
        <f t="shared" si="241"/>
        <v>11.01200008392334</v>
      </c>
      <c r="D7687" s="1">
        <v>46.19979</v>
      </c>
      <c r="E7687" s="1">
        <v>-7.6198180000000004</v>
      </c>
    </row>
    <row r="7688" spans="1:5" x14ac:dyDescent="0.45">
      <c r="A7688" s="2">
        <v>44257.655027962966</v>
      </c>
      <c r="B7688">
        <f t="shared" si="240"/>
        <v>3823861394.4160004</v>
      </c>
      <c r="C7688">
        <f t="shared" si="241"/>
        <v>11.01300048828125</v>
      </c>
      <c r="D7688" s="1">
        <v>46.046909999999997</v>
      </c>
      <c r="E7688" s="1">
        <v>-7.6198180000000004</v>
      </c>
    </row>
    <row r="7689" spans="1:5" x14ac:dyDescent="0.45">
      <c r="A7689" s="2">
        <v>44257.655027974535</v>
      </c>
      <c r="B7689">
        <f t="shared" si="240"/>
        <v>3823861394.4169998</v>
      </c>
      <c r="C7689">
        <f t="shared" si="241"/>
        <v>11.013999938964844</v>
      </c>
      <c r="D7689" s="1">
        <v>45.970469999999999</v>
      </c>
      <c r="E7689" s="1">
        <v>-7.6198180000000004</v>
      </c>
    </row>
    <row r="7690" spans="1:5" x14ac:dyDescent="0.45">
      <c r="A7690" s="2">
        <v>44257.655027986111</v>
      </c>
      <c r="B7690">
        <f t="shared" si="240"/>
        <v>3823861394.4180002</v>
      </c>
      <c r="C7690">
        <f t="shared" si="241"/>
        <v>11.015000343322754</v>
      </c>
      <c r="D7690" s="1">
        <v>46.19979</v>
      </c>
      <c r="E7690" s="1">
        <v>-7.6198180000000004</v>
      </c>
    </row>
    <row r="7691" spans="1:5" x14ac:dyDescent="0.45">
      <c r="A7691" s="2">
        <v>44257.655027997687</v>
      </c>
      <c r="B7691">
        <f t="shared" si="240"/>
        <v>3823861394.4190001</v>
      </c>
      <c r="C7691">
        <f t="shared" si="241"/>
        <v>11.016000270843506</v>
      </c>
      <c r="D7691" s="1">
        <v>45.894030000000001</v>
      </c>
      <c r="E7691" s="1">
        <v>-7.6389279999999999</v>
      </c>
    </row>
    <row r="7692" spans="1:5" x14ac:dyDescent="0.45">
      <c r="A7692" s="2">
        <v>44257.655028009256</v>
      </c>
      <c r="B7692">
        <f t="shared" si="240"/>
        <v>3823861394.4199996</v>
      </c>
      <c r="C7692">
        <f t="shared" si="241"/>
        <v>11.0169997215271</v>
      </c>
      <c r="D7692" s="1">
        <v>45.435389999999998</v>
      </c>
      <c r="E7692" s="1">
        <v>-7.6325580000000004</v>
      </c>
    </row>
    <row r="7693" spans="1:5" x14ac:dyDescent="0.45">
      <c r="A7693" s="2">
        <v>44257.655028020832</v>
      </c>
      <c r="B7693">
        <f t="shared" si="240"/>
        <v>3823861394.421</v>
      </c>
      <c r="C7693">
        <f t="shared" si="241"/>
        <v>11.01800012588501</v>
      </c>
      <c r="D7693" s="1">
        <v>45.206069999999997</v>
      </c>
      <c r="E7693" s="1">
        <v>-7.6325580000000004</v>
      </c>
    </row>
    <row r="7694" spans="1:5" x14ac:dyDescent="0.45">
      <c r="A7694" s="2">
        <v>44257.655028032408</v>
      </c>
      <c r="B7694">
        <f t="shared" si="240"/>
        <v>3823861394.4219999</v>
      </c>
      <c r="C7694">
        <f t="shared" si="241"/>
        <v>11.019000053405762</v>
      </c>
      <c r="D7694" s="1">
        <v>45.206069999999997</v>
      </c>
      <c r="E7694" s="1">
        <v>-7.626188</v>
      </c>
    </row>
    <row r="7695" spans="1:5" x14ac:dyDescent="0.45">
      <c r="A7695" s="2">
        <v>44257.655028043984</v>
      </c>
      <c r="B7695">
        <f t="shared" si="240"/>
        <v>3823861394.4230003</v>
      </c>
      <c r="C7695">
        <f t="shared" si="241"/>
        <v>11.020000457763672</v>
      </c>
      <c r="D7695" s="1">
        <v>44.823869999999999</v>
      </c>
      <c r="E7695" s="1">
        <v>-7.6070789999999997</v>
      </c>
    </row>
    <row r="7696" spans="1:5" x14ac:dyDescent="0.45">
      <c r="A7696" s="2">
        <v>44257.655028055553</v>
      </c>
      <c r="B7696">
        <f t="shared" si="240"/>
        <v>3823861394.4239998</v>
      </c>
      <c r="C7696">
        <f t="shared" si="241"/>
        <v>11.020999908447266</v>
      </c>
      <c r="D7696" s="1">
        <v>44.670990000000003</v>
      </c>
      <c r="E7696" s="1">
        <v>-7.626188</v>
      </c>
    </row>
    <row r="7697" spans="1:5" x14ac:dyDescent="0.45">
      <c r="A7697" s="2">
        <v>44257.655028067129</v>
      </c>
      <c r="B7697">
        <f t="shared" si="240"/>
        <v>3823861394.4249997</v>
      </c>
      <c r="C7697">
        <f t="shared" si="241"/>
        <v>11.021999835968018</v>
      </c>
      <c r="D7697" s="1">
        <v>44.747430000000001</v>
      </c>
      <c r="E7697" s="1">
        <v>-7.6070789999999997</v>
      </c>
    </row>
    <row r="7698" spans="1:5" x14ac:dyDescent="0.45">
      <c r="A7698" s="2">
        <v>44257.655028078705</v>
      </c>
      <c r="B7698">
        <f t="shared" si="240"/>
        <v>3823861394.4260001</v>
      </c>
      <c r="C7698">
        <f t="shared" si="241"/>
        <v>11.023000240325928</v>
      </c>
      <c r="D7698" s="1">
        <v>44.900309999999998</v>
      </c>
      <c r="E7698" s="1">
        <v>-7.6070789999999997</v>
      </c>
    </row>
    <row r="7699" spans="1:5" x14ac:dyDescent="0.45">
      <c r="A7699" s="2">
        <v>44257.655028090281</v>
      </c>
      <c r="B7699">
        <f t="shared" si="240"/>
        <v>3823861394.4270005</v>
      </c>
      <c r="C7699">
        <f t="shared" si="241"/>
        <v>11.024000644683838</v>
      </c>
      <c r="D7699" s="1">
        <v>44.594549999999998</v>
      </c>
      <c r="E7699" s="1">
        <v>-7.6007090000000002</v>
      </c>
    </row>
    <row r="7700" spans="1:5" x14ac:dyDescent="0.45">
      <c r="A7700" s="2">
        <v>44257.65502810185</v>
      </c>
      <c r="B7700">
        <f t="shared" si="240"/>
        <v>3823861394.428</v>
      </c>
      <c r="C7700">
        <f t="shared" si="241"/>
        <v>11.025000095367432</v>
      </c>
      <c r="D7700" s="1">
        <v>44.747430000000001</v>
      </c>
      <c r="E7700" s="1">
        <v>-7.5815989999999998</v>
      </c>
    </row>
    <row r="7701" spans="1:5" x14ac:dyDescent="0.45">
      <c r="A7701" s="2">
        <v>44257.655028321758</v>
      </c>
      <c r="B7701">
        <f t="shared" si="240"/>
        <v>3823861394.447</v>
      </c>
      <c r="C7701">
        <f t="shared" si="241"/>
        <v>11.044000148773193</v>
      </c>
      <c r="D7701" s="1">
        <v>43.447960000000002</v>
      </c>
      <c r="E7701" s="1">
        <v>-7.5561199999999999</v>
      </c>
    </row>
    <row r="7702" spans="1:5" x14ac:dyDescent="0.45">
      <c r="A7702" s="2">
        <v>44257.655028333334</v>
      </c>
      <c r="B7702">
        <f t="shared" si="240"/>
        <v>3823861394.448</v>
      </c>
      <c r="C7702">
        <f t="shared" si="241"/>
        <v>11.045000076293945</v>
      </c>
      <c r="D7702" s="1">
        <v>43.295079999999999</v>
      </c>
      <c r="E7702" s="1">
        <v>-7.5624900000000004</v>
      </c>
    </row>
    <row r="7703" spans="1:5" x14ac:dyDescent="0.45">
      <c r="A7703" s="2">
        <v>44257.655028344911</v>
      </c>
      <c r="B7703">
        <f t="shared" si="240"/>
        <v>3823861394.4490004</v>
      </c>
      <c r="C7703">
        <f t="shared" si="241"/>
        <v>11.046000480651855</v>
      </c>
      <c r="D7703" s="1">
        <v>43.295079999999999</v>
      </c>
      <c r="E7703" s="1">
        <v>-7.5561199999999999</v>
      </c>
    </row>
    <row r="7704" spans="1:5" x14ac:dyDescent="0.45">
      <c r="A7704" s="2">
        <v>44257.655028356479</v>
      </c>
      <c r="B7704">
        <f t="shared" si="240"/>
        <v>3823861394.4499998</v>
      </c>
      <c r="C7704">
        <f t="shared" si="241"/>
        <v>11.046999931335449</v>
      </c>
      <c r="D7704" s="1">
        <v>43.295079999999999</v>
      </c>
      <c r="E7704" s="1">
        <v>-7.5497500000000004</v>
      </c>
    </row>
    <row r="7705" spans="1:5" x14ac:dyDescent="0.45">
      <c r="A7705" s="2">
        <v>44257.655028368055</v>
      </c>
      <c r="B7705">
        <f t="shared" si="240"/>
        <v>3823861394.4510002</v>
      </c>
      <c r="C7705">
        <f t="shared" si="241"/>
        <v>11.048000335693359</v>
      </c>
      <c r="D7705" s="1">
        <v>43.295079999999999</v>
      </c>
      <c r="E7705" s="1">
        <v>-7.5624900000000004</v>
      </c>
    </row>
    <row r="7706" spans="1:5" x14ac:dyDescent="0.45">
      <c r="A7706" s="2">
        <v>44257.655028379631</v>
      </c>
      <c r="B7706">
        <f t="shared" si="240"/>
        <v>3823861394.4520001</v>
      </c>
      <c r="C7706">
        <f t="shared" si="241"/>
        <v>11.049000263214111</v>
      </c>
      <c r="D7706" s="1">
        <v>43.218640000000001</v>
      </c>
      <c r="E7706" s="1">
        <v>-7.5624900000000004</v>
      </c>
    </row>
    <row r="7707" spans="1:5" x14ac:dyDescent="0.45">
      <c r="A7707" s="2">
        <v>44257.6550283912</v>
      </c>
      <c r="B7707">
        <f t="shared" si="240"/>
        <v>3823861394.4529996</v>
      </c>
      <c r="C7707">
        <f t="shared" si="241"/>
        <v>11.049999713897705</v>
      </c>
      <c r="D7707" s="1">
        <v>42.607129999999998</v>
      </c>
      <c r="E7707" s="1">
        <v>-7.5433810000000001</v>
      </c>
    </row>
    <row r="7708" spans="1:5" x14ac:dyDescent="0.45">
      <c r="A7708" s="2">
        <v>44257.655028402776</v>
      </c>
      <c r="B7708">
        <f t="shared" si="240"/>
        <v>3823861394.454</v>
      </c>
      <c r="C7708">
        <f t="shared" si="241"/>
        <v>11.051000118255615</v>
      </c>
      <c r="D7708" s="1">
        <v>42.53069</v>
      </c>
      <c r="E7708" s="1">
        <v>-7.5497500000000004</v>
      </c>
    </row>
    <row r="7709" spans="1:5" x14ac:dyDescent="0.45">
      <c r="A7709" s="2">
        <v>44257.655028414352</v>
      </c>
      <c r="B7709">
        <f t="shared" si="240"/>
        <v>3823861394.4549999</v>
      </c>
      <c r="C7709">
        <f t="shared" si="241"/>
        <v>11.052000045776367</v>
      </c>
      <c r="D7709" s="1">
        <v>42.607129999999998</v>
      </c>
      <c r="E7709" s="1">
        <v>-7.5306410000000001</v>
      </c>
    </row>
    <row r="7710" spans="1:5" x14ac:dyDescent="0.45">
      <c r="A7710" s="2">
        <v>44257.655028425928</v>
      </c>
      <c r="B7710">
        <f t="shared" si="240"/>
        <v>3823861394.4560003</v>
      </c>
      <c r="C7710">
        <f t="shared" si="241"/>
        <v>11.053000450134277</v>
      </c>
      <c r="D7710" s="1">
        <v>42.072049999999997</v>
      </c>
      <c r="E7710" s="1">
        <v>-7.5242709999999997</v>
      </c>
    </row>
    <row r="7711" spans="1:5" x14ac:dyDescent="0.45">
      <c r="A7711" s="2">
        <v>44257.655028437497</v>
      </c>
      <c r="B7711">
        <f t="shared" si="240"/>
        <v>3823861394.4569998</v>
      </c>
      <c r="C7711">
        <f t="shared" si="241"/>
        <v>11.053999900817871</v>
      </c>
      <c r="D7711" s="1">
        <v>41.842730000000003</v>
      </c>
      <c r="E7711" s="1">
        <v>-7.5370109999999997</v>
      </c>
    </row>
    <row r="7712" spans="1:5" x14ac:dyDescent="0.45">
      <c r="A7712" s="2">
        <v>44257.655028449073</v>
      </c>
      <c r="B7712">
        <f t="shared" si="240"/>
        <v>3823861394.4579997</v>
      </c>
      <c r="C7712">
        <f t="shared" si="241"/>
        <v>11.054999828338623</v>
      </c>
      <c r="D7712" s="1">
        <v>41.766289999999998</v>
      </c>
      <c r="E7712" s="1">
        <v>-7.5370109999999997</v>
      </c>
    </row>
    <row r="7713" spans="1:5" x14ac:dyDescent="0.45">
      <c r="A7713" s="2">
        <v>44257.655028460649</v>
      </c>
      <c r="B7713">
        <f t="shared" si="240"/>
        <v>3823861394.4590001</v>
      </c>
      <c r="C7713">
        <f t="shared" si="241"/>
        <v>11.056000232696533</v>
      </c>
      <c r="D7713" s="1">
        <v>41.995609999999999</v>
      </c>
      <c r="E7713" s="1">
        <v>-7.5433810000000001</v>
      </c>
    </row>
    <row r="7714" spans="1:5" x14ac:dyDescent="0.45">
      <c r="A7714" s="2">
        <v>44257.655028472225</v>
      </c>
      <c r="B7714">
        <f t="shared" si="240"/>
        <v>3823861394.46</v>
      </c>
      <c r="C7714">
        <f t="shared" si="241"/>
        <v>11.057000160217285</v>
      </c>
      <c r="D7714" s="1">
        <v>41.460529999999999</v>
      </c>
      <c r="E7714" s="1">
        <v>-7.5433810000000001</v>
      </c>
    </row>
    <row r="7715" spans="1:5" x14ac:dyDescent="0.45">
      <c r="A7715" s="2">
        <v>44257.655028483794</v>
      </c>
      <c r="B7715">
        <f t="shared" si="240"/>
        <v>3823861394.461</v>
      </c>
      <c r="C7715">
        <f t="shared" si="241"/>
        <v>11.058000087738037</v>
      </c>
      <c r="D7715" s="1">
        <v>41.995609999999999</v>
      </c>
      <c r="E7715" s="1">
        <v>-7.5497500000000004</v>
      </c>
    </row>
    <row r="7716" spans="1:5" x14ac:dyDescent="0.45">
      <c r="A7716" s="2">
        <v>44257.65502849537</v>
      </c>
      <c r="B7716">
        <f t="shared" si="240"/>
        <v>3823861394.4619999</v>
      </c>
      <c r="C7716">
        <f t="shared" si="241"/>
        <v>11.059000015258789</v>
      </c>
      <c r="D7716" s="1">
        <v>41.995609999999999</v>
      </c>
      <c r="E7716" s="1">
        <v>-7.5306410000000001</v>
      </c>
    </row>
    <row r="7717" spans="1:5" x14ac:dyDescent="0.45">
      <c r="A7717" s="2">
        <v>44257.655028506946</v>
      </c>
      <c r="B7717">
        <f t="shared" si="240"/>
        <v>3823861394.4630003</v>
      </c>
      <c r="C7717">
        <f t="shared" si="241"/>
        <v>11.060000419616699</v>
      </c>
      <c r="D7717" s="1">
        <v>42.301369999999999</v>
      </c>
      <c r="E7717" s="1">
        <v>-7.5242709999999997</v>
      </c>
    </row>
    <row r="7718" spans="1:5" x14ac:dyDescent="0.45">
      <c r="A7718" s="2">
        <v>44257.655028518522</v>
      </c>
      <c r="B7718">
        <f t="shared" si="240"/>
        <v>3823861394.4640002</v>
      </c>
      <c r="C7718">
        <f t="shared" si="241"/>
        <v>11.061000347137451</v>
      </c>
      <c r="D7718" s="1">
        <v>42.301369999999999</v>
      </c>
      <c r="E7718" s="1">
        <v>-7.5115319999999999</v>
      </c>
    </row>
    <row r="7719" spans="1:5" x14ac:dyDescent="0.45">
      <c r="A7719" s="2">
        <v>44257.655028530091</v>
      </c>
      <c r="B7719">
        <f t="shared" si="240"/>
        <v>3823861394.4649997</v>
      </c>
      <c r="C7719">
        <f t="shared" si="241"/>
        <v>11.061999797821045</v>
      </c>
      <c r="D7719" s="1">
        <v>42.224930000000001</v>
      </c>
      <c r="E7719" s="1">
        <v>-7.5242709999999997</v>
      </c>
    </row>
    <row r="7720" spans="1:5" x14ac:dyDescent="0.45">
      <c r="A7720" s="2">
        <v>44257.655028541667</v>
      </c>
      <c r="B7720">
        <f t="shared" si="240"/>
        <v>3823861394.4660001</v>
      </c>
      <c r="C7720">
        <f t="shared" si="241"/>
        <v>11.063000202178955</v>
      </c>
      <c r="D7720" s="1">
        <v>42.224930000000001</v>
      </c>
      <c r="E7720" s="1">
        <v>-7.5051620000000003</v>
      </c>
    </row>
    <row r="7721" spans="1:5" x14ac:dyDescent="0.45">
      <c r="A7721" s="2">
        <v>44257.655028553243</v>
      </c>
      <c r="B7721">
        <f t="shared" si="240"/>
        <v>3823861394.467</v>
      </c>
      <c r="C7721">
        <f t="shared" si="241"/>
        <v>11.064000129699707</v>
      </c>
      <c r="D7721" s="1">
        <v>42.072049999999997</v>
      </c>
      <c r="E7721" s="1">
        <v>-7.5051620000000003</v>
      </c>
    </row>
    <row r="7722" spans="1:5" x14ac:dyDescent="0.45">
      <c r="A7722" s="2">
        <v>44257.655028564812</v>
      </c>
      <c r="B7722">
        <f t="shared" si="240"/>
        <v>3823861394.4679999</v>
      </c>
      <c r="C7722">
        <f t="shared" si="241"/>
        <v>11.065000057220459</v>
      </c>
      <c r="D7722" s="1">
        <v>42.377809999999997</v>
      </c>
      <c r="E7722" s="1">
        <v>-7.4987919999999999</v>
      </c>
    </row>
    <row r="7723" spans="1:5" x14ac:dyDescent="0.45">
      <c r="A7723" s="2">
        <v>44257.655028576388</v>
      </c>
      <c r="B7723">
        <f t="shared" si="240"/>
        <v>3823861394.4689999</v>
      </c>
      <c r="C7723">
        <f t="shared" si="241"/>
        <v>11.065999984741211</v>
      </c>
      <c r="D7723" s="1">
        <v>42.072049999999997</v>
      </c>
      <c r="E7723" s="1">
        <v>-7.4924220000000004</v>
      </c>
    </row>
    <row r="7724" spans="1:5" x14ac:dyDescent="0.45">
      <c r="A7724" s="2">
        <v>44257.655028587964</v>
      </c>
      <c r="B7724">
        <f t="shared" si="240"/>
        <v>3823861394.4700003</v>
      </c>
      <c r="C7724">
        <f t="shared" si="241"/>
        <v>11.067000389099121</v>
      </c>
      <c r="D7724" s="1">
        <v>41.766289999999998</v>
      </c>
      <c r="E7724" s="1">
        <v>-7.4924220000000004</v>
      </c>
    </row>
    <row r="7725" spans="1:5" x14ac:dyDescent="0.45">
      <c r="A7725" s="2">
        <v>44257.65502859954</v>
      </c>
      <c r="B7725">
        <f t="shared" si="240"/>
        <v>3823861394.4710002</v>
      </c>
      <c r="C7725">
        <f t="shared" si="241"/>
        <v>11.068000316619873</v>
      </c>
      <c r="D7725" s="1">
        <v>41.231209999999997</v>
      </c>
      <c r="E7725" s="1">
        <v>-7.4924220000000004</v>
      </c>
    </row>
    <row r="7726" spans="1:5" x14ac:dyDescent="0.45">
      <c r="A7726" s="2">
        <v>44257.655028611109</v>
      </c>
      <c r="B7726">
        <f t="shared" si="240"/>
        <v>3823861394.4719996</v>
      </c>
      <c r="C7726">
        <f t="shared" si="241"/>
        <v>11.068999767303467</v>
      </c>
      <c r="D7726" s="1">
        <v>40.69614</v>
      </c>
      <c r="E7726" s="1">
        <v>-7.4987919999999999</v>
      </c>
    </row>
    <row r="7727" spans="1:5" x14ac:dyDescent="0.45">
      <c r="A7727" s="2">
        <v>44257.655028622685</v>
      </c>
      <c r="B7727">
        <f t="shared" si="240"/>
        <v>3823861394.473</v>
      </c>
      <c r="C7727">
        <f t="shared" si="241"/>
        <v>11.070000171661377</v>
      </c>
      <c r="D7727" s="1">
        <v>40.466819999999998</v>
      </c>
      <c r="E7727" s="1">
        <v>-7.4987919999999999</v>
      </c>
    </row>
    <row r="7728" spans="1:5" x14ac:dyDescent="0.45">
      <c r="A7728" s="2">
        <v>44257.655028634261</v>
      </c>
      <c r="B7728">
        <f t="shared" si="240"/>
        <v>3823861394.474</v>
      </c>
      <c r="C7728">
        <f t="shared" si="241"/>
        <v>11.071000099182129</v>
      </c>
      <c r="D7728" s="1">
        <v>40.619700000000002</v>
      </c>
      <c r="E7728" s="1">
        <v>-7.5115319999999999</v>
      </c>
    </row>
    <row r="7729" spans="1:5" x14ac:dyDescent="0.45">
      <c r="A7729" s="2">
        <v>44257.655028645837</v>
      </c>
      <c r="B7729">
        <f t="shared" si="240"/>
        <v>3823861394.4750004</v>
      </c>
      <c r="C7729">
        <f t="shared" si="241"/>
        <v>11.072000503540039</v>
      </c>
      <c r="D7729" s="1">
        <v>40.772579999999998</v>
      </c>
      <c r="E7729" s="1">
        <v>-7.5115319999999999</v>
      </c>
    </row>
    <row r="7730" spans="1:5" x14ac:dyDescent="0.45">
      <c r="A7730" s="2">
        <v>44257.655028657406</v>
      </c>
      <c r="B7730">
        <f t="shared" si="240"/>
        <v>3823861394.4759998</v>
      </c>
      <c r="C7730">
        <f t="shared" si="241"/>
        <v>11.072999954223633</v>
      </c>
      <c r="D7730" s="1">
        <v>40.39038</v>
      </c>
      <c r="E7730" s="1">
        <v>-7.5115319999999999</v>
      </c>
    </row>
    <row r="7731" spans="1:5" x14ac:dyDescent="0.45">
      <c r="A7731" s="2">
        <v>44257.655028668982</v>
      </c>
      <c r="B7731">
        <f t="shared" si="240"/>
        <v>3823861394.4770002</v>
      </c>
      <c r="C7731">
        <f t="shared" si="241"/>
        <v>11.074000358581543</v>
      </c>
      <c r="D7731" s="1">
        <v>40.69614</v>
      </c>
      <c r="E7731" s="1">
        <v>-7.5115319999999999</v>
      </c>
    </row>
    <row r="7732" spans="1:5" x14ac:dyDescent="0.45">
      <c r="A7732" s="2">
        <v>44257.655028680558</v>
      </c>
      <c r="B7732">
        <f t="shared" si="240"/>
        <v>3823861394.4780002</v>
      </c>
      <c r="C7732">
        <f t="shared" si="241"/>
        <v>11.075000286102295</v>
      </c>
      <c r="D7732" s="1">
        <v>40.925460000000001</v>
      </c>
      <c r="E7732" s="1">
        <v>-7.4796820000000004</v>
      </c>
    </row>
    <row r="7733" spans="1:5" x14ac:dyDescent="0.45">
      <c r="A7733" s="2">
        <v>44257.655028692127</v>
      </c>
      <c r="B7733">
        <f t="shared" si="240"/>
        <v>3823861394.4789996</v>
      </c>
      <c r="C7733">
        <f t="shared" si="241"/>
        <v>11.075999736785889</v>
      </c>
      <c r="D7733" s="1">
        <v>41.307650000000002</v>
      </c>
      <c r="E7733" s="1">
        <v>-7.4860519999999999</v>
      </c>
    </row>
    <row r="7734" spans="1:5" x14ac:dyDescent="0.45">
      <c r="A7734" s="2">
        <v>44257.655028703703</v>
      </c>
      <c r="B7734">
        <f t="shared" si="240"/>
        <v>3823861394.48</v>
      </c>
      <c r="C7734">
        <f t="shared" si="241"/>
        <v>11.077000141143799</v>
      </c>
      <c r="D7734" s="1">
        <v>41.307650000000002</v>
      </c>
      <c r="E7734" s="1">
        <v>-7.4605730000000001</v>
      </c>
    </row>
    <row r="7735" spans="1:5" x14ac:dyDescent="0.45">
      <c r="A7735" s="2">
        <v>44257.655028715279</v>
      </c>
      <c r="B7735">
        <f t="shared" si="240"/>
        <v>3823861394.4809999</v>
      </c>
      <c r="C7735">
        <f t="shared" si="241"/>
        <v>11.078000068664551</v>
      </c>
      <c r="D7735" s="1">
        <v>41.154769999999999</v>
      </c>
      <c r="E7735" s="1">
        <v>-7.4542029999999997</v>
      </c>
    </row>
    <row r="7736" spans="1:5" x14ac:dyDescent="0.45">
      <c r="A7736" s="2">
        <v>44257.655028726855</v>
      </c>
      <c r="B7736">
        <f t="shared" si="240"/>
        <v>3823861394.4820004</v>
      </c>
      <c r="C7736">
        <f t="shared" si="241"/>
        <v>11.079000473022461</v>
      </c>
      <c r="D7736" s="1">
        <v>41.078339999999997</v>
      </c>
      <c r="E7736" s="1">
        <v>-7.4542029999999997</v>
      </c>
    </row>
    <row r="7737" spans="1:5" x14ac:dyDescent="0.45">
      <c r="A7737" s="2">
        <v>44257.655028738423</v>
      </c>
      <c r="B7737">
        <f t="shared" si="240"/>
        <v>3823861394.4829998</v>
      </c>
      <c r="C7737">
        <f t="shared" si="241"/>
        <v>11.079999923706055</v>
      </c>
      <c r="D7737" s="1">
        <v>41.154769999999999</v>
      </c>
      <c r="E7737" s="1">
        <v>-7.4605730000000001</v>
      </c>
    </row>
    <row r="7738" spans="1:5" x14ac:dyDescent="0.45">
      <c r="A7738" s="2">
        <v>44257.655028749999</v>
      </c>
      <c r="B7738">
        <f t="shared" si="240"/>
        <v>3823861394.4839997</v>
      </c>
      <c r="C7738">
        <f t="shared" si="241"/>
        <v>11.080999851226807</v>
      </c>
      <c r="D7738" s="1">
        <v>40.849020000000003</v>
      </c>
      <c r="E7738" s="1">
        <v>-7.4669429999999997</v>
      </c>
    </row>
    <row r="7739" spans="1:5" x14ac:dyDescent="0.45">
      <c r="A7739" s="2">
        <v>44257.655028761576</v>
      </c>
      <c r="B7739">
        <f t="shared" si="240"/>
        <v>3823861394.4850001</v>
      </c>
      <c r="C7739">
        <f t="shared" si="241"/>
        <v>11.082000255584717</v>
      </c>
      <c r="D7739" s="1">
        <v>41.154769999999999</v>
      </c>
      <c r="E7739" s="1">
        <v>-7.4669429999999997</v>
      </c>
    </row>
    <row r="7740" spans="1:5" x14ac:dyDescent="0.45">
      <c r="A7740" s="2">
        <v>44257.655028773152</v>
      </c>
      <c r="B7740">
        <f t="shared" si="240"/>
        <v>3823861394.4860001</v>
      </c>
      <c r="C7740">
        <f t="shared" si="241"/>
        <v>11.083000183105469</v>
      </c>
      <c r="D7740" s="1">
        <v>40.313940000000002</v>
      </c>
      <c r="E7740" s="1">
        <v>-7.4605730000000001</v>
      </c>
    </row>
    <row r="7741" spans="1:5" x14ac:dyDescent="0.45">
      <c r="A7741" s="2">
        <v>44257.65502878472</v>
      </c>
      <c r="B7741">
        <f t="shared" si="240"/>
        <v>3823861394.487</v>
      </c>
      <c r="C7741">
        <f t="shared" si="241"/>
        <v>11.084000110626221</v>
      </c>
      <c r="D7741" s="1">
        <v>39.931739999999998</v>
      </c>
      <c r="E7741" s="1">
        <v>-7.4669429999999997</v>
      </c>
    </row>
    <row r="7742" spans="1:5" x14ac:dyDescent="0.45">
      <c r="A7742" s="2">
        <v>44257.655028796296</v>
      </c>
      <c r="B7742">
        <f t="shared" si="240"/>
        <v>3823861394.4879999</v>
      </c>
      <c r="C7742">
        <f t="shared" si="241"/>
        <v>11.085000038146973</v>
      </c>
      <c r="D7742" s="1">
        <v>39.931739999999998</v>
      </c>
      <c r="E7742" s="1">
        <v>-7.4478330000000001</v>
      </c>
    </row>
    <row r="7743" spans="1:5" x14ac:dyDescent="0.45">
      <c r="A7743" s="2">
        <v>44257.655028807872</v>
      </c>
      <c r="B7743">
        <f t="shared" si="240"/>
        <v>3823861394.4890003</v>
      </c>
      <c r="C7743">
        <f t="shared" si="241"/>
        <v>11.086000442504883</v>
      </c>
      <c r="D7743" s="1">
        <v>39.931739999999998</v>
      </c>
      <c r="E7743" s="1">
        <v>-7.4605730000000001</v>
      </c>
    </row>
    <row r="7744" spans="1:5" x14ac:dyDescent="0.45">
      <c r="A7744" s="2">
        <v>44257.655028819441</v>
      </c>
      <c r="B7744">
        <f t="shared" si="240"/>
        <v>3823861394.4899998</v>
      </c>
      <c r="C7744">
        <f t="shared" si="241"/>
        <v>11.086999893188477</v>
      </c>
      <c r="D7744" s="1">
        <v>39.778860000000002</v>
      </c>
      <c r="E7744" s="1">
        <v>-7.4605730000000001</v>
      </c>
    </row>
    <row r="7745" spans="1:5" x14ac:dyDescent="0.45">
      <c r="A7745" s="2">
        <v>44257.655028831017</v>
      </c>
      <c r="B7745">
        <f t="shared" si="240"/>
        <v>3823861394.4909997</v>
      </c>
      <c r="C7745">
        <f t="shared" si="241"/>
        <v>11.087999820709229</v>
      </c>
      <c r="D7745" s="1">
        <v>39.931739999999998</v>
      </c>
      <c r="E7745" s="1">
        <v>-7.4414639999999999</v>
      </c>
    </row>
    <row r="7746" spans="1:5" x14ac:dyDescent="0.45">
      <c r="A7746" s="2">
        <v>44257.655028842593</v>
      </c>
      <c r="B7746">
        <f t="shared" ref="B7746:B7809" si="242">86400*A7746</f>
        <v>3823861394.4920001</v>
      </c>
      <c r="C7746">
        <f t="shared" ref="C7746:C7809" si="243">B7746-$B$1</f>
        <v>11.089000225067139</v>
      </c>
      <c r="D7746" s="1">
        <v>39.931739999999998</v>
      </c>
      <c r="E7746" s="1">
        <v>-7.4350940000000003</v>
      </c>
    </row>
    <row r="7747" spans="1:5" x14ac:dyDescent="0.45">
      <c r="A7747" s="2">
        <v>44257.655028854169</v>
      </c>
      <c r="B7747">
        <f t="shared" si="242"/>
        <v>3823861394.493</v>
      </c>
      <c r="C7747">
        <f t="shared" si="243"/>
        <v>11.090000152587891</v>
      </c>
      <c r="D7747" s="1">
        <v>39.320230000000002</v>
      </c>
      <c r="E7747" s="1">
        <v>-7.4350940000000003</v>
      </c>
    </row>
    <row r="7748" spans="1:5" x14ac:dyDescent="0.45">
      <c r="A7748" s="2">
        <v>44257.655028865738</v>
      </c>
      <c r="B7748">
        <f t="shared" si="242"/>
        <v>3823861394.494</v>
      </c>
      <c r="C7748">
        <f t="shared" si="243"/>
        <v>11.091000080108643</v>
      </c>
      <c r="D7748" s="1">
        <v>40.008180000000003</v>
      </c>
      <c r="E7748" s="1">
        <v>-7.4414639999999999</v>
      </c>
    </row>
    <row r="7749" spans="1:5" x14ac:dyDescent="0.45">
      <c r="A7749" s="2">
        <v>44257.655028877314</v>
      </c>
      <c r="B7749">
        <f t="shared" si="242"/>
        <v>3823861394.4949999</v>
      </c>
      <c r="C7749">
        <f t="shared" si="243"/>
        <v>11.092000007629395</v>
      </c>
      <c r="D7749" s="1">
        <v>40.313940000000002</v>
      </c>
      <c r="E7749" s="1">
        <v>-7.4223540000000003</v>
      </c>
    </row>
    <row r="7750" spans="1:5" x14ac:dyDescent="0.45">
      <c r="A7750" s="2">
        <v>44257.65502888889</v>
      </c>
      <c r="B7750">
        <f t="shared" si="242"/>
        <v>3823861394.4960003</v>
      </c>
      <c r="C7750">
        <f t="shared" si="243"/>
        <v>11.093000411987305</v>
      </c>
      <c r="D7750" s="1">
        <v>40.008180000000003</v>
      </c>
      <c r="E7750" s="1">
        <v>-7.4159839999999999</v>
      </c>
    </row>
    <row r="7751" spans="1:5" x14ac:dyDescent="0.45">
      <c r="A7751" s="2">
        <v>44257.655028900466</v>
      </c>
      <c r="B7751">
        <f t="shared" si="242"/>
        <v>3823861394.4970002</v>
      </c>
      <c r="C7751">
        <f t="shared" si="243"/>
        <v>11.094000339508057</v>
      </c>
      <c r="D7751" s="1">
        <v>40.237499999999997</v>
      </c>
      <c r="E7751" s="1">
        <v>-7.4159839999999999</v>
      </c>
    </row>
    <row r="7752" spans="1:5" x14ac:dyDescent="0.45">
      <c r="A7752" s="2">
        <v>44257.655028912035</v>
      </c>
      <c r="B7752">
        <f t="shared" si="242"/>
        <v>3823861394.4979997</v>
      </c>
      <c r="C7752">
        <f t="shared" si="243"/>
        <v>11.09499979019165</v>
      </c>
      <c r="D7752" s="1">
        <v>40.39038</v>
      </c>
      <c r="E7752" s="1">
        <v>-7.4223540000000003</v>
      </c>
    </row>
    <row r="7753" spans="1:5" x14ac:dyDescent="0.45">
      <c r="A7753" s="2">
        <v>44257.655028923611</v>
      </c>
      <c r="B7753">
        <f t="shared" si="242"/>
        <v>3823861394.4990001</v>
      </c>
      <c r="C7753">
        <f t="shared" si="243"/>
        <v>11.096000194549561</v>
      </c>
      <c r="D7753" s="1">
        <v>40.161059999999999</v>
      </c>
      <c r="E7753" s="1">
        <v>-7.4159839999999999</v>
      </c>
    </row>
    <row r="7754" spans="1:5" x14ac:dyDescent="0.45">
      <c r="A7754" s="2">
        <v>44257.655028935187</v>
      </c>
      <c r="B7754">
        <f t="shared" si="242"/>
        <v>3823861394.5</v>
      </c>
      <c r="C7754">
        <f t="shared" si="243"/>
        <v>11.097000122070313</v>
      </c>
      <c r="D7754" s="1">
        <v>39.931739999999998</v>
      </c>
      <c r="E7754" s="1">
        <v>-7.4287239999999999</v>
      </c>
    </row>
    <row r="7755" spans="1:5" x14ac:dyDescent="0.45">
      <c r="A7755" s="2">
        <v>44257.655028946756</v>
      </c>
      <c r="B7755">
        <f t="shared" si="242"/>
        <v>3823861394.5009999</v>
      </c>
      <c r="C7755">
        <f t="shared" si="243"/>
        <v>11.098000049591064</v>
      </c>
      <c r="D7755" s="1">
        <v>40.161059999999999</v>
      </c>
      <c r="E7755" s="1">
        <v>-7.4159839999999999</v>
      </c>
    </row>
    <row r="7756" spans="1:5" x14ac:dyDescent="0.45">
      <c r="A7756" s="2">
        <v>44257.655028958332</v>
      </c>
      <c r="B7756">
        <f t="shared" si="242"/>
        <v>3823861394.5019999</v>
      </c>
      <c r="C7756">
        <f t="shared" si="243"/>
        <v>11.098999977111816</v>
      </c>
      <c r="D7756" s="1">
        <v>40.161059999999999</v>
      </c>
      <c r="E7756" s="1">
        <v>-7.4287239999999999</v>
      </c>
    </row>
    <row r="7757" spans="1:5" x14ac:dyDescent="0.45">
      <c r="A7757" s="2">
        <v>44257.655028969908</v>
      </c>
      <c r="B7757">
        <f t="shared" si="242"/>
        <v>3823861394.5030003</v>
      </c>
      <c r="C7757">
        <f t="shared" si="243"/>
        <v>11.100000381469727</v>
      </c>
      <c r="D7757" s="1">
        <v>39.778860000000002</v>
      </c>
      <c r="E7757" s="1">
        <v>-7.4287239999999999</v>
      </c>
    </row>
    <row r="7758" spans="1:5" x14ac:dyDescent="0.45">
      <c r="A7758" s="2">
        <v>44257.655028981484</v>
      </c>
      <c r="B7758">
        <f t="shared" si="242"/>
        <v>3823861394.5040002</v>
      </c>
      <c r="C7758">
        <f t="shared" si="243"/>
        <v>11.101000308990479</v>
      </c>
      <c r="D7758" s="1">
        <v>39.931739999999998</v>
      </c>
      <c r="E7758" s="1">
        <v>-7.4032450000000001</v>
      </c>
    </row>
    <row r="7759" spans="1:5" x14ac:dyDescent="0.45">
      <c r="A7759" s="2">
        <v>44257.655028993053</v>
      </c>
      <c r="B7759">
        <f t="shared" si="242"/>
        <v>3823861394.5049996</v>
      </c>
      <c r="C7759">
        <f t="shared" si="243"/>
        <v>11.101999759674072</v>
      </c>
      <c r="D7759" s="1">
        <v>39.014470000000003</v>
      </c>
      <c r="E7759" s="1">
        <v>-7.4096149999999996</v>
      </c>
    </row>
    <row r="7760" spans="1:5" x14ac:dyDescent="0.45">
      <c r="A7760" s="2">
        <v>44257.655029004629</v>
      </c>
      <c r="B7760">
        <f t="shared" si="242"/>
        <v>3823861394.506</v>
      </c>
      <c r="C7760">
        <f t="shared" si="243"/>
        <v>11.103000164031982</v>
      </c>
      <c r="D7760" s="1">
        <v>39.243789999999997</v>
      </c>
      <c r="E7760" s="1">
        <v>-7.3841349999999997</v>
      </c>
    </row>
    <row r="7761" spans="1:5" x14ac:dyDescent="0.45">
      <c r="A7761" s="2">
        <v>44257.655029016205</v>
      </c>
      <c r="B7761">
        <f t="shared" si="242"/>
        <v>3823861394.507</v>
      </c>
      <c r="C7761">
        <f t="shared" si="243"/>
        <v>11.104000091552734</v>
      </c>
      <c r="D7761" s="1">
        <v>39.243789999999997</v>
      </c>
      <c r="E7761" s="1">
        <v>-7.3968749999999996</v>
      </c>
    </row>
    <row r="7762" spans="1:5" x14ac:dyDescent="0.45">
      <c r="A7762" s="2">
        <v>44257.655029027781</v>
      </c>
      <c r="B7762">
        <f t="shared" si="242"/>
        <v>3823861394.5080004</v>
      </c>
      <c r="C7762">
        <f t="shared" si="243"/>
        <v>11.105000495910645</v>
      </c>
      <c r="D7762" s="1">
        <v>39.167349999999999</v>
      </c>
      <c r="E7762" s="1">
        <v>-7.3777660000000003</v>
      </c>
    </row>
    <row r="7763" spans="1:5" x14ac:dyDescent="0.45">
      <c r="A7763" s="2">
        <v>44257.65502903935</v>
      </c>
      <c r="B7763">
        <f t="shared" si="242"/>
        <v>3823861394.5089998</v>
      </c>
      <c r="C7763">
        <f t="shared" si="243"/>
        <v>11.105999946594238</v>
      </c>
      <c r="D7763" s="1">
        <v>38.938029999999998</v>
      </c>
      <c r="E7763" s="1">
        <v>-7.3841349999999997</v>
      </c>
    </row>
    <row r="7764" spans="1:5" x14ac:dyDescent="0.45">
      <c r="A7764" s="2">
        <v>44257.655029050926</v>
      </c>
      <c r="B7764">
        <f t="shared" si="242"/>
        <v>3823861394.5099998</v>
      </c>
      <c r="C7764">
        <f t="shared" si="243"/>
        <v>11.10699987411499</v>
      </c>
      <c r="D7764" s="1">
        <v>38.632269999999998</v>
      </c>
      <c r="E7764" s="1">
        <v>-7.3777660000000003</v>
      </c>
    </row>
    <row r="7765" spans="1:5" x14ac:dyDescent="0.45">
      <c r="A7765" s="2">
        <v>44257.655029062502</v>
      </c>
      <c r="B7765">
        <f t="shared" si="242"/>
        <v>3823861394.5110002</v>
      </c>
      <c r="C7765">
        <f t="shared" si="243"/>
        <v>11.1080002784729</v>
      </c>
      <c r="D7765" s="1">
        <v>38.785150000000002</v>
      </c>
      <c r="E7765" s="1">
        <v>-7.3777660000000003</v>
      </c>
    </row>
    <row r="7766" spans="1:5" x14ac:dyDescent="0.45">
      <c r="A7766" s="2">
        <v>44257.655029074071</v>
      </c>
      <c r="B7766">
        <f t="shared" si="242"/>
        <v>3823861394.5119996</v>
      </c>
      <c r="C7766">
        <f t="shared" si="243"/>
        <v>11.108999729156494</v>
      </c>
      <c r="D7766" s="1">
        <v>38.785150000000002</v>
      </c>
      <c r="E7766" s="1">
        <v>-7.3777660000000003</v>
      </c>
    </row>
    <row r="7767" spans="1:5" x14ac:dyDescent="0.45">
      <c r="A7767" s="2">
        <v>44257.655029085647</v>
      </c>
      <c r="B7767">
        <f t="shared" si="242"/>
        <v>3823861394.513</v>
      </c>
      <c r="C7767">
        <f t="shared" si="243"/>
        <v>11.110000133514404</v>
      </c>
      <c r="D7767" s="1">
        <v>39.167349999999999</v>
      </c>
      <c r="E7767" s="1">
        <v>-7.3777660000000003</v>
      </c>
    </row>
    <row r="7768" spans="1:5" x14ac:dyDescent="0.45">
      <c r="A7768" s="2">
        <v>44257.655029097223</v>
      </c>
      <c r="B7768">
        <f t="shared" si="242"/>
        <v>3823861394.5139999</v>
      </c>
      <c r="C7768">
        <f t="shared" si="243"/>
        <v>11.111000061035156</v>
      </c>
      <c r="D7768" s="1">
        <v>39.54954</v>
      </c>
      <c r="E7768" s="1">
        <v>-7.3905050000000001</v>
      </c>
    </row>
    <row r="7769" spans="1:5" x14ac:dyDescent="0.45">
      <c r="A7769" s="2">
        <v>44257.655029108799</v>
      </c>
      <c r="B7769">
        <f t="shared" si="242"/>
        <v>3823861394.5150003</v>
      </c>
      <c r="C7769">
        <f t="shared" si="243"/>
        <v>11.112000465393066</v>
      </c>
      <c r="D7769" s="1">
        <v>39.625979999999998</v>
      </c>
      <c r="E7769" s="1">
        <v>-7.3777660000000003</v>
      </c>
    </row>
    <row r="7770" spans="1:5" x14ac:dyDescent="0.45">
      <c r="A7770" s="2">
        <v>44257.655029120368</v>
      </c>
      <c r="B7770">
        <f t="shared" si="242"/>
        <v>3823861394.5159998</v>
      </c>
      <c r="C7770">
        <f t="shared" si="243"/>
        <v>11.11299991607666</v>
      </c>
      <c r="D7770" s="1">
        <v>39.702419999999996</v>
      </c>
      <c r="E7770" s="1">
        <v>-7.3777660000000003</v>
      </c>
    </row>
    <row r="7771" spans="1:5" x14ac:dyDescent="0.45">
      <c r="A7771" s="2">
        <v>44257.655029131944</v>
      </c>
      <c r="B7771">
        <f t="shared" si="242"/>
        <v>3823861394.5169997</v>
      </c>
      <c r="C7771">
        <f t="shared" si="243"/>
        <v>11.113999843597412</v>
      </c>
      <c r="D7771" s="1">
        <v>39.090910000000001</v>
      </c>
      <c r="E7771" s="1">
        <v>-7.3586559999999999</v>
      </c>
    </row>
    <row r="7772" spans="1:5" x14ac:dyDescent="0.45">
      <c r="A7772" s="2">
        <v>44257.65502914352</v>
      </c>
      <c r="B7772">
        <f t="shared" si="242"/>
        <v>3823861394.5180001</v>
      </c>
      <c r="C7772">
        <f t="shared" si="243"/>
        <v>11.115000247955322</v>
      </c>
      <c r="D7772" s="1">
        <v>39.473100000000002</v>
      </c>
      <c r="E7772" s="1">
        <v>-7.3650260000000003</v>
      </c>
    </row>
    <row r="7773" spans="1:5" x14ac:dyDescent="0.45">
      <c r="A7773" s="2">
        <v>44257.655029155096</v>
      </c>
      <c r="B7773">
        <f t="shared" si="242"/>
        <v>3823861394.5190001</v>
      </c>
      <c r="C7773">
        <f t="shared" si="243"/>
        <v>11.116000175476074</v>
      </c>
      <c r="D7773" s="1">
        <v>38.938029999999998</v>
      </c>
      <c r="E7773" s="1">
        <v>-7.3586559999999999</v>
      </c>
    </row>
    <row r="7774" spans="1:5" x14ac:dyDescent="0.45">
      <c r="A7774" s="2">
        <v>44257.655029166664</v>
      </c>
      <c r="B7774">
        <f t="shared" si="242"/>
        <v>3823861394.52</v>
      </c>
      <c r="C7774">
        <f t="shared" si="243"/>
        <v>11.117000102996826</v>
      </c>
      <c r="D7774" s="1">
        <v>38.785150000000002</v>
      </c>
      <c r="E7774" s="1">
        <v>-7.3586559999999999</v>
      </c>
    </row>
    <row r="7775" spans="1:5" x14ac:dyDescent="0.45">
      <c r="A7775" s="2">
        <v>44257.655029178241</v>
      </c>
      <c r="B7775">
        <f t="shared" si="242"/>
        <v>3823861394.5209999</v>
      </c>
      <c r="C7775">
        <f t="shared" si="243"/>
        <v>11.118000030517578</v>
      </c>
      <c r="D7775" s="1">
        <v>38.173630000000003</v>
      </c>
      <c r="E7775" s="1">
        <v>-7.3586559999999999</v>
      </c>
    </row>
    <row r="7776" spans="1:5" x14ac:dyDescent="0.45">
      <c r="A7776" s="2">
        <v>44257.655029189817</v>
      </c>
      <c r="B7776">
        <f t="shared" si="242"/>
        <v>3823861394.5220003</v>
      </c>
      <c r="C7776">
        <f t="shared" si="243"/>
        <v>11.119000434875488</v>
      </c>
      <c r="D7776" s="1">
        <v>38.173630000000003</v>
      </c>
      <c r="E7776" s="1">
        <v>-7.3586559999999999</v>
      </c>
    </row>
    <row r="7777" spans="1:5" x14ac:dyDescent="0.45">
      <c r="A7777" s="2">
        <v>44257.655029201385</v>
      </c>
      <c r="B7777">
        <f t="shared" si="242"/>
        <v>3823861394.5229998</v>
      </c>
      <c r="C7777">
        <f t="shared" si="243"/>
        <v>11.119999885559082</v>
      </c>
      <c r="D7777" s="1">
        <v>37.944310000000002</v>
      </c>
      <c r="E7777" s="1">
        <v>-7.3650260000000003</v>
      </c>
    </row>
    <row r="7778" spans="1:5" x14ac:dyDescent="0.45">
      <c r="A7778" s="2">
        <v>44257.655029212961</v>
      </c>
      <c r="B7778">
        <f t="shared" si="242"/>
        <v>3823861394.5239997</v>
      </c>
      <c r="C7778">
        <f t="shared" si="243"/>
        <v>11.120999813079834</v>
      </c>
      <c r="D7778" s="1">
        <v>38.173630000000003</v>
      </c>
      <c r="E7778" s="1">
        <v>-7.3650260000000003</v>
      </c>
    </row>
    <row r="7779" spans="1:5" x14ac:dyDescent="0.45">
      <c r="A7779" s="2">
        <v>44257.655029224537</v>
      </c>
      <c r="B7779">
        <f t="shared" si="242"/>
        <v>3823861394.5250001</v>
      </c>
      <c r="C7779">
        <f t="shared" si="243"/>
        <v>11.122000217437744</v>
      </c>
      <c r="D7779" s="1">
        <v>38.250070000000001</v>
      </c>
      <c r="E7779" s="1">
        <v>-7.3331770000000001</v>
      </c>
    </row>
    <row r="7780" spans="1:5" x14ac:dyDescent="0.45">
      <c r="A7780" s="2">
        <v>44257.655029236113</v>
      </c>
      <c r="B7780">
        <f t="shared" si="242"/>
        <v>3823861394.526</v>
      </c>
      <c r="C7780">
        <f t="shared" si="243"/>
        <v>11.123000144958496</v>
      </c>
      <c r="D7780" s="1">
        <v>37.56212</v>
      </c>
      <c r="E7780" s="1">
        <v>-7.3331770000000001</v>
      </c>
    </row>
    <row r="7781" spans="1:5" x14ac:dyDescent="0.45">
      <c r="A7781" s="2">
        <v>44257.655029247682</v>
      </c>
      <c r="B7781">
        <f t="shared" si="242"/>
        <v>3823861394.527</v>
      </c>
      <c r="C7781">
        <f t="shared" si="243"/>
        <v>11.124000072479248</v>
      </c>
      <c r="D7781" s="1">
        <v>37.791429999999998</v>
      </c>
      <c r="E7781" s="1">
        <v>-7.345917</v>
      </c>
    </row>
    <row r="7782" spans="1:5" x14ac:dyDescent="0.45">
      <c r="A7782" s="2">
        <v>44257.655029259258</v>
      </c>
      <c r="B7782">
        <f t="shared" si="242"/>
        <v>3823861394.5279999</v>
      </c>
      <c r="C7782">
        <f t="shared" si="243"/>
        <v>11.125</v>
      </c>
      <c r="D7782" s="1">
        <v>38.02075</v>
      </c>
      <c r="E7782" s="1">
        <v>-7.3395469999999996</v>
      </c>
    </row>
    <row r="7783" spans="1:5" x14ac:dyDescent="0.45">
      <c r="A7783" s="2">
        <v>44257.655029270834</v>
      </c>
      <c r="B7783">
        <f t="shared" si="242"/>
        <v>3823861394.5290003</v>
      </c>
      <c r="C7783">
        <f t="shared" si="243"/>
        <v>11.12600040435791</v>
      </c>
      <c r="D7783" s="1">
        <v>37.944310000000002</v>
      </c>
      <c r="E7783" s="1">
        <v>-7.3522860000000003</v>
      </c>
    </row>
    <row r="7784" spans="1:5" x14ac:dyDescent="0.45">
      <c r="A7784" s="2">
        <v>44257.65502928241</v>
      </c>
      <c r="B7784">
        <f t="shared" si="242"/>
        <v>3823861394.5300002</v>
      </c>
      <c r="C7784">
        <f t="shared" si="243"/>
        <v>11.127000331878662</v>
      </c>
      <c r="D7784" s="1">
        <v>38.097189999999998</v>
      </c>
      <c r="E7784" s="1">
        <v>-7.3522860000000003</v>
      </c>
    </row>
    <row r="7785" spans="1:5" x14ac:dyDescent="0.45">
      <c r="A7785" s="2">
        <v>44257.655029293979</v>
      </c>
      <c r="B7785">
        <f t="shared" si="242"/>
        <v>3823861394.5309997</v>
      </c>
      <c r="C7785">
        <f t="shared" si="243"/>
        <v>11.127999782562256</v>
      </c>
      <c r="D7785" s="1">
        <v>38.326509999999999</v>
      </c>
      <c r="E7785" s="1">
        <v>-7.345917</v>
      </c>
    </row>
    <row r="7786" spans="1:5" x14ac:dyDescent="0.45">
      <c r="A7786" s="2">
        <v>44257.655029305555</v>
      </c>
      <c r="B7786">
        <f t="shared" si="242"/>
        <v>3823861394.5320001</v>
      </c>
      <c r="C7786">
        <f t="shared" si="243"/>
        <v>11.129000186920166</v>
      </c>
      <c r="D7786" s="1">
        <v>38.173630000000003</v>
      </c>
      <c r="E7786" s="1">
        <v>-7.3395469999999996</v>
      </c>
    </row>
    <row r="7787" spans="1:5" x14ac:dyDescent="0.45">
      <c r="A7787" s="2">
        <v>44257.655029317131</v>
      </c>
      <c r="B7787">
        <f t="shared" si="242"/>
        <v>3823861394.533</v>
      </c>
      <c r="C7787">
        <f t="shared" si="243"/>
        <v>11.130000114440918</v>
      </c>
      <c r="D7787" s="1">
        <v>38.326509999999999</v>
      </c>
      <c r="E7787" s="1">
        <v>-7.3395469999999996</v>
      </c>
    </row>
    <row r="7788" spans="1:5" x14ac:dyDescent="0.45">
      <c r="A7788" s="2">
        <v>44257.655029328707</v>
      </c>
      <c r="B7788">
        <f t="shared" si="242"/>
        <v>3823861394.5340004</v>
      </c>
      <c r="C7788">
        <f t="shared" si="243"/>
        <v>11.131000518798828</v>
      </c>
      <c r="D7788" s="1">
        <v>37.944310000000002</v>
      </c>
      <c r="E7788" s="1">
        <v>-7.3268069999999996</v>
      </c>
    </row>
    <row r="7789" spans="1:5" x14ac:dyDescent="0.45">
      <c r="A7789" s="2">
        <v>44257.655029340276</v>
      </c>
      <c r="B7789">
        <f t="shared" si="242"/>
        <v>3823861394.5349998</v>
      </c>
      <c r="C7789">
        <f t="shared" si="243"/>
        <v>11.131999969482422</v>
      </c>
      <c r="D7789" s="1">
        <v>38.250070000000001</v>
      </c>
      <c r="E7789" s="1">
        <v>-7.3268069999999996</v>
      </c>
    </row>
    <row r="7790" spans="1:5" x14ac:dyDescent="0.45">
      <c r="A7790" s="2">
        <v>44257.655029351852</v>
      </c>
      <c r="B7790">
        <f t="shared" si="242"/>
        <v>3823861394.5360003</v>
      </c>
      <c r="C7790">
        <f t="shared" si="243"/>
        <v>11.133000373840332</v>
      </c>
      <c r="D7790" s="1">
        <v>37.332799999999999</v>
      </c>
      <c r="E7790" s="1">
        <v>-7.3140669999999997</v>
      </c>
    </row>
    <row r="7791" spans="1:5" x14ac:dyDescent="0.45">
      <c r="A7791" s="2">
        <v>44257.655029363428</v>
      </c>
      <c r="B7791">
        <f t="shared" si="242"/>
        <v>3823861394.5370002</v>
      </c>
      <c r="C7791">
        <f t="shared" si="243"/>
        <v>11.134000301361084</v>
      </c>
      <c r="D7791" s="1">
        <v>37.179920000000003</v>
      </c>
      <c r="E7791" s="1">
        <v>-7.3140669999999997</v>
      </c>
    </row>
    <row r="7792" spans="1:5" x14ac:dyDescent="0.45">
      <c r="A7792" s="2">
        <v>44257.655029374997</v>
      </c>
      <c r="B7792">
        <f t="shared" si="242"/>
        <v>3823861394.5379996</v>
      </c>
      <c r="C7792">
        <f t="shared" si="243"/>
        <v>11.134999752044678</v>
      </c>
      <c r="D7792" s="1">
        <v>36.797719999999998</v>
      </c>
      <c r="E7792" s="1">
        <v>-7.3076980000000002</v>
      </c>
    </row>
    <row r="7793" spans="1:5" x14ac:dyDescent="0.45">
      <c r="A7793" s="2">
        <v>44257.655029386573</v>
      </c>
      <c r="B7793">
        <f t="shared" si="242"/>
        <v>3823861394.539</v>
      </c>
      <c r="C7793">
        <f t="shared" si="243"/>
        <v>11.136000156402588</v>
      </c>
      <c r="D7793" s="1">
        <v>36.568399999999997</v>
      </c>
      <c r="E7793" s="1">
        <v>-7.3140669999999997</v>
      </c>
    </row>
    <row r="7794" spans="1:5" x14ac:dyDescent="0.45">
      <c r="A7794" s="2">
        <v>44257.655029398149</v>
      </c>
      <c r="B7794">
        <f t="shared" si="242"/>
        <v>3823861394.54</v>
      </c>
      <c r="C7794">
        <f t="shared" si="243"/>
        <v>11.13700008392334</v>
      </c>
      <c r="D7794" s="1">
        <v>36.339080000000003</v>
      </c>
      <c r="E7794" s="1">
        <v>-7.3140669999999997</v>
      </c>
    </row>
    <row r="7795" spans="1:5" x14ac:dyDescent="0.45">
      <c r="A7795" s="2">
        <v>44257.655029409725</v>
      </c>
      <c r="B7795">
        <f t="shared" si="242"/>
        <v>3823861394.5410004</v>
      </c>
      <c r="C7795">
        <f t="shared" si="243"/>
        <v>11.13800048828125</v>
      </c>
      <c r="D7795" s="1">
        <v>36.262639999999998</v>
      </c>
      <c r="E7795" s="1">
        <v>-7.3140669999999997</v>
      </c>
    </row>
    <row r="7796" spans="1:5" x14ac:dyDescent="0.45">
      <c r="A7796" s="2">
        <v>44257.655029421294</v>
      </c>
      <c r="B7796">
        <f t="shared" si="242"/>
        <v>3823861394.5419998</v>
      </c>
      <c r="C7796">
        <f t="shared" si="243"/>
        <v>11.138999938964844</v>
      </c>
      <c r="D7796" s="1">
        <v>36.415520000000001</v>
      </c>
      <c r="E7796" s="1">
        <v>-7.3140669999999997</v>
      </c>
    </row>
    <row r="7797" spans="1:5" x14ac:dyDescent="0.45">
      <c r="A7797" s="2">
        <v>44257.65502943287</v>
      </c>
      <c r="B7797">
        <f t="shared" si="242"/>
        <v>3823861394.5429997</v>
      </c>
      <c r="C7797">
        <f t="shared" si="243"/>
        <v>11.139999866485596</v>
      </c>
      <c r="D7797" s="1">
        <v>35.72757</v>
      </c>
      <c r="E7797" s="1">
        <v>-7.3204370000000001</v>
      </c>
    </row>
    <row r="7798" spans="1:5" x14ac:dyDescent="0.45">
      <c r="A7798" s="2">
        <v>44257.655029444446</v>
      </c>
      <c r="B7798">
        <f t="shared" si="242"/>
        <v>3823861394.5440001</v>
      </c>
      <c r="C7798">
        <f t="shared" si="243"/>
        <v>11.141000270843506</v>
      </c>
      <c r="D7798" s="1">
        <v>36.109760000000001</v>
      </c>
      <c r="E7798" s="1">
        <v>-7.3204370000000001</v>
      </c>
    </row>
    <row r="7799" spans="1:5" x14ac:dyDescent="0.45">
      <c r="A7799" s="2">
        <v>44257.655029456022</v>
      </c>
      <c r="B7799">
        <f t="shared" si="242"/>
        <v>3823861394.5450001</v>
      </c>
      <c r="C7799">
        <f t="shared" si="243"/>
        <v>11.142000198364258</v>
      </c>
      <c r="D7799" s="1">
        <v>36.262639999999998</v>
      </c>
      <c r="E7799" s="1">
        <v>-7.3013279999999998</v>
      </c>
    </row>
    <row r="7800" spans="1:5" x14ac:dyDescent="0.45">
      <c r="A7800" s="2">
        <v>44257.655029467591</v>
      </c>
      <c r="B7800">
        <f t="shared" si="242"/>
        <v>3823861394.546</v>
      </c>
      <c r="C7800">
        <f t="shared" si="243"/>
        <v>11.14300012588501</v>
      </c>
      <c r="D7800" s="1">
        <v>36.491959999999999</v>
      </c>
      <c r="E7800" s="1">
        <v>-7.3076980000000002</v>
      </c>
    </row>
    <row r="7801" spans="1:5" x14ac:dyDescent="0.45">
      <c r="A7801" s="2">
        <v>44257.65502972222</v>
      </c>
      <c r="B7801">
        <f t="shared" si="242"/>
        <v>3823861394.5679998</v>
      </c>
      <c r="C7801">
        <f t="shared" si="243"/>
        <v>11.164999961853027</v>
      </c>
      <c r="D7801" s="1">
        <v>35.345370000000003</v>
      </c>
      <c r="E7801" s="1">
        <v>-7.2694789999999996</v>
      </c>
    </row>
    <row r="7802" spans="1:5" x14ac:dyDescent="0.45">
      <c r="A7802" s="2">
        <v>44257.655029733796</v>
      </c>
      <c r="B7802">
        <f t="shared" si="242"/>
        <v>3823861394.5689998</v>
      </c>
      <c r="C7802">
        <f t="shared" si="243"/>
        <v>11.165999889373779</v>
      </c>
      <c r="D7802" s="1">
        <v>35.804009999999998</v>
      </c>
      <c r="E7802" s="1">
        <v>-7.2694789999999996</v>
      </c>
    </row>
    <row r="7803" spans="1:5" x14ac:dyDescent="0.45">
      <c r="A7803" s="2">
        <v>44257.655029745372</v>
      </c>
      <c r="B7803">
        <f t="shared" si="242"/>
        <v>3823861394.5700002</v>
      </c>
      <c r="C7803">
        <f t="shared" si="243"/>
        <v>11.167000293731689</v>
      </c>
      <c r="D7803" s="1">
        <v>35.039610000000003</v>
      </c>
      <c r="E7803" s="1">
        <v>-7.2567389999999996</v>
      </c>
    </row>
    <row r="7804" spans="1:5" x14ac:dyDescent="0.45">
      <c r="A7804" s="2">
        <v>44257.655029756941</v>
      </c>
      <c r="B7804">
        <f t="shared" si="242"/>
        <v>3823861394.5709996</v>
      </c>
      <c r="C7804">
        <f t="shared" si="243"/>
        <v>11.167999744415283</v>
      </c>
      <c r="D7804" s="1">
        <v>34.504530000000003</v>
      </c>
      <c r="E7804" s="1">
        <v>-7.2439999999999998</v>
      </c>
    </row>
    <row r="7805" spans="1:5" x14ac:dyDescent="0.45">
      <c r="A7805" s="2">
        <v>44257.655029768517</v>
      </c>
      <c r="B7805">
        <f t="shared" si="242"/>
        <v>3823861394.572</v>
      </c>
      <c r="C7805">
        <f t="shared" si="243"/>
        <v>11.169000148773193</v>
      </c>
      <c r="D7805" s="1">
        <v>34.657409999999999</v>
      </c>
      <c r="E7805" s="1">
        <v>-7.263109</v>
      </c>
    </row>
    <row r="7806" spans="1:5" x14ac:dyDescent="0.45">
      <c r="A7806" s="2">
        <v>44257.655029780093</v>
      </c>
      <c r="B7806">
        <f t="shared" si="242"/>
        <v>3823861394.573</v>
      </c>
      <c r="C7806">
        <f t="shared" si="243"/>
        <v>11.170000076293945</v>
      </c>
      <c r="D7806" s="1">
        <v>33.89302</v>
      </c>
      <c r="E7806" s="1">
        <v>-7.263109</v>
      </c>
    </row>
    <row r="7807" spans="1:5" x14ac:dyDescent="0.45">
      <c r="A7807" s="2">
        <v>44257.655029791669</v>
      </c>
      <c r="B7807">
        <f t="shared" si="242"/>
        <v>3823861394.5740004</v>
      </c>
      <c r="C7807">
        <f t="shared" si="243"/>
        <v>11.171000480651855</v>
      </c>
      <c r="D7807" s="1">
        <v>33.740139999999997</v>
      </c>
      <c r="E7807" s="1">
        <v>-7.263109</v>
      </c>
    </row>
    <row r="7808" spans="1:5" x14ac:dyDescent="0.45">
      <c r="A7808" s="2">
        <v>44257.655029803238</v>
      </c>
      <c r="B7808">
        <f t="shared" si="242"/>
        <v>3823861394.5749998</v>
      </c>
      <c r="C7808">
        <f t="shared" si="243"/>
        <v>11.171999931335449</v>
      </c>
      <c r="D7808" s="1">
        <v>33.740139999999997</v>
      </c>
      <c r="E7808" s="1">
        <v>-7.2694789999999996</v>
      </c>
    </row>
    <row r="7809" spans="1:5" x14ac:dyDescent="0.45">
      <c r="A7809" s="2">
        <v>44257.655029814814</v>
      </c>
      <c r="B7809">
        <f t="shared" si="242"/>
        <v>3823861394.5759997</v>
      </c>
      <c r="C7809">
        <f t="shared" si="243"/>
        <v>11.172999858856201</v>
      </c>
      <c r="D7809" s="1">
        <v>34.122340000000001</v>
      </c>
      <c r="E7809" s="1">
        <v>-7.275849</v>
      </c>
    </row>
    <row r="7810" spans="1:5" x14ac:dyDescent="0.45">
      <c r="A7810" s="2">
        <v>44257.65502982639</v>
      </c>
      <c r="B7810">
        <f t="shared" ref="B7810:B7873" si="244">86400*A7810</f>
        <v>3823861394.5770001</v>
      </c>
      <c r="C7810">
        <f t="shared" ref="C7810:C7873" si="245">B7810-$B$1</f>
        <v>11.174000263214111</v>
      </c>
      <c r="D7810" s="1">
        <v>33.89302</v>
      </c>
      <c r="E7810" s="1">
        <v>-7.2567389999999996</v>
      </c>
    </row>
    <row r="7811" spans="1:5" x14ac:dyDescent="0.45">
      <c r="A7811" s="2">
        <v>44257.655029837966</v>
      </c>
      <c r="B7811">
        <f t="shared" si="244"/>
        <v>3823861394.5780001</v>
      </c>
      <c r="C7811">
        <f t="shared" si="245"/>
        <v>11.175000190734863</v>
      </c>
      <c r="D7811" s="1">
        <v>33.740139999999997</v>
      </c>
      <c r="E7811" s="1">
        <v>-7.275849</v>
      </c>
    </row>
    <row r="7812" spans="1:5" x14ac:dyDescent="0.45">
      <c r="A7812" s="2">
        <v>44257.655029849535</v>
      </c>
      <c r="B7812">
        <f t="shared" si="244"/>
        <v>3823861394.579</v>
      </c>
      <c r="C7812">
        <f t="shared" si="245"/>
        <v>11.176000118255615</v>
      </c>
      <c r="D7812" s="1">
        <v>34.198779999999999</v>
      </c>
      <c r="E7812" s="1">
        <v>-7.2503690000000001</v>
      </c>
    </row>
    <row r="7813" spans="1:5" x14ac:dyDescent="0.45">
      <c r="A7813" s="2">
        <v>44257.655029861111</v>
      </c>
      <c r="B7813">
        <f t="shared" si="244"/>
        <v>3823861394.5799999</v>
      </c>
      <c r="C7813">
        <f t="shared" si="245"/>
        <v>11.177000045776367</v>
      </c>
      <c r="D7813" s="1">
        <v>34.045900000000003</v>
      </c>
      <c r="E7813" s="1">
        <v>-7.2694789999999996</v>
      </c>
    </row>
    <row r="7814" spans="1:5" x14ac:dyDescent="0.45">
      <c r="A7814" s="2">
        <v>44257.655029872687</v>
      </c>
      <c r="B7814">
        <f t="shared" si="244"/>
        <v>3823861394.5810003</v>
      </c>
      <c r="C7814">
        <f t="shared" si="245"/>
        <v>11.178000450134277</v>
      </c>
      <c r="D7814" s="1">
        <v>34.504530000000003</v>
      </c>
      <c r="E7814" s="1">
        <v>-7.263109</v>
      </c>
    </row>
    <row r="7815" spans="1:5" x14ac:dyDescent="0.45">
      <c r="A7815" s="2">
        <v>44257.655029884256</v>
      </c>
      <c r="B7815">
        <f t="shared" si="244"/>
        <v>3823861394.5819998</v>
      </c>
      <c r="C7815">
        <f t="shared" si="245"/>
        <v>11.178999900817871</v>
      </c>
      <c r="D7815" s="1">
        <v>34.504530000000003</v>
      </c>
      <c r="E7815" s="1">
        <v>-7.2567389999999996</v>
      </c>
    </row>
    <row r="7816" spans="1:5" x14ac:dyDescent="0.45">
      <c r="A7816" s="2">
        <v>44257.655029895832</v>
      </c>
      <c r="B7816">
        <f t="shared" si="244"/>
        <v>3823861394.5829997</v>
      </c>
      <c r="C7816">
        <f t="shared" si="245"/>
        <v>11.179999828338623</v>
      </c>
      <c r="D7816" s="1">
        <v>34.580970000000001</v>
      </c>
      <c r="E7816" s="1">
        <v>-7.2376300000000002</v>
      </c>
    </row>
    <row r="7817" spans="1:5" x14ac:dyDescent="0.45">
      <c r="A7817" s="2">
        <v>44257.655029907408</v>
      </c>
      <c r="B7817">
        <f t="shared" si="244"/>
        <v>3823861394.5840001</v>
      </c>
      <c r="C7817">
        <f t="shared" si="245"/>
        <v>11.181000232696533</v>
      </c>
      <c r="D7817" s="1">
        <v>34.351649999999999</v>
      </c>
      <c r="E7817" s="1">
        <v>-7.2567389999999996</v>
      </c>
    </row>
    <row r="7818" spans="1:5" x14ac:dyDescent="0.45">
      <c r="A7818" s="2">
        <v>44257.655029918984</v>
      </c>
      <c r="B7818">
        <f t="shared" si="244"/>
        <v>3823861394.585</v>
      </c>
      <c r="C7818">
        <f t="shared" si="245"/>
        <v>11.182000160217285</v>
      </c>
      <c r="D7818" s="1">
        <v>34.580970000000001</v>
      </c>
      <c r="E7818" s="1">
        <v>-7.2376300000000002</v>
      </c>
    </row>
    <row r="7819" spans="1:5" x14ac:dyDescent="0.45">
      <c r="A7819" s="2">
        <v>44257.655029930553</v>
      </c>
      <c r="B7819">
        <f t="shared" si="244"/>
        <v>3823861394.586</v>
      </c>
      <c r="C7819">
        <f t="shared" si="245"/>
        <v>11.183000087738037</v>
      </c>
      <c r="D7819" s="1">
        <v>34.810290000000002</v>
      </c>
      <c r="E7819" s="1">
        <v>-7.2312599999999998</v>
      </c>
    </row>
    <row r="7820" spans="1:5" x14ac:dyDescent="0.45">
      <c r="A7820" s="2">
        <v>44257.655029942129</v>
      </c>
      <c r="B7820">
        <f t="shared" si="244"/>
        <v>3823861394.5869999</v>
      </c>
      <c r="C7820">
        <f t="shared" si="245"/>
        <v>11.184000015258789</v>
      </c>
      <c r="D7820" s="1">
        <v>34.275210000000001</v>
      </c>
      <c r="E7820" s="1">
        <v>-7.2439999999999998</v>
      </c>
    </row>
    <row r="7821" spans="1:5" x14ac:dyDescent="0.45">
      <c r="A7821" s="2">
        <v>44257.655029953705</v>
      </c>
      <c r="B7821">
        <f t="shared" si="244"/>
        <v>3823861394.5880003</v>
      </c>
      <c r="C7821">
        <f t="shared" si="245"/>
        <v>11.185000419616699</v>
      </c>
      <c r="D7821" s="1">
        <v>34.198779999999999</v>
      </c>
      <c r="E7821" s="1">
        <v>-7.2376300000000002</v>
      </c>
    </row>
    <row r="7822" spans="1:5" x14ac:dyDescent="0.45">
      <c r="A7822" s="2">
        <v>44257.655029965281</v>
      </c>
      <c r="B7822">
        <f t="shared" si="244"/>
        <v>3823861394.5890002</v>
      </c>
      <c r="C7822">
        <f t="shared" si="245"/>
        <v>11.186000347137451</v>
      </c>
      <c r="D7822" s="1">
        <v>33.89302</v>
      </c>
      <c r="E7822" s="1">
        <v>-7.2439999999999998</v>
      </c>
    </row>
    <row r="7823" spans="1:5" x14ac:dyDescent="0.45">
      <c r="A7823" s="2">
        <v>44257.65502997685</v>
      </c>
      <c r="B7823">
        <f t="shared" si="244"/>
        <v>3823861394.5899997</v>
      </c>
      <c r="C7823">
        <f t="shared" si="245"/>
        <v>11.186999797821045</v>
      </c>
      <c r="D7823" s="1">
        <v>33.128619999999998</v>
      </c>
      <c r="E7823" s="1">
        <v>-7.2376300000000002</v>
      </c>
    </row>
    <row r="7824" spans="1:5" x14ac:dyDescent="0.45">
      <c r="A7824" s="2">
        <v>44257.655029988426</v>
      </c>
      <c r="B7824">
        <f t="shared" si="244"/>
        <v>3823861394.5910001</v>
      </c>
      <c r="C7824">
        <f t="shared" si="245"/>
        <v>11.188000202178955</v>
      </c>
      <c r="D7824" s="1">
        <v>33.281500000000001</v>
      </c>
      <c r="E7824" s="1">
        <v>-7.2439999999999998</v>
      </c>
    </row>
    <row r="7825" spans="1:5" x14ac:dyDescent="0.45">
      <c r="A7825" s="2">
        <v>44257.655030000002</v>
      </c>
      <c r="B7825">
        <f t="shared" si="244"/>
        <v>3823861394.592</v>
      </c>
      <c r="C7825">
        <f t="shared" si="245"/>
        <v>11.189000129699707</v>
      </c>
      <c r="D7825" s="1">
        <v>33.128619999999998</v>
      </c>
      <c r="E7825" s="1">
        <v>-7.2376300000000002</v>
      </c>
    </row>
    <row r="7826" spans="1:5" x14ac:dyDescent="0.45">
      <c r="A7826" s="2">
        <v>44257.65503001157</v>
      </c>
      <c r="B7826">
        <f t="shared" si="244"/>
        <v>3823861394.5929995</v>
      </c>
      <c r="C7826">
        <f t="shared" si="245"/>
        <v>11.189999580383301</v>
      </c>
      <c r="D7826" s="1">
        <v>33.205060000000003</v>
      </c>
      <c r="E7826" s="1">
        <v>-7.2503690000000001</v>
      </c>
    </row>
    <row r="7827" spans="1:5" x14ac:dyDescent="0.45">
      <c r="A7827" s="2">
        <v>44257.655030023147</v>
      </c>
      <c r="B7827">
        <f t="shared" si="244"/>
        <v>3823861394.5939999</v>
      </c>
      <c r="C7827">
        <f t="shared" si="245"/>
        <v>11.190999984741211</v>
      </c>
      <c r="D7827" s="1">
        <v>33.205060000000003</v>
      </c>
      <c r="E7827" s="1">
        <v>-7.2503690000000001</v>
      </c>
    </row>
    <row r="7828" spans="1:5" x14ac:dyDescent="0.45">
      <c r="A7828" s="2">
        <v>44257.655030034723</v>
      </c>
      <c r="B7828">
        <f t="shared" si="244"/>
        <v>3823861394.5950003</v>
      </c>
      <c r="C7828">
        <f t="shared" si="245"/>
        <v>11.192000389099121</v>
      </c>
      <c r="D7828" s="1">
        <v>33.205060000000003</v>
      </c>
      <c r="E7828" s="1">
        <v>-7.2376300000000002</v>
      </c>
    </row>
    <row r="7829" spans="1:5" x14ac:dyDescent="0.45">
      <c r="A7829" s="2">
        <v>44257.655030046299</v>
      </c>
      <c r="B7829">
        <f t="shared" si="244"/>
        <v>3823861394.5960002</v>
      </c>
      <c r="C7829">
        <f t="shared" si="245"/>
        <v>11.193000316619873</v>
      </c>
      <c r="D7829" s="1">
        <v>33.587260000000001</v>
      </c>
      <c r="E7829" s="1">
        <v>-7.2376300000000002</v>
      </c>
    </row>
    <row r="7830" spans="1:5" x14ac:dyDescent="0.45">
      <c r="A7830" s="2">
        <v>44257.655030057867</v>
      </c>
      <c r="B7830">
        <f t="shared" si="244"/>
        <v>3823861394.5969996</v>
      </c>
      <c r="C7830">
        <f t="shared" si="245"/>
        <v>11.193999767303467</v>
      </c>
      <c r="D7830" s="1">
        <v>33.89302</v>
      </c>
      <c r="E7830" s="1">
        <v>-7.2376300000000002</v>
      </c>
    </row>
    <row r="7831" spans="1:5" x14ac:dyDescent="0.45">
      <c r="A7831" s="2">
        <v>44257.655030069443</v>
      </c>
      <c r="B7831">
        <f t="shared" si="244"/>
        <v>3823861394.598</v>
      </c>
      <c r="C7831">
        <f t="shared" si="245"/>
        <v>11.195000171661377</v>
      </c>
      <c r="D7831" s="1">
        <v>33.969459999999998</v>
      </c>
      <c r="E7831" s="1">
        <v>-7.2376300000000002</v>
      </c>
    </row>
    <row r="7832" spans="1:5" x14ac:dyDescent="0.45">
      <c r="A7832" s="2">
        <v>44257.65503008102</v>
      </c>
      <c r="B7832">
        <f t="shared" si="244"/>
        <v>3823861394.599</v>
      </c>
      <c r="C7832">
        <f t="shared" si="245"/>
        <v>11.196000099182129</v>
      </c>
      <c r="D7832" s="1">
        <v>33.969459999999998</v>
      </c>
      <c r="E7832" s="1">
        <v>-7.2185199999999998</v>
      </c>
    </row>
    <row r="7833" spans="1:5" x14ac:dyDescent="0.45">
      <c r="A7833" s="2">
        <v>44257.655030092596</v>
      </c>
      <c r="B7833">
        <f t="shared" si="244"/>
        <v>3823861394.6000004</v>
      </c>
      <c r="C7833">
        <f t="shared" si="245"/>
        <v>11.197000503540039</v>
      </c>
      <c r="D7833" s="1">
        <v>34.122340000000001</v>
      </c>
      <c r="E7833" s="1">
        <v>-7.2312599999999998</v>
      </c>
    </row>
    <row r="7834" spans="1:5" x14ac:dyDescent="0.45">
      <c r="A7834" s="2">
        <v>44257.655030104164</v>
      </c>
      <c r="B7834">
        <f t="shared" si="244"/>
        <v>3823861394.6009998</v>
      </c>
      <c r="C7834">
        <f t="shared" si="245"/>
        <v>11.197999954223633</v>
      </c>
      <c r="D7834" s="1">
        <v>34.045900000000003</v>
      </c>
      <c r="E7834" s="1">
        <v>-7.2121510000000004</v>
      </c>
    </row>
    <row r="7835" spans="1:5" x14ac:dyDescent="0.45">
      <c r="A7835" s="2">
        <v>44257.65503011574</v>
      </c>
      <c r="B7835">
        <f t="shared" si="244"/>
        <v>3823861394.6019998</v>
      </c>
      <c r="C7835">
        <f t="shared" si="245"/>
        <v>11.198999881744385</v>
      </c>
      <c r="D7835" s="1">
        <v>34.122340000000001</v>
      </c>
      <c r="E7835" s="1">
        <v>-7.2121510000000004</v>
      </c>
    </row>
    <row r="7836" spans="1:5" x14ac:dyDescent="0.45">
      <c r="A7836" s="2">
        <v>44257.655030127316</v>
      </c>
      <c r="B7836">
        <f t="shared" si="244"/>
        <v>3823861394.6030002</v>
      </c>
      <c r="C7836">
        <f t="shared" si="245"/>
        <v>11.200000286102295</v>
      </c>
      <c r="D7836" s="1">
        <v>34.198779999999999</v>
      </c>
      <c r="E7836" s="1">
        <v>-7.2121510000000004</v>
      </c>
    </row>
    <row r="7837" spans="1:5" x14ac:dyDescent="0.45">
      <c r="A7837" s="2">
        <v>44257.655030138892</v>
      </c>
      <c r="B7837">
        <f t="shared" si="244"/>
        <v>3823861394.6040001</v>
      </c>
      <c r="C7837">
        <f t="shared" si="245"/>
        <v>11.201000213623047</v>
      </c>
      <c r="D7837" s="1">
        <v>33.434379999999997</v>
      </c>
      <c r="E7837" s="1">
        <v>-7.2312599999999998</v>
      </c>
    </row>
    <row r="7838" spans="1:5" x14ac:dyDescent="0.45">
      <c r="A7838" s="2">
        <v>44257.655030150461</v>
      </c>
      <c r="B7838">
        <f t="shared" si="244"/>
        <v>3823861394.605</v>
      </c>
      <c r="C7838">
        <f t="shared" si="245"/>
        <v>11.202000141143799</v>
      </c>
      <c r="D7838" s="1">
        <v>32.822859999999999</v>
      </c>
      <c r="E7838" s="1">
        <v>-7.2248900000000003</v>
      </c>
    </row>
    <row r="7839" spans="1:5" x14ac:dyDescent="0.45">
      <c r="A7839" s="2">
        <v>44257.655030162037</v>
      </c>
      <c r="B7839">
        <f t="shared" si="244"/>
        <v>3823861394.6059999</v>
      </c>
      <c r="C7839">
        <f t="shared" si="245"/>
        <v>11.203000068664551</v>
      </c>
      <c r="D7839" s="1">
        <v>32.822859999999999</v>
      </c>
      <c r="E7839" s="1">
        <v>-7.2376300000000002</v>
      </c>
    </row>
    <row r="7840" spans="1:5" x14ac:dyDescent="0.45">
      <c r="A7840" s="2">
        <v>44257.655030173613</v>
      </c>
      <c r="B7840">
        <f t="shared" si="244"/>
        <v>3823861394.6070004</v>
      </c>
      <c r="C7840">
        <f t="shared" si="245"/>
        <v>11.204000473022461</v>
      </c>
      <c r="D7840" s="1">
        <v>32.593539999999997</v>
      </c>
      <c r="E7840" s="1">
        <v>-7.2376300000000002</v>
      </c>
    </row>
    <row r="7841" spans="1:5" x14ac:dyDescent="0.45">
      <c r="A7841" s="2">
        <v>44257.655030185182</v>
      </c>
      <c r="B7841">
        <f t="shared" si="244"/>
        <v>3823861394.6079998</v>
      </c>
      <c r="C7841">
        <f t="shared" si="245"/>
        <v>11.204999923706055</v>
      </c>
      <c r="D7841" s="1">
        <v>32.669980000000002</v>
      </c>
      <c r="E7841" s="1">
        <v>-7.2376300000000002</v>
      </c>
    </row>
    <row r="7842" spans="1:5" x14ac:dyDescent="0.45">
      <c r="A7842" s="2">
        <v>44257.655030196758</v>
      </c>
      <c r="B7842">
        <f t="shared" si="244"/>
        <v>3823861394.6089997</v>
      </c>
      <c r="C7842">
        <f t="shared" si="245"/>
        <v>11.205999851226807</v>
      </c>
      <c r="D7842" s="1">
        <v>32.975740000000002</v>
      </c>
      <c r="E7842" s="1">
        <v>-7.2376300000000002</v>
      </c>
    </row>
    <row r="7843" spans="1:5" x14ac:dyDescent="0.45">
      <c r="A7843" s="2">
        <v>44257.655030208334</v>
      </c>
      <c r="B7843">
        <f t="shared" si="244"/>
        <v>3823861394.6100001</v>
      </c>
      <c r="C7843">
        <f t="shared" si="245"/>
        <v>11.207000255584717</v>
      </c>
      <c r="D7843" s="1">
        <v>32.822859999999999</v>
      </c>
      <c r="E7843" s="1">
        <v>-7.2185199999999998</v>
      </c>
    </row>
    <row r="7844" spans="1:5" x14ac:dyDescent="0.45">
      <c r="A7844" s="2">
        <v>44257.65503021991</v>
      </c>
      <c r="B7844">
        <f t="shared" si="244"/>
        <v>3823861394.6110001</v>
      </c>
      <c r="C7844">
        <f t="shared" si="245"/>
        <v>11.208000183105469</v>
      </c>
      <c r="D7844" s="1">
        <v>32.517110000000002</v>
      </c>
      <c r="E7844" s="1">
        <v>-7.2185199999999998</v>
      </c>
    </row>
    <row r="7845" spans="1:5" x14ac:dyDescent="0.45">
      <c r="A7845" s="2">
        <v>44257.655030231479</v>
      </c>
      <c r="B7845">
        <f t="shared" si="244"/>
        <v>3823861394.612</v>
      </c>
      <c r="C7845">
        <f t="shared" si="245"/>
        <v>11.209000110626221</v>
      </c>
      <c r="D7845" s="1">
        <v>33.205060000000003</v>
      </c>
      <c r="E7845" s="1">
        <v>-7.2121510000000004</v>
      </c>
    </row>
    <row r="7846" spans="1:5" x14ac:dyDescent="0.45">
      <c r="A7846" s="2">
        <v>44257.655030243055</v>
      </c>
      <c r="B7846">
        <f t="shared" si="244"/>
        <v>3823861394.6129999</v>
      </c>
      <c r="C7846">
        <f t="shared" si="245"/>
        <v>11.210000038146973</v>
      </c>
      <c r="D7846" s="1">
        <v>33.357939999999999</v>
      </c>
      <c r="E7846" s="1">
        <v>-7.2185199999999998</v>
      </c>
    </row>
    <row r="7847" spans="1:5" x14ac:dyDescent="0.45">
      <c r="A7847" s="2">
        <v>44257.655030254631</v>
      </c>
      <c r="B7847">
        <f t="shared" si="244"/>
        <v>3823861394.6140003</v>
      </c>
      <c r="C7847">
        <f t="shared" si="245"/>
        <v>11.211000442504883</v>
      </c>
      <c r="D7847" s="1">
        <v>33.281500000000001</v>
      </c>
      <c r="E7847" s="1">
        <v>-7.205781</v>
      </c>
    </row>
    <row r="7848" spans="1:5" x14ac:dyDescent="0.45">
      <c r="A7848" s="2">
        <v>44257.655030266207</v>
      </c>
      <c r="B7848">
        <f t="shared" si="244"/>
        <v>3823861394.6150002</v>
      </c>
      <c r="C7848">
        <f t="shared" si="245"/>
        <v>11.212000370025635</v>
      </c>
      <c r="D7848" s="1">
        <v>33.510820000000002</v>
      </c>
      <c r="E7848" s="1">
        <v>-7.205781</v>
      </c>
    </row>
    <row r="7849" spans="1:5" x14ac:dyDescent="0.45">
      <c r="A7849" s="2">
        <v>44257.655030277776</v>
      </c>
      <c r="B7849">
        <f t="shared" si="244"/>
        <v>3823861394.6159997</v>
      </c>
      <c r="C7849">
        <f t="shared" si="245"/>
        <v>11.212999820709229</v>
      </c>
      <c r="D7849" s="1">
        <v>33.357939999999999</v>
      </c>
      <c r="E7849" s="1">
        <v>-7.193041</v>
      </c>
    </row>
    <row r="7850" spans="1:5" x14ac:dyDescent="0.45">
      <c r="A7850" s="2">
        <v>44257.655030289352</v>
      </c>
      <c r="B7850">
        <f t="shared" si="244"/>
        <v>3823861394.6170001</v>
      </c>
      <c r="C7850">
        <f t="shared" si="245"/>
        <v>11.214000225067139</v>
      </c>
      <c r="D7850" s="1">
        <v>33.281500000000001</v>
      </c>
      <c r="E7850" s="1">
        <v>-7.1866709999999996</v>
      </c>
    </row>
    <row r="7851" spans="1:5" x14ac:dyDescent="0.45">
      <c r="A7851" s="2">
        <v>44257.655030300928</v>
      </c>
      <c r="B7851">
        <f t="shared" si="244"/>
        <v>3823861394.618</v>
      </c>
      <c r="C7851">
        <f t="shared" si="245"/>
        <v>11.215000152587891</v>
      </c>
      <c r="D7851" s="1">
        <v>33.357939999999999</v>
      </c>
      <c r="E7851" s="1">
        <v>-7.205781</v>
      </c>
    </row>
    <row r="7852" spans="1:5" x14ac:dyDescent="0.45">
      <c r="A7852" s="2">
        <v>44257.655030312497</v>
      </c>
      <c r="B7852">
        <f t="shared" si="244"/>
        <v>3823861394.619</v>
      </c>
      <c r="C7852">
        <f t="shared" si="245"/>
        <v>11.216000080108643</v>
      </c>
      <c r="D7852" s="1">
        <v>33.740139999999997</v>
      </c>
      <c r="E7852" s="1">
        <v>-7.193041</v>
      </c>
    </row>
    <row r="7853" spans="1:5" x14ac:dyDescent="0.45">
      <c r="A7853" s="2">
        <v>44257.655030324073</v>
      </c>
      <c r="B7853">
        <f t="shared" si="244"/>
        <v>3823861394.6199999</v>
      </c>
      <c r="C7853">
        <f t="shared" si="245"/>
        <v>11.217000007629395</v>
      </c>
      <c r="D7853" s="1">
        <v>32.822859999999999</v>
      </c>
      <c r="E7853" s="1">
        <v>-7.1994109999999996</v>
      </c>
    </row>
    <row r="7854" spans="1:5" x14ac:dyDescent="0.45">
      <c r="A7854" s="2">
        <v>44257.655030335649</v>
      </c>
      <c r="B7854">
        <f t="shared" si="244"/>
        <v>3823861394.6210003</v>
      </c>
      <c r="C7854">
        <f t="shared" si="245"/>
        <v>11.218000411987305</v>
      </c>
      <c r="D7854" s="1">
        <v>32.364229999999999</v>
      </c>
      <c r="E7854" s="1">
        <v>-7.205781</v>
      </c>
    </row>
    <row r="7855" spans="1:5" x14ac:dyDescent="0.45">
      <c r="A7855" s="2">
        <v>44257.655030347225</v>
      </c>
      <c r="B7855">
        <f t="shared" si="244"/>
        <v>3823861394.6220002</v>
      </c>
      <c r="C7855">
        <f t="shared" si="245"/>
        <v>11.219000339508057</v>
      </c>
      <c r="D7855" s="1">
        <v>32.593539999999997</v>
      </c>
      <c r="E7855" s="1">
        <v>-7.205781</v>
      </c>
    </row>
    <row r="7856" spans="1:5" x14ac:dyDescent="0.45">
      <c r="A7856" s="2">
        <v>44257.655030358794</v>
      </c>
      <c r="B7856">
        <f t="shared" si="244"/>
        <v>3823861394.6229997</v>
      </c>
      <c r="C7856">
        <f t="shared" si="245"/>
        <v>11.21999979019165</v>
      </c>
      <c r="D7856" s="1">
        <v>31.75271</v>
      </c>
      <c r="E7856" s="1">
        <v>-7.205781</v>
      </c>
    </row>
    <row r="7857" spans="1:5" x14ac:dyDescent="0.45">
      <c r="A7857" s="2">
        <v>44257.65503037037</v>
      </c>
      <c r="B7857">
        <f t="shared" si="244"/>
        <v>3823861394.6240001</v>
      </c>
      <c r="C7857">
        <f t="shared" si="245"/>
        <v>11.221000194549561</v>
      </c>
      <c r="D7857" s="1">
        <v>31.982030000000002</v>
      </c>
      <c r="E7857" s="1">
        <v>-7.2121510000000004</v>
      </c>
    </row>
    <row r="7858" spans="1:5" x14ac:dyDescent="0.45">
      <c r="A7858" s="2">
        <v>44257.655030381946</v>
      </c>
      <c r="B7858">
        <f t="shared" si="244"/>
        <v>3823861394.625</v>
      </c>
      <c r="C7858">
        <f t="shared" si="245"/>
        <v>11.222000122070313</v>
      </c>
      <c r="D7858" s="1">
        <v>32.134909999999998</v>
      </c>
      <c r="E7858" s="1">
        <v>-7.2121510000000004</v>
      </c>
    </row>
    <row r="7859" spans="1:5" x14ac:dyDescent="0.45">
      <c r="A7859" s="2">
        <v>44257.655030393522</v>
      </c>
      <c r="B7859">
        <f t="shared" si="244"/>
        <v>3823861394.6260004</v>
      </c>
      <c r="C7859">
        <f t="shared" si="245"/>
        <v>11.223000526428223</v>
      </c>
      <c r="D7859" s="1">
        <v>32.05847</v>
      </c>
      <c r="E7859" s="1">
        <v>-7.205781</v>
      </c>
    </row>
    <row r="7860" spans="1:5" x14ac:dyDescent="0.45">
      <c r="A7860" s="2">
        <v>44257.655030405091</v>
      </c>
      <c r="B7860">
        <f t="shared" si="244"/>
        <v>3823861394.6269999</v>
      </c>
      <c r="C7860">
        <f t="shared" si="245"/>
        <v>11.223999977111816</v>
      </c>
      <c r="D7860" s="1">
        <v>32.134909999999998</v>
      </c>
      <c r="E7860" s="1">
        <v>-7.2121510000000004</v>
      </c>
    </row>
    <row r="7861" spans="1:5" x14ac:dyDescent="0.45">
      <c r="A7861" s="2">
        <v>44257.655030416667</v>
      </c>
      <c r="B7861">
        <f t="shared" si="244"/>
        <v>3823861394.6279998</v>
      </c>
      <c r="C7861">
        <f t="shared" si="245"/>
        <v>11.224999904632568</v>
      </c>
      <c r="D7861" s="1">
        <v>32.134909999999998</v>
      </c>
      <c r="E7861" s="1">
        <v>-7.193041</v>
      </c>
    </row>
    <row r="7862" spans="1:5" x14ac:dyDescent="0.45">
      <c r="A7862" s="2">
        <v>44257.655030428243</v>
      </c>
      <c r="B7862">
        <f t="shared" si="244"/>
        <v>3823861394.6290002</v>
      </c>
      <c r="C7862">
        <f t="shared" si="245"/>
        <v>11.226000308990479</v>
      </c>
      <c r="D7862" s="1">
        <v>32.517110000000002</v>
      </c>
      <c r="E7862" s="1">
        <v>-7.1994109999999996</v>
      </c>
    </row>
    <row r="7863" spans="1:5" x14ac:dyDescent="0.45">
      <c r="A7863" s="2">
        <v>44257.655030439812</v>
      </c>
      <c r="B7863">
        <f t="shared" si="244"/>
        <v>3823861394.6299996</v>
      </c>
      <c r="C7863">
        <f t="shared" si="245"/>
        <v>11.226999759674072</v>
      </c>
      <c r="D7863" s="1">
        <v>32.593539999999997</v>
      </c>
      <c r="E7863" s="1">
        <v>-7.1866709999999996</v>
      </c>
    </row>
    <row r="7864" spans="1:5" x14ac:dyDescent="0.45">
      <c r="A7864" s="2">
        <v>44257.655030451388</v>
      </c>
      <c r="B7864">
        <f t="shared" si="244"/>
        <v>3823861394.631</v>
      </c>
      <c r="C7864">
        <f t="shared" si="245"/>
        <v>11.228000164031982</v>
      </c>
      <c r="D7864" s="1">
        <v>32.822859999999999</v>
      </c>
      <c r="E7864" s="1">
        <v>-7.1866709999999996</v>
      </c>
    </row>
    <row r="7865" spans="1:5" x14ac:dyDescent="0.45">
      <c r="A7865" s="2">
        <v>44257.655030462964</v>
      </c>
      <c r="B7865">
        <f t="shared" si="244"/>
        <v>3823861394.632</v>
      </c>
      <c r="C7865">
        <f t="shared" si="245"/>
        <v>11.229000091552734</v>
      </c>
      <c r="D7865" s="1">
        <v>32.746420000000001</v>
      </c>
      <c r="E7865" s="1">
        <v>-7.1739319999999998</v>
      </c>
    </row>
    <row r="7866" spans="1:5" x14ac:dyDescent="0.45">
      <c r="A7866" s="2">
        <v>44257.65503047454</v>
      </c>
      <c r="B7866">
        <f t="shared" si="244"/>
        <v>3823861394.6330004</v>
      </c>
      <c r="C7866">
        <f t="shared" si="245"/>
        <v>11.230000495910645</v>
      </c>
      <c r="D7866" s="1">
        <v>32.669980000000002</v>
      </c>
      <c r="E7866" s="1">
        <v>-7.1866709999999996</v>
      </c>
    </row>
    <row r="7867" spans="1:5" x14ac:dyDescent="0.45">
      <c r="A7867" s="2">
        <v>44257.655030486108</v>
      </c>
      <c r="B7867">
        <f t="shared" si="244"/>
        <v>3823861394.6339998</v>
      </c>
      <c r="C7867">
        <f t="shared" si="245"/>
        <v>11.230999946594238</v>
      </c>
      <c r="D7867" s="1">
        <v>32.822859999999999</v>
      </c>
      <c r="E7867" s="1">
        <v>-7.1739319999999998</v>
      </c>
    </row>
    <row r="7868" spans="1:5" x14ac:dyDescent="0.45">
      <c r="A7868" s="2">
        <v>44257.655030497684</v>
      </c>
      <c r="B7868">
        <f t="shared" si="244"/>
        <v>3823861394.6349998</v>
      </c>
      <c r="C7868">
        <f t="shared" si="245"/>
        <v>11.23199987411499</v>
      </c>
      <c r="D7868" s="1">
        <v>32.364229999999999</v>
      </c>
      <c r="E7868" s="1">
        <v>-7.1675620000000002</v>
      </c>
    </row>
    <row r="7869" spans="1:5" x14ac:dyDescent="0.45">
      <c r="A7869" s="2">
        <v>44257.655030509261</v>
      </c>
      <c r="B7869">
        <f t="shared" si="244"/>
        <v>3823861394.6360002</v>
      </c>
      <c r="C7869">
        <f t="shared" si="245"/>
        <v>11.2330002784729</v>
      </c>
      <c r="D7869" s="1">
        <v>32.593539999999997</v>
      </c>
      <c r="E7869" s="1">
        <v>-7.1803020000000002</v>
      </c>
    </row>
    <row r="7870" spans="1:5" x14ac:dyDescent="0.45">
      <c r="A7870" s="2">
        <v>44257.655030520837</v>
      </c>
      <c r="B7870">
        <f t="shared" si="244"/>
        <v>3823861394.6370001</v>
      </c>
      <c r="C7870">
        <f t="shared" si="245"/>
        <v>11.234000205993652</v>
      </c>
      <c r="D7870" s="1">
        <v>31.982030000000002</v>
      </c>
      <c r="E7870" s="1">
        <v>-7.1803020000000002</v>
      </c>
    </row>
    <row r="7871" spans="1:5" x14ac:dyDescent="0.45">
      <c r="A7871" s="2">
        <v>44257.655030532405</v>
      </c>
      <c r="B7871">
        <f t="shared" si="244"/>
        <v>3823861394.638</v>
      </c>
      <c r="C7871">
        <f t="shared" si="245"/>
        <v>11.235000133514404</v>
      </c>
      <c r="D7871" s="1">
        <v>31.90559</v>
      </c>
      <c r="E7871" s="1">
        <v>-7.1739319999999998</v>
      </c>
    </row>
    <row r="7872" spans="1:5" x14ac:dyDescent="0.45">
      <c r="A7872" s="2">
        <v>44257.655030543981</v>
      </c>
      <c r="B7872">
        <f t="shared" si="244"/>
        <v>3823861394.6389999</v>
      </c>
      <c r="C7872">
        <f t="shared" si="245"/>
        <v>11.236000061035156</v>
      </c>
      <c r="D7872" s="1">
        <v>31.370509999999999</v>
      </c>
      <c r="E7872" s="1">
        <v>-7.1803020000000002</v>
      </c>
    </row>
    <row r="7873" spans="1:5" x14ac:dyDescent="0.45">
      <c r="A7873" s="2">
        <v>44257.655030555557</v>
      </c>
      <c r="B7873">
        <f t="shared" si="244"/>
        <v>3823861394.6400003</v>
      </c>
      <c r="C7873">
        <f t="shared" si="245"/>
        <v>11.237000465393066</v>
      </c>
      <c r="D7873" s="1">
        <v>31.294070000000001</v>
      </c>
      <c r="E7873" s="1">
        <v>-7.193041</v>
      </c>
    </row>
    <row r="7874" spans="1:5" x14ac:dyDescent="0.45">
      <c r="A7874" s="2">
        <v>44257.655030567126</v>
      </c>
      <c r="B7874">
        <f t="shared" ref="B7874:B7937" si="246">86400*A7874</f>
        <v>3823861394.6409998</v>
      </c>
      <c r="C7874">
        <f t="shared" ref="C7874:C7937" si="247">B7874-$B$1</f>
        <v>11.23799991607666</v>
      </c>
      <c r="D7874" s="1">
        <v>31.21763</v>
      </c>
      <c r="E7874" s="1">
        <v>-7.1866709999999996</v>
      </c>
    </row>
    <row r="7875" spans="1:5" x14ac:dyDescent="0.45">
      <c r="A7875" s="2">
        <v>44257.655030578702</v>
      </c>
      <c r="B7875">
        <f t="shared" si="246"/>
        <v>3823861394.6419997</v>
      </c>
      <c r="C7875">
        <f t="shared" si="247"/>
        <v>11.238999843597412</v>
      </c>
      <c r="D7875" s="1">
        <v>31.294070000000001</v>
      </c>
      <c r="E7875" s="1">
        <v>-7.1739319999999998</v>
      </c>
    </row>
    <row r="7876" spans="1:5" x14ac:dyDescent="0.45">
      <c r="A7876" s="2">
        <v>44257.655030590278</v>
      </c>
      <c r="B7876">
        <f t="shared" si="246"/>
        <v>3823861394.6430001</v>
      </c>
      <c r="C7876">
        <f t="shared" si="247"/>
        <v>11.240000247955322</v>
      </c>
      <c r="D7876" s="1">
        <v>31.446950000000001</v>
      </c>
      <c r="E7876" s="1">
        <v>-7.1675620000000002</v>
      </c>
    </row>
    <row r="7877" spans="1:5" x14ac:dyDescent="0.45">
      <c r="A7877" s="2">
        <v>44257.655030601854</v>
      </c>
      <c r="B7877">
        <f t="shared" si="246"/>
        <v>3823861394.6440001</v>
      </c>
      <c r="C7877">
        <f t="shared" si="247"/>
        <v>11.241000175476074</v>
      </c>
      <c r="D7877" s="1">
        <v>31.06475</v>
      </c>
      <c r="E7877" s="1">
        <v>-7.1548220000000002</v>
      </c>
    </row>
    <row r="7878" spans="1:5" x14ac:dyDescent="0.45">
      <c r="A7878" s="2">
        <v>44257.655030613423</v>
      </c>
      <c r="B7878">
        <f t="shared" si="246"/>
        <v>3823861394.645</v>
      </c>
      <c r="C7878">
        <f t="shared" si="247"/>
        <v>11.242000102996826</v>
      </c>
      <c r="D7878" s="1">
        <v>31.294070000000001</v>
      </c>
      <c r="E7878" s="1">
        <v>-7.1484519999999998</v>
      </c>
    </row>
    <row r="7879" spans="1:5" x14ac:dyDescent="0.45">
      <c r="A7879" s="2">
        <v>44257.655030624999</v>
      </c>
      <c r="B7879">
        <f t="shared" si="246"/>
        <v>3823861394.6459999</v>
      </c>
      <c r="C7879">
        <f t="shared" si="247"/>
        <v>11.243000030517578</v>
      </c>
      <c r="D7879" s="1">
        <v>31.446950000000001</v>
      </c>
      <c r="E7879" s="1">
        <v>-7.1420830000000004</v>
      </c>
    </row>
    <row r="7880" spans="1:5" x14ac:dyDescent="0.45">
      <c r="A7880" s="2">
        <v>44257.655030636575</v>
      </c>
      <c r="B7880">
        <f t="shared" si="246"/>
        <v>3823861394.6470003</v>
      </c>
      <c r="C7880">
        <f t="shared" si="247"/>
        <v>11.244000434875488</v>
      </c>
      <c r="D7880" s="1">
        <v>31.370509999999999</v>
      </c>
      <c r="E7880" s="1">
        <v>-7.1611919999999998</v>
      </c>
    </row>
    <row r="7881" spans="1:5" x14ac:dyDescent="0.45">
      <c r="A7881" s="2">
        <v>44257.655030648151</v>
      </c>
      <c r="B7881">
        <f t="shared" si="246"/>
        <v>3823861394.6480002</v>
      </c>
      <c r="C7881">
        <f t="shared" si="247"/>
        <v>11.24500036239624</v>
      </c>
      <c r="D7881" s="1">
        <v>31.676269999999999</v>
      </c>
      <c r="E7881" s="1">
        <v>-7.1611919999999998</v>
      </c>
    </row>
    <row r="7882" spans="1:5" x14ac:dyDescent="0.45">
      <c r="A7882" s="2">
        <v>44257.65503065972</v>
      </c>
      <c r="B7882">
        <f t="shared" si="246"/>
        <v>3823861394.6489997</v>
      </c>
      <c r="C7882">
        <f t="shared" si="247"/>
        <v>11.245999813079834</v>
      </c>
      <c r="D7882" s="1">
        <v>31.599830000000001</v>
      </c>
      <c r="E7882" s="1">
        <v>-7.1739319999999998</v>
      </c>
    </row>
    <row r="7883" spans="1:5" x14ac:dyDescent="0.45">
      <c r="A7883" s="2">
        <v>44257.655030671296</v>
      </c>
      <c r="B7883">
        <f t="shared" si="246"/>
        <v>3823861394.6500001</v>
      </c>
      <c r="C7883">
        <f t="shared" si="247"/>
        <v>11.247000217437744</v>
      </c>
      <c r="D7883" s="1">
        <v>31.75271</v>
      </c>
      <c r="E7883" s="1">
        <v>-7.1675620000000002</v>
      </c>
    </row>
    <row r="7884" spans="1:5" x14ac:dyDescent="0.45">
      <c r="A7884" s="2">
        <v>44257.655030682872</v>
      </c>
      <c r="B7884">
        <f t="shared" si="246"/>
        <v>3823861394.651</v>
      </c>
      <c r="C7884">
        <f t="shared" si="247"/>
        <v>11.248000144958496</v>
      </c>
      <c r="D7884" s="1">
        <v>31.599830000000001</v>
      </c>
      <c r="E7884" s="1">
        <v>-7.1548220000000002</v>
      </c>
    </row>
    <row r="7885" spans="1:5" x14ac:dyDescent="0.45">
      <c r="A7885" s="2">
        <v>44257.655030694441</v>
      </c>
      <c r="B7885">
        <f t="shared" si="246"/>
        <v>3823861394.6519995</v>
      </c>
      <c r="C7885">
        <f t="shared" si="247"/>
        <v>11.24899959564209</v>
      </c>
      <c r="D7885" s="1">
        <v>31.75271</v>
      </c>
      <c r="E7885" s="1">
        <v>-7.1611919999999998</v>
      </c>
    </row>
    <row r="7886" spans="1:5" x14ac:dyDescent="0.45">
      <c r="A7886" s="2">
        <v>44257.655030706017</v>
      </c>
      <c r="B7886">
        <f t="shared" si="246"/>
        <v>3823861394.6529999</v>
      </c>
      <c r="C7886">
        <f t="shared" si="247"/>
        <v>11.25</v>
      </c>
      <c r="D7886" s="1">
        <v>31.829149999999998</v>
      </c>
      <c r="E7886" s="1">
        <v>-7.1420830000000004</v>
      </c>
    </row>
    <row r="7887" spans="1:5" x14ac:dyDescent="0.45">
      <c r="A7887" s="2">
        <v>44257.655030717593</v>
      </c>
      <c r="B7887">
        <f t="shared" si="246"/>
        <v>3823861394.6539998</v>
      </c>
      <c r="C7887">
        <f t="shared" si="247"/>
        <v>11.250999927520752</v>
      </c>
      <c r="D7887" s="1">
        <v>31.75271</v>
      </c>
      <c r="E7887" s="1">
        <v>-7.1420830000000004</v>
      </c>
    </row>
    <row r="7888" spans="1:5" x14ac:dyDescent="0.45">
      <c r="A7888" s="2">
        <v>44257.655030729169</v>
      </c>
      <c r="B7888">
        <f t="shared" si="246"/>
        <v>3823861394.6550002</v>
      </c>
      <c r="C7888">
        <f t="shared" si="247"/>
        <v>11.252000331878662</v>
      </c>
      <c r="D7888" s="1">
        <v>31.370509999999999</v>
      </c>
      <c r="E7888" s="1">
        <v>-7.135713</v>
      </c>
    </row>
    <row r="7889" spans="1:5" x14ac:dyDescent="0.45">
      <c r="A7889" s="2">
        <v>44257.655030740738</v>
      </c>
      <c r="B7889">
        <f t="shared" si="246"/>
        <v>3823861394.6559997</v>
      </c>
      <c r="C7889">
        <f t="shared" si="247"/>
        <v>11.252999782562256</v>
      </c>
      <c r="D7889" s="1">
        <v>30.529679999999999</v>
      </c>
      <c r="E7889" s="1">
        <v>-7.135713</v>
      </c>
    </row>
    <row r="7890" spans="1:5" x14ac:dyDescent="0.45">
      <c r="A7890" s="2">
        <v>44257.655030752314</v>
      </c>
      <c r="B7890">
        <f t="shared" si="246"/>
        <v>3823861394.6570001</v>
      </c>
      <c r="C7890">
        <f t="shared" si="247"/>
        <v>11.254000186920166</v>
      </c>
      <c r="D7890" s="1">
        <v>30.529679999999999</v>
      </c>
      <c r="E7890" s="1">
        <v>-7.122973</v>
      </c>
    </row>
    <row r="7891" spans="1:5" x14ac:dyDescent="0.45">
      <c r="A7891" s="2">
        <v>44257.65503076389</v>
      </c>
      <c r="B7891">
        <f t="shared" si="246"/>
        <v>3823861394.658</v>
      </c>
      <c r="C7891">
        <f t="shared" si="247"/>
        <v>11.255000114440918</v>
      </c>
      <c r="D7891" s="1">
        <v>30.453240000000001</v>
      </c>
      <c r="E7891" s="1">
        <v>-7.135713</v>
      </c>
    </row>
    <row r="7892" spans="1:5" x14ac:dyDescent="0.45">
      <c r="A7892" s="2">
        <v>44257.655030775466</v>
      </c>
      <c r="B7892">
        <f t="shared" si="246"/>
        <v>3823861394.6590004</v>
      </c>
      <c r="C7892">
        <f t="shared" si="247"/>
        <v>11.256000518798828</v>
      </c>
      <c r="D7892" s="1">
        <v>30.529679999999999</v>
      </c>
      <c r="E7892" s="1">
        <v>-7.122973</v>
      </c>
    </row>
    <row r="7893" spans="1:5" x14ac:dyDescent="0.45">
      <c r="A7893" s="2">
        <v>44257.655030787035</v>
      </c>
      <c r="B7893">
        <f t="shared" si="246"/>
        <v>3823861394.6599998</v>
      </c>
      <c r="C7893">
        <f t="shared" si="247"/>
        <v>11.256999969482422</v>
      </c>
      <c r="D7893" s="1">
        <v>30.300360000000001</v>
      </c>
      <c r="E7893" s="1">
        <v>-7.1293430000000004</v>
      </c>
    </row>
    <row r="7894" spans="1:5" x14ac:dyDescent="0.45">
      <c r="A7894" s="2">
        <v>44257.655030798611</v>
      </c>
      <c r="B7894">
        <f t="shared" si="246"/>
        <v>3823861394.6609998</v>
      </c>
      <c r="C7894">
        <f t="shared" si="247"/>
        <v>11.257999897003174</v>
      </c>
      <c r="D7894" s="1">
        <v>30.07104</v>
      </c>
      <c r="E7894" s="1">
        <v>-7.122973</v>
      </c>
    </row>
    <row r="7895" spans="1:5" x14ac:dyDescent="0.45">
      <c r="A7895" s="2">
        <v>44257.655030810187</v>
      </c>
      <c r="B7895">
        <f t="shared" si="246"/>
        <v>3823861394.6620002</v>
      </c>
      <c r="C7895">
        <f t="shared" si="247"/>
        <v>11.259000301361084</v>
      </c>
      <c r="D7895" s="1">
        <v>30.147480000000002</v>
      </c>
      <c r="E7895" s="1">
        <v>-7.1420830000000004</v>
      </c>
    </row>
    <row r="7896" spans="1:5" x14ac:dyDescent="0.45">
      <c r="A7896" s="2">
        <v>44257.655030821756</v>
      </c>
      <c r="B7896">
        <f t="shared" si="246"/>
        <v>3823861394.6629996</v>
      </c>
      <c r="C7896">
        <f t="shared" si="247"/>
        <v>11.259999752044678</v>
      </c>
      <c r="D7896" s="1">
        <v>30.606120000000001</v>
      </c>
      <c r="E7896" s="1">
        <v>-7.135713</v>
      </c>
    </row>
    <row r="7897" spans="1:5" x14ac:dyDescent="0.45">
      <c r="A7897" s="2">
        <v>44257.655030833332</v>
      </c>
      <c r="B7897">
        <f t="shared" si="246"/>
        <v>3823861394.664</v>
      </c>
      <c r="C7897">
        <f t="shared" si="247"/>
        <v>11.261000156402588</v>
      </c>
      <c r="D7897" s="1">
        <v>30.759</v>
      </c>
      <c r="E7897" s="1">
        <v>-7.1293430000000004</v>
      </c>
    </row>
    <row r="7898" spans="1:5" x14ac:dyDescent="0.45">
      <c r="A7898" s="2">
        <v>44257.655030844908</v>
      </c>
      <c r="B7898">
        <f t="shared" si="246"/>
        <v>3823861394.665</v>
      </c>
      <c r="C7898">
        <f t="shared" si="247"/>
        <v>11.26200008392334</v>
      </c>
      <c r="D7898" s="1">
        <v>31.06475</v>
      </c>
      <c r="E7898" s="1">
        <v>-7.1420830000000004</v>
      </c>
    </row>
    <row r="7899" spans="1:5" x14ac:dyDescent="0.45">
      <c r="A7899" s="2">
        <v>44257.655030856484</v>
      </c>
      <c r="B7899">
        <f t="shared" si="246"/>
        <v>3823861394.6660004</v>
      </c>
      <c r="C7899">
        <f t="shared" si="247"/>
        <v>11.26300048828125</v>
      </c>
      <c r="D7899" s="1">
        <v>30.91187</v>
      </c>
      <c r="E7899" s="1">
        <v>-7.1038639999999997</v>
      </c>
    </row>
    <row r="7900" spans="1:5" x14ac:dyDescent="0.45">
      <c r="A7900" s="2">
        <v>44257.655030868053</v>
      </c>
      <c r="B7900">
        <f t="shared" si="246"/>
        <v>3823861394.6669998</v>
      </c>
      <c r="C7900">
        <f t="shared" si="247"/>
        <v>11.263999938964844</v>
      </c>
      <c r="D7900" s="1">
        <v>31.141190000000002</v>
      </c>
      <c r="E7900" s="1">
        <v>-7.1166029999999996</v>
      </c>
    </row>
    <row r="7901" spans="1:5" x14ac:dyDescent="0.45">
      <c r="A7901" s="2">
        <v>44257.655031122682</v>
      </c>
      <c r="B7901">
        <f t="shared" si="246"/>
        <v>3823861394.6889997</v>
      </c>
      <c r="C7901">
        <f t="shared" si="247"/>
        <v>11.285999774932861</v>
      </c>
      <c r="D7901" s="1">
        <v>29.07733</v>
      </c>
      <c r="E7901" s="1">
        <v>-7.0847540000000002</v>
      </c>
    </row>
    <row r="7902" spans="1:5" x14ac:dyDescent="0.45">
      <c r="A7902" s="2">
        <v>44257.655031134258</v>
      </c>
      <c r="B7902">
        <f t="shared" si="246"/>
        <v>3823861394.6900001</v>
      </c>
      <c r="C7902">
        <f t="shared" si="247"/>
        <v>11.287000179290771</v>
      </c>
      <c r="D7902" s="1">
        <v>29.000889999999998</v>
      </c>
      <c r="E7902" s="1">
        <v>-7.0720150000000004</v>
      </c>
    </row>
    <row r="7903" spans="1:5" x14ac:dyDescent="0.45">
      <c r="A7903" s="2">
        <v>44257.655031145834</v>
      </c>
      <c r="B7903">
        <f t="shared" si="246"/>
        <v>3823861394.691</v>
      </c>
      <c r="C7903">
        <f t="shared" si="247"/>
        <v>11.288000106811523</v>
      </c>
      <c r="D7903" s="1">
        <v>29.2302</v>
      </c>
      <c r="E7903" s="1">
        <v>-7.0847540000000002</v>
      </c>
    </row>
    <row r="7904" spans="1:5" x14ac:dyDescent="0.45">
      <c r="A7904" s="2">
        <v>44257.65503115741</v>
      </c>
      <c r="B7904">
        <f t="shared" si="246"/>
        <v>3823861394.6920004</v>
      </c>
      <c r="C7904">
        <f t="shared" si="247"/>
        <v>11.289000511169434</v>
      </c>
      <c r="D7904" s="1">
        <v>29.153759999999998</v>
      </c>
      <c r="E7904" s="1">
        <v>-7.0847540000000002</v>
      </c>
    </row>
    <row r="7905" spans="1:5" x14ac:dyDescent="0.45">
      <c r="A7905" s="2">
        <v>44257.655031168979</v>
      </c>
      <c r="B7905">
        <f t="shared" si="246"/>
        <v>3823861394.6929998</v>
      </c>
      <c r="C7905">
        <f t="shared" si="247"/>
        <v>11.289999961853027</v>
      </c>
      <c r="D7905" s="1">
        <v>28.38937</v>
      </c>
      <c r="E7905" s="1">
        <v>-7.0974940000000002</v>
      </c>
    </row>
    <row r="7906" spans="1:5" x14ac:dyDescent="0.45">
      <c r="A7906" s="2">
        <v>44257.655031180555</v>
      </c>
      <c r="B7906">
        <f t="shared" si="246"/>
        <v>3823861394.6939998</v>
      </c>
      <c r="C7906">
        <f t="shared" si="247"/>
        <v>11.290999889373779</v>
      </c>
      <c r="D7906" s="1">
        <v>29.2302</v>
      </c>
      <c r="E7906" s="1">
        <v>-7.0974940000000002</v>
      </c>
    </row>
    <row r="7907" spans="1:5" x14ac:dyDescent="0.45">
      <c r="A7907" s="2">
        <v>44257.655031192131</v>
      </c>
      <c r="B7907">
        <f t="shared" si="246"/>
        <v>3823861394.6950002</v>
      </c>
      <c r="C7907">
        <f t="shared" si="247"/>
        <v>11.292000293731689</v>
      </c>
      <c r="D7907" s="1">
        <v>29.535959999999999</v>
      </c>
      <c r="E7907" s="1">
        <v>-7.0783849999999999</v>
      </c>
    </row>
    <row r="7908" spans="1:5" x14ac:dyDescent="0.45">
      <c r="A7908" s="2">
        <v>44257.655031203707</v>
      </c>
      <c r="B7908">
        <f t="shared" si="246"/>
        <v>3823861394.6960001</v>
      </c>
      <c r="C7908">
        <f t="shared" si="247"/>
        <v>11.293000221252441</v>
      </c>
      <c r="D7908" s="1">
        <v>29.535959999999999</v>
      </c>
      <c r="E7908" s="1">
        <v>-7.0847540000000002</v>
      </c>
    </row>
    <row r="7909" spans="1:5" x14ac:dyDescent="0.45">
      <c r="A7909" s="2">
        <v>44257.655031215276</v>
      </c>
      <c r="B7909">
        <f t="shared" si="246"/>
        <v>3823861394.697</v>
      </c>
      <c r="C7909">
        <f t="shared" si="247"/>
        <v>11.294000148773193</v>
      </c>
      <c r="D7909" s="1">
        <v>29.765280000000001</v>
      </c>
      <c r="E7909" s="1">
        <v>-7.0847540000000002</v>
      </c>
    </row>
    <row r="7910" spans="1:5" x14ac:dyDescent="0.45">
      <c r="A7910" s="2">
        <v>44257.655031226852</v>
      </c>
      <c r="B7910">
        <f t="shared" si="246"/>
        <v>3823861394.698</v>
      </c>
      <c r="C7910">
        <f t="shared" si="247"/>
        <v>11.295000076293945</v>
      </c>
      <c r="D7910" s="1">
        <v>29.91816</v>
      </c>
      <c r="E7910" s="1">
        <v>-7.065645</v>
      </c>
    </row>
    <row r="7911" spans="1:5" x14ac:dyDescent="0.45">
      <c r="A7911" s="2">
        <v>44257.655031238428</v>
      </c>
      <c r="B7911">
        <f t="shared" si="246"/>
        <v>3823861394.6990004</v>
      </c>
      <c r="C7911">
        <f t="shared" si="247"/>
        <v>11.296000480651855</v>
      </c>
      <c r="D7911" s="1">
        <v>29.612400000000001</v>
      </c>
      <c r="E7911" s="1">
        <v>-7.0720150000000004</v>
      </c>
    </row>
    <row r="7912" spans="1:5" x14ac:dyDescent="0.45">
      <c r="A7912" s="2">
        <v>44257.655031249997</v>
      </c>
      <c r="B7912">
        <f t="shared" si="246"/>
        <v>3823861394.6999998</v>
      </c>
      <c r="C7912">
        <f t="shared" si="247"/>
        <v>11.296999931335449</v>
      </c>
      <c r="D7912" s="1">
        <v>29.91816</v>
      </c>
      <c r="E7912" s="1">
        <v>-7.0592750000000004</v>
      </c>
    </row>
    <row r="7913" spans="1:5" x14ac:dyDescent="0.45">
      <c r="A7913" s="2">
        <v>44257.655031261573</v>
      </c>
      <c r="B7913">
        <f t="shared" si="246"/>
        <v>3823861394.7009997</v>
      </c>
      <c r="C7913">
        <f t="shared" si="247"/>
        <v>11.297999858856201</v>
      </c>
      <c r="D7913" s="1">
        <v>29.841719999999999</v>
      </c>
      <c r="E7913" s="1">
        <v>-7.065645</v>
      </c>
    </row>
    <row r="7914" spans="1:5" x14ac:dyDescent="0.45">
      <c r="A7914" s="2">
        <v>44257.655031273149</v>
      </c>
      <c r="B7914">
        <f t="shared" si="246"/>
        <v>3823861394.7020001</v>
      </c>
      <c r="C7914">
        <f t="shared" si="247"/>
        <v>11.299000263214111</v>
      </c>
      <c r="D7914" s="1">
        <v>29.306640000000002</v>
      </c>
      <c r="E7914" s="1">
        <v>-7.0592750000000004</v>
      </c>
    </row>
    <row r="7915" spans="1:5" x14ac:dyDescent="0.45">
      <c r="A7915" s="2">
        <v>44257.655031284725</v>
      </c>
      <c r="B7915">
        <f t="shared" si="246"/>
        <v>3823861394.7030001</v>
      </c>
      <c r="C7915">
        <f t="shared" si="247"/>
        <v>11.300000190734863</v>
      </c>
      <c r="D7915" s="1">
        <v>29.07733</v>
      </c>
      <c r="E7915" s="1">
        <v>-7.065645</v>
      </c>
    </row>
    <row r="7916" spans="1:5" x14ac:dyDescent="0.45">
      <c r="A7916" s="2">
        <v>44257.655031296294</v>
      </c>
      <c r="B7916">
        <f t="shared" si="246"/>
        <v>3823861394.704</v>
      </c>
      <c r="C7916">
        <f t="shared" si="247"/>
        <v>11.301000118255615</v>
      </c>
      <c r="D7916" s="1">
        <v>29.2302</v>
      </c>
      <c r="E7916" s="1">
        <v>-7.0783849999999999</v>
      </c>
    </row>
    <row r="7917" spans="1:5" x14ac:dyDescent="0.45">
      <c r="A7917" s="2">
        <v>44257.65503130787</v>
      </c>
      <c r="B7917">
        <f t="shared" si="246"/>
        <v>3823861394.7049999</v>
      </c>
      <c r="C7917">
        <f t="shared" si="247"/>
        <v>11.302000045776367</v>
      </c>
      <c r="D7917" s="1">
        <v>28.38937</v>
      </c>
      <c r="E7917" s="1">
        <v>-7.0847540000000002</v>
      </c>
    </row>
    <row r="7918" spans="1:5" x14ac:dyDescent="0.45">
      <c r="A7918" s="2">
        <v>44257.655031319446</v>
      </c>
      <c r="B7918">
        <f t="shared" si="246"/>
        <v>3823861394.7060003</v>
      </c>
      <c r="C7918">
        <f t="shared" si="247"/>
        <v>11.303000450134277</v>
      </c>
      <c r="D7918" s="1">
        <v>28.542249999999999</v>
      </c>
      <c r="E7918" s="1">
        <v>-7.0783849999999999</v>
      </c>
    </row>
    <row r="7919" spans="1:5" x14ac:dyDescent="0.45">
      <c r="A7919" s="2">
        <v>44257.655031331022</v>
      </c>
      <c r="B7919">
        <f t="shared" si="246"/>
        <v>3823861394.7070003</v>
      </c>
      <c r="C7919">
        <f t="shared" si="247"/>
        <v>11.304000377655029</v>
      </c>
      <c r="D7919" s="1">
        <v>28.38937</v>
      </c>
      <c r="E7919" s="1">
        <v>-7.0720150000000004</v>
      </c>
    </row>
    <row r="7920" spans="1:5" x14ac:dyDescent="0.45">
      <c r="A7920" s="2">
        <v>44257.655031342591</v>
      </c>
      <c r="B7920">
        <f t="shared" si="246"/>
        <v>3823861394.7079997</v>
      </c>
      <c r="C7920">
        <f t="shared" si="247"/>
        <v>11.304999828338623</v>
      </c>
      <c r="D7920" s="1">
        <v>28.312930000000001</v>
      </c>
      <c r="E7920" s="1">
        <v>-7.0847540000000002</v>
      </c>
    </row>
    <row r="7921" spans="1:5" x14ac:dyDescent="0.45">
      <c r="A7921" s="2">
        <v>44257.655031354167</v>
      </c>
      <c r="B7921">
        <f t="shared" si="246"/>
        <v>3823861394.7090001</v>
      </c>
      <c r="C7921">
        <f t="shared" si="247"/>
        <v>11.306000232696533</v>
      </c>
      <c r="D7921" s="1">
        <v>28.38937</v>
      </c>
      <c r="E7921" s="1">
        <v>-7.0911239999999998</v>
      </c>
    </row>
    <row r="7922" spans="1:5" x14ac:dyDescent="0.45">
      <c r="A7922" s="2">
        <v>44257.655031365743</v>
      </c>
      <c r="B7922">
        <f t="shared" si="246"/>
        <v>3823861394.71</v>
      </c>
      <c r="C7922">
        <f t="shared" si="247"/>
        <v>11.307000160217285</v>
      </c>
      <c r="D7922" s="1">
        <v>28.465810000000001</v>
      </c>
      <c r="E7922" s="1">
        <v>-7.0847540000000002</v>
      </c>
    </row>
    <row r="7923" spans="1:5" x14ac:dyDescent="0.45">
      <c r="A7923" s="2">
        <v>44257.655031377311</v>
      </c>
      <c r="B7923">
        <f t="shared" si="246"/>
        <v>3823861394.7109995</v>
      </c>
      <c r="C7923">
        <f t="shared" si="247"/>
        <v>11.307999610900879</v>
      </c>
      <c r="D7923" s="1">
        <v>28.542249999999999</v>
      </c>
      <c r="E7923" s="1">
        <v>-7.0720150000000004</v>
      </c>
    </row>
    <row r="7924" spans="1:5" x14ac:dyDescent="0.45">
      <c r="A7924" s="2">
        <v>44257.655031388887</v>
      </c>
      <c r="B7924">
        <f t="shared" si="246"/>
        <v>3823861394.7119999</v>
      </c>
      <c r="C7924">
        <f t="shared" si="247"/>
        <v>11.309000015258789</v>
      </c>
      <c r="D7924" s="1">
        <v>28.771570000000001</v>
      </c>
      <c r="E7924" s="1">
        <v>-7.065645</v>
      </c>
    </row>
    <row r="7925" spans="1:5" x14ac:dyDescent="0.45">
      <c r="A7925" s="2">
        <v>44257.655031400463</v>
      </c>
      <c r="B7925">
        <f t="shared" si="246"/>
        <v>3823861394.7129998</v>
      </c>
      <c r="C7925">
        <f t="shared" si="247"/>
        <v>11.309999942779541</v>
      </c>
      <c r="D7925" s="1">
        <v>29.000889999999998</v>
      </c>
      <c r="E7925" s="1">
        <v>-7.052905</v>
      </c>
    </row>
    <row r="7926" spans="1:5" x14ac:dyDescent="0.45">
      <c r="A7926" s="2">
        <v>44257.65503141204</v>
      </c>
      <c r="B7926">
        <f t="shared" si="246"/>
        <v>3823861394.7140002</v>
      </c>
      <c r="C7926">
        <f t="shared" si="247"/>
        <v>11.311000347137451</v>
      </c>
      <c r="D7926" s="1">
        <v>29.07733</v>
      </c>
      <c r="E7926" s="1">
        <v>-7.052905</v>
      </c>
    </row>
    <row r="7927" spans="1:5" x14ac:dyDescent="0.45">
      <c r="A7927" s="2">
        <v>44257.655031423608</v>
      </c>
      <c r="B7927">
        <f t="shared" si="246"/>
        <v>3823861394.7149997</v>
      </c>
      <c r="C7927">
        <f t="shared" si="247"/>
        <v>11.311999797821045</v>
      </c>
      <c r="D7927" s="1">
        <v>29.07733</v>
      </c>
      <c r="E7927" s="1">
        <v>-7.052905</v>
      </c>
    </row>
    <row r="7928" spans="1:5" x14ac:dyDescent="0.45">
      <c r="A7928" s="2">
        <v>44257.655031435184</v>
      </c>
      <c r="B7928">
        <f t="shared" si="246"/>
        <v>3823861394.7160001</v>
      </c>
      <c r="C7928">
        <f t="shared" si="247"/>
        <v>11.313000202178955</v>
      </c>
      <c r="D7928" s="1">
        <v>29.153759999999998</v>
      </c>
      <c r="E7928" s="1">
        <v>-7.052905</v>
      </c>
    </row>
    <row r="7929" spans="1:5" x14ac:dyDescent="0.45">
      <c r="A7929" s="2">
        <v>44257.65503144676</v>
      </c>
      <c r="B7929">
        <f t="shared" si="246"/>
        <v>3823861394.717</v>
      </c>
      <c r="C7929">
        <f t="shared" si="247"/>
        <v>11.314000129699707</v>
      </c>
      <c r="D7929" s="1">
        <v>29.07733</v>
      </c>
      <c r="E7929" s="1">
        <v>-7.065645</v>
      </c>
    </row>
    <row r="7930" spans="1:5" x14ac:dyDescent="0.45">
      <c r="A7930" s="2">
        <v>44257.655031458336</v>
      </c>
      <c r="B7930">
        <f t="shared" si="246"/>
        <v>3823861394.7180004</v>
      </c>
      <c r="C7930">
        <f t="shared" si="247"/>
        <v>11.315000534057617</v>
      </c>
      <c r="D7930" s="1">
        <v>29.2302</v>
      </c>
      <c r="E7930" s="1">
        <v>-7.052905</v>
      </c>
    </row>
    <row r="7931" spans="1:5" x14ac:dyDescent="0.45">
      <c r="A7931" s="2">
        <v>44257.655031469905</v>
      </c>
      <c r="B7931">
        <f t="shared" si="246"/>
        <v>3823861394.7189999</v>
      </c>
      <c r="C7931">
        <f t="shared" si="247"/>
        <v>11.315999984741211</v>
      </c>
      <c r="D7931" s="1">
        <v>29.000889999999998</v>
      </c>
      <c r="E7931" s="1">
        <v>-7.065645</v>
      </c>
    </row>
    <row r="7932" spans="1:5" x14ac:dyDescent="0.45">
      <c r="A7932" s="2">
        <v>44257.655031481481</v>
      </c>
      <c r="B7932">
        <f t="shared" si="246"/>
        <v>3823861394.7199998</v>
      </c>
      <c r="C7932">
        <f t="shared" si="247"/>
        <v>11.316999912261963</v>
      </c>
      <c r="D7932" s="1">
        <v>28.618690000000001</v>
      </c>
      <c r="E7932" s="1">
        <v>-7.0465359999999997</v>
      </c>
    </row>
    <row r="7933" spans="1:5" x14ac:dyDescent="0.45">
      <c r="A7933" s="2">
        <v>44257.655031493057</v>
      </c>
      <c r="B7933">
        <f t="shared" si="246"/>
        <v>3823861394.7210002</v>
      </c>
      <c r="C7933">
        <f t="shared" si="247"/>
        <v>11.318000316619873</v>
      </c>
      <c r="D7933" s="1">
        <v>28.23649</v>
      </c>
      <c r="E7933" s="1">
        <v>-7.065645</v>
      </c>
    </row>
    <row r="7934" spans="1:5" x14ac:dyDescent="0.45">
      <c r="A7934" s="2">
        <v>44257.655031504626</v>
      </c>
      <c r="B7934">
        <f t="shared" si="246"/>
        <v>3823861394.7219996</v>
      </c>
      <c r="C7934">
        <f t="shared" si="247"/>
        <v>11.318999767303467</v>
      </c>
      <c r="D7934" s="1">
        <v>28.007169999999999</v>
      </c>
      <c r="E7934" s="1">
        <v>-7.065645</v>
      </c>
    </row>
    <row r="7935" spans="1:5" x14ac:dyDescent="0.45">
      <c r="A7935" s="2">
        <v>44257.655031516202</v>
      </c>
      <c r="B7935">
        <f t="shared" si="246"/>
        <v>3823861394.723</v>
      </c>
      <c r="C7935">
        <f t="shared" si="247"/>
        <v>11.320000171661377</v>
      </c>
      <c r="D7935" s="1">
        <v>27.701409999999999</v>
      </c>
      <c r="E7935" s="1">
        <v>-7.065645</v>
      </c>
    </row>
    <row r="7936" spans="1:5" x14ac:dyDescent="0.45">
      <c r="A7936" s="2">
        <v>44257.655031527778</v>
      </c>
      <c r="B7936">
        <f t="shared" si="246"/>
        <v>3823861394.724</v>
      </c>
      <c r="C7936">
        <f t="shared" si="247"/>
        <v>11.321000099182129</v>
      </c>
      <c r="D7936" s="1">
        <v>27.701409999999999</v>
      </c>
      <c r="E7936" s="1">
        <v>-7.0592750000000004</v>
      </c>
    </row>
    <row r="7937" spans="1:5" x14ac:dyDescent="0.45">
      <c r="A7937" s="2">
        <v>44257.655031539354</v>
      </c>
      <c r="B7937">
        <f t="shared" si="246"/>
        <v>3823861394.7250004</v>
      </c>
      <c r="C7937">
        <f t="shared" si="247"/>
        <v>11.322000503540039</v>
      </c>
      <c r="D7937" s="1">
        <v>28.007169999999999</v>
      </c>
      <c r="E7937" s="1">
        <v>-7.0592750000000004</v>
      </c>
    </row>
    <row r="7938" spans="1:5" x14ac:dyDescent="0.45">
      <c r="A7938" s="2">
        <v>44257.655031550923</v>
      </c>
      <c r="B7938">
        <f t="shared" ref="B7938:B8001" si="248">86400*A7938</f>
        <v>3823861394.7259998</v>
      </c>
      <c r="C7938">
        <f t="shared" ref="C7938:C8001" si="249">B7938-$B$1</f>
        <v>11.322999954223633</v>
      </c>
      <c r="D7938" s="1">
        <v>27.472090000000001</v>
      </c>
      <c r="E7938" s="1">
        <v>-7.0720150000000004</v>
      </c>
    </row>
    <row r="7939" spans="1:5" x14ac:dyDescent="0.45">
      <c r="A7939" s="2">
        <v>44257.655031562499</v>
      </c>
      <c r="B7939">
        <f t="shared" si="248"/>
        <v>3823861394.7269998</v>
      </c>
      <c r="C7939">
        <f t="shared" si="249"/>
        <v>11.323999881744385</v>
      </c>
      <c r="D7939" s="1">
        <v>27.701409999999999</v>
      </c>
      <c r="E7939" s="1">
        <v>-7.0592750000000004</v>
      </c>
    </row>
    <row r="7940" spans="1:5" x14ac:dyDescent="0.45">
      <c r="A7940" s="2">
        <v>44257.655031574075</v>
      </c>
      <c r="B7940">
        <f t="shared" si="248"/>
        <v>3823861394.7280002</v>
      </c>
      <c r="C7940">
        <f t="shared" si="249"/>
        <v>11.325000286102295</v>
      </c>
      <c r="D7940" s="1">
        <v>27.854289999999999</v>
      </c>
      <c r="E7940" s="1">
        <v>-7.0720150000000004</v>
      </c>
    </row>
    <row r="7941" spans="1:5" x14ac:dyDescent="0.45">
      <c r="A7941" s="2">
        <v>44257.655031585651</v>
      </c>
      <c r="B7941">
        <f t="shared" si="248"/>
        <v>3823861394.7290001</v>
      </c>
      <c r="C7941">
        <f t="shared" si="249"/>
        <v>11.326000213623047</v>
      </c>
      <c r="D7941" s="1">
        <v>28.23649</v>
      </c>
      <c r="E7941" s="1">
        <v>-7.0720150000000004</v>
      </c>
    </row>
    <row r="7942" spans="1:5" x14ac:dyDescent="0.45">
      <c r="A7942" s="2">
        <v>44257.65503159722</v>
      </c>
      <c r="B7942">
        <f t="shared" si="248"/>
        <v>3823861394.73</v>
      </c>
      <c r="C7942">
        <f t="shared" si="249"/>
        <v>11.327000141143799</v>
      </c>
      <c r="D7942" s="1">
        <v>28.465810000000001</v>
      </c>
      <c r="E7942" s="1">
        <v>-7.0720150000000004</v>
      </c>
    </row>
    <row r="7943" spans="1:5" x14ac:dyDescent="0.45">
      <c r="A7943" s="2">
        <v>44257.655031608796</v>
      </c>
      <c r="B7943">
        <f t="shared" si="248"/>
        <v>3823861394.7309999</v>
      </c>
      <c r="C7943">
        <f t="shared" si="249"/>
        <v>11.328000068664551</v>
      </c>
      <c r="D7943" s="1">
        <v>28.695129999999999</v>
      </c>
      <c r="E7943" s="1">
        <v>-7.0720150000000004</v>
      </c>
    </row>
    <row r="7944" spans="1:5" x14ac:dyDescent="0.45">
      <c r="A7944" s="2">
        <v>44257.655031620372</v>
      </c>
      <c r="B7944">
        <f t="shared" si="248"/>
        <v>3823861394.7320004</v>
      </c>
      <c r="C7944">
        <f t="shared" si="249"/>
        <v>11.329000473022461</v>
      </c>
      <c r="D7944" s="1">
        <v>28.542249999999999</v>
      </c>
      <c r="E7944" s="1">
        <v>-7.052905</v>
      </c>
    </row>
    <row r="7945" spans="1:5" x14ac:dyDescent="0.45">
      <c r="A7945" s="2">
        <v>44257.655031631948</v>
      </c>
      <c r="B7945">
        <f t="shared" si="248"/>
        <v>3823861394.7330003</v>
      </c>
      <c r="C7945">
        <f t="shared" si="249"/>
        <v>11.330000400543213</v>
      </c>
      <c r="D7945" s="1">
        <v>28.618690000000001</v>
      </c>
      <c r="E7945" s="1">
        <v>-7.0592750000000004</v>
      </c>
    </row>
    <row r="7946" spans="1:5" x14ac:dyDescent="0.45">
      <c r="A7946" s="2">
        <v>44257.655031643517</v>
      </c>
      <c r="B7946">
        <f t="shared" si="248"/>
        <v>3823861394.7339997</v>
      </c>
      <c r="C7946">
        <f t="shared" si="249"/>
        <v>11.330999851226807</v>
      </c>
      <c r="D7946" s="1">
        <v>28.542249999999999</v>
      </c>
      <c r="E7946" s="1">
        <v>-7.065645</v>
      </c>
    </row>
    <row r="7947" spans="1:5" x14ac:dyDescent="0.45">
      <c r="A7947" s="2">
        <v>44257.655031655093</v>
      </c>
      <c r="B7947">
        <f t="shared" si="248"/>
        <v>3823861394.7350001</v>
      </c>
      <c r="C7947">
        <f t="shared" si="249"/>
        <v>11.332000255584717</v>
      </c>
      <c r="D7947" s="1">
        <v>29.07733</v>
      </c>
      <c r="E7947" s="1">
        <v>-7.065645</v>
      </c>
    </row>
    <row r="7948" spans="1:5" x14ac:dyDescent="0.45">
      <c r="A7948" s="2">
        <v>44257.655031666669</v>
      </c>
      <c r="B7948">
        <f t="shared" si="248"/>
        <v>3823861394.7360001</v>
      </c>
      <c r="C7948">
        <f t="shared" si="249"/>
        <v>11.333000183105469</v>
      </c>
      <c r="D7948" s="1">
        <v>28.542249999999999</v>
      </c>
      <c r="E7948" s="1">
        <v>-7.0592750000000004</v>
      </c>
    </row>
    <row r="7949" spans="1:5" x14ac:dyDescent="0.45">
      <c r="A7949" s="2">
        <v>44257.655031678238</v>
      </c>
      <c r="B7949">
        <f t="shared" si="248"/>
        <v>3823861394.7369995</v>
      </c>
      <c r="C7949">
        <f t="shared" si="249"/>
        <v>11.333999633789063</v>
      </c>
      <c r="D7949" s="1">
        <v>28.312930000000001</v>
      </c>
      <c r="E7949" s="1">
        <v>-7.0592750000000004</v>
      </c>
    </row>
    <row r="7950" spans="1:5" x14ac:dyDescent="0.45">
      <c r="A7950" s="2">
        <v>44257.655031689814</v>
      </c>
      <c r="B7950">
        <f t="shared" si="248"/>
        <v>3823861394.7379999</v>
      </c>
      <c r="C7950">
        <f t="shared" si="249"/>
        <v>11.335000038146973</v>
      </c>
      <c r="D7950" s="1">
        <v>27.777850000000001</v>
      </c>
      <c r="E7950" s="1">
        <v>-7.052905</v>
      </c>
    </row>
    <row r="7951" spans="1:5" x14ac:dyDescent="0.45">
      <c r="A7951" s="2">
        <v>44257.65503170139</v>
      </c>
      <c r="B7951">
        <f t="shared" si="248"/>
        <v>3823861394.7389998</v>
      </c>
      <c r="C7951">
        <f t="shared" si="249"/>
        <v>11.335999965667725</v>
      </c>
      <c r="D7951" s="1">
        <v>27.319220000000001</v>
      </c>
      <c r="E7951" s="1">
        <v>-7.0592750000000004</v>
      </c>
    </row>
    <row r="7952" spans="1:5" x14ac:dyDescent="0.45">
      <c r="A7952" s="2">
        <v>44257.655031712966</v>
      </c>
      <c r="B7952">
        <f t="shared" si="248"/>
        <v>3823861394.7400002</v>
      </c>
      <c r="C7952">
        <f t="shared" si="249"/>
        <v>11.337000370025635</v>
      </c>
      <c r="D7952" s="1">
        <v>27.472090000000001</v>
      </c>
      <c r="E7952" s="1">
        <v>-7.0465359999999997</v>
      </c>
    </row>
    <row r="7953" spans="1:5" x14ac:dyDescent="0.45">
      <c r="A7953" s="2">
        <v>44257.655031724535</v>
      </c>
      <c r="B7953">
        <f t="shared" si="248"/>
        <v>3823861394.7409997</v>
      </c>
      <c r="C7953">
        <f t="shared" si="249"/>
        <v>11.337999820709229</v>
      </c>
      <c r="D7953" s="1">
        <v>27.54853</v>
      </c>
      <c r="E7953" s="1">
        <v>-7.0465359999999997</v>
      </c>
    </row>
    <row r="7954" spans="1:5" x14ac:dyDescent="0.45">
      <c r="A7954" s="2">
        <v>44257.655031736111</v>
      </c>
      <c r="B7954">
        <f t="shared" si="248"/>
        <v>3823861394.7420001</v>
      </c>
      <c r="C7954">
        <f t="shared" si="249"/>
        <v>11.339000225067139</v>
      </c>
      <c r="D7954" s="1">
        <v>27.701409999999999</v>
      </c>
      <c r="E7954" s="1">
        <v>-7.052905</v>
      </c>
    </row>
    <row r="7955" spans="1:5" x14ac:dyDescent="0.45">
      <c r="A7955" s="2">
        <v>44257.655031747687</v>
      </c>
      <c r="B7955">
        <f t="shared" si="248"/>
        <v>3823861394.743</v>
      </c>
      <c r="C7955">
        <f t="shared" si="249"/>
        <v>11.340000152587891</v>
      </c>
      <c r="D7955" s="1">
        <v>27.0899</v>
      </c>
      <c r="E7955" s="1">
        <v>-7.0592750000000004</v>
      </c>
    </row>
    <row r="7956" spans="1:5" x14ac:dyDescent="0.45">
      <c r="A7956" s="2">
        <v>44257.655031759263</v>
      </c>
      <c r="B7956">
        <f t="shared" si="248"/>
        <v>3823861394.7440004</v>
      </c>
      <c r="C7956">
        <f t="shared" si="249"/>
        <v>11.341000556945801</v>
      </c>
      <c r="D7956" s="1">
        <v>27.701409999999999</v>
      </c>
      <c r="E7956" s="1">
        <v>-7.065645</v>
      </c>
    </row>
    <row r="7957" spans="1:5" x14ac:dyDescent="0.45">
      <c r="A7957" s="2">
        <v>44257.655031770832</v>
      </c>
      <c r="B7957">
        <f t="shared" si="248"/>
        <v>3823861394.7449999</v>
      </c>
      <c r="C7957">
        <f t="shared" si="249"/>
        <v>11.342000007629395</v>
      </c>
      <c r="D7957" s="1">
        <v>27.777850000000001</v>
      </c>
      <c r="E7957" s="1">
        <v>-7.052905</v>
      </c>
    </row>
    <row r="7958" spans="1:5" x14ac:dyDescent="0.45">
      <c r="A7958" s="2">
        <v>44257.655031782408</v>
      </c>
      <c r="B7958">
        <f t="shared" si="248"/>
        <v>3823861394.7459998</v>
      </c>
      <c r="C7958">
        <f t="shared" si="249"/>
        <v>11.342999935150146</v>
      </c>
      <c r="D7958" s="1">
        <v>27.701409999999999</v>
      </c>
      <c r="E7958" s="1">
        <v>-7.065645</v>
      </c>
    </row>
    <row r="7959" spans="1:5" x14ac:dyDescent="0.45">
      <c r="A7959" s="2">
        <v>44257.655031793984</v>
      </c>
      <c r="B7959">
        <f t="shared" si="248"/>
        <v>3823861394.7470002</v>
      </c>
      <c r="C7959">
        <f t="shared" si="249"/>
        <v>11.344000339508057</v>
      </c>
      <c r="D7959" s="1">
        <v>27.930730000000001</v>
      </c>
      <c r="E7959" s="1">
        <v>-7.0465359999999997</v>
      </c>
    </row>
    <row r="7960" spans="1:5" x14ac:dyDescent="0.45">
      <c r="A7960" s="2">
        <v>44257.655031805552</v>
      </c>
      <c r="B7960">
        <f t="shared" si="248"/>
        <v>3823861394.7479997</v>
      </c>
      <c r="C7960">
        <f t="shared" si="249"/>
        <v>11.34499979019165</v>
      </c>
      <c r="D7960" s="1">
        <v>28.08361</v>
      </c>
      <c r="E7960" s="1">
        <v>-7.065645</v>
      </c>
    </row>
    <row r="7961" spans="1:5" x14ac:dyDescent="0.45">
      <c r="A7961" s="2">
        <v>44257.655031817128</v>
      </c>
      <c r="B7961">
        <f t="shared" si="248"/>
        <v>3823861394.7490001</v>
      </c>
      <c r="C7961">
        <f t="shared" si="249"/>
        <v>11.346000194549561</v>
      </c>
      <c r="D7961" s="1">
        <v>28.007169999999999</v>
      </c>
      <c r="E7961" s="1">
        <v>-7.0847540000000002</v>
      </c>
    </row>
    <row r="7962" spans="1:5" x14ac:dyDescent="0.45">
      <c r="A7962" s="2">
        <v>44257.655031828705</v>
      </c>
      <c r="B7962">
        <f t="shared" si="248"/>
        <v>3823861394.75</v>
      </c>
      <c r="C7962">
        <f t="shared" si="249"/>
        <v>11.347000122070313</v>
      </c>
      <c r="D7962" s="1">
        <v>28.007169999999999</v>
      </c>
      <c r="E7962" s="1">
        <v>-7.065645</v>
      </c>
    </row>
    <row r="7963" spans="1:5" x14ac:dyDescent="0.45">
      <c r="A7963" s="2">
        <v>44257.655031840281</v>
      </c>
      <c r="B7963">
        <f t="shared" si="248"/>
        <v>3823861394.7510004</v>
      </c>
      <c r="C7963">
        <f t="shared" si="249"/>
        <v>11.348000526428223</v>
      </c>
      <c r="D7963" s="1">
        <v>28.007169999999999</v>
      </c>
      <c r="E7963" s="1">
        <v>-7.0911239999999998</v>
      </c>
    </row>
    <row r="7964" spans="1:5" x14ac:dyDescent="0.45">
      <c r="A7964" s="2">
        <v>44257.655031851849</v>
      </c>
      <c r="B7964">
        <f t="shared" si="248"/>
        <v>3823861394.7519999</v>
      </c>
      <c r="C7964">
        <f t="shared" si="249"/>
        <v>11.348999977111816</v>
      </c>
      <c r="D7964" s="1">
        <v>28.007169999999999</v>
      </c>
      <c r="E7964" s="1">
        <v>-7.0911239999999998</v>
      </c>
    </row>
    <row r="7965" spans="1:5" x14ac:dyDescent="0.45">
      <c r="A7965" s="2">
        <v>44257.655031863425</v>
      </c>
      <c r="B7965">
        <f t="shared" si="248"/>
        <v>3823861394.7529998</v>
      </c>
      <c r="C7965">
        <f t="shared" si="249"/>
        <v>11.349999904632568</v>
      </c>
      <c r="D7965" s="1">
        <v>27.472090000000001</v>
      </c>
      <c r="E7965" s="1">
        <v>-7.065645</v>
      </c>
    </row>
    <row r="7966" spans="1:5" x14ac:dyDescent="0.45">
      <c r="A7966" s="2">
        <v>44257.655031875001</v>
      </c>
      <c r="B7966">
        <f t="shared" si="248"/>
        <v>3823861394.7540002</v>
      </c>
      <c r="C7966">
        <f t="shared" si="249"/>
        <v>11.351000308990479</v>
      </c>
      <c r="D7966" s="1">
        <v>27.624970000000001</v>
      </c>
      <c r="E7966" s="1">
        <v>-7.0847540000000002</v>
      </c>
    </row>
    <row r="7967" spans="1:5" x14ac:dyDescent="0.45">
      <c r="A7967" s="2">
        <v>44257.655031886577</v>
      </c>
      <c r="B7967">
        <f t="shared" si="248"/>
        <v>3823861394.7550001</v>
      </c>
      <c r="C7967">
        <f t="shared" si="249"/>
        <v>11.35200023651123</v>
      </c>
      <c r="D7967" s="1">
        <v>27.166340000000002</v>
      </c>
      <c r="E7967" s="1">
        <v>-7.0720150000000004</v>
      </c>
    </row>
    <row r="7968" spans="1:5" x14ac:dyDescent="0.45">
      <c r="A7968" s="2">
        <v>44257.655031898146</v>
      </c>
      <c r="B7968">
        <f t="shared" si="248"/>
        <v>3823861394.756</v>
      </c>
      <c r="C7968">
        <f t="shared" si="249"/>
        <v>11.353000164031982</v>
      </c>
      <c r="D7968" s="1">
        <v>27.0899</v>
      </c>
      <c r="E7968" s="1">
        <v>-7.0720150000000004</v>
      </c>
    </row>
    <row r="7969" spans="1:5" x14ac:dyDescent="0.45">
      <c r="A7969" s="2">
        <v>44257.655031909722</v>
      </c>
      <c r="B7969">
        <f t="shared" si="248"/>
        <v>3823861394.757</v>
      </c>
      <c r="C7969">
        <f t="shared" si="249"/>
        <v>11.354000091552734</v>
      </c>
      <c r="D7969" s="1">
        <v>26.93702</v>
      </c>
      <c r="E7969" s="1">
        <v>-7.0720150000000004</v>
      </c>
    </row>
    <row r="7970" spans="1:5" x14ac:dyDescent="0.45">
      <c r="A7970" s="2">
        <v>44257.655031921298</v>
      </c>
      <c r="B7970">
        <f t="shared" si="248"/>
        <v>3823861394.7580004</v>
      </c>
      <c r="C7970">
        <f t="shared" si="249"/>
        <v>11.355000495910645</v>
      </c>
      <c r="D7970" s="1">
        <v>27.319220000000001</v>
      </c>
      <c r="E7970" s="1">
        <v>-7.0720150000000004</v>
      </c>
    </row>
    <row r="7971" spans="1:5" x14ac:dyDescent="0.45">
      <c r="A7971" s="2">
        <v>44257.655031932867</v>
      </c>
      <c r="B7971">
        <f t="shared" si="248"/>
        <v>3823861394.7589998</v>
      </c>
      <c r="C7971">
        <f t="shared" si="249"/>
        <v>11.355999946594238</v>
      </c>
      <c r="D7971" s="1">
        <v>26.93702</v>
      </c>
      <c r="E7971" s="1">
        <v>-7.0720150000000004</v>
      </c>
    </row>
    <row r="7972" spans="1:5" x14ac:dyDescent="0.45">
      <c r="A7972" s="2">
        <v>44257.655031944443</v>
      </c>
      <c r="B7972">
        <f t="shared" si="248"/>
        <v>3823861394.7599998</v>
      </c>
      <c r="C7972">
        <f t="shared" si="249"/>
        <v>11.35699987411499</v>
      </c>
      <c r="D7972" s="1">
        <v>27.013459999999998</v>
      </c>
      <c r="E7972" s="1">
        <v>-7.0720150000000004</v>
      </c>
    </row>
    <row r="7973" spans="1:5" x14ac:dyDescent="0.45">
      <c r="A7973" s="2">
        <v>44257.655031956019</v>
      </c>
      <c r="B7973">
        <f t="shared" si="248"/>
        <v>3823861394.7610002</v>
      </c>
      <c r="C7973">
        <f t="shared" si="249"/>
        <v>11.3580002784729</v>
      </c>
      <c r="D7973" s="1">
        <v>27.39565</v>
      </c>
      <c r="E7973" s="1">
        <v>-7.0592750000000004</v>
      </c>
    </row>
    <row r="7974" spans="1:5" x14ac:dyDescent="0.45">
      <c r="A7974" s="2">
        <v>44257.655031967595</v>
      </c>
      <c r="B7974">
        <f t="shared" si="248"/>
        <v>3823861394.7620001</v>
      </c>
      <c r="C7974">
        <f t="shared" si="249"/>
        <v>11.359000205993652</v>
      </c>
      <c r="D7974" s="1">
        <v>27.0899</v>
      </c>
      <c r="E7974" s="1">
        <v>-7.0592750000000004</v>
      </c>
    </row>
    <row r="7975" spans="1:5" x14ac:dyDescent="0.45">
      <c r="A7975" s="2">
        <v>44257.655031979164</v>
      </c>
      <c r="B7975">
        <f t="shared" si="248"/>
        <v>3823861394.763</v>
      </c>
      <c r="C7975">
        <f t="shared" si="249"/>
        <v>11.360000133514404</v>
      </c>
      <c r="D7975" s="1">
        <v>27.24278</v>
      </c>
      <c r="E7975" s="1">
        <v>-7.0783849999999999</v>
      </c>
    </row>
    <row r="7976" spans="1:5" x14ac:dyDescent="0.45">
      <c r="A7976" s="2">
        <v>44257.65503199074</v>
      </c>
      <c r="B7976">
        <f t="shared" si="248"/>
        <v>3823861394.7639999</v>
      </c>
      <c r="C7976">
        <f t="shared" si="249"/>
        <v>11.361000061035156</v>
      </c>
      <c r="D7976" s="1">
        <v>27.472090000000001</v>
      </c>
      <c r="E7976" s="1">
        <v>-7.0783849999999999</v>
      </c>
    </row>
    <row r="7977" spans="1:5" x14ac:dyDescent="0.45">
      <c r="A7977" s="2">
        <v>44257.655032002316</v>
      </c>
      <c r="B7977">
        <f t="shared" si="248"/>
        <v>3823861394.7650003</v>
      </c>
      <c r="C7977">
        <f t="shared" si="249"/>
        <v>11.362000465393066</v>
      </c>
      <c r="D7977" s="1">
        <v>27.472090000000001</v>
      </c>
      <c r="E7977" s="1">
        <v>-7.0720150000000004</v>
      </c>
    </row>
    <row r="7978" spans="1:5" x14ac:dyDescent="0.45">
      <c r="A7978" s="2">
        <v>44257.655032013892</v>
      </c>
      <c r="B7978">
        <f t="shared" si="248"/>
        <v>3823861394.7660003</v>
      </c>
      <c r="C7978">
        <f t="shared" si="249"/>
        <v>11.363000392913818</v>
      </c>
      <c r="D7978" s="1">
        <v>27.54853</v>
      </c>
      <c r="E7978" s="1">
        <v>-7.0720150000000004</v>
      </c>
    </row>
    <row r="7979" spans="1:5" x14ac:dyDescent="0.45">
      <c r="A7979" s="2">
        <v>44257.655032025461</v>
      </c>
      <c r="B7979">
        <f t="shared" si="248"/>
        <v>3823861394.7669997</v>
      </c>
      <c r="C7979">
        <f t="shared" si="249"/>
        <v>11.363999843597412</v>
      </c>
      <c r="D7979" s="1">
        <v>27.624970000000001</v>
      </c>
      <c r="E7979" s="1">
        <v>-7.0911239999999998</v>
      </c>
    </row>
    <row r="7980" spans="1:5" x14ac:dyDescent="0.45">
      <c r="A7980" s="2">
        <v>44257.655032037037</v>
      </c>
      <c r="B7980">
        <f t="shared" si="248"/>
        <v>3823861394.7680001</v>
      </c>
      <c r="C7980">
        <f t="shared" si="249"/>
        <v>11.365000247955322</v>
      </c>
      <c r="D7980" s="1">
        <v>27.777850000000001</v>
      </c>
      <c r="E7980" s="1">
        <v>-7.0783849999999999</v>
      </c>
    </row>
    <row r="7981" spans="1:5" x14ac:dyDescent="0.45">
      <c r="A7981" s="2">
        <v>44257.655032048613</v>
      </c>
      <c r="B7981">
        <f t="shared" si="248"/>
        <v>3823861394.7690001</v>
      </c>
      <c r="C7981">
        <f t="shared" si="249"/>
        <v>11.366000175476074</v>
      </c>
      <c r="D7981" s="1">
        <v>27.39565</v>
      </c>
      <c r="E7981" s="1">
        <v>-7.0720150000000004</v>
      </c>
    </row>
    <row r="7982" spans="1:5" x14ac:dyDescent="0.45">
      <c r="A7982" s="2">
        <v>44257.655032060182</v>
      </c>
      <c r="B7982">
        <f t="shared" si="248"/>
        <v>3823861394.7699995</v>
      </c>
      <c r="C7982">
        <f t="shared" si="249"/>
        <v>11.366999626159668</v>
      </c>
      <c r="D7982" s="1">
        <v>27.39565</v>
      </c>
      <c r="E7982" s="1">
        <v>-7.0847540000000002</v>
      </c>
    </row>
    <row r="7983" spans="1:5" x14ac:dyDescent="0.45">
      <c r="A7983" s="2">
        <v>44257.655032071758</v>
      </c>
      <c r="B7983">
        <f t="shared" si="248"/>
        <v>3823861394.7709999</v>
      </c>
      <c r="C7983">
        <f t="shared" si="249"/>
        <v>11.368000030517578</v>
      </c>
      <c r="D7983" s="1">
        <v>26.93702</v>
      </c>
      <c r="E7983" s="1">
        <v>-7.0911239999999998</v>
      </c>
    </row>
    <row r="7984" spans="1:5" x14ac:dyDescent="0.45">
      <c r="A7984" s="2">
        <v>44257.655032083334</v>
      </c>
      <c r="B7984">
        <f t="shared" si="248"/>
        <v>3823861394.7719998</v>
      </c>
      <c r="C7984">
        <f t="shared" si="249"/>
        <v>11.36899995803833</v>
      </c>
      <c r="D7984" s="1">
        <v>26.631260000000001</v>
      </c>
      <c r="E7984" s="1">
        <v>-7.0783849999999999</v>
      </c>
    </row>
    <row r="7985" spans="1:5" x14ac:dyDescent="0.45">
      <c r="A7985" s="2">
        <v>44257.65503209491</v>
      </c>
      <c r="B7985">
        <f t="shared" si="248"/>
        <v>3823861394.7730002</v>
      </c>
      <c r="C7985">
        <f t="shared" si="249"/>
        <v>11.37000036239624</v>
      </c>
      <c r="D7985" s="1">
        <v>26.860579999999999</v>
      </c>
      <c r="E7985" s="1">
        <v>-7.065645</v>
      </c>
    </row>
    <row r="7986" spans="1:5" x14ac:dyDescent="0.45">
      <c r="A7986" s="2">
        <v>44257.655032106479</v>
      </c>
      <c r="B7986">
        <f t="shared" si="248"/>
        <v>3823861394.7739997</v>
      </c>
      <c r="C7986">
        <f t="shared" si="249"/>
        <v>11.370999813079834</v>
      </c>
      <c r="D7986" s="1">
        <v>26.631260000000001</v>
      </c>
      <c r="E7986" s="1">
        <v>-7.065645</v>
      </c>
    </row>
    <row r="7987" spans="1:5" x14ac:dyDescent="0.45">
      <c r="A7987" s="2">
        <v>44257.655032118055</v>
      </c>
      <c r="B7987">
        <f t="shared" si="248"/>
        <v>3823861394.7750001</v>
      </c>
      <c r="C7987">
        <f t="shared" si="249"/>
        <v>11.372000217437744</v>
      </c>
      <c r="D7987" s="1">
        <v>26.93702</v>
      </c>
      <c r="E7987" s="1">
        <v>-7.0783849999999999</v>
      </c>
    </row>
    <row r="7988" spans="1:5" x14ac:dyDescent="0.45">
      <c r="A7988" s="2">
        <v>44257.655032129631</v>
      </c>
      <c r="B7988">
        <f t="shared" si="248"/>
        <v>3823861394.776</v>
      </c>
      <c r="C7988">
        <f t="shared" si="249"/>
        <v>11.373000144958496</v>
      </c>
      <c r="D7988" s="1">
        <v>26.325500000000002</v>
      </c>
      <c r="E7988" s="1">
        <v>-7.0592750000000004</v>
      </c>
    </row>
    <row r="7989" spans="1:5" x14ac:dyDescent="0.45">
      <c r="A7989" s="2">
        <v>44257.655032141207</v>
      </c>
      <c r="B7989">
        <f t="shared" si="248"/>
        <v>3823861394.7770004</v>
      </c>
      <c r="C7989">
        <f t="shared" si="249"/>
        <v>11.374000549316406</v>
      </c>
      <c r="D7989" s="1">
        <v>26.478380000000001</v>
      </c>
      <c r="E7989" s="1">
        <v>-7.0720150000000004</v>
      </c>
    </row>
    <row r="7990" spans="1:5" x14ac:dyDescent="0.45">
      <c r="A7990" s="2">
        <v>44257.655032152776</v>
      </c>
      <c r="B7990">
        <f t="shared" si="248"/>
        <v>3823861394.7779999</v>
      </c>
      <c r="C7990">
        <f t="shared" si="249"/>
        <v>11.375</v>
      </c>
      <c r="D7990" s="1">
        <v>26.707699999999999</v>
      </c>
      <c r="E7990" s="1">
        <v>-7.065645</v>
      </c>
    </row>
    <row r="7991" spans="1:5" x14ac:dyDescent="0.45">
      <c r="A7991" s="2">
        <v>44257.655032164352</v>
      </c>
      <c r="B7991">
        <f t="shared" si="248"/>
        <v>3823861394.7789998</v>
      </c>
      <c r="C7991">
        <f t="shared" si="249"/>
        <v>11.375999927520752</v>
      </c>
      <c r="D7991" s="1">
        <v>27.166340000000002</v>
      </c>
      <c r="E7991" s="1">
        <v>-7.0783849999999999</v>
      </c>
    </row>
    <row r="7992" spans="1:5" x14ac:dyDescent="0.45">
      <c r="A7992" s="2">
        <v>44257.655032175928</v>
      </c>
      <c r="B7992">
        <f t="shared" si="248"/>
        <v>3823861394.7800002</v>
      </c>
      <c r="C7992">
        <f t="shared" si="249"/>
        <v>11.377000331878662</v>
      </c>
      <c r="D7992" s="1">
        <v>27.166340000000002</v>
      </c>
      <c r="E7992" s="1">
        <v>-7.0720150000000004</v>
      </c>
    </row>
    <row r="7993" spans="1:5" x14ac:dyDescent="0.45">
      <c r="A7993" s="2">
        <v>44257.655032187497</v>
      </c>
      <c r="B7993">
        <f t="shared" si="248"/>
        <v>3823861394.7809997</v>
      </c>
      <c r="C7993">
        <f t="shared" si="249"/>
        <v>11.377999782562256</v>
      </c>
      <c r="D7993" s="1">
        <v>27.24278</v>
      </c>
      <c r="E7993" s="1">
        <v>-7.0783849999999999</v>
      </c>
    </row>
    <row r="7994" spans="1:5" x14ac:dyDescent="0.45">
      <c r="A7994" s="2">
        <v>44257.655032199073</v>
      </c>
      <c r="B7994">
        <f t="shared" si="248"/>
        <v>3823861394.7820001</v>
      </c>
      <c r="C7994">
        <f t="shared" si="249"/>
        <v>11.379000186920166</v>
      </c>
      <c r="D7994" s="1">
        <v>27.166340000000002</v>
      </c>
      <c r="E7994" s="1">
        <v>-7.0847540000000002</v>
      </c>
    </row>
    <row r="7995" spans="1:5" x14ac:dyDescent="0.45">
      <c r="A7995" s="2">
        <v>44257.655032210649</v>
      </c>
      <c r="B7995">
        <f t="shared" si="248"/>
        <v>3823861394.783</v>
      </c>
      <c r="C7995">
        <f t="shared" si="249"/>
        <v>11.380000114440918</v>
      </c>
      <c r="D7995" s="1">
        <v>27.319220000000001</v>
      </c>
      <c r="E7995" s="1">
        <v>-7.0911239999999998</v>
      </c>
    </row>
    <row r="7996" spans="1:5" x14ac:dyDescent="0.45">
      <c r="A7996" s="2">
        <v>44257.655032222225</v>
      </c>
      <c r="B7996">
        <f t="shared" si="248"/>
        <v>3823861394.7840004</v>
      </c>
      <c r="C7996">
        <f t="shared" si="249"/>
        <v>11.381000518798828</v>
      </c>
      <c r="D7996" s="1">
        <v>27.013459999999998</v>
      </c>
      <c r="E7996" s="1">
        <v>-7.0783849999999999</v>
      </c>
    </row>
    <row r="7997" spans="1:5" x14ac:dyDescent="0.45">
      <c r="A7997" s="2">
        <v>44257.655032233793</v>
      </c>
      <c r="B7997">
        <f t="shared" si="248"/>
        <v>3823861394.7849998</v>
      </c>
      <c r="C7997">
        <f t="shared" si="249"/>
        <v>11.381999969482422</v>
      </c>
      <c r="D7997" s="1">
        <v>27.854289999999999</v>
      </c>
      <c r="E7997" s="1">
        <v>-7.0783849999999999</v>
      </c>
    </row>
    <row r="7998" spans="1:5" x14ac:dyDescent="0.45">
      <c r="A7998" s="2">
        <v>44257.65503224537</v>
      </c>
      <c r="B7998">
        <f t="shared" si="248"/>
        <v>3823861394.7859998</v>
      </c>
      <c r="C7998">
        <f t="shared" si="249"/>
        <v>11.382999897003174</v>
      </c>
      <c r="D7998" s="1">
        <v>27.166340000000002</v>
      </c>
      <c r="E7998" s="1">
        <v>-7.0592750000000004</v>
      </c>
    </row>
    <row r="7999" spans="1:5" x14ac:dyDescent="0.45">
      <c r="A7999" s="2">
        <v>44257.655032256946</v>
      </c>
      <c r="B7999">
        <f t="shared" si="248"/>
        <v>3823861394.7870002</v>
      </c>
      <c r="C7999">
        <f t="shared" si="249"/>
        <v>11.384000301361084</v>
      </c>
      <c r="D7999" s="1">
        <v>26.631260000000001</v>
      </c>
      <c r="E7999" s="1">
        <v>-7.065645</v>
      </c>
    </row>
    <row r="8000" spans="1:5" x14ac:dyDescent="0.45">
      <c r="A8000" s="2">
        <v>44257.655032268522</v>
      </c>
      <c r="B8000">
        <f t="shared" si="248"/>
        <v>3823861394.7880001</v>
      </c>
      <c r="C8000">
        <f t="shared" si="249"/>
        <v>11.385000228881836</v>
      </c>
      <c r="D8000" s="1">
        <v>26.325500000000002</v>
      </c>
      <c r="E8000" s="1">
        <v>-7.0592750000000004</v>
      </c>
    </row>
    <row r="8001" spans="1:5" x14ac:dyDescent="0.45">
      <c r="A8001" s="2">
        <v>44257.65503253472</v>
      </c>
      <c r="B8001">
        <f t="shared" si="248"/>
        <v>3823861394.8109999</v>
      </c>
      <c r="C8001">
        <f t="shared" si="249"/>
        <v>11.407999992370605</v>
      </c>
      <c r="D8001" s="1">
        <v>25.331790000000002</v>
      </c>
      <c r="E8001" s="1">
        <v>-7.0592750000000004</v>
      </c>
    </row>
    <row r="8002" spans="1:5" x14ac:dyDescent="0.45">
      <c r="A8002" s="2">
        <v>44257.655032546296</v>
      </c>
      <c r="B8002">
        <f t="shared" ref="B8002:B8065" si="250">86400*A8002</f>
        <v>3823861394.8119998</v>
      </c>
      <c r="C8002">
        <f t="shared" ref="C8002:C8065" si="251">B8002-$B$1</f>
        <v>11.408999919891357</v>
      </c>
      <c r="D8002" s="1">
        <v>25.943300000000001</v>
      </c>
      <c r="E8002" s="1">
        <v>-7.0401660000000001</v>
      </c>
    </row>
    <row r="8003" spans="1:5" x14ac:dyDescent="0.45">
      <c r="A8003" s="2">
        <v>44257.655032557872</v>
      </c>
      <c r="B8003">
        <f t="shared" si="250"/>
        <v>3823861394.8130002</v>
      </c>
      <c r="C8003">
        <f t="shared" si="251"/>
        <v>11.410000324249268</v>
      </c>
      <c r="D8003" s="1">
        <v>26.172619999999998</v>
      </c>
      <c r="E8003" s="1">
        <v>-7.0592750000000004</v>
      </c>
    </row>
    <row r="8004" spans="1:5" x14ac:dyDescent="0.45">
      <c r="A8004" s="2">
        <v>44257.655032569448</v>
      </c>
      <c r="B8004">
        <f t="shared" si="250"/>
        <v>3823861394.8140001</v>
      </c>
      <c r="C8004">
        <f t="shared" si="251"/>
        <v>11.41100025177002</v>
      </c>
      <c r="D8004" s="1">
        <v>26.24906</v>
      </c>
      <c r="E8004" s="1">
        <v>-7.052905</v>
      </c>
    </row>
    <row r="8005" spans="1:5" x14ac:dyDescent="0.45">
      <c r="A8005" s="2">
        <v>44257.655032581017</v>
      </c>
      <c r="B8005">
        <f t="shared" si="250"/>
        <v>3823861394.8150001</v>
      </c>
      <c r="C8005">
        <f t="shared" si="251"/>
        <v>11.412000179290771</v>
      </c>
      <c r="D8005" s="1">
        <v>26.40194</v>
      </c>
      <c r="E8005" s="1">
        <v>-7.0592750000000004</v>
      </c>
    </row>
    <row r="8006" spans="1:5" x14ac:dyDescent="0.45">
      <c r="A8006" s="2">
        <v>44257.655032592593</v>
      </c>
      <c r="B8006">
        <f t="shared" si="250"/>
        <v>3823861394.816</v>
      </c>
      <c r="C8006">
        <f t="shared" si="251"/>
        <v>11.413000106811523</v>
      </c>
      <c r="D8006" s="1">
        <v>26.860579999999999</v>
      </c>
      <c r="E8006" s="1">
        <v>-7.052905</v>
      </c>
    </row>
    <row r="8007" spans="1:5" x14ac:dyDescent="0.45">
      <c r="A8007" s="2">
        <v>44257.655032604169</v>
      </c>
      <c r="B8007">
        <f t="shared" si="250"/>
        <v>3823861394.8170004</v>
      </c>
      <c r="C8007">
        <f t="shared" si="251"/>
        <v>11.414000511169434</v>
      </c>
      <c r="D8007" s="1">
        <v>26.478380000000001</v>
      </c>
      <c r="E8007" s="1">
        <v>-7.0401660000000001</v>
      </c>
    </row>
    <row r="8008" spans="1:5" x14ac:dyDescent="0.45">
      <c r="A8008" s="2">
        <v>44257.655032615738</v>
      </c>
      <c r="B8008">
        <f t="shared" si="250"/>
        <v>3823861394.8179998</v>
      </c>
      <c r="C8008">
        <f t="shared" si="251"/>
        <v>11.414999961853027</v>
      </c>
      <c r="D8008" s="1">
        <v>26.707699999999999</v>
      </c>
      <c r="E8008" s="1">
        <v>-7.0465359999999997</v>
      </c>
    </row>
    <row r="8009" spans="1:5" x14ac:dyDescent="0.45">
      <c r="A8009" s="2">
        <v>44257.655032627314</v>
      </c>
      <c r="B8009">
        <f t="shared" si="250"/>
        <v>3823861394.8189998</v>
      </c>
      <c r="C8009">
        <f t="shared" si="251"/>
        <v>11.415999889373779</v>
      </c>
      <c r="D8009" s="1">
        <v>26.40194</v>
      </c>
      <c r="E8009" s="1">
        <v>-7.0337959999999997</v>
      </c>
    </row>
    <row r="8010" spans="1:5" x14ac:dyDescent="0.45">
      <c r="A8010" s="2">
        <v>44257.65503263889</v>
      </c>
      <c r="B8010">
        <f t="shared" si="250"/>
        <v>3823861394.8200002</v>
      </c>
      <c r="C8010">
        <f t="shared" si="251"/>
        <v>11.417000293731689</v>
      </c>
      <c r="D8010" s="1">
        <v>26.860579999999999</v>
      </c>
      <c r="E8010" s="1">
        <v>-7.0401660000000001</v>
      </c>
    </row>
    <row r="8011" spans="1:5" x14ac:dyDescent="0.45">
      <c r="A8011" s="2">
        <v>44257.655032650466</v>
      </c>
      <c r="B8011">
        <f t="shared" si="250"/>
        <v>3823861394.8210001</v>
      </c>
      <c r="C8011">
        <f t="shared" si="251"/>
        <v>11.418000221252441</v>
      </c>
      <c r="D8011" s="1">
        <v>26.24906</v>
      </c>
      <c r="E8011" s="1">
        <v>-7.0274260000000002</v>
      </c>
    </row>
    <row r="8012" spans="1:5" x14ac:dyDescent="0.45">
      <c r="A8012" s="2">
        <v>44257.655032662035</v>
      </c>
      <c r="B8012">
        <f t="shared" si="250"/>
        <v>3823861394.8219995</v>
      </c>
      <c r="C8012">
        <f t="shared" si="251"/>
        <v>11.418999671936035</v>
      </c>
      <c r="D8012" s="1">
        <v>26.478380000000001</v>
      </c>
      <c r="E8012" s="1">
        <v>-7.0337959999999997</v>
      </c>
    </row>
    <row r="8013" spans="1:5" x14ac:dyDescent="0.45">
      <c r="A8013" s="2">
        <v>44257.655032673611</v>
      </c>
      <c r="B8013">
        <f t="shared" si="250"/>
        <v>3823861394.823</v>
      </c>
      <c r="C8013">
        <f t="shared" si="251"/>
        <v>11.420000076293945</v>
      </c>
      <c r="D8013" s="1">
        <v>25.790420000000001</v>
      </c>
      <c r="E8013" s="1">
        <v>-7.0210559999999997</v>
      </c>
    </row>
    <row r="8014" spans="1:5" x14ac:dyDescent="0.45">
      <c r="A8014" s="2">
        <v>44257.655032685187</v>
      </c>
      <c r="B8014">
        <f t="shared" si="250"/>
        <v>3823861394.8240004</v>
      </c>
      <c r="C8014">
        <f t="shared" si="251"/>
        <v>11.421000480651855</v>
      </c>
      <c r="D8014" s="1">
        <v>25.790420000000001</v>
      </c>
      <c r="E8014" s="1">
        <v>-7.0401660000000001</v>
      </c>
    </row>
    <row r="8015" spans="1:5" x14ac:dyDescent="0.45">
      <c r="A8015" s="2">
        <v>44257.655032696763</v>
      </c>
      <c r="B8015">
        <f t="shared" si="250"/>
        <v>3823861394.8250003</v>
      </c>
      <c r="C8015">
        <f t="shared" si="251"/>
        <v>11.422000408172607</v>
      </c>
      <c r="D8015" s="1">
        <v>25.561109999999999</v>
      </c>
      <c r="E8015" s="1">
        <v>-7.0210559999999997</v>
      </c>
    </row>
    <row r="8016" spans="1:5" x14ac:dyDescent="0.45">
      <c r="A8016" s="2">
        <v>44257.655032708331</v>
      </c>
      <c r="B8016">
        <f t="shared" si="250"/>
        <v>3823861394.8259997</v>
      </c>
      <c r="C8016">
        <f t="shared" si="251"/>
        <v>11.422999858856201</v>
      </c>
      <c r="D8016" s="1">
        <v>25.637550000000001</v>
      </c>
      <c r="E8016" s="1">
        <v>-7.0337959999999997</v>
      </c>
    </row>
    <row r="8017" spans="1:5" x14ac:dyDescent="0.45">
      <c r="A8017" s="2">
        <v>44257.655032719907</v>
      </c>
      <c r="B8017">
        <f t="shared" si="250"/>
        <v>3823861394.8270001</v>
      </c>
      <c r="C8017">
        <f t="shared" si="251"/>
        <v>11.424000263214111</v>
      </c>
      <c r="D8017" s="1">
        <v>25.484670000000001</v>
      </c>
      <c r="E8017" s="1">
        <v>-7.0337959999999997</v>
      </c>
    </row>
    <row r="8018" spans="1:5" x14ac:dyDescent="0.45">
      <c r="A8018" s="2">
        <v>44257.655032731484</v>
      </c>
      <c r="B8018">
        <f t="shared" si="250"/>
        <v>3823861394.8280001</v>
      </c>
      <c r="C8018">
        <f t="shared" si="251"/>
        <v>11.425000190734863</v>
      </c>
      <c r="D8018" s="1">
        <v>25.40823</v>
      </c>
      <c r="E8018" s="1">
        <v>-7.0401660000000001</v>
      </c>
    </row>
    <row r="8019" spans="1:5" x14ac:dyDescent="0.45">
      <c r="A8019" s="2">
        <v>44257.655032743052</v>
      </c>
      <c r="B8019">
        <f t="shared" si="250"/>
        <v>3823861394.8289995</v>
      </c>
      <c r="C8019">
        <f t="shared" si="251"/>
        <v>11.425999641418457</v>
      </c>
      <c r="D8019" s="1">
        <v>25.331790000000002</v>
      </c>
      <c r="E8019" s="1">
        <v>-7.0146870000000003</v>
      </c>
    </row>
    <row r="8020" spans="1:5" x14ac:dyDescent="0.45">
      <c r="A8020" s="2">
        <v>44257.655032754628</v>
      </c>
      <c r="B8020">
        <f t="shared" si="250"/>
        <v>3823861394.8299999</v>
      </c>
      <c r="C8020">
        <f t="shared" si="251"/>
        <v>11.427000045776367</v>
      </c>
      <c r="D8020" s="1">
        <v>25.790420000000001</v>
      </c>
      <c r="E8020" s="1">
        <v>-7.0083169999999999</v>
      </c>
    </row>
    <row r="8021" spans="1:5" x14ac:dyDescent="0.45">
      <c r="A8021" s="2">
        <v>44257.655032766204</v>
      </c>
      <c r="B8021">
        <f t="shared" si="250"/>
        <v>3823861394.8309999</v>
      </c>
      <c r="C8021">
        <f t="shared" si="251"/>
        <v>11.427999973297119</v>
      </c>
      <c r="D8021" s="1">
        <v>26.325500000000002</v>
      </c>
      <c r="E8021" s="1">
        <v>-7.0083169999999999</v>
      </c>
    </row>
    <row r="8022" spans="1:5" x14ac:dyDescent="0.45">
      <c r="A8022" s="2">
        <v>44257.65503277778</v>
      </c>
      <c r="B8022">
        <f t="shared" si="250"/>
        <v>3823861394.8320003</v>
      </c>
      <c r="C8022">
        <f t="shared" si="251"/>
        <v>11.429000377655029</v>
      </c>
      <c r="D8022" s="1">
        <v>26.24906</v>
      </c>
      <c r="E8022" s="1">
        <v>-7.0146870000000003</v>
      </c>
    </row>
    <row r="8023" spans="1:5" x14ac:dyDescent="0.45">
      <c r="A8023" s="2">
        <v>44257.655032789349</v>
      </c>
      <c r="B8023">
        <f t="shared" si="250"/>
        <v>3823861394.8329997</v>
      </c>
      <c r="C8023">
        <f t="shared" si="251"/>
        <v>11.429999828338623</v>
      </c>
      <c r="D8023" s="1">
        <v>26.325500000000002</v>
      </c>
      <c r="E8023" s="1">
        <v>-7.0083169999999999</v>
      </c>
    </row>
    <row r="8024" spans="1:5" x14ac:dyDescent="0.45">
      <c r="A8024" s="2">
        <v>44257.655032800925</v>
      </c>
      <c r="B8024">
        <f t="shared" si="250"/>
        <v>3823861394.8340001</v>
      </c>
      <c r="C8024">
        <f t="shared" si="251"/>
        <v>11.431000232696533</v>
      </c>
      <c r="D8024" s="1">
        <v>26.40194</v>
      </c>
      <c r="E8024" s="1">
        <v>-7.0083169999999999</v>
      </c>
    </row>
    <row r="8025" spans="1:5" x14ac:dyDescent="0.45">
      <c r="A8025" s="2">
        <v>44257.655032812501</v>
      </c>
      <c r="B8025">
        <f t="shared" si="250"/>
        <v>3823861394.835</v>
      </c>
      <c r="C8025">
        <f t="shared" si="251"/>
        <v>11.432000160217285</v>
      </c>
      <c r="D8025" s="1">
        <v>26.24906</v>
      </c>
      <c r="E8025" s="1">
        <v>-7.0083169999999999</v>
      </c>
    </row>
    <row r="8026" spans="1:5" x14ac:dyDescent="0.45">
      <c r="A8026" s="2">
        <v>44257.655032824077</v>
      </c>
      <c r="B8026">
        <f t="shared" si="250"/>
        <v>3823861394.8360004</v>
      </c>
      <c r="C8026">
        <f t="shared" si="251"/>
        <v>11.433000564575195</v>
      </c>
      <c r="D8026" s="1">
        <v>26.325500000000002</v>
      </c>
      <c r="E8026" s="1">
        <v>-7.0083169999999999</v>
      </c>
    </row>
    <row r="8027" spans="1:5" x14ac:dyDescent="0.45">
      <c r="A8027" s="2">
        <v>44257.655032835646</v>
      </c>
      <c r="B8027">
        <f t="shared" si="250"/>
        <v>3823861394.8369999</v>
      </c>
      <c r="C8027">
        <f t="shared" si="251"/>
        <v>11.434000015258789</v>
      </c>
      <c r="D8027" s="1">
        <v>26.860579999999999</v>
      </c>
      <c r="E8027" s="1">
        <v>-6.982837</v>
      </c>
    </row>
    <row r="8028" spans="1:5" x14ac:dyDescent="0.45">
      <c r="A8028" s="2">
        <v>44257.655032847222</v>
      </c>
      <c r="B8028">
        <f t="shared" si="250"/>
        <v>3823861394.8379998</v>
      </c>
      <c r="C8028">
        <f t="shared" si="251"/>
        <v>11.434999942779541</v>
      </c>
      <c r="D8028" s="1">
        <v>26.019739999999999</v>
      </c>
      <c r="E8028" s="1">
        <v>-6.9892070000000004</v>
      </c>
    </row>
    <row r="8029" spans="1:5" x14ac:dyDescent="0.45">
      <c r="A8029" s="2">
        <v>44257.655032858798</v>
      </c>
      <c r="B8029">
        <f t="shared" si="250"/>
        <v>3823861394.8390002</v>
      </c>
      <c r="C8029">
        <f t="shared" si="251"/>
        <v>11.436000347137451</v>
      </c>
      <c r="D8029" s="1">
        <v>25.866859999999999</v>
      </c>
      <c r="E8029" s="1">
        <v>-6.982837</v>
      </c>
    </row>
    <row r="8030" spans="1:5" x14ac:dyDescent="0.45">
      <c r="A8030" s="2">
        <v>44257.655032870367</v>
      </c>
      <c r="B8030">
        <f t="shared" si="250"/>
        <v>3823861394.8399997</v>
      </c>
      <c r="C8030">
        <f t="shared" si="251"/>
        <v>11.436999797821045</v>
      </c>
      <c r="D8030" s="1">
        <v>25.331790000000002</v>
      </c>
      <c r="E8030" s="1">
        <v>-6.9955769999999999</v>
      </c>
    </row>
    <row r="8031" spans="1:5" x14ac:dyDescent="0.45">
      <c r="A8031" s="2">
        <v>44257.655032881943</v>
      </c>
      <c r="B8031">
        <f t="shared" si="250"/>
        <v>3823861394.8410001</v>
      </c>
      <c r="C8031">
        <f t="shared" si="251"/>
        <v>11.438000202178955</v>
      </c>
      <c r="D8031" s="1">
        <v>25.25535</v>
      </c>
      <c r="E8031" s="1">
        <v>-6.9764679999999997</v>
      </c>
    </row>
    <row r="8032" spans="1:5" x14ac:dyDescent="0.45">
      <c r="A8032" s="2">
        <v>44257.655032893519</v>
      </c>
      <c r="B8032">
        <f t="shared" si="250"/>
        <v>3823861394.842</v>
      </c>
      <c r="C8032">
        <f t="shared" si="251"/>
        <v>11.439000129699707</v>
      </c>
      <c r="D8032" s="1">
        <v>25.026029999999999</v>
      </c>
      <c r="E8032" s="1">
        <v>-6.9955769999999999</v>
      </c>
    </row>
    <row r="8033" spans="1:5" x14ac:dyDescent="0.45">
      <c r="A8033" s="2">
        <v>44257.655032905095</v>
      </c>
      <c r="B8033">
        <f t="shared" si="250"/>
        <v>3823861394.8430004</v>
      </c>
      <c r="C8033">
        <f t="shared" si="251"/>
        <v>11.440000534057617</v>
      </c>
      <c r="D8033" s="1">
        <v>25.484670000000001</v>
      </c>
      <c r="E8033" s="1">
        <v>-6.9764679999999997</v>
      </c>
    </row>
    <row r="8034" spans="1:5" x14ac:dyDescent="0.45">
      <c r="A8034" s="2">
        <v>44257.655032916664</v>
      </c>
      <c r="B8034">
        <f t="shared" si="250"/>
        <v>3823861394.8439999</v>
      </c>
      <c r="C8034">
        <f t="shared" si="251"/>
        <v>11.440999984741211</v>
      </c>
      <c r="D8034" s="1">
        <v>25.331790000000002</v>
      </c>
      <c r="E8034" s="1">
        <v>-6.9892070000000004</v>
      </c>
    </row>
    <row r="8035" spans="1:5" x14ac:dyDescent="0.45">
      <c r="A8035" s="2">
        <v>44257.65503292824</v>
      </c>
      <c r="B8035">
        <f t="shared" si="250"/>
        <v>3823861394.8449998</v>
      </c>
      <c r="C8035">
        <f t="shared" si="251"/>
        <v>11.441999912261963</v>
      </c>
      <c r="D8035" s="1">
        <v>25.026029999999999</v>
      </c>
      <c r="E8035" s="1">
        <v>-6.9892070000000004</v>
      </c>
    </row>
    <row r="8036" spans="1:5" x14ac:dyDescent="0.45">
      <c r="A8036" s="2">
        <v>44257.655032939816</v>
      </c>
      <c r="B8036">
        <f t="shared" si="250"/>
        <v>3823861394.8460002</v>
      </c>
      <c r="C8036">
        <f t="shared" si="251"/>
        <v>11.443000316619873</v>
      </c>
      <c r="D8036" s="1">
        <v>25.637550000000001</v>
      </c>
      <c r="E8036" s="1">
        <v>-6.9892070000000004</v>
      </c>
    </row>
    <row r="8037" spans="1:5" x14ac:dyDescent="0.45">
      <c r="A8037" s="2">
        <v>44257.655032951392</v>
      </c>
      <c r="B8037">
        <f t="shared" si="250"/>
        <v>3823861394.8470001</v>
      </c>
      <c r="C8037">
        <f t="shared" si="251"/>
        <v>11.444000244140625</v>
      </c>
      <c r="D8037" s="1">
        <v>25.790420000000001</v>
      </c>
      <c r="E8037" s="1">
        <v>-6.9700980000000001</v>
      </c>
    </row>
    <row r="8038" spans="1:5" x14ac:dyDescent="0.45">
      <c r="A8038" s="2">
        <v>44257.655032962961</v>
      </c>
      <c r="B8038">
        <f t="shared" si="250"/>
        <v>3823861394.848</v>
      </c>
      <c r="C8038">
        <f t="shared" si="251"/>
        <v>11.445000171661377</v>
      </c>
      <c r="D8038" s="1">
        <v>25.484670000000001</v>
      </c>
      <c r="E8038" s="1">
        <v>-6.9764679999999997</v>
      </c>
    </row>
    <row r="8039" spans="1:5" x14ac:dyDescent="0.45">
      <c r="A8039" s="2">
        <v>44257.655032974537</v>
      </c>
      <c r="B8039">
        <f t="shared" si="250"/>
        <v>3823861394.849</v>
      </c>
      <c r="C8039">
        <f t="shared" si="251"/>
        <v>11.446000099182129</v>
      </c>
      <c r="D8039" s="1">
        <v>25.943300000000001</v>
      </c>
      <c r="E8039" s="1">
        <v>-6.982837</v>
      </c>
    </row>
    <row r="8040" spans="1:5" x14ac:dyDescent="0.45">
      <c r="A8040" s="2">
        <v>44257.655032986113</v>
      </c>
      <c r="B8040">
        <f t="shared" si="250"/>
        <v>3823861394.8500004</v>
      </c>
      <c r="C8040">
        <f t="shared" si="251"/>
        <v>11.447000503540039</v>
      </c>
      <c r="D8040" s="1">
        <v>25.943300000000001</v>
      </c>
      <c r="E8040" s="1">
        <v>-6.982837</v>
      </c>
    </row>
    <row r="8041" spans="1:5" x14ac:dyDescent="0.45">
      <c r="A8041" s="2">
        <v>44257.655032997682</v>
      </c>
      <c r="B8041">
        <f t="shared" si="250"/>
        <v>3823861394.8509998</v>
      </c>
      <c r="C8041">
        <f t="shared" si="251"/>
        <v>11.447999954223633</v>
      </c>
      <c r="D8041" s="1">
        <v>25.790420000000001</v>
      </c>
      <c r="E8041" s="1">
        <v>-6.9637279999999997</v>
      </c>
    </row>
    <row r="8042" spans="1:5" x14ac:dyDescent="0.45">
      <c r="A8042" s="2">
        <v>44257.655033009258</v>
      </c>
      <c r="B8042">
        <f t="shared" si="250"/>
        <v>3823861394.8519998</v>
      </c>
      <c r="C8042">
        <f t="shared" si="251"/>
        <v>11.448999881744385</v>
      </c>
      <c r="D8042" s="1">
        <v>25.790420000000001</v>
      </c>
      <c r="E8042" s="1">
        <v>-6.9764679999999997</v>
      </c>
    </row>
    <row r="8043" spans="1:5" x14ac:dyDescent="0.45">
      <c r="A8043" s="2">
        <v>44257.655033020834</v>
      </c>
      <c r="B8043">
        <f t="shared" si="250"/>
        <v>3823861394.8530002</v>
      </c>
      <c r="C8043">
        <f t="shared" si="251"/>
        <v>11.450000286102295</v>
      </c>
      <c r="D8043" s="1">
        <v>26.09618</v>
      </c>
      <c r="E8043" s="1">
        <v>-6.9573580000000002</v>
      </c>
    </row>
    <row r="8044" spans="1:5" x14ac:dyDescent="0.45">
      <c r="A8044" s="2">
        <v>44257.65503303241</v>
      </c>
      <c r="B8044">
        <f t="shared" si="250"/>
        <v>3823861394.8540001</v>
      </c>
      <c r="C8044">
        <f t="shared" si="251"/>
        <v>11.451000213623047</v>
      </c>
      <c r="D8044" s="1">
        <v>25.561109999999999</v>
      </c>
      <c r="E8044" s="1">
        <v>-6.9764679999999997</v>
      </c>
    </row>
    <row r="8045" spans="1:5" x14ac:dyDescent="0.45">
      <c r="A8045" s="2">
        <v>44257.655033043979</v>
      </c>
      <c r="B8045">
        <f t="shared" si="250"/>
        <v>3823861394.8549995</v>
      </c>
      <c r="C8045">
        <f t="shared" si="251"/>
        <v>11.451999664306641</v>
      </c>
      <c r="D8045" s="1">
        <v>25.178909999999998</v>
      </c>
      <c r="E8045" s="1">
        <v>-6.9637279999999997</v>
      </c>
    </row>
    <row r="8046" spans="1:5" x14ac:dyDescent="0.45">
      <c r="A8046" s="2">
        <v>44257.655033055555</v>
      </c>
      <c r="B8046">
        <f t="shared" si="250"/>
        <v>3823861394.8559999</v>
      </c>
      <c r="C8046">
        <f t="shared" si="251"/>
        <v>11.453000068664551</v>
      </c>
      <c r="D8046" s="1">
        <v>25.25535</v>
      </c>
      <c r="E8046" s="1">
        <v>-6.9700980000000001</v>
      </c>
    </row>
    <row r="8047" spans="1:5" x14ac:dyDescent="0.45">
      <c r="A8047" s="2">
        <v>44257.655033067131</v>
      </c>
      <c r="B8047">
        <f t="shared" si="250"/>
        <v>3823861394.8569999</v>
      </c>
      <c r="C8047">
        <f t="shared" si="251"/>
        <v>11.453999996185303</v>
      </c>
      <c r="D8047" s="1">
        <v>24.796710000000001</v>
      </c>
      <c r="E8047" s="1">
        <v>-6.9637279999999997</v>
      </c>
    </row>
    <row r="8048" spans="1:5" x14ac:dyDescent="0.45">
      <c r="A8048" s="2">
        <v>44257.655033078707</v>
      </c>
      <c r="B8048">
        <f t="shared" si="250"/>
        <v>3823861394.8580003</v>
      </c>
      <c r="C8048">
        <f t="shared" si="251"/>
        <v>11.455000400543213</v>
      </c>
      <c r="D8048" s="1">
        <v>24.949590000000001</v>
      </c>
      <c r="E8048" s="1">
        <v>-6.9700980000000001</v>
      </c>
    </row>
    <row r="8049" spans="1:5" x14ac:dyDescent="0.45">
      <c r="A8049" s="2">
        <v>44257.655033090276</v>
      </c>
      <c r="B8049">
        <f t="shared" si="250"/>
        <v>3823861394.8589997</v>
      </c>
      <c r="C8049">
        <f t="shared" si="251"/>
        <v>11.455999851226807</v>
      </c>
      <c r="D8049" s="1">
        <v>24.720269999999999</v>
      </c>
      <c r="E8049" s="1">
        <v>-6.9637279999999997</v>
      </c>
    </row>
    <row r="8050" spans="1:5" x14ac:dyDescent="0.45">
      <c r="A8050" s="2">
        <v>44257.655033101852</v>
      </c>
      <c r="B8050">
        <f t="shared" si="250"/>
        <v>3823861394.8600001</v>
      </c>
      <c r="C8050">
        <f t="shared" si="251"/>
        <v>11.457000255584717</v>
      </c>
      <c r="D8050" s="1">
        <v>24.720269999999999</v>
      </c>
      <c r="E8050" s="1">
        <v>-6.982837</v>
      </c>
    </row>
    <row r="8051" spans="1:5" x14ac:dyDescent="0.45">
      <c r="A8051" s="2">
        <v>44257.655033113428</v>
      </c>
      <c r="B8051">
        <f t="shared" si="250"/>
        <v>3823861394.8610001</v>
      </c>
      <c r="C8051">
        <f t="shared" si="251"/>
        <v>11.458000183105469</v>
      </c>
      <c r="D8051" s="1">
        <v>24.873149999999999</v>
      </c>
      <c r="E8051" s="1">
        <v>-6.9764679999999997</v>
      </c>
    </row>
    <row r="8052" spans="1:5" x14ac:dyDescent="0.45">
      <c r="A8052" s="2">
        <v>44257.655033124996</v>
      </c>
      <c r="B8052">
        <f t="shared" si="250"/>
        <v>3823861394.8619995</v>
      </c>
      <c r="C8052">
        <f t="shared" si="251"/>
        <v>11.458999633789063</v>
      </c>
      <c r="D8052" s="1">
        <v>24.720269999999999</v>
      </c>
      <c r="E8052" s="1">
        <v>-6.9764679999999997</v>
      </c>
    </row>
    <row r="8053" spans="1:5" x14ac:dyDescent="0.45">
      <c r="A8053" s="2">
        <v>44257.655033136572</v>
      </c>
      <c r="B8053">
        <f t="shared" si="250"/>
        <v>3823861394.8629999</v>
      </c>
      <c r="C8053">
        <f t="shared" si="251"/>
        <v>11.460000038146973</v>
      </c>
      <c r="D8053" s="1">
        <v>24.873149999999999</v>
      </c>
      <c r="E8053" s="1">
        <v>-6.9573580000000002</v>
      </c>
    </row>
    <row r="8054" spans="1:5" x14ac:dyDescent="0.45">
      <c r="A8054" s="2">
        <v>44257.655033148149</v>
      </c>
      <c r="B8054">
        <f t="shared" si="250"/>
        <v>3823861394.8639998</v>
      </c>
      <c r="C8054">
        <f t="shared" si="251"/>
        <v>11.460999965667725</v>
      </c>
      <c r="D8054" s="1">
        <v>25.026029999999999</v>
      </c>
      <c r="E8054" s="1">
        <v>-6.9637279999999997</v>
      </c>
    </row>
    <row r="8055" spans="1:5" x14ac:dyDescent="0.45">
      <c r="A8055" s="2">
        <v>44257.655033159725</v>
      </c>
      <c r="B8055">
        <f t="shared" si="250"/>
        <v>3823861394.8650002</v>
      </c>
      <c r="C8055">
        <f t="shared" si="251"/>
        <v>11.462000370025635</v>
      </c>
      <c r="D8055" s="1">
        <v>25.40823</v>
      </c>
      <c r="E8055" s="1">
        <v>-6.9637279999999997</v>
      </c>
    </row>
    <row r="8056" spans="1:5" x14ac:dyDescent="0.45">
      <c r="A8056" s="2">
        <v>44257.655033171293</v>
      </c>
      <c r="B8056">
        <f t="shared" si="250"/>
        <v>3823861394.8659997</v>
      </c>
      <c r="C8056">
        <f t="shared" si="251"/>
        <v>11.462999820709229</v>
      </c>
      <c r="D8056" s="1">
        <v>25.40823</v>
      </c>
      <c r="E8056" s="1">
        <v>-6.9700980000000001</v>
      </c>
    </row>
    <row r="8057" spans="1:5" x14ac:dyDescent="0.45">
      <c r="A8057" s="2">
        <v>44257.655033182869</v>
      </c>
      <c r="B8057">
        <f t="shared" si="250"/>
        <v>3823861394.8670001</v>
      </c>
      <c r="C8057">
        <f t="shared" si="251"/>
        <v>11.464000225067139</v>
      </c>
      <c r="D8057" s="1">
        <v>25.713979999999999</v>
      </c>
      <c r="E8057" s="1">
        <v>-6.9637279999999997</v>
      </c>
    </row>
    <row r="8058" spans="1:5" x14ac:dyDescent="0.45">
      <c r="A8058" s="2">
        <v>44257.655033194445</v>
      </c>
      <c r="B8058">
        <f t="shared" si="250"/>
        <v>3823861394.868</v>
      </c>
      <c r="C8058">
        <f t="shared" si="251"/>
        <v>11.465000152587891</v>
      </c>
      <c r="D8058" s="1">
        <v>25.484670000000001</v>
      </c>
      <c r="E8058" s="1">
        <v>-6.9764679999999997</v>
      </c>
    </row>
    <row r="8059" spans="1:5" x14ac:dyDescent="0.45">
      <c r="A8059" s="2">
        <v>44257.655033206021</v>
      </c>
      <c r="B8059">
        <f t="shared" si="250"/>
        <v>3823861394.8690004</v>
      </c>
      <c r="C8059">
        <f t="shared" si="251"/>
        <v>11.466000556945801</v>
      </c>
      <c r="D8059" s="1">
        <v>25.331790000000002</v>
      </c>
      <c r="E8059" s="1">
        <v>-6.9509879999999997</v>
      </c>
    </row>
    <row r="8060" spans="1:5" x14ac:dyDescent="0.45">
      <c r="A8060" s="2">
        <v>44257.65503321759</v>
      </c>
      <c r="B8060">
        <f t="shared" si="250"/>
        <v>3823861394.8699999</v>
      </c>
      <c r="C8060">
        <f t="shared" si="251"/>
        <v>11.467000007629395</v>
      </c>
      <c r="D8060" s="1">
        <v>25.637550000000001</v>
      </c>
      <c r="E8060" s="1">
        <v>-6.9700980000000001</v>
      </c>
    </row>
    <row r="8061" spans="1:5" x14ac:dyDescent="0.45">
      <c r="A8061" s="2">
        <v>44257.655033229166</v>
      </c>
      <c r="B8061">
        <f t="shared" si="250"/>
        <v>3823861394.8709998</v>
      </c>
      <c r="C8061">
        <f t="shared" si="251"/>
        <v>11.467999935150146</v>
      </c>
      <c r="D8061" s="1">
        <v>25.637550000000001</v>
      </c>
      <c r="E8061" s="1">
        <v>-6.9509879999999997</v>
      </c>
    </row>
    <row r="8062" spans="1:5" x14ac:dyDescent="0.45">
      <c r="A8062" s="2">
        <v>44257.655033240742</v>
      </c>
      <c r="B8062">
        <f t="shared" si="250"/>
        <v>3823861394.8720002</v>
      </c>
      <c r="C8062">
        <f t="shared" si="251"/>
        <v>11.469000339508057</v>
      </c>
      <c r="D8062" s="1">
        <v>25.10247</v>
      </c>
      <c r="E8062" s="1">
        <v>-6.9637279999999997</v>
      </c>
    </row>
    <row r="8063" spans="1:5" x14ac:dyDescent="0.45">
      <c r="A8063" s="2">
        <v>44257.655033252318</v>
      </c>
      <c r="B8063">
        <f t="shared" si="250"/>
        <v>3823861394.8730001</v>
      </c>
      <c r="C8063">
        <f t="shared" si="251"/>
        <v>11.470000267028809</v>
      </c>
      <c r="D8063" s="1">
        <v>24.796710000000001</v>
      </c>
      <c r="E8063" s="1">
        <v>-6.9509879999999997</v>
      </c>
    </row>
    <row r="8064" spans="1:5" x14ac:dyDescent="0.45">
      <c r="A8064" s="2">
        <v>44257.655033263887</v>
      </c>
      <c r="B8064">
        <f t="shared" si="250"/>
        <v>3823861394.8740001</v>
      </c>
      <c r="C8064">
        <f t="shared" si="251"/>
        <v>11.471000194549561</v>
      </c>
      <c r="D8064" s="1">
        <v>24.56739</v>
      </c>
      <c r="E8064" s="1">
        <v>-6.9382489999999999</v>
      </c>
    </row>
    <row r="8065" spans="1:5" x14ac:dyDescent="0.45">
      <c r="A8065" s="2">
        <v>44257.655033275463</v>
      </c>
      <c r="B8065">
        <f t="shared" si="250"/>
        <v>3823861394.875</v>
      </c>
      <c r="C8065">
        <f t="shared" si="251"/>
        <v>11.472000122070313</v>
      </c>
      <c r="D8065" s="1">
        <v>24.41451</v>
      </c>
      <c r="E8065" s="1">
        <v>-6.9509879999999997</v>
      </c>
    </row>
    <row r="8066" spans="1:5" x14ac:dyDescent="0.45">
      <c r="A8066" s="2">
        <v>44257.655033287039</v>
      </c>
      <c r="B8066">
        <f t="shared" ref="B8066:B8129" si="252">86400*A8066</f>
        <v>3823861394.8760004</v>
      </c>
      <c r="C8066">
        <f t="shared" ref="C8066:C8129" si="253">B8066-$B$1</f>
        <v>11.473000526428223</v>
      </c>
      <c r="D8066" s="1">
        <v>24.720269999999999</v>
      </c>
      <c r="E8066" s="1">
        <v>-6.9318790000000003</v>
      </c>
    </row>
    <row r="8067" spans="1:5" x14ac:dyDescent="0.45">
      <c r="A8067" s="2">
        <v>44257.655033298608</v>
      </c>
      <c r="B8067">
        <f t="shared" si="252"/>
        <v>3823861394.8769999</v>
      </c>
      <c r="C8067">
        <f t="shared" si="253"/>
        <v>11.473999977111816</v>
      </c>
      <c r="D8067" s="1">
        <v>24.720269999999999</v>
      </c>
      <c r="E8067" s="1">
        <v>-6.9509879999999997</v>
      </c>
    </row>
    <row r="8068" spans="1:5" x14ac:dyDescent="0.45">
      <c r="A8068" s="2">
        <v>44257.655033310184</v>
      </c>
      <c r="B8068">
        <f t="shared" si="252"/>
        <v>3823861394.8779998</v>
      </c>
      <c r="C8068">
        <f t="shared" si="253"/>
        <v>11.474999904632568</v>
      </c>
      <c r="D8068" s="1">
        <v>24.41451</v>
      </c>
      <c r="E8068" s="1">
        <v>-6.9318790000000003</v>
      </c>
    </row>
    <row r="8069" spans="1:5" x14ac:dyDescent="0.45">
      <c r="A8069" s="2">
        <v>44257.65503332176</v>
      </c>
      <c r="B8069">
        <f t="shared" si="252"/>
        <v>3823861394.8790002</v>
      </c>
      <c r="C8069">
        <f t="shared" si="253"/>
        <v>11.476000308990479</v>
      </c>
      <c r="D8069" s="1">
        <v>24.490950000000002</v>
      </c>
      <c r="E8069" s="1">
        <v>-6.9255089999999999</v>
      </c>
    </row>
    <row r="8070" spans="1:5" x14ac:dyDescent="0.45">
      <c r="A8070" s="2">
        <v>44257.655033333336</v>
      </c>
      <c r="B8070">
        <f t="shared" si="252"/>
        <v>3823861394.8800001</v>
      </c>
      <c r="C8070">
        <f t="shared" si="253"/>
        <v>11.47700023651123</v>
      </c>
      <c r="D8070" s="1">
        <v>24.796710000000001</v>
      </c>
      <c r="E8070" s="1">
        <v>-6.9255089999999999</v>
      </c>
    </row>
    <row r="8071" spans="1:5" x14ac:dyDescent="0.45">
      <c r="A8071" s="2">
        <v>44257.655033344905</v>
      </c>
      <c r="B8071">
        <f t="shared" si="252"/>
        <v>3823861394.8809996</v>
      </c>
      <c r="C8071">
        <f t="shared" si="253"/>
        <v>11.477999687194824</v>
      </c>
      <c r="D8071" s="1">
        <v>25.026029999999999</v>
      </c>
      <c r="E8071" s="1">
        <v>-6.9382489999999999</v>
      </c>
    </row>
    <row r="8072" spans="1:5" x14ac:dyDescent="0.45">
      <c r="A8072" s="2">
        <v>44257.655033356481</v>
      </c>
      <c r="B8072">
        <f t="shared" si="252"/>
        <v>3823861394.882</v>
      </c>
      <c r="C8072">
        <f t="shared" si="253"/>
        <v>11.479000091552734</v>
      </c>
      <c r="D8072" s="1">
        <v>25.25535</v>
      </c>
      <c r="E8072" s="1">
        <v>-6.9318790000000003</v>
      </c>
    </row>
    <row r="8073" spans="1:5" x14ac:dyDescent="0.45">
      <c r="A8073" s="2">
        <v>44257.655033368057</v>
      </c>
      <c r="B8073">
        <f t="shared" si="252"/>
        <v>3823861394.8829999</v>
      </c>
      <c r="C8073">
        <f t="shared" si="253"/>
        <v>11.480000019073486</v>
      </c>
      <c r="D8073" s="1">
        <v>25.40823</v>
      </c>
      <c r="E8073" s="1">
        <v>-6.9318790000000003</v>
      </c>
    </row>
    <row r="8074" spans="1:5" x14ac:dyDescent="0.45">
      <c r="A8074" s="2">
        <v>44257.655033379633</v>
      </c>
      <c r="B8074">
        <f t="shared" si="252"/>
        <v>3823861394.8840003</v>
      </c>
      <c r="C8074">
        <f t="shared" si="253"/>
        <v>11.481000423431396</v>
      </c>
      <c r="D8074" s="1">
        <v>25.10247</v>
      </c>
      <c r="E8074" s="1">
        <v>-6.9191390000000004</v>
      </c>
    </row>
    <row r="8075" spans="1:5" x14ac:dyDescent="0.45">
      <c r="A8075" s="2">
        <v>44257.655033391202</v>
      </c>
      <c r="B8075">
        <f t="shared" si="252"/>
        <v>3823861394.8849998</v>
      </c>
      <c r="C8075">
        <f t="shared" si="253"/>
        <v>11.48199987411499</v>
      </c>
      <c r="D8075" s="1">
        <v>25.10247</v>
      </c>
      <c r="E8075" s="1">
        <v>-6.9318790000000003</v>
      </c>
    </row>
    <row r="8076" spans="1:5" x14ac:dyDescent="0.45">
      <c r="A8076" s="2">
        <v>44257.655033402778</v>
      </c>
      <c r="B8076">
        <f t="shared" si="252"/>
        <v>3823861394.8860002</v>
      </c>
      <c r="C8076">
        <f t="shared" si="253"/>
        <v>11.4830002784729</v>
      </c>
      <c r="D8076" s="1">
        <v>25.484670000000001</v>
      </c>
      <c r="E8076" s="1">
        <v>-6.9127700000000001</v>
      </c>
    </row>
    <row r="8077" spans="1:5" x14ac:dyDescent="0.45">
      <c r="A8077" s="2">
        <v>44257.655033414354</v>
      </c>
      <c r="B8077">
        <f t="shared" si="252"/>
        <v>3823861394.8870001</v>
      </c>
      <c r="C8077">
        <f t="shared" si="253"/>
        <v>11.484000205993652</v>
      </c>
      <c r="D8077" s="1">
        <v>25.637550000000001</v>
      </c>
      <c r="E8077" s="1">
        <v>-6.9063999999999997</v>
      </c>
    </row>
    <row r="8078" spans="1:5" x14ac:dyDescent="0.45">
      <c r="A8078" s="2">
        <v>44257.655033425923</v>
      </c>
      <c r="B8078">
        <f t="shared" si="252"/>
        <v>3823861394.8879995</v>
      </c>
      <c r="C8078">
        <f t="shared" si="253"/>
        <v>11.484999656677246</v>
      </c>
      <c r="D8078" s="1">
        <v>25.178909999999998</v>
      </c>
      <c r="E8078" s="1">
        <v>-6.9063999999999997</v>
      </c>
    </row>
    <row r="8079" spans="1:5" x14ac:dyDescent="0.45">
      <c r="A8079" s="2">
        <v>44257.655033437499</v>
      </c>
      <c r="B8079">
        <f t="shared" si="252"/>
        <v>3823861394.8889999</v>
      </c>
      <c r="C8079">
        <f t="shared" si="253"/>
        <v>11.486000061035156</v>
      </c>
      <c r="D8079" s="1">
        <v>24.796710000000001</v>
      </c>
      <c r="E8079" s="1">
        <v>-6.9127700000000001</v>
      </c>
    </row>
    <row r="8080" spans="1:5" x14ac:dyDescent="0.45">
      <c r="A8080" s="2">
        <v>44257.655033449075</v>
      </c>
      <c r="B8080">
        <f t="shared" si="252"/>
        <v>3823861394.8899999</v>
      </c>
      <c r="C8080">
        <f t="shared" si="253"/>
        <v>11.486999988555908</v>
      </c>
      <c r="D8080" s="1">
        <v>24.26163</v>
      </c>
      <c r="E8080" s="1">
        <v>-6.9000300000000001</v>
      </c>
    </row>
    <row r="8081" spans="1:5" x14ac:dyDescent="0.45">
      <c r="A8081" s="2">
        <v>44257.655033460651</v>
      </c>
      <c r="B8081">
        <f t="shared" si="252"/>
        <v>3823861394.8910003</v>
      </c>
      <c r="C8081">
        <f t="shared" si="253"/>
        <v>11.488000392913818</v>
      </c>
      <c r="D8081" s="1">
        <v>24.185189999999999</v>
      </c>
      <c r="E8081" s="1">
        <v>-6.9127700000000001</v>
      </c>
    </row>
    <row r="8082" spans="1:5" x14ac:dyDescent="0.45">
      <c r="A8082" s="2">
        <v>44257.65503347222</v>
      </c>
      <c r="B8082">
        <f t="shared" si="252"/>
        <v>3823861394.8919997</v>
      </c>
      <c r="C8082">
        <f t="shared" si="253"/>
        <v>11.488999843597412</v>
      </c>
      <c r="D8082" s="1">
        <v>24.26163</v>
      </c>
      <c r="E8082" s="1">
        <v>-6.9063999999999997</v>
      </c>
    </row>
    <row r="8083" spans="1:5" x14ac:dyDescent="0.45">
      <c r="A8083" s="2">
        <v>44257.655033483796</v>
      </c>
      <c r="B8083">
        <f t="shared" si="252"/>
        <v>3823861394.8930001</v>
      </c>
      <c r="C8083">
        <f t="shared" si="253"/>
        <v>11.490000247955322</v>
      </c>
      <c r="D8083" s="1">
        <v>24.56739</v>
      </c>
      <c r="E8083" s="1">
        <v>-6.9127700000000001</v>
      </c>
    </row>
    <row r="8084" spans="1:5" x14ac:dyDescent="0.45">
      <c r="A8084" s="2">
        <v>44257.655033495372</v>
      </c>
      <c r="B8084">
        <f t="shared" si="252"/>
        <v>3823861394.8940001</v>
      </c>
      <c r="C8084">
        <f t="shared" si="253"/>
        <v>11.491000175476074</v>
      </c>
      <c r="D8084" s="1">
        <v>24.41451</v>
      </c>
      <c r="E8084" s="1">
        <v>-6.8936599999999997</v>
      </c>
    </row>
    <row r="8085" spans="1:5" x14ac:dyDescent="0.45">
      <c r="A8085" s="2">
        <v>44257.655033506948</v>
      </c>
      <c r="B8085">
        <f t="shared" si="252"/>
        <v>3823861394.8950005</v>
      </c>
      <c r="C8085">
        <f t="shared" si="253"/>
        <v>11.492000579833984</v>
      </c>
      <c r="D8085" s="1">
        <v>24.032309999999999</v>
      </c>
      <c r="E8085" s="1">
        <v>-6.9000300000000001</v>
      </c>
    </row>
    <row r="8086" spans="1:5" x14ac:dyDescent="0.45">
      <c r="A8086" s="2">
        <v>44257.655033518517</v>
      </c>
      <c r="B8086">
        <f t="shared" si="252"/>
        <v>3823861394.8959999</v>
      </c>
      <c r="C8086">
        <f t="shared" si="253"/>
        <v>11.493000030517578</v>
      </c>
      <c r="D8086" s="1">
        <v>24.26163</v>
      </c>
      <c r="E8086" s="1">
        <v>-6.9000300000000001</v>
      </c>
    </row>
    <row r="8087" spans="1:5" x14ac:dyDescent="0.45">
      <c r="A8087" s="2">
        <v>44257.655033530093</v>
      </c>
      <c r="B8087">
        <f t="shared" si="252"/>
        <v>3823861394.8969998</v>
      </c>
      <c r="C8087">
        <f t="shared" si="253"/>
        <v>11.49399995803833</v>
      </c>
      <c r="D8087" s="1">
        <v>24.720269999999999</v>
      </c>
      <c r="E8087" s="1">
        <v>-6.9127700000000001</v>
      </c>
    </row>
    <row r="8088" spans="1:5" x14ac:dyDescent="0.45">
      <c r="A8088" s="2">
        <v>44257.655033541669</v>
      </c>
      <c r="B8088">
        <f t="shared" si="252"/>
        <v>3823861394.8980002</v>
      </c>
      <c r="C8088">
        <f t="shared" si="253"/>
        <v>11.49500036239624</v>
      </c>
      <c r="D8088" s="1">
        <v>24.41451</v>
      </c>
      <c r="E8088" s="1">
        <v>-6.9000300000000001</v>
      </c>
    </row>
    <row r="8089" spans="1:5" x14ac:dyDescent="0.45">
      <c r="A8089" s="2">
        <v>44257.655033553237</v>
      </c>
      <c r="B8089">
        <f t="shared" si="252"/>
        <v>3823861394.8989997</v>
      </c>
      <c r="C8089">
        <f t="shared" si="253"/>
        <v>11.495999813079834</v>
      </c>
      <c r="D8089" s="1">
        <v>24.949590000000001</v>
      </c>
      <c r="E8089" s="1">
        <v>-6.9063999999999997</v>
      </c>
    </row>
    <row r="8090" spans="1:5" x14ac:dyDescent="0.45">
      <c r="A8090" s="2">
        <v>44257.655033564813</v>
      </c>
      <c r="B8090">
        <f t="shared" si="252"/>
        <v>3823861394.9000001</v>
      </c>
      <c r="C8090">
        <f t="shared" si="253"/>
        <v>11.497000217437744</v>
      </c>
      <c r="D8090" s="1">
        <v>25.026029999999999</v>
      </c>
      <c r="E8090" s="1">
        <v>-6.8936599999999997</v>
      </c>
    </row>
    <row r="8091" spans="1:5" x14ac:dyDescent="0.45">
      <c r="A8091" s="2">
        <v>44257.65503357639</v>
      </c>
      <c r="B8091">
        <f t="shared" si="252"/>
        <v>3823861394.901</v>
      </c>
      <c r="C8091">
        <f t="shared" si="253"/>
        <v>11.498000144958496</v>
      </c>
      <c r="D8091" s="1">
        <v>25.178909999999998</v>
      </c>
      <c r="E8091" s="1">
        <v>-6.9063999999999997</v>
      </c>
    </row>
    <row r="8092" spans="1:5" x14ac:dyDescent="0.45">
      <c r="A8092" s="2">
        <v>44257.655033587966</v>
      </c>
      <c r="B8092">
        <f t="shared" si="252"/>
        <v>3823861394.9020004</v>
      </c>
      <c r="C8092">
        <f t="shared" si="253"/>
        <v>11.499000549316406</v>
      </c>
      <c r="D8092" s="1">
        <v>24.643830000000001</v>
      </c>
      <c r="E8092" s="1">
        <v>-6.8936599999999997</v>
      </c>
    </row>
    <row r="8093" spans="1:5" x14ac:dyDescent="0.45">
      <c r="A8093" s="2">
        <v>44257.655033599534</v>
      </c>
      <c r="B8093">
        <f t="shared" si="252"/>
        <v>3823861394.9029999</v>
      </c>
      <c r="C8093">
        <f t="shared" si="253"/>
        <v>11.5</v>
      </c>
      <c r="D8093" s="1">
        <v>25.25535</v>
      </c>
      <c r="E8093" s="1">
        <v>-6.9000300000000001</v>
      </c>
    </row>
    <row r="8094" spans="1:5" x14ac:dyDescent="0.45">
      <c r="A8094" s="2">
        <v>44257.65503361111</v>
      </c>
      <c r="B8094">
        <f t="shared" si="252"/>
        <v>3823861394.9039998</v>
      </c>
      <c r="C8094">
        <f t="shared" si="253"/>
        <v>11.500999927520752</v>
      </c>
      <c r="D8094" s="1">
        <v>24.949590000000001</v>
      </c>
      <c r="E8094" s="1">
        <v>-6.8936599999999997</v>
      </c>
    </row>
    <row r="8095" spans="1:5" x14ac:dyDescent="0.45">
      <c r="A8095" s="2">
        <v>44257.655033622686</v>
      </c>
      <c r="B8095">
        <f t="shared" si="252"/>
        <v>3823861394.9050002</v>
      </c>
      <c r="C8095">
        <f t="shared" si="253"/>
        <v>11.502000331878662</v>
      </c>
      <c r="D8095" s="1">
        <v>24.41451</v>
      </c>
      <c r="E8095" s="1">
        <v>-6.9063999999999997</v>
      </c>
    </row>
    <row r="8096" spans="1:5" x14ac:dyDescent="0.45">
      <c r="A8096" s="2">
        <v>44257.655033634263</v>
      </c>
      <c r="B8096">
        <f t="shared" si="252"/>
        <v>3823861394.9060001</v>
      </c>
      <c r="C8096">
        <f t="shared" si="253"/>
        <v>11.503000259399414</v>
      </c>
      <c r="D8096" s="1">
        <v>24.108750000000001</v>
      </c>
      <c r="E8096" s="1">
        <v>-6.9000300000000001</v>
      </c>
    </row>
    <row r="8097" spans="1:5" x14ac:dyDescent="0.45">
      <c r="A8097" s="2">
        <v>44257.655033645831</v>
      </c>
      <c r="B8097">
        <f t="shared" si="252"/>
        <v>3823861394.9069996</v>
      </c>
      <c r="C8097">
        <f t="shared" si="253"/>
        <v>11.503999710083008</v>
      </c>
      <c r="D8097" s="1">
        <v>23.955870000000001</v>
      </c>
      <c r="E8097" s="1">
        <v>-6.9063999999999997</v>
      </c>
    </row>
    <row r="8098" spans="1:5" x14ac:dyDescent="0.45">
      <c r="A8098" s="2">
        <v>44257.655033657407</v>
      </c>
      <c r="B8098">
        <f t="shared" si="252"/>
        <v>3823861394.908</v>
      </c>
      <c r="C8098">
        <f t="shared" si="253"/>
        <v>11.505000114440918</v>
      </c>
      <c r="D8098" s="1">
        <v>23.726559999999999</v>
      </c>
      <c r="E8098" s="1">
        <v>-6.9063999999999997</v>
      </c>
    </row>
    <row r="8099" spans="1:5" x14ac:dyDescent="0.45">
      <c r="A8099" s="2">
        <v>44257.655033668983</v>
      </c>
      <c r="B8099">
        <f t="shared" si="252"/>
        <v>3823861394.9090004</v>
      </c>
      <c r="C8099">
        <f t="shared" si="253"/>
        <v>11.506000518798828</v>
      </c>
      <c r="D8099" s="1">
        <v>24.032309999999999</v>
      </c>
      <c r="E8099" s="1">
        <v>-6.9000300000000001</v>
      </c>
    </row>
    <row r="8100" spans="1:5" x14ac:dyDescent="0.45">
      <c r="A8100" s="2">
        <v>44257.655033680552</v>
      </c>
      <c r="B8100">
        <f t="shared" si="252"/>
        <v>3823861394.9099998</v>
      </c>
      <c r="C8100">
        <f t="shared" si="253"/>
        <v>11.506999969482422</v>
      </c>
      <c r="D8100" s="1">
        <v>23.879439999999999</v>
      </c>
      <c r="E8100" s="1">
        <v>-6.9063999999999997</v>
      </c>
    </row>
    <row r="8101" spans="1:5" x14ac:dyDescent="0.45">
      <c r="A8101" s="2">
        <v>44257.655033912037</v>
      </c>
      <c r="B8101">
        <f t="shared" si="252"/>
        <v>3823861394.9299998</v>
      </c>
      <c r="C8101">
        <f t="shared" si="253"/>
        <v>11.526999950408936</v>
      </c>
      <c r="D8101" s="1">
        <v>24.26163</v>
      </c>
      <c r="E8101" s="1">
        <v>-6.8936599999999997</v>
      </c>
    </row>
    <row r="8102" spans="1:5" x14ac:dyDescent="0.45">
      <c r="A8102" s="2">
        <v>44257.655033923613</v>
      </c>
      <c r="B8102">
        <f t="shared" si="252"/>
        <v>3823861394.9310002</v>
      </c>
      <c r="C8102">
        <f t="shared" si="253"/>
        <v>11.528000354766846</v>
      </c>
      <c r="D8102" s="1">
        <v>24.41451</v>
      </c>
      <c r="E8102" s="1">
        <v>-6.9063999999999997</v>
      </c>
    </row>
    <row r="8103" spans="1:5" x14ac:dyDescent="0.45">
      <c r="A8103" s="2">
        <v>44257.655033935182</v>
      </c>
      <c r="B8103">
        <f t="shared" si="252"/>
        <v>3823861394.9319997</v>
      </c>
      <c r="C8103">
        <f t="shared" si="253"/>
        <v>11.528999805450439</v>
      </c>
      <c r="D8103" s="1">
        <v>24.56739</v>
      </c>
      <c r="E8103" s="1">
        <v>-6.9063999999999997</v>
      </c>
    </row>
    <row r="8104" spans="1:5" x14ac:dyDescent="0.45">
      <c r="A8104" s="2">
        <v>44257.655033946758</v>
      </c>
      <c r="B8104">
        <f t="shared" si="252"/>
        <v>3823861394.9330001</v>
      </c>
      <c r="C8104">
        <f t="shared" si="253"/>
        <v>11.53000020980835</v>
      </c>
      <c r="D8104" s="1">
        <v>24.56739</v>
      </c>
      <c r="E8104" s="1">
        <v>-6.8936599999999997</v>
      </c>
    </row>
    <row r="8105" spans="1:5" x14ac:dyDescent="0.45">
      <c r="A8105" s="2">
        <v>44257.655033958334</v>
      </c>
      <c r="B8105">
        <f t="shared" si="252"/>
        <v>3823861394.934</v>
      </c>
      <c r="C8105">
        <f t="shared" si="253"/>
        <v>11.531000137329102</v>
      </c>
      <c r="D8105" s="1">
        <v>24.41451</v>
      </c>
      <c r="E8105" s="1">
        <v>-6.9000300000000001</v>
      </c>
    </row>
    <row r="8106" spans="1:5" x14ac:dyDescent="0.45">
      <c r="A8106" s="2">
        <v>44257.65503396991</v>
      </c>
      <c r="B8106">
        <f t="shared" si="252"/>
        <v>3823861394.9350004</v>
      </c>
      <c r="C8106">
        <f t="shared" si="253"/>
        <v>11.532000541687012</v>
      </c>
      <c r="D8106" s="1">
        <v>24.56739</v>
      </c>
      <c r="E8106" s="1">
        <v>-6.9063999999999997</v>
      </c>
    </row>
    <row r="8107" spans="1:5" x14ac:dyDescent="0.45">
      <c r="A8107" s="2">
        <v>44257.655033981478</v>
      </c>
      <c r="B8107">
        <f t="shared" si="252"/>
        <v>3823861394.9359999</v>
      </c>
      <c r="C8107">
        <f t="shared" si="253"/>
        <v>11.532999992370605</v>
      </c>
      <c r="D8107" s="1">
        <v>24.490950000000002</v>
      </c>
      <c r="E8107" s="1">
        <v>-6.9127700000000001</v>
      </c>
    </row>
    <row r="8108" spans="1:5" x14ac:dyDescent="0.45">
      <c r="A8108" s="2">
        <v>44257.655033993055</v>
      </c>
      <c r="B8108">
        <f t="shared" si="252"/>
        <v>3823861394.9369998</v>
      </c>
      <c r="C8108">
        <f t="shared" si="253"/>
        <v>11.533999919891357</v>
      </c>
      <c r="D8108" s="1">
        <v>24.032309999999999</v>
      </c>
      <c r="E8108" s="1">
        <v>-6.9000300000000001</v>
      </c>
    </row>
    <row r="8109" spans="1:5" x14ac:dyDescent="0.45">
      <c r="A8109" s="2">
        <v>44257.655034004631</v>
      </c>
      <c r="B8109">
        <f t="shared" si="252"/>
        <v>3823861394.9380002</v>
      </c>
      <c r="C8109">
        <f t="shared" si="253"/>
        <v>11.535000324249268</v>
      </c>
      <c r="D8109" s="1">
        <v>24.185189999999999</v>
      </c>
      <c r="E8109" s="1">
        <v>-6.9127700000000001</v>
      </c>
    </row>
    <row r="8110" spans="1:5" x14ac:dyDescent="0.45">
      <c r="A8110" s="2">
        <v>44257.655034016207</v>
      </c>
      <c r="B8110">
        <f t="shared" si="252"/>
        <v>3823861394.9390001</v>
      </c>
      <c r="C8110">
        <f t="shared" si="253"/>
        <v>11.53600025177002</v>
      </c>
      <c r="D8110" s="1">
        <v>23.726559999999999</v>
      </c>
      <c r="E8110" s="1">
        <v>-6.9127700000000001</v>
      </c>
    </row>
    <row r="8111" spans="1:5" x14ac:dyDescent="0.45">
      <c r="A8111" s="2">
        <v>44257.655034027775</v>
      </c>
      <c r="B8111">
        <f t="shared" si="252"/>
        <v>3823861394.9399996</v>
      </c>
      <c r="C8111">
        <f t="shared" si="253"/>
        <v>11.536999702453613</v>
      </c>
      <c r="D8111" s="1">
        <v>23.344360000000002</v>
      </c>
      <c r="E8111" s="1">
        <v>-6.9127700000000001</v>
      </c>
    </row>
    <row r="8112" spans="1:5" x14ac:dyDescent="0.45">
      <c r="A8112" s="2">
        <v>44257.655034039351</v>
      </c>
      <c r="B8112">
        <f t="shared" si="252"/>
        <v>3823861394.941</v>
      </c>
      <c r="C8112">
        <f t="shared" si="253"/>
        <v>11.538000106811523</v>
      </c>
      <c r="D8112" s="1">
        <v>23.26792</v>
      </c>
      <c r="E8112" s="1">
        <v>-6.9382489999999999</v>
      </c>
    </row>
    <row r="8113" spans="1:5" x14ac:dyDescent="0.45">
      <c r="A8113" s="2">
        <v>44257.655034050927</v>
      </c>
      <c r="B8113">
        <f t="shared" si="252"/>
        <v>3823861394.9419999</v>
      </c>
      <c r="C8113">
        <f t="shared" si="253"/>
        <v>11.539000034332275</v>
      </c>
      <c r="D8113" s="1">
        <v>23.344360000000002</v>
      </c>
      <c r="E8113" s="1">
        <v>-6.9127700000000001</v>
      </c>
    </row>
    <row r="8114" spans="1:5" x14ac:dyDescent="0.45">
      <c r="A8114" s="2">
        <v>44257.655034062504</v>
      </c>
      <c r="B8114">
        <f t="shared" si="252"/>
        <v>3823861394.9430003</v>
      </c>
      <c r="C8114">
        <f t="shared" si="253"/>
        <v>11.540000438690186</v>
      </c>
      <c r="D8114" s="1">
        <v>23.4208</v>
      </c>
      <c r="E8114" s="1">
        <v>-6.9318790000000003</v>
      </c>
    </row>
    <row r="8115" spans="1:5" x14ac:dyDescent="0.45">
      <c r="A8115" s="2">
        <v>44257.655034074072</v>
      </c>
      <c r="B8115">
        <f t="shared" si="252"/>
        <v>3823861394.9439998</v>
      </c>
      <c r="C8115">
        <f t="shared" si="253"/>
        <v>11.540999889373779</v>
      </c>
      <c r="D8115" s="1">
        <v>23.191479999999999</v>
      </c>
      <c r="E8115" s="1">
        <v>-6.9191390000000004</v>
      </c>
    </row>
    <row r="8116" spans="1:5" x14ac:dyDescent="0.45">
      <c r="A8116" s="2">
        <v>44257.655034085648</v>
      </c>
      <c r="B8116">
        <f t="shared" si="252"/>
        <v>3823861394.9450002</v>
      </c>
      <c r="C8116">
        <f t="shared" si="253"/>
        <v>11.542000293731689</v>
      </c>
      <c r="D8116" s="1">
        <v>23.344360000000002</v>
      </c>
      <c r="E8116" s="1">
        <v>-6.9127700000000001</v>
      </c>
    </row>
    <row r="8117" spans="1:5" x14ac:dyDescent="0.45">
      <c r="A8117" s="2">
        <v>44257.655034097224</v>
      </c>
      <c r="B8117">
        <f t="shared" si="252"/>
        <v>3823861394.9460001</v>
      </c>
      <c r="C8117">
        <f t="shared" si="253"/>
        <v>11.543000221252441</v>
      </c>
      <c r="D8117" s="1">
        <v>23.650120000000001</v>
      </c>
      <c r="E8117" s="1">
        <v>-6.9318790000000003</v>
      </c>
    </row>
    <row r="8118" spans="1:5" x14ac:dyDescent="0.45">
      <c r="A8118" s="2">
        <v>44257.655034108793</v>
      </c>
      <c r="B8118">
        <f t="shared" si="252"/>
        <v>3823861394.9469995</v>
      </c>
      <c r="C8118">
        <f t="shared" si="253"/>
        <v>11.543999671936035</v>
      </c>
      <c r="D8118" s="1">
        <v>23.879439999999999</v>
      </c>
      <c r="E8118" s="1">
        <v>-6.9127700000000001</v>
      </c>
    </row>
    <row r="8119" spans="1:5" x14ac:dyDescent="0.45">
      <c r="A8119" s="2">
        <v>44257.655034120369</v>
      </c>
      <c r="B8119">
        <f t="shared" si="252"/>
        <v>3823861394.948</v>
      </c>
      <c r="C8119">
        <f t="shared" si="253"/>
        <v>11.545000076293945</v>
      </c>
      <c r="D8119" s="1">
        <v>24.108750000000001</v>
      </c>
      <c r="E8119" s="1">
        <v>-6.9191390000000004</v>
      </c>
    </row>
    <row r="8120" spans="1:5" x14ac:dyDescent="0.45">
      <c r="A8120" s="2">
        <v>44257.655034131945</v>
      </c>
      <c r="B8120">
        <f t="shared" si="252"/>
        <v>3823861394.9489999</v>
      </c>
      <c r="C8120">
        <f t="shared" si="253"/>
        <v>11.546000003814697</v>
      </c>
      <c r="D8120" s="1">
        <v>24.032309999999999</v>
      </c>
      <c r="E8120" s="1">
        <v>-6.9191390000000004</v>
      </c>
    </row>
    <row r="8121" spans="1:5" x14ac:dyDescent="0.45">
      <c r="A8121" s="2">
        <v>44257.655034143521</v>
      </c>
      <c r="B8121">
        <f t="shared" si="252"/>
        <v>3823861394.9500003</v>
      </c>
      <c r="C8121">
        <f t="shared" si="253"/>
        <v>11.547000408172607</v>
      </c>
      <c r="D8121" s="1">
        <v>24.032309999999999</v>
      </c>
      <c r="E8121" s="1">
        <v>-6.9127700000000001</v>
      </c>
    </row>
    <row r="8122" spans="1:5" x14ac:dyDescent="0.45">
      <c r="A8122" s="2">
        <v>44257.65503415509</v>
      </c>
      <c r="B8122">
        <f t="shared" si="252"/>
        <v>3823861394.9509997</v>
      </c>
      <c r="C8122">
        <f t="shared" si="253"/>
        <v>11.547999858856201</v>
      </c>
      <c r="D8122" s="1">
        <v>24.032309999999999</v>
      </c>
      <c r="E8122" s="1">
        <v>-6.9191390000000004</v>
      </c>
    </row>
    <row r="8123" spans="1:5" x14ac:dyDescent="0.45">
      <c r="A8123" s="2">
        <v>44257.655034166666</v>
      </c>
      <c r="B8123">
        <f t="shared" si="252"/>
        <v>3823861394.9520001</v>
      </c>
      <c r="C8123">
        <f t="shared" si="253"/>
        <v>11.549000263214111</v>
      </c>
      <c r="D8123" s="1">
        <v>24.56739</v>
      </c>
      <c r="E8123" s="1">
        <v>-6.9127700000000001</v>
      </c>
    </row>
    <row r="8124" spans="1:5" x14ac:dyDescent="0.45">
      <c r="A8124" s="2">
        <v>44257.655034178242</v>
      </c>
      <c r="B8124">
        <f t="shared" si="252"/>
        <v>3823861394.9530001</v>
      </c>
      <c r="C8124">
        <f t="shared" si="253"/>
        <v>11.550000190734863</v>
      </c>
      <c r="D8124" s="1">
        <v>24.338069999999998</v>
      </c>
      <c r="E8124" s="1">
        <v>-6.9318790000000003</v>
      </c>
    </row>
    <row r="8125" spans="1:5" x14ac:dyDescent="0.45">
      <c r="A8125" s="2">
        <v>44257.655034189818</v>
      </c>
      <c r="B8125">
        <f t="shared" si="252"/>
        <v>3823861394.9540005</v>
      </c>
      <c r="C8125">
        <f t="shared" si="253"/>
        <v>11.551000595092773</v>
      </c>
      <c r="D8125" s="1">
        <v>24.108750000000001</v>
      </c>
      <c r="E8125" s="1">
        <v>-6.9255089999999999</v>
      </c>
    </row>
    <row r="8126" spans="1:5" x14ac:dyDescent="0.45">
      <c r="A8126" s="2">
        <v>44257.655034201387</v>
      </c>
      <c r="B8126">
        <f t="shared" si="252"/>
        <v>3823861394.9549999</v>
      </c>
      <c r="C8126">
        <f t="shared" si="253"/>
        <v>11.552000045776367</v>
      </c>
      <c r="D8126" s="1">
        <v>23.726559999999999</v>
      </c>
      <c r="E8126" s="1">
        <v>-6.9191390000000004</v>
      </c>
    </row>
    <row r="8127" spans="1:5" x14ac:dyDescent="0.45">
      <c r="A8127" s="2">
        <v>44257.655034212963</v>
      </c>
      <c r="B8127">
        <f t="shared" si="252"/>
        <v>3823861394.9559999</v>
      </c>
      <c r="C8127">
        <f t="shared" si="253"/>
        <v>11.552999973297119</v>
      </c>
      <c r="D8127" s="1">
        <v>23.344360000000002</v>
      </c>
      <c r="E8127" s="1">
        <v>-6.9382489999999999</v>
      </c>
    </row>
    <row r="8128" spans="1:5" x14ac:dyDescent="0.45">
      <c r="A8128" s="2">
        <v>44257.655034224539</v>
      </c>
      <c r="B8128">
        <f t="shared" si="252"/>
        <v>3823861394.9570003</v>
      </c>
      <c r="C8128">
        <f t="shared" si="253"/>
        <v>11.554000377655029</v>
      </c>
      <c r="D8128" s="1">
        <v>23.191479999999999</v>
      </c>
      <c r="E8128" s="1">
        <v>-6.9255089999999999</v>
      </c>
    </row>
    <row r="8129" spans="1:5" x14ac:dyDescent="0.45">
      <c r="A8129" s="2">
        <v>44257.655034236108</v>
      </c>
      <c r="B8129">
        <f t="shared" si="252"/>
        <v>3823861394.9579997</v>
      </c>
      <c r="C8129">
        <f t="shared" si="253"/>
        <v>11.554999828338623</v>
      </c>
      <c r="D8129" s="1">
        <v>23.497240000000001</v>
      </c>
      <c r="E8129" s="1">
        <v>-6.9127700000000001</v>
      </c>
    </row>
    <row r="8130" spans="1:5" x14ac:dyDescent="0.45">
      <c r="A8130" s="2">
        <v>44257.655034247684</v>
      </c>
      <c r="B8130">
        <f t="shared" ref="B8130:B8193" si="254">86400*A8130</f>
        <v>3823861394.9590001</v>
      </c>
      <c r="C8130">
        <f t="shared" ref="C8130:C8193" si="255">B8130-$B$1</f>
        <v>11.556000232696533</v>
      </c>
      <c r="D8130" s="1">
        <v>23.344360000000002</v>
      </c>
      <c r="E8130" s="1">
        <v>-6.9191390000000004</v>
      </c>
    </row>
    <row r="8131" spans="1:5" x14ac:dyDescent="0.45">
      <c r="A8131" s="2">
        <v>44257.65503425926</v>
      </c>
      <c r="B8131">
        <f t="shared" si="254"/>
        <v>3823861394.96</v>
      </c>
      <c r="C8131">
        <f t="shared" si="255"/>
        <v>11.557000160217285</v>
      </c>
      <c r="D8131" s="1">
        <v>23.57368</v>
      </c>
      <c r="E8131" s="1">
        <v>-6.9191390000000004</v>
      </c>
    </row>
    <row r="8132" spans="1:5" x14ac:dyDescent="0.45">
      <c r="A8132" s="2">
        <v>44257.655034270836</v>
      </c>
      <c r="B8132">
        <f t="shared" si="254"/>
        <v>3823861394.9610004</v>
      </c>
      <c r="C8132">
        <f t="shared" si="255"/>
        <v>11.558000564575195</v>
      </c>
      <c r="D8132" s="1">
        <v>23.11504</v>
      </c>
      <c r="E8132" s="1">
        <v>-6.9191390000000004</v>
      </c>
    </row>
    <row r="8133" spans="1:5" x14ac:dyDescent="0.45">
      <c r="A8133" s="2">
        <v>44257.655034282405</v>
      </c>
      <c r="B8133">
        <f t="shared" si="254"/>
        <v>3823861394.9619999</v>
      </c>
      <c r="C8133">
        <f t="shared" si="255"/>
        <v>11.559000015258789</v>
      </c>
      <c r="D8133" s="1">
        <v>23.344360000000002</v>
      </c>
      <c r="E8133" s="1">
        <v>-6.9191390000000004</v>
      </c>
    </row>
    <row r="8134" spans="1:5" x14ac:dyDescent="0.45">
      <c r="A8134" s="2">
        <v>44257.655034293981</v>
      </c>
      <c r="B8134">
        <f t="shared" si="254"/>
        <v>3823861394.9629998</v>
      </c>
      <c r="C8134">
        <f t="shared" si="255"/>
        <v>11.559999942779541</v>
      </c>
      <c r="D8134" s="1">
        <v>23.955870000000001</v>
      </c>
      <c r="E8134" s="1">
        <v>-6.9127700000000001</v>
      </c>
    </row>
    <row r="8135" spans="1:5" x14ac:dyDescent="0.45">
      <c r="A8135" s="2">
        <v>44257.655034305557</v>
      </c>
      <c r="B8135">
        <f t="shared" si="254"/>
        <v>3823861394.9640002</v>
      </c>
      <c r="C8135">
        <f t="shared" si="255"/>
        <v>11.561000347137451</v>
      </c>
      <c r="D8135" s="1">
        <v>24.108750000000001</v>
      </c>
      <c r="E8135" s="1">
        <v>-6.9000300000000001</v>
      </c>
    </row>
    <row r="8136" spans="1:5" x14ac:dyDescent="0.45">
      <c r="A8136" s="2">
        <v>44257.655034317133</v>
      </c>
      <c r="B8136">
        <f t="shared" si="254"/>
        <v>3823861394.9650002</v>
      </c>
      <c r="C8136">
        <f t="shared" si="255"/>
        <v>11.562000274658203</v>
      </c>
      <c r="D8136" s="1">
        <v>24.26163</v>
      </c>
      <c r="E8136" s="1">
        <v>-6.9191390000000004</v>
      </c>
    </row>
    <row r="8137" spans="1:5" x14ac:dyDescent="0.45">
      <c r="A8137" s="2">
        <v>44257.655034328702</v>
      </c>
      <c r="B8137">
        <f t="shared" si="254"/>
        <v>3823861394.9659996</v>
      </c>
      <c r="C8137">
        <f t="shared" si="255"/>
        <v>11.562999725341797</v>
      </c>
      <c r="D8137" s="1">
        <v>24.185189999999999</v>
      </c>
      <c r="E8137" s="1">
        <v>-6.9063999999999997</v>
      </c>
    </row>
    <row r="8138" spans="1:5" x14ac:dyDescent="0.45">
      <c r="A8138" s="2">
        <v>44257.655034340278</v>
      </c>
      <c r="B8138">
        <f t="shared" si="254"/>
        <v>3823861394.967</v>
      </c>
      <c r="C8138">
        <f t="shared" si="255"/>
        <v>11.564000129699707</v>
      </c>
      <c r="D8138" s="1">
        <v>24.032309999999999</v>
      </c>
      <c r="E8138" s="1">
        <v>-6.9063999999999997</v>
      </c>
    </row>
    <row r="8139" spans="1:5" x14ac:dyDescent="0.45">
      <c r="A8139" s="2">
        <v>44257.655034351854</v>
      </c>
      <c r="B8139">
        <f t="shared" si="254"/>
        <v>3823861394.9679999</v>
      </c>
      <c r="C8139">
        <f t="shared" si="255"/>
        <v>11.565000057220459</v>
      </c>
      <c r="D8139" s="1">
        <v>24.032309999999999</v>
      </c>
      <c r="E8139" s="1">
        <v>-6.9063999999999997</v>
      </c>
    </row>
    <row r="8140" spans="1:5" x14ac:dyDescent="0.45">
      <c r="A8140" s="2">
        <v>44257.655034363423</v>
      </c>
      <c r="B8140">
        <f t="shared" si="254"/>
        <v>3823861394.9689999</v>
      </c>
      <c r="C8140">
        <f t="shared" si="255"/>
        <v>11.565999984741211</v>
      </c>
      <c r="D8140" s="1">
        <v>24.490950000000002</v>
      </c>
      <c r="E8140" s="1">
        <v>-6.9000300000000001</v>
      </c>
    </row>
    <row r="8141" spans="1:5" x14ac:dyDescent="0.45">
      <c r="A8141" s="2">
        <v>44257.655034374999</v>
      </c>
      <c r="B8141">
        <f t="shared" si="254"/>
        <v>3823861394.9699998</v>
      </c>
      <c r="C8141">
        <f t="shared" si="255"/>
        <v>11.566999912261963</v>
      </c>
      <c r="D8141" s="1">
        <v>24.032309999999999</v>
      </c>
      <c r="E8141" s="1">
        <v>-6.9191390000000004</v>
      </c>
    </row>
    <row r="8142" spans="1:5" x14ac:dyDescent="0.45">
      <c r="A8142" s="2">
        <v>44257.655034386575</v>
      </c>
      <c r="B8142">
        <f t="shared" si="254"/>
        <v>3823861394.9710002</v>
      </c>
      <c r="C8142">
        <f t="shared" si="255"/>
        <v>11.568000316619873</v>
      </c>
      <c r="D8142" s="1">
        <v>23.650120000000001</v>
      </c>
      <c r="E8142" s="1">
        <v>-6.9000300000000001</v>
      </c>
    </row>
    <row r="8143" spans="1:5" x14ac:dyDescent="0.45">
      <c r="A8143" s="2">
        <v>44257.655034398151</v>
      </c>
      <c r="B8143">
        <f t="shared" si="254"/>
        <v>3823861394.9720001</v>
      </c>
      <c r="C8143">
        <f t="shared" si="255"/>
        <v>11.569000244140625</v>
      </c>
      <c r="D8143" s="1">
        <v>23.803000000000001</v>
      </c>
      <c r="E8143" s="1">
        <v>-6.9127700000000001</v>
      </c>
    </row>
    <row r="8144" spans="1:5" x14ac:dyDescent="0.45">
      <c r="A8144" s="2">
        <v>44257.65503440972</v>
      </c>
      <c r="B8144">
        <f t="shared" si="254"/>
        <v>3823861394.9729996</v>
      </c>
      <c r="C8144">
        <f t="shared" si="255"/>
        <v>11.569999694824219</v>
      </c>
      <c r="D8144" s="1">
        <v>23.497240000000001</v>
      </c>
      <c r="E8144" s="1">
        <v>-6.9191390000000004</v>
      </c>
    </row>
    <row r="8145" spans="1:5" x14ac:dyDescent="0.45">
      <c r="A8145" s="2">
        <v>44257.655034421296</v>
      </c>
      <c r="B8145">
        <f t="shared" si="254"/>
        <v>3823861394.974</v>
      </c>
      <c r="C8145">
        <f t="shared" si="255"/>
        <v>11.571000099182129</v>
      </c>
      <c r="D8145" s="1">
        <v>23.11504</v>
      </c>
      <c r="E8145" s="1">
        <v>-6.9127700000000001</v>
      </c>
    </row>
    <row r="8146" spans="1:5" x14ac:dyDescent="0.45">
      <c r="A8146" s="2">
        <v>44257.655034432872</v>
      </c>
      <c r="B8146">
        <f t="shared" si="254"/>
        <v>3823861394.9749999</v>
      </c>
      <c r="C8146">
        <f t="shared" si="255"/>
        <v>11.572000026702881</v>
      </c>
      <c r="D8146" s="1">
        <v>23.26792</v>
      </c>
      <c r="E8146" s="1">
        <v>-6.9127700000000001</v>
      </c>
    </row>
    <row r="8147" spans="1:5" x14ac:dyDescent="0.45">
      <c r="A8147" s="2">
        <v>44257.655034444448</v>
      </c>
      <c r="B8147">
        <f t="shared" si="254"/>
        <v>3823861394.9760003</v>
      </c>
      <c r="C8147">
        <f t="shared" si="255"/>
        <v>11.573000431060791</v>
      </c>
      <c r="D8147" s="1">
        <v>23.344360000000002</v>
      </c>
      <c r="E8147" s="1">
        <v>-6.9063999999999997</v>
      </c>
    </row>
    <row r="8148" spans="1:5" x14ac:dyDescent="0.45">
      <c r="A8148" s="2">
        <v>44257.655034456016</v>
      </c>
      <c r="B8148">
        <f t="shared" si="254"/>
        <v>3823861394.9769998</v>
      </c>
      <c r="C8148">
        <f t="shared" si="255"/>
        <v>11.573999881744385</v>
      </c>
      <c r="D8148" s="1">
        <v>22.962160000000001</v>
      </c>
      <c r="E8148" s="1">
        <v>-6.9127700000000001</v>
      </c>
    </row>
    <row r="8149" spans="1:5" x14ac:dyDescent="0.45">
      <c r="A8149" s="2">
        <v>44257.655034467592</v>
      </c>
      <c r="B8149">
        <f t="shared" si="254"/>
        <v>3823861394.9780002</v>
      </c>
      <c r="C8149">
        <f t="shared" si="255"/>
        <v>11.575000286102295</v>
      </c>
      <c r="D8149" s="1">
        <v>23.4208</v>
      </c>
      <c r="E8149" s="1">
        <v>-6.9191390000000004</v>
      </c>
    </row>
    <row r="8150" spans="1:5" x14ac:dyDescent="0.45">
      <c r="A8150" s="2">
        <v>44257.655034479169</v>
      </c>
      <c r="B8150">
        <f t="shared" si="254"/>
        <v>3823861394.9790001</v>
      </c>
      <c r="C8150">
        <f t="shared" si="255"/>
        <v>11.576000213623047</v>
      </c>
      <c r="D8150" s="1">
        <v>23.650120000000001</v>
      </c>
      <c r="E8150" s="1">
        <v>-6.9127700000000001</v>
      </c>
    </row>
    <row r="8151" spans="1:5" x14ac:dyDescent="0.45">
      <c r="A8151" s="2">
        <v>44257.655034490737</v>
      </c>
      <c r="B8151">
        <f t="shared" si="254"/>
        <v>3823861394.9799995</v>
      </c>
      <c r="C8151">
        <f t="shared" si="255"/>
        <v>11.576999664306641</v>
      </c>
      <c r="D8151" s="1">
        <v>23.650120000000001</v>
      </c>
      <c r="E8151" s="1">
        <v>-6.9063999999999997</v>
      </c>
    </row>
    <row r="8152" spans="1:5" x14ac:dyDescent="0.45">
      <c r="A8152" s="2">
        <v>44257.655034502313</v>
      </c>
      <c r="B8152">
        <f t="shared" si="254"/>
        <v>3823861394.9809999</v>
      </c>
      <c r="C8152">
        <f t="shared" si="255"/>
        <v>11.578000068664551</v>
      </c>
      <c r="D8152" s="1">
        <v>23.955870000000001</v>
      </c>
      <c r="E8152" s="1">
        <v>-6.9000300000000001</v>
      </c>
    </row>
    <row r="8153" spans="1:5" x14ac:dyDescent="0.45">
      <c r="A8153" s="2">
        <v>44257.655034513889</v>
      </c>
      <c r="B8153">
        <f t="shared" si="254"/>
        <v>3823861394.9819999</v>
      </c>
      <c r="C8153">
        <f t="shared" si="255"/>
        <v>11.578999996185303</v>
      </c>
      <c r="D8153" s="1">
        <v>23.803000000000001</v>
      </c>
      <c r="E8153" s="1">
        <v>-6.9127700000000001</v>
      </c>
    </row>
    <row r="8154" spans="1:5" x14ac:dyDescent="0.45">
      <c r="A8154" s="2">
        <v>44257.655034525465</v>
      </c>
      <c r="B8154">
        <f t="shared" si="254"/>
        <v>3823861394.9830003</v>
      </c>
      <c r="C8154">
        <f t="shared" si="255"/>
        <v>11.580000400543213</v>
      </c>
      <c r="D8154" s="1">
        <v>24.108750000000001</v>
      </c>
      <c r="E8154" s="1">
        <v>-6.9000300000000001</v>
      </c>
    </row>
    <row r="8155" spans="1:5" x14ac:dyDescent="0.45">
      <c r="A8155" s="2">
        <v>44257.655034537034</v>
      </c>
      <c r="B8155">
        <f t="shared" si="254"/>
        <v>3823861394.9839997</v>
      </c>
      <c r="C8155">
        <f t="shared" si="255"/>
        <v>11.580999851226807</v>
      </c>
      <c r="D8155" s="1">
        <v>23.879439999999999</v>
      </c>
      <c r="E8155" s="1">
        <v>-6.9000300000000001</v>
      </c>
    </row>
    <row r="8156" spans="1:5" x14ac:dyDescent="0.45">
      <c r="A8156" s="2">
        <v>44257.65503454861</v>
      </c>
      <c r="B8156">
        <f t="shared" si="254"/>
        <v>3823861394.9850001</v>
      </c>
      <c r="C8156">
        <f t="shared" si="255"/>
        <v>11.582000255584717</v>
      </c>
      <c r="D8156" s="1">
        <v>23.955870000000001</v>
      </c>
      <c r="E8156" s="1">
        <v>-6.9127700000000001</v>
      </c>
    </row>
    <row r="8157" spans="1:5" x14ac:dyDescent="0.45">
      <c r="A8157" s="2">
        <v>44257.655034560186</v>
      </c>
      <c r="B8157">
        <f t="shared" si="254"/>
        <v>3823861394.9860001</v>
      </c>
      <c r="C8157">
        <f t="shared" si="255"/>
        <v>11.583000183105469</v>
      </c>
      <c r="D8157" s="1">
        <v>23.726559999999999</v>
      </c>
      <c r="E8157" s="1">
        <v>-6.9063999999999997</v>
      </c>
    </row>
    <row r="8158" spans="1:5" x14ac:dyDescent="0.45">
      <c r="A8158" s="2">
        <v>44257.655034571762</v>
      </c>
      <c r="B8158">
        <f t="shared" si="254"/>
        <v>3823861394.9870005</v>
      </c>
      <c r="C8158">
        <f t="shared" si="255"/>
        <v>11.584000587463379</v>
      </c>
      <c r="D8158" s="1">
        <v>23.191479999999999</v>
      </c>
      <c r="E8158" s="1">
        <v>-6.8936599999999997</v>
      </c>
    </row>
    <row r="8159" spans="1:5" x14ac:dyDescent="0.45">
      <c r="A8159" s="2">
        <v>44257.655034583331</v>
      </c>
      <c r="B8159">
        <f t="shared" si="254"/>
        <v>3823861394.9879999</v>
      </c>
      <c r="C8159">
        <f t="shared" si="255"/>
        <v>11.585000038146973</v>
      </c>
      <c r="D8159" s="1">
        <v>23.497240000000001</v>
      </c>
      <c r="E8159" s="1">
        <v>-6.9063999999999997</v>
      </c>
    </row>
    <row r="8160" spans="1:5" x14ac:dyDescent="0.45">
      <c r="A8160" s="2">
        <v>44257.655034594907</v>
      </c>
      <c r="B8160">
        <f t="shared" si="254"/>
        <v>3823861394.9889998</v>
      </c>
      <c r="C8160">
        <f t="shared" si="255"/>
        <v>11.585999965667725</v>
      </c>
      <c r="D8160" s="1">
        <v>23.26792</v>
      </c>
      <c r="E8160" s="1">
        <v>-6.8872900000000001</v>
      </c>
    </row>
    <row r="8161" spans="1:5" x14ac:dyDescent="0.45">
      <c r="A8161" s="2">
        <v>44257.655034606483</v>
      </c>
      <c r="B8161">
        <f t="shared" si="254"/>
        <v>3823861394.9900002</v>
      </c>
      <c r="C8161">
        <f t="shared" si="255"/>
        <v>11.587000370025635</v>
      </c>
      <c r="D8161" s="1">
        <v>23.11504</v>
      </c>
      <c r="E8161" s="1">
        <v>-6.8936599999999997</v>
      </c>
    </row>
    <row r="8162" spans="1:5" x14ac:dyDescent="0.45">
      <c r="A8162" s="2">
        <v>44257.655034618052</v>
      </c>
      <c r="B8162">
        <f t="shared" si="254"/>
        <v>3823861394.9909997</v>
      </c>
      <c r="C8162">
        <f t="shared" si="255"/>
        <v>11.587999820709229</v>
      </c>
      <c r="D8162" s="1">
        <v>22.809280000000001</v>
      </c>
      <c r="E8162" s="1">
        <v>-6.8936599999999997</v>
      </c>
    </row>
    <row r="8163" spans="1:5" x14ac:dyDescent="0.45">
      <c r="A8163" s="2">
        <v>44257.655034629628</v>
      </c>
      <c r="B8163">
        <f t="shared" si="254"/>
        <v>3823861394.9919996</v>
      </c>
      <c r="C8163">
        <f t="shared" si="255"/>
        <v>11.58899974822998</v>
      </c>
      <c r="D8163" s="1">
        <v>23.11504</v>
      </c>
      <c r="E8163" s="1">
        <v>-6.8809209999999998</v>
      </c>
    </row>
    <row r="8164" spans="1:5" x14ac:dyDescent="0.45">
      <c r="A8164" s="2">
        <v>44257.655034641204</v>
      </c>
      <c r="B8164">
        <f t="shared" si="254"/>
        <v>3823861394.993</v>
      </c>
      <c r="C8164">
        <f t="shared" si="255"/>
        <v>11.590000152587891</v>
      </c>
      <c r="D8164" s="1">
        <v>22.885719999999999</v>
      </c>
      <c r="E8164" s="1">
        <v>-6.8872900000000001</v>
      </c>
    </row>
    <row r="8165" spans="1:5" x14ac:dyDescent="0.45">
      <c r="A8165" s="2">
        <v>44257.65503465278</v>
      </c>
      <c r="B8165">
        <f t="shared" si="254"/>
        <v>3823861394.9940004</v>
      </c>
      <c r="C8165">
        <f t="shared" si="255"/>
        <v>11.591000556945801</v>
      </c>
      <c r="D8165" s="1">
        <v>22.962160000000001</v>
      </c>
      <c r="E8165" s="1">
        <v>-6.9063999999999997</v>
      </c>
    </row>
    <row r="8166" spans="1:5" x14ac:dyDescent="0.45">
      <c r="A8166" s="2">
        <v>44257.655034664349</v>
      </c>
      <c r="B8166">
        <f t="shared" si="254"/>
        <v>3823861394.9949999</v>
      </c>
      <c r="C8166">
        <f t="shared" si="255"/>
        <v>11.592000007629395</v>
      </c>
      <c r="D8166" s="1">
        <v>22.885719999999999</v>
      </c>
      <c r="E8166" s="1">
        <v>-6.8872900000000001</v>
      </c>
    </row>
    <row r="8167" spans="1:5" x14ac:dyDescent="0.45">
      <c r="A8167" s="2">
        <v>44257.655034675925</v>
      </c>
      <c r="B8167">
        <f t="shared" si="254"/>
        <v>3823861394.9959998</v>
      </c>
      <c r="C8167">
        <f t="shared" si="255"/>
        <v>11.592999935150146</v>
      </c>
      <c r="D8167" s="1">
        <v>23.038599999999999</v>
      </c>
      <c r="E8167" s="1">
        <v>-6.9063999999999997</v>
      </c>
    </row>
    <row r="8168" spans="1:5" x14ac:dyDescent="0.45">
      <c r="A8168" s="2">
        <v>44257.655034687501</v>
      </c>
      <c r="B8168">
        <f t="shared" si="254"/>
        <v>3823861394.9970002</v>
      </c>
      <c r="C8168">
        <f t="shared" si="255"/>
        <v>11.594000339508057</v>
      </c>
      <c r="D8168" s="1">
        <v>23.4208</v>
      </c>
      <c r="E8168" s="1">
        <v>-6.8872900000000001</v>
      </c>
    </row>
    <row r="8169" spans="1:5" x14ac:dyDescent="0.45">
      <c r="A8169" s="2">
        <v>44257.655034699077</v>
      </c>
      <c r="B8169">
        <f t="shared" si="254"/>
        <v>3823861394.9980001</v>
      </c>
      <c r="C8169">
        <f t="shared" si="255"/>
        <v>11.595000267028809</v>
      </c>
      <c r="D8169" s="1">
        <v>23.650120000000001</v>
      </c>
      <c r="E8169" s="1">
        <v>-6.9063999999999997</v>
      </c>
    </row>
    <row r="8170" spans="1:5" x14ac:dyDescent="0.45">
      <c r="A8170" s="2">
        <v>44257.655034710646</v>
      </c>
      <c r="B8170">
        <f t="shared" si="254"/>
        <v>3823861394.9989996</v>
      </c>
      <c r="C8170">
        <f t="shared" si="255"/>
        <v>11.595999717712402</v>
      </c>
      <c r="D8170" s="1">
        <v>23.650120000000001</v>
      </c>
      <c r="E8170" s="1">
        <v>-6.9000300000000001</v>
      </c>
    </row>
    <row r="8171" spans="1:5" x14ac:dyDescent="0.45">
      <c r="A8171" s="2">
        <v>44257.655034722222</v>
      </c>
      <c r="B8171">
        <f t="shared" si="254"/>
        <v>3823861395</v>
      </c>
      <c r="C8171">
        <f t="shared" si="255"/>
        <v>11.597000122070313</v>
      </c>
      <c r="D8171" s="1">
        <v>23.650120000000001</v>
      </c>
      <c r="E8171" s="1">
        <v>-6.9000300000000001</v>
      </c>
    </row>
    <row r="8172" spans="1:5" x14ac:dyDescent="0.45">
      <c r="A8172" s="2">
        <v>44257.655034733798</v>
      </c>
      <c r="B8172">
        <f t="shared" si="254"/>
        <v>3823861395.0009999</v>
      </c>
      <c r="C8172">
        <f t="shared" si="255"/>
        <v>11.598000049591064</v>
      </c>
      <c r="D8172" s="1">
        <v>23.497240000000001</v>
      </c>
      <c r="E8172" s="1">
        <v>-6.9000300000000001</v>
      </c>
    </row>
    <row r="8173" spans="1:5" x14ac:dyDescent="0.45">
      <c r="A8173" s="2">
        <v>44257.655034745374</v>
      </c>
      <c r="B8173">
        <f t="shared" si="254"/>
        <v>3823861395.0020003</v>
      </c>
      <c r="C8173">
        <f t="shared" si="255"/>
        <v>11.599000453948975</v>
      </c>
      <c r="D8173" s="1">
        <v>23.955870000000001</v>
      </c>
      <c r="E8173" s="1">
        <v>-6.9127700000000001</v>
      </c>
    </row>
    <row r="8174" spans="1:5" x14ac:dyDescent="0.45">
      <c r="A8174" s="2">
        <v>44257.655034756943</v>
      </c>
      <c r="B8174">
        <f t="shared" si="254"/>
        <v>3823861395.0029998</v>
      </c>
      <c r="C8174">
        <f t="shared" si="255"/>
        <v>11.599999904632568</v>
      </c>
      <c r="D8174" s="1">
        <v>23.726559999999999</v>
      </c>
      <c r="E8174" s="1">
        <v>-6.9000300000000001</v>
      </c>
    </row>
    <row r="8175" spans="1:5" x14ac:dyDescent="0.45">
      <c r="A8175" s="2">
        <v>44257.655034768519</v>
      </c>
      <c r="B8175">
        <f t="shared" si="254"/>
        <v>3823861395.0040002</v>
      </c>
      <c r="C8175">
        <f t="shared" si="255"/>
        <v>11.601000308990479</v>
      </c>
      <c r="D8175" s="1">
        <v>23.4208</v>
      </c>
      <c r="E8175" s="1">
        <v>-6.9000300000000001</v>
      </c>
    </row>
    <row r="8176" spans="1:5" x14ac:dyDescent="0.45">
      <c r="A8176" s="2">
        <v>44257.655034780095</v>
      </c>
      <c r="B8176">
        <f t="shared" si="254"/>
        <v>3823861395.0050001</v>
      </c>
      <c r="C8176">
        <f t="shared" si="255"/>
        <v>11.60200023651123</v>
      </c>
      <c r="D8176" s="1">
        <v>22.809280000000001</v>
      </c>
      <c r="E8176" s="1">
        <v>-6.8936599999999997</v>
      </c>
    </row>
    <row r="8177" spans="1:5" x14ac:dyDescent="0.45">
      <c r="A8177" s="2">
        <v>44257.655034791664</v>
      </c>
      <c r="B8177">
        <f t="shared" si="254"/>
        <v>3823861395.0059996</v>
      </c>
      <c r="C8177">
        <f t="shared" si="255"/>
        <v>11.602999687194824</v>
      </c>
      <c r="D8177" s="1">
        <v>22.732839999999999</v>
      </c>
      <c r="E8177" s="1">
        <v>-6.8936599999999997</v>
      </c>
    </row>
    <row r="8178" spans="1:5" x14ac:dyDescent="0.45">
      <c r="A8178" s="2">
        <v>44257.65503480324</v>
      </c>
      <c r="B8178">
        <f t="shared" si="254"/>
        <v>3823861395.007</v>
      </c>
      <c r="C8178">
        <f t="shared" si="255"/>
        <v>11.604000091552734</v>
      </c>
      <c r="D8178" s="1">
        <v>22.503520000000002</v>
      </c>
      <c r="E8178" s="1">
        <v>-6.8936599999999997</v>
      </c>
    </row>
    <row r="8179" spans="1:5" x14ac:dyDescent="0.45">
      <c r="A8179" s="2">
        <v>44257.655034814816</v>
      </c>
      <c r="B8179">
        <f t="shared" si="254"/>
        <v>3823861395.0079999</v>
      </c>
      <c r="C8179">
        <f t="shared" si="255"/>
        <v>11.605000019073486</v>
      </c>
      <c r="D8179" s="1">
        <v>22.57996</v>
      </c>
      <c r="E8179" s="1">
        <v>-6.9127700000000001</v>
      </c>
    </row>
    <row r="8180" spans="1:5" x14ac:dyDescent="0.45">
      <c r="A8180" s="2">
        <v>44257.655034826392</v>
      </c>
      <c r="B8180">
        <f t="shared" si="254"/>
        <v>3823861395.0090003</v>
      </c>
      <c r="C8180">
        <f t="shared" si="255"/>
        <v>11.606000423431396</v>
      </c>
      <c r="D8180" s="1">
        <v>22.732839999999999</v>
      </c>
      <c r="E8180" s="1">
        <v>-6.8936599999999997</v>
      </c>
    </row>
    <row r="8181" spans="1:5" x14ac:dyDescent="0.45">
      <c r="A8181" s="2">
        <v>44257.655034837961</v>
      </c>
      <c r="B8181">
        <f t="shared" si="254"/>
        <v>3823861395.0099998</v>
      </c>
      <c r="C8181">
        <f t="shared" si="255"/>
        <v>11.60699987411499</v>
      </c>
      <c r="D8181" s="1">
        <v>22.503520000000002</v>
      </c>
      <c r="E8181" s="1">
        <v>-6.9063999999999997</v>
      </c>
    </row>
    <row r="8182" spans="1:5" x14ac:dyDescent="0.45">
      <c r="A8182" s="2">
        <v>44257.655034849537</v>
      </c>
      <c r="B8182">
        <f t="shared" si="254"/>
        <v>3823861395.0110002</v>
      </c>
      <c r="C8182">
        <f t="shared" si="255"/>
        <v>11.6080002784729</v>
      </c>
      <c r="D8182" s="1">
        <v>22.57996</v>
      </c>
      <c r="E8182" s="1">
        <v>-6.8872900000000001</v>
      </c>
    </row>
    <row r="8183" spans="1:5" x14ac:dyDescent="0.45">
      <c r="A8183" s="2">
        <v>44257.655034861113</v>
      </c>
      <c r="B8183">
        <f t="shared" si="254"/>
        <v>3823861395.0120001</v>
      </c>
      <c r="C8183">
        <f t="shared" si="255"/>
        <v>11.609000205993652</v>
      </c>
      <c r="D8183" s="1">
        <v>22.962160000000001</v>
      </c>
      <c r="E8183" s="1">
        <v>-6.9063999999999997</v>
      </c>
    </row>
    <row r="8184" spans="1:5" x14ac:dyDescent="0.45">
      <c r="A8184" s="2">
        <v>44257.655034872689</v>
      </c>
      <c r="B8184">
        <f t="shared" si="254"/>
        <v>3823861395.0130005</v>
      </c>
      <c r="C8184">
        <f t="shared" si="255"/>
        <v>11.610000610351563</v>
      </c>
      <c r="D8184" s="1">
        <v>23.344360000000002</v>
      </c>
      <c r="E8184" s="1">
        <v>-6.9063999999999997</v>
      </c>
    </row>
    <row r="8185" spans="1:5" x14ac:dyDescent="0.45">
      <c r="A8185" s="2">
        <v>44257.655034884257</v>
      </c>
      <c r="B8185">
        <f t="shared" si="254"/>
        <v>3823861395.0139999</v>
      </c>
      <c r="C8185">
        <f t="shared" si="255"/>
        <v>11.611000061035156</v>
      </c>
      <c r="D8185" s="1">
        <v>23.344360000000002</v>
      </c>
      <c r="E8185" s="1">
        <v>-6.9000300000000001</v>
      </c>
    </row>
    <row r="8186" spans="1:5" x14ac:dyDescent="0.45">
      <c r="A8186" s="2">
        <v>44257.655034895834</v>
      </c>
      <c r="B8186">
        <f t="shared" si="254"/>
        <v>3823861395.0149999</v>
      </c>
      <c r="C8186">
        <f t="shared" si="255"/>
        <v>11.611999988555908</v>
      </c>
      <c r="D8186" s="1">
        <v>23.57368</v>
      </c>
      <c r="E8186" s="1">
        <v>-6.9063999999999997</v>
      </c>
    </row>
    <row r="8187" spans="1:5" x14ac:dyDescent="0.45">
      <c r="A8187" s="2">
        <v>44257.65503490741</v>
      </c>
      <c r="B8187">
        <f t="shared" si="254"/>
        <v>3823861395.0160003</v>
      </c>
      <c r="C8187">
        <f t="shared" si="255"/>
        <v>11.613000392913818</v>
      </c>
      <c r="D8187" s="1">
        <v>23.4208</v>
      </c>
      <c r="E8187" s="1">
        <v>-6.9063999999999997</v>
      </c>
    </row>
    <row r="8188" spans="1:5" x14ac:dyDescent="0.45">
      <c r="A8188" s="2">
        <v>44257.655034918978</v>
      </c>
      <c r="B8188">
        <f t="shared" si="254"/>
        <v>3823861395.0169997</v>
      </c>
      <c r="C8188">
        <f t="shared" si="255"/>
        <v>11.613999843597412</v>
      </c>
      <c r="D8188" s="1">
        <v>23.4208</v>
      </c>
      <c r="E8188" s="1">
        <v>-6.8872900000000001</v>
      </c>
    </row>
    <row r="8189" spans="1:5" x14ac:dyDescent="0.45">
      <c r="A8189" s="2">
        <v>44257.655034930554</v>
      </c>
      <c r="B8189">
        <f t="shared" si="254"/>
        <v>3823861395.0180001</v>
      </c>
      <c r="C8189">
        <f t="shared" si="255"/>
        <v>11.615000247955322</v>
      </c>
      <c r="D8189" s="1">
        <v>23.344360000000002</v>
      </c>
      <c r="E8189" s="1">
        <v>-6.9063999999999997</v>
      </c>
    </row>
    <row r="8190" spans="1:5" x14ac:dyDescent="0.45">
      <c r="A8190" s="2">
        <v>44257.65503494213</v>
      </c>
      <c r="B8190">
        <f t="shared" si="254"/>
        <v>3823861395.0190001</v>
      </c>
      <c r="C8190">
        <f t="shared" si="255"/>
        <v>11.616000175476074</v>
      </c>
      <c r="D8190" s="1">
        <v>24.108750000000001</v>
      </c>
      <c r="E8190" s="1">
        <v>-6.8872900000000001</v>
      </c>
    </row>
    <row r="8191" spans="1:5" x14ac:dyDescent="0.45">
      <c r="A8191" s="2">
        <v>44257.655034953706</v>
      </c>
      <c r="B8191">
        <f t="shared" si="254"/>
        <v>3823861395.0200005</v>
      </c>
      <c r="C8191">
        <f t="shared" si="255"/>
        <v>11.617000579833984</v>
      </c>
      <c r="D8191" s="1">
        <v>23.038599999999999</v>
      </c>
      <c r="E8191" s="1">
        <v>-6.8936599999999997</v>
      </c>
    </row>
    <row r="8192" spans="1:5" x14ac:dyDescent="0.45">
      <c r="A8192" s="2">
        <v>44257.655034965275</v>
      </c>
      <c r="B8192">
        <f t="shared" si="254"/>
        <v>3823861395.0209999</v>
      </c>
      <c r="C8192">
        <f t="shared" si="255"/>
        <v>11.618000030517578</v>
      </c>
      <c r="D8192" s="1">
        <v>23.11504</v>
      </c>
      <c r="E8192" s="1">
        <v>-6.8809209999999998</v>
      </c>
    </row>
    <row r="8193" spans="1:5" x14ac:dyDescent="0.45">
      <c r="A8193" s="2">
        <v>44257.655034976851</v>
      </c>
      <c r="B8193">
        <f t="shared" si="254"/>
        <v>3823861395.0219998</v>
      </c>
      <c r="C8193">
        <f t="shared" si="255"/>
        <v>11.61899995803833</v>
      </c>
      <c r="D8193" s="1">
        <v>23.038599999999999</v>
      </c>
      <c r="E8193" s="1">
        <v>-6.8809209999999998</v>
      </c>
    </row>
    <row r="8194" spans="1:5" x14ac:dyDescent="0.45">
      <c r="A8194" s="2">
        <v>44257.655034988427</v>
      </c>
      <c r="B8194">
        <f t="shared" ref="B8194:B8257" si="256">86400*A8194</f>
        <v>3823861395.0230002</v>
      </c>
      <c r="C8194">
        <f t="shared" ref="C8194:C8257" si="257">B8194-$B$1</f>
        <v>11.62000036239624</v>
      </c>
      <c r="D8194" s="1">
        <v>22.732839999999999</v>
      </c>
      <c r="E8194" s="1">
        <v>-6.8936599999999997</v>
      </c>
    </row>
    <row r="8195" spans="1:5" x14ac:dyDescent="0.45">
      <c r="A8195" s="2">
        <v>44257.655035000003</v>
      </c>
      <c r="B8195">
        <f t="shared" si="256"/>
        <v>3823861395.0240002</v>
      </c>
      <c r="C8195">
        <f t="shared" si="257"/>
        <v>11.621000289916992</v>
      </c>
      <c r="D8195" s="1">
        <v>22.656400000000001</v>
      </c>
      <c r="E8195" s="1">
        <v>-6.8745510000000003</v>
      </c>
    </row>
    <row r="8196" spans="1:5" x14ac:dyDescent="0.45">
      <c r="A8196" s="2">
        <v>44257.655035011572</v>
      </c>
      <c r="B8196">
        <f t="shared" si="256"/>
        <v>3823861395.0249996</v>
      </c>
      <c r="C8196">
        <f t="shared" si="257"/>
        <v>11.621999740600586</v>
      </c>
      <c r="D8196" s="1">
        <v>22.57996</v>
      </c>
      <c r="E8196" s="1">
        <v>-6.8872900000000001</v>
      </c>
    </row>
    <row r="8197" spans="1:5" x14ac:dyDescent="0.45">
      <c r="A8197" s="2">
        <v>44257.655035023148</v>
      </c>
      <c r="B8197">
        <f t="shared" si="256"/>
        <v>3823861395.026</v>
      </c>
      <c r="C8197">
        <f t="shared" si="257"/>
        <v>11.623000144958496</v>
      </c>
      <c r="D8197" s="1">
        <v>22.732839999999999</v>
      </c>
      <c r="E8197" s="1">
        <v>-6.8745510000000003</v>
      </c>
    </row>
    <row r="8198" spans="1:5" x14ac:dyDescent="0.45">
      <c r="A8198" s="2">
        <v>44257.655035034724</v>
      </c>
      <c r="B8198">
        <f t="shared" si="256"/>
        <v>3823861395.027</v>
      </c>
      <c r="C8198">
        <f t="shared" si="257"/>
        <v>11.624000072479248</v>
      </c>
      <c r="D8198" s="1">
        <v>22.42708</v>
      </c>
      <c r="E8198" s="1">
        <v>-6.8872900000000001</v>
      </c>
    </row>
    <row r="8199" spans="1:5" x14ac:dyDescent="0.45">
      <c r="A8199" s="2">
        <v>44257.655035046293</v>
      </c>
      <c r="B8199">
        <f t="shared" si="256"/>
        <v>3823861395.0279999</v>
      </c>
      <c r="C8199">
        <f t="shared" si="257"/>
        <v>11.625</v>
      </c>
      <c r="D8199" s="1">
        <v>22.809280000000001</v>
      </c>
      <c r="E8199" s="1">
        <v>-6.8809209999999998</v>
      </c>
    </row>
    <row r="8200" spans="1:5" x14ac:dyDescent="0.45">
      <c r="A8200" s="2">
        <v>44257.655035057869</v>
      </c>
      <c r="B8200">
        <f t="shared" si="256"/>
        <v>3823861395.0289998</v>
      </c>
      <c r="C8200">
        <f t="shared" si="257"/>
        <v>11.625999927520752</v>
      </c>
      <c r="D8200" s="1">
        <v>23.038599999999999</v>
      </c>
      <c r="E8200" s="1">
        <v>-6.8681809999999999</v>
      </c>
    </row>
    <row r="8201" spans="1:5" x14ac:dyDescent="0.45">
      <c r="A8201" s="2">
        <v>44257.655035289354</v>
      </c>
      <c r="B8201">
        <f t="shared" si="256"/>
        <v>3823861395.0490003</v>
      </c>
      <c r="C8201">
        <f t="shared" si="257"/>
        <v>11.646000385284424</v>
      </c>
      <c r="D8201" s="1">
        <v>23.11504</v>
      </c>
      <c r="E8201" s="1">
        <v>-6.8427020000000001</v>
      </c>
    </row>
    <row r="8202" spans="1:5" x14ac:dyDescent="0.45">
      <c r="A8202" s="2">
        <v>44257.655035300922</v>
      </c>
      <c r="B8202">
        <f t="shared" si="256"/>
        <v>3823861395.0499997</v>
      </c>
      <c r="C8202">
        <f t="shared" si="257"/>
        <v>11.646999835968018</v>
      </c>
      <c r="D8202" s="1">
        <v>23.191479999999999</v>
      </c>
      <c r="E8202" s="1">
        <v>-6.8618110000000003</v>
      </c>
    </row>
    <row r="8203" spans="1:5" x14ac:dyDescent="0.45">
      <c r="A8203" s="2">
        <v>44257.655035312499</v>
      </c>
      <c r="B8203">
        <f t="shared" si="256"/>
        <v>3823861395.0509996</v>
      </c>
      <c r="C8203">
        <f t="shared" si="257"/>
        <v>11.64799976348877</v>
      </c>
      <c r="D8203" s="1">
        <v>23.191479999999999</v>
      </c>
      <c r="E8203" s="1">
        <v>-6.8363319999999996</v>
      </c>
    </row>
    <row r="8204" spans="1:5" x14ac:dyDescent="0.45">
      <c r="A8204" s="2">
        <v>44257.655035324075</v>
      </c>
      <c r="B8204">
        <f t="shared" si="256"/>
        <v>3823861395.052</v>
      </c>
      <c r="C8204">
        <f t="shared" si="257"/>
        <v>11.64900016784668</v>
      </c>
      <c r="D8204" s="1">
        <v>23.4208</v>
      </c>
      <c r="E8204" s="1">
        <v>-6.8554409999999999</v>
      </c>
    </row>
    <row r="8205" spans="1:5" x14ac:dyDescent="0.45">
      <c r="A8205" s="2">
        <v>44257.655035335651</v>
      </c>
      <c r="B8205">
        <f t="shared" si="256"/>
        <v>3823861395.0530005</v>
      </c>
      <c r="C8205">
        <f t="shared" si="257"/>
        <v>11.65000057220459</v>
      </c>
      <c r="D8205" s="1">
        <v>23.650120000000001</v>
      </c>
      <c r="E8205" s="1">
        <v>-6.8363319999999996</v>
      </c>
    </row>
    <row r="8206" spans="1:5" x14ac:dyDescent="0.45">
      <c r="A8206" s="2">
        <v>44257.655035347219</v>
      </c>
      <c r="B8206">
        <f t="shared" si="256"/>
        <v>3823861395.0539999</v>
      </c>
      <c r="C8206">
        <f t="shared" si="257"/>
        <v>11.651000022888184</v>
      </c>
      <c r="D8206" s="1">
        <v>23.038599999999999</v>
      </c>
      <c r="E8206" s="1">
        <v>-6.8490710000000004</v>
      </c>
    </row>
    <row r="8207" spans="1:5" x14ac:dyDescent="0.45">
      <c r="A8207" s="2">
        <v>44257.655035358795</v>
      </c>
      <c r="B8207">
        <f t="shared" si="256"/>
        <v>3823861395.0549998</v>
      </c>
      <c r="C8207">
        <f t="shared" si="257"/>
        <v>11.651999950408936</v>
      </c>
      <c r="D8207" s="1">
        <v>22.656400000000001</v>
      </c>
      <c r="E8207" s="1">
        <v>-6.8490710000000004</v>
      </c>
    </row>
    <row r="8208" spans="1:5" x14ac:dyDescent="0.45">
      <c r="A8208" s="2">
        <v>44257.655035370371</v>
      </c>
      <c r="B8208">
        <f t="shared" si="256"/>
        <v>3823861395.0560002</v>
      </c>
      <c r="C8208">
        <f t="shared" si="257"/>
        <v>11.653000354766846</v>
      </c>
      <c r="D8208" s="1">
        <v>22.350639999999999</v>
      </c>
      <c r="E8208" s="1">
        <v>-6.8299620000000001</v>
      </c>
    </row>
    <row r="8209" spans="1:5" x14ac:dyDescent="0.45">
      <c r="A8209" s="2">
        <v>44257.655035381948</v>
      </c>
      <c r="B8209">
        <f t="shared" si="256"/>
        <v>3823861395.0570002</v>
      </c>
      <c r="C8209">
        <f t="shared" si="257"/>
        <v>11.654000282287598</v>
      </c>
      <c r="D8209" s="1">
        <v>22.57996</v>
      </c>
      <c r="E8209" s="1">
        <v>-6.8427020000000001</v>
      </c>
    </row>
    <row r="8210" spans="1:5" x14ac:dyDescent="0.45">
      <c r="A8210" s="2">
        <v>44257.655035393516</v>
      </c>
      <c r="B8210">
        <f t="shared" si="256"/>
        <v>3823861395.0579996</v>
      </c>
      <c r="C8210">
        <f t="shared" si="257"/>
        <v>11.654999732971191</v>
      </c>
      <c r="D8210" s="1">
        <v>22.2742</v>
      </c>
      <c r="E8210" s="1">
        <v>-6.8235919999999997</v>
      </c>
    </row>
    <row r="8211" spans="1:5" x14ac:dyDescent="0.45">
      <c r="A8211" s="2">
        <v>44257.655035405092</v>
      </c>
      <c r="B8211">
        <f t="shared" si="256"/>
        <v>3823861395.059</v>
      </c>
      <c r="C8211">
        <f t="shared" si="257"/>
        <v>11.656000137329102</v>
      </c>
      <c r="D8211" s="1">
        <v>22.656400000000001</v>
      </c>
      <c r="E8211" s="1">
        <v>-6.8299620000000001</v>
      </c>
    </row>
    <row r="8212" spans="1:5" x14ac:dyDescent="0.45">
      <c r="A8212" s="2">
        <v>44257.655035416668</v>
      </c>
      <c r="B8212">
        <f t="shared" si="256"/>
        <v>3823861395.0599999</v>
      </c>
      <c r="C8212">
        <f t="shared" si="257"/>
        <v>11.657000064849854</v>
      </c>
      <c r="D8212" s="1">
        <v>22.42708</v>
      </c>
      <c r="E8212" s="1">
        <v>-6.8235919999999997</v>
      </c>
    </row>
    <row r="8213" spans="1:5" x14ac:dyDescent="0.45">
      <c r="A8213" s="2">
        <v>44257.655035428237</v>
      </c>
      <c r="B8213">
        <f t="shared" si="256"/>
        <v>3823861395.0609999</v>
      </c>
      <c r="C8213">
        <f t="shared" si="257"/>
        <v>11.657999992370605</v>
      </c>
      <c r="D8213" s="1">
        <v>21.968450000000001</v>
      </c>
      <c r="E8213" s="1">
        <v>-6.8427020000000001</v>
      </c>
    </row>
    <row r="8214" spans="1:5" x14ac:dyDescent="0.45">
      <c r="A8214" s="2">
        <v>44257.655035439813</v>
      </c>
      <c r="B8214">
        <f t="shared" si="256"/>
        <v>3823861395.0619998</v>
      </c>
      <c r="C8214">
        <f t="shared" si="257"/>
        <v>11.658999919891357</v>
      </c>
      <c r="D8214" s="1">
        <v>22.732839999999999</v>
      </c>
      <c r="E8214" s="1">
        <v>-6.8235919999999997</v>
      </c>
    </row>
    <row r="8215" spans="1:5" x14ac:dyDescent="0.45">
      <c r="A8215" s="2">
        <v>44257.655035451389</v>
      </c>
      <c r="B8215">
        <f t="shared" si="256"/>
        <v>3823861395.0630002</v>
      </c>
      <c r="C8215">
        <f t="shared" si="257"/>
        <v>11.660000324249268</v>
      </c>
      <c r="D8215" s="1">
        <v>23.11504</v>
      </c>
      <c r="E8215" s="1">
        <v>-6.8172220000000001</v>
      </c>
    </row>
    <row r="8216" spans="1:5" x14ac:dyDescent="0.45">
      <c r="A8216" s="2">
        <v>44257.655035462965</v>
      </c>
      <c r="B8216">
        <f t="shared" si="256"/>
        <v>3823861395.0640001</v>
      </c>
      <c r="C8216">
        <f t="shared" si="257"/>
        <v>11.66100025177002</v>
      </c>
      <c r="D8216" s="1">
        <v>22.885719999999999</v>
      </c>
      <c r="E8216" s="1">
        <v>-6.8172220000000001</v>
      </c>
    </row>
    <row r="8217" spans="1:5" x14ac:dyDescent="0.45">
      <c r="A8217" s="2">
        <v>44257.655035474534</v>
      </c>
      <c r="B8217">
        <f t="shared" si="256"/>
        <v>3823861395.0649996</v>
      </c>
      <c r="C8217">
        <f t="shared" si="257"/>
        <v>11.661999702453613</v>
      </c>
      <c r="D8217" s="1">
        <v>23.497240000000001</v>
      </c>
      <c r="E8217" s="1">
        <v>-6.8172220000000001</v>
      </c>
    </row>
    <row r="8218" spans="1:5" x14ac:dyDescent="0.45">
      <c r="A8218" s="2">
        <v>44257.65503548611</v>
      </c>
      <c r="B8218">
        <f t="shared" si="256"/>
        <v>3823861395.066</v>
      </c>
      <c r="C8218">
        <f t="shared" si="257"/>
        <v>11.663000106811523</v>
      </c>
      <c r="D8218" s="1">
        <v>23.4208</v>
      </c>
      <c r="E8218" s="1">
        <v>-6.8108529999999998</v>
      </c>
    </row>
    <row r="8219" spans="1:5" x14ac:dyDescent="0.45">
      <c r="A8219" s="2">
        <v>44257.655035497686</v>
      </c>
      <c r="B8219">
        <f t="shared" si="256"/>
        <v>3823861395.0669999</v>
      </c>
      <c r="C8219">
        <f t="shared" si="257"/>
        <v>11.664000034332275</v>
      </c>
      <c r="D8219" s="1">
        <v>23.11504</v>
      </c>
      <c r="E8219" s="1">
        <v>-6.8044830000000003</v>
      </c>
    </row>
    <row r="8220" spans="1:5" x14ac:dyDescent="0.45">
      <c r="A8220" s="2">
        <v>44257.655035509262</v>
      </c>
      <c r="B8220">
        <f t="shared" si="256"/>
        <v>3823861395.0680003</v>
      </c>
      <c r="C8220">
        <f t="shared" si="257"/>
        <v>11.665000438690186</v>
      </c>
      <c r="D8220" s="1">
        <v>23.038599999999999</v>
      </c>
      <c r="E8220" s="1">
        <v>-6.8172220000000001</v>
      </c>
    </row>
    <row r="8221" spans="1:5" x14ac:dyDescent="0.45">
      <c r="A8221" s="2">
        <v>44257.655035520831</v>
      </c>
      <c r="B8221">
        <f t="shared" si="256"/>
        <v>3823861395.0689998</v>
      </c>
      <c r="C8221">
        <f t="shared" si="257"/>
        <v>11.665999889373779</v>
      </c>
      <c r="D8221" s="1">
        <v>23.726559999999999</v>
      </c>
      <c r="E8221" s="1">
        <v>-6.8108529999999998</v>
      </c>
    </row>
    <row r="8222" spans="1:5" x14ac:dyDescent="0.45">
      <c r="A8222" s="2">
        <v>44257.655035532407</v>
      </c>
      <c r="B8222">
        <f t="shared" si="256"/>
        <v>3823861395.0700002</v>
      </c>
      <c r="C8222">
        <f t="shared" si="257"/>
        <v>11.667000293731689</v>
      </c>
      <c r="D8222" s="1">
        <v>23.038599999999999</v>
      </c>
      <c r="E8222" s="1">
        <v>-6.8172220000000001</v>
      </c>
    </row>
    <row r="8223" spans="1:5" x14ac:dyDescent="0.45">
      <c r="A8223" s="2">
        <v>44257.655035543983</v>
      </c>
      <c r="B8223">
        <f t="shared" si="256"/>
        <v>3823861395.0710001</v>
      </c>
      <c r="C8223">
        <f t="shared" si="257"/>
        <v>11.668000221252441</v>
      </c>
      <c r="D8223" s="1">
        <v>22.42708</v>
      </c>
      <c r="E8223" s="1">
        <v>-6.8172220000000001</v>
      </c>
    </row>
    <row r="8224" spans="1:5" x14ac:dyDescent="0.45">
      <c r="A8224" s="2">
        <v>44257.655035555559</v>
      </c>
      <c r="B8224">
        <f t="shared" si="256"/>
        <v>3823861395.0720005</v>
      </c>
      <c r="C8224">
        <f t="shared" si="257"/>
        <v>11.669000625610352</v>
      </c>
      <c r="D8224" s="1">
        <v>22.809280000000001</v>
      </c>
      <c r="E8224" s="1">
        <v>-6.8108529999999998</v>
      </c>
    </row>
    <row r="8225" spans="1:5" x14ac:dyDescent="0.45">
      <c r="A8225" s="2">
        <v>44257.655035567128</v>
      </c>
      <c r="B8225">
        <f t="shared" si="256"/>
        <v>3823861395.073</v>
      </c>
      <c r="C8225">
        <f t="shared" si="257"/>
        <v>11.670000076293945</v>
      </c>
      <c r="D8225" s="1">
        <v>22.350639999999999</v>
      </c>
      <c r="E8225" s="1">
        <v>-6.8044830000000003</v>
      </c>
    </row>
    <row r="8226" spans="1:5" x14ac:dyDescent="0.45">
      <c r="A8226" s="2">
        <v>44257.655035578704</v>
      </c>
      <c r="B8226">
        <f t="shared" si="256"/>
        <v>3823861395.0739999</v>
      </c>
      <c r="C8226">
        <f t="shared" si="257"/>
        <v>11.671000003814697</v>
      </c>
      <c r="D8226" s="1">
        <v>22.12133</v>
      </c>
      <c r="E8226" s="1">
        <v>-6.7981129999999999</v>
      </c>
    </row>
    <row r="8227" spans="1:5" x14ac:dyDescent="0.45">
      <c r="A8227" s="2">
        <v>44257.65503559028</v>
      </c>
      <c r="B8227">
        <f t="shared" si="256"/>
        <v>3823861395.0750003</v>
      </c>
      <c r="C8227">
        <f t="shared" si="257"/>
        <v>11.672000408172607</v>
      </c>
      <c r="D8227" s="1">
        <v>22.42708</v>
      </c>
      <c r="E8227" s="1">
        <v>-6.7981129999999999</v>
      </c>
    </row>
    <row r="8228" spans="1:5" x14ac:dyDescent="0.45">
      <c r="A8228" s="2">
        <v>44257.655035601849</v>
      </c>
      <c r="B8228">
        <f t="shared" si="256"/>
        <v>3823861395.0759997</v>
      </c>
      <c r="C8228">
        <f t="shared" si="257"/>
        <v>11.672999858856201</v>
      </c>
      <c r="D8228" s="1">
        <v>22.197769999999998</v>
      </c>
      <c r="E8228" s="1">
        <v>-6.7917430000000003</v>
      </c>
    </row>
    <row r="8229" spans="1:5" x14ac:dyDescent="0.45">
      <c r="A8229" s="2">
        <v>44257.655035613425</v>
      </c>
      <c r="B8229">
        <f t="shared" si="256"/>
        <v>3823861395.0770001</v>
      </c>
      <c r="C8229">
        <f t="shared" si="257"/>
        <v>11.674000263214111</v>
      </c>
      <c r="D8229" s="1">
        <v>22.350639999999999</v>
      </c>
      <c r="E8229" s="1">
        <v>-6.7981129999999999</v>
      </c>
    </row>
    <row r="8230" spans="1:5" x14ac:dyDescent="0.45">
      <c r="A8230" s="2">
        <v>44257.655035625001</v>
      </c>
      <c r="B8230">
        <f t="shared" si="256"/>
        <v>3823861395.0780001</v>
      </c>
      <c r="C8230">
        <f t="shared" si="257"/>
        <v>11.675000190734863</v>
      </c>
      <c r="D8230" s="1">
        <v>22.2742</v>
      </c>
      <c r="E8230" s="1">
        <v>-6.7981129999999999</v>
      </c>
    </row>
    <row r="8231" spans="1:5" x14ac:dyDescent="0.45">
      <c r="A8231" s="2">
        <v>44257.655035636577</v>
      </c>
      <c r="B8231">
        <f t="shared" si="256"/>
        <v>3823861395.0790005</v>
      </c>
      <c r="C8231">
        <f t="shared" si="257"/>
        <v>11.676000595092773</v>
      </c>
      <c r="D8231" s="1">
        <v>22.503520000000002</v>
      </c>
      <c r="E8231" s="1">
        <v>-6.7981129999999999</v>
      </c>
    </row>
    <row r="8232" spans="1:5" x14ac:dyDescent="0.45">
      <c r="A8232" s="2">
        <v>44257.655035648146</v>
      </c>
      <c r="B8232">
        <f t="shared" si="256"/>
        <v>3823861395.0799999</v>
      </c>
      <c r="C8232">
        <f t="shared" si="257"/>
        <v>11.677000045776367</v>
      </c>
      <c r="D8232" s="1">
        <v>22.503520000000002</v>
      </c>
      <c r="E8232" s="1">
        <v>-6.7853729999999999</v>
      </c>
    </row>
    <row r="8233" spans="1:5" x14ac:dyDescent="0.45">
      <c r="A8233" s="2">
        <v>44257.655035659722</v>
      </c>
      <c r="B8233">
        <f t="shared" si="256"/>
        <v>3823861395.0809999</v>
      </c>
      <c r="C8233">
        <f t="shared" si="257"/>
        <v>11.677999973297119</v>
      </c>
      <c r="D8233" s="1">
        <v>22.962160000000001</v>
      </c>
      <c r="E8233" s="1">
        <v>-6.7917430000000003</v>
      </c>
    </row>
    <row r="8234" spans="1:5" x14ac:dyDescent="0.45">
      <c r="A8234" s="2">
        <v>44257.655035671298</v>
      </c>
      <c r="B8234">
        <f t="shared" si="256"/>
        <v>3823861395.0820003</v>
      </c>
      <c r="C8234">
        <f t="shared" si="257"/>
        <v>11.679000377655029</v>
      </c>
      <c r="D8234" s="1">
        <v>23.038599999999999</v>
      </c>
      <c r="E8234" s="1">
        <v>-6.7917430000000003</v>
      </c>
    </row>
    <row r="8235" spans="1:5" x14ac:dyDescent="0.45">
      <c r="A8235" s="2">
        <v>44257.655035682874</v>
      </c>
      <c r="B8235">
        <f t="shared" si="256"/>
        <v>3823861395.0830002</v>
      </c>
      <c r="C8235">
        <f t="shared" si="257"/>
        <v>11.680000305175781</v>
      </c>
      <c r="D8235" s="1">
        <v>23.11504</v>
      </c>
      <c r="E8235" s="1">
        <v>-6.7853729999999999</v>
      </c>
    </row>
    <row r="8236" spans="1:5" x14ac:dyDescent="0.45">
      <c r="A8236" s="2">
        <v>44257.655035694443</v>
      </c>
      <c r="B8236">
        <f t="shared" si="256"/>
        <v>3823861395.0839996</v>
      </c>
      <c r="C8236">
        <f t="shared" si="257"/>
        <v>11.680999755859375</v>
      </c>
      <c r="D8236" s="1">
        <v>22.962160000000001</v>
      </c>
      <c r="E8236" s="1">
        <v>-6.8044830000000003</v>
      </c>
    </row>
    <row r="8237" spans="1:5" x14ac:dyDescent="0.45">
      <c r="A8237" s="2">
        <v>44257.655035706019</v>
      </c>
      <c r="B8237">
        <f t="shared" si="256"/>
        <v>3823861395.085</v>
      </c>
      <c r="C8237">
        <f t="shared" si="257"/>
        <v>11.682000160217285</v>
      </c>
      <c r="D8237" s="1">
        <v>22.57996</v>
      </c>
      <c r="E8237" s="1">
        <v>-6.7981129999999999</v>
      </c>
    </row>
    <row r="8238" spans="1:5" x14ac:dyDescent="0.45">
      <c r="A8238" s="2">
        <v>44257.655035717595</v>
      </c>
      <c r="B8238">
        <f t="shared" si="256"/>
        <v>3823861395.086</v>
      </c>
      <c r="C8238">
        <f t="shared" si="257"/>
        <v>11.683000087738037</v>
      </c>
      <c r="D8238" s="1">
        <v>23.191479999999999</v>
      </c>
      <c r="E8238" s="1">
        <v>-6.8044830000000003</v>
      </c>
    </row>
    <row r="8239" spans="1:5" x14ac:dyDescent="0.45">
      <c r="A8239" s="2">
        <v>44257.655035729164</v>
      </c>
      <c r="B8239">
        <f t="shared" si="256"/>
        <v>3823861395.0869999</v>
      </c>
      <c r="C8239">
        <f t="shared" si="257"/>
        <v>11.684000015258789</v>
      </c>
      <c r="D8239" s="1">
        <v>22.732839999999999</v>
      </c>
      <c r="E8239" s="1">
        <v>-6.7981129999999999</v>
      </c>
    </row>
    <row r="8240" spans="1:5" x14ac:dyDescent="0.45">
      <c r="A8240" s="2">
        <v>44257.65503574074</v>
      </c>
      <c r="B8240">
        <f t="shared" si="256"/>
        <v>3823861395.0879998</v>
      </c>
      <c r="C8240">
        <f t="shared" si="257"/>
        <v>11.684999942779541</v>
      </c>
      <c r="D8240" s="1">
        <v>22.809280000000001</v>
      </c>
      <c r="E8240" s="1">
        <v>-6.7981129999999999</v>
      </c>
    </row>
    <row r="8241" spans="1:5" x14ac:dyDescent="0.45">
      <c r="A8241" s="2">
        <v>44257.655035752316</v>
      </c>
      <c r="B8241">
        <f t="shared" si="256"/>
        <v>3823861395.0890002</v>
      </c>
      <c r="C8241">
        <f t="shared" si="257"/>
        <v>11.686000347137451</v>
      </c>
      <c r="D8241" s="1">
        <v>22.2742</v>
      </c>
      <c r="E8241" s="1">
        <v>-6.7790039999999996</v>
      </c>
    </row>
    <row r="8242" spans="1:5" x14ac:dyDescent="0.45">
      <c r="A8242" s="2">
        <v>44257.655035763892</v>
      </c>
      <c r="B8242">
        <f t="shared" si="256"/>
        <v>3823861395.0900002</v>
      </c>
      <c r="C8242">
        <f t="shared" si="257"/>
        <v>11.687000274658203</v>
      </c>
      <c r="D8242" s="1">
        <v>22.2742</v>
      </c>
      <c r="E8242" s="1">
        <v>-6.7917430000000003</v>
      </c>
    </row>
    <row r="8243" spans="1:5" x14ac:dyDescent="0.45">
      <c r="A8243" s="2">
        <v>44257.65503577546</v>
      </c>
      <c r="B8243">
        <f t="shared" si="256"/>
        <v>3823861395.0909996</v>
      </c>
      <c r="C8243">
        <f t="shared" si="257"/>
        <v>11.687999725341797</v>
      </c>
      <c r="D8243" s="1">
        <v>21.892009999999999</v>
      </c>
      <c r="E8243" s="1">
        <v>-6.7917430000000003</v>
      </c>
    </row>
    <row r="8244" spans="1:5" x14ac:dyDescent="0.45">
      <c r="A8244" s="2">
        <v>44257.655035787036</v>
      </c>
      <c r="B8244">
        <f t="shared" si="256"/>
        <v>3823861395.092</v>
      </c>
      <c r="C8244">
        <f t="shared" si="257"/>
        <v>11.689000129699707</v>
      </c>
      <c r="D8244" s="1">
        <v>22.12133</v>
      </c>
      <c r="E8244" s="1">
        <v>-6.7981129999999999</v>
      </c>
    </row>
    <row r="8245" spans="1:5" x14ac:dyDescent="0.45">
      <c r="A8245" s="2">
        <v>44257.655035798613</v>
      </c>
      <c r="B8245">
        <f t="shared" si="256"/>
        <v>3823861395.0929999</v>
      </c>
      <c r="C8245">
        <f t="shared" si="257"/>
        <v>11.690000057220459</v>
      </c>
      <c r="D8245" s="1">
        <v>22.2742</v>
      </c>
      <c r="E8245" s="1">
        <v>-6.7981129999999999</v>
      </c>
    </row>
    <row r="8246" spans="1:5" x14ac:dyDescent="0.45">
      <c r="A8246" s="2">
        <v>44257.655035810189</v>
      </c>
      <c r="B8246">
        <f t="shared" si="256"/>
        <v>3823861395.0940003</v>
      </c>
      <c r="C8246">
        <f t="shared" si="257"/>
        <v>11.691000461578369</v>
      </c>
      <c r="D8246" s="1">
        <v>21.815570000000001</v>
      </c>
      <c r="E8246" s="1">
        <v>-6.7981129999999999</v>
      </c>
    </row>
    <row r="8247" spans="1:5" x14ac:dyDescent="0.45">
      <c r="A8247" s="2">
        <v>44257.655035821757</v>
      </c>
      <c r="B8247">
        <f t="shared" si="256"/>
        <v>3823861395.0949998</v>
      </c>
      <c r="C8247">
        <f t="shared" si="257"/>
        <v>11.691999912261963</v>
      </c>
      <c r="D8247" s="1">
        <v>22.044889999999999</v>
      </c>
      <c r="E8247" s="1">
        <v>-6.7917430000000003</v>
      </c>
    </row>
    <row r="8248" spans="1:5" x14ac:dyDescent="0.45">
      <c r="A8248" s="2">
        <v>44257.655035833333</v>
      </c>
      <c r="B8248">
        <f t="shared" si="256"/>
        <v>3823861395.0960002</v>
      </c>
      <c r="C8248">
        <f t="shared" si="257"/>
        <v>11.693000316619873</v>
      </c>
      <c r="D8248" s="1">
        <v>22.42708</v>
      </c>
      <c r="E8248" s="1">
        <v>-6.7790039999999996</v>
      </c>
    </row>
    <row r="8249" spans="1:5" x14ac:dyDescent="0.45">
      <c r="A8249" s="2">
        <v>44257.655035844909</v>
      </c>
      <c r="B8249">
        <f t="shared" si="256"/>
        <v>3823861395.0970001</v>
      </c>
      <c r="C8249">
        <f t="shared" si="257"/>
        <v>11.694000244140625</v>
      </c>
      <c r="D8249" s="1">
        <v>22.57996</v>
      </c>
      <c r="E8249" s="1">
        <v>-6.7790039999999996</v>
      </c>
    </row>
    <row r="8250" spans="1:5" x14ac:dyDescent="0.45">
      <c r="A8250" s="2">
        <v>44257.655035856478</v>
      </c>
      <c r="B8250">
        <f t="shared" si="256"/>
        <v>3823861395.0979996</v>
      </c>
      <c r="C8250">
        <f t="shared" si="257"/>
        <v>11.694999694824219</v>
      </c>
      <c r="D8250" s="1">
        <v>22.809280000000001</v>
      </c>
      <c r="E8250" s="1">
        <v>-6.7853729999999999</v>
      </c>
    </row>
    <row r="8251" spans="1:5" x14ac:dyDescent="0.45">
      <c r="A8251" s="2">
        <v>44257.655035868054</v>
      </c>
      <c r="B8251">
        <f t="shared" si="256"/>
        <v>3823861395.099</v>
      </c>
      <c r="C8251">
        <f t="shared" si="257"/>
        <v>11.696000099182129</v>
      </c>
      <c r="D8251" s="1">
        <v>22.962160000000001</v>
      </c>
      <c r="E8251" s="1">
        <v>-6.7790039999999996</v>
      </c>
    </row>
    <row r="8252" spans="1:5" x14ac:dyDescent="0.45">
      <c r="A8252" s="2">
        <v>44257.65503587963</v>
      </c>
      <c r="B8252">
        <f t="shared" si="256"/>
        <v>3823861395.0999999</v>
      </c>
      <c r="C8252">
        <f t="shared" si="257"/>
        <v>11.697000026702881</v>
      </c>
      <c r="D8252" s="1">
        <v>22.809280000000001</v>
      </c>
      <c r="E8252" s="1">
        <v>-6.7917430000000003</v>
      </c>
    </row>
    <row r="8253" spans="1:5" x14ac:dyDescent="0.45">
      <c r="A8253" s="2">
        <v>44257.655035891206</v>
      </c>
      <c r="B8253">
        <f t="shared" si="256"/>
        <v>3823861395.1010003</v>
      </c>
      <c r="C8253">
        <f t="shared" si="257"/>
        <v>11.698000431060791</v>
      </c>
      <c r="D8253" s="1">
        <v>22.809280000000001</v>
      </c>
      <c r="E8253" s="1">
        <v>-6.7917430000000003</v>
      </c>
    </row>
    <row r="8254" spans="1:5" x14ac:dyDescent="0.45">
      <c r="A8254" s="2">
        <v>44257.655035902775</v>
      </c>
      <c r="B8254">
        <f t="shared" si="256"/>
        <v>3823861395.1019998</v>
      </c>
      <c r="C8254">
        <f t="shared" si="257"/>
        <v>11.698999881744385</v>
      </c>
      <c r="D8254" s="1">
        <v>22.962160000000001</v>
      </c>
      <c r="E8254" s="1">
        <v>-6.7853729999999999</v>
      </c>
    </row>
    <row r="8255" spans="1:5" x14ac:dyDescent="0.45">
      <c r="A8255" s="2">
        <v>44257.655035914351</v>
      </c>
      <c r="B8255">
        <f t="shared" si="256"/>
        <v>3823861395.1030002</v>
      </c>
      <c r="C8255">
        <f t="shared" si="257"/>
        <v>11.700000286102295</v>
      </c>
      <c r="D8255" s="1">
        <v>22.732839999999999</v>
      </c>
      <c r="E8255" s="1">
        <v>-6.7853729999999999</v>
      </c>
    </row>
    <row r="8256" spans="1:5" x14ac:dyDescent="0.45">
      <c r="A8256" s="2">
        <v>44257.655035925927</v>
      </c>
      <c r="B8256">
        <f t="shared" si="256"/>
        <v>3823861395.1040001</v>
      </c>
      <c r="C8256">
        <f t="shared" si="257"/>
        <v>11.701000213623047</v>
      </c>
      <c r="D8256" s="1">
        <v>22.044889999999999</v>
      </c>
      <c r="E8256" s="1">
        <v>-6.8044830000000003</v>
      </c>
    </row>
    <row r="8257" spans="1:5" x14ac:dyDescent="0.45">
      <c r="A8257" s="2">
        <v>44257.655035937503</v>
      </c>
      <c r="B8257">
        <f t="shared" si="256"/>
        <v>3823861395.1050005</v>
      </c>
      <c r="C8257">
        <f t="shared" si="257"/>
        <v>11.702000617980957</v>
      </c>
      <c r="D8257" s="1">
        <v>22.12133</v>
      </c>
      <c r="E8257" s="1">
        <v>-6.7917430000000003</v>
      </c>
    </row>
    <row r="8258" spans="1:5" x14ac:dyDescent="0.45">
      <c r="A8258" s="2">
        <v>44257.655035949072</v>
      </c>
      <c r="B8258">
        <f t="shared" ref="B8258:B8321" si="258">86400*A8258</f>
        <v>3823861395.1059999</v>
      </c>
      <c r="C8258">
        <f t="shared" ref="C8258:C8321" si="259">B8258-$B$1</f>
        <v>11.703000068664551</v>
      </c>
      <c r="D8258" s="1">
        <v>21.892009999999999</v>
      </c>
      <c r="E8258" s="1">
        <v>-6.8108529999999998</v>
      </c>
    </row>
    <row r="8259" spans="1:5" x14ac:dyDescent="0.45">
      <c r="A8259" s="2">
        <v>44257.655035960648</v>
      </c>
      <c r="B8259">
        <f t="shared" si="258"/>
        <v>3823861395.1069999</v>
      </c>
      <c r="C8259">
        <f t="shared" si="259"/>
        <v>11.703999996185303</v>
      </c>
      <c r="D8259" s="1">
        <v>21.739129999999999</v>
      </c>
      <c r="E8259" s="1">
        <v>-6.8044830000000003</v>
      </c>
    </row>
    <row r="8260" spans="1:5" x14ac:dyDescent="0.45">
      <c r="A8260" s="2">
        <v>44257.655035972224</v>
      </c>
      <c r="B8260">
        <f t="shared" si="258"/>
        <v>3823861395.1080003</v>
      </c>
      <c r="C8260">
        <f t="shared" si="259"/>
        <v>11.705000400543213</v>
      </c>
      <c r="D8260" s="1">
        <v>22.044889999999999</v>
      </c>
      <c r="E8260" s="1">
        <v>-6.7853729999999999</v>
      </c>
    </row>
    <row r="8261" spans="1:5" x14ac:dyDescent="0.45">
      <c r="A8261" s="2">
        <v>44257.655035983793</v>
      </c>
      <c r="B8261">
        <f t="shared" si="258"/>
        <v>3823861395.1089997</v>
      </c>
      <c r="C8261">
        <f t="shared" si="259"/>
        <v>11.705999851226807</v>
      </c>
      <c r="D8261" s="1">
        <v>22.350639999999999</v>
      </c>
      <c r="E8261" s="1">
        <v>-6.7853729999999999</v>
      </c>
    </row>
    <row r="8262" spans="1:5" x14ac:dyDescent="0.45">
      <c r="A8262" s="2">
        <v>44257.655035995369</v>
      </c>
      <c r="B8262">
        <f t="shared" si="258"/>
        <v>3823861395.1099997</v>
      </c>
      <c r="C8262">
        <f t="shared" si="259"/>
        <v>11.706999778747559</v>
      </c>
      <c r="D8262" s="1">
        <v>22.12133</v>
      </c>
      <c r="E8262" s="1">
        <v>-6.7662639999999996</v>
      </c>
    </row>
    <row r="8263" spans="1:5" x14ac:dyDescent="0.45">
      <c r="A8263" s="2">
        <v>44257.655036006945</v>
      </c>
      <c r="B8263">
        <f t="shared" si="258"/>
        <v>3823861395.1110001</v>
      </c>
      <c r="C8263">
        <f t="shared" si="259"/>
        <v>11.708000183105469</v>
      </c>
      <c r="D8263" s="1">
        <v>21.815570000000001</v>
      </c>
      <c r="E8263" s="1">
        <v>-6.772634</v>
      </c>
    </row>
    <row r="8264" spans="1:5" x14ac:dyDescent="0.45">
      <c r="A8264" s="2">
        <v>44257.655036018521</v>
      </c>
      <c r="B8264">
        <f t="shared" si="258"/>
        <v>3823861395.112</v>
      </c>
      <c r="C8264">
        <f t="shared" si="259"/>
        <v>11.709000110626221</v>
      </c>
      <c r="D8264" s="1">
        <v>22.350639999999999</v>
      </c>
      <c r="E8264" s="1">
        <v>-6.7853729999999999</v>
      </c>
    </row>
    <row r="8265" spans="1:5" x14ac:dyDescent="0.45">
      <c r="A8265" s="2">
        <v>44257.65503603009</v>
      </c>
      <c r="B8265">
        <f t="shared" si="258"/>
        <v>3823861395.1129999</v>
      </c>
      <c r="C8265">
        <f t="shared" si="259"/>
        <v>11.710000038146973</v>
      </c>
      <c r="D8265" s="1">
        <v>22.197769999999998</v>
      </c>
      <c r="E8265" s="1">
        <v>-6.772634</v>
      </c>
    </row>
    <row r="8266" spans="1:5" x14ac:dyDescent="0.45">
      <c r="A8266" s="2">
        <v>44257.655036041666</v>
      </c>
      <c r="B8266">
        <f t="shared" si="258"/>
        <v>3823861395.1139998</v>
      </c>
      <c r="C8266">
        <f t="shared" si="259"/>
        <v>11.710999965667725</v>
      </c>
      <c r="D8266" s="1">
        <v>22.42708</v>
      </c>
      <c r="E8266" s="1">
        <v>-6.7853729999999999</v>
      </c>
    </row>
    <row r="8267" spans="1:5" x14ac:dyDescent="0.45">
      <c r="A8267" s="2">
        <v>44257.655036053242</v>
      </c>
      <c r="B8267">
        <f t="shared" si="258"/>
        <v>3823861395.1150002</v>
      </c>
      <c r="C8267">
        <f t="shared" si="259"/>
        <v>11.712000370025635</v>
      </c>
      <c r="D8267" s="1">
        <v>22.656400000000001</v>
      </c>
      <c r="E8267" s="1">
        <v>-6.7853729999999999</v>
      </c>
    </row>
    <row r="8268" spans="1:5" x14ac:dyDescent="0.45">
      <c r="A8268" s="2">
        <v>44257.655036064818</v>
      </c>
      <c r="B8268">
        <f t="shared" si="258"/>
        <v>3823861395.1160002</v>
      </c>
      <c r="C8268">
        <f t="shared" si="259"/>
        <v>11.713000297546387</v>
      </c>
      <c r="D8268" s="1">
        <v>22.503520000000002</v>
      </c>
      <c r="E8268" s="1">
        <v>-6.7853729999999999</v>
      </c>
    </row>
    <row r="8269" spans="1:5" x14ac:dyDescent="0.45">
      <c r="A8269" s="2">
        <v>44257.655036076387</v>
      </c>
      <c r="B8269">
        <f t="shared" si="258"/>
        <v>3823861395.1169996</v>
      </c>
      <c r="C8269">
        <f t="shared" si="259"/>
        <v>11.71399974822998</v>
      </c>
      <c r="D8269" s="1">
        <v>22.732839999999999</v>
      </c>
      <c r="E8269" s="1">
        <v>-6.7853729999999999</v>
      </c>
    </row>
    <row r="8270" spans="1:5" x14ac:dyDescent="0.45">
      <c r="A8270" s="2">
        <v>44257.655036087963</v>
      </c>
      <c r="B8270">
        <f t="shared" si="258"/>
        <v>3823861395.118</v>
      </c>
      <c r="C8270">
        <f t="shared" si="259"/>
        <v>11.715000152587891</v>
      </c>
      <c r="D8270" s="1">
        <v>22.656400000000001</v>
      </c>
      <c r="E8270" s="1">
        <v>-6.7981129999999999</v>
      </c>
    </row>
    <row r="8271" spans="1:5" x14ac:dyDescent="0.45">
      <c r="A8271" s="2">
        <v>44257.655036099539</v>
      </c>
      <c r="B8271">
        <f t="shared" si="258"/>
        <v>3823861395.119</v>
      </c>
      <c r="C8271">
        <f t="shared" si="259"/>
        <v>11.716000080108643</v>
      </c>
      <c r="D8271" s="1">
        <v>23.038599999999999</v>
      </c>
      <c r="E8271" s="1">
        <v>-6.7790039999999996</v>
      </c>
    </row>
    <row r="8272" spans="1:5" x14ac:dyDescent="0.45">
      <c r="A8272" s="2">
        <v>44257.655036111108</v>
      </c>
      <c r="B8272">
        <f t="shared" si="258"/>
        <v>3823861395.1199999</v>
      </c>
      <c r="C8272">
        <f t="shared" si="259"/>
        <v>11.717000007629395</v>
      </c>
      <c r="D8272" s="1">
        <v>22.503520000000002</v>
      </c>
      <c r="E8272" s="1">
        <v>-6.8044830000000003</v>
      </c>
    </row>
    <row r="8273" spans="1:5" x14ac:dyDescent="0.45">
      <c r="A8273" s="2">
        <v>44257.655036122684</v>
      </c>
      <c r="B8273">
        <f t="shared" si="258"/>
        <v>3823861395.1209998</v>
      </c>
      <c r="C8273">
        <f t="shared" si="259"/>
        <v>11.717999935150146</v>
      </c>
      <c r="D8273" s="1">
        <v>22.2742</v>
      </c>
      <c r="E8273" s="1">
        <v>-6.7853729999999999</v>
      </c>
    </row>
    <row r="8274" spans="1:5" x14ac:dyDescent="0.45">
      <c r="A8274" s="2">
        <v>44257.65503613426</v>
      </c>
      <c r="B8274">
        <f t="shared" si="258"/>
        <v>3823861395.1220002</v>
      </c>
      <c r="C8274">
        <f t="shared" si="259"/>
        <v>11.719000339508057</v>
      </c>
      <c r="D8274" s="1">
        <v>22.197769999999998</v>
      </c>
      <c r="E8274" s="1">
        <v>-6.8044830000000003</v>
      </c>
    </row>
    <row r="8275" spans="1:5" x14ac:dyDescent="0.45">
      <c r="A8275" s="2">
        <v>44257.655036145836</v>
      </c>
      <c r="B8275">
        <f t="shared" si="258"/>
        <v>3823861395.1230001</v>
      </c>
      <c r="C8275">
        <f t="shared" si="259"/>
        <v>11.720000267028809</v>
      </c>
      <c r="D8275" s="1">
        <v>21.58625</v>
      </c>
      <c r="E8275" s="1">
        <v>-6.7981129999999999</v>
      </c>
    </row>
    <row r="8276" spans="1:5" x14ac:dyDescent="0.45">
      <c r="A8276" s="2">
        <v>44257.655036157405</v>
      </c>
      <c r="B8276">
        <f t="shared" si="258"/>
        <v>3823861395.1239996</v>
      </c>
      <c r="C8276">
        <f t="shared" si="259"/>
        <v>11.720999717712402</v>
      </c>
      <c r="D8276" s="1">
        <v>21.662690000000001</v>
      </c>
      <c r="E8276" s="1">
        <v>-6.7790039999999996</v>
      </c>
    </row>
    <row r="8277" spans="1:5" x14ac:dyDescent="0.45">
      <c r="A8277" s="2">
        <v>44257.655036168981</v>
      </c>
      <c r="B8277">
        <f t="shared" si="258"/>
        <v>3823861395.125</v>
      </c>
      <c r="C8277">
        <f t="shared" si="259"/>
        <v>11.722000122070313</v>
      </c>
      <c r="D8277" s="1">
        <v>21.509810000000002</v>
      </c>
      <c r="E8277" s="1">
        <v>-6.7853729999999999</v>
      </c>
    </row>
    <row r="8278" spans="1:5" x14ac:dyDescent="0.45">
      <c r="A8278" s="2">
        <v>44257.655036180557</v>
      </c>
      <c r="B8278">
        <f t="shared" si="258"/>
        <v>3823861395.1259999</v>
      </c>
      <c r="C8278">
        <f t="shared" si="259"/>
        <v>11.723000049591064</v>
      </c>
      <c r="D8278" s="1">
        <v>21.739129999999999</v>
      </c>
      <c r="E8278" s="1">
        <v>-6.7790039999999996</v>
      </c>
    </row>
    <row r="8279" spans="1:5" x14ac:dyDescent="0.45">
      <c r="A8279" s="2">
        <v>44257.655036192133</v>
      </c>
      <c r="B8279">
        <f t="shared" si="258"/>
        <v>3823861395.1270003</v>
      </c>
      <c r="C8279">
        <f t="shared" si="259"/>
        <v>11.724000453948975</v>
      </c>
      <c r="D8279" s="1">
        <v>21.892009999999999</v>
      </c>
      <c r="E8279" s="1">
        <v>-6.7853729999999999</v>
      </c>
    </row>
    <row r="8280" spans="1:5" x14ac:dyDescent="0.45">
      <c r="A8280" s="2">
        <v>44257.655036203701</v>
      </c>
      <c r="B8280">
        <f t="shared" si="258"/>
        <v>3823861395.1279998</v>
      </c>
      <c r="C8280">
        <f t="shared" si="259"/>
        <v>11.724999904632568</v>
      </c>
      <c r="D8280" s="1">
        <v>21.356929999999998</v>
      </c>
      <c r="E8280" s="1">
        <v>-6.7853729999999999</v>
      </c>
    </row>
    <row r="8281" spans="1:5" x14ac:dyDescent="0.45">
      <c r="A8281" s="2">
        <v>44257.655036215278</v>
      </c>
      <c r="B8281">
        <f t="shared" si="258"/>
        <v>3823861395.1290002</v>
      </c>
      <c r="C8281">
        <f t="shared" si="259"/>
        <v>11.726000308990479</v>
      </c>
      <c r="D8281" s="1">
        <v>21.892009999999999</v>
      </c>
      <c r="E8281" s="1">
        <v>-6.7981129999999999</v>
      </c>
    </row>
    <row r="8282" spans="1:5" x14ac:dyDescent="0.45">
      <c r="A8282" s="2">
        <v>44257.655036226854</v>
      </c>
      <c r="B8282">
        <f t="shared" si="258"/>
        <v>3823861395.1300001</v>
      </c>
      <c r="C8282">
        <f t="shared" si="259"/>
        <v>11.72700023651123</v>
      </c>
      <c r="D8282" s="1">
        <v>21.968450000000001</v>
      </c>
      <c r="E8282" s="1">
        <v>-6.7790039999999996</v>
      </c>
    </row>
    <row r="8283" spans="1:5" x14ac:dyDescent="0.45">
      <c r="A8283" s="2">
        <v>44257.655036238422</v>
      </c>
      <c r="B8283">
        <f t="shared" si="258"/>
        <v>3823861395.1309996</v>
      </c>
      <c r="C8283">
        <f t="shared" si="259"/>
        <v>11.727999687194824</v>
      </c>
      <c r="D8283" s="1">
        <v>22.42708</v>
      </c>
      <c r="E8283" s="1">
        <v>-6.7853729999999999</v>
      </c>
    </row>
    <row r="8284" spans="1:5" x14ac:dyDescent="0.45">
      <c r="A8284" s="2">
        <v>44257.655036249998</v>
      </c>
      <c r="B8284">
        <f t="shared" si="258"/>
        <v>3823861395.132</v>
      </c>
      <c r="C8284">
        <f t="shared" si="259"/>
        <v>11.729000091552734</v>
      </c>
      <c r="D8284" s="1">
        <v>22.656400000000001</v>
      </c>
      <c r="E8284" s="1">
        <v>-6.7981129999999999</v>
      </c>
    </row>
    <row r="8285" spans="1:5" x14ac:dyDescent="0.45">
      <c r="A8285" s="2">
        <v>44257.655036261574</v>
      </c>
      <c r="B8285">
        <f t="shared" si="258"/>
        <v>3823861395.1329999</v>
      </c>
      <c r="C8285">
        <f t="shared" si="259"/>
        <v>11.730000019073486</v>
      </c>
      <c r="D8285" s="1">
        <v>22.732839999999999</v>
      </c>
      <c r="E8285" s="1">
        <v>-6.7853729999999999</v>
      </c>
    </row>
    <row r="8286" spans="1:5" x14ac:dyDescent="0.45">
      <c r="A8286" s="2">
        <v>44257.65503627315</v>
      </c>
      <c r="B8286">
        <f t="shared" si="258"/>
        <v>3823861395.1340003</v>
      </c>
      <c r="C8286">
        <f t="shared" si="259"/>
        <v>11.731000423431396</v>
      </c>
      <c r="D8286" s="1">
        <v>22.809280000000001</v>
      </c>
      <c r="E8286" s="1">
        <v>-6.7981129999999999</v>
      </c>
    </row>
    <row r="8287" spans="1:5" x14ac:dyDescent="0.45">
      <c r="A8287" s="2">
        <v>44257.655036284719</v>
      </c>
      <c r="B8287">
        <f t="shared" si="258"/>
        <v>3823861395.1349998</v>
      </c>
      <c r="C8287">
        <f t="shared" si="259"/>
        <v>11.73199987411499</v>
      </c>
      <c r="D8287" s="1">
        <v>22.656400000000001</v>
      </c>
      <c r="E8287" s="1">
        <v>-6.7853729999999999</v>
      </c>
    </row>
    <row r="8288" spans="1:5" x14ac:dyDescent="0.45">
      <c r="A8288" s="2">
        <v>44257.655036296295</v>
      </c>
      <c r="B8288">
        <f t="shared" si="258"/>
        <v>3823861395.1359997</v>
      </c>
      <c r="C8288">
        <f t="shared" si="259"/>
        <v>11.732999801635742</v>
      </c>
      <c r="D8288" s="1">
        <v>23.191479999999999</v>
      </c>
      <c r="E8288" s="1">
        <v>-6.7981129999999999</v>
      </c>
    </row>
    <row r="8289" spans="1:5" x14ac:dyDescent="0.45">
      <c r="A8289" s="2">
        <v>44257.655036307871</v>
      </c>
      <c r="B8289">
        <f t="shared" si="258"/>
        <v>3823861395.1370001</v>
      </c>
      <c r="C8289">
        <f t="shared" si="259"/>
        <v>11.734000205993652</v>
      </c>
      <c r="D8289" s="1">
        <v>22.656400000000001</v>
      </c>
      <c r="E8289" s="1">
        <v>-6.7790039999999996</v>
      </c>
    </row>
    <row r="8290" spans="1:5" x14ac:dyDescent="0.45">
      <c r="A8290" s="2">
        <v>44257.655036319447</v>
      </c>
      <c r="B8290">
        <f t="shared" si="258"/>
        <v>3823861395.1380005</v>
      </c>
      <c r="C8290">
        <f t="shared" si="259"/>
        <v>11.735000610351563</v>
      </c>
      <c r="D8290" s="1">
        <v>22.350639999999999</v>
      </c>
      <c r="E8290" s="1">
        <v>-6.7790039999999996</v>
      </c>
    </row>
    <row r="8291" spans="1:5" x14ac:dyDescent="0.45">
      <c r="A8291" s="2">
        <v>44257.655036331016</v>
      </c>
      <c r="B8291">
        <f t="shared" si="258"/>
        <v>3823861395.1389999</v>
      </c>
      <c r="C8291">
        <f t="shared" si="259"/>
        <v>11.736000061035156</v>
      </c>
      <c r="D8291" s="1">
        <v>22.42708</v>
      </c>
      <c r="E8291" s="1">
        <v>-6.7790039999999996</v>
      </c>
    </row>
    <row r="8292" spans="1:5" x14ac:dyDescent="0.45">
      <c r="A8292" s="2">
        <v>44257.655036342592</v>
      </c>
      <c r="B8292">
        <f t="shared" si="258"/>
        <v>3823861395.1399999</v>
      </c>
      <c r="C8292">
        <f t="shared" si="259"/>
        <v>11.736999988555908</v>
      </c>
      <c r="D8292" s="1">
        <v>21.662690000000001</v>
      </c>
      <c r="E8292" s="1">
        <v>-6.7790039999999996</v>
      </c>
    </row>
    <row r="8293" spans="1:5" x14ac:dyDescent="0.45">
      <c r="A8293" s="2">
        <v>44257.655036354168</v>
      </c>
      <c r="B8293">
        <f t="shared" si="258"/>
        <v>3823861395.1410003</v>
      </c>
      <c r="C8293">
        <f t="shared" si="259"/>
        <v>11.738000392913818</v>
      </c>
      <c r="D8293" s="1">
        <v>21.892009999999999</v>
      </c>
      <c r="E8293" s="1">
        <v>-6.7981129999999999</v>
      </c>
    </row>
    <row r="8294" spans="1:5" x14ac:dyDescent="0.45">
      <c r="A8294" s="2">
        <v>44257.655036365744</v>
      </c>
      <c r="B8294">
        <f t="shared" si="258"/>
        <v>3823861395.1420002</v>
      </c>
      <c r="C8294">
        <f t="shared" si="259"/>
        <v>11.73900032043457</v>
      </c>
      <c r="D8294" s="1">
        <v>21.892009999999999</v>
      </c>
      <c r="E8294" s="1">
        <v>-6.7853729999999999</v>
      </c>
    </row>
    <row r="8295" spans="1:5" x14ac:dyDescent="0.45">
      <c r="A8295" s="2">
        <v>44257.655036377313</v>
      </c>
      <c r="B8295">
        <f t="shared" si="258"/>
        <v>3823861395.1429996</v>
      </c>
      <c r="C8295">
        <f t="shared" si="259"/>
        <v>11.739999771118164</v>
      </c>
      <c r="D8295" s="1">
        <v>21.968450000000001</v>
      </c>
      <c r="E8295" s="1">
        <v>-6.8044830000000003</v>
      </c>
    </row>
    <row r="8296" spans="1:5" x14ac:dyDescent="0.45">
      <c r="A8296" s="2">
        <v>44257.655036388889</v>
      </c>
      <c r="B8296">
        <f t="shared" si="258"/>
        <v>3823861395.1440001</v>
      </c>
      <c r="C8296">
        <f t="shared" si="259"/>
        <v>11.741000175476074</v>
      </c>
      <c r="D8296" s="1">
        <v>21.739129999999999</v>
      </c>
      <c r="E8296" s="1">
        <v>-6.772634</v>
      </c>
    </row>
    <row r="8297" spans="1:5" x14ac:dyDescent="0.45">
      <c r="A8297" s="2">
        <v>44257.655036400465</v>
      </c>
      <c r="B8297">
        <f t="shared" si="258"/>
        <v>3823861395.145</v>
      </c>
      <c r="C8297">
        <f t="shared" si="259"/>
        <v>11.742000102996826</v>
      </c>
      <c r="D8297" s="1">
        <v>22.044889999999999</v>
      </c>
      <c r="E8297" s="1">
        <v>-6.7917430000000003</v>
      </c>
    </row>
    <row r="8298" spans="1:5" x14ac:dyDescent="0.45">
      <c r="A8298" s="2">
        <v>44257.655036412034</v>
      </c>
      <c r="B8298">
        <f t="shared" si="258"/>
        <v>3823861395.1459999</v>
      </c>
      <c r="C8298">
        <f t="shared" si="259"/>
        <v>11.743000030517578</v>
      </c>
      <c r="D8298" s="1">
        <v>22.2742</v>
      </c>
      <c r="E8298" s="1">
        <v>-6.7853729999999999</v>
      </c>
    </row>
    <row r="8299" spans="1:5" x14ac:dyDescent="0.45">
      <c r="A8299" s="2">
        <v>44257.65503642361</v>
      </c>
      <c r="B8299">
        <f t="shared" si="258"/>
        <v>3823861395.1469998</v>
      </c>
      <c r="C8299">
        <f t="shared" si="259"/>
        <v>11.74399995803833</v>
      </c>
      <c r="D8299" s="1">
        <v>22.503520000000002</v>
      </c>
      <c r="E8299" s="1">
        <v>-6.7853729999999999</v>
      </c>
    </row>
    <row r="8300" spans="1:5" x14ac:dyDescent="0.45">
      <c r="A8300" s="2">
        <v>44257.655036435186</v>
      </c>
      <c r="B8300">
        <f t="shared" si="258"/>
        <v>3823861395.1480002</v>
      </c>
      <c r="C8300">
        <f t="shared" si="259"/>
        <v>11.74500036239624</v>
      </c>
      <c r="D8300" s="1">
        <v>22.57996</v>
      </c>
      <c r="E8300" s="1">
        <v>-6.7662639999999996</v>
      </c>
    </row>
    <row r="8301" spans="1:5" x14ac:dyDescent="0.45">
      <c r="A8301" s="2">
        <v>44257.655036689815</v>
      </c>
      <c r="B8301">
        <f t="shared" si="258"/>
        <v>3823861395.1700001</v>
      </c>
      <c r="C8301">
        <f t="shared" si="259"/>
        <v>11.767000198364258</v>
      </c>
      <c r="D8301" s="1">
        <v>22.503520000000002</v>
      </c>
      <c r="E8301" s="1">
        <v>-6.7662639999999996</v>
      </c>
    </row>
    <row r="8302" spans="1:5" x14ac:dyDescent="0.45">
      <c r="A8302" s="2">
        <v>44257.655036701392</v>
      </c>
      <c r="B8302">
        <f t="shared" si="258"/>
        <v>3823861395.171</v>
      </c>
      <c r="C8302">
        <f t="shared" si="259"/>
        <v>11.76800012588501</v>
      </c>
      <c r="D8302" s="1">
        <v>22.2742</v>
      </c>
      <c r="E8302" s="1">
        <v>-6.7535239999999996</v>
      </c>
    </row>
    <row r="8303" spans="1:5" x14ac:dyDescent="0.45">
      <c r="A8303" s="2">
        <v>44257.65503671296</v>
      </c>
      <c r="B8303">
        <f t="shared" si="258"/>
        <v>3823861395.1719999</v>
      </c>
      <c r="C8303">
        <f t="shared" si="259"/>
        <v>11.769000053405762</v>
      </c>
      <c r="D8303" s="1">
        <v>22.12133</v>
      </c>
      <c r="E8303" s="1">
        <v>-6.7662639999999996</v>
      </c>
    </row>
    <row r="8304" spans="1:5" x14ac:dyDescent="0.45">
      <c r="A8304" s="2">
        <v>44257.655036724536</v>
      </c>
      <c r="B8304">
        <f t="shared" si="258"/>
        <v>3823861395.1729999</v>
      </c>
      <c r="C8304">
        <f t="shared" si="259"/>
        <v>11.769999980926514</v>
      </c>
      <c r="D8304" s="1">
        <v>21.204049999999999</v>
      </c>
      <c r="E8304" s="1">
        <v>-6.7662639999999996</v>
      </c>
    </row>
    <row r="8305" spans="1:5" x14ac:dyDescent="0.45">
      <c r="A8305" s="2">
        <v>44257.655036736112</v>
      </c>
      <c r="B8305">
        <f t="shared" si="258"/>
        <v>3823861395.1740003</v>
      </c>
      <c r="C8305">
        <f t="shared" si="259"/>
        <v>11.771000385284424</v>
      </c>
      <c r="D8305" s="1">
        <v>21.509810000000002</v>
      </c>
      <c r="E8305" s="1">
        <v>-6.7662639999999996</v>
      </c>
    </row>
    <row r="8306" spans="1:5" x14ac:dyDescent="0.45">
      <c r="A8306" s="2">
        <v>44257.655036747688</v>
      </c>
      <c r="B8306">
        <f t="shared" si="258"/>
        <v>3823861395.1750002</v>
      </c>
      <c r="C8306">
        <f t="shared" si="259"/>
        <v>11.772000312805176</v>
      </c>
      <c r="D8306" s="1">
        <v>21.28049</v>
      </c>
      <c r="E8306" s="1">
        <v>-6.7662639999999996</v>
      </c>
    </row>
    <row r="8307" spans="1:5" x14ac:dyDescent="0.45">
      <c r="A8307" s="2">
        <v>44257.655036759257</v>
      </c>
      <c r="B8307">
        <f t="shared" si="258"/>
        <v>3823861395.1759996</v>
      </c>
      <c r="C8307">
        <f t="shared" si="259"/>
        <v>11.77299976348877</v>
      </c>
      <c r="D8307" s="1">
        <v>21.43337</v>
      </c>
      <c r="E8307" s="1">
        <v>-6.7662639999999996</v>
      </c>
    </row>
    <row r="8308" spans="1:5" x14ac:dyDescent="0.45">
      <c r="A8308" s="2">
        <v>44257.655036770833</v>
      </c>
      <c r="B8308">
        <f t="shared" si="258"/>
        <v>3823861395.177</v>
      </c>
      <c r="C8308">
        <f t="shared" si="259"/>
        <v>11.77400016784668</v>
      </c>
      <c r="D8308" s="1">
        <v>21.58625</v>
      </c>
      <c r="E8308" s="1">
        <v>-6.7790039999999996</v>
      </c>
    </row>
    <row r="8309" spans="1:5" x14ac:dyDescent="0.45">
      <c r="A8309" s="2">
        <v>44257.655036782409</v>
      </c>
      <c r="B8309">
        <f t="shared" si="258"/>
        <v>3823861395.178</v>
      </c>
      <c r="C8309">
        <f t="shared" si="259"/>
        <v>11.775000095367432</v>
      </c>
      <c r="D8309" s="1">
        <v>21.204049999999999</v>
      </c>
      <c r="E8309" s="1">
        <v>-6.7598940000000001</v>
      </c>
    </row>
    <row r="8310" spans="1:5" x14ac:dyDescent="0.45">
      <c r="A8310" s="2">
        <v>44257.655036793978</v>
      </c>
      <c r="B8310">
        <f t="shared" si="258"/>
        <v>3823861395.1789999</v>
      </c>
      <c r="C8310">
        <f t="shared" si="259"/>
        <v>11.776000022888184</v>
      </c>
      <c r="D8310" s="1">
        <v>21.356929999999998</v>
      </c>
      <c r="E8310" s="1">
        <v>-6.7535239999999996</v>
      </c>
    </row>
    <row r="8311" spans="1:5" x14ac:dyDescent="0.45">
      <c r="A8311" s="2">
        <v>44257.655036805554</v>
      </c>
      <c r="B8311">
        <f t="shared" si="258"/>
        <v>3823861395.1799998</v>
      </c>
      <c r="C8311">
        <f t="shared" si="259"/>
        <v>11.776999950408936</v>
      </c>
      <c r="D8311" s="1">
        <v>21.58625</v>
      </c>
      <c r="E8311" s="1">
        <v>-6.772634</v>
      </c>
    </row>
    <row r="8312" spans="1:5" x14ac:dyDescent="0.45">
      <c r="A8312" s="2">
        <v>44257.65503681713</v>
      </c>
      <c r="B8312">
        <f t="shared" si="258"/>
        <v>3823861395.1810002</v>
      </c>
      <c r="C8312">
        <f t="shared" si="259"/>
        <v>11.778000354766846</v>
      </c>
      <c r="D8312" s="1">
        <v>21.815570000000001</v>
      </c>
      <c r="E8312" s="1">
        <v>-6.7790039999999996</v>
      </c>
    </row>
    <row r="8313" spans="1:5" x14ac:dyDescent="0.45">
      <c r="A8313" s="2">
        <v>44257.655036828706</v>
      </c>
      <c r="B8313">
        <f t="shared" si="258"/>
        <v>3823861395.1820002</v>
      </c>
      <c r="C8313">
        <f t="shared" si="259"/>
        <v>11.779000282287598</v>
      </c>
      <c r="D8313" s="1">
        <v>22.350639999999999</v>
      </c>
      <c r="E8313" s="1">
        <v>-6.7790039999999996</v>
      </c>
    </row>
    <row r="8314" spans="1:5" x14ac:dyDescent="0.45">
      <c r="A8314" s="2">
        <v>44257.655036840275</v>
      </c>
      <c r="B8314">
        <f t="shared" si="258"/>
        <v>3823861395.1829996</v>
      </c>
      <c r="C8314">
        <f t="shared" si="259"/>
        <v>11.779999732971191</v>
      </c>
      <c r="D8314" s="1">
        <v>22.503520000000002</v>
      </c>
      <c r="E8314" s="1">
        <v>-6.772634</v>
      </c>
    </row>
    <row r="8315" spans="1:5" x14ac:dyDescent="0.45">
      <c r="A8315" s="2">
        <v>44257.655036851851</v>
      </c>
      <c r="B8315">
        <f t="shared" si="258"/>
        <v>3823861395.184</v>
      </c>
      <c r="C8315">
        <f t="shared" si="259"/>
        <v>11.781000137329102</v>
      </c>
      <c r="D8315" s="1">
        <v>22.350639999999999</v>
      </c>
      <c r="E8315" s="1">
        <v>-6.7662639999999996</v>
      </c>
    </row>
    <row r="8316" spans="1:5" x14ac:dyDescent="0.45">
      <c r="A8316" s="2">
        <v>44257.655036863427</v>
      </c>
      <c r="B8316">
        <f t="shared" si="258"/>
        <v>3823861395.1849999</v>
      </c>
      <c r="C8316">
        <f t="shared" si="259"/>
        <v>11.782000064849854</v>
      </c>
      <c r="D8316" s="1">
        <v>22.503520000000002</v>
      </c>
      <c r="E8316" s="1">
        <v>-6.772634</v>
      </c>
    </row>
    <row r="8317" spans="1:5" x14ac:dyDescent="0.45">
      <c r="A8317" s="2">
        <v>44257.655036875003</v>
      </c>
      <c r="B8317">
        <f t="shared" si="258"/>
        <v>3823861395.1860003</v>
      </c>
      <c r="C8317">
        <f t="shared" si="259"/>
        <v>11.783000469207764</v>
      </c>
      <c r="D8317" s="1">
        <v>22.57996</v>
      </c>
      <c r="E8317" s="1">
        <v>-6.7535239999999996</v>
      </c>
    </row>
    <row r="8318" spans="1:5" x14ac:dyDescent="0.45">
      <c r="A8318" s="2">
        <v>44257.655036886572</v>
      </c>
      <c r="B8318">
        <f t="shared" si="258"/>
        <v>3823861395.1869998</v>
      </c>
      <c r="C8318">
        <f t="shared" si="259"/>
        <v>11.783999919891357</v>
      </c>
      <c r="D8318" s="1">
        <v>22.57996</v>
      </c>
      <c r="E8318" s="1">
        <v>-6.7535239999999996</v>
      </c>
    </row>
    <row r="8319" spans="1:5" x14ac:dyDescent="0.45">
      <c r="A8319" s="2">
        <v>44257.655036898148</v>
      </c>
      <c r="B8319">
        <f t="shared" si="258"/>
        <v>3823861395.1880002</v>
      </c>
      <c r="C8319">
        <f t="shared" si="259"/>
        <v>11.785000324249268</v>
      </c>
      <c r="D8319" s="1">
        <v>22.044889999999999</v>
      </c>
      <c r="E8319" s="1">
        <v>-6.7598940000000001</v>
      </c>
    </row>
    <row r="8320" spans="1:5" x14ac:dyDescent="0.45">
      <c r="A8320" s="2">
        <v>44257.655036909724</v>
      </c>
      <c r="B8320">
        <f t="shared" si="258"/>
        <v>3823861395.1890001</v>
      </c>
      <c r="C8320">
        <f t="shared" si="259"/>
        <v>11.78600025177002</v>
      </c>
      <c r="D8320" s="1">
        <v>21.815570000000001</v>
      </c>
      <c r="E8320" s="1">
        <v>-6.7535239999999996</v>
      </c>
    </row>
    <row r="8321" spans="1:5" x14ac:dyDescent="0.45">
      <c r="A8321" s="2">
        <v>44257.655036921293</v>
      </c>
      <c r="B8321">
        <f t="shared" si="258"/>
        <v>3823861395.1899996</v>
      </c>
      <c r="C8321">
        <f t="shared" si="259"/>
        <v>11.786999702453613</v>
      </c>
      <c r="D8321" s="1">
        <v>21.509810000000002</v>
      </c>
      <c r="E8321" s="1">
        <v>-6.7535239999999996</v>
      </c>
    </row>
    <row r="8322" spans="1:5" x14ac:dyDescent="0.45">
      <c r="A8322" s="2">
        <v>44257.655036932869</v>
      </c>
      <c r="B8322">
        <f t="shared" ref="B8322:B8385" si="260">86400*A8322</f>
        <v>3823861395.191</v>
      </c>
      <c r="C8322">
        <f t="shared" ref="C8322:C8385" si="261">B8322-$B$1</f>
        <v>11.788000106811523</v>
      </c>
      <c r="D8322" s="1">
        <v>21.509810000000002</v>
      </c>
      <c r="E8322" s="1">
        <v>-6.7535239999999996</v>
      </c>
    </row>
    <row r="8323" spans="1:5" x14ac:dyDescent="0.45">
      <c r="A8323" s="2">
        <v>44257.655036944445</v>
      </c>
      <c r="B8323">
        <f t="shared" si="260"/>
        <v>3823861395.1919999</v>
      </c>
      <c r="C8323">
        <f t="shared" si="261"/>
        <v>11.789000034332275</v>
      </c>
      <c r="D8323" s="1">
        <v>21.662690000000001</v>
      </c>
      <c r="E8323" s="1">
        <v>-6.7471550000000002</v>
      </c>
    </row>
    <row r="8324" spans="1:5" x14ac:dyDescent="0.45">
      <c r="A8324" s="2">
        <v>44257.655036956021</v>
      </c>
      <c r="B8324">
        <f t="shared" si="260"/>
        <v>3823861395.1930003</v>
      </c>
      <c r="C8324">
        <f t="shared" si="261"/>
        <v>11.790000438690186</v>
      </c>
      <c r="D8324" s="1">
        <v>21.58625</v>
      </c>
      <c r="E8324" s="1">
        <v>-6.7344150000000003</v>
      </c>
    </row>
    <row r="8325" spans="1:5" x14ac:dyDescent="0.45">
      <c r="A8325" s="2">
        <v>44257.65503696759</v>
      </c>
      <c r="B8325">
        <f t="shared" si="260"/>
        <v>3823861395.1939998</v>
      </c>
      <c r="C8325">
        <f t="shared" si="261"/>
        <v>11.790999889373779</v>
      </c>
      <c r="D8325" s="1">
        <v>21.28049</v>
      </c>
      <c r="E8325" s="1">
        <v>-6.7535239999999996</v>
      </c>
    </row>
    <row r="8326" spans="1:5" x14ac:dyDescent="0.45">
      <c r="A8326" s="2">
        <v>44257.655036979166</v>
      </c>
      <c r="B8326">
        <f t="shared" si="260"/>
        <v>3823861395.1949997</v>
      </c>
      <c r="C8326">
        <f t="shared" si="261"/>
        <v>11.791999816894531</v>
      </c>
      <c r="D8326" s="1">
        <v>21.356929999999998</v>
      </c>
      <c r="E8326" s="1">
        <v>-6.7471550000000002</v>
      </c>
    </row>
    <row r="8327" spans="1:5" x14ac:dyDescent="0.45">
      <c r="A8327" s="2">
        <v>44257.655036990742</v>
      </c>
      <c r="B8327">
        <f t="shared" si="260"/>
        <v>3823861395.1960001</v>
      </c>
      <c r="C8327">
        <f t="shared" si="261"/>
        <v>11.793000221252441</v>
      </c>
      <c r="D8327" s="1">
        <v>21.662690000000001</v>
      </c>
      <c r="E8327" s="1">
        <v>-6.7535239999999996</v>
      </c>
    </row>
    <row r="8328" spans="1:5" x14ac:dyDescent="0.45">
      <c r="A8328" s="2">
        <v>44257.655037002318</v>
      </c>
      <c r="B8328">
        <f t="shared" si="260"/>
        <v>3823861395.197</v>
      </c>
      <c r="C8328">
        <f t="shared" si="261"/>
        <v>11.794000148773193</v>
      </c>
      <c r="D8328" s="1">
        <v>21.968450000000001</v>
      </c>
      <c r="E8328" s="1">
        <v>-6.7344150000000003</v>
      </c>
    </row>
    <row r="8329" spans="1:5" x14ac:dyDescent="0.45">
      <c r="A8329" s="2">
        <v>44257.655037013887</v>
      </c>
      <c r="B8329">
        <f t="shared" si="260"/>
        <v>3823861395.198</v>
      </c>
      <c r="C8329">
        <f t="shared" si="261"/>
        <v>11.795000076293945</v>
      </c>
      <c r="D8329" s="1">
        <v>22.197769999999998</v>
      </c>
      <c r="E8329" s="1">
        <v>-6.7471550000000002</v>
      </c>
    </row>
    <row r="8330" spans="1:5" x14ac:dyDescent="0.45">
      <c r="A8330" s="2">
        <v>44257.655037025463</v>
      </c>
      <c r="B8330">
        <f t="shared" si="260"/>
        <v>3823861395.1989999</v>
      </c>
      <c r="C8330">
        <f t="shared" si="261"/>
        <v>11.796000003814697</v>
      </c>
      <c r="D8330" s="1">
        <v>22.12133</v>
      </c>
      <c r="E8330" s="1">
        <v>-6.7344150000000003</v>
      </c>
    </row>
    <row r="8331" spans="1:5" x14ac:dyDescent="0.45">
      <c r="A8331" s="2">
        <v>44257.655037037039</v>
      </c>
      <c r="B8331">
        <f t="shared" si="260"/>
        <v>3823861395.2000003</v>
      </c>
      <c r="C8331">
        <f t="shared" si="261"/>
        <v>11.797000408172607</v>
      </c>
      <c r="D8331" s="1">
        <v>22.2742</v>
      </c>
      <c r="E8331" s="1">
        <v>-6.7471550000000002</v>
      </c>
    </row>
    <row r="8332" spans="1:5" x14ac:dyDescent="0.45">
      <c r="A8332" s="2">
        <v>44257.655037048607</v>
      </c>
      <c r="B8332">
        <f t="shared" si="260"/>
        <v>3823861395.2009997</v>
      </c>
      <c r="C8332">
        <f t="shared" si="261"/>
        <v>11.797999858856201</v>
      </c>
      <c r="D8332" s="1">
        <v>22.2742</v>
      </c>
      <c r="E8332" s="1">
        <v>-6.7344150000000003</v>
      </c>
    </row>
    <row r="8333" spans="1:5" x14ac:dyDescent="0.45">
      <c r="A8333" s="2">
        <v>44257.655037060184</v>
      </c>
      <c r="B8333">
        <f t="shared" si="260"/>
        <v>3823861395.2019997</v>
      </c>
      <c r="C8333">
        <f t="shared" si="261"/>
        <v>11.798999786376953</v>
      </c>
      <c r="D8333" s="1">
        <v>22.2742</v>
      </c>
      <c r="E8333" s="1">
        <v>-6.7280449999999998</v>
      </c>
    </row>
    <row r="8334" spans="1:5" x14ac:dyDescent="0.45">
      <c r="A8334" s="2">
        <v>44257.65503707176</v>
      </c>
      <c r="B8334">
        <f t="shared" si="260"/>
        <v>3823861395.2030001</v>
      </c>
      <c r="C8334">
        <f t="shared" si="261"/>
        <v>11.800000190734863</v>
      </c>
      <c r="D8334" s="1">
        <v>22.809280000000001</v>
      </c>
      <c r="E8334" s="1">
        <v>-6.7280449999999998</v>
      </c>
    </row>
    <row r="8335" spans="1:5" x14ac:dyDescent="0.45">
      <c r="A8335" s="2">
        <v>44257.655037083336</v>
      </c>
      <c r="B8335">
        <f t="shared" si="260"/>
        <v>3823861395.204</v>
      </c>
      <c r="C8335">
        <f t="shared" si="261"/>
        <v>11.801000118255615</v>
      </c>
      <c r="D8335" s="1">
        <v>21.892009999999999</v>
      </c>
      <c r="E8335" s="1">
        <v>-6.7471550000000002</v>
      </c>
    </row>
    <row r="8336" spans="1:5" x14ac:dyDescent="0.45">
      <c r="A8336" s="2">
        <v>44257.655037094904</v>
      </c>
      <c r="B8336">
        <f t="shared" si="260"/>
        <v>3823861395.2049999</v>
      </c>
      <c r="C8336">
        <f t="shared" si="261"/>
        <v>11.802000045776367</v>
      </c>
      <c r="D8336" s="1">
        <v>21.509810000000002</v>
      </c>
      <c r="E8336" s="1">
        <v>-6.7280449999999998</v>
      </c>
    </row>
    <row r="8337" spans="1:5" x14ac:dyDescent="0.45">
      <c r="A8337" s="2">
        <v>44257.65503710648</v>
      </c>
      <c r="B8337">
        <f t="shared" si="260"/>
        <v>3823861395.2059999</v>
      </c>
      <c r="C8337">
        <f t="shared" si="261"/>
        <v>11.802999973297119</v>
      </c>
      <c r="D8337" s="1">
        <v>21.509810000000002</v>
      </c>
      <c r="E8337" s="1">
        <v>-6.7280449999999998</v>
      </c>
    </row>
    <row r="8338" spans="1:5" x14ac:dyDescent="0.45">
      <c r="A8338" s="2">
        <v>44257.655037118056</v>
      </c>
      <c r="B8338">
        <f t="shared" si="260"/>
        <v>3823861395.2070003</v>
      </c>
      <c r="C8338">
        <f t="shared" si="261"/>
        <v>11.804000377655029</v>
      </c>
      <c r="D8338" s="1">
        <v>21.28049</v>
      </c>
      <c r="E8338" s="1">
        <v>-6.7280449999999998</v>
      </c>
    </row>
    <row r="8339" spans="1:5" x14ac:dyDescent="0.45">
      <c r="A8339" s="2">
        <v>44257.655037129633</v>
      </c>
      <c r="B8339">
        <f t="shared" si="260"/>
        <v>3823861395.2080002</v>
      </c>
      <c r="C8339">
        <f t="shared" si="261"/>
        <v>11.805000305175781</v>
      </c>
      <c r="D8339" s="1">
        <v>21.204049999999999</v>
      </c>
      <c r="E8339" s="1">
        <v>-6.7280449999999998</v>
      </c>
    </row>
    <row r="8340" spans="1:5" x14ac:dyDescent="0.45">
      <c r="A8340" s="2">
        <v>44257.655037141201</v>
      </c>
      <c r="B8340">
        <f t="shared" si="260"/>
        <v>3823861395.2089996</v>
      </c>
      <c r="C8340">
        <f t="shared" si="261"/>
        <v>11.805999755859375</v>
      </c>
      <c r="D8340" s="1">
        <v>21.28049</v>
      </c>
      <c r="E8340" s="1">
        <v>-6.7280449999999998</v>
      </c>
    </row>
    <row r="8341" spans="1:5" x14ac:dyDescent="0.45">
      <c r="A8341" s="2">
        <v>44257.655037152777</v>
      </c>
      <c r="B8341">
        <f t="shared" si="260"/>
        <v>3823861395.21</v>
      </c>
      <c r="C8341">
        <f t="shared" si="261"/>
        <v>11.807000160217285</v>
      </c>
      <c r="D8341" s="1">
        <v>21.28049</v>
      </c>
      <c r="E8341" s="1">
        <v>-6.7280449999999998</v>
      </c>
    </row>
    <row r="8342" spans="1:5" x14ac:dyDescent="0.45">
      <c r="A8342" s="2">
        <v>44257.655037164353</v>
      </c>
      <c r="B8342">
        <f t="shared" si="260"/>
        <v>3823861395.211</v>
      </c>
      <c r="C8342">
        <f t="shared" si="261"/>
        <v>11.808000087738037</v>
      </c>
      <c r="D8342" s="1">
        <v>20.974730000000001</v>
      </c>
      <c r="E8342" s="1">
        <v>-6.7344150000000003</v>
      </c>
    </row>
    <row r="8343" spans="1:5" x14ac:dyDescent="0.45">
      <c r="A8343" s="2">
        <v>44257.655037175929</v>
      </c>
      <c r="B8343">
        <f t="shared" si="260"/>
        <v>3823861395.2120004</v>
      </c>
      <c r="C8343">
        <f t="shared" si="261"/>
        <v>11.809000492095947</v>
      </c>
      <c r="D8343" s="1">
        <v>21.28049</v>
      </c>
      <c r="E8343" s="1">
        <v>-6.7344150000000003</v>
      </c>
    </row>
    <row r="8344" spans="1:5" x14ac:dyDescent="0.45">
      <c r="A8344" s="2">
        <v>44257.655037187498</v>
      </c>
      <c r="B8344">
        <f t="shared" si="260"/>
        <v>3823861395.2129998</v>
      </c>
      <c r="C8344">
        <f t="shared" si="261"/>
        <v>11.809999942779541</v>
      </c>
      <c r="D8344" s="1">
        <v>21.892009999999999</v>
      </c>
      <c r="E8344" s="1">
        <v>-6.7344150000000003</v>
      </c>
    </row>
    <row r="8345" spans="1:5" x14ac:dyDescent="0.45">
      <c r="A8345" s="2">
        <v>44257.655037199074</v>
      </c>
      <c r="B8345">
        <f t="shared" si="260"/>
        <v>3823861395.2140002</v>
      </c>
      <c r="C8345">
        <f t="shared" si="261"/>
        <v>11.811000347137451</v>
      </c>
      <c r="D8345" s="1">
        <v>21.43337</v>
      </c>
      <c r="E8345" s="1">
        <v>-6.7344150000000003</v>
      </c>
    </row>
    <row r="8346" spans="1:5" x14ac:dyDescent="0.45">
      <c r="A8346" s="2">
        <v>44257.65503721065</v>
      </c>
      <c r="B8346">
        <f t="shared" si="260"/>
        <v>3823861395.2150002</v>
      </c>
      <c r="C8346">
        <f t="shared" si="261"/>
        <v>11.812000274658203</v>
      </c>
      <c r="D8346" s="1">
        <v>22.044889999999999</v>
      </c>
      <c r="E8346" s="1">
        <v>-6.7344150000000003</v>
      </c>
    </row>
    <row r="8347" spans="1:5" x14ac:dyDescent="0.45">
      <c r="A8347" s="2">
        <v>44257.655037222219</v>
      </c>
      <c r="B8347">
        <f t="shared" si="260"/>
        <v>3823861395.2159996</v>
      </c>
      <c r="C8347">
        <f t="shared" si="261"/>
        <v>11.812999725341797</v>
      </c>
      <c r="D8347" s="1">
        <v>22.12133</v>
      </c>
      <c r="E8347" s="1">
        <v>-6.7216750000000003</v>
      </c>
    </row>
    <row r="8348" spans="1:5" x14ac:dyDescent="0.45">
      <c r="A8348" s="2">
        <v>44257.655037233795</v>
      </c>
      <c r="B8348">
        <f t="shared" si="260"/>
        <v>3823861395.217</v>
      </c>
      <c r="C8348">
        <f t="shared" si="261"/>
        <v>11.814000129699707</v>
      </c>
      <c r="D8348" s="1">
        <v>22.12133</v>
      </c>
      <c r="E8348" s="1">
        <v>-6.7280449999999998</v>
      </c>
    </row>
    <row r="8349" spans="1:5" x14ac:dyDescent="0.45">
      <c r="A8349" s="2">
        <v>44257.655037245371</v>
      </c>
      <c r="B8349">
        <f t="shared" si="260"/>
        <v>3823861395.2179999</v>
      </c>
      <c r="C8349">
        <f t="shared" si="261"/>
        <v>11.815000057220459</v>
      </c>
      <c r="D8349" s="1">
        <v>21.892009999999999</v>
      </c>
      <c r="E8349" s="1">
        <v>-6.715306</v>
      </c>
    </row>
    <row r="8350" spans="1:5" x14ac:dyDescent="0.45">
      <c r="A8350" s="2">
        <v>44257.655037256947</v>
      </c>
      <c r="B8350">
        <f t="shared" si="260"/>
        <v>3823861395.2190003</v>
      </c>
      <c r="C8350">
        <f t="shared" si="261"/>
        <v>11.816000461578369</v>
      </c>
      <c r="D8350" s="1">
        <v>21.815570000000001</v>
      </c>
      <c r="E8350" s="1">
        <v>-6.7344150000000003</v>
      </c>
    </row>
    <row r="8351" spans="1:5" x14ac:dyDescent="0.45">
      <c r="A8351" s="2">
        <v>44257.655037268516</v>
      </c>
      <c r="B8351">
        <f t="shared" si="260"/>
        <v>3823861395.2199998</v>
      </c>
      <c r="C8351">
        <f t="shared" si="261"/>
        <v>11.816999912261963</v>
      </c>
      <c r="D8351" s="1">
        <v>22.197769999999998</v>
      </c>
      <c r="E8351" s="1">
        <v>-6.7280449999999998</v>
      </c>
    </row>
    <row r="8352" spans="1:5" x14ac:dyDescent="0.45">
      <c r="A8352" s="2">
        <v>44257.655037280092</v>
      </c>
      <c r="B8352">
        <f t="shared" si="260"/>
        <v>3823861395.2209997</v>
      </c>
      <c r="C8352">
        <f t="shared" si="261"/>
        <v>11.817999839782715</v>
      </c>
      <c r="D8352" s="1">
        <v>21.739129999999999</v>
      </c>
      <c r="E8352" s="1">
        <v>-6.7471550000000002</v>
      </c>
    </row>
    <row r="8353" spans="1:5" x14ac:dyDescent="0.45">
      <c r="A8353" s="2">
        <v>44257.655037291668</v>
      </c>
      <c r="B8353">
        <f t="shared" si="260"/>
        <v>3823861395.2220001</v>
      </c>
      <c r="C8353">
        <f t="shared" si="261"/>
        <v>11.819000244140625</v>
      </c>
      <c r="D8353" s="1">
        <v>21.968450000000001</v>
      </c>
      <c r="E8353" s="1">
        <v>-6.7407849999999998</v>
      </c>
    </row>
    <row r="8354" spans="1:5" x14ac:dyDescent="0.45">
      <c r="A8354" s="2">
        <v>44257.655037303244</v>
      </c>
      <c r="B8354">
        <f t="shared" si="260"/>
        <v>3823861395.2230005</v>
      </c>
      <c r="C8354">
        <f t="shared" si="261"/>
        <v>11.820000648498535</v>
      </c>
      <c r="D8354" s="1">
        <v>20.974730000000001</v>
      </c>
      <c r="E8354" s="1">
        <v>-6.7344150000000003</v>
      </c>
    </row>
    <row r="8355" spans="1:5" x14ac:dyDescent="0.45">
      <c r="A8355" s="2">
        <v>44257.655037314813</v>
      </c>
      <c r="B8355">
        <f t="shared" si="260"/>
        <v>3823861395.224</v>
      </c>
      <c r="C8355">
        <f t="shared" si="261"/>
        <v>11.821000099182129</v>
      </c>
      <c r="D8355" s="1">
        <v>21.204049999999999</v>
      </c>
      <c r="E8355" s="1">
        <v>-6.7407849999999998</v>
      </c>
    </row>
    <row r="8356" spans="1:5" x14ac:dyDescent="0.45">
      <c r="A8356" s="2">
        <v>44257.655037326389</v>
      </c>
      <c r="B8356">
        <f t="shared" si="260"/>
        <v>3823861395.2249999</v>
      </c>
      <c r="C8356">
        <f t="shared" si="261"/>
        <v>11.822000026702881</v>
      </c>
      <c r="D8356" s="1">
        <v>21.051169999999999</v>
      </c>
      <c r="E8356" s="1">
        <v>-6.7344150000000003</v>
      </c>
    </row>
    <row r="8357" spans="1:5" x14ac:dyDescent="0.45">
      <c r="A8357" s="2">
        <v>44257.655037337965</v>
      </c>
      <c r="B8357">
        <f t="shared" si="260"/>
        <v>3823861395.2260003</v>
      </c>
      <c r="C8357">
        <f t="shared" si="261"/>
        <v>11.823000431060791</v>
      </c>
      <c r="D8357" s="1">
        <v>21.204049999999999</v>
      </c>
      <c r="E8357" s="1">
        <v>-6.7407849999999998</v>
      </c>
    </row>
    <row r="8358" spans="1:5" x14ac:dyDescent="0.45">
      <c r="A8358" s="2">
        <v>44257.655037349534</v>
      </c>
      <c r="B8358">
        <f t="shared" si="260"/>
        <v>3823861395.2269998</v>
      </c>
      <c r="C8358">
        <f t="shared" si="261"/>
        <v>11.823999881744385</v>
      </c>
      <c r="D8358" s="1">
        <v>21.28049</v>
      </c>
      <c r="E8358" s="1">
        <v>-6.7407849999999998</v>
      </c>
    </row>
    <row r="8359" spans="1:5" x14ac:dyDescent="0.45">
      <c r="A8359" s="2">
        <v>44257.65503736111</v>
      </c>
      <c r="B8359">
        <f t="shared" si="260"/>
        <v>3823861395.2279997</v>
      </c>
      <c r="C8359">
        <f t="shared" si="261"/>
        <v>11.824999809265137</v>
      </c>
      <c r="D8359" s="1">
        <v>21.127610000000001</v>
      </c>
      <c r="E8359" s="1">
        <v>-6.7216750000000003</v>
      </c>
    </row>
    <row r="8360" spans="1:5" x14ac:dyDescent="0.45">
      <c r="A8360" s="2">
        <v>44257.655037372686</v>
      </c>
      <c r="B8360">
        <f t="shared" si="260"/>
        <v>3823861395.2290001</v>
      </c>
      <c r="C8360">
        <f t="shared" si="261"/>
        <v>11.826000213623047</v>
      </c>
      <c r="D8360" s="1">
        <v>21.127610000000001</v>
      </c>
      <c r="E8360" s="1">
        <v>-6.7407849999999998</v>
      </c>
    </row>
    <row r="8361" spans="1:5" x14ac:dyDescent="0.45">
      <c r="A8361" s="2">
        <v>44257.655037384262</v>
      </c>
      <c r="B8361">
        <f t="shared" si="260"/>
        <v>3823861395.23</v>
      </c>
      <c r="C8361">
        <f t="shared" si="261"/>
        <v>11.827000141143799</v>
      </c>
      <c r="D8361" s="1">
        <v>21.509810000000002</v>
      </c>
      <c r="E8361" s="1">
        <v>-6.7344150000000003</v>
      </c>
    </row>
    <row r="8362" spans="1:5" x14ac:dyDescent="0.45">
      <c r="A8362" s="2">
        <v>44257.655037395831</v>
      </c>
      <c r="B8362">
        <f t="shared" si="260"/>
        <v>3823861395.2309999</v>
      </c>
      <c r="C8362">
        <f t="shared" si="261"/>
        <v>11.828000068664551</v>
      </c>
      <c r="D8362" s="1">
        <v>21.662690000000001</v>
      </c>
      <c r="E8362" s="1">
        <v>-6.7280449999999998</v>
      </c>
    </row>
    <row r="8363" spans="1:5" x14ac:dyDescent="0.45">
      <c r="A8363" s="2">
        <v>44257.655037407407</v>
      </c>
      <c r="B8363">
        <f t="shared" si="260"/>
        <v>3823861395.2319999</v>
      </c>
      <c r="C8363">
        <f t="shared" si="261"/>
        <v>11.828999996185303</v>
      </c>
      <c r="D8363" s="1">
        <v>22.12133</v>
      </c>
      <c r="E8363" s="1">
        <v>-6.7280449999999998</v>
      </c>
    </row>
    <row r="8364" spans="1:5" x14ac:dyDescent="0.45">
      <c r="A8364" s="2">
        <v>44257.655037418983</v>
      </c>
      <c r="B8364">
        <f t="shared" si="260"/>
        <v>3823861395.2330003</v>
      </c>
      <c r="C8364">
        <f t="shared" si="261"/>
        <v>11.830000400543213</v>
      </c>
      <c r="D8364" s="1">
        <v>21.968450000000001</v>
      </c>
      <c r="E8364" s="1">
        <v>-6.7280449999999998</v>
      </c>
    </row>
    <row r="8365" spans="1:5" x14ac:dyDescent="0.45">
      <c r="A8365" s="2">
        <v>44257.655037430559</v>
      </c>
      <c r="B8365">
        <f t="shared" si="260"/>
        <v>3823861395.2340002</v>
      </c>
      <c r="C8365">
        <f t="shared" si="261"/>
        <v>11.831000328063965</v>
      </c>
      <c r="D8365" s="1">
        <v>22.197769999999998</v>
      </c>
      <c r="E8365" s="1">
        <v>-6.7089359999999996</v>
      </c>
    </row>
    <row r="8366" spans="1:5" x14ac:dyDescent="0.45">
      <c r="A8366" s="2">
        <v>44257.655037442128</v>
      </c>
      <c r="B8366">
        <f t="shared" si="260"/>
        <v>3823861395.2349997</v>
      </c>
      <c r="C8366">
        <f t="shared" si="261"/>
        <v>11.831999778747559</v>
      </c>
      <c r="D8366" s="1">
        <v>21.815570000000001</v>
      </c>
      <c r="E8366" s="1">
        <v>-6.7280449999999998</v>
      </c>
    </row>
    <row r="8367" spans="1:5" x14ac:dyDescent="0.45">
      <c r="A8367" s="2">
        <v>44257.655037453704</v>
      </c>
      <c r="B8367">
        <f t="shared" si="260"/>
        <v>3823861395.2360001</v>
      </c>
      <c r="C8367">
        <f t="shared" si="261"/>
        <v>11.833000183105469</v>
      </c>
      <c r="D8367" s="1">
        <v>22.12133</v>
      </c>
      <c r="E8367" s="1">
        <v>-6.7280449999999998</v>
      </c>
    </row>
    <row r="8368" spans="1:5" x14ac:dyDescent="0.45">
      <c r="A8368" s="2">
        <v>44257.65503746528</v>
      </c>
      <c r="B8368">
        <f t="shared" si="260"/>
        <v>3823861395.237</v>
      </c>
      <c r="C8368">
        <f t="shared" si="261"/>
        <v>11.834000110626221</v>
      </c>
      <c r="D8368" s="1">
        <v>21.968450000000001</v>
      </c>
      <c r="E8368" s="1">
        <v>-6.7280449999999998</v>
      </c>
    </row>
    <row r="8369" spans="1:5" x14ac:dyDescent="0.45">
      <c r="A8369" s="2">
        <v>44257.655037476849</v>
      </c>
      <c r="B8369">
        <f t="shared" si="260"/>
        <v>3823861395.2379999</v>
      </c>
      <c r="C8369">
        <f t="shared" si="261"/>
        <v>11.835000038146973</v>
      </c>
      <c r="D8369" s="1">
        <v>21.815570000000001</v>
      </c>
      <c r="E8369" s="1">
        <v>-6.7216750000000003</v>
      </c>
    </row>
    <row r="8370" spans="1:5" x14ac:dyDescent="0.45">
      <c r="A8370" s="2">
        <v>44257.655037488425</v>
      </c>
      <c r="B8370">
        <f t="shared" si="260"/>
        <v>3823861395.2389998</v>
      </c>
      <c r="C8370">
        <f t="shared" si="261"/>
        <v>11.835999965667725</v>
      </c>
      <c r="D8370" s="1">
        <v>21.28049</v>
      </c>
      <c r="E8370" s="1">
        <v>-6.7280449999999998</v>
      </c>
    </row>
    <row r="8371" spans="1:5" x14ac:dyDescent="0.45">
      <c r="A8371" s="2">
        <v>44257.655037500001</v>
      </c>
      <c r="B8371">
        <f t="shared" si="260"/>
        <v>3823861395.2400002</v>
      </c>
      <c r="C8371">
        <f t="shared" si="261"/>
        <v>11.837000370025635</v>
      </c>
      <c r="D8371" s="1">
        <v>21.204049999999999</v>
      </c>
      <c r="E8371" s="1">
        <v>-6.715306</v>
      </c>
    </row>
    <row r="8372" spans="1:5" x14ac:dyDescent="0.45">
      <c r="A8372" s="2">
        <v>44257.655037511577</v>
      </c>
      <c r="B8372">
        <f t="shared" si="260"/>
        <v>3823861395.2410002</v>
      </c>
      <c r="C8372">
        <f t="shared" si="261"/>
        <v>11.838000297546387</v>
      </c>
      <c r="D8372" s="1">
        <v>21.204049999999999</v>
      </c>
      <c r="E8372" s="1">
        <v>-6.702566</v>
      </c>
    </row>
    <row r="8373" spans="1:5" x14ac:dyDescent="0.45">
      <c r="A8373" s="2">
        <v>44257.655037523145</v>
      </c>
      <c r="B8373">
        <f t="shared" si="260"/>
        <v>3823861395.2419996</v>
      </c>
      <c r="C8373">
        <f t="shared" si="261"/>
        <v>11.83899974822998</v>
      </c>
      <c r="D8373" s="1">
        <v>21.356929999999998</v>
      </c>
      <c r="E8373" s="1">
        <v>-6.7280449999999998</v>
      </c>
    </row>
    <row r="8374" spans="1:5" x14ac:dyDescent="0.45">
      <c r="A8374" s="2">
        <v>44257.655037534721</v>
      </c>
      <c r="B8374">
        <f t="shared" si="260"/>
        <v>3823861395.243</v>
      </c>
      <c r="C8374">
        <f t="shared" si="261"/>
        <v>11.840000152587891</v>
      </c>
      <c r="D8374" s="1">
        <v>21.356929999999998</v>
      </c>
      <c r="E8374" s="1">
        <v>-6.702566</v>
      </c>
    </row>
    <row r="8375" spans="1:5" x14ac:dyDescent="0.45">
      <c r="A8375" s="2">
        <v>44257.655037546298</v>
      </c>
      <c r="B8375">
        <f t="shared" si="260"/>
        <v>3823861395.244</v>
      </c>
      <c r="C8375">
        <f t="shared" si="261"/>
        <v>11.841000080108643</v>
      </c>
      <c r="D8375" s="1">
        <v>20.974730000000001</v>
      </c>
      <c r="E8375" s="1">
        <v>-6.7216750000000003</v>
      </c>
    </row>
    <row r="8376" spans="1:5" x14ac:dyDescent="0.45">
      <c r="A8376" s="2">
        <v>44257.655037557874</v>
      </c>
      <c r="B8376">
        <f t="shared" si="260"/>
        <v>3823861395.2450004</v>
      </c>
      <c r="C8376">
        <f t="shared" si="261"/>
        <v>11.842000484466553</v>
      </c>
      <c r="D8376" s="1">
        <v>21.051169999999999</v>
      </c>
      <c r="E8376" s="1">
        <v>-6.7089359999999996</v>
      </c>
    </row>
    <row r="8377" spans="1:5" x14ac:dyDescent="0.45">
      <c r="A8377" s="2">
        <v>44257.655037569442</v>
      </c>
      <c r="B8377">
        <f t="shared" si="260"/>
        <v>3823861395.2459998</v>
      </c>
      <c r="C8377">
        <f t="shared" si="261"/>
        <v>11.842999935150146</v>
      </c>
      <c r="D8377" s="1">
        <v>21.815570000000001</v>
      </c>
      <c r="E8377" s="1">
        <v>-6.715306</v>
      </c>
    </row>
    <row r="8378" spans="1:5" x14ac:dyDescent="0.45">
      <c r="A8378" s="2">
        <v>44257.655037581018</v>
      </c>
      <c r="B8378">
        <f t="shared" si="260"/>
        <v>3823861395.2470002</v>
      </c>
      <c r="C8378">
        <f t="shared" si="261"/>
        <v>11.844000339508057</v>
      </c>
      <c r="D8378" s="1">
        <v>21.739129999999999</v>
      </c>
      <c r="E8378" s="1">
        <v>-6.702566</v>
      </c>
    </row>
    <row r="8379" spans="1:5" x14ac:dyDescent="0.45">
      <c r="A8379" s="2">
        <v>44257.655037592594</v>
      </c>
      <c r="B8379">
        <f t="shared" si="260"/>
        <v>3823861395.2480001</v>
      </c>
      <c r="C8379">
        <f t="shared" si="261"/>
        <v>11.845000267028809</v>
      </c>
      <c r="D8379" s="1">
        <v>21.815570000000001</v>
      </c>
      <c r="E8379" s="1">
        <v>-6.7280449999999998</v>
      </c>
    </row>
    <row r="8380" spans="1:5" x14ac:dyDescent="0.45">
      <c r="A8380" s="2">
        <v>44257.655037604163</v>
      </c>
      <c r="B8380">
        <f t="shared" si="260"/>
        <v>3823861395.2489996</v>
      </c>
      <c r="C8380">
        <f t="shared" si="261"/>
        <v>11.845999717712402</v>
      </c>
      <c r="D8380" s="1">
        <v>22.197769999999998</v>
      </c>
      <c r="E8380" s="1">
        <v>-6.6961959999999996</v>
      </c>
    </row>
    <row r="8381" spans="1:5" x14ac:dyDescent="0.45">
      <c r="A8381" s="2">
        <v>44257.655037615739</v>
      </c>
      <c r="B8381">
        <f t="shared" si="260"/>
        <v>3823861395.25</v>
      </c>
      <c r="C8381">
        <f t="shared" si="261"/>
        <v>11.847000122070313</v>
      </c>
      <c r="D8381" s="1">
        <v>22.044889999999999</v>
      </c>
      <c r="E8381" s="1">
        <v>-6.715306</v>
      </c>
    </row>
    <row r="8382" spans="1:5" x14ac:dyDescent="0.45">
      <c r="A8382" s="2">
        <v>44257.655037627315</v>
      </c>
      <c r="B8382">
        <f t="shared" si="260"/>
        <v>3823861395.2509999</v>
      </c>
      <c r="C8382">
        <f t="shared" si="261"/>
        <v>11.848000049591064</v>
      </c>
      <c r="D8382" s="1">
        <v>21.892009999999999</v>
      </c>
      <c r="E8382" s="1">
        <v>-6.702566</v>
      </c>
    </row>
    <row r="8383" spans="1:5" x14ac:dyDescent="0.45">
      <c r="A8383" s="2">
        <v>44257.655037638891</v>
      </c>
      <c r="B8383">
        <f t="shared" si="260"/>
        <v>3823861395.2520003</v>
      </c>
      <c r="C8383">
        <f t="shared" si="261"/>
        <v>11.849000453948975</v>
      </c>
      <c r="D8383" s="1">
        <v>21.968450000000001</v>
      </c>
      <c r="E8383" s="1">
        <v>-6.715306</v>
      </c>
    </row>
    <row r="8384" spans="1:5" x14ac:dyDescent="0.45">
      <c r="A8384" s="2">
        <v>44257.65503765046</v>
      </c>
      <c r="B8384">
        <f t="shared" si="260"/>
        <v>3823861395.2529998</v>
      </c>
      <c r="C8384">
        <f t="shared" si="261"/>
        <v>11.849999904632568</v>
      </c>
      <c r="D8384" s="1">
        <v>22.197769999999998</v>
      </c>
      <c r="E8384" s="1">
        <v>-6.702566</v>
      </c>
    </row>
    <row r="8385" spans="1:5" x14ac:dyDescent="0.45">
      <c r="A8385" s="2">
        <v>44257.655037662036</v>
      </c>
      <c r="B8385">
        <f t="shared" si="260"/>
        <v>3823861395.2539997</v>
      </c>
      <c r="C8385">
        <f t="shared" si="261"/>
        <v>11.85099983215332</v>
      </c>
      <c r="D8385" s="1">
        <v>21.739129999999999</v>
      </c>
      <c r="E8385" s="1">
        <v>-6.715306</v>
      </c>
    </row>
    <row r="8386" spans="1:5" x14ac:dyDescent="0.45">
      <c r="A8386" s="2">
        <v>44257.655037673612</v>
      </c>
      <c r="B8386">
        <f t="shared" ref="B8386:B8449" si="262">86400*A8386</f>
        <v>3823861395.2550001</v>
      </c>
      <c r="C8386">
        <f t="shared" ref="C8386:C8449" si="263">B8386-$B$1</f>
        <v>11.85200023651123</v>
      </c>
      <c r="D8386" s="1">
        <v>21.58625</v>
      </c>
      <c r="E8386" s="1">
        <v>-6.702566</v>
      </c>
    </row>
    <row r="8387" spans="1:5" x14ac:dyDescent="0.45">
      <c r="A8387" s="2">
        <v>44257.655037685188</v>
      </c>
      <c r="B8387">
        <f t="shared" si="262"/>
        <v>3823861395.256</v>
      </c>
      <c r="C8387">
        <f t="shared" si="263"/>
        <v>11.853000164031982</v>
      </c>
      <c r="D8387" s="1">
        <v>21.43337</v>
      </c>
      <c r="E8387" s="1">
        <v>-6.715306</v>
      </c>
    </row>
    <row r="8388" spans="1:5" x14ac:dyDescent="0.45">
      <c r="A8388" s="2">
        <v>44257.655037696757</v>
      </c>
      <c r="B8388">
        <f t="shared" si="262"/>
        <v>3823861395.257</v>
      </c>
      <c r="C8388">
        <f t="shared" si="263"/>
        <v>11.854000091552734</v>
      </c>
      <c r="D8388" s="1">
        <v>20.974730000000001</v>
      </c>
      <c r="E8388" s="1">
        <v>-6.6961959999999996</v>
      </c>
    </row>
    <row r="8389" spans="1:5" x14ac:dyDescent="0.45">
      <c r="A8389" s="2">
        <v>44257.655037708333</v>
      </c>
      <c r="B8389">
        <f t="shared" si="262"/>
        <v>3823861395.2579999</v>
      </c>
      <c r="C8389">
        <f t="shared" si="263"/>
        <v>11.855000019073486</v>
      </c>
      <c r="D8389" s="1">
        <v>21.28049</v>
      </c>
      <c r="E8389" s="1">
        <v>-6.715306</v>
      </c>
    </row>
    <row r="8390" spans="1:5" x14ac:dyDescent="0.45">
      <c r="A8390" s="2">
        <v>44257.655037719909</v>
      </c>
      <c r="B8390">
        <f t="shared" si="262"/>
        <v>3823861395.2590003</v>
      </c>
      <c r="C8390">
        <f t="shared" si="263"/>
        <v>11.856000423431396</v>
      </c>
      <c r="D8390" s="1">
        <v>21.28049</v>
      </c>
      <c r="E8390" s="1">
        <v>-6.6961959999999996</v>
      </c>
    </row>
    <row r="8391" spans="1:5" x14ac:dyDescent="0.45">
      <c r="A8391" s="2">
        <v>44257.655037731478</v>
      </c>
      <c r="B8391">
        <f t="shared" si="262"/>
        <v>3823861395.2599998</v>
      </c>
      <c r="C8391">
        <f t="shared" si="263"/>
        <v>11.85699987411499</v>
      </c>
      <c r="D8391" s="1">
        <v>21.28049</v>
      </c>
      <c r="E8391" s="1">
        <v>-6.6961959999999996</v>
      </c>
    </row>
    <row r="8392" spans="1:5" x14ac:dyDescent="0.45">
      <c r="A8392" s="2">
        <v>44257.655037743054</v>
      </c>
      <c r="B8392">
        <f t="shared" si="262"/>
        <v>3823861395.2609997</v>
      </c>
      <c r="C8392">
        <f t="shared" si="263"/>
        <v>11.857999801635742</v>
      </c>
      <c r="D8392" s="1">
        <v>21.051169999999999</v>
      </c>
      <c r="E8392" s="1">
        <v>-6.6834559999999996</v>
      </c>
    </row>
    <row r="8393" spans="1:5" x14ac:dyDescent="0.45">
      <c r="A8393" s="2">
        <v>44257.65503775463</v>
      </c>
      <c r="B8393">
        <f t="shared" si="262"/>
        <v>3823861395.2620001</v>
      </c>
      <c r="C8393">
        <f t="shared" si="263"/>
        <v>11.859000205993652</v>
      </c>
      <c r="D8393" s="1">
        <v>21.204049999999999</v>
      </c>
      <c r="E8393" s="1">
        <v>-6.6898260000000001</v>
      </c>
    </row>
    <row r="8394" spans="1:5" x14ac:dyDescent="0.45">
      <c r="A8394" s="2">
        <v>44257.655037766206</v>
      </c>
      <c r="B8394">
        <f t="shared" si="262"/>
        <v>3823861395.263</v>
      </c>
      <c r="C8394">
        <f t="shared" si="263"/>
        <v>11.860000133514404</v>
      </c>
      <c r="D8394" s="1">
        <v>21.204049999999999</v>
      </c>
      <c r="E8394" s="1">
        <v>-6.702566</v>
      </c>
    </row>
    <row r="8395" spans="1:5" x14ac:dyDescent="0.45">
      <c r="A8395" s="2">
        <v>44257.655037777775</v>
      </c>
      <c r="B8395">
        <f t="shared" si="262"/>
        <v>3823861395.2639999</v>
      </c>
      <c r="C8395">
        <f t="shared" si="263"/>
        <v>11.861000061035156</v>
      </c>
      <c r="D8395" s="1">
        <v>21.815570000000001</v>
      </c>
      <c r="E8395" s="1">
        <v>-6.6961959999999996</v>
      </c>
    </row>
    <row r="8396" spans="1:5" x14ac:dyDescent="0.45">
      <c r="A8396" s="2">
        <v>44257.655037789351</v>
      </c>
      <c r="B8396">
        <f t="shared" si="262"/>
        <v>3823861395.2649999</v>
      </c>
      <c r="C8396">
        <f t="shared" si="263"/>
        <v>11.861999988555908</v>
      </c>
      <c r="D8396" s="1">
        <v>22.12133</v>
      </c>
      <c r="E8396" s="1">
        <v>-6.6770870000000002</v>
      </c>
    </row>
    <row r="8397" spans="1:5" x14ac:dyDescent="0.45">
      <c r="A8397" s="2">
        <v>44257.655037800927</v>
      </c>
      <c r="B8397">
        <f t="shared" si="262"/>
        <v>3823861395.2660003</v>
      </c>
      <c r="C8397">
        <f t="shared" si="263"/>
        <v>11.863000392913818</v>
      </c>
      <c r="D8397" s="1">
        <v>22.044889999999999</v>
      </c>
      <c r="E8397" s="1">
        <v>-6.6961959999999996</v>
      </c>
    </row>
    <row r="8398" spans="1:5" x14ac:dyDescent="0.45">
      <c r="A8398" s="2">
        <v>44257.655037812503</v>
      </c>
      <c r="B8398">
        <f t="shared" si="262"/>
        <v>3823861395.2670002</v>
      </c>
      <c r="C8398">
        <f t="shared" si="263"/>
        <v>11.86400032043457</v>
      </c>
      <c r="D8398" s="1">
        <v>22.044889999999999</v>
      </c>
      <c r="E8398" s="1">
        <v>-6.6770870000000002</v>
      </c>
    </row>
    <row r="8399" spans="1:5" x14ac:dyDescent="0.45">
      <c r="A8399" s="2">
        <v>44257.655037824072</v>
      </c>
      <c r="B8399">
        <f t="shared" si="262"/>
        <v>3823861395.2679996</v>
      </c>
      <c r="C8399">
        <f t="shared" si="263"/>
        <v>11.864999771118164</v>
      </c>
      <c r="D8399" s="1">
        <v>22.044889999999999</v>
      </c>
      <c r="E8399" s="1">
        <v>-6.6961959999999996</v>
      </c>
    </row>
    <row r="8400" spans="1:5" x14ac:dyDescent="0.45">
      <c r="A8400" s="2">
        <v>44257.655037835648</v>
      </c>
      <c r="B8400">
        <f t="shared" si="262"/>
        <v>3823861395.2690001</v>
      </c>
      <c r="C8400">
        <f t="shared" si="263"/>
        <v>11.866000175476074</v>
      </c>
      <c r="D8400" s="1">
        <v>22.044889999999999</v>
      </c>
      <c r="E8400" s="1">
        <v>-6.6770870000000002</v>
      </c>
    </row>
    <row r="8401" spans="1:5" x14ac:dyDescent="0.45">
      <c r="A8401" s="2">
        <v>44257.655038101853</v>
      </c>
      <c r="B8401">
        <f t="shared" si="262"/>
        <v>3823861395.2920003</v>
      </c>
      <c r="C8401">
        <f t="shared" si="263"/>
        <v>11.889000415802002</v>
      </c>
      <c r="D8401" s="1">
        <v>20.59253</v>
      </c>
      <c r="E8401" s="1">
        <v>-6.715306</v>
      </c>
    </row>
    <row r="8402" spans="1:5" x14ac:dyDescent="0.45">
      <c r="A8402" s="2">
        <v>44257.655038113429</v>
      </c>
      <c r="B8402">
        <f t="shared" si="262"/>
        <v>3823861395.2930002</v>
      </c>
      <c r="C8402">
        <f t="shared" si="263"/>
        <v>11.890000343322754</v>
      </c>
      <c r="D8402" s="1">
        <v>21.051169999999999</v>
      </c>
      <c r="E8402" s="1">
        <v>-6.715306</v>
      </c>
    </row>
    <row r="8403" spans="1:5" x14ac:dyDescent="0.45">
      <c r="A8403" s="2">
        <v>44257.655038124998</v>
      </c>
      <c r="B8403">
        <f t="shared" si="262"/>
        <v>3823861395.2939997</v>
      </c>
      <c r="C8403">
        <f t="shared" si="263"/>
        <v>11.890999794006348</v>
      </c>
      <c r="D8403" s="1">
        <v>20.898289999999999</v>
      </c>
      <c r="E8403" s="1">
        <v>-6.7089359999999996</v>
      </c>
    </row>
    <row r="8404" spans="1:5" x14ac:dyDescent="0.45">
      <c r="A8404" s="2">
        <v>44257.655038136574</v>
      </c>
      <c r="B8404">
        <f t="shared" si="262"/>
        <v>3823861395.2950001</v>
      </c>
      <c r="C8404">
        <f t="shared" si="263"/>
        <v>11.892000198364258</v>
      </c>
      <c r="D8404" s="1">
        <v>20.898289999999999</v>
      </c>
      <c r="E8404" s="1">
        <v>-6.7089359999999996</v>
      </c>
    </row>
    <row r="8405" spans="1:5" x14ac:dyDescent="0.45">
      <c r="A8405" s="2">
        <v>44257.65503814815</v>
      </c>
      <c r="B8405">
        <f t="shared" si="262"/>
        <v>3823861395.296</v>
      </c>
      <c r="C8405">
        <f t="shared" si="263"/>
        <v>11.89300012588501</v>
      </c>
      <c r="D8405" s="1">
        <v>20.821850000000001</v>
      </c>
      <c r="E8405" s="1">
        <v>-6.7089359999999996</v>
      </c>
    </row>
    <row r="8406" spans="1:5" x14ac:dyDescent="0.45">
      <c r="A8406" s="2">
        <v>44257.655038159719</v>
      </c>
      <c r="B8406">
        <f t="shared" si="262"/>
        <v>3823861395.2969999</v>
      </c>
      <c r="C8406">
        <f t="shared" si="263"/>
        <v>11.894000053405762</v>
      </c>
      <c r="D8406" s="1">
        <v>21.204049999999999</v>
      </c>
      <c r="E8406" s="1">
        <v>-6.715306</v>
      </c>
    </row>
    <row r="8407" spans="1:5" x14ac:dyDescent="0.45">
      <c r="A8407" s="2">
        <v>44257.655038171295</v>
      </c>
      <c r="B8407">
        <f t="shared" si="262"/>
        <v>3823861395.2979999</v>
      </c>
      <c r="C8407">
        <f t="shared" si="263"/>
        <v>11.894999980926514</v>
      </c>
      <c r="D8407" s="1">
        <v>21.28049</v>
      </c>
      <c r="E8407" s="1">
        <v>-6.7089359999999996</v>
      </c>
    </row>
    <row r="8408" spans="1:5" x14ac:dyDescent="0.45">
      <c r="A8408" s="2">
        <v>44257.655038182871</v>
      </c>
      <c r="B8408">
        <f t="shared" si="262"/>
        <v>3823861395.2990003</v>
      </c>
      <c r="C8408">
        <f t="shared" si="263"/>
        <v>11.896000385284424</v>
      </c>
      <c r="D8408" s="1">
        <v>21.815570000000001</v>
      </c>
      <c r="E8408" s="1">
        <v>-6.715306</v>
      </c>
    </row>
    <row r="8409" spans="1:5" x14ac:dyDescent="0.45">
      <c r="A8409" s="2">
        <v>44257.655038194447</v>
      </c>
      <c r="B8409">
        <f t="shared" si="262"/>
        <v>3823861395.3000002</v>
      </c>
      <c r="C8409">
        <f t="shared" si="263"/>
        <v>11.897000312805176</v>
      </c>
      <c r="D8409" s="1">
        <v>21.892009999999999</v>
      </c>
      <c r="E8409" s="1">
        <v>-6.715306</v>
      </c>
    </row>
    <row r="8410" spans="1:5" x14ac:dyDescent="0.45">
      <c r="A8410" s="2">
        <v>44257.655038206016</v>
      </c>
      <c r="B8410">
        <f t="shared" si="262"/>
        <v>3823861395.3009996</v>
      </c>
      <c r="C8410">
        <f t="shared" si="263"/>
        <v>11.89799976348877</v>
      </c>
      <c r="D8410" s="1">
        <v>21.815570000000001</v>
      </c>
      <c r="E8410" s="1">
        <v>-6.715306</v>
      </c>
    </row>
    <row r="8411" spans="1:5" x14ac:dyDescent="0.45">
      <c r="A8411" s="2">
        <v>44257.655038217592</v>
      </c>
      <c r="B8411">
        <f t="shared" si="262"/>
        <v>3823861395.302</v>
      </c>
      <c r="C8411">
        <f t="shared" si="263"/>
        <v>11.89900016784668</v>
      </c>
      <c r="D8411" s="1">
        <v>21.739129999999999</v>
      </c>
      <c r="E8411" s="1">
        <v>-6.7089359999999996</v>
      </c>
    </row>
    <row r="8412" spans="1:5" x14ac:dyDescent="0.45">
      <c r="A8412" s="2">
        <v>44257.655038229168</v>
      </c>
      <c r="B8412">
        <f t="shared" si="262"/>
        <v>3823861395.303</v>
      </c>
      <c r="C8412">
        <f t="shared" si="263"/>
        <v>11.900000095367432</v>
      </c>
      <c r="D8412" s="1">
        <v>22.12133</v>
      </c>
      <c r="E8412" s="1">
        <v>-6.702566</v>
      </c>
    </row>
    <row r="8413" spans="1:5" x14ac:dyDescent="0.45">
      <c r="A8413" s="2">
        <v>44257.655038240744</v>
      </c>
      <c r="B8413">
        <f t="shared" si="262"/>
        <v>3823861395.3040004</v>
      </c>
      <c r="C8413">
        <f t="shared" si="263"/>
        <v>11.901000499725342</v>
      </c>
      <c r="D8413" s="1">
        <v>21.739129999999999</v>
      </c>
      <c r="E8413" s="1">
        <v>-6.715306</v>
      </c>
    </row>
    <row r="8414" spans="1:5" x14ac:dyDescent="0.45">
      <c r="A8414" s="2">
        <v>44257.655038252313</v>
      </c>
      <c r="B8414">
        <f t="shared" si="262"/>
        <v>3823861395.3049998</v>
      </c>
      <c r="C8414">
        <f t="shared" si="263"/>
        <v>11.901999950408936</v>
      </c>
      <c r="D8414" s="1">
        <v>21.662690000000001</v>
      </c>
      <c r="E8414" s="1">
        <v>-6.715306</v>
      </c>
    </row>
    <row r="8415" spans="1:5" x14ac:dyDescent="0.45">
      <c r="A8415" s="2">
        <v>44257.655038263889</v>
      </c>
      <c r="B8415">
        <f t="shared" si="262"/>
        <v>3823861395.3060002</v>
      </c>
      <c r="C8415">
        <f t="shared" si="263"/>
        <v>11.903000354766846</v>
      </c>
      <c r="D8415" s="1">
        <v>20.974730000000001</v>
      </c>
      <c r="E8415" s="1">
        <v>-6.715306</v>
      </c>
    </row>
    <row r="8416" spans="1:5" x14ac:dyDescent="0.45">
      <c r="A8416" s="2">
        <v>44257.655038275465</v>
      </c>
      <c r="B8416">
        <f t="shared" si="262"/>
        <v>3823861395.3070002</v>
      </c>
      <c r="C8416">
        <f t="shared" si="263"/>
        <v>11.904000282287598</v>
      </c>
      <c r="D8416" s="1">
        <v>20.74541</v>
      </c>
      <c r="E8416" s="1">
        <v>-6.702566</v>
      </c>
    </row>
    <row r="8417" spans="1:5" x14ac:dyDescent="0.45">
      <c r="A8417" s="2">
        <v>44257.655038287034</v>
      </c>
      <c r="B8417">
        <f t="shared" si="262"/>
        <v>3823861395.3079996</v>
      </c>
      <c r="C8417">
        <f t="shared" si="263"/>
        <v>11.904999732971191</v>
      </c>
      <c r="D8417" s="1">
        <v>20.898289999999999</v>
      </c>
      <c r="E8417" s="1">
        <v>-6.715306</v>
      </c>
    </row>
    <row r="8418" spans="1:5" x14ac:dyDescent="0.45">
      <c r="A8418" s="2">
        <v>44257.65503829861</v>
      </c>
      <c r="B8418">
        <f t="shared" si="262"/>
        <v>3823861395.309</v>
      </c>
      <c r="C8418">
        <f t="shared" si="263"/>
        <v>11.906000137329102</v>
      </c>
      <c r="D8418" s="1">
        <v>20.898289999999999</v>
      </c>
      <c r="E8418" s="1">
        <v>-6.7089359999999996</v>
      </c>
    </row>
    <row r="8419" spans="1:5" x14ac:dyDescent="0.45">
      <c r="A8419" s="2">
        <v>44257.655038310186</v>
      </c>
      <c r="B8419">
        <f t="shared" si="262"/>
        <v>3823861395.3099999</v>
      </c>
      <c r="C8419">
        <f t="shared" si="263"/>
        <v>11.907000064849854</v>
      </c>
      <c r="D8419" s="1">
        <v>20.898289999999999</v>
      </c>
      <c r="E8419" s="1">
        <v>-6.702566</v>
      </c>
    </row>
    <row r="8420" spans="1:5" x14ac:dyDescent="0.45">
      <c r="A8420" s="2">
        <v>44257.655038321762</v>
      </c>
      <c r="B8420">
        <f t="shared" si="262"/>
        <v>3823861395.3110003</v>
      </c>
      <c r="C8420">
        <f t="shared" si="263"/>
        <v>11.908000469207764</v>
      </c>
      <c r="D8420" s="1">
        <v>20.74541</v>
      </c>
      <c r="E8420" s="1">
        <v>-6.715306</v>
      </c>
    </row>
    <row r="8421" spans="1:5" x14ac:dyDescent="0.45">
      <c r="A8421" s="2">
        <v>44257.655038333331</v>
      </c>
      <c r="B8421">
        <f t="shared" si="262"/>
        <v>3823861395.3119998</v>
      </c>
      <c r="C8421">
        <f t="shared" si="263"/>
        <v>11.908999919891357</v>
      </c>
      <c r="D8421" s="1">
        <v>20.43966</v>
      </c>
      <c r="E8421" s="1">
        <v>-6.7216750000000003</v>
      </c>
    </row>
    <row r="8422" spans="1:5" x14ac:dyDescent="0.45">
      <c r="A8422" s="2">
        <v>44257.655038344907</v>
      </c>
      <c r="B8422">
        <f t="shared" si="262"/>
        <v>3823861395.3129997</v>
      </c>
      <c r="C8422">
        <f t="shared" si="263"/>
        <v>11.909999847412109</v>
      </c>
      <c r="D8422" s="1">
        <v>21.051169999999999</v>
      </c>
      <c r="E8422" s="1">
        <v>-6.702566</v>
      </c>
    </row>
    <row r="8423" spans="1:5" x14ac:dyDescent="0.45">
      <c r="A8423" s="2">
        <v>44257.655038356483</v>
      </c>
      <c r="B8423">
        <f t="shared" si="262"/>
        <v>3823861395.3140001</v>
      </c>
      <c r="C8423">
        <f t="shared" si="263"/>
        <v>11.91100025177002</v>
      </c>
      <c r="D8423" s="1">
        <v>21.127610000000001</v>
      </c>
      <c r="E8423" s="1">
        <v>-6.7216750000000003</v>
      </c>
    </row>
    <row r="8424" spans="1:5" x14ac:dyDescent="0.45">
      <c r="A8424" s="2">
        <v>44257.655038368059</v>
      </c>
      <c r="B8424">
        <f t="shared" si="262"/>
        <v>3823861395.3150001</v>
      </c>
      <c r="C8424">
        <f t="shared" si="263"/>
        <v>11.912000179290771</v>
      </c>
      <c r="D8424" s="1">
        <v>21.58625</v>
      </c>
      <c r="E8424" s="1">
        <v>-6.7216750000000003</v>
      </c>
    </row>
    <row r="8425" spans="1:5" x14ac:dyDescent="0.45">
      <c r="A8425" s="2">
        <v>44257.655038379628</v>
      </c>
      <c r="B8425">
        <f t="shared" si="262"/>
        <v>3823861395.316</v>
      </c>
      <c r="C8425">
        <f t="shared" si="263"/>
        <v>11.913000106811523</v>
      </c>
      <c r="D8425" s="1">
        <v>21.662690000000001</v>
      </c>
      <c r="E8425" s="1">
        <v>-6.702566</v>
      </c>
    </row>
    <row r="8426" spans="1:5" x14ac:dyDescent="0.45">
      <c r="A8426" s="2">
        <v>44257.655038391204</v>
      </c>
      <c r="B8426">
        <f t="shared" si="262"/>
        <v>3823861395.3169999</v>
      </c>
      <c r="C8426">
        <f t="shared" si="263"/>
        <v>11.914000034332275</v>
      </c>
      <c r="D8426" s="1">
        <v>21.815570000000001</v>
      </c>
      <c r="E8426" s="1">
        <v>-6.702566</v>
      </c>
    </row>
    <row r="8427" spans="1:5" x14ac:dyDescent="0.45">
      <c r="A8427" s="2">
        <v>44257.65503840278</v>
      </c>
      <c r="B8427">
        <f t="shared" si="262"/>
        <v>3823861395.3180003</v>
      </c>
      <c r="C8427">
        <f t="shared" si="263"/>
        <v>11.915000438690186</v>
      </c>
      <c r="D8427" s="1">
        <v>21.892009999999999</v>
      </c>
      <c r="E8427" s="1">
        <v>-6.6898260000000001</v>
      </c>
    </row>
    <row r="8428" spans="1:5" x14ac:dyDescent="0.45">
      <c r="A8428" s="2">
        <v>44257.655038414348</v>
      </c>
      <c r="B8428">
        <f t="shared" si="262"/>
        <v>3823861395.3189998</v>
      </c>
      <c r="C8428">
        <f t="shared" si="263"/>
        <v>11.915999889373779</v>
      </c>
      <c r="D8428" s="1">
        <v>21.815570000000001</v>
      </c>
      <c r="E8428" s="1">
        <v>-6.702566</v>
      </c>
    </row>
    <row r="8429" spans="1:5" x14ac:dyDescent="0.45">
      <c r="A8429" s="2">
        <v>44257.655038425924</v>
      </c>
      <c r="B8429">
        <f t="shared" si="262"/>
        <v>3823861395.3199997</v>
      </c>
      <c r="C8429">
        <f t="shared" si="263"/>
        <v>11.916999816894531</v>
      </c>
      <c r="D8429" s="1">
        <v>22.2742</v>
      </c>
      <c r="E8429" s="1">
        <v>-6.702566</v>
      </c>
    </row>
    <row r="8430" spans="1:5" x14ac:dyDescent="0.45">
      <c r="A8430" s="2">
        <v>44257.6550384375</v>
      </c>
      <c r="B8430">
        <f t="shared" si="262"/>
        <v>3823861395.3210001</v>
      </c>
      <c r="C8430">
        <f t="shared" si="263"/>
        <v>11.918000221252441</v>
      </c>
      <c r="D8430" s="1">
        <v>21.58625</v>
      </c>
      <c r="E8430" s="1">
        <v>-6.7089359999999996</v>
      </c>
    </row>
    <row r="8431" spans="1:5" x14ac:dyDescent="0.45">
      <c r="A8431" s="2">
        <v>44257.655038449077</v>
      </c>
      <c r="B8431">
        <f t="shared" si="262"/>
        <v>3823861395.322</v>
      </c>
      <c r="C8431">
        <f t="shared" si="263"/>
        <v>11.919000148773193</v>
      </c>
      <c r="D8431" s="1">
        <v>21.127610000000001</v>
      </c>
      <c r="E8431" s="1">
        <v>-6.7089359999999996</v>
      </c>
    </row>
    <row r="8432" spans="1:5" x14ac:dyDescent="0.45">
      <c r="A8432" s="2">
        <v>44257.655038460645</v>
      </c>
      <c r="B8432">
        <f t="shared" si="262"/>
        <v>3823861395.323</v>
      </c>
      <c r="C8432">
        <f t="shared" si="263"/>
        <v>11.920000076293945</v>
      </c>
      <c r="D8432" s="1">
        <v>21.204049999999999</v>
      </c>
      <c r="E8432" s="1">
        <v>-6.7089359999999996</v>
      </c>
    </row>
    <row r="8433" spans="1:5" x14ac:dyDescent="0.45">
      <c r="A8433" s="2">
        <v>44257.655038472221</v>
      </c>
      <c r="B8433">
        <f t="shared" si="262"/>
        <v>3823861395.3239999</v>
      </c>
      <c r="C8433">
        <f t="shared" si="263"/>
        <v>11.921000003814697</v>
      </c>
      <c r="D8433" s="1">
        <v>20.821850000000001</v>
      </c>
      <c r="E8433" s="1">
        <v>-6.6961959999999996</v>
      </c>
    </row>
    <row r="8434" spans="1:5" x14ac:dyDescent="0.45">
      <c r="A8434" s="2">
        <v>44257.655038483797</v>
      </c>
      <c r="B8434">
        <f t="shared" si="262"/>
        <v>3823861395.3250003</v>
      </c>
      <c r="C8434">
        <f t="shared" si="263"/>
        <v>11.922000408172607</v>
      </c>
      <c r="D8434" s="1">
        <v>20.668970000000002</v>
      </c>
      <c r="E8434" s="1">
        <v>-6.6961959999999996</v>
      </c>
    </row>
    <row r="8435" spans="1:5" x14ac:dyDescent="0.45">
      <c r="A8435" s="2">
        <v>44257.655038495373</v>
      </c>
      <c r="B8435">
        <f t="shared" si="262"/>
        <v>3823861395.3260002</v>
      </c>
      <c r="C8435">
        <f t="shared" si="263"/>
        <v>11.923000335693359</v>
      </c>
      <c r="D8435" s="1">
        <v>20.898289999999999</v>
      </c>
      <c r="E8435" s="1">
        <v>-6.6961959999999996</v>
      </c>
    </row>
    <row r="8436" spans="1:5" x14ac:dyDescent="0.45">
      <c r="A8436" s="2">
        <v>44257.655038506942</v>
      </c>
      <c r="B8436">
        <f t="shared" si="262"/>
        <v>3823861395.3269997</v>
      </c>
      <c r="C8436">
        <f t="shared" si="263"/>
        <v>11.923999786376953</v>
      </c>
      <c r="D8436" s="1">
        <v>20.974730000000001</v>
      </c>
      <c r="E8436" s="1">
        <v>-6.7089359999999996</v>
      </c>
    </row>
    <row r="8437" spans="1:5" x14ac:dyDescent="0.45">
      <c r="A8437" s="2">
        <v>44257.655038518518</v>
      </c>
      <c r="B8437">
        <f t="shared" si="262"/>
        <v>3823861395.3280001</v>
      </c>
      <c r="C8437">
        <f t="shared" si="263"/>
        <v>11.925000190734863</v>
      </c>
      <c r="D8437" s="1">
        <v>20.363219999999998</v>
      </c>
      <c r="E8437" s="1">
        <v>-6.702566</v>
      </c>
    </row>
    <row r="8438" spans="1:5" x14ac:dyDescent="0.45">
      <c r="A8438" s="2">
        <v>44257.655038530094</v>
      </c>
      <c r="B8438">
        <f t="shared" si="262"/>
        <v>3823861395.329</v>
      </c>
      <c r="C8438">
        <f t="shared" si="263"/>
        <v>11.926000118255615</v>
      </c>
      <c r="D8438" s="1">
        <v>21.051169999999999</v>
      </c>
      <c r="E8438" s="1">
        <v>-6.7089359999999996</v>
      </c>
    </row>
    <row r="8439" spans="1:5" x14ac:dyDescent="0.45">
      <c r="A8439" s="2">
        <v>44257.655038541663</v>
      </c>
      <c r="B8439">
        <f t="shared" si="262"/>
        <v>3823861395.3299999</v>
      </c>
      <c r="C8439">
        <f t="shared" si="263"/>
        <v>11.927000045776367</v>
      </c>
      <c r="D8439" s="1">
        <v>21.204049999999999</v>
      </c>
      <c r="E8439" s="1">
        <v>-6.6898260000000001</v>
      </c>
    </row>
    <row r="8440" spans="1:5" x14ac:dyDescent="0.45">
      <c r="A8440" s="2">
        <v>44257.655038553239</v>
      </c>
      <c r="B8440">
        <f t="shared" si="262"/>
        <v>3823861395.3309999</v>
      </c>
      <c r="C8440">
        <f t="shared" si="263"/>
        <v>11.927999973297119</v>
      </c>
      <c r="D8440" s="1">
        <v>21.127610000000001</v>
      </c>
      <c r="E8440" s="1">
        <v>-6.7089359999999996</v>
      </c>
    </row>
    <row r="8441" spans="1:5" x14ac:dyDescent="0.45">
      <c r="A8441" s="2">
        <v>44257.655038564815</v>
      </c>
      <c r="B8441">
        <f t="shared" si="262"/>
        <v>3823861395.3320003</v>
      </c>
      <c r="C8441">
        <f t="shared" si="263"/>
        <v>11.929000377655029</v>
      </c>
      <c r="D8441" s="1">
        <v>21.127610000000001</v>
      </c>
      <c r="E8441" s="1">
        <v>-6.7089359999999996</v>
      </c>
    </row>
    <row r="8442" spans="1:5" x14ac:dyDescent="0.45">
      <c r="A8442" s="2">
        <v>44257.655038576391</v>
      </c>
      <c r="B8442">
        <f t="shared" si="262"/>
        <v>3823861395.3330002</v>
      </c>
      <c r="C8442">
        <f t="shared" si="263"/>
        <v>11.930000305175781</v>
      </c>
      <c r="D8442" s="1">
        <v>21.662690000000001</v>
      </c>
      <c r="E8442" s="1">
        <v>-6.7089359999999996</v>
      </c>
    </row>
    <row r="8443" spans="1:5" x14ac:dyDescent="0.45">
      <c r="A8443" s="2">
        <v>44257.65503858796</v>
      </c>
      <c r="B8443">
        <f t="shared" si="262"/>
        <v>3823861395.3339996</v>
      </c>
      <c r="C8443">
        <f t="shared" si="263"/>
        <v>11.930999755859375</v>
      </c>
      <c r="D8443" s="1">
        <v>21.28049</v>
      </c>
      <c r="E8443" s="1">
        <v>-6.702566</v>
      </c>
    </row>
    <row r="8444" spans="1:5" x14ac:dyDescent="0.45">
      <c r="A8444" s="2">
        <v>44257.655038599536</v>
      </c>
      <c r="B8444">
        <f t="shared" si="262"/>
        <v>3823861395.335</v>
      </c>
      <c r="C8444">
        <f t="shared" si="263"/>
        <v>11.932000160217285</v>
      </c>
      <c r="D8444" s="1">
        <v>21.28049</v>
      </c>
      <c r="E8444" s="1">
        <v>-6.7216750000000003</v>
      </c>
    </row>
    <row r="8445" spans="1:5" x14ac:dyDescent="0.45">
      <c r="A8445" s="2">
        <v>44257.655038611112</v>
      </c>
      <c r="B8445">
        <f t="shared" si="262"/>
        <v>3823861395.336</v>
      </c>
      <c r="C8445">
        <f t="shared" si="263"/>
        <v>11.933000087738037</v>
      </c>
      <c r="D8445" s="1">
        <v>21.58625</v>
      </c>
      <c r="E8445" s="1">
        <v>-6.702566</v>
      </c>
    </row>
    <row r="8446" spans="1:5" x14ac:dyDescent="0.45">
      <c r="A8446" s="2">
        <v>44257.655038622688</v>
      </c>
      <c r="B8446">
        <f t="shared" si="262"/>
        <v>3823861395.3370004</v>
      </c>
      <c r="C8446">
        <f t="shared" si="263"/>
        <v>11.934000492095947</v>
      </c>
      <c r="D8446" s="1">
        <v>21.204049999999999</v>
      </c>
      <c r="E8446" s="1">
        <v>-6.7280449999999998</v>
      </c>
    </row>
    <row r="8447" spans="1:5" x14ac:dyDescent="0.45">
      <c r="A8447" s="2">
        <v>44257.655038634257</v>
      </c>
      <c r="B8447">
        <f t="shared" si="262"/>
        <v>3823861395.3379998</v>
      </c>
      <c r="C8447">
        <f t="shared" si="263"/>
        <v>11.934999942779541</v>
      </c>
      <c r="D8447" s="1">
        <v>21.051169999999999</v>
      </c>
      <c r="E8447" s="1">
        <v>-6.7216750000000003</v>
      </c>
    </row>
    <row r="8448" spans="1:5" x14ac:dyDescent="0.45">
      <c r="A8448" s="2">
        <v>44257.655038645833</v>
      </c>
      <c r="B8448">
        <f t="shared" si="262"/>
        <v>3823861395.3389997</v>
      </c>
      <c r="C8448">
        <f t="shared" si="263"/>
        <v>11.935999870300293</v>
      </c>
      <c r="D8448" s="1">
        <v>20.898289999999999</v>
      </c>
      <c r="E8448" s="1">
        <v>-6.7280449999999998</v>
      </c>
    </row>
    <row r="8449" spans="1:5" x14ac:dyDescent="0.45">
      <c r="A8449" s="2">
        <v>44257.655038657409</v>
      </c>
      <c r="B8449">
        <f t="shared" si="262"/>
        <v>3823861395.3400002</v>
      </c>
      <c r="C8449">
        <f t="shared" si="263"/>
        <v>11.937000274658203</v>
      </c>
      <c r="D8449" s="1">
        <v>20.74541</v>
      </c>
      <c r="E8449" s="1">
        <v>-6.7344150000000003</v>
      </c>
    </row>
    <row r="8450" spans="1:5" x14ac:dyDescent="0.45">
      <c r="A8450" s="2">
        <v>44257.655038668985</v>
      </c>
      <c r="B8450">
        <f t="shared" ref="B8450:B8513" si="264">86400*A8450</f>
        <v>3823861395.3410001</v>
      </c>
      <c r="C8450">
        <f t="shared" ref="C8450:C8513" si="265">B8450-$B$1</f>
        <v>11.938000202178955</v>
      </c>
      <c r="D8450" s="1">
        <v>20.363219999999998</v>
      </c>
      <c r="E8450" s="1">
        <v>-6.7280449999999998</v>
      </c>
    </row>
    <row r="8451" spans="1:5" x14ac:dyDescent="0.45">
      <c r="A8451" s="2">
        <v>44257.655038680554</v>
      </c>
      <c r="B8451">
        <f t="shared" si="264"/>
        <v>3823861395.342</v>
      </c>
      <c r="C8451">
        <f t="shared" si="265"/>
        <v>11.939000129699707</v>
      </c>
      <c r="D8451" s="1">
        <v>20.668970000000002</v>
      </c>
      <c r="E8451" s="1">
        <v>-6.7344150000000003</v>
      </c>
    </row>
    <row r="8452" spans="1:5" x14ac:dyDescent="0.45">
      <c r="A8452" s="2">
        <v>44257.65503869213</v>
      </c>
      <c r="B8452">
        <f t="shared" si="264"/>
        <v>3823861395.3429999</v>
      </c>
      <c r="C8452">
        <f t="shared" si="265"/>
        <v>11.940000057220459</v>
      </c>
      <c r="D8452" s="1">
        <v>20.59253</v>
      </c>
      <c r="E8452" s="1">
        <v>-6.7280449999999998</v>
      </c>
    </row>
    <row r="8453" spans="1:5" x14ac:dyDescent="0.45">
      <c r="A8453" s="2">
        <v>44257.655038703706</v>
      </c>
      <c r="B8453">
        <f t="shared" si="264"/>
        <v>3823861395.3440003</v>
      </c>
      <c r="C8453">
        <f t="shared" si="265"/>
        <v>11.941000461578369</v>
      </c>
      <c r="D8453" s="1">
        <v>20.74541</v>
      </c>
      <c r="E8453" s="1">
        <v>-6.715306</v>
      </c>
    </row>
    <row r="8454" spans="1:5" x14ac:dyDescent="0.45">
      <c r="A8454" s="2">
        <v>44257.655038715275</v>
      </c>
      <c r="B8454">
        <f t="shared" si="264"/>
        <v>3823861395.3449998</v>
      </c>
      <c r="C8454">
        <f t="shared" si="265"/>
        <v>11.941999912261963</v>
      </c>
      <c r="D8454" s="1">
        <v>20.59253</v>
      </c>
      <c r="E8454" s="1">
        <v>-6.715306</v>
      </c>
    </row>
    <row r="8455" spans="1:5" x14ac:dyDescent="0.45">
      <c r="A8455" s="2">
        <v>44257.655038726851</v>
      </c>
      <c r="B8455">
        <f t="shared" si="264"/>
        <v>3823861395.3459997</v>
      </c>
      <c r="C8455">
        <f t="shared" si="265"/>
        <v>11.942999839782715</v>
      </c>
      <c r="D8455" s="1">
        <v>20.43966</v>
      </c>
      <c r="E8455" s="1">
        <v>-6.7089359999999996</v>
      </c>
    </row>
    <row r="8456" spans="1:5" x14ac:dyDescent="0.45">
      <c r="A8456" s="2">
        <v>44257.655038738427</v>
      </c>
      <c r="B8456">
        <f t="shared" si="264"/>
        <v>3823861395.3470001</v>
      </c>
      <c r="C8456">
        <f t="shared" si="265"/>
        <v>11.944000244140625</v>
      </c>
      <c r="D8456" s="1">
        <v>20.974730000000001</v>
      </c>
      <c r="E8456" s="1">
        <v>-6.7089359999999996</v>
      </c>
    </row>
    <row r="8457" spans="1:5" x14ac:dyDescent="0.45">
      <c r="A8457" s="2">
        <v>44257.655038750003</v>
      </c>
      <c r="B8457">
        <f t="shared" si="264"/>
        <v>3823861395.348</v>
      </c>
      <c r="C8457">
        <f t="shared" si="265"/>
        <v>11.945000171661377</v>
      </c>
      <c r="D8457" s="1">
        <v>21.204049999999999</v>
      </c>
      <c r="E8457" s="1">
        <v>-6.702566</v>
      </c>
    </row>
    <row r="8458" spans="1:5" x14ac:dyDescent="0.45">
      <c r="A8458" s="2">
        <v>44257.655038761572</v>
      </c>
      <c r="B8458">
        <f t="shared" si="264"/>
        <v>3823861395.349</v>
      </c>
      <c r="C8458">
        <f t="shared" si="265"/>
        <v>11.946000099182129</v>
      </c>
      <c r="D8458" s="1">
        <v>21.43337</v>
      </c>
      <c r="E8458" s="1">
        <v>-6.715306</v>
      </c>
    </row>
    <row r="8459" spans="1:5" x14ac:dyDescent="0.45">
      <c r="A8459" s="2">
        <v>44257.655038773148</v>
      </c>
      <c r="B8459">
        <f t="shared" si="264"/>
        <v>3823861395.3499999</v>
      </c>
      <c r="C8459">
        <f t="shared" si="265"/>
        <v>11.947000026702881</v>
      </c>
      <c r="D8459" s="1">
        <v>21.58625</v>
      </c>
      <c r="E8459" s="1">
        <v>-6.702566</v>
      </c>
    </row>
    <row r="8460" spans="1:5" x14ac:dyDescent="0.45">
      <c r="A8460" s="2">
        <v>44257.655038784724</v>
      </c>
      <c r="B8460">
        <f t="shared" si="264"/>
        <v>3823861395.3510003</v>
      </c>
      <c r="C8460">
        <f t="shared" si="265"/>
        <v>11.948000431060791</v>
      </c>
      <c r="D8460" s="1">
        <v>21.58625</v>
      </c>
      <c r="E8460" s="1">
        <v>-6.702566</v>
      </c>
    </row>
    <row r="8461" spans="1:5" x14ac:dyDescent="0.45">
      <c r="A8461" s="2">
        <v>44257.6550387963</v>
      </c>
      <c r="B8461">
        <f t="shared" si="264"/>
        <v>3823861395.3520002</v>
      </c>
      <c r="C8461">
        <f t="shared" si="265"/>
        <v>11.949000358581543</v>
      </c>
      <c r="D8461" s="1">
        <v>21.509810000000002</v>
      </c>
      <c r="E8461" s="1">
        <v>-6.702566</v>
      </c>
    </row>
    <row r="8462" spans="1:5" x14ac:dyDescent="0.45">
      <c r="A8462" s="2">
        <v>44257.655038807869</v>
      </c>
      <c r="B8462">
        <f t="shared" si="264"/>
        <v>3823861395.3529997</v>
      </c>
      <c r="C8462">
        <f t="shared" si="265"/>
        <v>11.949999809265137</v>
      </c>
      <c r="D8462" s="1">
        <v>21.662690000000001</v>
      </c>
      <c r="E8462" s="1">
        <v>-6.702566</v>
      </c>
    </row>
    <row r="8463" spans="1:5" x14ac:dyDescent="0.45">
      <c r="A8463" s="2">
        <v>44257.655038819445</v>
      </c>
      <c r="B8463">
        <f t="shared" si="264"/>
        <v>3823861395.3540001</v>
      </c>
      <c r="C8463">
        <f t="shared" si="265"/>
        <v>11.951000213623047</v>
      </c>
      <c r="D8463" s="1">
        <v>21.815570000000001</v>
      </c>
      <c r="E8463" s="1">
        <v>-6.702566</v>
      </c>
    </row>
    <row r="8464" spans="1:5" x14ac:dyDescent="0.45">
      <c r="A8464" s="2">
        <v>44257.655038831021</v>
      </c>
      <c r="B8464">
        <f t="shared" si="264"/>
        <v>3823861395.355</v>
      </c>
      <c r="C8464">
        <f t="shared" si="265"/>
        <v>11.952000141143799</v>
      </c>
      <c r="D8464" s="1">
        <v>21.43337</v>
      </c>
      <c r="E8464" s="1">
        <v>-6.702566</v>
      </c>
    </row>
    <row r="8465" spans="1:5" x14ac:dyDescent="0.45">
      <c r="A8465" s="2">
        <v>44257.655038842589</v>
      </c>
      <c r="B8465">
        <f t="shared" si="264"/>
        <v>3823861395.3559999</v>
      </c>
      <c r="C8465">
        <f t="shared" si="265"/>
        <v>11.953000068664551</v>
      </c>
      <c r="D8465" s="1">
        <v>20.668970000000002</v>
      </c>
      <c r="E8465" s="1">
        <v>-6.7089359999999996</v>
      </c>
    </row>
    <row r="8466" spans="1:5" x14ac:dyDescent="0.45">
      <c r="A8466" s="2">
        <v>44257.655038854165</v>
      </c>
      <c r="B8466">
        <f t="shared" si="264"/>
        <v>3823861395.3569999</v>
      </c>
      <c r="C8466">
        <f t="shared" si="265"/>
        <v>11.953999996185303</v>
      </c>
      <c r="D8466" s="1">
        <v>20.668970000000002</v>
      </c>
      <c r="E8466" s="1">
        <v>-6.702566</v>
      </c>
    </row>
    <row r="8467" spans="1:5" x14ac:dyDescent="0.45">
      <c r="A8467" s="2">
        <v>44257.655038865742</v>
      </c>
      <c r="B8467">
        <f t="shared" si="264"/>
        <v>3823861395.3580003</v>
      </c>
      <c r="C8467">
        <f t="shared" si="265"/>
        <v>11.955000400543213</v>
      </c>
      <c r="D8467" s="1">
        <v>20.668970000000002</v>
      </c>
      <c r="E8467" s="1">
        <v>-6.715306</v>
      </c>
    </row>
    <row r="8468" spans="1:5" x14ac:dyDescent="0.45">
      <c r="A8468" s="2">
        <v>44257.655038877318</v>
      </c>
      <c r="B8468">
        <f t="shared" si="264"/>
        <v>3823861395.3590002</v>
      </c>
      <c r="C8468">
        <f t="shared" si="265"/>
        <v>11.956000328063965</v>
      </c>
      <c r="D8468" s="1">
        <v>20.74541</v>
      </c>
      <c r="E8468" s="1">
        <v>-6.715306</v>
      </c>
    </row>
    <row r="8469" spans="1:5" x14ac:dyDescent="0.45">
      <c r="A8469" s="2">
        <v>44257.655038888886</v>
      </c>
      <c r="B8469">
        <f t="shared" si="264"/>
        <v>3823861395.3599997</v>
      </c>
      <c r="C8469">
        <f t="shared" si="265"/>
        <v>11.956999778747559</v>
      </c>
      <c r="D8469" s="1">
        <v>21.051169999999999</v>
      </c>
      <c r="E8469" s="1">
        <v>-6.715306</v>
      </c>
    </row>
    <row r="8470" spans="1:5" x14ac:dyDescent="0.45">
      <c r="A8470" s="2">
        <v>44257.655038900462</v>
      </c>
      <c r="B8470">
        <f t="shared" si="264"/>
        <v>3823861395.3610001</v>
      </c>
      <c r="C8470">
        <f t="shared" si="265"/>
        <v>11.958000183105469</v>
      </c>
      <c r="D8470" s="1">
        <v>20.43966</v>
      </c>
      <c r="E8470" s="1">
        <v>-6.715306</v>
      </c>
    </row>
    <row r="8471" spans="1:5" x14ac:dyDescent="0.45">
      <c r="A8471" s="2">
        <v>44257.655038912038</v>
      </c>
      <c r="B8471">
        <f t="shared" si="264"/>
        <v>3823861395.362</v>
      </c>
      <c r="C8471">
        <f t="shared" si="265"/>
        <v>11.959000110626221</v>
      </c>
      <c r="D8471" s="1">
        <v>20.516089999999998</v>
      </c>
      <c r="E8471" s="1">
        <v>-6.715306</v>
      </c>
    </row>
    <row r="8472" spans="1:5" x14ac:dyDescent="0.45">
      <c r="A8472" s="2">
        <v>44257.655038923614</v>
      </c>
      <c r="B8472">
        <f t="shared" si="264"/>
        <v>3823861395.3630004</v>
      </c>
      <c r="C8472">
        <f t="shared" si="265"/>
        <v>11.960000514984131</v>
      </c>
      <c r="D8472" s="1">
        <v>20.898289999999999</v>
      </c>
      <c r="E8472" s="1">
        <v>-6.715306</v>
      </c>
    </row>
    <row r="8473" spans="1:5" x14ac:dyDescent="0.45">
      <c r="A8473" s="2">
        <v>44257.655038935183</v>
      </c>
      <c r="B8473">
        <f t="shared" si="264"/>
        <v>3823861395.3639998</v>
      </c>
      <c r="C8473">
        <f t="shared" si="265"/>
        <v>11.960999965667725</v>
      </c>
      <c r="D8473" s="1">
        <v>21.28049</v>
      </c>
      <c r="E8473" s="1">
        <v>-6.715306</v>
      </c>
    </row>
    <row r="8474" spans="1:5" x14ac:dyDescent="0.45">
      <c r="A8474" s="2">
        <v>44257.655038946759</v>
      </c>
      <c r="B8474">
        <f t="shared" si="264"/>
        <v>3823861395.3649998</v>
      </c>
      <c r="C8474">
        <f t="shared" si="265"/>
        <v>11.961999893188477</v>
      </c>
      <c r="D8474" s="1">
        <v>21.356929999999998</v>
      </c>
      <c r="E8474" s="1">
        <v>-6.7089359999999996</v>
      </c>
    </row>
    <row r="8475" spans="1:5" x14ac:dyDescent="0.45">
      <c r="A8475" s="2">
        <v>44257.655038958335</v>
      </c>
      <c r="B8475">
        <f t="shared" si="264"/>
        <v>3823861395.3660002</v>
      </c>
      <c r="C8475">
        <f t="shared" si="265"/>
        <v>11.963000297546387</v>
      </c>
      <c r="D8475" s="1">
        <v>21.662690000000001</v>
      </c>
      <c r="E8475" s="1">
        <v>-6.7280449999999998</v>
      </c>
    </row>
    <row r="8476" spans="1:5" x14ac:dyDescent="0.45">
      <c r="A8476" s="2">
        <v>44257.655038969904</v>
      </c>
      <c r="B8476">
        <f t="shared" si="264"/>
        <v>3823861395.3669996</v>
      </c>
      <c r="C8476">
        <f t="shared" si="265"/>
        <v>11.96399974822998</v>
      </c>
      <c r="D8476" s="1">
        <v>21.28049</v>
      </c>
      <c r="E8476" s="1">
        <v>-6.715306</v>
      </c>
    </row>
    <row r="8477" spans="1:5" x14ac:dyDescent="0.45">
      <c r="A8477" s="2">
        <v>44257.65503898148</v>
      </c>
      <c r="B8477">
        <f t="shared" si="264"/>
        <v>3823861395.368</v>
      </c>
      <c r="C8477">
        <f t="shared" si="265"/>
        <v>11.965000152587891</v>
      </c>
      <c r="D8477" s="1">
        <v>21.28049</v>
      </c>
      <c r="E8477" s="1">
        <v>-6.7344150000000003</v>
      </c>
    </row>
    <row r="8478" spans="1:5" x14ac:dyDescent="0.45">
      <c r="A8478" s="2">
        <v>44257.655038993056</v>
      </c>
      <c r="B8478">
        <f t="shared" si="264"/>
        <v>3823861395.369</v>
      </c>
      <c r="C8478">
        <f t="shared" si="265"/>
        <v>11.966000080108643</v>
      </c>
      <c r="D8478" s="1">
        <v>21.509810000000002</v>
      </c>
      <c r="E8478" s="1">
        <v>-6.715306</v>
      </c>
    </row>
    <row r="8479" spans="1:5" x14ac:dyDescent="0.45">
      <c r="A8479" s="2">
        <v>44257.655039004632</v>
      </c>
      <c r="B8479">
        <f t="shared" si="264"/>
        <v>3823861395.3700004</v>
      </c>
      <c r="C8479">
        <f t="shared" si="265"/>
        <v>11.967000484466553</v>
      </c>
      <c r="D8479" s="1">
        <v>21.662690000000001</v>
      </c>
      <c r="E8479" s="1">
        <v>-6.7280449999999998</v>
      </c>
    </row>
    <row r="8480" spans="1:5" x14ac:dyDescent="0.45">
      <c r="A8480" s="2">
        <v>44257.655039016201</v>
      </c>
      <c r="B8480">
        <f t="shared" si="264"/>
        <v>3823861395.3709998</v>
      </c>
      <c r="C8480">
        <f t="shared" si="265"/>
        <v>11.967999935150146</v>
      </c>
      <c r="D8480" s="1">
        <v>21.356929999999998</v>
      </c>
      <c r="E8480" s="1">
        <v>-6.7344150000000003</v>
      </c>
    </row>
    <row r="8481" spans="1:5" x14ac:dyDescent="0.45">
      <c r="A8481" s="2">
        <v>44257.655039027777</v>
      </c>
      <c r="B8481">
        <f t="shared" si="264"/>
        <v>3823861395.3719997</v>
      </c>
      <c r="C8481">
        <f t="shared" si="265"/>
        <v>11.968999862670898</v>
      </c>
      <c r="D8481" s="1">
        <v>20.974730000000001</v>
      </c>
      <c r="E8481" s="1">
        <v>-6.7216750000000003</v>
      </c>
    </row>
    <row r="8482" spans="1:5" x14ac:dyDescent="0.45">
      <c r="A8482" s="2">
        <v>44257.655039039353</v>
      </c>
      <c r="B8482">
        <f t="shared" si="264"/>
        <v>3823861395.3730001</v>
      </c>
      <c r="C8482">
        <f t="shared" si="265"/>
        <v>11.970000267028809</v>
      </c>
      <c r="D8482" s="1">
        <v>20.74541</v>
      </c>
      <c r="E8482" s="1">
        <v>-6.715306</v>
      </c>
    </row>
    <row r="8483" spans="1:5" x14ac:dyDescent="0.45">
      <c r="A8483" s="2">
        <v>44257.655039050929</v>
      </c>
      <c r="B8483">
        <f t="shared" si="264"/>
        <v>3823861395.3740001</v>
      </c>
      <c r="C8483">
        <f t="shared" si="265"/>
        <v>11.971000194549561</v>
      </c>
      <c r="D8483" s="1">
        <v>20.43966</v>
      </c>
      <c r="E8483" s="1">
        <v>-6.7089359999999996</v>
      </c>
    </row>
    <row r="8484" spans="1:5" x14ac:dyDescent="0.45">
      <c r="A8484" s="2">
        <v>44257.655039062498</v>
      </c>
      <c r="B8484">
        <f t="shared" si="264"/>
        <v>3823861395.375</v>
      </c>
      <c r="C8484">
        <f t="shared" si="265"/>
        <v>11.972000122070313</v>
      </c>
      <c r="D8484" s="1">
        <v>20.74541</v>
      </c>
      <c r="E8484" s="1">
        <v>-6.715306</v>
      </c>
    </row>
    <row r="8485" spans="1:5" x14ac:dyDescent="0.45">
      <c r="A8485" s="2">
        <v>44257.655039074074</v>
      </c>
      <c r="B8485">
        <f t="shared" si="264"/>
        <v>3823861395.3759999</v>
      </c>
      <c r="C8485">
        <f t="shared" si="265"/>
        <v>11.973000049591064</v>
      </c>
      <c r="D8485" s="1">
        <v>20.516089999999998</v>
      </c>
      <c r="E8485" s="1">
        <v>-6.715306</v>
      </c>
    </row>
    <row r="8486" spans="1:5" x14ac:dyDescent="0.45">
      <c r="A8486" s="2">
        <v>44257.65503908565</v>
      </c>
      <c r="B8486">
        <f t="shared" si="264"/>
        <v>3823861395.3770003</v>
      </c>
      <c r="C8486">
        <f t="shared" si="265"/>
        <v>11.974000453948975</v>
      </c>
      <c r="D8486" s="1">
        <v>20.668970000000002</v>
      </c>
      <c r="E8486" s="1">
        <v>-6.715306</v>
      </c>
    </row>
    <row r="8487" spans="1:5" x14ac:dyDescent="0.45">
      <c r="A8487" s="2">
        <v>44257.655039097219</v>
      </c>
      <c r="B8487">
        <f t="shared" si="264"/>
        <v>3823861395.3779998</v>
      </c>
      <c r="C8487">
        <f t="shared" si="265"/>
        <v>11.974999904632568</v>
      </c>
      <c r="D8487" s="1">
        <v>20.210339999999999</v>
      </c>
      <c r="E8487" s="1">
        <v>-6.715306</v>
      </c>
    </row>
    <row r="8488" spans="1:5" x14ac:dyDescent="0.45">
      <c r="A8488" s="2">
        <v>44257.655039108795</v>
      </c>
      <c r="B8488">
        <f t="shared" si="264"/>
        <v>3823861395.3789997</v>
      </c>
      <c r="C8488">
        <f t="shared" si="265"/>
        <v>11.97599983215332</v>
      </c>
      <c r="D8488" s="1">
        <v>20.59253</v>
      </c>
      <c r="E8488" s="1">
        <v>-6.7089359999999996</v>
      </c>
    </row>
    <row r="8489" spans="1:5" x14ac:dyDescent="0.45">
      <c r="A8489" s="2">
        <v>44257.655039120371</v>
      </c>
      <c r="B8489">
        <f t="shared" si="264"/>
        <v>3823861395.3800001</v>
      </c>
      <c r="C8489">
        <f t="shared" si="265"/>
        <v>11.97700023651123</v>
      </c>
      <c r="D8489" s="1">
        <v>20.974730000000001</v>
      </c>
      <c r="E8489" s="1">
        <v>-6.715306</v>
      </c>
    </row>
    <row r="8490" spans="1:5" x14ac:dyDescent="0.45">
      <c r="A8490" s="2">
        <v>44257.655039131947</v>
      </c>
      <c r="B8490">
        <f t="shared" si="264"/>
        <v>3823861395.381</v>
      </c>
      <c r="C8490">
        <f t="shared" si="265"/>
        <v>11.978000164031982</v>
      </c>
      <c r="D8490" s="1">
        <v>21.204049999999999</v>
      </c>
      <c r="E8490" s="1">
        <v>-6.715306</v>
      </c>
    </row>
    <row r="8491" spans="1:5" x14ac:dyDescent="0.45">
      <c r="A8491" s="2">
        <v>44257.655039143516</v>
      </c>
      <c r="B8491">
        <f t="shared" si="264"/>
        <v>3823861395.382</v>
      </c>
      <c r="C8491">
        <f t="shared" si="265"/>
        <v>11.979000091552734</v>
      </c>
      <c r="D8491" s="1">
        <v>21.43337</v>
      </c>
      <c r="E8491" s="1">
        <v>-6.6961959999999996</v>
      </c>
    </row>
    <row r="8492" spans="1:5" x14ac:dyDescent="0.45">
      <c r="A8492" s="2">
        <v>44257.655039155092</v>
      </c>
      <c r="B8492">
        <f t="shared" si="264"/>
        <v>3823861395.3829999</v>
      </c>
      <c r="C8492">
        <f t="shared" si="265"/>
        <v>11.980000019073486</v>
      </c>
      <c r="D8492" s="1">
        <v>21.43337</v>
      </c>
      <c r="E8492" s="1">
        <v>-6.715306</v>
      </c>
    </row>
    <row r="8493" spans="1:5" x14ac:dyDescent="0.45">
      <c r="A8493" s="2">
        <v>44257.655039166668</v>
      </c>
      <c r="B8493">
        <f t="shared" si="264"/>
        <v>3823861395.3840003</v>
      </c>
      <c r="C8493">
        <f t="shared" si="265"/>
        <v>11.981000423431396</v>
      </c>
      <c r="D8493" s="1">
        <v>21.58625</v>
      </c>
      <c r="E8493" s="1">
        <v>-6.715306</v>
      </c>
    </row>
    <row r="8494" spans="1:5" x14ac:dyDescent="0.45">
      <c r="A8494" s="2">
        <v>44257.655039178244</v>
      </c>
      <c r="B8494">
        <f t="shared" si="264"/>
        <v>3823861395.3850002</v>
      </c>
      <c r="C8494">
        <f t="shared" si="265"/>
        <v>11.982000350952148</v>
      </c>
      <c r="D8494" s="1">
        <v>21.43337</v>
      </c>
      <c r="E8494" s="1">
        <v>-6.702566</v>
      </c>
    </row>
    <row r="8495" spans="1:5" x14ac:dyDescent="0.45">
      <c r="A8495" s="2">
        <v>44257.655039189813</v>
      </c>
      <c r="B8495">
        <f t="shared" si="264"/>
        <v>3823861395.3859997</v>
      </c>
      <c r="C8495">
        <f t="shared" si="265"/>
        <v>11.982999801635742</v>
      </c>
      <c r="D8495" s="1">
        <v>21.43337</v>
      </c>
      <c r="E8495" s="1">
        <v>-6.715306</v>
      </c>
    </row>
    <row r="8496" spans="1:5" x14ac:dyDescent="0.45">
      <c r="A8496" s="2">
        <v>44257.655039201389</v>
      </c>
      <c r="B8496">
        <f t="shared" si="264"/>
        <v>3823861395.3870001</v>
      </c>
      <c r="C8496">
        <f t="shared" si="265"/>
        <v>11.984000205993652</v>
      </c>
      <c r="D8496" s="1">
        <v>22.044889999999999</v>
      </c>
      <c r="E8496" s="1">
        <v>-6.7089359999999996</v>
      </c>
    </row>
    <row r="8497" spans="1:5" x14ac:dyDescent="0.45">
      <c r="A8497" s="2">
        <v>44257.655039212965</v>
      </c>
      <c r="B8497">
        <f t="shared" si="264"/>
        <v>3823861395.388</v>
      </c>
      <c r="C8497">
        <f t="shared" si="265"/>
        <v>11.985000133514404</v>
      </c>
      <c r="D8497" s="1">
        <v>21.356929999999998</v>
      </c>
      <c r="E8497" s="1">
        <v>-6.715306</v>
      </c>
    </row>
    <row r="8498" spans="1:5" x14ac:dyDescent="0.45">
      <c r="A8498" s="2">
        <v>44257.655039224534</v>
      </c>
      <c r="B8498">
        <f t="shared" si="264"/>
        <v>3823861395.3889995</v>
      </c>
      <c r="C8498">
        <f t="shared" si="265"/>
        <v>11.985999584197998</v>
      </c>
      <c r="D8498" s="1">
        <v>20.974730000000001</v>
      </c>
      <c r="E8498" s="1">
        <v>-6.715306</v>
      </c>
    </row>
    <row r="8499" spans="1:5" x14ac:dyDescent="0.45">
      <c r="A8499" s="2">
        <v>44257.65503923611</v>
      </c>
      <c r="B8499">
        <f t="shared" si="264"/>
        <v>3823861395.3899999</v>
      </c>
      <c r="C8499">
        <f t="shared" si="265"/>
        <v>11.986999988555908</v>
      </c>
      <c r="D8499" s="1">
        <v>20.74541</v>
      </c>
      <c r="E8499" s="1">
        <v>-6.715306</v>
      </c>
    </row>
    <row r="8500" spans="1:5" x14ac:dyDescent="0.45">
      <c r="A8500" s="2">
        <v>44257.655039247686</v>
      </c>
      <c r="B8500">
        <f t="shared" si="264"/>
        <v>3823861395.3910003</v>
      </c>
      <c r="C8500">
        <f t="shared" si="265"/>
        <v>11.988000392913818</v>
      </c>
      <c r="D8500" s="1">
        <v>20.516089999999998</v>
      </c>
      <c r="E8500" s="1">
        <v>-6.715306</v>
      </c>
    </row>
    <row r="8501" spans="1:5" x14ac:dyDescent="0.45">
      <c r="A8501" s="2">
        <v>44257.655039490739</v>
      </c>
      <c r="B8501">
        <f t="shared" si="264"/>
        <v>3823861395.4119997</v>
      </c>
      <c r="C8501">
        <f t="shared" si="265"/>
        <v>12.008999824523926</v>
      </c>
      <c r="D8501" s="1">
        <v>20.668970000000002</v>
      </c>
      <c r="E8501" s="1">
        <v>-6.7280449999999998</v>
      </c>
    </row>
    <row r="8502" spans="1:5" x14ac:dyDescent="0.45">
      <c r="A8502" s="2">
        <v>44257.655039502315</v>
      </c>
      <c r="B8502">
        <f t="shared" si="264"/>
        <v>3823861395.4130001</v>
      </c>
      <c r="C8502">
        <f t="shared" si="265"/>
        <v>12.010000228881836</v>
      </c>
      <c r="D8502" s="1">
        <v>20.821850000000001</v>
      </c>
      <c r="E8502" s="1">
        <v>-6.7216750000000003</v>
      </c>
    </row>
    <row r="8503" spans="1:5" x14ac:dyDescent="0.45">
      <c r="A8503" s="2">
        <v>44257.655039513891</v>
      </c>
      <c r="B8503">
        <f t="shared" si="264"/>
        <v>3823861395.414</v>
      </c>
      <c r="C8503">
        <f t="shared" si="265"/>
        <v>12.011000156402588</v>
      </c>
      <c r="D8503" s="1">
        <v>20.821850000000001</v>
      </c>
      <c r="E8503" s="1">
        <v>-6.7280449999999998</v>
      </c>
    </row>
    <row r="8504" spans="1:5" x14ac:dyDescent="0.45">
      <c r="A8504" s="2">
        <v>44257.65503952546</v>
      </c>
      <c r="B8504">
        <f t="shared" si="264"/>
        <v>3823861395.415</v>
      </c>
      <c r="C8504">
        <f t="shared" si="265"/>
        <v>12.01200008392334</v>
      </c>
      <c r="D8504" s="1">
        <v>21.204049999999999</v>
      </c>
      <c r="E8504" s="1">
        <v>-6.7216750000000003</v>
      </c>
    </row>
    <row r="8505" spans="1:5" x14ac:dyDescent="0.45">
      <c r="A8505" s="2">
        <v>44257.655039537036</v>
      </c>
      <c r="B8505">
        <f t="shared" si="264"/>
        <v>3823861395.4159999</v>
      </c>
      <c r="C8505">
        <f t="shared" si="265"/>
        <v>12.013000011444092</v>
      </c>
      <c r="D8505" s="1">
        <v>21.051169999999999</v>
      </c>
      <c r="E8505" s="1">
        <v>-6.7216750000000003</v>
      </c>
    </row>
    <row r="8506" spans="1:5" x14ac:dyDescent="0.45">
      <c r="A8506" s="2">
        <v>44257.655039548612</v>
      </c>
      <c r="B8506">
        <f t="shared" si="264"/>
        <v>3823861395.4170003</v>
      </c>
      <c r="C8506">
        <f t="shared" si="265"/>
        <v>12.014000415802002</v>
      </c>
      <c r="D8506" s="1">
        <v>21.28049</v>
      </c>
      <c r="E8506" s="1">
        <v>-6.715306</v>
      </c>
    </row>
    <row r="8507" spans="1:5" x14ac:dyDescent="0.45">
      <c r="A8507" s="2">
        <v>44257.655039560188</v>
      </c>
      <c r="B8507">
        <f t="shared" si="264"/>
        <v>3823861395.4180002</v>
      </c>
      <c r="C8507">
        <f t="shared" si="265"/>
        <v>12.015000343322754</v>
      </c>
      <c r="D8507" s="1">
        <v>21.204049999999999</v>
      </c>
      <c r="E8507" s="1">
        <v>-6.7280449999999998</v>
      </c>
    </row>
    <row r="8508" spans="1:5" x14ac:dyDescent="0.45">
      <c r="A8508" s="2">
        <v>44257.655039571757</v>
      </c>
      <c r="B8508">
        <f t="shared" si="264"/>
        <v>3823861395.4189997</v>
      </c>
      <c r="C8508">
        <f t="shared" si="265"/>
        <v>12.015999794006348</v>
      </c>
      <c r="D8508" s="1">
        <v>21.739129999999999</v>
      </c>
      <c r="E8508" s="1">
        <v>-6.7280449999999998</v>
      </c>
    </row>
    <row r="8509" spans="1:5" x14ac:dyDescent="0.45">
      <c r="A8509" s="2">
        <v>44257.655039583333</v>
      </c>
      <c r="B8509">
        <f t="shared" si="264"/>
        <v>3823861395.4200001</v>
      </c>
      <c r="C8509">
        <f t="shared" si="265"/>
        <v>12.017000198364258</v>
      </c>
      <c r="D8509" s="1">
        <v>20.974730000000001</v>
      </c>
      <c r="E8509" s="1">
        <v>-6.7089359999999996</v>
      </c>
    </row>
    <row r="8510" spans="1:5" x14ac:dyDescent="0.45">
      <c r="A8510" s="2">
        <v>44257.655039594909</v>
      </c>
      <c r="B8510">
        <f t="shared" si="264"/>
        <v>3823861395.421</v>
      </c>
      <c r="C8510">
        <f t="shared" si="265"/>
        <v>12.01800012588501</v>
      </c>
      <c r="D8510" s="1">
        <v>20.74541</v>
      </c>
      <c r="E8510" s="1">
        <v>-6.7280449999999998</v>
      </c>
    </row>
    <row r="8511" spans="1:5" x14ac:dyDescent="0.45">
      <c r="A8511" s="2">
        <v>44257.655039606485</v>
      </c>
      <c r="B8511">
        <f t="shared" si="264"/>
        <v>3823861395.4220004</v>
      </c>
      <c r="C8511">
        <f t="shared" si="265"/>
        <v>12.01900053024292</v>
      </c>
      <c r="D8511" s="1">
        <v>20.668970000000002</v>
      </c>
      <c r="E8511" s="1">
        <v>-6.7280449999999998</v>
      </c>
    </row>
    <row r="8512" spans="1:5" x14ac:dyDescent="0.45">
      <c r="A8512" s="2">
        <v>44257.655039618054</v>
      </c>
      <c r="B8512">
        <f t="shared" si="264"/>
        <v>3823861395.4229999</v>
      </c>
      <c r="C8512">
        <f t="shared" si="265"/>
        <v>12.019999980926514</v>
      </c>
      <c r="D8512" s="1">
        <v>20.43966</v>
      </c>
      <c r="E8512" s="1">
        <v>-6.7280449999999998</v>
      </c>
    </row>
    <row r="8513" spans="1:5" x14ac:dyDescent="0.45">
      <c r="A8513" s="2">
        <v>44257.65503962963</v>
      </c>
      <c r="B8513">
        <f t="shared" si="264"/>
        <v>3823861395.4239998</v>
      </c>
      <c r="C8513">
        <f t="shared" si="265"/>
        <v>12.020999908447266</v>
      </c>
      <c r="D8513" s="1">
        <v>20.133900000000001</v>
      </c>
      <c r="E8513" s="1">
        <v>-6.7280449999999998</v>
      </c>
    </row>
    <row r="8514" spans="1:5" x14ac:dyDescent="0.45">
      <c r="A8514" s="2">
        <v>44257.655039641206</v>
      </c>
      <c r="B8514">
        <f t="shared" ref="B8514:B8577" si="266">86400*A8514</f>
        <v>3823861395.4250002</v>
      </c>
      <c r="C8514">
        <f t="shared" ref="C8514:C8577" si="267">B8514-$B$1</f>
        <v>12.022000312805176</v>
      </c>
      <c r="D8514" s="1">
        <v>20.210339999999999</v>
      </c>
      <c r="E8514" s="1">
        <v>-6.7280449999999998</v>
      </c>
    </row>
    <row r="8515" spans="1:5" x14ac:dyDescent="0.45">
      <c r="A8515" s="2">
        <v>44257.655039652775</v>
      </c>
      <c r="B8515">
        <f t="shared" si="266"/>
        <v>3823861395.4259996</v>
      </c>
      <c r="C8515">
        <f t="shared" si="267"/>
        <v>12.02299976348877</v>
      </c>
      <c r="D8515" s="1">
        <v>20.28678</v>
      </c>
      <c r="E8515" s="1">
        <v>-6.7280449999999998</v>
      </c>
    </row>
    <row r="8516" spans="1:5" x14ac:dyDescent="0.45">
      <c r="A8516" s="2">
        <v>44257.655039664351</v>
      </c>
      <c r="B8516">
        <f t="shared" si="266"/>
        <v>3823861395.427</v>
      </c>
      <c r="C8516">
        <f t="shared" si="267"/>
        <v>12.02400016784668</v>
      </c>
      <c r="D8516" s="1">
        <v>20.133900000000001</v>
      </c>
      <c r="E8516" s="1">
        <v>-6.7280449999999998</v>
      </c>
    </row>
    <row r="8517" spans="1:5" x14ac:dyDescent="0.45">
      <c r="A8517" s="2">
        <v>44257.655039675927</v>
      </c>
      <c r="B8517">
        <f t="shared" si="266"/>
        <v>3823861395.428</v>
      </c>
      <c r="C8517">
        <f t="shared" si="267"/>
        <v>12.025000095367432</v>
      </c>
      <c r="D8517" s="1">
        <v>19.828140000000001</v>
      </c>
      <c r="E8517" s="1">
        <v>-6.7280449999999998</v>
      </c>
    </row>
    <row r="8518" spans="1:5" x14ac:dyDescent="0.45">
      <c r="A8518" s="2">
        <v>44257.655039687503</v>
      </c>
      <c r="B8518">
        <f t="shared" si="266"/>
        <v>3823861395.4290004</v>
      </c>
      <c r="C8518">
        <f t="shared" si="267"/>
        <v>12.026000499725342</v>
      </c>
      <c r="D8518" s="1">
        <v>20.59253</v>
      </c>
      <c r="E8518" s="1">
        <v>-6.7344150000000003</v>
      </c>
    </row>
    <row r="8519" spans="1:5" x14ac:dyDescent="0.45">
      <c r="A8519" s="2">
        <v>44257.655039699071</v>
      </c>
      <c r="B8519">
        <f t="shared" si="266"/>
        <v>3823861395.4299998</v>
      </c>
      <c r="C8519">
        <f t="shared" si="267"/>
        <v>12.026999950408936</v>
      </c>
      <c r="D8519" s="1">
        <v>20.668970000000002</v>
      </c>
      <c r="E8519" s="1">
        <v>-6.7344150000000003</v>
      </c>
    </row>
    <row r="8520" spans="1:5" x14ac:dyDescent="0.45">
      <c r="A8520" s="2">
        <v>44257.655039710648</v>
      </c>
      <c r="B8520">
        <f t="shared" si="266"/>
        <v>3823861395.4309998</v>
      </c>
      <c r="C8520">
        <f t="shared" si="267"/>
        <v>12.027999877929688</v>
      </c>
      <c r="D8520" s="1">
        <v>21.051169999999999</v>
      </c>
      <c r="E8520" s="1">
        <v>-6.7280449999999998</v>
      </c>
    </row>
    <row r="8521" spans="1:5" x14ac:dyDescent="0.45">
      <c r="A8521" s="2">
        <v>44257.655039722224</v>
      </c>
      <c r="B8521">
        <f t="shared" si="266"/>
        <v>3823861395.4320002</v>
      </c>
      <c r="C8521">
        <f t="shared" si="267"/>
        <v>12.029000282287598</v>
      </c>
      <c r="D8521" s="1">
        <v>21.204049999999999</v>
      </c>
      <c r="E8521" s="1">
        <v>-6.7089359999999996</v>
      </c>
    </row>
    <row r="8522" spans="1:5" x14ac:dyDescent="0.45">
      <c r="A8522" s="2">
        <v>44257.6550397338</v>
      </c>
      <c r="B8522">
        <f t="shared" si="266"/>
        <v>3823861395.4330001</v>
      </c>
      <c r="C8522">
        <f t="shared" si="267"/>
        <v>12.03000020980835</v>
      </c>
      <c r="D8522" s="1">
        <v>21.356929999999998</v>
      </c>
      <c r="E8522" s="1">
        <v>-6.715306</v>
      </c>
    </row>
    <row r="8523" spans="1:5" x14ac:dyDescent="0.45">
      <c r="A8523" s="2">
        <v>44257.655039745368</v>
      </c>
      <c r="B8523">
        <f t="shared" si="266"/>
        <v>3823861395.434</v>
      </c>
      <c r="C8523">
        <f t="shared" si="267"/>
        <v>12.031000137329102</v>
      </c>
      <c r="D8523" s="1">
        <v>21.356929999999998</v>
      </c>
      <c r="E8523" s="1">
        <v>-6.702566</v>
      </c>
    </row>
    <row r="8524" spans="1:5" x14ac:dyDescent="0.45">
      <c r="A8524" s="2">
        <v>44257.655039756944</v>
      </c>
      <c r="B8524">
        <f t="shared" si="266"/>
        <v>3823861395.4349999</v>
      </c>
      <c r="C8524">
        <f t="shared" si="267"/>
        <v>12.032000064849854</v>
      </c>
      <c r="D8524" s="1">
        <v>21.509810000000002</v>
      </c>
      <c r="E8524" s="1">
        <v>-6.715306</v>
      </c>
    </row>
    <row r="8525" spans="1:5" x14ac:dyDescent="0.45">
      <c r="A8525" s="2">
        <v>44257.655039768521</v>
      </c>
      <c r="B8525">
        <f t="shared" si="266"/>
        <v>3823861395.4360003</v>
      </c>
      <c r="C8525">
        <f t="shared" si="267"/>
        <v>12.033000469207764</v>
      </c>
      <c r="D8525" s="1">
        <v>21.815570000000001</v>
      </c>
      <c r="E8525" s="1">
        <v>-6.7089359999999996</v>
      </c>
    </row>
    <row r="8526" spans="1:5" x14ac:dyDescent="0.45">
      <c r="A8526" s="2">
        <v>44257.655039780089</v>
      </c>
      <c r="B8526">
        <f t="shared" si="266"/>
        <v>3823861395.4369998</v>
      </c>
      <c r="C8526">
        <f t="shared" si="267"/>
        <v>12.033999919891357</v>
      </c>
      <c r="D8526" s="1">
        <v>21.204049999999999</v>
      </c>
      <c r="E8526" s="1">
        <v>-6.7089359999999996</v>
      </c>
    </row>
    <row r="8527" spans="1:5" x14ac:dyDescent="0.45">
      <c r="A8527" s="2">
        <v>44257.655039791665</v>
      </c>
      <c r="B8527">
        <f t="shared" si="266"/>
        <v>3823861395.4379997</v>
      </c>
      <c r="C8527">
        <f t="shared" si="267"/>
        <v>12.034999847412109</v>
      </c>
      <c r="D8527" s="1">
        <v>20.898289999999999</v>
      </c>
      <c r="E8527" s="1">
        <v>-6.715306</v>
      </c>
    </row>
    <row r="8528" spans="1:5" x14ac:dyDescent="0.45">
      <c r="A8528" s="2">
        <v>44257.655039803241</v>
      </c>
      <c r="B8528">
        <f t="shared" si="266"/>
        <v>3823861395.4390001</v>
      </c>
      <c r="C8528">
        <f t="shared" si="267"/>
        <v>12.03600025177002</v>
      </c>
      <c r="D8528" s="1">
        <v>20.74541</v>
      </c>
      <c r="E8528" s="1">
        <v>-6.715306</v>
      </c>
    </row>
    <row r="8529" spans="1:5" x14ac:dyDescent="0.45">
      <c r="A8529" s="2">
        <v>44257.655039814817</v>
      </c>
      <c r="B8529">
        <f t="shared" si="266"/>
        <v>3823861395.4400001</v>
      </c>
      <c r="C8529">
        <f t="shared" si="267"/>
        <v>12.037000179290771</v>
      </c>
      <c r="D8529" s="1">
        <v>20.363219999999998</v>
      </c>
      <c r="E8529" s="1">
        <v>-6.715306</v>
      </c>
    </row>
    <row r="8530" spans="1:5" x14ac:dyDescent="0.45">
      <c r="A8530" s="2">
        <v>44257.655039826386</v>
      </c>
      <c r="B8530">
        <f t="shared" si="266"/>
        <v>3823861395.441</v>
      </c>
      <c r="C8530">
        <f t="shared" si="267"/>
        <v>12.038000106811523</v>
      </c>
      <c r="D8530" s="1">
        <v>20.28678</v>
      </c>
      <c r="E8530" s="1">
        <v>-6.7280449999999998</v>
      </c>
    </row>
    <row r="8531" spans="1:5" x14ac:dyDescent="0.45">
      <c r="A8531" s="2">
        <v>44257.655039837962</v>
      </c>
      <c r="B8531">
        <f t="shared" si="266"/>
        <v>3823861395.4419999</v>
      </c>
      <c r="C8531">
        <f t="shared" si="267"/>
        <v>12.039000034332275</v>
      </c>
      <c r="D8531" s="1">
        <v>20.363219999999998</v>
      </c>
      <c r="E8531" s="1">
        <v>-6.715306</v>
      </c>
    </row>
    <row r="8532" spans="1:5" x14ac:dyDescent="0.45">
      <c r="A8532" s="2">
        <v>44257.655039849538</v>
      </c>
      <c r="B8532">
        <f t="shared" si="266"/>
        <v>3823861395.4430003</v>
      </c>
      <c r="C8532">
        <f t="shared" si="267"/>
        <v>12.040000438690186</v>
      </c>
      <c r="D8532" s="1">
        <v>20.363219999999998</v>
      </c>
      <c r="E8532" s="1">
        <v>-6.715306</v>
      </c>
    </row>
    <row r="8533" spans="1:5" x14ac:dyDescent="0.45">
      <c r="A8533" s="2">
        <v>44257.655039861114</v>
      </c>
      <c r="B8533">
        <f t="shared" si="266"/>
        <v>3823861395.4440002</v>
      </c>
      <c r="C8533">
        <f t="shared" si="267"/>
        <v>12.041000366210938</v>
      </c>
      <c r="D8533" s="1">
        <v>20.133900000000001</v>
      </c>
      <c r="E8533" s="1">
        <v>-6.7089359999999996</v>
      </c>
    </row>
    <row r="8534" spans="1:5" x14ac:dyDescent="0.45">
      <c r="A8534" s="2">
        <v>44257.655039872683</v>
      </c>
      <c r="B8534">
        <f t="shared" si="266"/>
        <v>3823861395.4449997</v>
      </c>
      <c r="C8534">
        <f t="shared" si="267"/>
        <v>12.041999816894531</v>
      </c>
      <c r="D8534" s="1">
        <v>20.74541</v>
      </c>
      <c r="E8534" s="1">
        <v>-6.7089359999999996</v>
      </c>
    </row>
    <row r="8535" spans="1:5" x14ac:dyDescent="0.45">
      <c r="A8535" s="2">
        <v>44257.655039884259</v>
      </c>
      <c r="B8535">
        <f t="shared" si="266"/>
        <v>3823861395.4460001</v>
      </c>
      <c r="C8535">
        <f t="shared" si="267"/>
        <v>12.043000221252441</v>
      </c>
      <c r="D8535" s="1">
        <v>20.821850000000001</v>
      </c>
      <c r="E8535" s="1">
        <v>-6.702566</v>
      </c>
    </row>
    <row r="8536" spans="1:5" x14ac:dyDescent="0.45">
      <c r="A8536" s="2">
        <v>44257.655039895835</v>
      </c>
      <c r="B8536">
        <f t="shared" si="266"/>
        <v>3823861395.447</v>
      </c>
      <c r="C8536">
        <f t="shared" si="267"/>
        <v>12.044000148773193</v>
      </c>
      <c r="D8536" s="1">
        <v>20.821850000000001</v>
      </c>
      <c r="E8536" s="1">
        <v>-6.715306</v>
      </c>
    </row>
    <row r="8537" spans="1:5" x14ac:dyDescent="0.45">
      <c r="A8537" s="2">
        <v>44257.655039907404</v>
      </c>
      <c r="B8537">
        <f t="shared" si="266"/>
        <v>3823861395.4479995</v>
      </c>
      <c r="C8537">
        <f t="shared" si="267"/>
        <v>12.044999599456787</v>
      </c>
      <c r="D8537" s="1">
        <v>21.051169999999999</v>
      </c>
      <c r="E8537" s="1">
        <v>-6.7089359999999996</v>
      </c>
    </row>
    <row r="8538" spans="1:5" x14ac:dyDescent="0.45">
      <c r="A8538" s="2">
        <v>44257.65503991898</v>
      </c>
      <c r="B8538">
        <f t="shared" si="266"/>
        <v>3823861395.4489999</v>
      </c>
      <c r="C8538">
        <f t="shared" si="267"/>
        <v>12.046000003814697</v>
      </c>
      <c r="D8538" s="1">
        <v>21.204049999999999</v>
      </c>
      <c r="E8538" s="1">
        <v>-6.715306</v>
      </c>
    </row>
    <row r="8539" spans="1:5" x14ac:dyDescent="0.45">
      <c r="A8539" s="2">
        <v>44257.655039930556</v>
      </c>
      <c r="B8539">
        <f t="shared" si="266"/>
        <v>3823861395.4499998</v>
      </c>
      <c r="C8539">
        <f t="shared" si="267"/>
        <v>12.046999931335449</v>
      </c>
      <c r="D8539" s="1">
        <v>21.127610000000001</v>
      </c>
      <c r="E8539" s="1">
        <v>-6.715306</v>
      </c>
    </row>
    <row r="8540" spans="1:5" x14ac:dyDescent="0.45">
      <c r="A8540" s="2">
        <v>44257.655039942132</v>
      </c>
      <c r="B8540">
        <f t="shared" si="266"/>
        <v>3823861395.4510002</v>
      </c>
      <c r="C8540">
        <f t="shared" si="267"/>
        <v>12.048000335693359</v>
      </c>
      <c r="D8540" s="1">
        <v>21.28049</v>
      </c>
      <c r="E8540" s="1">
        <v>-6.7280449999999998</v>
      </c>
    </row>
    <row r="8541" spans="1:5" x14ac:dyDescent="0.45">
      <c r="A8541" s="2">
        <v>44257.655039953701</v>
      </c>
      <c r="B8541">
        <f t="shared" si="266"/>
        <v>3823861395.4519997</v>
      </c>
      <c r="C8541">
        <f t="shared" si="267"/>
        <v>12.048999786376953</v>
      </c>
      <c r="D8541" s="1">
        <v>21.051169999999999</v>
      </c>
      <c r="E8541" s="1">
        <v>-6.715306</v>
      </c>
    </row>
    <row r="8542" spans="1:5" x14ac:dyDescent="0.45">
      <c r="A8542" s="2">
        <v>44257.655039965277</v>
      </c>
      <c r="B8542">
        <f t="shared" si="266"/>
        <v>3823861395.4530001</v>
      </c>
      <c r="C8542">
        <f t="shared" si="267"/>
        <v>12.050000190734863</v>
      </c>
      <c r="D8542" s="1">
        <v>21.051169999999999</v>
      </c>
      <c r="E8542" s="1">
        <v>-6.7344150000000003</v>
      </c>
    </row>
    <row r="8543" spans="1:5" x14ac:dyDescent="0.45">
      <c r="A8543" s="2">
        <v>44257.655039976853</v>
      </c>
      <c r="B8543">
        <f t="shared" si="266"/>
        <v>3823861395.454</v>
      </c>
      <c r="C8543">
        <f t="shared" si="267"/>
        <v>12.051000118255615</v>
      </c>
      <c r="D8543" s="1">
        <v>20.59253</v>
      </c>
      <c r="E8543" s="1">
        <v>-6.7280449999999998</v>
      </c>
    </row>
    <row r="8544" spans="1:5" x14ac:dyDescent="0.45">
      <c r="A8544" s="2">
        <v>44257.655039988429</v>
      </c>
      <c r="B8544">
        <f t="shared" si="266"/>
        <v>3823861395.4550004</v>
      </c>
      <c r="C8544">
        <f t="shared" si="267"/>
        <v>12.052000522613525</v>
      </c>
      <c r="D8544" s="1">
        <v>20.668970000000002</v>
      </c>
      <c r="E8544" s="1">
        <v>-6.7344150000000003</v>
      </c>
    </row>
    <row r="8545" spans="1:5" x14ac:dyDescent="0.45">
      <c r="A8545" s="2">
        <v>44257.655039999998</v>
      </c>
      <c r="B8545">
        <f t="shared" si="266"/>
        <v>3823861395.4559999</v>
      </c>
      <c r="C8545">
        <f t="shared" si="267"/>
        <v>12.052999973297119</v>
      </c>
      <c r="D8545" s="1">
        <v>19.828140000000001</v>
      </c>
      <c r="E8545" s="1">
        <v>-6.7280449999999998</v>
      </c>
    </row>
    <row r="8546" spans="1:5" x14ac:dyDescent="0.45">
      <c r="A8546" s="2">
        <v>44257.655040011574</v>
      </c>
      <c r="B8546">
        <f t="shared" si="266"/>
        <v>3823861395.4569998</v>
      </c>
      <c r="C8546">
        <f t="shared" si="267"/>
        <v>12.053999900817871</v>
      </c>
      <c r="D8546" s="1">
        <v>20.133900000000001</v>
      </c>
      <c r="E8546" s="1">
        <v>-6.7344150000000003</v>
      </c>
    </row>
    <row r="8547" spans="1:5" x14ac:dyDescent="0.45">
      <c r="A8547" s="2">
        <v>44257.65504002315</v>
      </c>
      <c r="B8547">
        <f t="shared" si="266"/>
        <v>3823861395.4580002</v>
      </c>
      <c r="C8547">
        <f t="shared" si="267"/>
        <v>12.055000305175781</v>
      </c>
      <c r="D8547" s="1">
        <v>19.904579999999999</v>
      </c>
      <c r="E8547" s="1">
        <v>-6.7344150000000003</v>
      </c>
    </row>
    <row r="8548" spans="1:5" x14ac:dyDescent="0.45">
      <c r="A8548" s="2">
        <v>44257.655040034719</v>
      </c>
      <c r="B8548">
        <f t="shared" si="266"/>
        <v>3823861395.4589996</v>
      </c>
      <c r="C8548">
        <f t="shared" si="267"/>
        <v>12.055999755859375</v>
      </c>
      <c r="D8548" s="1">
        <v>20.43966</v>
      </c>
      <c r="E8548" s="1">
        <v>-6.7280449999999998</v>
      </c>
    </row>
    <row r="8549" spans="1:5" x14ac:dyDescent="0.45">
      <c r="A8549" s="2">
        <v>44257.655040046295</v>
      </c>
      <c r="B8549">
        <f t="shared" si="266"/>
        <v>3823861395.46</v>
      </c>
      <c r="C8549">
        <f t="shared" si="267"/>
        <v>12.057000160217285</v>
      </c>
      <c r="D8549" s="1">
        <v>20.28678</v>
      </c>
      <c r="E8549" s="1">
        <v>-6.715306</v>
      </c>
    </row>
    <row r="8550" spans="1:5" x14ac:dyDescent="0.45">
      <c r="A8550" s="2">
        <v>44257.655040057871</v>
      </c>
      <c r="B8550">
        <f t="shared" si="266"/>
        <v>3823861395.461</v>
      </c>
      <c r="C8550">
        <f t="shared" si="267"/>
        <v>12.058000087738037</v>
      </c>
      <c r="D8550" s="1">
        <v>20.28678</v>
      </c>
      <c r="E8550" s="1">
        <v>-6.7344150000000003</v>
      </c>
    </row>
    <row r="8551" spans="1:5" x14ac:dyDescent="0.45">
      <c r="A8551" s="2">
        <v>44257.655040069447</v>
      </c>
      <c r="B8551">
        <f t="shared" si="266"/>
        <v>3823861395.4620004</v>
      </c>
      <c r="C8551">
        <f t="shared" si="267"/>
        <v>12.059000492095947</v>
      </c>
      <c r="D8551" s="1">
        <v>20.363219999999998</v>
      </c>
      <c r="E8551" s="1">
        <v>-6.7216750000000003</v>
      </c>
    </row>
    <row r="8552" spans="1:5" x14ac:dyDescent="0.45">
      <c r="A8552" s="2">
        <v>44257.655040081016</v>
      </c>
      <c r="B8552">
        <f t="shared" si="266"/>
        <v>3823861395.4629998</v>
      </c>
      <c r="C8552">
        <f t="shared" si="267"/>
        <v>12.059999942779541</v>
      </c>
      <c r="D8552" s="1">
        <v>20.43966</v>
      </c>
      <c r="E8552" s="1">
        <v>-6.7344150000000003</v>
      </c>
    </row>
    <row r="8553" spans="1:5" x14ac:dyDescent="0.45">
      <c r="A8553" s="2">
        <v>44257.655040092592</v>
      </c>
      <c r="B8553">
        <f t="shared" si="266"/>
        <v>3823861395.4639997</v>
      </c>
      <c r="C8553">
        <f t="shared" si="267"/>
        <v>12.060999870300293</v>
      </c>
      <c r="D8553" s="1">
        <v>20.59253</v>
      </c>
      <c r="E8553" s="1">
        <v>-6.7344150000000003</v>
      </c>
    </row>
    <row r="8554" spans="1:5" x14ac:dyDescent="0.45">
      <c r="A8554" s="2">
        <v>44257.655040104168</v>
      </c>
      <c r="B8554">
        <f t="shared" si="266"/>
        <v>3823861395.4650002</v>
      </c>
      <c r="C8554">
        <f t="shared" si="267"/>
        <v>12.062000274658203</v>
      </c>
      <c r="D8554" s="1">
        <v>21.051169999999999</v>
      </c>
      <c r="E8554" s="1">
        <v>-6.7344150000000003</v>
      </c>
    </row>
    <row r="8555" spans="1:5" x14ac:dyDescent="0.45">
      <c r="A8555" s="2">
        <v>44257.655040115744</v>
      </c>
      <c r="B8555">
        <f t="shared" si="266"/>
        <v>3823861395.4660001</v>
      </c>
      <c r="C8555">
        <f t="shared" si="267"/>
        <v>12.063000202178955</v>
      </c>
      <c r="D8555" s="1">
        <v>21.127610000000001</v>
      </c>
      <c r="E8555" s="1">
        <v>-6.7344150000000003</v>
      </c>
    </row>
    <row r="8556" spans="1:5" x14ac:dyDescent="0.45">
      <c r="A8556" s="2">
        <v>44257.655040127313</v>
      </c>
      <c r="B8556">
        <f t="shared" si="266"/>
        <v>3823861395.467</v>
      </c>
      <c r="C8556">
        <f t="shared" si="267"/>
        <v>12.064000129699707</v>
      </c>
      <c r="D8556" s="1">
        <v>20.898289999999999</v>
      </c>
      <c r="E8556" s="1">
        <v>-6.7344150000000003</v>
      </c>
    </row>
    <row r="8557" spans="1:5" x14ac:dyDescent="0.45">
      <c r="A8557" s="2">
        <v>44257.655040138889</v>
      </c>
      <c r="B8557">
        <f t="shared" si="266"/>
        <v>3823861395.4679999</v>
      </c>
      <c r="C8557">
        <f t="shared" si="267"/>
        <v>12.065000057220459</v>
      </c>
      <c r="D8557" s="1">
        <v>21.051169999999999</v>
      </c>
      <c r="E8557" s="1">
        <v>-6.7280449999999998</v>
      </c>
    </row>
    <row r="8558" spans="1:5" x14ac:dyDescent="0.45">
      <c r="A8558" s="2">
        <v>44257.655040150465</v>
      </c>
      <c r="B8558">
        <f t="shared" si="266"/>
        <v>3823861395.4690003</v>
      </c>
      <c r="C8558">
        <f t="shared" si="267"/>
        <v>12.066000461578369</v>
      </c>
      <c r="D8558" s="1">
        <v>21.051169999999999</v>
      </c>
      <c r="E8558" s="1">
        <v>-6.7216750000000003</v>
      </c>
    </row>
    <row r="8559" spans="1:5" x14ac:dyDescent="0.45">
      <c r="A8559" s="2">
        <v>44257.655040162033</v>
      </c>
      <c r="B8559">
        <f t="shared" si="266"/>
        <v>3823861395.4699998</v>
      </c>
      <c r="C8559">
        <f t="shared" si="267"/>
        <v>12.066999912261963</v>
      </c>
      <c r="D8559" s="1">
        <v>21.051169999999999</v>
      </c>
      <c r="E8559" s="1">
        <v>-6.7407849999999998</v>
      </c>
    </row>
    <row r="8560" spans="1:5" x14ac:dyDescent="0.45">
      <c r="A8560" s="2">
        <v>44257.655040173609</v>
      </c>
      <c r="B8560">
        <f t="shared" si="266"/>
        <v>3823861395.4709997</v>
      </c>
      <c r="C8560">
        <f t="shared" si="267"/>
        <v>12.067999839782715</v>
      </c>
      <c r="D8560" s="1">
        <v>20.898289999999999</v>
      </c>
      <c r="E8560" s="1">
        <v>-6.7407849999999998</v>
      </c>
    </row>
    <row r="8561" spans="1:5" x14ac:dyDescent="0.45">
      <c r="A8561" s="2">
        <v>44257.655040185185</v>
      </c>
      <c r="B8561">
        <f t="shared" si="266"/>
        <v>3823861395.4720001</v>
      </c>
      <c r="C8561">
        <f t="shared" si="267"/>
        <v>12.069000244140625</v>
      </c>
      <c r="D8561" s="1">
        <v>20.133900000000001</v>
      </c>
      <c r="E8561" s="1">
        <v>-6.7344150000000003</v>
      </c>
    </row>
    <row r="8562" spans="1:5" x14ac:dyDescent="0.45">
      <c r="A8562" s="2">
        <v>44257.655040196762</v>
      </c>
      <c r="B8562">
        <f t="shared" si="266"/>
        <v>3823861395.473</v>
      </c>
      <c r="C8562">
        <f t="shared" si="267"/>
        <v>12.070000171661377</v>
      </c>
      <c r="D8562" s="1">
        <v>20.057459999999999</v>
      </c>
      <c r="E8562" s="1">
        <v>-6.7344150000000003</v>
      </c>
    </row>
    <row r="8563" spans="1:5" x14ac:dyDescent="0.45">
      <c r="A8563" s="2">
        <v>44257.65504020833</v>
      </c>
      <c r="B8563">
        <f t="shared" si="266"/>
        <v>3823861395.474</v>
      </c>
      <c r="C8563">
        <f t="shared" si="267"/>
        <v>12.071000099182129</v>
      </c>
      <c r="D8563" s="1">
        <v>20.057459999999999</v>
      </c>
      <c r="E8563" s="1">
        <v>-6.7216750000000003</v>
      </c>
    </row>
    <row r="8564" spans="1:5" x14ac:dyDescent="0.45">
      <c r="A8564" s="2">
        <v>44257.655040219906</v>
      </c>
      <c r="B8564">
        <f t="shared" si="266"/>
        <v>3823861395.4749999</v>
      </c>
      <c r="C8564">
        <f t="shared" si="267"/>
        <v>12.072000026702881</v>
      </c>
      <c r="D8564" s="1">
        <v>20.43966</v>
      </c>
      <c r="E8564" s="1">
        <v>-6.7407849999999998</v>
      </c>
    </row>
    <row r="8565" spans="1:5" x14ac:dyDescent="0.45">
      <c r="A8565" s="2">
        <v>44257.655040231482</v>
      </c>
      <c r="B8565">
        <f t="shared" si="266"/>
        <v>3823861395.4760003</v>
      </c>
      <c r="C8565">
        <f t="shared" si="267"/>
        <v>12.073000431060791</v>
      </c>
      <c r="D8565" s="1">
        <v>20.133900000000001</v>
      </c>
      <c r="E8565" s="1">
        <v>-6.7216750000000003</v>
      </c>
    </row>
    <row r="8566" spans="1:5" x14ac:dyDescent="0.45">
      <c r="A8566" s="2">
        <v>44257.655040243058</v>
      </c>
      <c r="B8566">
        <f t="shared" si="266"/>
        <v>3823861395.4770002</v>
      </c>
      <c r="C8566">
        <f t="shared" si="267"/>
        <v>12.074000358581543</v>
      </c>
      <c r="D8566" s="1">
        <v>19.981020000000001</v>
      </c>
      <c r="E8566" s="1">
        <v>-6.7216750000000003</v>
      </c>
    </row>
    <row r="8567" spans="1:5" x14ac:dyDescent="0.45">
      <c r="A8567" s="2">
        <v>44257.655040254627</v>
      </c>
      <c r="B8567">
        <f t="shared" si="266"/>
        <v>3823861395.4779997</v>
      </c>
      <c r="C8567">
        <f t="shared" si="267"/>
        <v>12.074999809265137</v>
      </c>
      <c r="D8567" s="1">
        <v>20.133900000000001</v>
      </c>
      <c r="E8567" s="1">
        <v>-6.7216750000000003</v>
      </c>
    </row>
    <row r="8568" spans="1:5" x14ac:dyDescent="0.45">
      <c r="A8568" s="2">
        <v>44257.655040266203</v>
      </c>
      <c r="B8568">
        <f t="shared" si="266"/>
        <v>3823861395.4790001</v>
      </c>
      <c r="C8568">
        <f t="shared" si="267"/>
        <v>12.076000213623047</v>
      </c>
      <c r="D8568" s="1">
        <v>20.43966</v>
      </c>
      <c r="E8568" s="1">
        <v>-6.7280449999999998</v>
      </c>
    </row>
    <row r="8569" spans="1:5" x14ac:dyDescent="0.45">
      <c r="A8569" s="2">
        <v>44257.655040277779</v>
      </c>
      <c r="B8569">
        <f t="shared" si="266"/>
        <v>3823861395.48</v>
      </c>
      <c r="C8569">
        <f t="shared" si="267"/>
        <v>12.077000141143799</v>
      </c>
      <c r="D8569" s="1">
        <v>20.821850000000001</v>
      </c>
      <c r="E8569" s="1">
        <v>-6.715306</v>
      </c>
    </row>
    <row r="8570" spans="1:5" x14ac:dyDescent="0.45">
      <c r="A8570" s="2">
        <v>44257.655040289355</v>
      </c>
      <c r="B8570">
        <f t="shared" si="266"/>
        <v>3823861395.4810004</v>
      </c>
      <c r="C8570">
        <f t="shared" si="267"/>
        <v>12.078000545501709</v>
      </c>
      <c r="D8570" s="1">
        <v>20.821850000000001</v>
      </c>
      <c r="E8570" s="1">
        <v>-6.7089359999999996</v>
      </c>
    </row>
    <row r="8571" spans="1:5" x14ac:dyDescent="0.45">
      <c r="A8571" s="2">
        <v>44257.655040300924</v>
      </c>
      <c r="B8571">
        <f t="shared" si="266"/>
        <v>3823861395.4819999</v>
      </c>
      <c r="C8571">
        <f t="shared" si="267"/>
        <v>12.078999996185303</v>
      </c>
      <c r="D8571" s="1">
        <v>20.974730000000001</v>
      </c>
      <c r="E8571" s="1">
        <v>-6.715306</v>
      </c>
    </row>
    <row r="8572" spans="1:5" x14ac:dyDescent="0.45">
      <c r="A8572" s="2">
        <v>44257.6550403125</v>
      </c>
      <c r="B8572">
        <f t="shared" si="266"/>
        <v>3823861395.4829998</v>
      </c>
      <c r="C8572">
        <f t="shared" si="267"/>
        <v>12.079999923706055</v>
      </c>
      <c r="D8572" s="1">
        <v>20.974730000000001</v>
      </c>
      <c r="E8572" s="1">
        <v>-6.7280449999999998</v>
      </c>
    </row>
    <row r="8573" spans="1:5" x14ac:dyDescent="0.45">
      <c r="A8573" s="2">
        <v>44257.655040324076</v>
      </c>
      <c r="B8573">
        <f t="shared" si="266"/>
        <v>3823861395.4840002</v>
      </c>
      <c r="C8573">
        <f t="shared" si="267"/>
        <v>12.081000328063965</v>
      </c>
      <c r="D8573" s="1">
        <v>21.127610000000001</v>
      </c>
      <c r="E8573" s="1">
        <v>-6.715306</v>
      </c>
    </row>
    <row r="8574" spans="1:5" x14ac:dyDescent="0.45">
      <c r="A8574" s="2">
        <v>44257.655040335645</v>
      </c>
      <c r="B8574">
        <f t="shared" si="266"/>
        <v>3823861395.4849997</v>
      </c>
      <c r="C8574">
        <f t="shared" si="267"/>
        <v>12.081999778747559</v>
      </c>
      <c r="D8574" s="1">
        <v>20.898289999999999</v>
      </c>
      <c r="E8574" s="1">
        <v>-6.715306</v>
      </c>
    </row>
    <row r="8575" spans="1:5" x14ac:dyDescent="0.45">
      <c r="A8575" s="2">
        <v>44257.655040347221</v>
      </c>
      <c r="B8575">
        <f t="shared" si="266"/>
        <v>3823861395.4860001</v>
      </c>
      <c r="C8575">
        <f t="shared" si="267"/>
        <v>12.083000183105469</v>
      </c>
      <c r="D8575" s="1">
        <v>21.58625</v>
      </c>
      <c r="E8575" s="1">
        <v>-6.715306</v>
      </c>
    </row>
    <row r="8576" spans="1:5" x14ac:dyDescent="0.45">
      <c r="A8576" s="2">
        <v>44257.655040358797</v>
      </c>
      <c r="B8576">
        <f t="shared" si="266"/>
        <v>3823861395.487</v>
      </c>
      <c r="C8576">
        <f t="shared" si="267"/>
        <v>12.084000110626221</v>
      </c>
      <c r="D8576" s="1">
        <v>20.74541</v>
      </c>
      <c r="E8576" s="1">
        <v>-6.715306</v>
      </c>
    </row>
    <row r="8577" spans="1:5" x14ac:dyDescent="0.45">
      <c r="A8577" s="2">
        <v>44257.655040370373</v>
      </c>
      <c r="B8577">
        <f t="shared" si="266"/>
        <v>3823861395.4880004</v>
      </c>
      <c r="C8577">
        <f t="shared" si="267"/>
        <v>12.085000514984131</v>
      </c>
      <c r="D8577" s="1">
        <v>20.363219999999998</v>
      </c>
      <c r="E8577" s="1">
        <v>-6.7216750000000003</v>
      </c>
    </row>
    <row r="8578" spans="1:5" x14ac:dyDescent="0.45">
      <c r="A8578" s="2">
        <v>44257.655040381942</v>
      </c>
      <c r="B8578">
        <f t="shared" ref="B8578:B8641" si="268">86400*A8578</f>
        <v>3823861395.4889998</v>
      </c>
      <c r="C8578">
        <f t="shared" ref="C8578:C8641" si="269">B8578-$B$1</f>
        <v>12.085999965667725</v>
      </c>
      <c r="D8578" s="1">
        <v>20.057459999999999</v>
      </c>
      <c r="E8578" s="1">
        <v>-6.715306</v>
      </c>
    </row>
    <row r="8579" spans="1:5" x14ac:dyDescent="0.45">
      <c r="A8579" s="2">
        <v>44257.655040393518</v>
      </c>
      <c r="B8579">
        <f t="shared" si="268"/>
        <v>3823861395.4899998</v>
      </c>
      <c r="C8579">
        <f t="shared" si="269"/>
        <v>12.086999893188477</v>
      </c>
      <c r="D8579" s="1">
        <v>20.133900000000001</v>
      </c>
      <c r="E8579" s="1">
        <v>-6.7344150000000003</v>
      </c>
    </row>
    <row r="8580" spans="1:5" x14ac:dyDescent="0.45">
      <c r="A8580" s="2">
        <v>44257.655040405094</v>
      </c>
      <c r="B8580">
        <f t="shared" si="268"/>
        <v>3823861395.4910002</v>
      </c>
      <c r="C8580">
        <f t="shared" si="269"/>
        <v>12.088000297546387</v>
      </c>
      <c r="D8580" s="1">
        <v>19.981020000000001</v>
      </c>
      <c r="E8580" s="1">
        <v>-6.7216750000000003</v>
      </c>
    </row>
    <row r="8581" spans="1:5" x14ac:dyDescent="0.45">
      <c r="A8581" s="2">
        <v>44257.65504041667</v>
      </c>
      <c r="B8581">
        <f t="shared" si="268"/>
        <v>3823861395.4920001</v>
      </c>
      <c r="C8581">
        <f t="shared" si="269"/>
        <v>12.089000225067139</v>
      </c>
      <c r="D8581" s="1">
        <v>20.210339999999999</v>
      </c>
      <c r="E8581" s="1">
        <v>-6.7216750000000003</v>
      </c>
    </row>
    <row r="8582" spans="1:5" x14ac:dyDescent="0.45">
      <c r="A8582" s="2">
        <v>44257.655040428239</v>
      </c>
      <c r="B8582">
        <f t="shared" si="268"/>
        <v>3823861395.493</v>
      </c>
      <c r="C8582">
        <f t="shared" si="269"/>
        <v>12.090000152587891</v>
      </c>
      <c r="D8582" s="1">
        <v>20.28678</v>
      </c>
      <c r="E8582" s="1">
        <v>-6.7216750000000003</v>
      </c>
    </row>
    <row r="8583" spans="1:5" x14ac:dyDescent="0.45">
      <c r="A8583" s="2">
        <v>44257.655040439815</v>
      </c>
      <c r="B8583">
        <f t="shared" si="268"/>
        <v>3823861395.494</v>
      </c>
      <c r="C8583">
        <f t="shared" si="269"/>
        <v>12.091000080108643</v>
      </c>
      <c r="D8583" s="1">
        <v>19.7517</v>
      </c>
      <c r="E8583" s="1">
        <v>-6.7216750000000003</v>
      </c>
    </row>
    <row r="8584" spans="1:5" x14ac:dyDescent="0.45">
      <c r="A8584" s="2">
        <v>44257.655040451391</v>
      </c>
      <c r="B8584">
        <f t="shared" si="268"/>
        <v>3823861395.4950004</v>
      </c>
      <c r="C8584">
        <f t="shared" si="269"/>
        <v>12.092000484466553</v>
      </c>
      <c r="D8584" s="1">
        <v>20.43966</v>
      </c>
      <c r="E8584" s="1">
        <v>-6.7407849999999998</v>
      </c>
    </row>
    <row r="8585" spans="1:5" x14ac:dyDescent="0.45">
      <c r="A8585" s="2">
        <v>44257.65504046296</v>
      </c>
      <c r="B8585">
        <f t="shared" si="268"/>
        <v>3823861395.4959998</v>
      </c>
      <c r="C8585">
        <f t="shared" si="269"/>
        <v>12.092999935150146</v>
      </c>
      <c r="D8585" s="1">
        <v>20.821850000000001</v>
      </c>
      <c r="E8585" s="1">
        <v>-6.7216750000000003</v>
      </c>
    </row>
    <row r="8586" spans="1:5" x14ac:dyDescent="0.45">
      <c r="A8586" s="2">
        <v>44257.655040474536</v>
      </c>
      <c r="B8586">
        <f t="shared" si="268"/>
        <v>3823861395.4969997</v>
      </c>
      <c r="C8586">
        <f t="shared" si="269"/>
        <v>12.093999862670898</v>
      </c>
      <c r="D8586" s="1">
        <v>20.363219999999998</v>
      </c>
      <c r="E8586" s="1">
        <v>-6.7216750000000003</v>
      </c>
    </row>
    <row r="8587" spans="1:5" x14ac:dyDescent="0.45">
      <c r="A8587" s="2">
        <v>44257.655040486112</v>
      </c>
      <c r="B8587">
        <f t="shared" si="268"/>
        <v>3823861395.4980001</v>
      </c>
      <c r="C8587">
        <f t="shared" si="269"/>
        <v>12.095000267028809</v>
      </c>
      <c r="D8587" s="1">
        <v>21.051169999999999</v>
      </c>
      <c r="E8587" s="1">
        <v>-6.7280449999999998</v>
      </c>
    </row>
    <row r="8588" spans="1:5" x14ac:dyDescent="0.45">
      <c r="A8588" s="2">
        <v>44257.655040497688</v>
      </c>
      <c r="B8588">
        <f t="shared" si="268"/>
        <v>3823861395.4990001</v>
      </c>
      <c r="C8588">
        <f t="shared" si="269"/>
        <v>12.096000194549561</v>
      </c>
      <c r="D8588" s="1">
        <v>20.974730000000001</v>
      </c>
      <c r="E8588" s="1">
        <v>-6.7280449999999998</v>
      </c>
    </row>
    <row r="8589" spans="1:5" x14ac:dyDescent="0.45">
      <c r="A8589" s="2">
        <v>44257.655040509257</v>
      </c>
      <c r="B8589">
        <f t="shared" si="268"/>
        <v>3823861395.5</v>
      </c>
      <c r="C8589">
        <f t="shared" si="269"/>
        <v>12.097000122070313</v>
      </c>
      <c r="D8589" s="1">
        <v>20.898289999999999</v>
      </c>
      <c r="E8589" s="1">
        <v>-6.7280449999999998</v>
      </c>
    </row>
    <row r="8590" spans="1:5" x14ac:dyDescent="0.45">
      <c r="A8590" s="2">
        <v>44257.655040520833</v>
      </c>
      <c r="B8590">
        <f t="shared" si="268"/>
        <v>3823861395.5009999</v>
      </c>
      <c r="C8590">
        <f t="shared" si="269"/>
        <v>12.098000049591064</v>
      </c>
      <c r="D8590" s="1">
        <v>20.898289999999999</v>
      </c>
      <c r="E8590" s="1">
        <v>-6.7280449999999998</v>
      </c>
    </row>
    <row r="8591" spans="1:5" x14ac:dyDescent="0.45">
      <c r="A8591" s="2">
        <v>44257.655040532409</v>
      </c>
      <c r="B8591">
        <f t="shared" si="268"/>
        <v>3823861395.5020003</v>
      </c>
      <c r="C8591">
        <f t="shared" si="269"/>
        <v>12.099000453948975</v>
      </c>
      <c r="D8591" s="1">
        <v>20.898289999999999</v>
      </c>
      <c r="E8591" s="1">
        <v>-6.7407849999999998</v>
      </c>
    </row>
    <row r="8592" spans="1:5" x14ac:dyDescent="0.45">
      <c r="A8592" s="2">
        <v>44257.655040543985</v>
      </c>
      <c r="B8592">
        <f t="shared" si="268"/>
        <v>3823861395.5030003</v>
      </c>
      <c r="C8592">
        <f t="shared" si="269"/>
        <v>12.100000381469727</v>
      </c>
      <c r="D8592" s="1">
        <v>20.74541</v>
      </c>
      <c r="E8592" s="1">
        <v>-6.7407849999999998</v>
      </c>
    </row>
    <row r="8593" spans="1:5" x14ac:dyDescent="0.45">
      <c r="A8593" s="2">
        <v>44257.655040555554</v>
      </c>
      <c r="B8593">
        <f t="shared" si="268"/>
        <v>3823861395.5039997</v>
      </c>
      <c r="C8593">
        <f t="shared" si="269"/>
        <v>12.10099983215332</v>
      </c>
      <c r="D8593" s="1">
        <v>20.363219999999998</v>
      </c>
      <c r="E8593" s="1">
        <v>-6.7407849999999998</v>
      </c>
    </row>
    <row r="8594" spans="1:5" x14ac:dyDescent="0.45">
      <c r="A8594" s="2">
        <v>44257.65504056713</v>
      </c>
      <c r="B8594">
        <f t="shared" si="268"/>
        <v>3823861395.5050001</v>
      </c>
      <c r="C8594">
        <f t="shared" si="269"/>
        <v>12.10200023651123</v>
      </c>
      <c r="D8594" s="1">
        <v>20.43966</v>
      </c>
      <c r="E8594" s="1">
        <v>-6.7407849999999998</v>
      </c>
    </row>
    <row r="8595" spans="1:5" x14ac:dyDescent="0.45">
      <c r="A8595" s="2">
        <v>44257.655040578706</v>
      </c>
      <c r="B8595">
        <f t="shared" si="268"/>
        <v>3823861395.506</v>
      </c>
      <c r="C8595">
        <f t="shared" si="269"/>
        <v>12.103000164031982</v>
      </c>
      <c r="D8595" s="1">
        <v>19.7517</v>
      </c>
      <c r="E8595" s="1">
        <v>-6.7535239999999996</v>
      </c>
    </row>
    <row r="8596" spans="1:5" x14ac:dyDescent="0.45">
      <c r="A8596" s="2">
        <v>44257.655040590274</v>
      </c>
      <c r="B8596">
        <f t="shared" si="268"/>
        <v>3823861395.5069995</v>
      </c>
      <c r="C8596">
        <f t="shared" si="269"/>
        <v>12.103999614715576</v>
      </c>
      <c r="D8596" s="1">
        <v>19.828140000000001</v>
      </c>
      <c r="E8596" s="1">
        <v>-6.7598940000000001</v>
      </c>
    </row>
    <row r="8597" spans="1:5" x14ac:dyDescent="0.45">
      <c r="A8597" s="2">
        <v>44257.65504060185</v>
      </c>
      <c r="B8597">
        <f t="shared" si="268"/>
        <v>3823861395.5079999</v>
      </c>
      <c r="C8597">
        <f t="shared" si="269"/>
        <v>12.105000019073486</v>
      </c>
      <c r="D8597" s="1">
        <v>19.981020000000001</v>
      </c>
      <c r="E8597" s="1">
        <v>-6.7598940000000001</v>
      </c>
    </row>
    <row r="8598" spans="1:5" x14ac:dyDescent="0.45">
      <c r="A8598" s="2">
        <v>44257.655040613427</v>
      </c>
      <c r="B8598">
        <f t="shared" si="268"/>
        <v>3823861395.5089998</v>
      </c>
      <c r="C8598">
        <f t="shared" si="269"/>
        <v>12.105999946594238</v>
      </c>
      <c r="D8598" s="1">
        <v>20.210339999999999</v>
      </c>
      <c r="E8598" s="1">
        <v>-6.7598940000000001</v>
      </c>
    </row>
    <row r="8599" spans="1:5" x14ac:dyDescent="0.45">
      <c r="A8599" s="2">
        <v>44257.655040625003</v>
      </c>
      <c r="B8599">
        <f t="shared" si="268"/>
        <v>3823861395.5100002</v>
      </c>
      <c r="C8599">
        <f t="shared" si="269"/>
        <v>12.107000350952148</v>
      </c>
      <c r="D8599" s="1">
        <v>19.904579999999999</v>
      </c>
      <c r="E8599" s="1">
        <v>-6.7471550000000002</v>
      </c>
    </row>
    <row r="8600" spans="1:5" x14ac:dyDescent="0.45">
      <c r="A8600" s="2">
        <v>44257.655040636571</v>
      </c>
      <c r="B8600">
        <f t="shared" si="268"/>
        <v>3823861395.5109997</v>
      </c>
      <c r="C8600">
        <f t="shared" si="269"/>
        <v>12.107999801635742</v>
      </c>
      <c r="D8600" s="1">
        <v>19.981020000000001</v>
      </c>
      <c r="E8600" s="1">
        <v>-6.7535239999999996</v>
      </c>
    </row>
    <row r="8601" spans="1:5" x14ac:dyDescent="0.45">
      <c r="A8601" s="2">
        <v>44257.655040891201</v>
      </c>
      <c r="B8601">
        <f t="shared" si="268"/>
        <v>3823861395.5329995</v>
      </c>
      <c r="C8601">
        <f t="shared" si="269"/>
        <v>12.12999963760376</v>
      </c>
      <c r="D8601" s="1">
        <v>20.898289999999999</v>
      </c>
      <c r="E8601" s="1">
        <v>-6.7471550000000002</v>
      </c>
    </row>
    <row r="8602" spans="1:5" x14ac:dyDescent="0.45">
      <c r="A8602" s="2">
        <v>44257.655040902777</v>
      </c>
      <c r="B8602">
        <f t="shared" si="268"/>
        <v>3823861395.5339999</v>
      </c>
      <c r="C8602">
        <f t="shared" si="269"/>
        <v>12.13100004196167</v>
      </c>
      <c r="D8602" s="1">
        <v>20.974730000000001</v>
      </c>
      <c r="E8602" s="1">
        <v>-6.7535239999999996</v>
      </c>
    </row>
    <row r="8603" spans="1:5" x14ac:dyDescent="0.45">
      <c r="A8603" s="2">
        <v>44257.655040914353</v>
      </c>
      <c r="B8603">
        <f t="shared" si="268"/>
        <v>3823861395.5350003</v>
      </c>
      <c r="C8603">
        <f t="shared" si="269"/>
        <v>12.13200044631958</v>
      </c>
      <c r="D8603" s="1">
        <v>20.821850000000001</v>
      </c>
      <c r="E8603" s="1">
        <v>-6.7535239999999996</v>
      </c>
    </row>
    <row r="8604" spans="1:5" x14ac:dyDescent="0.45">
      <c r="A8604" s="2">
        <v>44257.655040925929</v>
      </c>
      <c r="B8604">
        <f t="shared" si="268"/>
        <v>3823861395.5360003</v>
      </c>
      <c r="C8604">
        <f t="shared" si="269"/>
        <v>12.133000373840332</v>
      </c>
      <c r="D8604" s="1">
        <v>21.509810000000002</v>
      </c>
      <c r="E8604" s="1">
        <v>-6.7535239999999996</v>
      </c>
    </row>
    <row r="8605" spans="1:5" x14ac:dyDescent="0.45">
      <c r="A8605" s="2">
        <v>44257.655040937498</v>
      </c>
      <c r="B8605">
        <f t="shared" si="268"/>
        <v>3823861395.5369997</v>
      </c>
      <c r="C8605">
        <f t="shared" si="269"/>
        <v>12.133999824523926</v>
      </c>
      <c r="D8605" s="1">
        <v>20.821850000000001</v>
      </c>
      <c r="E8605" s="1">
        <v>-6.7407849999999998</v>
      </c>
    </row>
    <row r="8606" spans="1:5" x14ac:dyDescent="0.45">
      <c r="A8606" s="2">
        <v>44257.655040949074</v>
      </c>
      <c r="B8606">
        <f t="shared" si="268"/>
        <v>3823861395.5380001</v>
      </c>
      <c r="C8606">
        <f t="shared" si="269"/>
        <v>12.135000228881836</v>
      </c>
      <c r="D8606" s="1">
        <v>20.516089999999998</v>
      </c>
      <c r="E8606" s="1">
        <v>-6.7535239999999996</v>
      </c>
    </row>
    <row r="8607" spans="1:5" x14ac:dyDescent="0.45">
      <c r="A8607" s="2">
        <v>44257.65504096065</v>
      </c>
      <c r="B8607">
        <f t="shared" si="268"/>
        <v>3823861395.539</v>
      </c>
      <c r="C8607">
        <f t="shared" si="269"/>
        <v>12.136000156402588</v>
      </c>
      <c r="D8607" s="1">
        <v>20.363219999999998</v>
      </c>
      <c r="E8607" s="1">
        <v>-6.7471550000000002</v>
      </c>
    </row>
    <row r="8608" spans="1:5" x14ac:dyDescent="0.45">
      <c r="A8608" s="2">
        <v>44257.655040972226</v>
      </c>
      <c r="B8608">
        <f t="shared" si="268"/>
        <v>3823861395.5400004</v>
      </c>
      <c r="C8608">
        <f t="shared" si="269"/>
        <v>12.137000560760498</v>
      </c>
      <c r="D8608" s="1">
        <v>19.904579999999999</v>
      </c>
      <c r="E8608" s="1">
        <v>-6.7535239999999996</v>
      </c>
    </row>
    <row r="8609" spans="1:5" x14ac:dyDescent="0.45">
      <c r="A8609" s="2">
        <v>44257.655040983795</v>
      </c>
      <c r="B8609">
        <f t="shared" si="268"/>
        <v>3823861395.5409999</v>
      </c>
      <c r="C8609">
        <f t="shared" si="269"/>
        <v>12.138000011444092</v>
      </c>
      <c r="D8609" s="1">
        <v>19.904579999999999</v>
      </c>
      <c r="E8609" s="1">
        <v>-6.772634</v>
      </c>
    </row>
    <row r="8610" spans="1:5" x14ac:dyDescent="0.45">
      <c r="A8610" s="2">
        <v>44257.655040995371</v>
      </c>
      <c r="B8610">
        <f t="shared" si="268"/>
        <v>3823861395.5419998</v>
      </c>
      <c r="C8610">
        <f t="shared" si="269"/>
        <v>12.138999938964844</v>
      </c>
      <c r="D8610" s="1">
        <v>19.981020000000001</v>
      </c>
      <c r="E8610" s="1">
        <v>-6.7471550000000002</v>
      </c>
    </row>
    <row r="8611" spans="1:5" x14ac:dyDescent="0.45">
      <c r="A8611" s="2">
        <v>44257.655041006947</v>
      </c>
      <c r="B8611">
        <f t="shared" si="268"/>
        <v>3823861395.5430002</v>
      </c>
      <c r="C8611">
        <f t="shared" si="269"/>
        <v>12.140000343322754</v>
      </c>
      <c r="D8611" s="1">
        <v>20.133900000000001</v>
      </c>
      <c r="E8611" s="1">
        <v>-6.7535239999999996</v>
      </c>
    </row>
    <row r="8612" spans="1:5" x14ac:dyDescent="0.45">
      <c r="A8612" s="2">
        <v>44257.655041018515</v>
      </c>
      <c r="B8612">
        <f t="shared" si="268"/>
        <v>3823861395.5439997</v>
      </c>
      <c r="C8612">
        <f t="shared" si="269"/>
        <v>12.140999794006348</v>
      </c>
      <c r="D8612" s="1">
        <v>19.59882</v>
      </c>
      <c r="E8612" s="1">
        <v>-6.7535239999999996</v>
      </c>
    </row>
    <row r="8613" spans="1:5" x14ac:dyDescent="0.45">
      <c r="A8613" s="2">
        <v>44257.655041030092</v>
      </c>
      <c r="B8613">
        <f t="shared" si="268"/>
        <v>3823861395.5450001</v>
      </c>
      <c r="C8613">
        <f t="shared" si="269"/>
        <v>12.142000198364258</v>
      </c>
      <c r="D8613" s="1">
        <v>20.363219999999998</v>
      </c>
      <c r="E8613" s="1">
        <v>-6.7535239999999996</v>
      </c>
    </row>
    <row r="8614" spans="1:5" x14ac:dyDescent="0.45">
      <c r="A8614" s="2">
        <v>44257.655041041668</v>
      </c>
      <c r="B8614">
        <f t="shared" si="268"/>
        <v>3823861395.546</v>
      </c>
      <c r="C8614">
        <f t="shared" si="269"/>
        <v>12.14300012588501</v>
      </c>
      <c r="D8614" s="1">
        <v>20.516089999999998</v>
      </c>
      <c r="E8614" s="1">
        <v>-6.7662639999999996</v>
      </c>
    </row>
    <row r="8615" spans="1:5" x14ac:dyDescent="0.45">
      <c r="A8615" s="2">
        <v>44257.655041053244</v>
      </c>
      <c r="B8615">
        <f t="shared" si="268"/>
        <v>3823861395.5470004</v>
      </c>
      <c r="C8615">
        <f t="shared" si="269"/>
        <v>12.14400053024292</v>
      </c>
      <c r="D8615" s="1">
        <v>20.28678</v>
      </c>
      <c r="E8615" s="1">
        <v>-6.7535239999999996</v>
      </c>
    </row>
    <row r="8616" spans="1:5" x14ac:dyDescent="0.45">
      <c r="A8616" s="2">
        <v>44257.655041064812</v>
      </c>
      <c r="B8616">
        <f t="shared" si="268"/>
        <v>3823861395.5479999</v>
      </c>
      <c r="C8616">
        <f t="shared" si="269"/>
        <v>12.144999980926514</v>
      </c>
      <c r="D8616" s="1">
        <v>20.974730000000001</v>
      </c>
      <c r="E8616" s="1">
        <v>-6.7598940000000001</v>
      </c>
    </row>
    <row r="8617" spans="1:5" x14ac:dyDescent="0.45">
      <c r="A8617" s="2">
        <v>44257.655041076388</v>
      </c>
      <c r="B8617">
        <f t="shared" si="268"/>
        <v>3823861395.5489998</v>
      </c>
      <c r="C8617">
        <f t="shared" si="269"/>
        <v>12.145999908447266</v>
      </c>
      <c r="D8617" s="1">
        <v>20.668970000000002</v>
      </c>
      <c r="E8617" s="1">
        <v>-6.7535239999999996</v>
      </c>
    </row>
    <row r="8618" spans="1:5" x14ac:dyDescent="0.45">
      <c r="A8618" s="2">
        <v>44257.655041087964</v>
      </c>
      <c r="B8618">
        <f t="shared" si="268"/>
        <v>3823861395.5500002</v>
      </c>
      <c r="C8618">
        <f t="shared" si="269"/>
        <v>12.147000312805176</v>
      </c>
      <c r="D8618" s="1">
        <v>20.974730000000001</v>
      </c>
      <c r="E8618" s="1">
        <v>-6.7535239999999996</v>
      </c>
    </row>
    <row r="8619" spans="1:5" x14ac:dyDescent="0.45">
      <c r="A8619" s="2">
        <v>44257.655041099541</v>
      </c>
      <c r="B8619">
        <f t="shared" si="268"/>
        <v>3823861395.5510001</v>
      </c>
      <c r="C8619">
        <f t="shared" si="269"/>
        <v>12.148000240325928</v>
      </c>
      <c r="D8619" s="1">
        <v>20.74541</v>
      </c>
      <c r="E8619" s="1">
        <v>-6.7535239999999996</v>
      </c>
    </row>
    <row r="8620" spans="1:5" x14ac:dyDescent="0.45">
      <c r="A8620" s="2">
        <v>44257.655041111109</v>
      </c>
      <c r="B8620">
        <f t="shared" si="268"/>
        <v>3823861395.552</v>
      </c>
      <c r="C8620">
        <f t="shared" si="269"/>
        <v>12.14900016784668</v>
      </c>
      <c r="D8620" s="1">
        <v>20.898289999999999</v>
      </c>
      <c r="E8620" s="1">
        <v>-6.7535239999999996</v>
      </c>
    </row>
    <row r="8621" spans="1:5" x14ac:dyDescent="0.45">
      <c r="A8621" s="2">
        <v>44257.655041122685</v>
      </c>
      <c r="B8621">
        <f t="shared" si="268"/>
        <v>3823861395.553</v>
      </c>
      <c r="C8621">
        <f t="shared" si="269"/>
        <v>12.150000095367432</v>
      </c>
      <c r="D8621" s="1">
        <v>20.668970000000002</v>
      </c>
      <c r="E8621" s="1">
        <v>-6.7535239999999996</v>
      </c>
    </row>
    <row r="8622" spans="1:5" x14ac:dyDescent="0.45">
      <c r="A8622" s="2">
        <v>44257.655041134261</v>
      </c>
      <c r="B8622">
        <f t="shared" si="268"/>
        <v>3823861395.5540004</v>
      </c>
      <c r="C8622">
        <f t="shared" si="269"/>
        <v>12.151000499725342</v>
      </c>
      <c r="D8622" s="1">
        <v>20.363219999999998</v>
      </c>
      <c r="E8622" s="1">
        <v>-6.7535239999999996</v>
      </c>
    </row>
    <row r="8623" spans="1:5" x14ac:dyDescent="0.45">
      <c r="A8623" s="2">
        <v>44257.65504114583</v>
      </c>
      <c r="B8623">
        <f t="shared" si="268"/>
        <v>3823861395.5549998</v>
      </c>
      <c r="C8623">
        <f t="shared" si="269"/>
        <v>12.151999950408936</v>
      </c>
      <c r="D8623" s="1">
        <v>20.43966</v>
      </c>
      <c r="E8623" s="1">
        <v>-6.7407849999999998</v>
      </c>
    </row>
    <row r="8624" spans="1:5" x14ac:dyDescent="0.45">
      <c r="A8624" s="2">
        <v>44257.655041157406</v>
      </c>
      <c r="B8624">
        <f t="shared" si="268"/>
        <v>3823861395.5559998</v>
      </c>
      <c r="C8624">
        <f t="shared" si="269"/>
        <v>12.152999877929688</v>
      </c>
      <c r="D8624" s="1">
        <v>19.981020000000001</v>
      </c>
      <c r="E8624" s="1">
        <v>-6.7598940000000001</v>
      </c>
    </row>
    <row r="8625" spans="1:5" x14ac:dyDescent="0.45">
      <c r="A8625" s="2">
        <v>44257.655041168982</v>
      </c>
      <c r="B8625">
        <f t="shared" si="268"/>
        <v>3823861395.5570002</v>
      </c>
      <c r="C8625">
        <f t="shared" si="269"/>
        <v>12.154000282287598</v>
      </c>
      <c r="D8625" s="1">
        <v>20.057459999999999</v>
      </c>
      <c r="E8625" s="1">
        <v>-6.7535239999999996</v>
      </c>
    </row>
    <row r="8626" spans="1:5" x14ac:dyDescent="0.45">
      <c r="A8626" s="2">
        <v>44257.655041180558</v>
      </c>
      <c r="B8626">
        <f t="shared" si="268"/>
        <v>3823861395.5580001</v>
      </c>
      <c r="C8626">
        <f t="shared" si="269"/>
        <v>12.15500020980835</v>
      </c>
      <c r="D8626" s="1">
        <v>19.904579999999999</v>
      </c>
      <c r="E8626" s="1">
        <v>-6.7407849999999998</v>
      </c>
    </row>
    <row r="8627" spans="1:5" x14ac:dyDescent="0.45">
      <c r="A8627" s="2">
        <v>44257.655041192127</v>
      </c>
      <c r="B8627">
        <f t="shared" si="268"/>
        <v>3823861395.559</v>
      </c>
      <c r="C8627">
        <f t="shared" si="269"/>
        <v>12.156000137329102</v>
      </c>
      <c r="D8627" s="1">
        <v>20.057459999999999</v>
      </c>
      <c r="E8627" s="1">
        <v>-6.7344150000000003</v>
      </c>
    </row>
    <row r="8628" spans="1:5" x14ac:dyDescent="0.45">
      <c r="A8628" s="2">
        <v>44257.655041203703</v>
      </c>
      <c r="B8628">
        <f t="shared" si="268"/>
        <v>3823861395.5599999</v>
      </c>
      <c r="C8628">
        <f t="shared" si="269"/>
        <v>12.157000064849854</v>
      </c>
      <c r="D8628" s="1">
        <v>20.210339999999999</v>
      </c>
      <c r="E8628" s="1">
        <v>-6.7407849999999998</v>
      </c>
    </row>
    <row r="8629" spans="1:5" x14ac:dyDescent="0.45">
      <c r="A8629" s="2">
        <v>44257.655041215279</v>
      </c>
      <c r="B8629">
        <f t="shared" si="268"/>
        <v>3823861395.5610003</v>
      </c>
      <c r="C8629">
        <f t="shared" si="269"/>
        <v>12.158000469207764</v>
      </c>
      <c r="D8629" s="1">
        <v>19.828140000000001</v>
      </c>
      <c r="E8629" s="1">
        <v>-6.7407849999999998</v>
      </c>
    </row>
    <row r="8630" spans="1:5" x14ac:dyDescent="0.45">
      <c r="A8630" s="2">
        <v>44257.655041226855</v>
      </c>
      <c r="B8630">
        <f t="shared" si="268"/>
        <v>3823861395.5620003</v>
      </c>
      <c r="C8630">
        <f t="shared" si="269"/>
        <v>12.159000396728516</v>
      </c>
      <c r="D8630" s="1">
        <v>20.210339999999999</v>
      </c>
      <c r="E8630" s="1">
        <v>-6.7344150000000003</v>
      </c>
    </row>
    <row r="8631" spans="1:5" x14ac:dyDescent="0.45">
      <c r="A8631" s="2">
        <v>44257.655041238424</v>
      </c>
      <c r="B8631">
        <f t="shared" si="268"/>
        <v>3823861395.5629997</v>
      </c>
      <c r="C8631">
        <f t="shared" si="269"/>
        <v>12.159999847412109</v>
      </c>
      <c r="D8631" s="1">
        <v>20.43966</v>
      </c>
      <c r="E8631" s="1">
        <v>-6.7407849999999998</v>
      </c>
    </row>
    <row r="8632" spans="1:5" x14ac:dyDescent="0.45">
      <c r="A8632" s="2">
        <v>44257.65504125</v>
      </c>
      <c r="B8632">
        <f t="shared" si="268"/>
        <v>3823861395.5640001</v>
      </c>
      <c r="C8632">
        <f t="shared" si="269"/>
        <v>12.16100025177002</v>
      </c>
      <c r="D8632" s="1">
        <v>20.363219999999998</v>
      </c>
      <c r="E8632" s="1">
        <v>-6.7407849999999998</v>
      </c>
    </row>
    <row r="8633" spans="1:5" x14ac:dyDescent="0.45">
      <c r="A8633" s="2">
        <v>44257.655041261576</v>
      </c>
      <c r="B8633">
        <f t="shared" si="268"/>
        <v>3823861395.5650001</v>
      </c>
      <c r="C8633">
        <f t="shared" si="269"/>
        <v>12.162000179290771</v>
      </c>
      <c r="D8633" s="1">
        <v>20.821850000000001</v>
      </c>
      <c r="E8633" s="1">
        <v>-6.7471550000000002</v>
      </c>
    </row>
    <row r="8634" spans="1:5" x14ac:dyDescent="0.45">
      <c r="A8634" s="2">
        <v>44257.655041273145</v>
      </c>
      <c r="B8634">
        <f t="shared" si="268"/>
        <v>3823861395.5659995</v>
      </c>
      <c r="C8634">
        <f t="shared" si="269"/>
        <v>12.162999629974365</v>
      </c>
      <c r="D8634" s="1">
        <v>20.74541</v>
      </c>
      <c r="E8634" s="1">
        <v>-6.7344150000000003</v>
      </c>
    </row>
    <row r="8635" spans="1:5" x14ac:dyDescent="0.45">
      <c r="A8635" s="2">
        <v>44257.655041284721</v>
      </c>
      <c r="B8635">
        <f t="shared" si="268"/>
        <v>3823861395.5669999</v>
      </c>
      <c r="C8635">
        <f t="shared" si="269"/>
        <v>12.164000034332275</v>
      </c>
      <c r="D8635" s="1">
        <v>20.59253</v>
      </c>
      <c r="E8635" s="1">
        <v>-6.7344150000000003</v>
      </c>
    </row>
    <row r="8636" spans="1:5" x14ac:dyDescent="0.45">
      <c r="A8636" s="2">
        <v>44257.655041296297</v>
      </c>
      <c r="B8636">
        <f t="shared" si="268"/>
        <v>3823861395.5679998</v>
      </c>
      <c r="C8636">
        <f t="shared" si="269"/>
        <v>12.164999961853027</v>
      </c>
      <c r="D8636" s="1">
        <v>20.821850000000001</v>
      </c>
      <c r="E8636" s="1">
        <v>-6.7407849999999998</v>
      </c>
    </row>
    <row r="8637" spans="1:5" x14ac:dyDescent="0.45">
      <c r="A8637" s="2">
        <v>44257.655041307873</v>
      </c>
      <c r="B8637">
        <f t="shared" si="268"/>
        <v>3823861395.5690002</v>
      </c>
      <c r="C8637">
        <f t="shared" si="269"/>
        <v>12.166000366210938</v>
      </c>
      <c r="D8637" s="1">
        <v>21.127610000000001</v>
      </c>
      <c r="E8637" s="1">
        <v>-6.7407849999999998</v>
      </c>
    </row>
    <row r="8638" spans="1:5" x14ac:dyDescent="0.45">
      <c r="A8638" s="2">
        <v>44257.655041319442</v>
      </c>
      <c r="B8638">
        <f t="shared" si="268"/>
        <v>3823861395.5699997</v>
      </c>
      <c r="C8638">
        <f t="shared" si="269"/>
        <v>12.166999816894531</v>
      </c>
      <c r="D8638" s="1">
        <v>20.74541</v>
      </c>
      <c r="E8638" s="1">
        <v>-6.7407849999999998</v>
      </c>
    </row>
    <row r="8639" spans="1:5" x14ac:dyDescent="0.45">
      <c r="A8639" s="2">
        <v>44257.655041331018</v>
      </c>
      <c r="B8639">
        <f t="shared" si="268"/>
        <v>3823861395.5710001</v>
      </c>
      <c r="C8639">
        <f t="shared" si="269"/>
        <v>12.168000221252441</v>
      </c>
      <c r="D8639" s="1">
        <v>20.363219999999998</v>
      </c>
      <c r="E8639" s="1">
        <v>-6.7535239999999996</v>
      </c>
    </row>
    <row r="8640" spans="1:5" x14ac:dyDescent="0.45">
      <c r="A8640" s="2">
        <v>44257.655041342594</v>
      </c>
      <c r="B8640">
        <f t="shared" si="268"/>
        <v>3823861395.572</v>
      </c>
      <c r="C8640">
        <f t="shared" si="269"/>
        <v>12.169000148773193</v>
      </c>
      <c r="D8640" s="1">
        <v>20.43966</v>
      </c>
      <c r="E8640" s="1">
        <v>-6.7407849999999998</v>
      </c>
    </row>
    <row r="8641" spans="1:5" x14ac:dyDescent="0.45">
      <c r="A8641" s="2">
        <v>44257.65504135417</v>
      </c>
      <c r="B8641">
        <f t="shared" si="268"/>
        <v>3823861395.5730004</v>
      </c>
      <c r="C8641">
        <f t="shared" si="269"/>
        <v>12.170000553131104</v>
      </c>
      <c r="D8641" s="1">
        <v>19.828140000000001</v>
      </c>
      <c r="E8641" s="1">
        <v>-6.7407849999999998</v>
      </c>
    </row>
    <row r="8642" spans="1:5" x14ac:dyDescent="0.45">
      <c r="A8642" s="2">
        <v>44257.655041365739</v>
      </c>
      <c r="B8642">
        <f t="shared" ref="B8642:B8705" si="270">86400*A8642</f>
        <v>3823861395.5739999</v>
      </c>
      <c r="C8642">
        <f t="shared" ref="C8642:C8705" si="271">B8642-$B$1</f>
        <v>12.171000003814697</v>
      </c>
      <c r="D8642" s="1">
        <v>19.7517</v>
      </c>
      <c r="E8642" s="1">
        <v>-6.7344150000000003</v>
      </c>
    </row>
    <row r="8643" spans="1:5" x14ac:dyDescent="0.45">
      <c r="A8643" s="2">
        <v>44257.655041377315</v>
      </c>
      <c r="B8643">
        <f t="shared" si="270"/>
        <v>3823861395.5749998</v>
      </c>
      <c r="C8643">
        <f t="shared" si="271"/>
        <v>12.171999931335449</v>
      </c>
      <c r="D8643" s="1">
        <v>19.828140000000001</v>
      </c>
      <c r="E8643" s="1">
        <v>-6.7407849999999998</v>
      </c>
    </row>
    <row r="8644" spans="1:5" x14ac:dyDescent="0.45">
      <c r="A8644" s="2">
        <v>44257.655041388891</v>
      </c>
      <c r="B8644">
        <f t="shared" si="270"/>
        <v>3823861395.5760002</v>
      </c>
      <c r="C8644">
        <f t="shared" si="271"/>
        <v>12.173000335693359</v>
      </c>
      <c r="D8644" s="1">
        <v>19.981020000000001</v>
      </c>
      <c r="E8644" s="1">
        <v>-6.7344150000000003</v>
      </c>
    </row>
    <row r="8645" spans="1:5" x14ac:dyDescent="0.45">
      <c r="A8645" s="2">
        <v>44257.65504140046</v>
      </c>
      <c r="B8645">
        <f t="shared" si="270"/>
        <v>3823861395.5769997</v>
      </c>
      <c r="C8645">
        <f t="shared" si="271"/>
        <v>12.173999786376953</v>
      </c>
      <c r="D8645" s="1">
        <v>19.522379999999998</v>
      </c>
      <c r="E8645" s="1">
        <v>-6.7407849999999998</v>
      </c>
    </row>
    <row r="8646" spans="1:5" x14ac:dyDescent="0.45">
      <c r="A8646" s="2">
        <v>44257.655041412036</v>
      </c>
      <c r="B8646">
        <f t="shared" si="270"/>
        <v>3823861395.5780001</v>
      </c>
      <c r="C8646">
        <f t="shared" si="271"/>
        <v>12.175000190734863</v>
      </c>
      <c r="D8646" s="1">
        <v>19.828140000000001</v>
      </c>
      <c r="E8646" s="1">
        <v>-6.7407849999999998</v>
      </c>
    </row>
    <row r="8647" spans="1:5" x14ac:dyDescent="0.45">
      <c r="A8647" s="2">
        <v>44257.655041423612</v>
      </c>
      <c r="B8647">
        <f t="shared" si="270"/>
        <v>3823861395.579</v>
      </c>
      <c r="C8647">
        <f t="shared" si="271"/>
        <v>12.176000118255615</v>
      </c>
      <c r="D8647" s="1">
        <v>19.7517</v>
      </c>
      <c r="E8647" s="1">
        <v>-6.7535239999999996</v>
      </c>
    </row>
    <row r="8648" spans="1:5" x14ac:dyDescent="0.45">
      <c r="A8648" s="2">
        <v>44257.655041435188</v>
      </c>
      <c r="B8648">
        <f t="shared" si="270"/>
        <v>3823861395.5800004</v>
      </c>
      <c r="C8648">
        <f t="shared" si="271"/>
        <v>12.177000522613525</v>
      </c>
      <c r="D8648" s="1">
        <v>20.43966</v>
      </c>
      <c r="E8648" s="1">
        <v>-6.7407849999999998</v>
      </c>
    </row>
    <row r="8649" spans="1:5" x14ac:dyDescent="0.45">
      <c r="A8649" s="2">
        <v>44257.655041446757</v>
      </c>
      <c r="B8649">
        <f t="shared" si="270"/>
        <v>3823861395.5809999</v>
      </c>
      <c r="C8649">
        <f t="shared" si="271"/>
        <v>12.177999973297119</v>
      </c>
      <c r="D8649" s="1">
        <v>20.668970000000002</v>
      </c>
      <c r="E8649" s="1">
        <v>-6.7535239999999996</v>
      </c>
    </row>
    <row r="8650" spans="1:5" x14ac:dyDescent="0.45">
      <c r="A8650" s="2">
        <v>44257.655041458333</v>
      </c>
      <c r="B8650">
        <f t="shared" si="270"/>
        <v>3823861395.5819998</v>
      </c>
      <c r="C8650">
        <f t="shared" si="271"/>
        <v>12.178999900817871</v>
      </c>
      <c r="D8650" s="1">
        <v>20.668970000000002</v>
      </c>
      <c r="E8650" s="1">
        <v>-6.7344150000000003</v>
      </c>
    </row>
    <row r="8651" spans="1:5" x14ac:dyDescent="0.45">
      <c r="A8651" s="2">
        <v>44257.655041469909</v>
      </c>
      <c r="B8651">
        <f t="shared" si="270"/>
        <v>3823861395.5830002</v>
      </c>
      <c r="C8651">
        <f t="shared" si="271"/>
        <v>12.180000305175781</v>
      </c>
      <c r="D8651" s="1">
        <v>20.668970000000002</v>
      </c>
      <c r="E8651" s="1">
        <v>-6.7344150000000003</v>
      </c>
    </row>
    <row r="8652" spans="1:5" x14ac:dyDescent="0.45">
      <c r="A8652" s="2">
        <v>44257.655041481485</v>
      </c>
      <c r="B8652">
        <f t="shared" si="270"/>
        <v>3823861395.5840001</v>
      </c>
      <c r="C8652">
        <f t="shared" si="271"/>
        <v>12.181000232696533</v>
      </c>
      <c r="D8652" s="1">
        <v>20.821850000000001</v>
      </c>
      <c r="E8652" s="1">
        <v>-6.7344150000000003</v>
      </c>
    </row>
    <row r="8653" spans="1:5" x14ac:dyDescent="0.45">
      <c r="A8653" s="2">
        <v>44257.655041493053</v>
      </c>
      <c r="B8653">
        <f t="shared" si="270"/>
        <v>3823861395.585</v>
      </c>
      <c r="C8653">
        <f t="shared" si="271"/>
        <v>12.182000160217285</v>
      </c>
      <c r="D8653" s="1">
        <v>20.516089999999998</v>
      </c>
      <c r="E8653" s="1">
        <v>-6.7344150000000003</v>
      </c>
    </row>
    <row r="8654" spans="1:5" x14ac:dyDescent="0.45">
      <c r="A8654" s="2">
        <v>44257.655041504629</v>
      </c>
      <c r="B8654">
        <f t="shared" si="270"/>
        <v>3823861395.586</v>
      </c>
      <c r="C8654">
        <f t="shared" si="271"/>
        <v>12.183000087738037</v>
      </c>
      <c r="D8654" s="1">
        <v>21.28049</v>
      </c>
      <c r="E8654" s="1">
        <v>-6.7344150000000003</v>
      </c>
    </row>
    <row r="8655" spans="1:5" x14ac:dyDescent="0.45">
      <c r="A8655" s="2">
        <v>44257.655041516206</v>
      </c>
      <c r="B8655">
        <f t="shared" si="270"/>
        <v>3823861395.5870004</v>
      </c>
      <c r="C8655">
        <f t="shared" si="271"/>
        <v>12.184000492095947</v>
      </c>
      <c r="D8655" s="1">
        <v>20.59253</v>
      </c>
      <c r="E8655" s="1">
        <v>-6.7280449999999998</v>
      </c>
    </row>
    <row r="8656" spans="1:5" x14ac:dyDescent="0.45">
      <c r="A8656" s="2">
        <v>44257.655041527774</v>
      </c>
      <c r="B8656">
        <f t="shared" si="270"/>
        <v>3823861395.5879998</v>
      </c>
      <c r="C8656">
        <f t="shared" si="271"/>
        <v>12.184999942779541</v>
      </c>
      <c r="D8656" s="1">
        <v>20.133900000000001</v>
      </c>
      <c r="E8656" s="1">
        <v>-6.7535239999999996</v>
      </c>
    </row>
    <row r="8657" spans="1:5" x14ac:dyDescent="0.45">
      <c r="A8657" s="2">
        <v>44257.65504153935</v>
      </c>
      <c r="B8657">
        <f t="shared" si="270"/>
        <v>3823861395.5889997</v>
      </c>
      <c r="C8657">
        <f t="shared" si="271"/>
        <v>12.185999870300293</v>
      </c>
      <c r="D8657" s="1">
        <v>20.133900000000001</v>
      </c>
      <c r="E8657" s="1">
        <v>-6.7280449999999998</v>
      </c>
    </row>
    <row r="8658" spans="1:5" x14ac:dyDescent="0.45">
      <c r="A8658" s="2">
        <v>44257.655041550926</v>
      </c>
      <c r="B8658">
        <f t="shared" si="270"/>
        <v>3823861395.5900002</v>
      </c>
      <c r="C8658">
        <f t="shared" si="271"/>
        <v>12.187000274658203</v>
      </c>
      <c r="D8658" s="1">
        <v>19.828140000000001</v>
      </c>
      <c r="E8658" s="1">
        <v>-6.7407849999999998</v>
      </c>
    </row>
    <row r="8659" spans="1:5" x14ac:dyDescent="0.45">
      <c r="A8659" s="2">
        <v>44257.655041562502</v>
      </c>
      <c r="B8659">
        <f t="shared" si="270"/>
        <v>3823861395.5910001</v>
      </c>
      <c r="C8659">
        <f t="shared" si="271"/>
        <v>12.188000202178955</v>
      </c>
      <c r="D8659" s="1">
        <v>19.904579999999999</v>
      </c>
      <c r="E8659" s="1">
        <v>-6.7344150000000003</v>
      </c>
    </row>
    <row r="8660" spans="1:5" x14ac:dyDescent="0.45">
      <c r="A8660" s="2">
        <v>44257.655041574071</v>
      </c>
      <c r="B8660">
        <f t="shared" si="270"/>
        <v>3823861395.5919995</v>
      </c>
      <c r="C8660">
        <f t="shared" si="271"/>
        <v>12.188999652862549</v>
      </c>
      <c r="D8660" s="1">
        <v>19.828140000000001</v>
      </c>
      <c r="E8660" s="1">
        <v>-6.7280449999999998</v>
      </c>
    </row>
    <row r="8661" spans="1:5" x14ac:dyDescent="0.45">
      <c r="A8661" s="2">
        <v>44257.655041585647</v>
      </c>
      <c r="B8661">
        <f t="shared" si="270"/>
        <v>3823861395.5929999</v>
      </c>
      <c r="C8661">
        <f t="shared" si="271"/>
        <v>12.190000057220459</v>
      </c>
      <c r="D8661" s="1">
        <v>19.904579999999999</v>
      </c>
      <c r="E8661" s="1">
        <v>-6.7535239999999996</v>
      </c>
    </row>
    <row r="8662" spans="1:5" x14ac:dyDescent="0.45">
      <c r="A8662" s="2">
        <v>44257.655041597223</v>
      </c>
      <c r="B8662">
        <f t="shared" si="270"/>
        <v>3823861395.5939999</v>
      </c>
      <c r="C8662">
        <f t="shared" si="271"/>
        <v>12.190999984741211</v>
      </c>
      <c r="D8662" s="1">
        <v>19.369499999999999</v>
      </c>
      <c r="E8662" s="1">
        <v>-6.7344150000000003</v>
      </c>
    </row>
    <row r="8663" spans="1:5" x14ac:dyDescent="0.45">
      <c r="A8663" s="2">
        <v>44257.655041608799</v>
      </c>
      <c r="B8663">
        <f t="shared" si="270"/>
        <v>3823861395.5950003</v>
      </c>
      <c r="C8663">
        <f t="shared" si="271"/>
        <v>12.192000389099121</v>
      </c>
      <c r="D8663" s="1">
        <v>20.057459999999999</v>
      </c>
      <c r="E8663" s="1">
        <v>-6.7280449999999998</v>
      </c>
    </row>
    <row r="8664" spans="1:5" x14ac:dyDescent="0.45">
      <c r="A8664" s="2">
        <v>44257.655041620368</v>
      </c>
      <c r="B8664">
        <f t="shared" si="270"/>
        <v>3823861395.5959997</v>
      </c>
      <c r="C8664">
        <f t="shared" si="271"/>
        <v>12.192999839782715</v>
      </c>
      <c r="D8664" s="1">
        <v>20.363219999999998</v>
      </c>
      <c r="E8664" s="1">
        <v>-6.7344150000000003</v>
      </c>
    </row>
    <row r="8665" spans="1:5" x14ac:dyDescent="0.45">
      <c r="A8665" s="2">
        <v>44257.655041631944</v>
      </c>
      <c r="B8665">
        <f t="shared" si="270"/>
        <v>3823861395.5970001</v>
      </c>
      <c r="C8665">
        <f t="shared" si="271"/>
        <v>12.194000244140625</v>
      </c>
      <c r="D8665" s="1">
        <v>20.133900000000001</v>
      </c>
      <c r="E8665" s="1">
        <v>-6.7280449999999998</v>
      </c>
    </row>
    <row r="8666" spans="1:5" x14ac:dyDescent="0.45">
      <c r="A8666" s="2">
        <v>44257.65504164352</v>
      </c>
      <c r="B8666">
        <f t="shared" si="270"/>
        <v>3823861395.598</v>
      </c>
      <c r="C8666">
        <f t="shared" si="271"/>
        <v>12.195000171661377</v>
      </c>
      <c r="D8666" s="1">
        <v>20.821850000000001</v>
      </c>
      <c r="E8666" s="1">
        <v>-6.7280449999999998</v>
      </c>
    </row>
    <row r="8667" spans="1:5" x14ac:dyDescent="0.45">
      <c r="A8667" s="2">
        <v>44257.655041655089</v>
      </c>
      <c r="B8667">
        <f t="shared" si="270"/>
        <v>3823861395.5989995</v>
      </c>
      <c r="C8667">
        <f t="shared" si="271"/>
        <v>12.195999622344971</v>
      </c>
      <c r="D8667" s="1">
        <v>20.59253</v>
      </c>
      <c r="E8667" s="1">
        <v>-6.7280449999999998</v>
      </c>
    </row>
    <row r="8668" spans="1:5" x14ac:dyDescent="0.45">
      <c r="A8668" s="2">
        <v>44257.655041666665</v>
      </c>
      <c r="B8668">
        <f t="shared" si="270"/>
        <v>3823861395.5999999</v>
      </c>
      <c r="C8668">
        <f t="shared" si="271"/>
        <v>12.197000026702881</v>
      </c>
      <c r="D8668" s="1">
        <v>20.821850000000001</v>
      </c>
      <c r="E8668" s="1">
        <v>-6.7344150000000003</v>
      </c>
    </row>
    <row r="8669" spans="1:5" x14ac:dyDescent="0.45">
      <c r="A8669" s="2">
        <v>44257.655041678241</v>
      </c>
      <c r="B8669">
        <f t="shared" si="270"/>
        <v>3823861395.6009998</v>
      </c>
      <c r="C8669">
        <f t="shared" si="271"/>
        <v>12.197999954223633</v>
      </c>
      <c r="D8669" s="1">
        <v>20.59253</v>
      </c>
      <c r="E8669" s="1">
        <v>-6.7471550000000002</v>
      </c>
    </row>
    <row r="8670" spans="1:5" x14ac:dyDescent="0.45">
      <c r="A8670" s="2">
        <v>44257.655041689817</v>
      </c>
      <c r="B8670">
        <f t="shared" si="270"/>
        <v>3823861395.6020002</v>
      </c>
      <c r="C8670">
        <f t="shared" si="271"/>
        <v>12.199000358581543</v>
      </c>
      <c r="D8670" s="1">
        <v>20.821850000000001</v>
      </c>
      <c r="E8670" s="1">
        <v>-6.7344150000000003</v>
      </c>
    </row>
    <row r="8671" spans="1:5" x14ac:dyDescent="0.45">
      <c r="A8671" s="2">
        <v>44257.655041701386</v>
      </c>
      <c r="B8671">
        <f t="shared" si="270"/>
        <v>3823861395.6029997</v>
      </c>
      <c r="C8671">
        <f t="shared" si="271"/>
        <v>12.199999809265137</v>
      </c>
      <c r="D8671" s="1">
        <v>20.668970000000002</v>
      </c>
      <c r="E8671" s="1">
        <v>-6.7535239999999996</v>
      </c>
    </row>
    <row r="8672" spans="1:5" x14ac:dyDescent="0.45">
      <c r="A8672" s="2">
        <v>44257.655041712962</v>
      </c>
      <c r="B8672">
        <f t="shared" si="270"/>
        <v>3823861395.6040001</v>
      </c>
      <c r="C8672">
        <f t="shared" si="271"/>
        <v>12.201000213623047</v>
      </c>
      <c r="D8672" s="1">
        <v>20.210339999999999</v>
      </c>
      <c r="E8672" s="1">
        <v>-6.7344150000000003</v>
      </c>
    </row>
    <row r="8673" spans="1:5" x14ac:dyDescent="0.45">
      <c r="A8673" s="2">
        <v>44257.655041724538</v>
      </c>
      <c r="B8673">
        <f t="shared" si="270"/>
        <v>3823861395.605</v>
      </c>
      <c r="C8673">
        <f t="shared" si="271"/>
        <v>12.202000141143799</v>
      </c>
      <c r="D8673" s="1">
        <v>20.133900000000001</v>
      </c>
      <c r="E8673" s="1">
        <v>-6.7471550000000002</v>
      </c>
    </row>
    <row r="8674" spans="1:5" x14ac:dyDescent="0.45">
      <c r="A8674" s="2">
        <v>44257.655041736114</v>
      </c>
      <c r="B8674">
        <f t="shared" si="270"/>
        <v>3823861395.6060004</v>
      </c>
      <c r="C8674">
        <f t="shared" si="271"/>
        <v>12.203000545501709</v>
      </c>
      <c r="D8674" s="1">
        <v>19.7517</v>
      </c>
      <c r="E8674" s="1">
        <v>-6.7280449999999998</v>
      </c>
    </row>
    <row r="8675" spans="1:5" x14ac:dyDescent="0.45">
      <c r="A8675" s="2">
        <v>44257.655041747683</v>
      </c>
      <c r="B8675">
        <f t="shared" si="270"/>
        <v>3823861395.6069999</v>
      </c>
      <c r="C8675">
        <f t="shared" si="271"/>
        <v>12.203999996185303</v>
      </c>
      <c r="D8675" s="1">
        <v>19.675260000000002</v>
      </c>
      <c r="E8675" s="1">
        <v>-6.7280449999999998</v>
      </c>
    </row>
    <row r="8676" spans="1:5" x14ac:dyDescent="0.45">
      <c r="A8676" s="2">
        <v>44257.655041759259</v>
      </c>
      <c r="B8676">
        <f t="shared" si="270"/>
        <v>3823861395.6079998</v>
      </c>
      <c r="C8676">
        <f t="shared" si="271"/>
        <v>12.204999923706055</v>
      </c>
      <c r="D8676" s="1">
        <v>19.7517</v>
      </c>
      <c r="E8676" s="1">
        <v>-6.7280449999999998</v>
      </c>
    </row>
    <row r="8677" spans="1:5" x14ac:dyDescent="0.45">
      <c r="A8677" s="2">
        <v>44257.655041770835</v>
      </c>
      <c r="B8677">
        <f t="shared" si="270"/>
        <v>3823861395.6090002</v>
      </c>
      <c r="C8677">
        <f t="shared" si="271"/>
        <v>12.206000328063965</v>
      </c>
      <c r="D8677" s="1">
        <v>19.904579999999999</v>
      </c>
      <c r="E8677" s="1">
        <v>-6.7280449999999998</v>
      </c>
    </row>
    <row r="8678" spans="1:5" x14ac:dyDescent="0.45">
      <c r="A8678" s="2">
        <v>44257.655041782411</v>
      </c>
      <c r="B8678">
        <f t="shared" si="270"/>
        <v>3823861395.6100001</v>
      </c>
      <c r="C8678">
        <f t="shared" si="271"/>
        <v>12.207000255584717</v>
      </c>
      <c r="D8678" s="1">
        <v>19.7517</v>
      </c>
      <c r="E8678" s="1">
        <v>-6.7407849999999998</v>
      </c>
    </row>
    <row r="8679" spans="1:5" x14ac:dyDescent="0.45">
      <c r="A8679" s="2">
        <v>44257.65504179398</v>
      </c>
      <c r="B8679">
        <f t="shared" si="270"/>
        <v>3823861395.6110001</v>
      </c>
      <c r="C8679">
        <f t="shared" si="271"/>
        <v>12.208000183105469</v>
      </c>
      <c r="D8679" s="1">
        <v>19.675260000000002</v>
      </c>
      <c r="E8679" s="1">
        <v>-6.7280449999999998</v>
      </c>
    </row>
    <row r="8680" spans="1:5" x14ac:dyDescent="0.45">
      <c r="A8680" s="2">
        <v>44257.655041805556</v>
      </c>
      <c r="B8680">
        <f t="shared" si="270"/>
        <v>3823861395.612</v>
      </c>
      <c r="C8680">
        <f t="shared" si="271"/>
        <v>12.209000110626221</v>
      </c>
      <c r="D8680" s="1">
        <v>19.981020000000001</v>
      </c>
      <c r="E8680" s="1">
        <v>-6.7471550000000002</v>
      </c>
    </row>
    <row r="8681" spans="1:5" x14ac:dyDescent="0.45">
      <c r="A8681" s="2">
        <v>44257.655041817132</v>
      </c>
      <c r="B8681">
        <f t="shared" si="270"/>
        <v>3823861395.6130004</v>
      </c>
      <c r="C8681">
        <f t="shared" si="271"/>
        <v>12.210000514984131</v>
      </c>
      <c r="D8681" s="1">
        <v>20.057459999999999</v>
      </c>
      <c r="E8681" s="1">
        <v>-6.7407849999999998</v>
      </c>
    </row>
    <row r="8682" spans="1:5" x14ac:dyDescent="0.45">
      <c r="A8682" s="2">
        <v>44257.655041828701</v>
      </c>
      <c r="B8682">
        <f t="shared" si="270"/>
        <v>3823861395.6139998</v>
      </c>
      <c r="C8682">
        <f t="shared" si="271"/>
        <v>12.210999965667725</v>
      </c>
      <c r="D8682" s="1">
        <v>20.210339999999999</v>
      </c>
      <c r="E8682" s="1">
        <v>-6.7535239999999996</v>
      </c>
    </row>
    <row r="8683" spans="1:5" x14ac:dyDescent="0.45">
      <c r="A8683" s="2">
        <v>44257.655041840277</v>
      </c>
      <c r="B8683">
        <f t="shared" si="270"/>
        <v>3823861395.6149998</v>
      </c>
      <c r="C8683">
        <f t="shared" si="271"/>
        <v>12.211999893188477</v>
      </c>
      <c r="D8683" s="1">
        <v>20.59253</v>
      </c>
      <c r="E8683" s="1">
        <v>-6.7535239999999996</v>
      </c>
    </row>
    <row r="8684" spans="1:5" x14ac:dyDescent="0.45">
      <c r="A8684" s="2">
        <v>44257.655041851853</v>
      </c>
      <c r="B8684">
        <f t="shared" si="270"/>
        <v>3823861395.6160002</v>
      </c>
      <c r="C8684">
        <f t="shared" si="271"/>
        <v>12.213000297546387</v>
      </c>
      <c r="D8684" s="1">
        <v>20.28678</v>
      </c>
      <c r="E8684" s="1">
        <v>-6.7535239999999996</v>
      </c>
    </row>
    <row r="8685" spans="1:5" x14ac:dyDescent="0.45">
      <c r="A8685" s="2">
        <v>44257.655041863429</v>
      </c>
      <c r="B8685">
        <f t="shared" si="270"/>
        <v>3823861395.6170001</v>
      </c>
      <c r="C8685">
        <f t="shared" si="271"/>
        <v>12.214000225067139</v>
      </c>
      <c r="D8685" s="1">
        <v>20.516089999999998</v>
      </c>
      <c r="E8685" s="1">
        <v>-6.7535239999999996</v>
      </c>
    </row>
    <row r="8686" spans="1:5" x14ac:dyDescent="0.45">
      <c r="A8686" s="2">
        <v>44257.655041874998</v>
      </c>
      <c r="B8686">
        <f t="shared" si="270"/>
        <v>3823861395.6179996</v>
      </c>
      <c r="C8686">
        <f t="shared" si="271"/>
        <v>12.214999675750732</v>
      </c>
      <c r="D8686" s="1">
        <v>20.363219999999998</v>
      </c>
      <c r="E8686" s="1">
        <v>-6.7598940000000001</v>
      </c>
    </row>
    <row r="8687" spans="1:5" x14ac:dyDescent="0.45">
      <c r="A8687" s="2">
        <v>44257.655041886574</v>
      </c>
      <c r="B8687">
        <f t="shared" si="270"/>
        <v>3823861395.619</v>
      </c>
      <c r="C8687">
        <f t="shared" si="271"/>
        <v>12.216000080108643</v>
      </c>
      <c r="D8687" s="1">
        <v>20.974730000000001</v>
      </c>
      <c r="E8687" s="1">
        <v>-6.7535239999999996</v>
      </c>
    </row>
    <row r="8688" spans="1:5" x14ac:dyDescent="0.45">
      <c r="A8688" s="2">
        <v>44257.65504189815</v>
      </c>
      <c r="B8688">
        <f t="shared" si="270"/>
        <v>3823861395.6200004</v>
      </c>
      <c r="C8688">
        <f t="shared" si="271"/>
        <v>12.217000484466553</v>
      </c>
      <c r="D8688" s="1">
        <v>20.28678</v>
      </c>
      <c r="E8688" s="1">
        <v>-6.7407849999999998</v>
      </c>
    </row>
    <row r="8689" spans="1:5" x14ac:dyDescent="0.45">
      <c r="A8689" s="2">
        <v>44257.655041909726</v>
      </c>
      <c r="B8689">
        <f t="shared" si="270"/>
        <v>3823861395.6210003</v>
      </c>
      <c r="C8689">
        <f t="shared" si="271"/>
        <v>12.218000411987305</v>
      </c>
      <c r="D8689" s="1">
        <v>20.057459999999999</v>
      </c>
      <c r="E8689" s="1">
        <v>-6.7535239999999996</v>
      </c>
    </row>
    <row r="8690" spans="1:5" x14ac:dyDescent="0.45">
      <c r="A8690" s="2">
        <v>44257.655041921294</v>
      </c>
      <c r="B8690">
        <f t="shared" si="270"/>
        <v>3823861395.6219997</v>
      </c>
      <c r="C8690">
        <f t="shared" si="271"/>
        <v>12.218999862670898</v>
      </c>
      <c r="D8690" s="1">
        <v>20.057459999999999</v>
      </c>
      <c r="E8690" s="1">
        <v>-6.7407849999999998</v>
      </c>
    </row>
    <row r="8691" spans="1:5" x14ac:dyDescent="0.45">
      <c r="A8691" s="2">
        <v>44257.655041932871</v>
      </c>
      <c r="B8691">
        <f t="shared" si="270"/>
        <v>3823861395.6230001</v>
      </c>
      <c r="C8691">
        <f t="shared" si="271"/>
        <v>12.220000267028809</v>
      </c>
      <c r="D8691" s="1">
        <v>19.828140000000001</v>
      </c>
      <c r="E8691" s="1">
        <v>-6.7535239999999996</v>
      </c>
    </row>
    <row r="8692" spans="1:5" x14ac:dyDescent="0.45">
      <c r="A8692" s="2">
        <v>44257.655041944447</v>
      </c>
      <c r="B8692">
        <f t="shared" si="270"/>
        <v>3823861395.6240001</v>
      </c>
      <c r="C8692">
        <f t="shared" si="271"/>
        <v>12.221000194549561</v>
      </c>
      <c r="D8692" s="1">
        <v>19.522379999999998</v>
      </c>
      <c r="E8692" s="1">
        <v>-6.7535239999999996</v>
      </c>
    </row>
    <row r="8693" spans="1:5" x14ac:dyDescent="0.45">
      <c r="A8693" s="2">
        <v>44257.655041956015</v>
      </c>
      <c r="B8693">
        <f t="shared" si="270"/>
        <v>3823861395.6249995</v>
      </c>
      <c r="C8693">
        <f t="shared" si="271"/>
        <v>12.221999645233154</v>
      </c>
      <c r="D8693" s="1">
        <v>19.7517</v>
      </c>
      <c r="E8693" s="1">
        <v>-6.7407849999999998</v>
      </c>
    </row>
    <row r="8694" spans="1:5" x14ac:dyDescent="0.45">
      <c r="A8694" s="2">
        <v>44257.655041967591</v>
      </c>
      <c r="B8694">
        <f t="shared" si="270"/>
        <v>3823861395.6259999</v>
      </c>
      <c r="C8694">
        <f t="shared" si="271"/>
        <v>12.223000049591064</v>
      </c>
      <c r="D8694" s="1">
        <v>19.981020000000001</v>
      </c>
      <c r="E8694" s="1">
        <v>-6.7344150000000003</v>
      </c>
    </row>
    <row r="8695" spans="1:5" x14ac:dyDescent="0.45">
      <c r="A8695" s="2">
        <v>44257.655041979167</v>
      </c>
      <c r="B8695">
        <f t="shared" si="270"/>
        <v>3823861395.6269999</v>
      </c>
      <c r="C8695">
        <f t="shared" si="271"/>
        <v>12.223999977111816</v>
      </c>
      <c r="D8695" s="1">
        <v>19.522379999999998</v>
      </c>
      <c r="E8695" s="1">
        <v>-6.7407849999999998</v>
      </c>
    </row>
    <row r="8696" spans="1:5" x14ac:dyDescent="0.45">
      <c r="A8696" s="2">
        <v>44257.655041990743</v>
      </c>
      <c r="B8696">
        <f t="shared" si="270"/>
        <v>3823861395.6280003</v>
      </c>
      <c r="C8696">
        <f t="shared" si="271"/>
        <v>12.225000381469727</v>
      </c>
      <c r="D8696" s="1">
        <v>19.675260000000002</v>
      </c>
      <c r="E8696" s="1">
        <v>-6.7407849999999998</v>
      </c>
    </row>
    <row r="8697" spans="1:5" x14ac:dyDescent="0.45">
      <c r="A8697" s="2">
        <v>44257.655042002312</v>
      </c>
      <c r="B8697">
        <f t="shared" si="270"/>
        <v>3823861395.6289997</v>
      </c>
      <c r="C8697">
        <f t="shared" si="271"/>
        <v>12.22599983215332</v>
      </c>
      <c r="D8697" s="1">
        <v>20.28678</v>
      </c>
      <c r="E8697" s="1">
        <v>-6.7535239999999996</v>
      </c>
    </row>
    <row r="8698" spans="1:5" x14ac:dyDescent="0.45">
      <c r="A8698" s="2">
        <v>44257.655042013888</v>
      </c>
      <c r="B8698">
        <f t="shared" si="270"/>
        <v>3823861395.6300001</v>
      </c>
      <c r="C8698">
        <f t="shared" si="271"/>
        <v>12.22700023651123</v>
      </c>
      <c r="D8698" s="1">
        <v>19.981020000000001</v>
      </c>
      <c r="E8698" s="1">
        <v>-6.7280449999999998</v>
      </c>
    </row>
    <row r="8699" spans="1:5" x14ac:dyDescent="0.45">
      <c r="A8699" s="2">
        <v>44257.655042025464</v>
      </c>
      <c r="B8699">
        <f t="shared" si="270"/>
        <v>3823861395.631</v>
      </c>
      <c r="C8699">
        <f t="shared" si="271"/>
        <v>12.228000164031982</v>
      </c>
      <c r="D8699" s="1">
        <v>20.516089999999998</v>
      </c>
      <c r="E8699" s="1">
        <v>-6.7407849999999998</v>
      </c>
    </row>
    <row r="8700" spans="1:5" x14ac:dyDescent="0.45">
      <c r="A8700" s="2">
        <v>44257.65504203704</v>
      </c>
      <c r="B8700">
        <f t="shared" si="270"/>
        <v>3823861395.6320004</v>
      </c>
      <c r="C8700">
        <f t="shared" si="271"/>
        <v>12.229000568389893</v>
      </c>
      <c r="D8700" s="1">
        <v>20.668970000000002</v>
      </c>
      <c r="E8700" s="1">
        <v>-6.7344150000000003</v>
      </c>
    </row>
    <row r="8701" spans="1:5" x14ac:dyDescent="0.45">
      <c r="A8701" s="2">
        <v>44257.655042280094</v>
      </c>
      <c r="B8701">
        <f t="shared" si="270"/>
        <v>3823861395.6529999</v>
      </c>
      <c r="C8701">
        <f t="shared" si="271"/>
        <v>12.25</v>
      </c>
      <c r="D8701" s="1">
        <v>20.28678</v>
      </c>
      <c r="E8701" s="1">
        <v>-6.7407849999999998</v>
      </c>
    </row>
    <row r="8702" spans="1:5" x14ac:dyDescent="0.45">
      <c r="A8702" s="2">
        <v>44257.65504229167</v>
      </c>
      <c r="B8702">
        <f t="shared" si="270"/>
        <v>3823861395.6540003</v>
      </c>
      <c r="C8702">
        <f t="shared" si="271"/>
        <v>12.25100040435791</v>
      </c>
      <c r="D8702" s="1">
        <v>20.057459999999999</v>
      </c>
      <c r="E8702" s="1">
        <v>-6.7344150000000003</v>
      </c>
    </row>
    <row r="8703" spans="1:5" x14ac:dyDescent="0.45">
      <c r="A8703" s="2">
        <v>44257.655042303239</v>
      </c>
      <c r="B8703">
        <f t="shared" si="270"/>
        <v>3823861395.6549997</v>
      </c>
      <c r="C8703">
        <f t="shared" si="271"/>
        <v>12.251999855041504</v>
      </c>
      <c r="D8703" s="1">
        <v>20.133900000000001</v>
      </c>
      <c r="E8703" s="1">
        <v>-6.7280449999999998</v>
      </c>
    </row>
    <row r="8704" spans="1:5" x14ac:dyDescent="0.45">
      <c r="A8704" s="2">
        <v>44257.655042314815</v>
      </c>
      <c r="B8704">
        <f t="shared" si="270"/>
        <v>3823861395.6560001</v>
      </c>
      <c r="C8704">
        <f t="shared" si="271"/>
        <v>12.253000259399414</v>
      </c>
      <c r="D8704" s="1">
        <v>19.293060000000001</v>
      </c>
      <c r="E8704" s="1">
        <v>-6.7216750000000003</v>
      </c>
    </row>
    <row r="8705" spans="1:5" x14ac:dyDescent="0.45">
      <c r="A8705" s="2">
        <v>44257.655042326391</v>
      </c>
      <c r="B8705">
        <f t="shared" si="270"/>
        <v>3823861395.6570001</v>
      </c>
      <c r="C8705">
        <f t="shared" si="271"/>
        <v>12.254000186920166</v>
      </c>
      <c r="D8705" s="1">
        <v>19.59882</v>
      </c>
      <c r="E8705" s="1">
        <v>-6.7344150000000003</v>
      </c>
    </row>
    <row r="8706" spans="1:5" x14ac:dyDescent="0.45">
      <c r="A8706" s="2">
        <v>44257.655042337959</v>
      </c>
      <c r="B8706">
        <f t="shared" ref="B8706:B8769" si="272">86400*A8706</f>
        <v>3823861395.6579995</v>
      </c>
      <c r="C8706">
        <f t="shared" ref="C8706:C8769" si="273">B8706-$B$1</f>
        <v>12.25499963760376</v>
      </c>
      <c r="D8706" s="1">
        <v>19.675260000000002</v>
      </c>
      <c r="E8706" s="1">
        <v>-6.7216750000000003</v>
      </c>
    </row>
    <row r="8707" spans="1:5" x14ac:dyDescent="0.45">
      <c r="A8707" s="2">
        <v>44257.655042349536</v>
      </c>
      <c r="B8707">
        <f t="shared" si="272"/>
        <v>3823861395.6589999</v>
      </c>
      <c r="C8707">
        <f t="shared" si="273"/>
        <v>12.25600004196167</v>
      </c>
      <c r="D8707" s="1">
        <v>20.057459999999999</v>
      </c>
      <c r="E8707" s="1">
        <v>-6.7216750000000003</v>
      </c>
    </row>
    <row r="8708" spans="1:5" x14ac:dyDescent="0.45">
      <c r="A8708" s="2">
        <v>44257.655042361112</v>
      </c>
      <c r="B8708">
        <f t="shared" si="272"/>
        <v>3823861395.6599998</v>
      </c>
      <c r="C8708">
        <f t="shared" si="273"/>
        <v>12.256999969482422</v>
      </c>
      <c r="D8708" s="1">
        <v>19.44594</v>
      </c>
      <c r="E8708" s="1">
        <v>-6.715306</v>
      </c>
    </row>
    <row r="8709" spans="1:5" x14ac:dyDescent="0.45">
      <c r="A8709" s="2">
        <v>44257.655042372688</v>
      </c>
      <c r="B8709">
        <f t="shared" si="272"/>
        <v>3823861395.6610003</v>
      </c>
      <c r="C8709">
        <f t="shared" si="273"/>
        <v>12.258000373840332</v>
      </c>
      <c r="D8709" s="1">
        <v>19.59882</v>
      </c>
      <c r="E8709" s="1">
        <v>-6.7344150000000003</v>
      </c>
    </row>
    <row r="8710" spans="1:5" x14ac:dyDescent="0.45">
      <c r="A8710" s="2">
        <v>44257.655042384256</v>
      </c>
      <c r="B8710">
        <f t="shared" si="272"/>
        <v>3823861395.6619997</v>
      </c>
      <c r="C8710">
        <f t="shared" si="273"/>
        <v>12.258999824523926</v>
      </c>
      <c r="D8710" s="1">
        <v>19.904579999999999</v>
      </c>
      <c r="E8710" s="1">
        <v>-6.7216750000000003</v>
      </c>
    </row>
    <row r="8711" spans="1:5" x14ac:dyDescent="0.45">
      <c r="A8711" s="2">
        <v>44257.655042395832</v>
      </c>
      <c r="B8711">
        <f t="shared" si="272"/>
        <v>3823861395.6630001</v>
      </c>
      <c r="C8711">
        <f t="shared" si="273"/>
        <v>12.260000228881836</v>
      </c>
      <c r="D8711" s="1">
        <v>20.133900000000001</v>
      </c>
      <c r="E8711" s="1">
        <v>-6.7344150000000003</v>
      </c>
    </row>
    <row r="8712" spans="1:5" x14ac:dyDescent="0.45">
      <c r="A8712" s="2">
        <v>44257.655042407408</v>
      </c>
      <c r="B8712">
        <f t="shared" si="272"/>
        <v>3823861395.664</v>
      </c>
      <c r="C8712">
        <f t="shared" si="273"/>
        <v>12.261000156402588</v>
      </c>
      <c r="D8712" s="1">
        <v>20.363219999999998</v>
      </c>
      <c r="E8712" s="1">
        <v>-6.7216750000000003</v>
      </c>
    </row>
    <row r="8713" spans="1:5" x14ac:dyDescent="0.45">
      <c r="A8713" s="2">
        <v>44257.655042418985</v>
      </c>
      <c r="B8713">
        <f t="shared" si="272"/>
        <v>3823861395.6650004</v>
      </c>
      <c r="C8713">
        <f t="shared" si="273"/>
        <v>12.262000560760498</v>
      </c>
      <c r="D8713" s="1">
        <v>20.516089999999998</v>
      </c>
      <c r="E8713" s="1">
        <v>-6.7280449999999998</v>
      </c>
    </row>
    <row r="8714" spans="1:5" x14ac:dyDescent="0.45">
      <c r="A8714" s="2">
        <v>44257.655042430553</v>
      </c>
      <c r="B8714">
        <f t="shared" si="272"/>
        <v>3823861395.6659999</v>
      </c>
      <c r="C8714">
        <f t="shared" si="273"/>
        <v>12.263000011444092</v>
      </c>
      <c r="D8714" s="1">
        <v>20.43966</v>
      </c>
      <c r="E8714" s="1">
        <v>-6.7280449999999998</v>
      </c>
    </row>
    <row r="8715" spans="1:5" x14ac:dyDescent="0.45">
      <c r="A8715" s="2">
        <v>44257.655042442129</v>
      </c>
      <c r="B8715">
        <f t="shared" si="272"/>
        <v>3823861395.6669998</v>
      </c>
      <c r="C8715">
        <f t="shared" si="273"/>
        <v>12.263999938964844</v>
      </c>
      <c r="D8715" s="1">
        <v>20.59253</v>
      </c>
      <c r="E8715" s="1">
        <v>-6.7280449999999998</v>
      </c>
    </row>
    <row r="8716" spans="1:5" x14ac:dyDescent="0.45">
      <c r="A8716" s="2">
        <v>44257.655042453705</v>
      </c>
      <c r="B8716">
        <f t="shared" si="272"/>
        <v>3823861395.6680002</v>
      </c>
      <c r="C8716">
        <f t="shared" si="273"/>
        <v>12.265000343322754</v>
      </c>
      <c r="D8716" s="1">
        <v>20.974730000000001</v>
      </c>
      <c r="E8716" s="1">
        <v>-6.7216750000000003</v>
      </c>
    </row>
    <row r="8717" spans="1:5" x14ac:dyDescent="0.45">
      <c r="A8717" s="2">
        <v>44257.655042465274</v>
      </c>
      <c r="B8717">
        <f t="shared" si="272"/>
        <v>3823861395.6689997</v>
      </c>
      <c r="C8717">
        <f t="shared" si="273"/>
        <v>12.265999794006348</v>
      </c>
      <c r="D8717" s="1">
        <v>20.821850000000001</v>
      </c>
      <c r="E8717" s="1">
        <v>-6.7344150000000003</v>
      </c>
    </row>
    <row r="8718" spans="1:5" x14ac:dyDescent="0.45">
      <c r="A8718" s="2">
        <v>44257.65504247685</v>
      </c>
      <c r="B8718">
        <f t="shared" si="272"/>
        <v>3823861395.6700001</v>
      </c>
      <c r="C8718">
        <f t="shared" si="273"/>
        <v>12.267000198364258</v>
      </c>
      <c r="D8718" s="1">
        <v>20.363219999999998</v>
      </c>
      <c r="E8718" s="1">
        <v>-6.715306</v>
      </c>
    </row>
    <row r="8719" spans="1:5" x14ac:dyDescent="0.45">
      <c r="A8719" s="2">
        <v>44257.655042488426</v>
      </c>
      <c r="B8719">
        <f t="shared" si="272"/>
        <v>3823861395.671</v>
      </c>
      <c r="C8719">
        <f t="shared" si="273"/>
        <v>12.26800012588501</v>
      </c>
      <c r="D8719" s="1">
        <v>19.904579999999999</v>
      </c>
      <c r="E8719" s="1">
        <v>-6.7407849999999998</v>
      </c>
    </row>
    <row r="8720" spans="1:5" x14ac:dyDescent="0.45">
      <c r="A8720" s="2">
        <v>44257.655042500002</v>
      </c>
      <c r="B8720">
        <f t="shared" si="272"/>
        <v>3823861395.6720004</v>
      </c>
      <c r="C8720">
        <f t="shared" si="273"/>
        <v>12.26900053024292</v>
      </c>
      <c r="D8720" s="1">
        <v>19.7517</v>
      </c>
      <c r="E8720" s="1">
        <v>-6.7280449999999998</v>
      </c>
    </row>
    <row r="8721" spans="1:5" x14ac:dyDescent="0.45">
      <c r="A8721" s="2">
        <v>44257.655042511571</v>
      </c>
      <c r="B8721">
        <f t="shared" si="272"/>
        <v>3823861395.6729999</v>
      </c>
      <c r="C8721">
        <f t="shared" si="273"/>
        <v>12.269999980926514</v>
      </c>
      <c r="D8721" s="1">
        <v>19.522379999999998</v>
      </c>
      <c r="E8721" s="1">
        <v>-6.7216750000000003</v>
      </c>
    </row>
    <row r="8722" spans="1:5" x14ac:dyDescent="0.45">
      <c r="A8722" s="2">
        <v>44257.655042523147</v>
      </c>
      <c r="B8722">
        <f t="shared" si="272"/>
        <v>3823861395.6739998</v>
      </c>
      <c r="C8722">
        <f t="shared" si="273"/>
        <v>12.270999908447266</v>
      </c>
      <c r="D8722" s="1">
        <v>19.59882</v>
      </c>
      <c r="E8722" s="1">
        <v>-6.7280449999999998</v>
      </c>
    </row>
    <row r="8723" spans="1:5" x14ac:dyDescent="0.45">
      <c r="A8723" s="2">
        <v>44257.655042534723</v>
      </c>
      <c r="B8723">
        <f t="shared" si="272"/>
        <v>3823861395.6750002</v>
      </c>
      <c r="C8723">
        <f t="shared" si="273"/>
        <v>12.272000312805176</v>
      </c>
      <c r="D8723" s="1">
        <v>19.675260000000002</v>
      </c>
      <c r="E8723" s="1">
        <v>-6.7280449999999998</v>
      </c>
    </row>
    <row r="8724" spans="1:5" x14ac:dyDescent="0.45">
      <c r="A8724" s="2">
        <v>44257.655042546299</v>
      </c>
      <c r="B8724">
        <f t="shared" si="272"/>
        <v>3823861395.6760001</v>
      </c>
      <c r="C8724">
        <f t="shared" si="273"/>
        <v>12.273000240325928</v>
      </c>
      <c r="D8724" s="1">
        <v>19.59882</v>
      </c>
      <c r="E8724" s="1">
        <v>-6.7344150000000003</v>
      </c>
    </row>
    <row r="8725" spans="1:5" x14ac:dyDescent="0.45">
      <c r="A8725" s="2">
        <v>44257.655042557868</v>
      </c>
      <c r="B8725">
        <f t="shared" si="272"/>
        <v>3823861395.6769996</v>
      </c>
      <c r="C8725">
        <f t="shared" si="273"/>
        <v>12.273999691009521</v>
      </c>
      <c r="D8725" s="1">
        <v>19.140180000000001</v>
      </c>
      <c r="E8725" s="1">
        <v>-6.7216750000000003</v>
      </c>
    </row>
    <row r="8726" spans="1:5" x14ac:dyDescent="0.45">
      <c r="A8726" s="2">
        <v>44257.655042569444</v>
      </c>
      <c r="B8726">
        <f t="shared" si="272"/>
        <v>3823861395.678</v>
      </c>
      <c r="C8726">
        <f t="shared" si="273"/>
        <v>12.275000095367432</v>
      </c>
      <c r="D8726" s="1">
        <v>19.7517</v>
      </c>
      <c r="E8726" s="1">
        <v>-6.7407849999999998</v>
      </c>
    </row>
    <row r="8727" spans="1:5" x14ac:dyDescent="0.45">
      <c r="A8727" s="2">
        <v>44257.65504258102</v>
      </c>
      <c r="B8727">
        <f t="shared" si="272"/>
        <v>3823861395.6789999</v>
      </c>
      <c r="C8727">
        <f t="shared" si="273"/>
        <v>12.276000022888184</v>
      </c>
      <c r="D8727" s="1">
        <v>20.133900000000001</v>
      </c>
      <c r="E8727" s="1">
        <v>-6.7280449999999998</v>
      </c>
    </row>
    <row r="8728" spans="1:5" x14ac:dyDescent="0.45">
      <c r="A8728" s="2">
        <v>44257.655042592596</v>
      </c>
      <c r="B8728">
        <f t="shared" si="272"/>
        <v>3823861395.6800003</v>
      </c>
      <c r="C8728">
        <f t="shared" si="273"/>
        <v>12.277000427246094</v>
      </c>
      <c r="D8728" s="1">
        <v>20.210339999999999</v>
      </c>
      <c r="E8728" s="1">
        <v>-6.7216750000000003</v>
      </c>
    </row>
    <row r="8729" spans="1:5" x14ac:dyDescent="0.45">
      <c r="A8729" s="2">
        <v>44257.655042604165</v>
      </c>
      <c r="B8729">
        <f t="shared" si="272"/>
        <v>3823861395.6809998</v>
      </c>
      <c r="C8729">
        <f t="shared" si="273"/>
        <v>12.277999877929688</v>
      </c>
      <c r="D8729" s="1">
        <v>20.363219999999998</v>
      </c>
      <c r="E8729" s="1">
        <v>-6.7280449999999998</v>
      </c>
    </row>
    <row r="8730" spans="1:5" x14ac:dyDescent="0.45">
      <c r="A8730" s="2">
        <v>44257.655042615741</v>
      </c>
      <c r="B8730">
        <f t="shared" si="272"/>
        <v>3823861395.6820002</v>
      </c>
      <c r="C8730">
        <f t="shared" si="273"/>
        <v>12.279000282287598</v>
      </c>
      <c r="D8730" s="1">
        <v>20.59253</v>
      </c>
      <c r="E8730" s="1">
        <v>-6.7216750000000003</v>
      </c>
    </row>
    <row r="8731" spans="1:5" x14ac:dyDescent="0.45">
      <c r="A8731" s="2">
        <v>44257.655042627317</v>
      </c>
      <c r="B8731">
        <f t="shared" si="272"/>
        <v>3823861395.6830001</v>
      </c>
      <c r="C8731">
        <f t="shared" si="273"/>
        <v>12.28000020980835</v>
      </c>
      <c r="D8731" s="1">
        <v>20.43966</v>
      </c>
      <c r="E8731" s="1">
        <v>-6.7280449999999998</v>
      </c>
    </row>
    <row r="8732" spans="1:5" x14ac:dyDescent="0.45">
      <c r="A8732" s="2">
        <v>44257.655042638886</v>
      </c>
      <c r="B8732">
        <f t="shared" si="272"/>
        <v>3823861395.6839995</v>
      </c>
      <c r="C8732">
        <f t="shared" si="273"/>
        <v>12.280999660491943</v>
      </c>
      <c r="D8732" s="1">
        <v>20.516089999999998</v>
      </c>
      <c r="E8732" s="1">
        <v>-6.7280449999999998</v>
      </c>
    </row>
    <row r="8733" spans="1:5" x14ac:dyDescent="0.45">
      <c r="A8733" s="2">
        <v>44257.655042650462</v>
      </c>
      <c r="B8733">
        <f t="shared" si="272"/>
        <v>3823861395.6849999</v>
      </c>
      <c r="C8733">
        <f t="shared" si="273"/>
        <v>12.282000064849854</v>
      </c>
      <c r="D8733" s="1">
        <v>20.974730000000001</v>
      </c>
      <c r="E8733" s="1">
        <v>-6.7280449999999998</v>
      </c>
    </row>
    <row r="8734" spans="1:5" x14ac:dyDescent="0.45">
      <c r="A8734" s="2">
        <v>44257.655042662038</v>
      </c>
      <c r="B8734">
        <f t="shared" si="272"/>
        <v>3823861395.6859999</v>
      </c>
      <c r="C8734">
        <f t="shared" si="273"/>
        <v>12.282999992370605</v>
      </c>
      <c r="D8734" s="1">
        <v>20.210339999999999</v>
      </c>
      <c r="E8734" s="1">
        <v>-6.7407849999999998</v>
      </c>
    </row>
    <row r="8735" spans="1:5" x14ac:dyDescent="0.45">
      <c r="A8735" s="2">
        <v>44257.655042673614</v>
      </c>
      <c r="B8735">
        <f t="shared" si="272"/>
        <v>3823861395.6870003</v>
      </c>
      <c r="C8735">
        <f t="shared" si="273"/>
        <v>12.284000396728516</v>
      </c>
      <c r="D8735" s="1">
        <v>19.7517</v>
      </c>
      <c r="E8735" s="1">
        <v>-6.7280449999999998</v>
      </c>
    </row>
    <row r="8736" spans="1:5" x14ac:dyDescent="0.45">
      <c r="A8736" s="2">
        <v>44257.655042685183</v>
      </c>
      <c r="B8736">
        <f t="shared" si="272"/>
        <v>3823861395.6879997</v>
      </c>
      <c r="C8736">
        <f t="shared" si="273"/>
        <v>12.284999847412109</v>
      </c>
      <c r="D8736" s="1">
        <v>20.133900000000001</v>
      </c>
      <c r="E8736" s="1">
        <v>-6.7216750000000003</v>
      </c>
    </row>
    <row r="8737" spans="1:5" x14ac:dyDescent="0.45">
      <c r="A8737" s="2">
        <v>44257.655042696759</v>
      </c>
      <c r="B8737">
        <f t="shared" si="272"/>
        <v>3823861395.6890001</v>
      </c>
      <c r="C8737">
        <f t="shared" si="273"/>
        <v>12.28600025177002</v>
      </c>
      <c r="D8737" s="1">
        <v>19.59882</v>
      </c>
      <c r="E8737" s="1">
        <v>-6.7344150000000003</v>
      </c>
    </row>
    <row r="8738" spans="1:5" x14ac:dyDescent="0.45">
      <c r="A8738" s="2">
        <v>44257.655042708335</v>
      </c>
      <c r="B8738">
        <f t="shared" si="272"/>
        <v>3823861395.6900001</v>
      </c>
      <c r="C8738">
        <f t="shared" si="273"/>
        <v>12.287000179290771</v>
      </c>
      <c r="D8738" s="1">
        <v>19.522379999999998</v>
      </c>
      <c r="E8738" s="1">
        <v>-6.715306</v>
      </c>
    </row>
    <row r="8739" spans="1:5" x14ac:dyDescent="0.45">
      <c r="A8739" s="2">
        <v>44257.655042719911</v>
      </c>
      <c r="B8739">
        <f t="shared" si="272"/>
        <v>3823861395.6910005</v>
      </c>
      <c r="C8739">
        <f t="shared" si="273"/>
        <v>12.288000583648682</v>
      </c>
      <c r="D8739" s="1">
        <v>19.522379999999998</v>
      </c>
      <c r="E8739" s="1">
        <v>-6.7344150000000003</v>
      </c>
    </row>
    <row r="8740" spans="1:5" x14ac:dyDescent="0.45">
      <c r="A8740" s="2">
        <v>44257.65504273148</v>
      </c>
      <c r="B8740">
        <f t="shared" si="272"/>
        <v>3823861395.6919999</v>
      </c>
      <c r="C8740">
        <f t="shared" si="273"/>
        <v>12.289000034332275</v>
      </c>
      <c r="D8740" s="1">
        <v>19.981020000000001</v>
      </c>
      <c r="E8740" s="1">
        <v>-6.7216750000000003</v>
      </c>
    </row>
    <row r="8741" spans="1:5" x14ac:dyDescent="0.45">
      <c r="A8741" s="2">
        <v>44257.655042743056</v>
      </c>
      <c r="B8741">
        <f t="shared" si="272"/>
        <v>3823861395.6929998</v>
      </c>
      <c r="C8741">
        <f t="shared" si="273"/>
        <v>12.289999961853027</v>
      </c>
      <c r="D8741" s="1">
        <v>19.44594</v>
      </c>
      <c r="E8741" s="1">
        <v>-6.7471550000000002</v>
      </c>
    </row>
    <row r="8742" spans="1:5" x14ac:dyDescent="0.45">
      <c r="A8742" s="2">
        <v>44257.655042754632</v>
      </c>
      <c r="B8742">
        <f t="shared" si="272"/>
        <v>3823861395.6940002</v>
      </c>
      <c r="C8742">
        <f t="shared" si="273"/>
        <v>12.291000366210938</v>
      </c>
      <c r="D8742" s="1">
        <v>19.7517</v>
      </c>
      <c r="E8742" s="1">
        <v>-6.7280449999999998</v>
      </c>
    </row>
    <row r="8743" spans="1:5" x14ac:dyDescent="0.45">
      <c r="A8743" s="2">
        <v>44257.6550427662</v>
      </c>
      <c r="B8743">
        <f t="shared" si="272"/>
        <v>3823861395.6949997</v>
      </c>
      <c r="C8743">
        <f t="shared" si="273"/>
        <v>12.291999816894531</v>
      </c>
      <c r="D8743" s="1">
        <v>20.057459999999999</v>
      </c>
      <c r="E8743" s="1">
        <v>-6.7280449999999998</v>
      </c>
    </row>
    <row r="8744" spans="1:5" x14ac:dyDescent="0.45">
      <c r="A8744" s="2">
        <v>44257.655042777777</v>
      </c>
      <c r="B8744">
        <f t="shared" si="272"/>
        <v>3823861395.6960001</v>
      </c>
      <c r="C8744">
        <f t="shared" si="273"/>
        <v>12.293000221252441</v>
      </c>
      <c r="D8744" s="1">
        <v>20.057459999999999</v>
      </c>
      <c r="E8744" s="1">
        <v>-6.7216750000000003</v>
      </c>
    </row>
    <row r="8745" spans="1:5" x14ac:dyDescent="0.45">
      <c r="A8745" s="2">
        <v>44257.655042789353</v>
      </c>
      <c r="B8745">
        <f t="shared" si="272"/>
        <v>3823861395.697</v>
      </c>
      <c r="C8745">
        <f t="shared" si="273"/>
        <v>12.294000148773193</v>
      </c>
      <c r="D8745" s="1">
        <v>20.28678</v>
      </c>
      <c r="E8745" s="1">
        <v>-6.7216750000000003</v>
      </c>
    </row>
    <row r="8746" spans="1:5" x14ac:dyDescent="0.45">
      <c r="A8746" s="2">
        <v>44257.655042800929</v>
      </c>
      <c r="B8746">
        <f t="shared" si="272"/>
        <v>3823861395.6980004</v>
      </c>
      <c r="C8746">
        <f t="shared" si="273"/>
        <v>12.295000553131104</v>
      </c>
      <c r="D8746" s="1">
        <v>20.43966</v>
      </c>
      <c r="E8746" s="1">
        <v>-6.7407849999999998</v>
      </c>
    </row>
    <row r="8747" spans="1:5" x14ac:dyDescent="0.45">
      <c r="A8747" s="2">
        <v>44257.655042812497</v>
      </c>
      <c r="B8747">
        <f t="shared" si="272"/>
        <v>3823861395.6989999</v>
      </c>
      <c r="C8747">
        <f t="shared" si="273"/>
        <v>12.296000003814697</v>
      </c>
      <c r="D8747" s="1">
        <v>20.210339999999999</v>
      </c>
      <c r="E8747" s="1">
        <v>-6.7280449999999998</v>
      </c>
    </row>
    <row r="8748" spans="1:5" x14ac:dyDescent="0.45">
      <c r="A8748" s="2">
        <v>44257.655042824073</v>
      </c>
      <c r="B8748">
        <f t="shared" si="272"/>
        <v>3823861395.6999998</v>
      </c>
      <c r="C8748">
        <f t="shared" si="273"/>
        <v>12.296999931335449</v>
      </c>
      <c r="D8748" s="1">
        <v>20.363219999999998</v>
      </c>
      <c r="E8748" s="1">
        <v>-6.7407849999999998</v>
      </c>
    </row>
    <row r="8749" spans="1:5" x14ac:dyDescent="0.45">
      <c r="A8749" s="2">
        <v>44257.65504283565</v>
      </c>
      <c r="B8749">
        <f t="shared" si="272"/>
        <v>3823861395.7010002</v>
      </c>
      <c r="C8749">
        <f t="shared" si="273"/>
        <v>12.298000335693359</v>
      </c>
      <c r="D8749" s="1">
        <v>20.210339999999999</v>
      </c>
      <c r="E8749" s="1">
        <v>-6.7280449999999998</v>
      </c>
    </row>
    <row r="8750" spans="1:5" x14ac:dyDescent="0.45">
      <c r="A8750" s="2">
        <v>44257.655042847226</v>
      </c>
      <c r="B8750">
        <f t="shared" si="272"/>
        <v>3823861395.7020001</v>
      </c>
      <c r="C8750">
        <f t="shared" si="273"/>
        <v>12.299000263214111</v>
      </c>
      <c r="D8750" s="1">
        <v>20.363219999999998</v>
      </c>
      <c r="E8750" s="1">
        <v>-6.7344150000000003</v>
      </c>
    </row>
    <row r="8751" spans="1:5" x14ac:dyDescent="0.45">
      <c r="A8751" s="2">
        <v>44257.655042858794</v>
      </c>
      <c r="B8751">
        <f t="shared" si="272"/>
        <v>3823861395.7030001</v>
      </c>
      <c r="C8751">
        <f t="shared" si="273"/>
        <v>12.300000190734863</v>
      </c>
      <c r="D8751" s="1">
        <v>19.981020000000001</v>
      </c>
      <c r="E8751" s="1">
        <v>-6.7216750000000003</v>
      </c>
    </row>
    <row r="8752" spans="1:5" x14ac:dyDescent="0.45">
      <c r="A8752" s="2">
        <v>44257.65504287037</v>
      </c>
      <c r="B8752">
        <f t="shared" si="272"/>
        <v>3823861395.704</v>
      </c>
      <c r="C8752">
        <f t="shared" si="273"/>
        <v>12.301000118255615</v>
      </c>
      <c r="D8752" s="1">
        <v>20.133900000000001</v>
      </c>
      <c r="E8752" s="1">
        <v>-6.7280449999999998</v>
      </c>
    </row>
    <row r="8753" spans="1:5" x14ac:dyDescent="0.45">
      <c r="A8753" s="2">
        <v>44257.655042881946</v>
      </c>
      <c r="B8753">
        <f t="shared" si="272"/>
        <v>3823861395.7050004</v>
      </c>
      <c r="C8753">
        <f t="shared" si="273"/>
        <v>12.302000522613525</v>
      </c>
      <c r="D8753" s="1">
        <v>19.904579999999999</v>
      </c>
      <c r="E8753" s="1">
        <v>-6.7216750000000003</v>
      </c>
    </row>
    <row r="8754" spans="1:5" x14ac:dyDescent="0.45">
      <c r="A8754" s="2">
        <v>44257.655042893515</v>
      </c>
      <c r="B8754">
        <f t="shared" si="272"/>
        <v>3823861395.7059999</v>
      </c>
      <c r="C8754">
        <f t="shared" si="273"/>
        <v>12.302999973297119</v>
      </c>
      <c r="D8754" s="1">
        <v>19.369499999999999</v>
      </c>
      <c r="E8754" s="1">
        <v>-6.7280449999999998</v>
      </c>
    </row>
    <row r="8755" spans="1:5" x14ac:dyDescent="0.45">
      <c r="A8755" s="2">
        <v>44257.655042905091</v>
      </c>
      <c r="B8755">
        <f t="shared" si="272"/>
        <v>3823861395.7069998</v>
      </c>
      <c r="C8755">
        <f t="shared" si="273"/>
        <v>12.303999900817871</v>
      </c>
      <c r="D8755" s="1">
        <v>19.7517</v>
      </c>
      <c r="E8755" s="1">
        <v>-6.715306</v>
      </c>
    </row>
    <row r="8756" spans="1:5" x14ac:dyDescent="0.45">
      <c r="A8756" s="2">
        <v>44257.655042916667</v>
      </c>
      <c r="B8756">
        <f t="shared" si="272"/>
        <v>3823861395.7080002</v>
      </c>
      <c r="C8756">
        <f t="shared" si="273"/>
        <v>12.305000305175781</v>
      </c>
      <c r="D8756" s="1">
        <v>19.44594</v>
      </c>
      <c r="E8756" s="1">
        <v>-6.7216750000000003</v>
      </c>
    </row>
    <row r="8757" spans="1:5" x14ac:dyDescent="0.45">
      <c r="A8757" s="2">
        <v>44257.655042928243</v>
      </c>
      <c r="B8757">
        <f t="shared" si="272"/>
        <v>3823861395.7090001</v>
      </c>
      <c r="C8757">
        <f t="shared" si="273"/>
        <v>12.306000232696533</v>
      </c>
      <c r="D8757" s="1">
        <v>19.675260000000002</v>
      </c>
      <c r="E8757" s="1">
        <v>-6.7407849999999998</v>
      </c>
    </row>
    <row r="8758" spans="1:5" x14ac:dyDescent="0.45">
      <c r="A8758" s="2">
        <v>44257.655042939812</v>
      </c>
      <c r="B8758">
        <f t="shared" si="272"/>
        <v>3823861395.7099996</v>
      </c>
      <c r="C8758">
        <f t="shared" si="273"/>
        <v>12.306999683380127</v>
      </c>
      <c r="D8758" s="1">
        <v>19.369499999999999</v>
      </c>
      <c r="E8758" s="1">
        <v>-6.7216750000000003</v>
      </c>
    </row>
    <row r="8759" spans="1:5" x14ac:dyDescent="0.45">
      <c r="A8759" s="2">
        <v>44257.655042951388</v>
      </c>
      <c r="B8759">
        <f t="shared" si="272"/>
        <v>3823861395.711</v>
      </c>
      <c r="C8759">
        <f t="shared" si="273"/>
        <v>12.308000087738037</v>
      </c>
      <c r="D8759" s="1">
        <v>19.59882</v>
      </c>
      <c r="E8759" s="1">
        <v>-6.7280449999999998</v>
      </c>
    </row>
    <row r="8760" spans="1:5" x14ac:dyDescent="0.45">
      <c r="A8760" s="2">
        <v>44257.655042962964</v>
      </c>
      <c r="B8760">
        <f t="shared" si="272"/>
        <v>3823861395.7119999</v>
      </c>
      <c r="C8760">
        <f t="shared" si="273"/>
        <v>12.309000015258789</v>
      </c>
      <c r="D8760" s="1">
        <v>19.828140000000001</v>
      </c>
      <c r="E8760" s="1">
        <v>-6.7280449999999998</v>
      </c>
    </row>
    <row r="8761" spans="1:5" x14ac:dyDescent="0.45">
      <c r="A8761" s="2">
        <v>44257.65504297454</v>
      </c>
      <c r="B8761">
        <f t="shared" si="272"/>
        <v>3823861395.7130003</v>
      </c>
      <c r="C8761">
        <f t="shared" si="273"/>
        <v>12.310000419616699</v>
      </c>
      <c r="D8761" s="1">
        <v>20.057459999999999</v>
      </c>
      <c r="E8761" s="1">
        <v>-6.7280449999999998</v>
      </c>
    </row>
    <row r="8762" spans="1:5" x14ac:dyDescent="0.45">
      <c r="A8762" s="2">
        <v>44257.655042986109</v>
      </c>
      <c r="B8762">
        <f t="shared" si="272"/>
        <v>3823861395.7139997</v>
      </c>
      <c r="C8762">
        <f t="shared" si="273"/>
        <v>12.310999870300293</v>
      </c>
      <c r="D8762" s="1">
        <v>20.28678</v>
      </c>
      <c r="E8762" s="1">
        <v>-6.7216750000000003</v>
      </c>
    </row>
    <row r="8763" spans="1:5" x14ac:dyDescent="0.45">
      <c r="A8763" s="2">
        <v>44257.655042997685</v>
      </c>
      <c r="B8763">
        <f t="shared" si="272"/>
        <v>3823861395.7150002</v>
      </c>
      <c r="C8763">
        <f t="shared" si="273"/>
        <v>12.312000274658203</v>
      </c>
      <c r="D8763" s="1">
        <v>20.28678</v>
      </c>
      <c r="E8763" s="1">
        <v>-6.7344150000000003</v>
      </c>
    </row>
    <row r="8764" spans="1:5" x14ac:dyDescent="0.45">
      <c r="A8764" s="2">
        <v>44257.655043009261</v>
      </c>
      <c r="B8764">
        <f t="shared" si="272"/>
        <v>3823861395.7160001</v>
      </c>
      <c r="C8764">
        <f t="shared" si="273"/>
        <v>12.313000202178955</v>
      </c>
      <c r="D8764" s="1">
        <v>20.28678</v>
      </c>
      <c r="E8764" s="1">
        <v>-6.7344150000000003</v>
      </c>
    </row>
    <row r="8765" spans="1:5" x14ac:dyDescent="0.45">
      <c r="A8765" s="2">
        <v>44257.65504302083</v>
      </c>
      <c r="B8765">
        <f t="shared" si="272"/>
        <v>3823861395.7169995</v>
      </c>
      <c r="C8765">
        <f t="shared" si="273"/>
        <v>12.313999652862549</v>
      </c>
      <c r="D8765" s="1">
        <v>20.28678</v>
      </c>
      <c r="E8765" s="1">
        <v>-6.7407849999999998</v>
      </c>
    </row>
    <row r="8766" spans="1:5" x14ac:dyDescent="0.45">
      <c r="A8766" s="2">
        <v>44257.655043032406</v>
      </c>
      <c r="B8766">
        <f t="shared" si="272"/>
        <v>3823861395.7179999</v>
      </c>
      <c r="C8766">
        <f t="shared" si="273"/>
        <v>12.315000057220459</v>
      </c>
      <c r="D8766" s="1">
        <v>20.133900000000001</v>
      </c>
      <c r="E8766" s="1">
        <v>-6.7407849999999998</v>
      </c>
    </row>
    <row r="8767" spans="1:5" x14ac:dyDescent="0.45">
      <c r="A8767" s="2">
        <v>44257.655043043982</v>
      </c>
      <c r="B8767">
        <f t="shared" si="272"/>
        <v>3823861395.7189999</v>
      </c>
      <c r="C8767">
        <f t="shared" si="273"/>
        <v>12.315999984741211</v>
      </c>
      <c r="D8767" s="1">
        <v>20.516089999999998</v>
      </c>
      <c r="E8767" s="1">
        <v>-6.7407849999999998</v>
      </c>
    </row>
    <row r="8768" spans="1:5" x14ac:dyDescent="0.45">
      <c r="A8768" s="2">
        <v>44257.655043055558</v>
      </c>
      <c r="B8768">
        <f t="shared" si="272"/>
        <v>3823861395.7200003</v>
      </c>
      <c r="C8768">
        <f t="shared" si="273"/>
        <v>12.317000389099121</v>
      </c>
      <c r="D8768" s="1">
        <v>19.981020000000001</v>
      </c>
      <c r="E8768" s="1">
        <v>-6.7344150000000003</v>
      </c>
    </row>
    <row r="8769" spans="1:5" x14ac:dyDescent="0.45">
      <c r="A8769" s="2">
        <v>44257.655043067127</v>
      </c>
      <c r="B8769">
        <f t="shared" si="272"/>
        <v>3823861395.7209997</v>
      </c>
      <c r="C8769">
        <f t="shared" si="273"/>
        <v>12.317999839782715</v>
      </c>
      <c r="D8769" s="1">
        <v>19.7517</v>
      </c>
      <c r="E8769" s="1">
        <v>-6.7535239999999996</v>
      </c>
    </row>
    <row r="8770" spans="1:5" x14ac:dyDescent="0.45">
      <c r="A8770" s="2">
        <v>44257.655043078703</v>
      </c>
      <c r="B8770">
        <f t="shared" ref="B8770:B8833" si="274">86400*A8770</f>
        <v>3823861395.7220001</v>
      </c>
      <c r="C8770">
        <f t="shared" ref="C8770:C8833" si="275">B8770-$B$1</f>
        <v>12.319000244140625</v>
      </c>
      <c r="D8770" s="1">
        <v>19.522379999999998</v>
      </c>
      <c r="E8770" s="1">
        <v>-6.7344150000000003</v>
      </c>
    </row>
    <row r="8771" spans="1:5" x14ac:dyDescent="0.45">
      <c r="A8771" s="2">
        <v>44257.655043090279</v>
      </c>
      <c r="B8771">
        <f t="shared" si="274"/>
        <v>3823861395.723</v>
      </c>
      <c r="C8771">
        <f t="shared" si="275"/>
        <v>12.320000171661377</v>
      </c>
      <c r="D8771" s="1">
        <v>19.063739999999999</v>
      </c>
      <c r="E8771" s="1">
        <v>-6.7471550000000002</v>
      </c>
    </row>
    <row r="8772" spans="1:5" x14ac:dyDescent="0.45">
      <c r="A8772" s="2">
        <v>44257.655043101855</v>
      </c>
      <c r="B8772">
        <f t="shared" si="274"/>
        <v>3823861395.7240005</v>
      </c>
      <c r="C8772">
        <f t="shared" si="275"/>
        <v>12.321000576019287</v>
      </c>
      <c r="D8772" s="1">
        <v>19.369499999999999</v>
      </c>
      <c r="E8772" s="1">
        <v>-6.7407849999999998</v>
      </c>
    </row>
    <row r="8773" spans="1:5" x14ac:dyDescent="0.45">
      <c r="A8773" s="2">
        <v>44257.655043113424</v>
      </c>
      <c r="B8773">
        <f t="shared" si="274"/>
        <v>3823861395.7249999</v>
      </c>
      <c r="C8773">
        <f t="shared" si="275"/>
        <v>12.322000026702881</v>
      </c>
      <c r="D8773" s="1">
        <v>19.59882</v>
      </c>
      <c r="E8773" s="1">
        <v>-6.7280449999999998</v>
      </c>
    </row>
    <row r="8774" spans="1:5" x14ac:dyDescent="0.45">
      <c r="A8774" s="2">
        <v>44257.655043125</v>
      </c>
      <c r="B8774">
        <f t="shared" si="274"/>
        <v>3823861395.7259998</v>
      </c>
      <c r="C8774">
        <f t="shared" si="275"/>
        <v>12.322999954223633</v>
      </c>
      <c r="D8774" s="1">
        <v>19.44594</v>
      </c>
      <c r="E8774" s="1">
        <v>-6.7535239999999996</v>
      </c>
    </row>
    <row r="8775" spans="1:5" x14ac:dyDescent="0.45">
      <c r="A8775" s="2">
        <v>44257.655043136576</v>
      </c>
      <c r="B8775">
        <f t="shared" si="274"/>
        <v>3823861395.7270002</v>
      </c>
      <c r="C8775">
        <f t="shared" si="275"/>
        <v>12.324000358581543</v>
      </c>
      <c r="D8775" s="1">
        <v>19.293060000000001</v>
      </c>
      <c r="E8775" s="1">
        <v>-6.7344150000000003</v>
      </c>
    </row>
    <row r="8776" spans="1:5" x14ac:dyDescent="0.45">
      <c r="A8776" s="2">
        <v>44257.655043148145</v>
      </c>
      <c r="B8776">
        <f t="shared" si="274"/>
        <v>3823861395.7279997</v>
      </c>
      <c r="C8776">
        <f t="shared" si="275"/>
        <v>12.324999809265137</v>
      </c>
      <c r="D8776" s="1">
        <v>19.7517</v>
      </c>
      <c r="E8776" s="1">
        <v>-6.7535239999999996</v>
      </c>
    </row>
    <row r="8777" spans="1:5" x14ac:dyDescent="0.45">
      <c r="A8777" s="2">
        <v>44257.655043159721</v>
      </c>
      <c r="B8777">
        <f t="shared" si="274"/>
        <v>3823861395.7290001</v>
      </c>
      <c r="C8777">
        <f t="shared" si="275"/>
        <v>12.326000213623047</v>
      </c>
      <c r="D8777" s="1">
        <v>19.675260000000002</v>
      </c>
      <c r="E8777" s="1">
        <v>-6.7344150000000003</v>
      </c>
    </row>
    <row r="8778" spans="1:5" x14ac:dyDescent="0.45">
      <c r="A8778" s="2">
        <v>44257.655043171297</v>
      </c>
      <c r="B8778">
        <f t="shared" si="274"/>
        <v>3823861395.73</v>
      </c>
      <c r="C8778">
        <f t="shared" si="275"/>
        <v>12.327000141143799</v>
      </c>
      <c r="D8778" s="1">
        <v>19.981020000000001</v>
      </c>
      <c r="E8778" s="1">
        <v>-6.7344150000000003</v>
      </c>
    </row>
    <row r="8779" spans="1:5" x14ac:dyDescent="0.45">
      <c r="A8779" s="2">
        <v>44257.655043182873</v>
      </c>
      <c r="B8779">
        <f t="shared" si="274"/>
        <v>3823861395.7310004</v>
      </c>
      <c r="C8779">
        <f t="shared" si="275"/>
        <v>12.328000545501709</v>
      </c>
      <c r="D8779" s="1">
        <v>20.59253</v>
      </c>
      <c r="E8779" s="1">
        <v>-6.7280449999999998</v>
      </c>
    </row>
    <row r="8780" spans="1:5" x14ac:dyDescent="0.45">
      <c r="A8780" s="2">
        <v>44257.655043194442</v>
      </c>
      <c r="B8780">
        <f t="shared" si="274"/>
        <v>3823861395.7319999</v>
      </c>
      <c r="C8780">
        <f t="shared" si="275"/>
        <v>12.328999996185303</v>
      </c>
      <c r="D8780" s="1">
        <v>20.43966</v>
      </c>
      <c r="E8780" s="1">
        <v>-6.7280449999999998</v>
      </c>
    </row>
    <row r="8781" spans="1:5" x14ac:dyDescent="0.45">
      <c r="A8781" s="2">
        <v>44257.655043206018</v>
      </c>
      <c r="B8781">
        <f t="shared" si="274"/>
        <v>3823861395.7329998</v>
      </c>
      <c r="C8781">
        <f t="shared" si="275"/>
        <v>12.329999923706055</v>
      </c>
      <c r="D8781" s="1">
        <v>20.43966</v>
      </c>
      <c r="E8781" s="1">
        <v>-6.715306</v>
      </c>
    </row>
    <row r="8782" spans="1:5" x14ac:dyDescent="0.45">
      <c r="A8782" s="2">
        <v>44257.655043217594</v>
      </c>
      <c r="B8782">
        <f t="shared" si="274"/>
        <v>3823861395.7340002</v>
      </c>
      <c r="C8782">
        <f t="shared" si="275"/>
        <v>12.331000328063965</v>
      </c>
      <c r="D8782" s="1">
        <v>20.43966</v>
      </c>
      <c r="E8782" s="1">
        <v>-6.715306</v>
      </c>
    </row>
    <row r="8783" spans="1:5" x14ac:dyDescent="0.45">
      <c r="A8783" s="2">
        <v>44257.65504322917</v>
      </c>
      <c r="B8783">
        <f t="shared" si="274"/>
        <v>3823861395.7350001</v>
      </c>
      <c r="C8783">
        <f t="shared" si="275"/>
        <v>12.332000255584717</v>
      </c>
      <c r="D8783" s="1">
        <v>20.43966</v>
      </c>
      <c r="E8783" s="1">
        <v>-6.7344150000000003</v>
      </c>
    </row>
    <row r="8784" spans="1:5" x14ac:dyDescent="0.45">
      <c r="A8784" s="2">
        <v>44257.655043240738</v>
      </c>
      <c r="B8784">
        <f t="shared" si="274"/>
        <v>3823861395.7359996</v>
      </c>
      <c r="C8784">
        <f t="shared" si="275"/>
        <v>12.332999706268311</v>
      </c>
      <c r="D8784" s="1">
        <v>20.43966</v>
      </c>
      <c r="E8784" s="1">
        <v>-6.715306</v>
      </c>
    </row>
    <row r="8785" spans="1:5" x14ac:dyDescent="0.45">
      <c r="A8785" s="2">
        <v>44257.655043252314</v>
      </c>
      <c r="B8785">
        <f t="shared" si="274"/>
        <v>3823861395.737</v>
      </c>
      <c r="C8785">
        <f t="shared" si="275"/>
        <v>12.334000110626221</v>
      </c>
      <c r="D8785" s="1">
        <v>20.133900000000001</v>
      </c>
      <c r="E8785" s="1">
        <v>-6.7216750000000003</v>
      </c>
    </row>
    <row r="8786" spans="1:5" x14ac:dyDescent="0.45">
      <c r="A8786" s="2">
        <v>44257.655043263891</v>
      </c>
      <c r="B8786">
        <f t="shared" si="274"/>
        <v>3823861395.7379999</v>
      </c>
      <c r="C8786">
        <f t="shared" si="275"/>
        <v>12.335000038146973</v>
      </c>
      <c r="D8786" s="1">
        <v>19.522379999999998</v>
      </c>
      <c r="E8786" s="1">
        <v>-6.7216750000000003</v>
      </c>
    </row>
    <row r="8787" spans="1:5" x14ac:dyDescent="0.45">
      <c r="A8787" s="2">
        <v>44257.655043275467</v>
      </c>
      <c r="B8787">
        <f t="shared" si="274"/>
        <v>3823861395.7390003</v>
      </c>
      <c r="C8787">
        <f t="shared" si="275"/>
        <v>12.336000442504883</v>
      </c>
      <c r="D8787" s="1">
        <v>19.216619999999999</v>
      </c>
      <c r="E8787" s="1">
        <v>-6.715306</v>
      </c>
    </row>
    <row r="8788" spans="1:5" x14ac:dyDescent="0.45">
      <c r="A8788" s="2">
        <v>44257.655043287035</v>
      </c>
      <c r="B8788">
        <f t="shared" si="274"/>
        <v>3823861395.7399998</v>
      </c>
      <c r="C8788">
        <f t="shared" si="275"/>
        <v>12.336999893188477</v>
      </c>
      <c r="D8788" s="1">
        <v>19.44594</v>
      </c>
      <c r="E8788" s="1">
        <v>-6.7280449999999998</v>
      </c>
    </row>
    <row r="8789" spans="1:5" x14ac:dyDescent="0.45">
      <c r="A8789" s="2">
        <v>44257.655043298611</v>
      </c>
      <c r="B8789">
        <f t="shared" si="274"/>
        <v>3823861395.7410002</v>
      </c>
      <c r="C8789">
        <f t="shared" si="275"/>
        <v>12.338000297546387</v>
      </c>
      <c r="D8789" s="1">
        <v>19.216619999999999</v>
      </c>
      <c r="E8789" s="1">
        <v>-6.7344150000000003</v>
      </c>
    </row>
    <row r="8790" spans="1:5" x14ac:dyDescent="0.45">
      <c r="A8790" s="2">
        <v>44257.655043310187</v>
      </c>
      <c r="B8790">
        <f t="shared" si="274"/>
        <v>3823861395.7420001</v>
      </c>
      <c r="C8790">
        <f t="shared" si="275"/>
        <v>12.339000225067139</v>
      </c>
      <c r="D8790" s="1">
        <v>19.369499999999999</v>
      </c>
      <c r="E8790" s="1">
        <v>-6.7344150000000003</v>
      </c>
    </row>
    <row r="8791" spans="1:5" x14ac:dyDescent="0.45">
      <c r="A8791" s="2">
        <v>44257.655043321756</v>
      </c>
      <c r="B8791">
        <f t="shared" si="274"/>
        <v>3823861395.7429996</v>
      </c>
      <c r="C8791">
        <f t="shared" si="275"/>
        <v>12.339999675750732</v>
      </c>
      <c r="D8791" s="1">
        <v>19.216619999999999</v>
      </c>
      <c r="E8791" s="1">
        <v>-6.715306</v>
      </c>
    </row>
    <row r="8792" spans="1:5" x14ac:dyDescent="0.45">
      <c r="A8792" s="2">
        <v>44257.655043333332</v>
      </c>
      <c r="B8792">
        <f t="shared" si="274"/>
        <v>3823861395.744</v>
      </c>
      <c r="C8792">
        <f t="shared" si="275"/>
        <v>12.341000080108643</v>
      </c>
      <c r="D8792" s="1">
        <v>19.293060000000001</v>
      </c>
      <c r="E8792" s="1">
        <v>-6.7344150000000003</v>
      </c>
    </row>
    <row r="8793" spans="1:5" x14ac:dyDescent="0.45">
      <c r="A8793" s="2">
        <v>44257.655043344908</v>
      </c>
      <c r="B8793">
        <f t="shared" si="274"/>
        <v>3823861395.7449999</v>
      </c>
      <c r="C8793">
        <f t="shared" si="275"/>
        <v>12.342000007629395</v>
      </c>
      <c r="D8793" s="1">
        <v>19.675260000000002</v>
      </c>
      <c r="E8793" s="1">
        <v>-6.715306</v>
      </c>
    </row>
    <row r="8794" spans="1:5" x14ac:dyDescent="0.45">
      <c r="A8794" s="2">
        <v>44257.655043356484</v>
      </c>
      <c r="B8794">
        <f t="shared" si="274"/>
        <v>3823861395.7460003</v>
      </c>
      <c r="C8794">
        <f t="shared" si="275"/>
        <v>12.343000411987305</v>
      </c>
      <c r="D8794" s="1">
        <v>20.057459999999999</v>
      </c>
      <c r="E8794" s="1">
        <v>-6.7089359999999996</v>
      </c>
    </row>
    <row r="8795" spans="1:5" x14ac:dyDescent="0.45">
      <c r="A8795" s="2">
        <v>44257.655043368053</v>
      </c>
      <c r="B8795">
        <f t="shared" si="274"/>
        <v>3823861395.7469997</v>
      </c>
      <c r="C8795">
        <f t="shared" si="275"/>
        <v>12.343999862670898</v>
      </c>
      <c r="D8795" s="1">
        <v>20.057459999999999</v>
      </c>
      <c r="E8795" s="1">
        <v>-6.7089359999999996</v>
      </c>
    </row>
    <row r="8796" spans="1:5" x14ac:dyDescent="0.45">
      <c r="A8796" s="2">
        <v>44257.655043379629</v>
      </c>
      <c r="B8796">
        <f t="shared" si="274"/>
        <v>3823861395.7480001</v>
      </c>
      <c r="C8796">
        <f t="shared" si="275"/>
        <v>12.345000267028809</v>
      </c>
      <c r="D8796" s="1">
        <v>20.133900000000001</v>
      </c>
      <c r="E8796" s="1">
        <v>-6.7280449999999998</v>
      </c>
    </row>
    <row r="8797" spans="1:5" x14ac:dyDescent="0.45">
      <c r="A8797" s="2">
        <v>44257.655043391205</v>
      </c>
      <c r="B8797">
        <f t="shared" si="274"/>
        <v>3823861395.7490001</v>
      </c>
      <c r="C8797">
        <f t="shared" si="275"/>
        <v>12.346000194549561</v>
      </c>
      <c r="D8797" s="1">
        <v>20.43966</v>
      </c>
      <c r="E8797" s="1">
        <v>-6.715306</v>
      </c>
    </row>
    <row r="8798" spans="1:5" x14ac:dyDescent="0.45">
      <c r="A8798" s="2">
        <v>44257.655043402781</v>
      </c>
      <c r="B8798">
        <f t="shared" si="274"/>
        <v>3823861395.7500005</v>
      </c>
      <c r="C8798">
        <f t="shared" si="275"/>
        <v>12.347000598907471</v>
      </c>
      <c r="D8798" s="1">
        <v>20.28678</v>
      </c>
      <c r="E8798" s="1">
        <v>-6.7407849999999998</v>
      </c>
    </row>
    <row r="8799" spans="1:5" x14ac:dyDescent="0.45">
      <c r="A8799" s="2">
        <v>44257.65504341435</v>
      </c>
      <c r="B8799">
        <f t="shared" si="274"/>
        <v>3823861395.7509999</v>
      </c>
      <c r="C8799">
        <f t="shared" si="275"/>
        <v>12.348000049591064</v>
      </c>
      <c r="D8799" s="1">
        <v>20.057459999999999</v>
      </c>
      <c r="E8799" s="1">
        <v>-6.715306</v>
      </c>
    </row>
    <row r="8800" spans="1:5" x14ac:dyDescent="0.45">
      <c r="A8800" s="2">
        <v>44257.655043425926</v>
      </c>
      <c r="B8800">
        <f t="shared" si="274"/>
        <v>3823861395.7519999</v>
      </c>
      <c r="C8800">
        <f t="shared" si="275"/>
        <v>12.348999977111816</v>
      </c>
      <c r="D8800" s="1">
        <v>20.74541</v>
      </c>
      <c r="E8800" s="1">
        <v>-6.7216750000000003</v>
      </c>
    </row>
    <row r="8801" spans="1:5" x14ac:dyDescent="0.45">
      <c r="A8801" s="2">
        <v>44257.655043692132</v>
      </c>
      <c r="B8801">
        <f t="shared" si="274"/>
        <v>3823861395.7750001</v>
      </c>
      <c r="C8801">
        <f t="shared" si="275"/>
        <v>12.372000217437744</v>
      </c>
      <c r="D8801" s="1">
        <v>19.216619999999999</v>
      </c>
      <c r="E8801" s="1">
        <v>-6.7280449999999998</v>
      </c>
    </row>
    <row r="8802" spans="1:5" x14ac:dyDescent="0.45">
      <c r="A8802" s="2">
        <v>44257.6550437037</v>
      </c>
      <c r="B8802">
        <f t="shared" si="274"/>
        <v>3823861395.7759995</v>
      </c>
      <c r="C8802">
        <f t="shared" si="275"/>
        <v>12.372999668121338</v>
      </c>
      <c r="D8802" s="1">
        <v>19.216619999999999</v>
      </c>
      <c r="E8802" s="1">
        <v>-6.7280449999999998</v>
      </c>
    </row>
    <row r="8803" spans="1:5" x14ac:dyDescent="0.45">
      <c r="A8803" s="2">
        <v>44257.655043715276</v>
      </c>
      <c r="B8803">
        <f t="shared" si="274"/>
        <v>3823861395.777</v>
      </c>
      <c r="C8803">
        <f t="shared" si="275"/>
        <v>12.374000072479248</v>
      </c>
      <c r="D8803" s="1">
        <v>19.293060000000001</v>
      </c>
      <c r="E8803" s="1">
        <v>-6.7089359999999996</v>
      </c>
    </row>
    <row r="8804" spans="1:5" x14ac:dyDescent="0.45">
      <c r="A8804" s="2">
        <v>44257.655043726852</v>
      </c>
      <c r="B8804">
        <f t="shared" si="274"/>
        <v>3823861395.7779999</v>
      </c>
      <c r="C8804">
        <f t="shared" si="275"/>
        <v>12.375</v>
      </c>
      <c r="D8804" s="1">
        <v>19.522379999999998</v>
      </c>
      <c r="E8804" s="1">
        <v>-6.702566</v>
      </c>
    </row>
    <row r="8805" spans="1:5" x14ac:dyDescent="0.45">
      <c r="A8805" s="2">
        <v>44257.655043738429</v>
      </c>
      <c r="B8805">
        <f t="shared" si="274"/>
        <v>3823861395.7790003</v>
      </c>
      <c r="C8805">
        <f t="shared" si="275"/>
        <v>12.37600040435791</v>
      </c>
      <c r="D8805" s="1">
        <v>19.293060000000001</v>
      </c>
      <c r="E8805" s="1">
        <v>-6.715306</v>
      </c>
    </row>
    <row r="8806" spans="1:5" x14ac:dyDescent="0.45">
      <c r="A8806" s="2">
        <v>44257.655043749997</v>
      </c>
      <c r="B8806">
        <f t="shared" si="274"/>
        <v>3823861395.7799997</v>
      </c>
      <c r="C8806">
        <f t="shared" si="275"/>
        <v>12.376999855041504</v>
      </c>
      <c r="D8806" s="1">
        <v>19.7517</v>
      </c>
      <c r="E8806" s="1">
        <v>-6.702566</v>
      </c>
    </row>
    <row r="8807" spans="1:5" x14ac:dyDescent="0.45">
      <c r="A8807" s="2">
        <v>44257.655043761573</v>
      </c>
      <c r="B8807">
        <f t="shared" si="274"/>
        <v>3823861395.7810001</v>
      </c>
      <c r="C8807">
        <f t="shared" si="275"/>
        <v>12.378000259399414</v>
      </c>
      <c r="D8807" s="1">
        <v>19.675260000000002</v>
      </c>
      <c r="E8807" s="1">
        <v>-6.702566</v>
      </c>
    </row>
    <row r="8808" spans="1:5" x14ac:dyDescent="0.45">
      <c r="A8808" s="2">
        <v>44257.655043773149</v>
      </c>
      <c r="B8808">
        <f t="shared" si="274"/>
        <v>3823861395.7820001</v>
      </c>
      <c r="C8808">
        <f t="shared" si="275"/>
        <v>12.379000186920166</v>
      </c>
      <c r="D8808" s="1">
        <v>20.28678</v>
      </c>
      <c r="E8808" s="1">
        <v>-6.7216750000000003</v>
      </c>
    </row>
    <row r="8809" spans="1:5" x14ac:dyDescent="0.45">
      <c r="A8809" s="2">
        <v>44257.655043784725</v>
      </c>
      <c r="B8809">
        <f t="shared" si="274"/>
        <v>3823861395.7830005</v>
      </c>
      <c r="C8809">
        <f t="shared" si="275"/>
        <v>12.380000591278076</v>
      </c>
      <c r="D8809" s="1">
        <v>20.057459999999999</v>
      </c>
      <c r="E8809" s="1">
        <v>-6.7089359999999996</v>
      </c>
    </row>
    <row r="8810" spans="1:5" x14ac:dyDescent="0.45">
      <c r="A8810" s="2">
        <v>44257.655043796294</v>
      </c>
      <c r="B8810">
        <f t="shared" si="274"/>
        <v>3823861395.7839999</v>
      </c>
      <c r="C8810">
        <f t="shared" si="275"/>
        <v>12.38100004196167</v>
      </c>
      <c r="D8810" s="1">
        <v>20.363219999999998</v>
      </c>
      <c r="E8810" s="1">
        <v>-6.715306</v>
      </c>
    </row>
    <row r="8811" spans="1:5" x14ac:dyDescent="0.45">
      <c r="A8811" s="2">
        <v>44257.65504380787</v>
      </c>
      <c r="B8811">
        <f t="shared" si="274"/>
        <v>3823861395.7849998</v>
      </c>
      <c r="C8811">
        <f t="shared" si="275"/>
        <v>12.381999969482422</v>
      </c>
      <c r="D8811" s="1">
        <v>20.210339999999999</v>
      </c>
      <c r="E8811" s="1">
        <v>-6.702566</v>
      </c>
    </row>
    <row r="8812" spans="1:5" x14ac:dyDescent="0.45">
      <c r="A8812" s="2">
        <v>44257.655043819446</v>
      </c>
      <c r="B8812">
        <f t="shared" si="274"/>
        <v>3823861395.7860003</v>
      </c>
      <c r="C8812">
        <f t="shared" si="275"/>
        <v>12.383000373840332</v>
      </c>
      <c r="D8812" s="1">
        <v>19.904579999999999</v>
      </c>
      <c r="E8812" s="1">
        <v>-6.715306</v>
      </c>
    </row>
    <row r="8813" spans="1:5" x14ac:dyDescent="0.45">
      <c r="A8813" s="2">
        <v>44257.655043831015</v>
      </c>
      <c r="B8813">
        <f t="shared" si="274"/>
        <v>3823861395.7869997</v>
      </c>
      <c r="C8813">
        <f t="shared" si="275"/>
        <v>12.383999824523926</v>
      </c>
      <c r="D8813" s="1">
        <v>20.363219999999998</v>
      </c>
      <c r="E8813" s="1">
        <v>-6.702566</v>
      </c>
    </row>
    <row r="8814" spans="1:5" x14ac:dyDescent="0.45">
      <c r="A8814" s="2">
        <v>44257.655043842591</v>
      </c>
      <c r="B8814">
        <f t="shared" si="274"/>
        <v>3823861395.7880001</v>
      </c>
      <c r="C8814">
        <f t="shared" si="275"/>
        <v>12.385000228881836</v>
      </c>
      <c r="D8814" s="1">
        <v>20.28678</v>
      </c>
      <c r="E8814" s="1">
        <v>-6.715306</v>
      </c>
    </row>
    <row r="8815" spans="1:5" x14ac:dyDescent="0.45">
      <c r="A8815" s="2">
        <v>44257.655043854167</v>
      </c>
      <c r="B8815">
        <f t="shared" si="274"/>
        <v>3823861395.789</v>
      </c>
      <c r="C8815">
        <f t="shared" si="275"/>
        <v>12.386000156402588</v>
      </c>
      <c r="D8815" s="1">
        <v>19.828140000000001</v>
      </c>
      <c r="E8815" s="1">
        <v>-6.702566</v>
      </c>
    </row>
    <row r="8816" spans="1:5" x14ac:dyDescent="0.45">
      <c r="A8816" s="2">
        <v>44257.655043865743</v>
      </c>
      <c r="B8816">
        <f t="shared" si="274"/>
        <v>3823861395.7900004</v>
      </c>
      <c r="C8816">
        <f t="shared" si="275"/>
        <v>12.387000560760498</v>
      </c>
      <c r="D8816" s="1">
        <v>19.59882</v>
      </c>
      <c r="E8816" s="1">
        <v>-6.7216750000000003</v>
      </c>
    </row>
    <row r="8817" spans="1:5" x14ac:dyDescent="0.45">
      <c r="A8817" s="2">
        <v>44257.655043877312</v>
      </c>
      <c r="B8817">
        <f t="shared" si="274"/>
        <v>3823861395.7909999</v>
      </c>
      <c r="C8817">
        <f t="shared" si="275"/>
        <v>12.388000011444092</v>
      </c>
      <c r="D8817" s="1">
        <v>19.063739999999999</v>
      </c>
      <c r="E8817" s="1">
        <v>-6.715306</v>
      </c>
    </row>
    <row r="8818" spans="1:5" x14ac:dyDescent="0.45">
      <c r="A8818" s="2">
        <v>44257.655043888888</v>
      </c>
      <c r="B8818">
        <f t="shared" si="274"/>
        <v>3823861395.7919998</v>
      </c>
      <c r="C8818">
        <f t="shared" si="275"/>
        <v>12.388999938964844</v>
      </c>
      <c r="D8818" s="1">
        <v>19.140180000000001</v>
      </c>
      <c r="E8818" s="1">
        <v>-6.715306</v>
      </c>
    </row>
    <row r="8819" spans="1:5" x14ac:dyDescent="0.45">
      <c r="A8819" s="2">
        <v>44257.655043900464</v>
      </c>
      <c r="B8819">
        <f t="shared" si="274"/>
        <v>3823861395.7930002</v>
      </c>
      <c r="C8819">
        <f t="shared" si="275"/>
        <v>12.390000343322754</v>
      </c>
      <c r="D8819" s="1">
        <v>19.44594</v>
      </c>
      <c r="E8819" s="1">
        <v>-6.7089359999999996</v>
      </c>
    </row>
    <row r="8820" spans="1:5" x14ac:dyDescent="0.45">
      <c r="A8820" s="2">
        <v>44257.65504391204</v>
      </c>
      <c r="B8820">
        <f t="shared" si="274"/>
        <v>3823861395.7940001</v>
      </c>
      <c r="C8820">
        <f t="shared" si="275"/>
        <v>12.391000270843506</v>
      </c>
      <c r="D8820" s="1">
        <v>19.44594</v>
      </c>
      <c r="E8820" s="1">
        <v>-6.702566</v>
      </c>
    </row>
    <row r="8821" spans="1:5" x14ac:dyDescent="0.45">
      <c r="A8821" s="2">
        <v>44257.655043923609</v>
      </c>
      <c r="B8821">
        <f t="shared" si="274"/>
        <v>3823861395.7949996</v>
      </c>
      <c r="C8821">
        <f t="shared" si="275"/>
        <v>12.3919997215271</v>
      </c>
      <c r="D8821" s="1">
        <v>19.216619999999999</v>
      </c>
      <c r="E8821" s="1">
        <v>-6.702566</v>
      </c>
    </row>
    <row r="8822" spans="1:5" x14ac:dyDescent="0.45">
      <c r="A8822" s="2">
        <v>44257.655043935185</v>
      </c>
      <c r="B8822">
        <f t="shared" si="274"/>
        <v>3823861395.796</v>
      </c>
      <c r="C8822">
        <f t="shared" si="275"/>
        <v>12.39300012588501</v>
      </c>
      <c r="D8822" s="1">
        <v>19.44594</v>
      </c>
      <c r="E8822" s="1">
        <v>-6.702566</v>
      </c>
    </row>
    <row r="8823" spans="1:5" x14ac:dyDescent="0.45">
      <c r="A8823" s="2">
        <v>44257.655043946761</v>
      </c>
      <c r="B8823">
        <f t="shared" si="274"/>
        <v>3823861395.7969999</v>
      </c>
      <c r="C8823">
        <f t="shared" si="275"/>
        <v>12.394000053405762</v>
      </c>
      <c r="D8823" s="1">
        <v>19.7517</v>
      </c>
      <c r="E8823" s="1">
        <v>-6.6961959999999996</v>
      </c>
    </row>
    <row r="8824" spans="1:5" x14ac:dyDescent="0.45">
      <c r="A8824" s="2">
        <v>44257.65504395833</v>
      </c>
      <c r="B8824">
        <f t="shared" si="274"/>
        <v>3823861395.7979999</v>
      </c>
      <c r="C8824">
        <f t="shared" si="275"/>
        <v>12.394999980926514</v>
      </c>
      <c r="D8824" s="1">
        <v>19.828140000000001</v>
      </c>
      <c r="E8824" s="1">
        <v>-6.702566</v>
      </c>
    </row>
    <row r="8825" spans="1:5" x14ac:dyDescent="0.45">
      <c r="A8825" s="2">
        <v>44257.655043969906</v>
      </c>
      <c r="B8825">
        <f t="shared" si="274"/>
        <v>3823861395.7989998</v>
      </c>
      <c r="C8825">
        <f t="shared" si="275"/>
        <v>12.395999908447266</v>
      </c>
      <c r="D8825" s="1">
        <v>20.210339999999999</v>
      </c>
      <c r="E8825" s="1">
        <v>-6.702566</v>
      </c>
    </row>
    <row r="8826" spans="1:5" x14ac:dyDescent="0.45">
      <c r="A8826" s="2">
        <v>44257.655043981482</v>
      </c>
      <c r="B8826">
        <f t="shared" si="274"/>
        <v>3823861395.8000002</v>
      </c>
      <c r="C8826">
        <f t="shared" si="275"/>
        <v>12.397000312805176</v>
      </c>
      <c r="D8826" s="1">
        <v>20.363219999999998</v>
      </c>
      <c r="E8826" s="1">
        <v>-6.6961959999999996</v>
      </c>
    </row>
    <row r="8827" spans="1:5" x14ac:dyDescent="0.45">
      <c r="A8827" s="2">
        <v>44257.655043993058</v>
      </c>
      <c r="B8827">
        <f t="shared" si="274"/>
        <v>3823861395.8010001</v>
      </c>
      <c r="C8827">
        <f t="shared" si="275"/>
        <v>12.398000240325928</v>
      </c>
      <c r="D8827" s="1">
        <v>20.210339999999999</v>
      </c>
      <c r="E8827" s="1">
        <v>-6.6961959999999996</v>
      </c>
    </row>
    <row r="8828" spans="1:5" x14ac:dyDescent="0.45">
      <c r="A8828" s="2">
        <v>44257.655044004627</v>
      </c>
      <c r="B8828">
        <f t="shared" si="274"/>
        <v>3823861395.8019996</v>
      </c>
      <c r="C8828">
        <f t="shared" si="275"/>
        <v>12.398999691009521</v>
      </c>
      <c r="D8828" s="1">
        <v>20.28678</v>
      </c>
      <c r="E8828" s="1">
        <v>-6.6770870000000002</v>
      </c>
    </row>
    <row r="8829" spans="1:5" x14ac:dyDescent="0.45">
      <c r="A8829" s="2">
        <v>44257.655044016203</v>
      </c>
      <c r="B8829">
        <f t="shared" si="274"/>
        <v>3823861395.803</v>
      </c>
      <c r="C8829">
        <f t="shared" si="275"/>
        <v>12.400000095367432</v>
      </c>
      <c r="D8829" s="1">
        <v>20.363219999999998</v>
      </c>
      <c r="E8829" s="1">
        <v>-6.6834559999999996</v>
      </c>
    </row>
    <row r="8830" spans="1:5" x14ac:dyDescent="0.45">
      <c r="A8830" s="2">
        <v>44257.655044027779</v>
      </c>
      <c r="B8830">
        <f t="shared" si="274"/>
        <v>3823861395.8039999</v>
      </c>
      <c r="C8830">
        <f t="shared" si="275"/>
        <v>12.401000022888184</v>
      </c>
      <c r="D8830" s="1">
        <v>20.43966</v>
      </c>
      <c r="E8830" s="1">
        <v>-6.6770870000000002</v>
      </c>
    </row>
    <row r="8831" spans="1:5" x14ac:dyDescent="0.45">
      <c r="A8831" s="2">
        <v>44257.655044039355</v>
      </c>
      <c r="B8831">
        <f t="shared" si="274"/>
        <v>3823861395.8050003</v>
      </c>
      <c r="C8831">
        <f t="shared" si="275"/>
        <v>12.402000427246094</v>
      </c>
      <c r="D8831" s="1">
        <v>19.828140000000001</v>
      </c>
      <c r="E8831" s="1">
        <v>-6.6770870000000002</v>
      </c>
    </row>
    <row r="8832" spans="1:5" x14ac:dyDescent="0.45">
      <c r="A8832" s="2">
        <v>44257.655044050924</v>
      </c>
      <c r="B8832">
        <f t="shared" si="274"/>
        <v>3823861395.8059998</v>
      </c>
      <c r="C8832">
        <f t="shared" si="275"/>
        <v>12.402999877929688</v>
      </c>
      <c r="D8832" s="1">
        <v>19.675260000000002</v>
      </c>
      <c r="E8832" s="1">
        <v>-6.6961959999999996</v>
      </c>
    </row>
    <row r="8833" spans="1:5" x14ac:dyDescent="0.45">
      <c r="A8833" s="2">
        <v>44257.6550440625</v>
      </c>
      <c r="B8833">
        <f t="shared" si="274"/>
        <v>3823861395.8070002</v>
      </c>
      <c r="C8833">
        <f t="shared" si="275"/>
        <v>12.404000282287598</v>
      </c>
      <c r="D8833" s="1">
        <v>19.140180000000001</v>
      </c>
      <c r="E8833" s="1">
        <v>-6.6898260000000001</v>
      </c>
    </row>
    <row r="8834" spans="1:5" x14ac:dyDescent="0.45">
      <c r="A8834" s="2">
        <v>44257.655044074076</v>
      </c>
      <c r="B8834">
        <f t="shared" ref="B8834:B8897" si="276">86400*A8834</f>
        <v>3823861395.8080001</v>
      </c>
      <c r="C8834">
        <f t="shared" ref="C8834:C8897" si="277">B8834-$B$1</f>
        <v>12.40500020980835</v>
      </c>
      <c r="D8834" s="1">
        <v>18.987300000000001</v>
      </c>
      <c r="E8834" s="1">
        <v>-6.6834559999999996</v>
      </c>
    </row>
    <row r="8835" spans="1:5" x14ac:dyDescent="0.45">
      <c r="A8835" s="2">
        <v>44257.655044085652</v>
      </c>
      <c r="B8835">
        <f t="shared" si="276"/>
        <v>3823861395.8090005</v>
      </c>
      <c r="C8835">
        <f t="shared" si="277"/>
        <v>12.40600061416626</v>
      </c>
      <c r="D8835" s="1">
        <v>18.987300000000001</v>
      </c>
      <c r="E8835" s="1">
        <v>-6.702566</v>
      </c>
    </row>
    <row r="8836" spans="1:5" x14ac:dyDescent="0.45">
      <c r="A8836" s="2">
        <v>44257.655044097221</v>
      </c>
      <c r="B8836">
        <f t="shared" si="276"/>
        <v>3823861395.8099999</v>
      </c>
      <c r="C8836">
        <f t="shared" si="277"/>
        <v>12.407000064849854</v>
      </c>
      <c r="D8836" s="1">
        <v>19.140180000000001</v>
      </c>
      <c r="E8836" s="1">
        <v>-6.6834559999999996</v>
      </c>
    </row>
    <row r="8837" spans="1:5" x14ac:dyDescent="0.45">
      <c r="A8837" s="2">
        <v>44257.655044108797</v>
      </c>
      <c r="B8837">
        <f t="shared" si="276"/>
        <v>3823861395.8109999</v>
      </c>
      <c r="C8837">
        <f t="shared" si="277"/>
        <v>12.407999992370605</v>
      </c>
      <c r="D8837" s="1">
        <v>19.216619999999999</v>
      </c>
      <c r="E8837" s="1">
        <v>-6.6898260000000001</v>
      </c>
    </row>
    <row r="8838" spans="1:5" x14ac:dyDescent="0.45">
      <c r="A8838" s="2">
        <v>44257.655044120373</v>
      </c>
      <c r="B8838">
        <f t="shared" si="276"/>
        <v>3823861395.8120003</v>
      </c>
      <c r="C8838">
        <f t="shared" si="277"/>
        <v>12.409000396728516</v>
      </c>
      <c r="D8838" s="1">
        <v>18.757989999999999</v>
      </c>
      <c r="E8838" s="1">
        <v>-6.702566</v>
      </c>
    </row>
    <row r="8839" spans="1:5" x14ac:dyDescent="0.45">
      <c r="A8839" s="2">
        <v>44257.655044131941</v>
      </c>
      <c r="B8839">
        <f t="shared" si="276"/>
        <v>3823861395.8129997</v>
      </c>
      <c r="C8839">
        <f t="shared" si="277"/>
        <v>12.409999847412109</v>
      </c>
      <c r="D8839" s="1">
        <v>19.522379999999998</v>
      </c>
      <c r="E8839" s="1">
        <v>-6.6961959999999996</v>
      </c>
    </row>
    <row r="8840" spans="1:5" x14ac:dyDescent="0.45">
      <c r="A8840" s="2">
        <v>44257.655044143517</v>
      </c>
      <c r="B8840">
        <f t="shared" si="276"/>
        <v>3823861395.8140001</v>
      </c>
      <c r="C8840">
        <f t="shared" si="277"/>
        <v>12.41100025177002</v>
      </c>
      <c r="D8840" s="1">
        <v>19.522379999999998</v>
      </c>
      <c r="E8840" s="1">
        <v>-6.7089359999999996</v>
      </c>
    </row>
    <row r="8841" spans="1:5" x14ac:dyDescent="0.45">
      <c r="A8841" s="2">
        <v>44257.655044155093</v>
      </c>
      <c r="B8841">
        <f t="shared" si="276"/>
        <v>3823861395.8150001</v>
      </c>
      <c r="C8841">
        <f t="shared" si="277"/>
        <v>12.412000179290771</v>
      </c>
      <c r="D8841" s="1">
        <v>19.828140000000001</v>
      </c>
      <c r="E8841" s="1">
        <v>-6.6898260000000001</v>
      </c>
    </row>
    <row r="8842" spans="1:5" x14ac:dyDescent="0.45">
      <c r="A8842" s="2">
        <v>44257.65504416667</v>
      </c>
      <c r="B8842">
        <f t="shared" si="276"/>
        <v>3823861395.8160005</v>
      </c>
      <c r="C8842">
        <f t="shared" si="277"/>
        <v>12.413000583648682</v>
      </c>
      <c r="D8842" s="1">
        <v>19.7517</v>
      </c>
      <c r="E8842" s="1">
        <v>-6.702566</v>
      </c>
    </row>
    <row r="8843" spans="1:5" x14ac:dyDescent="0.45">
      <c r="A8843" s="2">
        <v>44257.655044178238</v>
      </c>
      <c r="B8843">
        <f t="shared" si="276"/>
        <v>3823861395.8169999</v>
      </c>
      <c r="C8843">
        <f t="shared" si="277"/>
        <v>12.414000034332275</v>
      </c>
      <c r="D8843" s="1">
        <v>20.133900000000001</v>
      </c>
      <c r="E8843" s="1">
        <v>-6.7089359999999996</v>
      </c>
    </row>
    <row r="8844" spans="1:5" x14ac:dyDescent="0.45">
      <c r="A8844" s="2">
        <v>44257.655044189814</v>
      </c>
      <c r="B8844">
        <f t="shared" si="276"/>
        <v>3823861395.8179998</v>
      </c>
      <c r="C8844">
        <f t="shared" si="277"/>
        <v>12.414999961853027</v>
      </c>
      <c r="D8844" s="1">
        <v>19.904579999999999</v>
      </c>
      <c r="E8844" s="1">
        <v>-6.702566</v>
      </c>
    </row>
    <row r="8845" spans="1:5" x14ac:dyDescent="0.45">
      <c r="A8845" s="2">
        <v>44257.65504420139</v>
      </c>
      <c r="B8845">
        <f t="shared" si="276"/>
        <v>3823861395.8190002</v>
      </c>
      <c r="C8845">
        <f t="shared" si="277"/>
        <v>12.416000366210938</v>
      </c>
      <c r="D8845" s="1">
        <v>19.981020000000001</v>
      </c>
      <c r="E8845" s="1">
        <v>-6.702566</v>
      </c>
    </row>
    <row r="8846" spans="1:5" x14ac:dyDescent="0.45">
      <c r="A8846" s="2">
        <v>44257.655044212966</v>
      </c>
      <c r="B8846">
        <f t="shared" si="276"/>
        <v>3823861395.8200002</v>
      </c>
      <c r="C8846">
        <f t="shared" si="277"/>
        <v>12.417000293731689</v>
      </c>
      <c r="D8846" s="1">
        <v>20.133900000000001</v>
      </c>
      <c r="E8846" s="1">
        <v>-6.6961959999999996</v>
      </c>
    </row>
    <row r="8847" spans="1:5" x14ac:dyDescent="0.45">
      <c r="A8847" s="2">
        <v>44257.655044224535</v>
      </c>
      <c r="B8847">
        <f t="shared" si="276"/>
        <v>3823861395.8209996</v>
      </c>
      <c r="C8847">
        <f t="shared" si="277"/>
        <v>12.417999744415283</v>
      </c>
      <c r="D8847" s="1">
        <v>20.057459999999999</v>
      </c>
      <c r="E8847" s="1">
        <v>-6.6961959999999996</v>
      </c>
    </row>
    <row r="8848" spans="1:5" x14ac:dyDescent="0.45">
      <c r="A8848" s="2">
        <v>44257.655044236111</v>
      </c>
      <c r="B8848">
        <f t="shared" si="276"/>
        <v>3823861395.822</v>
      </c>
      <c r="C8848">
        <f t="shared" si="277"/>
        <v>12.419000148773193</v>
      </c>
      <c r="D8848" s="1">
        <v>19.293060000000001</v>
      </c>
      <c r="E8848" s="1">
        <v>-6.702566</v>
      </c>
    </row>
    <row r="8849" spans="1:5" x14ac:dyDescent="0.45">
      <c r="A8849" s="2">
        <v>44257.655044247687</v>
      </c>
      <c r="B8849">
        <f t="shared" si="276"/>
        <v>3823861395.823</v>
      </c>
      <c r="C8849">
        <f t="shared" si="277"/>
        <v>12.420000076293945</v>
      </c>
      <c r="D8849" s="1">
        <v>19.522379999999998</v>
      </c>
      <c r="E8849" s="1">
        <v>-6.6961959999999996</v>
      </c>
    </row>
    <row r="8850" spans="1:5" x14ac:dyDescent="0.45">
      <c r="A8850" s="2">
        <v>44257.655044259256</v>
      </c>
      <c r="B8850">
        <f t="shared" si="276"/>
        <v>3823861395.8239999</v>
      </c>
      <c r="C8850">
        <f t="shared" si="277"/>
        <v>12.421000003814697</v>
      </c>
      <c r="D8850" s="1">
        <v>19.216619999999999</v>
      </c>
      <c r="E8850" s="1">
        <v>-6.702566</v>
      </c>
    </row>
    <row r="8851" spans="1:5" x14ac:dyDescent="0.45">
      <c r="A8851" s="2">
        <v>44257.655044270832</v>
      </c>
      <c r="B8851">
        <f t="shared" si="276"/>
        <v>3823861395.8249998</v>
      </c>
      <c r="C8851">
        <f t="shared" si="277"/>
        <v>12.421999931335449</v>
      </c>
      <c r="D8851" s="1">
        <v>18.91086</v>
      </c>
      <c r="E8851" s="1">
        <v>-6.6961959999999996</v>
      </c>
    </row>
    <row r="8852" spans="1:5" x14ac:dyDescent="0.45">
      <c r="A8852" s="2">
        <v>44257.655044282408</v>
      </c>
      <c r="B8852">
        <f t="shared" si="276"/>
        <v>3823861395.8260002</v>
      </c>
      <c r="C8852">
        <f t="shared" si="277"/>
        <v>12.423000335693359</v>
      </c>
      <c r="D8852" s="1">
        <v>19.216619999999999</v>
      </c>
      <c r="E8852" s="1">
        <v>-6.702566</v>
      </c>
    </row>
    <row r="8853" spans="1:5" x14ac:dyDescent="0.45">
      <c r="A8853" s="2">
        <v>44257.655044293984</v>
      </c>
      <c r="B8853">
        <f t="shared" si="276"/>
        <v>3823861395.8270001</v>
      </c>
      <c r="C8853">
        <f t="shared" si="277"/>
        <v>12.424000263214111</v>
      </c>
      <c r="D8853" s="1">
        <v>19.063739999999999</v>
      </c>
      <c r="E8853" s="1">
        <v>-6.6961959999999996</v>
      </c>
    </row>
    <row r="8854" spans="1:5" x14ac:dyDescent="0.45">
      <c r="A8854" s="2">
        <v>44257.655044305553</v>
      </c>
      <c r="B8854">
        <f t="shared" si="276"/>
        <v>3823861395.8279996</v>
      </c>
      <c r="C8854">
        <f t="shared" si="277"/>
        <v>12.424999713897705</v>
      </c>
      <c r="D8854" s="1">
        <v>18.91086</v>
      </c>
      <c r="E8854" s="1">
        <v>-6.702566</v>
      </c>
    </row>
    <row r="8855" spans="1:5" x14ac:dyDescent="0.45">
      <c r="A8855" s="2">
        <v>44257.655044317129</v>
      </c>
      <c r="B8855">
        <f t="shared" si="276"/>
        <v>3823861395.829</v>
      </c>
      <c r="C8855">
        <f t="shared" si="277"/>
        <v>12.426000118255615</v>
      </c>
      <c r="D8855" s="1">
        <v>19.140180000000001</v>
      </c>
      <c r="E8855" s="1">
        <v>-6.6961959999999996</v>
      </c>
    </row>
    <row r="8856" spans="1:5" x14ac:dyDescent="0.45">
      <c r="A8856" s="2">
        <v>44257.655044328705</v>
      </c>
      <c r="B8856">
        <f t="shared" si="276"/>
        <v>3823861395.8299999</v>
      </c>
      <c r="C8856">
        <f t="shared" si="277"/>
        <v>12.427000045776367</v>
      </c>
      <c r="D8856" s="1">
        <v>19.522379999999998</v>
      </c>
      <c r="E8856" s="1">
        <v>-6.6834559999999996</v>
      </c>
    </row>
    <row r="8857" spans="1:5" x14ac:dyDescent="0.45">
      <c r="A8857" s="2">
        <v>44257.655044340281</v>
      </c>
      <c r="B8857">
        <f t="shared" si="276"/>
        <v>3823861395.8310003</v>
      </c>
      <c r="C8857">
        <f t="shared" si="277"/>
        <v>12.428000450134277</v>
      </c>
      <c r="D8857" s="1">
        <v>19.44594</v>
      </c>
      <c r="E8857" s="1">
        <v>-6.702566</v>
      </c>
    </row>
    <row r="8858" spans="1:5" x14ac:dyDescent="0.45">
      <c r="A8858" s="2">
        <v>44257.65504435185</v>
      </c>
      <c r="B8858">
        <f t="shared" si="276"/>
        <v>3823861395.8319998</v>
      </c>
      <c r="C8858">
        <f t="shared" si="277"/>
        <v>12.428999900817871</v>
      </c>
      <c r="D8858" s="1">
        <v>19.828140000000001</v>
      </c>
      <c r="E8858" s="1">
        <v>-6.6961959999999996</v>
      </c>
    </row>
    <row r="8859" spans="1:5" x14ac:dyDescent="0.45">
      <c r="A8859" s="2">
        <v>44257.655044363426</v>
      </c>
      <c r="B8859">
        <f t="shared" si="276"/>
        <v>3823861395.8330002</v>
      </c>
      <c r="C8859">
        <f t="shared" si="277"/>
        <v>12.430000305175781</v>
      </c>
      <c r="D8859" s="1">
        <v>19.904579999999999</v>
      </c>
      <c r="E8859" s="1">
        <v>-6.702566</v>
      </c>
    </row>
    <row r="8860" spans="1:5" x14ac:dyDescent="0.45">
      <c r="A8860" s="2">
        <v>44257.655044375002</v>
      </c>
      <c r="B8860">
        <f t="shared" si="276"/>
        <v>3823861395.8340001</v>
      </c>
      <c r="C8860">
        <f t="shared" si="277"/>
        <v>12.431000232696533</v>
      </c>
      <c r="D8860" s="1">
        <v>19.904579999999999</v>
      </c>
      <c r="E8860" s="1">
        <v>-6.6961959999999996</v>
      </c>
    </row>
    <row r="8861" spans="1:5" x14ac:dyDescent="0.45">
      <c r="A8861" s="2">
        <v>44257.655044386571</v>
      </c>
      <c r="B8861">
        <f t="shared" si="276"/>
        <v>3823861395.8349996</v>
      </c>
      <c r="C8861">
        <f t="shared" si="277"/>
        <v>12.431999683380127</v>
      </c>
      <c r="D8861" s="1">
        <v>20.057459999999999</v>
      </c>
      <c r="E8861" s="1">
        <v>-6.6961959999999996</v>
      </c>
    </row>
    <row r="8862" spans="1:5" x14ac:dyDescent="0.45">
      <c r="A8862" s="2">
        <v>44257.655044398147</v>
      </c>
      <c r="B8862">
        <f t="shared" si="276"/>
        <v>3823861395.836</v>
      </c>
      <c r="C8862">
        <f t="shared" si="277"/>
        <v>12.433000087738037</v>
      </c>
      <c r="D8862" s="1">
        <v>20.057459999999999</v>
      </c>
      <c r="E8862" s="1">
        <v>-6.6834559999999996</v>
      </c>
    </row>
    <row r="8863" spans="1:5" x14ac:dyDescent="0.45">
      <c r="A8863" s="2">
        <v>44257.655044409723</v>
      </c>
      <c r="B8863">
        <f t="shared" si="276"/>
        <v>3823861395.8369999</v>
      </c>
      <c r="C8863">
        <f t="shared" si="277"/>
        <v>12.434000015258789</v>
      </c>
      <c r="D8863" s="1">
        <v>20.363219999999998</v>
      </c>
      <c r="E8863" s="1">
        <v>-6.6961959999999996</v>
      </c>
    </row>
    <row r="8864" spans="1:5" x14ac:dyDescent="0.45">
      <c r="A8864" s="2">
        <v>44257.655044421299</v>
      </c>
      <c r="B8864">
        <f t="shared" si="276"/>
        <v>3823861395.8380003</v>
      </c>
      <c r="C8864">
        <f t="shared" si="277"/>
        <v>12.435000419616699</v>
      </c>
      <c r="D8864" s="1">
        <v>19.522379999999998</v>
      </c>
      <c r="E8864" s="1">
        <v>-6.6834559999999996</v>
      </c>
    </row>
    <row r="8865" spans="1:5" x14ac:dyDescent="0.45">
      <c r="A8865" s="2">
        <v>44257.655044432868</v>
      </c>
      <c r="B8865">
        <f t="shared" si="276"/>
        <v>3823861395.8389997</v>
      </c>
      <c r="C8865">
        <f t="shared" si="277"/>
        <v>12.435999870300293</v>
      </c>
      <c r="D8865" s="1">
        <v>19.675260000000002</v>
      </c>
      <c r="E8865" s="1">
        <v>-6.6961959999999996</v>
      </c>
    </row>
    <row r="8866" spans="1:5" x14ac:dyDescent="0.45">
      <c r="A8866" s="2">
        <v>44257.655044444444</v>
      </c>
      <c r="B8866">
        <f t="shared" si="276"/>
        <v>3823861395.8400002</v>
      </c>
      <c r="C8866">
        <f t="shared" si="277"/>
        <v>12.437000274658203</v>
      </c>
      <c r="D8866" s="1">
        <v>19.216619999999999</v>
      </c>
      <c r="E8866" s="1">
        <v>-6.6770870000000002</v>
      </c>
    </row>
    <row r="8867" spans="1:5" x14ac:dyDescent="0.45">
      <c r="A8867" s="2">
        <v>44257.65504445602</v>
      </c>
      <c r="B8867">
        <f t="shared" si="276"/>
        <v>3823861395.8410001</v>
      </c>
      <c r="C8867">
        <f t="shared" si="277"/>
        <v>12.438000202178955</v>
      </c>
      <c r="D8867" s="1">
        <v>19.216619999999999</v>
      </c>
      <c r="E8867" s="1">
        <v>-6.6770870000000002</v>
      </c>
    </row>
    <row r="8868" spans="1:5" x14ac:dyDescent="0.45">
      <c r="A8868" s="2">
        <v>44257.655044467596</v>
      </c>
      <c r="B8868">
        <f t="shared" si="276"/>
        <v>3823861395.8420005</v>
      </c>
      <c r="C8868">
        <f t="shared" si="277"/>
        <v>12.439000606536865</v>
      </c>
      <c r="D8868" s="1">
        <v>19.44594</v>
      </c>
      <c r="E8868" s="1">
        <v>-6.6770870000000002</v>
      </c>
    </row>
    <row r="8869" spans="1:5" x14ac:dyDescent="0.45">
      <c r="A8869" s="2">
        <v>44257.655044479165</v>
      </c>
      <c r="B8869">
        <f t="shared" si="276"/>
        <v>3823861395.8429999</v>
      </c>
      <c r="C8869">
        <f t="shared" si="277"/>
        <v>12.440000057220459</v>
      </c>
      <c r="D8869" s="1">
        <v>19.369499999999999</v>
      </c>
      <c r="E8869" s="1">
        <v>-6.6834559999999996</v>
      </c>
    </row>
    <row r="8870" spans="1:5" x14ac:dyDescent="0.45">
      <c r="A8870" s="2">
        <v>44257.655044490741</v>
      </c>
      <c r="B8870">
        <f t="shared" si="276"/>
        <v>3823861395.8439999</v>
      </c>
      <c r="C8870">
        <f t="shared" si="277"/>
        <v>12.440999984741211</v>
      </c>
      <c r="D8870" s="1">
        <v>19.44594</v>
      </c>
      <c r="E8870" s="1">
        <v>-6.6707169999999998</v>
      </c>
    </row>
    <row r="8871" spans="1:5" x14ac:dyDescent="0.45">
      <c r="A8871" s="2">
        <v>44257.655044502317</v>
      </c>
      <c r="B8871">
        <f t="shared" si="276"/>
        <v>3823861395.8450003</v>
      </c>
      <c r="C8871">
        <f t="shared" si="277"/>
        <v>12.442000389099121</v>
      </c>
      <c r="D8871" s="1">
        <v>19.140180000000001</v>
      </c>
      <c r="E8871" s="1">
        <v>-6.6834559999999996</v>
      </c>
    </row>
    <row r="8872" spans="1:5" x14ac:dyDescent="0.45">
      <c r="A8872" s="2">
        <v>44257.655044513886</v>
      </c>
      <c r="B8872">
        <f t="shared" si="276"/>
        <v>3823861395.8459997</v>
      </c>
      <c r="C8872">
        <f t="shared" si="277"/>
        <v>12.442999839782715</v>
      </c>
      <c r="D8872" s="1">
        <v>19.216619999999999</v>
      </c>
      <c r="E8872" s="1">
        <v>-6.6643470000000002</v>
      </c>
    </row>
    <row r="8873" spans="1:5" x14ac:dyDescent="0.45">
      <c r="A8873" s="2">
        <v>44257.655044525462</v>
      </c>
      <c r="B8873">
        <f t="shared" si="276"/>
        <v>3823861395.8469996</v>
      </c>
      <c r="C8873">
        <f t="shared" si="277"/>
        <v>12.443999767303467</v>
      </c>
      <c r="D8873" s="1">
        <v>19.675260000000002</v>
      </c>
      <c r="E8873" s="1">
        <v>-6.6770870000000002</v>
      </c>
    </row>
    <row r="8874" spans="1:5" x14ac:dyDescent="0.45">
      <c r="A8874" s="2">
        <v>44257.655044537038</v>
      </c>
      <c r="B8874">
        <f t="shared" si="276"/>
        <v>3823861395.848</v>
      </c>
      <c r="C8874">
        <f t="shared" si="277"/>
        <v>12.445000171661377</v>
      </c>
      <c r="D8874" s="1">
        <v>19.904579999999999</v>
      </c>
      <c r="E8874" s="1">
        <v>-6.6579769999999998</v>
      </c>
    </row>
    <row r="8875" spans="1:5" x14ac:dyDescent="0.45">
      <c r="A8875" s="2">
        <v>44257.655044548614</v>
      </c>
      <c r="B8875">
        <f t="shared" si="276"/>
        <v>3823861395.8490005</v>
      </c>
      <c r="C8875">
        <f t="shared" si="277"/>
        <v>12.446000576019287</v>
      </c>
      <c r="D8875" s="1">
        <v>19.981020000000001</v>
      </c>
      <c r="E8875" s="1">
        <v>-6.6579769999999998</v>
      </c>
    </row>
    <row r="8876" spans="1:5" x14ac:dyDescent="0.45">
      <c r="A8876" s="2">
        <v>44257.655044560182</v>
      </c>
      <c r="B8876">
        <f t="shared" si="276"/>
        <v>3823861395.8499999</v>
      </c>
      <c r="C8876">
        <f t="shared" si="277"/>
        <v>12.447000026702881</v>
      </c>
      <c r="D8876" s="1">
        <v>19.981020000000001</v>
      </c>
      <c r="E8876" s="1">
        <v>-6.6579769999999998</v>
      </c>
    </row>
    <row r="8877" spans="1:5" x14ac:dyDescent="0.45">
      <c r="A8877" s="2">
        <v>44257.655044571758</v>
      </c>
      <c r="B8877">
        <f t="shared" si="276"/>
        <v>3823861395.8509998</v>
      </c>
      <c r="C8877">
        <f t="shared" si="277"/>
        <v>12.447999954223633</v>
      </c>
      <c r="D8877" s="1">
        <v>20.057459999999999</v>
      </c>
      <c r="E8877" s="1">
        <v>-6.6643470000000002</v>
      </c>
    </row>
    <row r="8878" spans="1:5" x14ac:dyDescent="0.45">
      <c r="A8878" s="2">
        <v>44257.655044583335</v>
      </c>
      <c r="B8878">
        <f t="shared" si="276"/>
        <v>3823861395.8520002</v>
      </c>
      <c r="C8878">
        <f t="shared" si="277"/>
        <v>12.449000358581543</v>
      </c>
      <c r="D8878" s="1">
        <v>19.904579999999999</v>
      </c>
      <c r="E8878" s="1">
        <v>-6.6579769999999998</v>
      </c>
    </row>
    <row r="8879" spans="1:5" x14ac:dyDescent="0.45">
      <c r="A8879" s="2">
        <v>44257.655044594911</v>
      </c>
      <c r="B8879">
        <f t="shared" si="276"/>
        <v>3823861395.8530002</v>
      </c>
      <c r="C8879">
        <f t="shared" si="277"/>
        <v>12.450000286102295</v>
      </c>
      <c r="D8879" s="1">
        <v>20.133900000000001</v>
      </c>
      <c r="E8879" s="1">
        <v>-6.6707169999999998</v>
      </c>
    </row>
    <row r="8880" spans="1:5" x14ac:dyDescent="0.45">
      <c r="A8880" s="2">
        <v>44257.655044606479</v>
      </c>
      <c r="B8880">
        <f t="shared" si="276"/>
        <v>3823861395.8539996</v>
      </c>
      <c r="C8880">
        <f t="shared" si="277"/>
        <v>12.450999736785889</v>
      </c>
      <c r="D8880" s="1">
        <v>20.668970000000002</v>
      </c>
      <c r="E8880" s="1">
        <v>-6.6579769999999998</v>
      </c>
    </row>
    <row r="8881" spans="1:5" x14ac:dyDescent="0.45">
      <c r="A8881" s="2">
        <v>44257.655044618055</v>
      </c>
      <c r="B8881">
        <f t="shared" si="276"/>
        <v>3823861395.855</v>
      </c>
      <c r="C8881">
        <f t="shared" si="277"/>
        <v>12.452000141143799</v>
      </c>
      <c r="D8881" s="1">
        <v>19.828140000000001</v>
      </c>
      <c r="E8881" s="1">
        <v>-6.6579769999999998</v>
      </c>
    </row>
    <row r="8882" spans="1:5" x14ac:dyDescent="0.45">
      <c r="A8882" s="2">
        <v>44257.655044629631</v>
      </c>
      <c r="B8882">
        <f t="shared" si="276"/>
        <v>3823861395.8559999</v>
      </c>
      <c r="C8882">
        <f t="shared" si="277"/>
        <v>12.453000068664551</v>
      </c>
      <c r="D8882" s="1">
        <v>19.7517</v>
      </c>
      <c r="E8882" s="1">
        <v>-6.6579769999999998</v>
      </c>
    </row>
    <row r="8883" spans="1:5" x14ac:dyDescent="0.45">
      <c r="A8883" s="2">
        <v>44257.6550446412</v>
      </c>
      <c r="B8883">
        <f t="shared" si="276"/>
        <v>3823861395.8569999</v>
      </c>
      <c r="C8883">
        <f t="shared" si="277"/>
        <v>12.453999996185303</v>
      </c>
      <c r="D8883" s="1">
        <v>19.216619999999999</v>
      </c>
      <c r="E8883" s="1">
        <v>-6.6516070000000003</v>
      </c>
    </row>
    <row r="8884" spans="1:5" x14ac:dyDescent="0.45">
      <c r="A8884" s="2">
        <v>44257.655044652776</v>
      </c>
      <c r="B8884">
        <f t="shared" si="276"/>
        <v>3823861395.8579998</v>
      </c>
      <c r="C8884">
        <f t="shared" si="277"/>
        <v>12.454999923706055</v>
      </c>
      <c r="D8884" s="1">
        <v>18.987300000000001</v>
      </c>
      <c r="E8884" s="1">
        <v>-6.6516070000000003</v>
      </c>
    </row>
    <row r="8885" spans="1:5" x14ac:dyDescent="0.45">
      <c r="A8885" s="2">
        <v>44257.655044664352</v>
      </c>
      <c r="B8885">
        <f t="shared" si="276"/>
        <v>3823861395.8590002</v>
      </c>
      <c r="C8885">
        <f t="shared" si="277"/>
        <v>12.456000328063965</v>
      </c>
      <c r="D8885" s="1">
        <v>19.140180000000001</v>
      </c>
      <c r="E8885" s="1">
        <v>-6.6579769999999998</v>
      </c>
    </row>
    <row r="8886" spans="1:5" x14ac:dyDescent="0.45">
      <c r="A8886" s="2">
        <v>44257.655044675928</v>
      </c>
      <c r="B8886">
        <f t="shared" si="276"/>
        <v>3823861395.8600001</v>
      </c>
      <c r="C8886">
        <f t="shared" si="277"/>
        <v>12.457000255584717</v>
      </c>
      <c r="D8886" s="1">
        <v>19.293060000000001</v>
      </c>
      <c r="E8886" s="1">
        <v>-6.6770870000000002</v>
      </c>
    </row>
    <row r="8887" spans="1:5" x14ac:dyDescent="0.45">
      <c r="A8887" s="2">
        <v>44257.655044687497</v>
      </c>
      <c r="B8887">
        <f t="shared" si="276"/>
        <v>3823861395.8609996</v>
      </c>
      <c r="C8887">
        <f t="shared" si="277"/>
        <v>12.457999706268311</v>
      </c>
      <c r="D8887" s="1">
        <v>18.834420000000001</v>
      </c>
      <c r="E8887" s="1">
        <v>-6.6770870000000002</v>
      </c>
    </row>
    <row r="8888" spans="1:5" x14ac:dyDescent="0.45">
      <c r="A8888" s="2">
        <v>44257.655044699073</v>
      </c>
      <c r="B8888">
        <f t="shared" si="276"/>
        <v>3823861395.862</v>
      </c>
      <c r="C8888">
        <f t="shared" si="277"/>
        <v>12.459000110626221</v>
      </c>
      <c r="D8888" s="1">
        <v>18.60511</v>
      </c>
      <c r="E8888" s="1">
        <v>-6.6898260000000001</v>
      </c>
    </row>
    <row r="8889" spans="1:5" x14ac:dyDescent="0.45">
      <c r="A8889" s="2">
        <v>44257.655044710649</v>
      </c>
      <c r="B8889">
        <f t="shared" si="276"/>
        <v>3823861395.8629999</v>
      </c>
      <c r="C8889">
        <f t="shared" si="277"/>
        <v>12.460000038146973</v>
      </c>
      <c r="D8889" s="1">
        <v>19.216619999999999</v>
      </c>
      <c r="E8889" s="1">
        <v>-6.6707169999999998</v>
      </c>
    </row>
    <row r="8890" spans="1:5" x14ac:dyDescent="0.45">
      <c r="A8890" s="2">
        <v>44257.655044722225</v>
      </c>
      <c r="B8890">
        <f t="shared" si="276"/>
        <v>3823861395.8640003</v>
      </c>
      <c r="C8890">
        <f t="shared" si="277"/>
        <v>12.461000442504883</v>
      </c>
      <c r="D8890" s="1">
        <v>19.369499999999999</v>
      </c>
      <c r="E8890" s="1">
        <v>-6.6643470000000002</v>
      </c>
    </row>
    <row r="8891" spans="1:5" x14ac:dyDescent="0.45">
      <c r="A8891" s="2">
        <v>44257.655044733794</v>
      </c>
      <c r="B8891">
        <f t="shared" si="276"/>
        <v>3823861395.8649998</v>
      </c>
      <c r="C8891">
        <f t="shared" si="277"/>
        <v>12.461999893188477</v>
      </c>
      <c r="D8891" s="1">
        <v>19.44594</v>
      </c>
      <c r="E8891" s="1">
        <v>-6.6707169999999998</v>
      </c>
    </row>
    <row r="8892" spans="1:5" x14ac:dyDescent="0.45">
      <c r="A8892" s="2">
        <v>44257.65504474537</v>
      </c>
      <c r="B8892">
        <f t="shared" si="276"/>
        <v>3823861395.8660002</v>
      </c>
      <c r="C8892">
        <f t="shared" si="277"/>
        <v>12.463000297546387</v>
      </c>
      <c r="D8892" s="1">
        <v>19.904579999999999</v>
      </c>
      <c r="E8892" s="1">
        <v>-6.6643470000000002</v>
      </c>
    </row>
    <row r="8893" spans="1:5" x14ac:dyDescent="0.45">
      <c r="A8893" s="2">
        <v>44257.655044756946</v>
      </c>
      <c r="B8893">
        <f t="shared" si="276"/>
        <v>3823861395.8670001</v>
      </c>
      <c r="C8893">
        <f t="shared" si="277"/>
        <v>12.464000225067139</v>
      </c>
      <c r="D8893" s="1">
        <v>19.981020000000001</v>
      </c>
      <c r="E8893" s="1">
        <v>-6.6707169999999998</v>
      </c>
    </row>
    <row r="8894" spans="1:5" x14ac:dyDescent="0.45">
      <c r="A8894" s="2">
        <v>44257.655044768515</v>
      </c>
      <c r="B8894">
        <f t="shared" si="276"/>
        <v>3823861395.8679996</v>
      </c>
      <c r="C8894">
        <f t="shared" si="277"/>
        <v>12.464999675750732</v>
      </c>
      <c r="D8894" s="1">
        <v>19.828140000000001</v>
      </c>
      <c r="E8894" s="1">
        <v>-6.6579769999999998</v>
      </c>
    </row>
    <row r="8895" spans="1:5" x14ac:dyDescent="0.45">
      <c r="A8895" s="2">
        <v>44257.655044780091</v>
      </c>
      <c r="B8895">
        <f t="shared" si="276"/>
        <v>3823861395.869</v>
      </c>
      <c r="C8895">
        <f t="shared" si="277"/>
        <v>12.466000080108643</v>
      </c>
      <c r="D8895" s="1">
        <v>19.981020000000001</v>
      </c>
      <c r="E8895" s="1">
        <v>-6.6643470000000002</v>
      </c>
    </row>
    <row r="8896" spans="1:5" x14ac:dyDescent="0.45">
      <c r="A8896" s="2">
        <v>44257.655044791667</v>
      </c>
      <c r="B8896">
        <f t="shared" si="276"/>
        <v>3823861395.8699999</v>
      </c>
      <c r="C8896">
        <f t="shared" si="277"/>
        <v>12.467000007629395</v>
      </c>
      <c r="D8896" s="1">
        <v>19.981020000000001</v>
      </c>
      <c r="E8896" s="1">
        <v>-6.6707169999999998</v>
      </c>
    </row>
    <row r="8897" spans="1:5" x14ac:dyDescent="0.45">
      <c r="A8897" s="2">
        <v>44257.655044803243</v>
      </c>
      <c r="B8897">
        <f t="shared" si="276"/>
        <v>3823861395.8710003</v>
      </c>
      <c r="C8897">
        <f t="shared" si="277"/>
        <v>12.468000411987305</v>
      </c>
      <c r="D8897" s="1">
        <v>19.59882</v>
      </c>
      <c r="E8897" s="1">
        <v>-6.6707169999999998</v>
      </c>
    </row>
    <row r="8898" spans="1:5" x14ac:dyDescent="0.45">
      <c r="A8898" s="2">
        <v>44257.655044814812</v>
      </c>
      <c r="B8898">
        <f t="shared" ref="B8898:B8961" si="278">86400*A8898</f>
        <v>3823861395.8719997</v>
      </c>
      <c r="C8898">
        <f t="shared" ref="C8898:C8961" si="279">B8898-$B$1</f>
        <v>12.468999862670898</v>
      </c>
      <c r="D8898" s="1">
        <v>19.293060000000001</v>
      </c>
      <c r="E8898" s="1">
        <v>-6.6707169999999998</v>
      </c>
    </row>
    <row r="8899" spans="1:5" x14ac:dyDescent="0.45">
      <c r="A8899" s="2">
        <v>44257.655044826388</v>
      </c>
      <c r="B8899">
        <f t="shared" si="278"/>
        <v>3823861395.8730001</v>
      </c>
      <c r="C8899">
        <f t="shared" si="279"/>
        <v>12.470000267028809</v>
      </c>
      <c r="D8899" s="1">
        <v>19.216619999999999</v>
      </c>
      <c r="E8899" s="1">
        <v>-6.6643470000000002</v>
      </c>
    </row>
    <row r="8900" spans="1:5" x14ac:dyDescent="0.45">
      <c r="A8900" s="2">
        <v>44257.655044837964</v>
      </c>
      <c r="B8900">
        <f t="shared" si="278"/>
        <v>3823861395.8740001</v>
      </c>
      <c r="C8900">
        <f t="shared" si="279"/>
        <v>12.471000194549561</v>
      </c>
      <c r="D8900" s="1">
        <v>18.987300000000001</v>
      </c>
      <c r="E8900" s="1">
        <v>-6.6643470000000002</v>
      </c>
    </row>
    <row r="8901" spans="1:5" x14ac:dyDescent="0.45">
      <c r="A8901" s="2">
        <v>44257.655045069441</v>
      </c>
      <c r="B8901">
        <f t="shared" si="278"/>
        <v>3823861395.8939996</v>
      </c>
      <c r="C8901">
        <f t="shared" si="279"/>
        <v>12.490999698638916</v>
      </c>
      <c r="D8901" s="1">
        <v>19.293060000000001</v>
      </c>
      <c r="E8901" s="1">
        <v>-6.6643470000000002</v>
      </c>
    </row>
    <row r="8902" spans="1:5" x14ac:dyDescent="0.45">
      <c r="A8902" s="2">
        <v>44257.655045081017</v>
      </c>
      <c r="B8902">
        <f t="shared" si="278"/>
        <v>3823861395.895</v>
      </c>
      <c r="C8902">
        <f t="shared" si="279"/>
        <v>12.492000102996826</v>
      </c>
      <c r="D8902" s="1">
        <v>19.44594</v>
      </c>
      <c r="E8902" s="1">
        <v>-6.645238</v>
      </c>
    </row>
    <row r="8903" spans="1:5" x14ac:dyDescent="0.45">
      <c r="A8903" s="2">
        <v>44257.655045092593</v>
      </c>
      <c r="B8903">
        <f t="shared" si="278"/>
        <v>3823861395.8959999</v>
      </c>
      <c r="C8903">
        <f t="shared" si="279"/>
        <v>12.493000030517578</v>
      </c>
      <c r="D8903" s="1">
        <v>19.44594</v>
      </c>
      <c r="E8903" s="1">
        <v>-6.6388680000000004</v>
      </c>
    </row>
    <row r="8904" spans="1:5" x14ac:dyDescent="0.45">
      <c r="A8904" s="2">
        <v>44257.655045104169</v>
      </c>
      <c r="B8904">
        <f t="shared" si="278"/>
        <v>3823861395.8970003</v>
      </c>
      <c r="C8904">
        <f t="shared" si="279"/>
        <v>12.494000434875488</v>
      </c>
      <c r="D8904" s="1">
        <v>19.7517</v>
      </c>
      <c r="E8904" s="1">
        <v>-6.645238</v>
      </c>
    </row>
    <row r="8905" spans="1:5" x14ac:dyDescent="0.45">
      <c r="A8905" s="2">
        <v>44257.655045115738</v>
      </c>
      <c r="B8905">
        <f t="shared" si="278"/>
        <v>3823861395.8979998</v>
      </c>
      <c r="C8905">
        <f t="shared" si="279"/>
        <v>12.494999885559082</v>
      </c>
      <c r="D8905" s="1">
        <v>19.7517</v>
      </c>
      <c r="E8905" s="1">
        <v>-6.645238</v>
      </c>
    </row>
    <row r="8906" spans="1:5" x14ac:dyDescent="0.45">
      <c r="A8906" s="2">
        <v>44257.655045127314</v>
      </c>
      <c r="B8906">
        <f t="shared" si="278"/>
        <v>3823861395.8990002</v>
      </c>
      <c r="C8906">
        <f t="shared" si="279"/>
        <v>12.496000289916992</v>
      </c>
      <c r="D8906" s="1">
        <v>19.828140000000001</v>
      </c>
      <c r="E8906" s="1">
        <v>-6.645238</v>
      </c>
    </row>
    <row r="8907" spans="1:5" x14ac:dyDescent="0.45">
      <c r="A8907" s="2">
        <v>44257.65504513889</v>
      </c>
      <c r="B8907">
        <f t="shared" si="278"/>
        <v>3823861395.9000001</v>
      </c>
      <c r="C8907">
        <f t="shared" si="279"/>
        <v>12.497000217437744</v>
      </c>
      <c r="D8907" s="1">
        <v>19.7517</v>
      </c>
      <c r="E8907" s="1">
        <v>-6.6579769999999998</v>
      </c>
    </row>
    <row r="8908" spans="1:5" x14ac:dyDescent="0.45">
      <c r="A8908" s="2">
        <v>44257.655045150466</v>
      </c>
      <c r="B8908">
        <f t="shared" si="278"/>
        <v>3823861395.9010005</v>
      </c>
      <c r="C8908">
        <f t="shared" si="279"/>
        <v>12.498000621795654</v>
      </c>
      <c r="D8908" s="1">
        <v>19.7517</v>
      </c>
      <c r="E8908" s="1">
        <v>-6.645238</v>
      </c>
    </row>
    <row r="8909" spans="1:5" x14ac:dyDescent="0.45">
      <c r="A8909" s="2">
        <v>44257.655045162035</v>
      </c>
      <c r="B8909">
        <f t="shared" si="278"/>
        <v>3823861395.902</v>
      </c>
      <c r="C8909">
        <f t="shared" si="279"/>
        <v>12.499000072479248</v>
      </c>
      <c r="D8909" s="1">
        <v>19.828140000000001</v>
      </c>
      <c r="E8909" s="1">
        <v>-6.6579769999999998</v>
      </c>
    </row>
    <row r="8910" spans="1:5" x14ac:dyDescent="0.45">
      <c r="A8910" s="2">
        <v>44257.655045173611</v>
      </c>
      <c r="B8910">
        <f t="shared" si="278"/>
        <v>3823861395.9029999</v>
      </c>
      <c r="C8910">
        <f t="shared" si="279"/>
        <v>12.5</v>
      </c>
      <c r="D8910" s="1">
        <v>19.522379999999998</v>
      </c>
      <c r="E8910" s="1">
        <v>-6.6579769999999998</v>
      </c>
    </row>
    <row r="8911" spans="1:5" x14ac:dyDescent="0.45">
      <c r="A8911" s="2">
        <v>44257.655045185187</v>
      </c>
      <c r="B8911">
        <f t="shared" si="278"/>
        <v>3823861395.9040003</v>
      </c>
      <c r="C8911">
        <f t="shared" si="279"/>
        <v>12.50100040435791</v>
      </c>
      <c r="D8911" s="1">
        <v>19.675260000000002</v>
      </c>
      <c r="E8911" s="1">
        <v>-6.6579769999999998</v>
      </c>
    </row>
    <row r="8912" spans="1:5" x14ac:dyDescent="0.45">
      <c r="A8912" s="2">
        <v>44257.655045196756</v>
      </c>
      <c r="B8912">
        <f t="shared" si="278"/>
        <v>3823861395.9049997</v>
      </c>
      <c r="C8912">
        <f t="shared" si="279"/>
        <v>12.501999855041504</v>
      </c>
      <c r="D8912" s="1">
        <v>19.140180000000001</v>
      </c>
      <c r="E8912" s="1">
        <v>-6.6516070000000003</v>
      </c>
    </row>
    <row r="8913" spans="1:5" x14ac:dyDescent="0.45">
      <c r="A8913" s="2">
        <v>44257.655045208332</v>
      </c>
      <c r="B8913">
        <f t="shared" si="278"/>
        <v>3823861395.9059997</v>
      </c>
      <c r="C8913">
        <f t="shared" si="279"/>
        <v>12.502999782562256</v>
      </c>
      <c r="D8913" s="1">
        <v>18.91086</v>
      </c>
      <c r="E8913" s="1">
        <v>-6.6516070000000003</v>
      </c>
    </row>
    <row r="8914" spans="1:5" x14ac:dyDescent="0.45">
      <c r="A8914" s="2">
        <v>44257.655045219908</v>
      </c>
      <c r="B8914">
        <f t="shared" si="278"/>
        <v>3823861395.9070001</v>
      </c>
      <c r="C8914">
        <f t="shared" si="279"/>
        <v>12.504000186920166</v>
      </c>
      <c r="D8914" s="1">
        <v>18.757989999999999</v>
      </c>
      <c r="E8914" s="1">
        <v>-6.6388680000000004</v>
      </c>
    </row>
    <row r="8915" spans="1:5" x14ac:dyDescent="0.45">
      <c r="A8915" s="2">
        <v>44257.655045231484</v>
      </c>
      <c r="B8915">
        <f t="shared" si="278"/>
        <v>3823861395.908</v>
      </c>
      <c r="C8915">
        <f t="shared" si="279"/>
        <v>12.505000114440918</v>
      </c>
      <c r="D8915" s="1">
        <v>18.987300000000001</v>
      </c>
      <c r="E8915" s="1">
        <v>-6.6516070000000003</v>
      </c>
    </row>
    <row r="8916" spans="1:5" x14ac:dyDescent="0.45">
      <c r="A8916" s="2">
        <v>44257.655045243053</v>
      </c>
      <c r="B8916">
        <f t="shared" si="278"/>
        <v>3823861395.9089999</v>
      </c>
      <c r="C8916">
        <f t="shared" si="279"/>
        <v>12.50600004196167</v>
      </c>
      <c r="D8916" s="1">
        <v>18.987300000000001</v>
      </c>
      <c r="E8916" s="1">
        <v>-6.6388680000000004</v>
      </c>
    </row>
    <row r="8917" spans="1:5" x14ac:dyDescent="0.45">
      <c r="A8917" s="2">
        <v>44257.655045254629</v>
      </c>
      <c r="B8917">
        <f t="shared" si="278"/>
        <v>3823861395.9099998</v>
      </c>
      <c r="C8917">
        <f t="shared" si="279"/>
        <v>12.506999969482422</v>
      </c>
      <c r="D8917" s="1">
        <v>18.987300000000001</v>
      </c>
      <c r="E8917" s="1">
        <v>-6.6643470000000002</v>
      </c>
    </row>
    <row r="8918" spans="1:5" x14ac:dyDescent="0.45">
      <c r="A8918" s="2">
        <v>44257.655045266205</v>
      </c>
      <c r="B8918">
        <f t="shared" si="278"/>
        <v>3823861395.9110003</v>
      </c>
      <c r="C8918">
        <f t="shared" si="279"/>
        <v>12.508000373840332</v>
      </c>
      <c r="D8918" s="1">
        <v>18.681550000000001</v>
      </c>
      <c r="E8918" s="1">
        <v>-6.6388680000000004</v>
      </c>
    </row>
    <row r="8919" spans="1:5" x14ac:dyDescent="0.45">
      <c r="A8919" s="2">
        <v>44257.655045277781</v>
      </c>
      <c r="B8919">
        <f t="shared" si="278"/>
        <v>3823861395.9120002</v>
      </c>
      <c r="C8919">
        <f t="shared" si="279"/>
        <v>12.509000301361084</v>
      </c>
      <c r="D8919" s="1">
        <v>19.140180000000001</v>
      </c>
      <c r="E8919" s="1">
        <v>-6.6579769999999998</v>
      </c>
    </row>
    <row r="8920" spans="1:5" x14ac:dyDescent="0.45">
      <c r="A8920" s="2">
        <v>44257.65504528935</v>
      </c>
      <c r="B8920">
        <f t="shared" si="278"/>
        <v>3823861395.9129996</v>
      </c>
      <c r="C8920">
        <f t="shared" si="279"/>
        <v>12.509999752044678</v>
      </c>
      <c r="D8920" s="1">
        <v>19.522379999999998</v>
      </c>
      <c r="E8920" s="1">
        <v>-6.6579769999999998</v>
      </c>
    </row>
    <row r="8921" spans="1:5" x14ac:dyDescent="0.45">
      <c r="A8921" s="2">
        <v>44257.655045300926</v>
      </c>
      <c r="B8921">
        <f t="shared" si="278"/>
        <v>3823861395.914</v>
      </c>
      <c r="C8921">
        <f t="shared" si="279"/>
        <v>12.511000156402588</v>
      </c>
      <c r="D8921" s="1">
        <v>19.828140000000001</v>
      </c>
      <c r="E8921" s="1">
        <v>-6.6516070000000003</v>
      </c>
    </row>
    <row r="8922" spans="1:5" x14ac:dyDescent="0.45">
      <c r="A8922" s="2">
        <v>44257.655045312502</v>
      </c>
      <c r="B8922">
        <f t="shared" si="278"/>
        <v>3823861395.915</v>
      </c>
      <c r="C8922">
        <f t="shared" si="279"/>
        <v>12.51200008392334</v>
      </c>
      <c r="D8922" s="1">
        <v>19.675260000000002</v>
      </c>
      <c r="E8922" s="1">
        <v>-6.6388680000000004</v>
      </c>
    </row>
    <row r="8923" spans="1:5" x14ac:dyDescent="0.45">
      <c r="A8923" s="2">
        <v>44257.655045324071</v>
      </c>
      <c r="B8923">
        <f t="shared" si="278"/>
        <v>3823861395.9159999</v>
      </c>
      <c r="C8923">
        <f t="shared" si="279"/>
        <v>12.513000011444092</v>
      </c>
      <c r="D8923" s="1">
        <v>19.904579999999999</v>
      </c>
      <c r="E8923" s="1">
        <v>-6.632498</v>
      </c>
    </row>
    <row r="8924" spans="1:5" x14ac:dyDescent="0.45">
      <c r="A8924" s="2">
        <v>44257.655045335647</v>
      </c>
      <c r="B8924">
        <f t="shared" si="278"/>
        <v>3823861395.9169998</v>
      </c>
      <c r="C8924">
        <f t="shared" si="279"/>
        <v>12.513999938964844</v>
      </c>
      <c r="D8924" s="1">
        <v>19.828140000000001</v>
      </c>
      <c r="E8924" s="1">
        <v>-6.632498</v>
      </c>
    </row>
    <row r="8925" spans="1:5" x14ac:dyDescent="0.45">
      <c r="A8925" s="2">
        <v>44257.655045347223</v>
      </c>
      <c r="B8925">
        <f t="shared" si="278"/>
        <v>3823861395.9180002</v>
      </c>
      <c r="C8925">
        <f t="shared" si="279"/>
        <v>12.515000343322754</v>
      </c>
      <c r="D8925" s="1">
        <v>20.057459999999999</v>
      </c>
      <c r="E8925" s="1">
        <v>-6.6388680000000004</v>
      </c>
    </row>
    <row r="8926" spans="1:5" x14ac:dyDescent="0.45">
      <c r="A8926" s="2">
        <v>44257.655045358799</v>
      </c>
      <c r="B8926">
        <f t="shared" si="278"/>
        <v>3823861395.9190001</v>
      </c>
      <c r="C8926">
        <f t="shared" si="279"/>
        <v>12.516000270843506</v>
      </c>
      <c r="D8926" s="1">
        <v>20.363219999999998</v>
      </c>
      <c r="E8926" s="1">
        <v>-6.632498</v>
      </c>
    </row>
    <row r="8927" spans="1:5" x14ac:dyDescent="0.45">
      <c r="A8927" s="2">
        <v>44257.655045370368</v>
      </c>
      <c r="B8927">
        <f t="shared" si="278"/>
        <v>3823861395.9199996</v>
      </c>
      <c r="C8927">
        <f t="shared" si="279"/>
        <v>12.5169997215271</v>
      </c>
      <c r="D8927" s="1">
        <v>19.7517</v>
      </c>
      <c r="E8927" s="1">
        <v>-6.6388680000000004</v>
      </c>
    </row>
    <row r="8928" spans="1:5" x14ac:dyDescent="0.45">
      <c r="A8928" s="2">
        <v>44257.655045381944</v>
      </c>
      <c r="B8928">
        <f t="shared" si="278"/>
        <v>3823861395.921</v>
      </c>
      <c r="C8928">
        <f t="shared" si="279"/>
        <v>12.51800012588501</v>
      </c>
      <c r="D8928" s="1">
        <v>19.522379999999998</v>
      </c>
      <c r="E8928" s="1">
        <v>-6.632498</v>
      </c>
    </row>
    <row r="8929" spans="1:5" x14ac:dyDescent="0.45">
      <c r="A8929" s="2">
        <v>44257.65504539352</v>
      </c>
      <c r="B8929">
        <f t="shared" si="278"/>
        <v>3823861395.9219999</v>
      </c>
      <c r="C8929">
        <f t="shared" si="279"/>
        <v>12.519000053405762</v>
      </c>
      <c r="D8929" s="1">
        <v>19.216619999999999</v>
      </c>
      <c r="E8929" s="1">
        <v>-6.6261279999999996</v>
      </c>
    </row>
    <row r="8930" spans="1:5" x14ac:dyDescent="0.45">
      <c r="A8930" s="2">
        <v>44257.655045405096</v>
      </c>
      <c r="B8930">
        <f t="shared" si="278"/>
        <v>3823861395.9230003</v>
      </c>
      <c r="C8930">
        <f t="shared" si="279"/>
        <v>12.520000457763672</v>
      </c>
      <c r="D8930" s="1">
        <v>18.757989999999999</v>
      </c>
      <c r="E8930" s="1">
        <v>-6.6388680000000004</v>
      </c>
    </row>
    <row r="8931" spans="1:5" x14ac:dyDescent="0.45">
      <c r="A8931" s="2">
        <v>44257.655045416665</v>
      </c>
      <c r="B8931">
        <f t="shared" si="278"/>
        <v>3823861395.9239998</v>
      </c>
      <c r="C8931">
        <f t="shared" si="279"/>
        <v>12.520999908447266</v>
      </c>
      <c r="D8931" s="1">
        <v>19.063739999999999</v>
      </c>
      <c r="E8931" s="1">
        <v>-6.632498</v>
      </c>
    </row>
    <row r="8932" spans="1:5" x14ac:dyDescent="0.45">
      <c r="A8932" s="2">
        <v>44257.655045428241</v>
      </c>
      <c r="B8932">
        <f t="shared" si="278"/>
        <v>3823861395.9250002</v>
      </c>
      <c r="C8932">
        <f t="shared" si="279"/>
        <v>12.522000312805176</v>
      </c>
      <c r="D8932" s="1">
        <v>19.140180000000001</v>
      </c>
      <c r="E8932" s="1">
        <v>-6.6388680000000004</v>
      </c>
    </row>
    <row r="8933" spans="1:5" x14ac:dyDescent="0.45">
      <c r="A8933" s="2">
        <v>44257.655045439817</v>
      </c>
      <c r="B8933">
        <f t="shared" si="278"/>
        <v>3823861395.9260001</v>
      </c>
      <c r="C8933">
        <f t="shared" si="279"/>
        <v>12.523000240325928</v>
      </c>
      <c r="D8933" s="1">
        <v>19.063739999999999</v>
      </c>
      <c r="E8933" s="1">
        <v>-6.632498</v>
      </c>
    </row>
    <row r="8934" spans="1:5" x14ac:dyDescent="0.45">
      <c r="A8934" s="2">
        <v>44257.655045451385</v>
      </c>
      <c r="B8934">
        <f t="shared" si="278"/>
        <v>3823861395.9269996</v>
      </c>
      <c r="C8934">
        <f t="shared" si="279"/>
        <v>12.523999691009521</v>
      </c>
      <c r="D8934" s="1">
        <v>18.60511</v>
      </c>
      <c r="E8934" s="1">
        <v>-6.632498</v>
      </c>
    </row>
    <row r="8935" spans="1:5" x14ac:dyDescent="0.45">
      <c r="A8935" s="2">
        <v>44257.655045462961</v>
      </c>
      <c r="B8935">
        <f t="shared" si="278"/>
        <v>3823861395.928</v>
      </c>
      <c r="C8935">
        <f t="shared" si="279"/>
        <v>12.525000095367432</v>
      </c>
      <c r="D8935" s="1">
        <v>19.44594</v>
      </c>
      <c r="E8935" s="1">
        <v>-6.632498</v>
      </c>
    </row>
    <row r="8936" spans="1:5" x14ac:dyDescent="0.45">
      <c r="A8936" s="2">
        <v>44257.655045474537</v>
      </c>
      <c r="B8936">
        <f t="shared" si="278"/>
        <v>3823861395.9289999</v>
      </c>
      <c r="C8936">
        <f t="shared" si="279"/>
        <v>12.526000022888184</v>
      </c>
      <c r="D8936" s="1">
        <v>19.369499999999999</v>
      </c>
      <c r="E8936" s="1">
        <v>-6.632498</v>
      </c>
    </row>
    <row r="8937" spans="1:5" x14ac:dyDescent="0.45">
      <c r="A8937" s="2">
        <v>44257.655045486114</v>
      </c>
      <c r="B8937">
        <f t="shared" si="278"/>
        <v>3823861395.9300003</v>
      </c>
      <c r="C8937">
        <f t="shared" si="279"/>
        <v>12.527000427246094</v>
      </c>
      <c r="D8937" s="1">
        <v>19.522379999999998</v>
      </c>
      <c r="E8937" s="1">
        <v>-6.6261279999999996</v>
      </c>
    </row>
    <row r="8938" spans="1:5" x14ac:dyDescent="0.45">
      <c r="A8938" s="2">
        <v>44257.655045497682</v>
      </c>
      <c r="B8938">
        <f t="shared" si="278"/>
        <v>3823861395.9309998</v>
      </c>
      <c r="C8938">
        <f t="shared" si="279"/>
        <v>12.527999877929688</v>
      </c>
      <c r="D8938" s="1">
        <v>19.981020000000001</v>
      </c>
      <c r="E8938" s="1">
        <v>-6.645238</v>
      </c>
    </row>
    <row r="8939" spans="1:5" x14ac:dyDescent="0.45">
      <c r="A8939" s="2">
        <v>44257.655045509258</v>
      </c>
      <c r="B8939">
        <f t="shared" si="278"/>
        <v>3823861395.9319997</v>
      </c>
      <c r="C8939">
        <f t="shared" si="279"/>
        <v>12.528999805450439</v>
      </c>
      <c r="D8939" s="1">
        <v>19.828140000000001</v>
      </c>
      <c r="E8939" s="1">
        <v>-6.6261279999999996</v>
      </c>
    </row>
    <row r="8940" spans="1:5" x14ac:dyDescent="0.45">
      <c r="A8940" s="2">
        <v>44257.655045520834</v>
      </c>
      <c r="B8940">
        <f t="shared" si="278"/>
        <v>3823861395.9330001</v>
      </c>
      <c r="C8940">
        <f t="shared" si="279"/>
        <v>12.53000020980835</v>
      </c>
      <c r="D8940" s="1">
        <v>19.7517</v>
      </c>
      <c r="E8940" s="1">
        <v>-6.6261279999999996</v>
      </c>
    </row>
    <row r="8941" spans="1:5" x14ac:dyDescent="0.45">
      <c r="A8941" s="2">
        <v>44257.65504553241</v>
      </c>
      <c r="B8941">
        <f t="shared" si="278"/>
        <v>3823861395.9340005</v>
      </c>
      <c r="C8941">
        <f t="shared" si="279"/>
        <v>12.53100061416626</v>
      </c>
      <c r="D8941" s="1">
        <v>20.057459999999999</v>
      </c>
      <c r="E8941" s="1">
        <v>-6.6261279999999996</v>
      </c>
    </row>
    <row r="8942" spans="1:5" x14ac:dyDescent="0.45">
      <c r="A8942" s="2">
        <v>44257.655045543979</v>
      </c>
      <c r="B8942">
        <f t="shared" si="278"/>
        <v>3823861395.9349999</v>
      </c>
      <c r="C8942">
        <f t="shared" si="279"/>
        <v>12.532000064849854</v>
      </c>
      <c r="D8942" s="1">
        <v>20.363219999999998</v>
      </c>
      <c r="E8942" s="1">
        <v>-6.6261279999999996</v>
      </c>
    </row>
    <row r="8943" spans="1:5" x14ac:dyDescent="0.45">
      <c r="A8943" s="2">
        <v>44257.655045555555</v>
      </c>
      <c r="B8943">
        <f t="shared" si="278"/>
        <v>3823861395.9359999</v>
      </c>
      <c r="C8943">
        <f t="shared" si="279"/>
        <v>12.532999992370605</v>
      </c>
      <c r="D8943" s="1">
        <v>19.675260000000002</v>
      </c>
      <c r="E8943" s="1">
        <v>-6.6261279999999996</v>
      </c>
    </row>
    <row r="8944" spans="1:5" x14ac:dyDescent="0.45">
      <c r="A8944" s="2">
        <v>44257.655045567131</v>
      </c>
      <c r="B8944">
        <f t="shared" si="278"/>
        <v>3823861395.9370003</v>
      </c>
      <c r="C8944">
        <f t="shared" si="279"/>
        <v>12.534000396728516</v>
      </c>
      <c r="D8944" s="1">
        <v>19.293060000000001</v>
      </c>
      <c r="E8944" s="1">
        <v>-6.6261279999999996</v>
      </c>
    </row>
    <row r="8945" spans="1:5" x14ac:dyDescent="0.45">
      <c r="A8945" s="2">
        <v>44257.6550455787</v>
      </c>
      <c r="B8945">
        <f t="shared" si="278"/>
        <v>3823861395.9379997</v>
      </c>
      <c r="C8945">
        <f t="shared" si="279"/>
        <v>12.534999847412109</v>
      </c>
      <c r="D8945" s="1">
        <v>19.44594</v>
      </c>
      <c r="E8945" s="1">
        <v>-6.6388680000000004</v>
      </c>
    </row>
    <row r="8946" spans="1:5" x14ac:dyDescent="0.45">
      <c r="A8946" s="2">
        <v>44257.655045590276</v>
      </c>
      <c r="B8946">
        <f t="shared" si="278"/>
        <v>3823861395.9389997</v>
      </c>
      <c r="C8946">
        <f t="shared" si="279"/>
        <v>12.535999774932861</v>
      </c>
      <c r="D8946" s="1">
        <v>18.60511</v>
      </c>
      <c r="E8946" s="1">
        <v>-6.6261279999999996</v>
      </c>
    </row>
    <row r="8947" spans="1:5" x14ac:dyDescent="0.45">
      <c r="A8947" s="2">
        <v>44257.655045601852</v>
      </c>
      <c r="B8947">
        <f t="shared" si="278"/>
        <v>3823861395.9400001</v>
      </c>
      <c r="C8947">
        <f t="shared" si="279"/>
        <v>12.537000179290771</v>
      </c>
      <c r="D8947" s="1">
        <v>18.987300000000001</v>
      </c>
      <c r="E8947" s="1">
        <v>-6.6388680000000004</v>
      </c>
    </row>
    <row r="8948" spans="1:5" x14ac:dyDescent="0.45">
      <c r="A8948" s="2">
        <v>44257.655045613428</v>
      </c>
      <c r="B8948">
        <f t="shared" si="278"/>
        <v>3823861395.941</v>
      </c>
      <c r="C8948">
        <f t="shared" si="279"/>
        <v>12.538000106811523</v>
      </c>
      <c r="D8948" s="1">
        <v>18.757989999999999</v>
      </c>
      <c r="E8948" s="1">
        <v>-6.645238</v>
      </c>
    </row>
    <row r="8949" spans="1:5" x14ac:dyDescent="0.45">
      <c r="A8949" s="2">
        <v>44257.655045624997</v>
      </c>
      <c r="B8949">
        <f t="shared" si="278"/>
        <v>3823861395.9419999</v>
      </c>
      <c r="C8949">
        <f t="shared" si="279"/>
        <v>12.539000034332275</v>
      </c>
      <c r="D8949" s="1">
        <v>18.834420000000001</v>
      </c>
      <c r="E8949" s="1">
        <v>-6.6388680000000004</v>
      </c>
    </row>
    <row r="8950" spans="1:5" x14ac:dyDescent="0.45">
      <c r="A8950" s="2">
        <v>44257.655045636573</v>
      </c>
      <c r="B8950">
        <f t="shared" si="278"/>
        <v>3823861395.9429998</v>
      </c>
      <c r="C8950">
        <f t="shared" si="279"/>
        <v>12.539999961853027</v>
      </c>
      <c r="D8950" s="1">
        <v>18.757989999999999</v>
      </c>
      <c r="E8950" s="1">
        <v>-6.6388680000000004</v>
      </c>
    </row>
    <row r="8951" spans="1:5" x14ac:dyDescent="0.45">
      <c r="A8951" s="2">
        <v>44257.655045648149</v>
      </c>
      <c r="B8951">
        <f t="shared" si="278"/>
        <v>3823861395.9440002</v>
      </c>
      <c r="C8951">
        <f t="shared" si="279"/>
        <v>12.541000366210938</v>
      </c>
      <c r="D8951" s="1">
        <v>18.834420000000001</v>
      </c>
      <c r="E8951" s="1">
        <v>-6.632498</v>
      </c>
    </row>
    <row r="8952" spans="1:5" x14ac:dyDescent="0.45">
      <c r="A8952" s="2">
        <v>44257.655045659725</v>
      </c>
      <c r="B8952">
        <f t="shared" si="278"/>
        <v>3823861395.9450002</v>
      </c>
      <c r="C8952">
        <f t="shared" si="279"/>
        <v>12.542000293731689</v>
      </c>
      <c r="D8952" s="1">
        <v>19.063739999999999</v>
      </c>
      <c r="E8952" s="1">
        <v>-6.6388680000000004</v>
      </c>
    </row>
    <row r="8953" spans="1:5" x14ac:dyDescent="0.45">
      <c r="A8953" s="2">
        <v>44257.655045671294</v>
      </c>
      <c r="B8953">
        <f t="shared" si="278"/>
        <v>3823861395.9459996</v>
      </c>
      <c r="C8953">
        <f t="shared" si="279"/>
        <v>12.542999744415283</v>
      </c>
      <c r="D8953" s="1">
        <v>19.140180000000001</v>
      </c>
      <c r="E8953" s="1">
        <v>-6.6388680000000004</v>
      </c>
    </row>
    <row r="8954" spans="1:5" x14ac:dyDescent="0.45">
      <c r="A8954" s="2">
        <v>44257.65504568287</v>
      </c>
      <c r="B8954">
        <f t="shared" si="278"/>
        <v>3823861395.947</v>
      </c>
      <c r="C8954">
        <f t="shared" si="279"/>
        <v>12.544000148773193</v>
      </c>
      <c r="D8954" s="1">
        <v>19.7517</v>
      </c>
      <c r="E8954" s="1">
        <v>-6.6388680000000004</v>
      </c>
    </row>
    <row r="8955" spans="1:5" x14ac:dyDescent="0.45">
      <c r="A8955" s="2">
        <v>44257.655045694446</v>
      </c>
      <c r="B8955">
        <f t="shared" si="278"/>
        <v>3823861395.948</v>
      </c>
      <c r="C8955">
        <f t="shared" si="279"/>
        <v>12.545000076293945</v>
      </c>
      <c r="D8955" s="1">
        <v>19.675260000000002</v>
      </c>
      <c r="E8955" s="1">
        <v>-6.6388680000000004</v>
      </c>
    </row>
    <row r="8956" spans="1:5" x14ac:dyDescent="0.45">
      <c r="A8956" s="2">
        <v>44257.655045706022</v>
      </c>
      <c r="B8956">
        <f t="shared" si="278"/>
        <v>3823861395.9490004</v>
      </c>
      <c r="C8956">
        <f t="shared" si="279"/>
        <v>12.546000480651855</v>
      </c>
      <c r="D8956" s="1">
        <v>19.904579999999999</v>
      </c>
      <c r="E8956" s="1">
        <v>-6.6388680000000004</v>
      </c>
    </row>
    <row r="8957" spans="1:5" x14ac:dyDescent="0.45">
      <c r="A8957" s="2">
        <v>44257.655045717591</v>
      </c>
      <c r="B8957">
        <f t="shared" si="278"/>
        <v>3823861395.9499998</v>
      </c>
      <c r="C8957">
        <f t="shared" si="279"/>
        <v>12.546999931335449</v>
      </c>
      <c r="D8957" s="1">
        <v>19.59882</v>
      </c>
      <c r="E8957" s="1">
        <v>-6.6261279999999996</v>
      </c>
    </row>
    <row r="8958" spans="1:5" x14ac:dyDescent="0.45">
      <c r="A8958" s="2">
        <v>44257.655045729167</v>
      </c>
      <c r="B8958">
        <f t="shared" si="278"/>
        <v>3823861395.9510002</v>
      </c>
      <c r="C8958">
        <f t="shared" si="279"/>
        <v>12.548000335693359</v>
      </c>
      <c r="D8958" s="1">
        <v>19.675260000000002</v>
      </c>
      <c r="E8958" s="1">
        <v>-6.619758</v>
      </c>
    </row>
    <row r="8959" spans="1:5" x14ac:dyDescent="0.45">
      <c r="A8959" s="2">
        <v>44257.655045740743</v>
      </c>
      <c r="B8959">
        <f t="shared" si="278"/>
        <v>3823861395.9520001</v>
      </c>
      <c r="C8959">
        <f t="shared" si="279"/>
        <v>12.549000263214111</v>
      </c>
      <c r="D8959" s="1">
        <v>19.904579999999999</v>
      </c>
      <c r="E8959" s="1">
        <v>-6.632498</v>
      </c>
    </row>
    <row r="8960" spans="1:5" x14ac:dyDescent="0.45">
      <c r="A8960" s="2">
        <v>44257.655045752312</v>
      </c>
      <c r="B8960">
        <f t="shared" si="278"/>
        <v>3823861395.9529996</v>
      </c>
      <c r="C8960">
        <f t="shared" si="279"/>
        <v>12.549999713897705</v>
      </c>
      <c r="D8960" s="1">
        <v>19.44594</v>
      </c>
      <c r="E8960" s="1">
        <v>-6.6388680000000004</v>
      </c>
    </row>
    <row r="8961" spans="1:5" x14ac:dyDescent="0.45">
      <c r="A8961" s="2">
        <v>44257.655045763888</v>
      </c>
      <c r="B8961">
        <f t="shared" si="278"/>
        <v>3823861395.954</v>
      </c>
      <c r="C8961">
        <f t="shared" si="279"/>
        <v>12.551000118255615</v>
      </c>
      <c r="D8961" s="1">
        <v>19.293060000000001</v>
      </c>
      <c r="E8961" s="1">
        <v>-6.6516070000000003</v>
      </c>
    </row>
    <row r="8962" spans="1:5" x14ac:dyDescent="0.45">
      <c r="A8962" s="2">
        <v>44257.655045775464</v>
      </c>
      <c r="B8962">
        <f t="shared" ref="B8962:B9025" si="280">86400*A8962</f>
        <v>3823861395.9549999</v>
      </c>
      <c r="C8962">
        <f t="shared" ref="C8962:C9025" si="281">B8962-$B$1</f>
        <v>12.552000045776367</v>
      </c>
      <c r="D8962" s="1">
        <v>19.063739999999999</v>
      </c>
      <c r="E8962" s="1">
        <v>-6.632498</v>
      </c>
    </row>
    <row r="8963" spans="1:5" x14ac:dyDescent="0.45">
      <c r="A8963" s="2">
        <v>44257.65504578704</v>
      </c>
      <c r="B8963">
        <f t="shared" si="280"/>
        <v>3823861395.9560003</v>
      </c>
      <c r="C8963">
        <f t="shared" si="281"/>
        <v>12.553000450134277</v>
      </c>
      <c r="D8963" s="1">
        <v>18.60511</v>
      </c>
      <c r="E8963" s="1">
        <v>-6.632498</v>
      </c>
    </row>
    <row r="8964" spans="1:5" x14ac:dyDescent="0.45">
      <c r="A8964" s="2">
        <v>44257.655045798609</v>
      </c>
      <c r="B8964">
        <f t="shared" si="280"/>
        <v>3823861395.9569998</v>
      </c>
      <c r="C8964">
        <f t="shared" si="281"/>
        <v>12.553999900817871</v>
      </c>
      <c r="D8964" s="1">
        <v>18.528670000000002</v>
      </c>
      <c r="E8964" s="1">
        <v>-6.632498</v>
      </c>
    </row>
    <row r="8965" spans="1:5" x14ac:dyDescent="0.45">
      <c r="A8965" s="2">
        <v>44257.655045810185</v>
      </c>
      <c r="B8965">
        <f t="shared" si="280"/>
        <v>3823861395.9580002</v>
      </c>
      <c r="C8965">
        <f t="shared" si="281"/>
        <v>12.555000305175781</v>
      </c>
      <c r="D8965" s="1">
        <v>18.987300000000001</v>
      </c>
      <c r="E8965" s="1">
        <v>-6.632498</v>
      </c>
    </row>
    <row r="8966" spans="1:5" x14ac:dyDescent="0.45">
      <c r="A8966" s="2">
        <v>44257.655045821761</v>
      </c>
      <c r="B8966">
        <f t="shared" si="280"/>
        <v>3823861395.9590001</v>
      </c>
      <c r="C8966">
        <f t="shared" si="281"/>
        <v>12.556000232696533</v>
      </c>
      <c r="D8966" s="1">
        <v>19.140180000000001</v>
      </c>
      <c r="E8966" s="1">
        <v>-6.632498</v>
      </c>
    </row>
    <row r="8967" spans="1:5" x14ac:dyDescent="0.45">
      <c r="A8967" s="2">
        <v>44257.655045833337</v>
      </c>
      <c r="B8967">
        <f t="shared" si="280"/>
        <v>3823861395.9600005</v>
      </c>
      <c r="C8967">
        <f t="shared" si="281"/>
        <v>12.557000637054443</v>
      </c>
      <c r="D8967" s="1">
        <v>18.834420000000001</v>
      </c>
      <c r="E8967" s="1">
        <v>-6.632498</v>
      </c>
    </row>
    <row r="8968" spans="1:5" x14ac:dyDescent="0.45">
      <c r="A8968" s="2">
        <v>44257.655045844906</v>
      </c>
      <c r="B8968">
        <f t="shared" si="280"/>
        <v>3823861395.961</v>
      </c>
      <c r="C8968">
        <f t="shared" si="281"/>
        <v>12.558000087738037</v>
      </c>
      <c r="D8968" s="1">
        <v>18.757989999999999</v>
      </c>
      <c r="E8968" s="1">
        <v>-6.632498</v>
      </c>
    </row>
    <row r="8969" spans="1:5" x14ac:dyDescent="0.45">
      <c r="A8969" s="2">
        <v>44257.655045856482</v>
      </c>
      <c r="B8969">
        <f t="shared" si="280"/>
        <v>3823861395.9619999</v>
      </c>
      <c r="C8969">
        <f t="shared" si="281"/>
        <v>12.559000015258789</v>
      </c>
      <c r="D8969" s="1">
        <v>18.834420000000001</v>
      </c>
      <c r="E8969" s="1">
        <v>-6.645238</v>
      </c>
    </row>
    <row r="8970" spans="1:5" x14ac:dyDescent="0.45">
      <c r="A8970" s="2">
        <v>44257.655045868058</v>
      </c>
      <c r="B8970">
        <f t="shared" si="280"/>
        <v>3823861395.9630003</v>
      </c>
      <c r="C8970">
        <f t="shared" si="281"/>
        <v>12.560000419616699</v>
      </c>
      <c r="D8970" s="1">
        <v>19.293060000000001</v>
      </c>
      <c r="E8970" s="1">
        <v>-6.6516070000000003</v>
      </c>
    </row>
    <row r="8971" spans="1:5" x14ac:dyDescent="0.45">
      <c r="A8971" s="2">
        <v>44257.655045879626</v>
      </c>
      <c r="B8971">
        <f t="shared" si="280"/>
        <v>3823861395.9639997</v>
      </c>
      <c r="C8971">
        <f t="shared" si="281"/>
        <v>12.560999870300293</v>
      </c>
      <c r="D8971" s="1">
        <v>19.522379999999998</v>
      </c>
      <c r="E8971" s="1">
        <v>-6.645238</v>
      </c>
    </row>
    <row r="8972" spans="1:5" x14ac:dyDescent="0.45">
      <c r="A8972" s="2">
        <v>44257.655045891202</v>
      </c>
      <c r="B8972">
        <f t="shared" si="280"/>
        <v>3823861395.9649997</v>
      </c>
      <c r="C8972">
        <f t="shared" si="281"/>
        <v>12.561999797821045</v>
      </c>
      <c r="D8972" s="1">
        <v>19.828140000000001</v>
      </c>
      <c r="E8972" s="1">
        <v>-6.6516070000000003</v>
      </c>
    </row>
    <row r="8973" spans="1:5" x14ac:dyDescent="0.45">
      <c r="A8973" s="2">
        <v>44257.655045902779</v>
      </c>
      <c r="B8973">
        <f t="shared" si="280"/>
        <v>3823861395.9660001</v>
      </c>
      <c r="C8973">
        <f t="shared" si="281"/>
        <v>12.563000202178955</v>
      </c>
      <c r="D8973" s="1">
        <v>19.59882</v>
      </c>
      <c r="E8973" s="1">
        <v>-6.6516070000000003</v>
      </c>
    </row>
    <row r="8974" spans="1:5" x14ac:dyDescent="0.45">
      <c r="A8974" s="2">
        <v>44257.655045914355</v>
      </c>
      <c r="B8974">
        <f t="shared" si="280"/>
        <v>3823861395.967</v>
      </c>
      <c r="C8974">
        <f t="shared" si="281"/>
        <v>12.564000129699707</v>
      </c>
      <c r="D8974" s="1">
        <v>19.904579999999999</v>
      </c>
      <c r="E8974" s="1">
        <v>-6.645238</v>
      </c>
    </row>
    <row r="8975" spans="1:5" x14ac:dyDescent="0.45">
      <c r="A8975" s="2">
        <v>44257.655045925923</v>
      </c>
      <c r="B8975">
        <f t="shared" si="280"/>
        <v>3823861395.9679999</v>
      </c>
      <c r="C8975">
        <f t="shared" si="281"/>
        <v>12.565000057220459</v>
      </c>
      <c r="D8975" s="1">
        <v>19.828140000000001</v>
      </c>
      <c r="E8975" s="1">
        <v>-6.6516070000000003</v>
      </c>
    </row>
    <row r="8976" spans="1:5" x14ac:dyDescent="0.45">
      <c r="A8976" s="2">
        <v>44257.655045937499</v>
      </c>
      <c r="B8976">
        <f t="shared" si="280"/>
        <v>3823861395.9689999</v>
      </c>
      <c r="C8976">
        <f t="shared" si="281"/>
        <v>12.565999984741211</v>
      </c>
      <c r="D8976" s="1">
        <v>20.057459999999999</v>
      </c>
      <c r="E8976" s="1">
        <v>-6.645238</v>
      </c>
    </row>
    <row r="8977" spans="1:5" x14ac:dyDescent="0.45">
      <c r="A8977" s="2">
        <v>44257.655045949075</v>
      </c>
      <c r="B8977">
        <f t="shared" si="280"/>
        <v>3823861395.9700003</v>
      </c>
      <c r="C8977">
        <f t="shared" si="281"/>
        <v>12.567000389099121</v>
      </c>
      <c r="D8977" s="1">
        <v>19.59882</v>
      </c>
      <c r="E8977" s="1">
        <v>-6.6516070000000003</v>
      </c>
    </row>
    <row r="8978" spans="1:5" x14ac:dyDescent="0.45">
      <c r="A8978" s="2">
        <v>44257.655045960651</v>
      </c>
      <c r="B8978">
        <f t="shared" si="280"/>
        <v>3823861395.9710002</v>
      </c>
      <c r="C8978">
        <f t="shared" si="281"/>
        <v>12.568000316619873</v>
      </c>
      <c r="D8978" s="1">
        <v>19.216619999999999</v>
      </c>
      <c r="E8978" s="1">
        <v>-6.645238</v>
      </c>
    </row>
    <row r="8979" spans="1:5" x14ac:dyDescent="0.45">
      <c r="A8979" s="2">
        <v>44257.65504597222</v>
      </c>
      <c r="B8979">
        <f t="shared" si="280"/>
        <v>3823861395.9719996</v>
      </c>
      <c r="C8979">
        <f t="shared" si="281"/>
        <v>12.568999767303467</v>
      </c>
      <c r="D8979" s="1">
        <v>18.987300000000001</v>
      </c>
      <c r="E8979" s="1">
        <v>-6.6516070000000003</v>
      </c>
    </row>
    <row r="8980" spans="1:5" x14ac:dyDescent="0.45">
      <c r="A8980" s="2">
        <v>44257.655045983796</v>
      </c>
      <c r="B8980">
        <f t="shared" si="280"/>
        <v>3823861395.973</v>
      </c>
      <c r="C8980">
        <f t="shared" si="281"/>
        <v>12.570000171661377</v>
      </c>
      <c r="D8980" s="1">
        <v>18.834420000000001</v>
      </c>
      <c r="E8980" s="1">
        <v>-6.645238</v>
      </c>
    </row>
    <row r="8981" spans="1:5" x14ac:dyDescent="0.45">
      <c r="A8981" s="2">
        <v>44257.655045995372</v>
      </c>
      <c r="B8981">
        <f t="shared" si="280"/>
        <v>3823861395.974</v>
      </c>
      <c r="C8981">
        <f t="shared" si="281"/>
        <v>12.571000099182129</v>
      </c>
      <c r="D8981" s="1">
        <v>18.834420000000001</v>
      </c>
      <c r="E8981" s="1">
        <v>-6.645238</v>
      </c>
    </row>
    <row r="8982" spans="1:5" x14ac:dyDescent="0.45">
      <c r="A8982" s="2">
        <v>44257.655046006941</v>
      </c>
      <c r="B8982">
        <f t="shared" si="280"/>
        <v>3823861395.9749999</v>
      </c>
      <c r="C8982">
        <f t="shared" si="281"/>
        <v>12.572000026702881</v>
      </c>
      <c r="D8982" s="1">
        <v>18.91086</v>
      </c>
      <c r="E8982" s="1">
        <v>-6.6388680000000004</v>
      </c>
    </row>
    <row r="8983" spans="1:5" x14ac:dyDescent="0.45">
      <c r="A8983" s="2">
        <v>44257.655046018517</v>
      </c>
      <c r="B8983">
        <f t="shared" si="280"/>
        <v>3823861395.9759998</v>
      </c>
      <c r="C8983">
        <f t="shared" si="281"/>
        <v>12.572999954223633</v>
      </c>
      <c r="D8983" s="1">
        <v>18.987300000000001</v>
      </c>
      <c r="E8983" s="1">
        <v>-6.6261279999999996</v>
      </c>
    </row>
    <row r="8984" spans="1:5" x14ac:dyDescent="0.45">
      <c r="A8984" s="2">
        <v>44257.655046030093</v>
      </c>
      <c r="B8984">
        <f t="shared" si="280"/>
        <v>3823861395.9770002</v>
      </c>
      <c r="C8984">
        <f t="shared" si="281"/>
        <v>12.574000358581543</v>
      </c>
      <c r="D8984" s="1">
        <v>18.757989999999999</v>
      </c>
      <c r="E8984" s="1">
        <v>-6.6261279999999996</v>
      </c>
    </row>
    <row r="8985" spans="1:5" x14ac:dyDescent="0.45">
      <c r="A8985" s="2">
        <v>44257.655046041669</v>
      </c>
      <c r="B8985">
        <f t="shared" si="280"/>
        <v>3823861395.9780002</v>
      </c>
      <c r="C8985">
        <f t="shared" si="281"/>
        <v>12.575000286102295</v>
      </c>
      <c r="D8985" s="1">
        <v>19.063739999999999</v>
      </c>
      <c r="E8985" s="1">
        <v>-6.6261279999999996</v>
      </c>
    </row>
    <row r="8986" spans="1:5" x14ac:dyDescent="0.45">
      <c r="A8986" s="2">
        <v>44257.655046053238</v>
      </c>
      <c r="B8986">
        <f t="shared" si="280"/>
        <v>3823861395.9789996</v>
      </c>
      <c r="C8986">
        <f t="shared" si="281"/>
        <v>12.575999736785889</v>
      </c>
      <c r="D8986" s="1">
        <v>19.59882</v>
      </c>
      <c r="E8986" s="1">
        <v>-6.645238</v>
      </c>
    </row>
    <row r="8987" spans="1:5" x14ac:dyDescent="0.45">
      <c r="A8987" s="2">
        <v>44257.655046064814</v>
      </c>
      <c r="B8987">
        <f t="shared" si="280"/>
        <v>3823861395.98</v>
      </c>
      <c r="C8987">
        <f t="shared" si="281"/>
        <v>12.577000141143799</v>
      </c>
      <c r="D8987" s="1">
        <v>19.522379999999998</v>
      </c>
      <c r="E8987" s="1">
        <v>-6.632498</v>
      </c>
    </row>
    <row r="8988" spans="1:5" x14ac:dyDescent="0.45">
      <c r="A8988" s="2">
        <v>44257.65504607639</v>
      </c>
      <c r="B8988">
        <f t="shared" si="280"/>
        <v>3823861395.9809999</v>
      </c>
      <c r="C8988">
        <f t="shared" si="281"/>
        <v>12.578000068664551</v>
      </c>
      <c r="D8988" s="1">
        <v>19.675260000000002</v>
      </c>
      <c r="E8988" s="1">
        <v>-6.645238</v>
      </c>
    </row>
    <row r="8989" spans="1:5" x14ac:dyDescent="0.45">
      <c r="A8989" s="2">
        <v>44257.655046087966</v>
      </c>
      <c r="B8989">
        <f t="shared" si="280"/>
        <v>3823861395.9820004</v>
      </c>
      <c r="C8989">
        <f t="shared" si="281"/>
        <v>12.579000473022461</v>
      </c>
      <c r="D8989" s="1">
        <v>19.675260000000002</v>
      </c>
      <c r="E8989" s="1">
        <v>-6.6261279999999996</v>
      </c>
    </row>
    <row r="8990" spans="1:5" x14ac:dyDescent="0.45">
      <c r="A8990" s="2">
        <v>44257.655046099535</v>
      </c>
      <c r="B8990">
        <f t="shared" si="280"/>
        <v>3823861395.9829998</v>
      </c>
      <c r="C8990">
        <f t="shared" si="281"/>
        <v>12.579999923706055</v>
      </c>
      <c r="D8990" s="1">
        <v>19.904579999999999</v>
      </c>
      <c r="E8990" s="1">
        <v>-6.6261279999999996</v>
      </c>
    </row>
    <row r="8991" spans="1:5" x14ac:dyDescent="0.45">
      <c r="A8991" s="2">
        <v>44257.655046111111</v>
      </c>
      <c r="B8991">
        <f t="shared" si="280"/>
        <v>3823861395.9840002</v>
      </c>
      <c r="C8991">
        <f t="shared" si="281"/>
        <v>12.581000328063965</v>
      </c>
      <c r="D8991" s="1">
        <v>19.828140000000001</v>
      </c>
      <c r="E8991" s="1">
        <v>-6.6133889999999997</v>
      </c>
    </row>
    <row r="8992" spans="1:5" x14ac:dyDescent="0.45">
      <c r="A8992" s="2">
        <v>44257.655046122687</v>
      </c>
      <c r="B8992">
        <f t="shared" si="280"/>
        <v>3823861395.9850001</v>
      </c>
      <c r="C8992">
        <f t="shared" si="281"/>
        <v>12.582000255584717</v>
      </c>
      <c r="D8992" s="1">
        <v>20.516089999999998</v>
      </c>
      <c r="E8992" s="1">
        <v>-6.6261279999999996</v>
      </c>
    </row>
    <row r="8993" spans="1:5" x14ac:dyDescent="0.45">
      <c r="A8993" s="2">
        <v>44257.655046134256</v>
      </c>
      <c r="B8993">
        <f t="shared" si="280"/>
        <v>3823861395.9859996</v>
      </c>
      <c r="C8993">
        <f t="shared" si="281"/>
        <v>12.582999706268311</v>
      </c>
      <c r="D8993" s="1">
        <v>19.59882</v>
      </c>
      <c r="E8993" s="1">
        <v>-6.6133889999999997</v>
      </c>
    </row>
    <row r="8994" spans="1:5" x14ac:dyDescent="0.45">
      <c r="A8994" s="2">
        <v>44257.655046145832</v>
      </c>
      <c r="B8994">
        <f t="shared" si="280"/>
        <v>3823861395.987</v>
      </c>
      <c r="C8994">
        <f t="shared" si="281"/>
        <v>12.584000110626221</v>
      </c>
      <c r="D8994" s="1">
        <v>19.063739999999999</v>
      </c>
      <c r="E8994" s="1">
        <v>-6.6070190000000002</v>
      </c>
    </row>
    <row r="8995" spans="1:5" x14ac:dyDescent="0.45">
      <c r="A8995" s="2">
        <v>44257.655046157408</v>
      </c>
      <c r="B8995">
        <f t="shared" si="280"/>
        <v>3823861395.9879999</v>
      </c>
      <c r="C8995">
        <f t="shared" si="281"/>
        <v>12.585000038146973</v>
      </c>
      <c r="D8995" s="1">
        <v>19.59882</v>
      </c>
      <c r="E8995" s="1">
        <v>-6.6133889999999997</v>
      </c>
    </row>
    <row r="8996" spans="1:5" x14ac:dyDescent="0.45">
      <c r="A8996" s="2">
        <v>44257.655046168984</v>
      </c>
      <c r="B8996">
        <f t="shared" si="280"/>
        <v>3823861395.9890003</v>
      </c>
      <c r="C8996">
        <f t="shared" si="281"/>
        <v>12.586000442504883</v>
      </c>
      <c r="D8996" s="1">
        <v>18.757989999999999</v>
      </c>
      <c r="E8996" s="1">
        <v>-6.6133889999999997</v>
      </c>
    </row>
    <row r="8997" spans="1:5" x14ac:dyDescent="0.45">
      <c r="A8997" s="2">
        <v>44257.655046180553</v>
      </c>
      <c r="B8997">
        <f t="shared" si="280"/>
        <v>3823861395.9899998</v>
      </c>
      <c r="C8997">
        <f t="shared" si="281"/>
        <v>12.586999893188477</v>
      </c>
      <c r="D8997" s="1">
        <v>18.757989999999999</v>
      </c>
      <c r="E8997" s="1">
        <v>-6.6133889999999997</v>
      </c>
    </row>
    <row r="8998" spans="1:5" x14ac:dyDescent="0.45">
      <c r="A8998" s="2">
        <v>44257.655046192129</v>
      </c>
      <c r="B8998">
        <f t="shared" si="280"/>
        <v>3823861395.9909997</v>
      </c>
      <c r="C8998">
        <f t="shared" si="281"/>
        <v>12.587999820709229</v>
      </c>
      <c r="D8998" s="1">
        <v>18.91086</v>
      </c>
      <c r="E8998" s="1">
        <v>-6.6070190000000002</v>
      </c>
    </row>
    <row r="8999" spans="1:5" x14ac:dyDescent="0.45">
      <c r="A8999" s="2">
        <v>44257.655046203705</v>
      </c>
      <c r="B8999">
        <f t="shared" si="280"/>
        <v>3823861395.9920001</v>
      </c>
      <c r="C8999">
        <f t="shared" si="281"/>
        <v>12.589000225067139</v>
      </c>
      <c r="D8999" s="1">
        <v>19.063739999999999</v>
      </c>
      <c r="E8999" s="1">
        <v>-6.6070190000000002</v>
      </c>
    </row>
    <row r="9000" spans="1:5" x14ac:dyDescent="0.45">
      <c r="A9000" s="2">
        <v>44257.655046215281</v>
      </c>
      <c r="B9000">
        <f t="shared" si="280"/>
        <v>3823861395.993</v>
      </c>
      <c r="C9000">
        <f t="shared" si="281"/>
        <v>12.590000152587891</v>
      </c>
      <c r="D9000" s="1">
        <v>18.757989999999999</v>
      </c>
      <c r="E9000" s="1">
        <v>-6.6070190000000002</v>
      </c>
    </row>
    <row r="9001" spans="1:5" x14ac:dyDescent="0.45">
      <c r="A9001" s="2">
        <v>44257.65504646991</v>
      </c>
      <c r="B9001">
        <f t="shared" si="280"/>
        <v>3823861396.0150003</v>
      </c>
      <c r="C9001">
        <f t="shared" si="281"/>
        <v>12.612000465393066</v>
      </c>
      <c r="D9001" s="1">
        <v>19.522379999999998</v>
      </c>
      <c r="E9001" s="1">
        <v>-6.6388680000000004</v>
      </c>
    </row>
    <row r="9002" spans="1:5" x14ac:dyDescent="0.45">
      <c r="A9002" s="2">
        <v>44257.655046481479</v>
      </c>
      <c r="B9002">
        <f t="shared" si="280"/>
        <v>3823861396.0159998</v>
      </c>
      <c r="C9002">
        <f t="shared" si="281"/>
        <v>12.61299991607666</v>
      </c>
      <c r="D9002" s="1">
        <v>19.59882</v>
      </c>
      <c r="E9002" s="1">
        <v>-6.6388680000000004</v>
      </c>
    </row>
    <row r="9003" spans="1:5" x14ac:dyDescent="0.45">
      <c r="A9003" s="2">
        <v>44257.655046493055</v>
      </c>
      <c r="B9003">
        <f t="shared" si="280"/>
        <v>3823861396.0170002</v>
      </c>
      <c r="C9003">
        <f t="shared" si="281"/>
        <v>12.61400032043457</v>
      </c>
      <c r="D9003" s="1">
        <v>19.44594</v>
      </c>
      <c r="E9003" s="1">
        <v>-6.645238</v>
      </c>
    </row>
    <row r="9004" spans="1:5" x14ac:dyDescent="0.45">
      <c r="A9004" s="2">
        <v>44257.655046504631</v>
      </c>
      <c r="B9004">
        <f t="shared" si="280"/>
        <v>3823861396.0180001</v>
      </c>
      <c r="C9004">
        <f t="shared" si="281"/>
        <v>12.615000247955322</v>
      </c>
      <c r="D9004" s="1">
        <v>19.7517</v>
      </c>
      <c r="E9004" s="1">
        <v>-6.6388680000000004</v>
      </c>
    </row>
    <row r="9005" spans="1:5" x14ac:dyDescent="0.45">
      <c r="A9005" s="2">
        <v>44257.655046516207</v>
      </c>
      <c r="B9005">
        <f t="shared" si="280"/>
        <v>3823861396.0190005</v>
      </c>
      <c r="C9005">
        <f t="shared" si="281"/>
        <v>12.616000652313232</v>
      </c>
      <c r="D9005" s="1">
        <v>19.675260000000002</v>
      </c>
      <c r="E9005" s="1">
        <v>-6.632498</v>
      </c>
    </row>
    <row r="9006" spans="1:5" x14ac:dyDescent="0.45">
      <c r="A9006" s="2">
        <v>44257.655046527776</v>
      </c>
      <c r="B9006">
        <f t="shared" si="280"/>
        <v>3823861396.02</v>
      </c>
      <c r="C9006">
        <f t="shared" si="281"/>
        <v>12.617000102996826</v>
      </c>
      <c r="D9006" s="1">
        <v>19.828140000000001</v>
      </c>
      <c r="E9006" s="1">
        <v>-6.6388680000000004</v>
      </c>
    </row>
    <row r="9007" spans="1:5" x14ac:dyDescent="0.45">
      <c r="A9007" s="2">
        <v>44257.655046539352</v>
      </c>
      <c r="B9007">
        <f t="shared" si="280"/>
        <v>3823861396.0209999</v>
      </c>
      <c r="C9007">
        <f t="shared" si="281"/>
        <v>12.618000030517578</v>
      </c>
      <c r="D9007" s="1">
        <v>19.522379999999998</v>
      </c>
      <c r="E9007" s="1">
        <v>-6.6388680000000004</v>
      </c>
    </row>
    <row r="9008" spans="1:5" x14ac:dyDescent="0.45">
      <c r="A9008" s="2">
        <v>44257.655046550928</v>
      </c>
      <c r="B9008">
        <f t="shared" si="280"/>
        <v>3823861396.0220003</v>
      </c>
      <c r="C9008">
        <f t="shared" si="281"/>
        <v>12.619000434875488</v>
      </c>
      <c r="D9008" s="1">
        <v>18.91086</v>
      </c>
      <c r="E9008" s="1">
        <v>-6.6388680000000004</v>
      </c>
    </row>
    <row r="9009" spans="1:5" x14ac:dyDescent="0.45">
      <c r="A9009" s="2">
        <v>44257.655046562497</v>
      </c>
      <c r="B9009">
        <f t="shared" si="280"/>
        <v>3823861396.0229998</v>
      </c>
      <c r="C9009">
        <f t="shared" si="281"/>
        <v>12.619999885559082</v>
      </c>
      <c r="D9009" s="1">
        <v>18.681550000000001</v>
      </c>
      <c r="E9009" s="1">
        <v>-6.6261279999999996</v>
      </c>
    </row>
    <row r="9010" spans="1:5" x14ac:dyDescent="0.45">
      <c r="A9010" s="2">
        <v>44257.655046574073</v>
      </c>
      <c r="B9010">
        <f t="shared" si="280"/>
        <v>3823861396.0239997</v>
      </c>
      <c r="C9010">
        <f t="shared" si="281"/>
        <v>12.620999813079834</v>
      </c>
      <c r="D9010" s="1">
        <v>18.834420000000001</v>
      </c>
      <c r="E9010" s="1">
        <v>-6.632498</v>
      </c>
    </row>
    <row r="9011" spans="1:5" x14ac:dyDescent="0.45">
      <c r="A9011" s="2">
        <v>44257.655046585649</v>
      </c>
      <c r="B9011">
        <f t="shared" si="280"/>
        <v>3823861396.0250001</v>
      </c>
      <c r="C9011">
        <f t="shared" si="281"/>
        <v>12.622000217437744</v>
      </c>
      <c r="D9011" s="1">
        <v>18.757989999999999</v>
      </c>
      <c r="E9011" s="1">
        <v>-6.6261279999999996</v>
      </c>
    </row>
    <row r="9012" spans="1:5" x14ac:dyDescent="0.45">
      <c r="A9012" s="2">
        <v>44257.655046597225</v>
      </c>
      <c r="B9012">
        <f t="shared" si="280"/>
        <v>3823861396.026</v>
      </c>
      <c r="C9012">
        <f t="shared" si="281"/>
        <v>12.623000144958496</v>
      </c>
      <c r="D9012" s="1">
        <v>18.834420000000001</v>
      </c>
      <c r="E9012" s="1">
        <v>-6.632498</v>
      </c>
    </row>
    <row r="9013" spans="1:5" x14ac:dyDescent="0.45">
      <c r="A9013" s="2">
        <v>44257.655046608794</v>
      </c>
      <c r="B9013">
        <f t="shared" si="280"/>
        <v>3823861396.027</v>
      </c>
      <c r="C9013">
        <f t="shared" si="281"/>
        <v>12.624000072479248</v>
      </c>
      <c r="D9013" s="1">
        <v>18.91086</v>
      </c>
      <c r="E9013" s="1">
        <v>-6.6133889999999997</v>
      </c>
    </row>
    <row r="9014" spans="1:5" x14ac:dyDescent="0.45">
      <c r="A9014" s="2">
        <v>44257.65504662037</v>
      </c>
      <c r="B9014">
        <f t="shared" si="280"/>
        <v>3823861396.0279999</v>
      </c>
      <c r="C9014">
        <f t="shared" si="281"/>
        <v>12.625</v>
      </c>
      <c r="D9014" s="1">
        <v>18.45223</v>
      </c>
      <c r="E9014" s="1">
        <v>-6.6388680000000004</v>
      </c>
    </row>
    <row r="9015" spans="1:5" x14ac:dyDescent="0.45">
      <c r="A9015" s="2">
        <v>44257.655046631946</v>
      </c>
      <c r="B9015">
        <f t="shared" si="280"/>
        <v>3823861396.0290003</v>
      </c>
      <c r="C9015">
        <f t="shared" si="281"/>
        <v>12.62600040435791</v>
      </c>
      <c r="D9015" s="1">
        <v>19.063739999999999</v>
      </c>
      <c r="E9015" s="1">
        <v>-6.6261279999999996</v>
      </c>
    </row>
    <row r="9016" spans="1:5" x14ac:dyDescent="0.45">
      <c r="A9016" s="2">
        <v>44257.655046643522</v>
      </c>
      <c r="B9016">
        <f t="shared" si="280"/>
        <v>3823861396.0300002</v>
      </c>
      <c r="C9016">
        <f t="shared" si="281"/>
        <v>12.627000331878662</v>
      </c>
      <c r="D9016" s="1">
        <v>19.522379999999998</v>
      </c>
      <c r="E9016" s="1">
        <v>-6.632498</v>
      </c>
    </row>
    <row r="9017" spans="1:5" x14ac:dyDescent="0.45">
      <c r="A9017" s="2">
        <v>44257.655046655091</v>
      </c>
      <c r="B9017">
        <f t="shared" si="280"/>
        <v>3823861396.0309997</v>
      </c>
      <c r="C9017">
        <f t="shared" si="281"/>
        <v>12.627999782562256</v>
      </c>
      <c r="D9017" s="1">
        <v>19.522379999999998</v>
      </c>
      <c r="E9017" s="1">
        <v>-6.6133889999999997</v>
      </c>
    </row>
    <row r="9018" spans="1:5" x14ac:dyDescent="0.45">
      <c r="A9018" s="2">
        <v>44257.655046666667</v>
      </c>
      <c r="B9018">
        <f t="shared" si="280"/>
        <v>3823861396.0320001</v>
      </c>
      <c r="C9018">
        <f t="shared" si="281"/>
        <v>12.629000186920166</v>
      </c>
      <c r="D9018" s="1">
        <v>19.7517</v>
      </c>
      <c r="E9018" s="1">
        <v>-6.6133889999999997</v>
      </c>
    </row>
    <row r="9019" spans="1:5" x14ac:dyDescent="0.45">
      <c r="A9019" s="2">
        <v>44257.655046678243</v>
      </c>
      <c r="B9019">
        <f t="shared" si="280"/>
        <v>3823861396.033</v>
      </c>
      <c r="C9019">
        <f t="shared" si="281"/>
        <v>12.630000114440918</v>
      </c>
      <c r="D9019" s="1">
        <v>19.904579999999999</v>
      </c>
      <c r="E9019" s="1">
        <v>-6.619758</v>
      </c>
    </row>
    <row r="9020" spans="1:5" x14ac:dyDescent="0.45">
      <c r="A9020" s="2">
        <v>44257.655046689812</v>
      </c>
      <c r="B9020">
        <f t="shared" si="280"/>
        <v>3823861396.0339999</v>
      </c>
      <c r="C9020">
        <f t="shared" si="281"/>
        <v>12.63100004196167</v>
      </c>
      <c r="D9020" s="1">
        <v>19.7517</v>
      </c>
      <c r="E9020" s="1">
        <v>-6.619758</v>
      </c>
    </row>
    <row r="9021" spans="1:5" x14ac:dyDescent="0.45">
      <c r="A9021" s="2">
        <v>44257.655046701388</v>
      </c>
      <c r="B9021">
        <f t="shared" si="280"/>
        <v>3823861396.0349998</v>
      </c>
      <c r="C9021">
        <f t="shared" si="281"/>
        <v>12.631999969482422</v>
      </c>
      <c r="D9021" s="1">
        <v>19.59882</v>
      </c>
      <c r="E9021" s="1">
        <v>-6.619758</v>
      </c>
    </row>
    <row r="9022" spans="1:5" x14ac:dyDescent="0.45">
      <c r="A9022" s="2">
        <v>44257.655046712964</v>
      </c>
      <c r="B9022">
        <f t="shared" si="280"/>
        <v>3823861396.0360003</v>
      </c>
      <c r="C9022">
        <f t="shared" si="281"/>
        <v>12.633000373840332</v>
      </c>
      <c r="D9022" s="1">
        <v>20.43966</v>
      </c>
      <c r="E9022" s="1">
        <v>-6.6070190000000002</v>
      </c>
    </row>
    <row r="9023" spans="1:5" x14ac:dyDescent="0.45">
      <c r="A9023" s="2">
        <v>44257.65504672454</v>
      </c>
      <c r="B9023">
        <f t="shared" si="280"/>
        <v>3823861396.0370002</v>
      </c>
      <c r="C9023">
        <f t="shared" si="281"/>
        <v>12.634000301361084</v>
      </c>
      <c r="D9023" s="1">
        <v>19.140180000000001</v>
      </c>
      <c r="E9023" s="1">
        <v>-6.619758</v>
      </c>
    </row>
    <row r="9024" spans="1:5" x14ac:dyDescent="0.45">
      <c r="A9024" s="2">
        <v>44257.655046736108</v>
      </c>
      <c r="B9024">
        <f t="shared" si="280"/>
        <v>3823861396.0379996</v>
      </c>
      <c r="C9024">
        <f t="shared" si="281"/>
        <v>12.634999752044678</v>
      </c>
      <c r="D9024" s="1">
        <v>19.140180000000001</v>
      </c>
      <c r="E9024" s="1">
        <v>-6.6006489999999998</v>
      </c>
    </row>
    <row r="9025" spans="1:5" x14ac:dyDescent="0.45">
      <c r="A9025" s="2">
        <v>44257.655046747685</v>
      </c>
      <c r="B9025">
        <f t="shared" si="280"/>
        <v>3823861396.039</v>
      </c>
      <c r="C9025">
        <f t="shared" si="281"/>
        <v>12.636000156402588</v>
      </c>
      <c r="D9025" s="1">
        <v>19.293060000000001</v>
      </c>
      <c r="E9025" s="1">
        <v>-6.6006489999999998</v>
      </c>
    </row>
    <row r="9026" spans="1:5" x14ac:dyDescent="0.45">
      <c r="A9026" s="2">
        <v>44257.655046759261</v>
      </c>
      <c r="B9026">
        <f t="shared" ref="B9026:B9089" si="282">86400*A9026</f>
        <v>3823861396.04</v>
      </c>
      <c r="C9026">
        <f t="shared" ref="C9026:C9089" si="283">B9026-$B$1</f>
        <v>12.63700008392334</v>
      </c>
      <c r="D9026" s="1">
        <v>18.757989999999999</v>
      </c>
      <c r="E9026" s="1">
        <v>-6.619758</v>
      </c>
    </row>
    <row r="9027" spans="1:5" x14ac:dyDescent="0.45">
      <c r="A9027" s="2">
        <v>44257.655046770837</v>
      </c>
      <c r="B9027">
        <f t="shared" si="282"/>
        <v>3823861396.0410004</v>
      </c>
      <c r="C9027">
        <f t="shared" si="283"/>
        <v>12.63800048828125</v>
      </c>
      <c r="D9027" s="1">
        <v>18.681550000000001</v>
      </c>
      <c r="E9027" s="1">
        <v>-6.6006489999999998</v>
      </c>
    </row>
    <row r="9028" spans="1:5" x14ac:dyDescent="0.45">
      <c r="A9028" s="2">
        <v>44257.655046782405</v>
      </c>
      <c r="B9028">
        <f t="shared" si="282"/>
        <v>3823861396.0419998</v>
      </c>
      <c r="C9028">
        <f t="shared" si="283"/>
        <v>12.638999938964844</v>
      </c>
      <c r="D9028" s="1">
        <v>18.757989999999999</v>
      </c>
      <c r="E9028" s="1">
        <v>-6.619758</v>
      </c>
    </row>
    <row r="9029" spans="1:5" x14ac:dyDescent="0.45">
      <c r="A9029" s="2">
        <v>44257.655046793981</v>
      </c>
      <c r="B9029">
        <f t="shared" si="282"/>
        <v>3823861396.0430002</v>
      </c>
      <c r="C9029">
        <f t="shared" si="283"/>
        <v>12.640000343322754</v>
      </c>
      <c r="D9029" s="1">
        <v>18.834420000000001</v>
      </c>
      <c r="E9029" s="1">
        <v>-6.6006489999999998</v>
      </c>
    </row>
    <row r="9030" spans="1:5" x14ac:dyDescent="0.45">
      <c r="A9030" s="2">
        <v>44257.655046805558</v>
      </c>
      <c r="B9030">
        <f t="shared" si="282"/>
        <v>3823861396.0440001</v>
      </c>
      <c r="C9030">
        <f t="shared" si="283"/>
        <v>12.641000270843506</v>
      </c>
      <c r="D9030" s="1">
        <v>18.60511</v>
      </c>
      <c r="E9030" s="1">
        <v>-6.6006489999999998</v>
      </c>
    </row>
    <row r="9031" spans="1:5" x14ac:dyDescent="0.45">
      <c r="A9031" s="2">
        <v>44257.655046817126</v>
      </c>
      <c r="B9031">
        <f t="shared" si="282"/>
        <v>3823861396.0449996</v>
      </c>
      <c r="C9031">
        <f t="shared" si="283"/>
        <v>12.6419997215271</v>
      </c>
      <c r="D9031" s="1">
        <v>18.987300000000001</v>
      </c>
      <c r="E9031" s="1">
        <v>-6.6070190000000002</v>
      </c>
    </row>
    <row r="9032" spans="1:5" x14ac:dyDescent="0.45">
      <c r="A9032" s="2">
        <v>44257.655046828702</v>
      </c>
      <c r="B9032">
        <f t="shared" si="282"/>
        <v>3823861396.046</v>
      </c>
      <c r="C9032">
        <f t="shared" si="283"/>
        <v>12.64300012588501</v>
      </c>
      <c r="D9032" s="1">
        <v>19.216619999999999</v>
      </c>
      <c r="E9032" s="1">
        <v>-6.6133889999999997</v>
      </c>
    </row>
    <row r="9033" spans="1:5" x14ac:dyDescent="0.45">
      <c r="A9033" s="2">
        <v>44257.655046840278</v>
      </c>
      <c r="B9033">
        <f t="shared" si="282"/>
        <v>3823861396.0469999</v>
      </c>
      <c r="C9033">
        <f t="shared" si="283"/>
        <v>12.644000053405762</v>
      </c>
      <c r="D9033" s="1">
        <v>18.757989999999999</v>
      </c>
      <c r="E9033" s="1">
        <v>-6.6006489999999998</v>
      </c>
    </row>
    <row r="9034" spans="1:5" x14ac:dyDescent="0.45">
      <c r="A9034" s="2">
        <v>44257.655046851854</v>
      </c>
      <c r="B9034">
        <f t="shared" si="282"/>
        <v>3823861396.0480003</v>
      </c>
      <c r="C9034">
        <f t="shared" si="283"/>
        <v>12.645000457763672</v>
      </c>
      <c r="D9034" s="1">
        <v>19.293060000000001</v>
      </c>
      <c r="E9034" s="1">
        <v>-6.6261279999999996</v>
      </c>
    </row>
    <row r="9035" spans="1:5" x14ac:dyDescent="0.45">
      <c r="A9035" s="2">
        <v>44257.655046863423</v>
      </c>
      <c r="B9035">
        <f t="shared" si="282"/>
        <v>3823861396.0489998</v>
      </c>
      <c r="C9035">
        <f t="shared" si="283"/>
        <v>12.645999908447266</v>
      </c>
      <c r="D9035" s="1">
        <v>19.59882</v>
      </c>
      <c r="E9035" s="1">
        <v>-6.6133889999999997</v>
      </c>
    </row>
    <row r="9036" spans="1:5" x14ac:dyDescent="0.45">
      <c r="A9036" s="2">
        <v>44257.655046874999</v>
      </c>
      <c r="B9036">
        <f t="shared" si="282"/>
        <v>3823861396.0499997</v>
      </c>
      <c r="C9036">
        <f t="shared" si="283"/>
        <v>12.646999835968018</v>
      </c>
      <c r="D9036" s="1">
        <v>19.44594</v>
      </c>
      <c r="E9036" s="1">
        <v>-6.6261279999999996</v>
      </c>
    </row>
    <row r="9037" spans="1:5" x14ac:dyDescent="0.45">
      <c r="A9037" s="2">
        <v>44257.655046886575</v>
      </c>
      <c r="B9037">
        <f t="shared" si="282"/>
        <v>3823861396.0510001</v>
      </c>
      <c r="C9037">
        <f t="shared" si="283"/>
        <v>12.648000240325928</v>
      </c>
      <c r="D9037" s="1">
        <v>19.522379999999998</v>
      </c>
      <c r="E9037" s="1">
        <v>-6.632498</v>
      </c>
    </row>
    <row r="9038" spans="1:5" x14ac:dyDescent="0.45">
      <c r="A9038" s="2">
        <v>44257.655046898151</v>
      </c>
      <c r="B9038">
        <f t="shared" si="282"/>
        <v>3823861396.052</v>
      </c>
      <c r="C9038">
        <f t="shared" si="283"/>
        <v>12.64900016784668</v>
      </c>
      <c r="D9038" s="1">
        <v>19.7517</v>
      </c>
      <c r="E9038" s="1">
        <v>-6.632498</v>
      </c>
    </row>
    <row r="9039" spans="1:5" x14ac:dyDescent="0.45">
      <c r="A9039" s="2">
        <v>44257.65504690972</v>
      </c>
      <c r="B9039">
        <f t="shared" si="282"/>
        <v>3823861396.053</v>
      </c>
      <c r="C9039">
        <f t="shared" si="283"/>
        <v>12.650000095367432</v>
      </c>
      <c r="D9039" s="1">
        <v>19.522379999999998</v>
      </c>
      <c r="E9039" s="1">
        <v>-6.632498</v>
      </c>
    </row>
    <row r="9040" spans="1:5" x14ac:dyDescent="0.45">
      <c r="A9040" s="2">
        <v>44257.655046921296</v>
      </c>
      <c r="B9040">
        <f t="shared" si="282"/>
        <v>3823861396.0539999</v>
      </c>
      <c r="C9040">
        <f t="shared" si="283"/>
        <v>12.651000022888184</v>
      </c>
      <c r="D9040" s="1">
        <v>19.216619999999999</v>
      </c>
      <c r="E9040" s="1">
        <v>-6.632498</v>
      </c>
    </row>
    <row r="9041" spans="1:5" x14ac:dyDescent="0.45">
      <c r="A9041" s="2">
        <v>44257.655046932872</v>
      </c>
      <c r="B9041">
        <f t="shared" si="282"/>
        <v>3823861396.0550003</v>
      </c>
      <c r="C9041">
        <f t="shared" si="283"/>
        <v>12.652000427246094</v>
      </c>
      <c r="D9041" s="1">
        <v>19.216619999999999</v>
      </c>
      <c r="E9041" s="1">
        <v>-6.632498</v>
      </c>
    </row>
    <row r="9042" spans="1:5" x14ac:dyDescent="0.45">
      <c r="A9042" s="2">
        <v>44257.655046944441</v>
      </c>
      <c r="B9042">
        <f t="shared" si="282"/>
        <v>3823861396.0559998</v>
      </c>
      <c r="C9042">
        <f t="shared" si="283"/>
        <v>12.652999877929688</v>
      </c>
      <c r="D9042" s="1">
        <v>18.987300000000001</v>
      </c>
      <c r="E9042" s="1">
        <v>-6.6388680000000004</v>
      </c>
    </row>
    <row r="9043" spans="1:5" x14ac:dyDescent="0.45">
      <c r="A9043" s="2">
        <v>44257.655046956017</v>
      </c>
      <c r="B9043">
        <f t="shared" si="282"/>
        <v>3823861396.0569997</v>
      </c>
      <c r="C9043">
        <f t="shared" si="283"/>
        <v>12.653999805450439</v>
      </c>
      <c r="D9043" s="1">
        <v>18.757989999999999</v>
      </c>
      <c r="E9043" s="1">
        <v>-6.632498</v>
      </c>
    </row>
    <row r="9044" spans="1:5" x14ac:dyDescent="0.45">
      <c r="A9044" s="2">
        <v>44257.655046967593</v>
      </c>
      <c r="B9044">
        <f t="shared" si="282"/>
        <v>3823861396.0580001</v>
      </c>
      <c r="C9044">
        <f t="shared" si="283"/>
        <v>12.65500020980835</v>
      </c>
      <c r="D9044" s="1">
        <v>18.681550000000001</v>
      </c>
      <c r="E9044" s="1">
        <v>-6.6261279999999996</v>
      </c>
    </row>
    <row r="9045" spans="1:5" x14ac:dyDescent="0.45">
      <c r="A9045" s="2">
        <v>44257.655046979169</v>
      </c>
      <c r="B9045">
        <f t="shared" si="282"/>
        <v>3823861396.059</v>
      </c>
      <c r="C9045">
        <f t="shared" si="283"/>
        <v>12.656000137329102</v>
      </c>
      <c r="D9045" s="1">
        <v>18.757989999999999</v>
      </c>
      <c r="E9045" s="1">
        <v>-6.632498</v>
      </c>
    </row>
    <row r="9046" spans="1:5" x14ac:dyDescent="0.45">
      <c r="A9046" s="2">
        <v>44257.655046990738</v>
      </c>
      <c r="B9046">
        <f t="shared" si="282"/>
        <v>3823861396.0599999</v>
      </c>
      <c r="C9046">
        <f t="shared" si="283"/>
        <v>12.657000064849854</v>
      </c>
      <c r="D9046" s="1">
        <v>18.681550000000001</v>
      </c>
      <c r="E9046" s="1">
        <v>-6.619758</v>
      </c>
    </row>
    <row r="9047" spans="1:5" x14ac:dyDescent="0.45">
      <c r="A9047" s="2">
        <v>44257.655047002314</v>
      </c>
      <c r="B9047">
        <f t="shared" si="282"/>
        <v>3823861396.0609999</v>
      </c>
      <c r="C9047">
        <f t="shared" si="283"/>
        <v>12.657999992370605</v>
      </c>
      <c r="D9047" s="1">
        <v>18.60511</v>
      </c>
      <c r="E9047" s="1">
        <v>-6.6388680000000004</v>
      </c>
    </row>
    <row r="9048" spans="1:5" x14ac:dyDescent="0.45">
      <c r="A9048" s="2">
        <v>44257.65504701389</v>
      </c>
      <c r="B9048">
        <f t="shared" si="282"/>
        <v>3823861396.0620003</v>
      </c>
      <c r="C9048">
        <f t="shared" si="283"/>
        <v>12.659000396728516</v>
      </c>
      <c r="D9048" s="1">
        <v>18.834420000000001</v>
      </c>
      <c r="E9048" s="1">
        <v>-6.6261279999999996</v>
      </c>
    </row>
    <row r="9049" spans="1:5" x14ac:dyDescent="0.45">
      <c r="A9049" s="2">
        <v>44257.655047025466</v>
      </c>
      <c r="B9049">
        <f t="shared" si="282"/>
        <v>3823861396.0630002</v>
      </c>
      <c r="C9049">
        <f t="shared" si="283"/>
        <v>12.660000324249268</v>
      </c>
      <c r="D9049" s="1">
        <v>19.063739999999999</v>
      </c>
      <c r="E9049" s="1">
        <v>-6.6261279999999996</v>
      </c>
    </row>
    <row r="9050" spans="1:5" x14ac:dyDescent="0.45">
      <c r="A9050" s="2">
        <v>44257.655047037035</v>
      </c>
      <c r="B9050">
        <f t="shared" si="282"/>
        <v>3823861396.0639997</v>
      </c>
      <c r="C9050">
        <f t="shared" si="283"/>
        <v>12.660999774932861</v>
      </c>
      <c r="D9050" s="1">
        <v>19.293060000000001</v>
      </c>
      <c r="E9050" s="1">
        <v>-6.619758</v>
      </c>
    </row>
    <row r="9051" spans="1:5" x14ac:dyDescent="0.45">
      <c r="A9051" s="2">
        <v>44257.655047048611</v>
      </c>
      <c r="B9051">
        <f t="shared" si="282"/>
        <v>3823861396.0650001</v>
      </c>
      <c r="C9051">
        <f t="shared" si="283"/>
        <v>12.662000179290771</v>
      </c>
      <c r="D9051" s="1">
        <v>19.59882</v>
      </c>
      <c r="E9051" s="1">
        <v>-6.6261279999999996</v>
      </c>
    </row>
    <row r="9052" spans="1:5" x14ac:dyDescent="0.45">
      <c r="A9052" s="2">
        <v>44257.655047060187</v>
      </c>
      <c r="B9052">
        <f t="shared" si="282"/>
        <v>3823861396.066</v>
      </c>
      <c r="C9052">
        <f t="shared" si="283"/>
        <v>12.663000106811523</v>
      </c>
      <c r="D9052" s="1">
        <v>19.44594</v>
      </c>
      <c r="E9052" s="1">
        <v>-6.619758</v>
      </c>
    </row>
    <row r="9053" spans="1:5" x14ac:dyDescent="0.45">
      <c r="A9053" s="2">
        <v>44257.655047071756</v>
      </c>
      <c r="B9053">
        <f t="shared" si="282"/>
        <v>3823861396.0669999</v>
      </c>
      <c r="C9053">
        <f t="shared" si="283"/>
        <v>12.664000034332275</v>
      </c>
      <c r="D9053" s="1">
        <v>19.828140000000001</v>
      </c>
      <c r="E9053" s="1">
        <v>-6.6261279999999996</v>
      </c>
    </row>
    <row r="9054" spans="1:5" x14ac:dyDescent="0.45">
      <c r="A9054" s="2">
        <v>44257.655047083332</v>
      </c>
      <c r="B9054">
        <f t="shared" si="282"/>
        <v>3823861396.0679998</v>
      </c>
      <c r="C9054">
        <f t="shared" si="283"/>
        <v>12.664999961853027</v>
      </c>
      <c r="D9054" s="1">
        <v>19.522379999999998</v>
      </c>
      <c r="E9054" s="1">
        <v>-6.619758</v>
      </c>
    </row>
    <row r="9055" spans="1:5" x14ac:dyDescent="0.45">
      <c r="A9055" s="2">
        <v>44257.655047094908</v>
      </c>
      <c r="B9055">
        <f t="shared" si="282"/>
        <v>3823861396.0690002</v>
      </c>
      <c r="C9055">
        <f t="shared" si="283"/>
        <v>12.666000366210938</v>
      </c>
      <c r="D9055" s="1">
        <v>20.210339999999999</v>
      </c>
      <c r="E9055" s="1">
        <v>-6.619758</v>
      </c>
    </row>
    <row r="9056" spans="1:5" x14ac:dyDescent="0.45">
      <c r="A9056" s="2">
        <v>44257.655047106484</v>
      </c>
      <c r="B9056">
        <f t="shared" si="282"/>
        <v>3823861396.0700002</v>
      </c>
      <c r="C9056">
        <f t="shared" si="283"/>
        <v>12.667000293731689</v>
      </c>
      <c r="D9056" s="1">
        <v>19.828140000000001</v>
      </c>
      <c r="E9056" s="1">
        <v>-6.6070190000000002</v>
      </c>
    </row>
    <row r="9057" spans="1:5" x14ac:dyDescent="0.45">
      <c r="A9057" s="2">
        <v>44257.655047118053</v>
      </c>
      <c r="B9057">
        <f t="shared" si="282"/>
        <v>3823861396.0709996</v>
      </c>
      <c r="C9057">
        <f t="shared" si="283"/>
        <v>12.667999744415283</v>
      </c>
      <c r="D9057" s="1">
        <v>19.293060000000001</v>
      </c>
      <c r="E9057" s="1">
        <v>-6.6006489999999998</v>
      </c>
    </row>
    <row r="9058" spans="1:5" x14ac:dyDescent="0.45">
      <c r="A9058" s="2">
        <v>44257.655047129629</v>
      </c>
      <c r="B9058">
        <f t="shared" si="282"/>
        <v>3823861396.072</v>
      </c>
      <c r="C9058">
        <f t="shared" si="283"/>
        <v>12.669000148773193</v>
      </c>
      <c r="D9058" s="1">
        <v>19.216619999999999</v>
      </c>
      <c r="E9058" s="1">
        <v>-6.6070190000000002</v>
      </c>
    </row>
    <row r="9059" spans="1:5" x14ac:dyDescent="0.45">
      <c r="A9059" s="2">
        <v>44257.655047141205</v>
      </c>
      <c r="B9059">
        <f t="shared" si="282"/>
        <v>3823861396.073</v>
      </c>
      <c r="C9059">
        <f t="shared" si="283"/>
        <v>12.670000076293945</v>
      </c>
      <c r="D9059" s="1">
        <v>18.45223</v>
      </c>
      <c r="E9059" s="1">
        <v>-6.6070190000000002</v>
      </c>
    </row>
    <row r="9060" spans="1:5" x14ac:dyDescent="0.45">
      <c r="A9060" s="2">
        <v>44257.655047152781</v>
      </c>
      <c r="B9060">
        <f t="shared" si="282"/>
        <v>3823861396.0740004</v>
      </c>
      <c r="C9060">
        <f t="shared" si="283"/>
        <v>12.671000480651855</v>
      </c>
      <c r="D9060" s="1">
        <v>18.45223</v>
      </c>
      <c r="E9060" s="1">
        <v>-6.619758</v>
      </c>
    </row>
    <row r="9061" spans="1:5" x14ac:dyDescent="0.45">
      <c r="A9061" s="2">
        <v>44257.65504716435</v>
      </c>
      <c r="B9061">
        <f t="shared" si="282"/>
        <v>3823861396.0749998</v>
      </c>
      <c r="C9061">
        <f t="shared" si="283"/>
        <v>12.671999931335449</v>
      </c>
      <c r="D9061" s="1">
        <v>18.45223</v>
      </c>
      <c r="E9061" s="1">
        <v>-6.619758</v>
      </c>
    </row>
    <row r="9062" spans="1:5" x14ac:dyDescent="0.45">
      <c r="A9062" s="2">
        <v>44257.655047175926</v>
      </c>
      <c r="B9062">
        <f t="shared" si="282"/>
        <v>3823861396.0759997</v>
      </c>
      <c r="C9062">
        <f t="shared" si="283"/>
        <v>12.672999858856201</v>
      </c>
      <c r="D9062" s="1">
        <v>18.60511</v>
      </c>
      <c r="E9062" s="1">
        <v>-6.632498</v>
      </c>
    </row>
    <row r="9063" spans="1:5" x14ac:dyDescent="0.45">
      <c r="A9063" s="2">
        <v>44257.655047187502</v>
      </c>
      <c r="B9063">
        <f t="shared" si="282"/>
        <v>3823861396.0770001</v>
      </c>
      <c r="C9063">
        <f t="shared" si="283"/>
        <v>12.674000263214111</v>
      </c>
      <c r="D9063" s="1">
        <v>18.528670000000002</v>
      </c>
      <c r="E9063" s="1">
        <v>-6.6261279999999996</v>
      </c>
    </row>
    <row r="9064" spans="1:5" x14ac:dyDescent="0.45">
      <c r="A9064" s="2">
        <v>44257.655047199078</v>
      </c>
      <c r="B9064">
        <f t="shared" si="282"/>
        <v>3823861396.0780005</v>
      </c>
      <c r="C9064">
        <f t="shared" si="283"/>
        <v>12.675000667572021</v>
      </c>
      <c r="D9064" s="1">
        <v>18.222909999999999</v>
      </c>
      <c r="E9064" s="1">
        <v>-6.6388680000000004</v>
      </c>
    </row>
    <row r="9065" spans="1:5" x14ac:dyDescent="0.45">
      <c r="A9065" s="2">
        <v>44257.655047210646</v>
      </c>
      <c r="B9065">
        <f t="shared" si="282"/>
        <v>3823861396.079</v>
      </c>
      <c r="C9065">
        <f t="shared" si="283"/>
        <v>12.676000118255615</v>
      </c>
      <c r="D9065" s="1">
        <v>18.681550000000001</v>
      </c>
      <c r="E9065" s="1">
        <v>-6.6261279999999996</v>
      </c>
    </row>
    <row r="9066" spans="1:5" x14ac:dyDescent="0.45">
      <c r="A9066" s="2">
        <v>44257.655047222222</v>
      </c>
      <c r="B9066">
        <f t="shared" si="282"/>
        <v>3823861396.0799999</v>
      </c>
      <c r="C9066">
        <f t="shared" si="283"/>
        <v>12.677000045776367</v>
      </c>
      <c r="D9066" s="1">
        <v>18.681550000000001</v>
      </c>
      <c r="E9066" s="1">
        <v>-6.6388680000000004</v>
      </c>
    </row>
    <row r="9067" spans="1:5" x14ac:dyDescent="0.45">
      <c r="A9067" s="2">
        <v>44257.655047233799</v>
      </c>
      <c r="B9067">
        <f t="shared" si="282"/>
        <v>3823861396.0810003</v>
      </c>
      <c r="C9067">
        <f t="shared" si="283"/>
        <v>12.678000450134277</v>
      </c>
      <c r="D9067" s="1">
        <v>19.522379999999998</v>
      </c>
      <c r="E9067" s="1">
        <v>-6.6388680000000004</v>
      </c>
    </row>
    <row r="9068" spans="1:5" x14ac:dyDescent="0.45">
      <c r="A9068" s="2">
        <v>44257.655047245367</v>
      </c>
      <c r="B9068">
        <f t="shared" si="282"/>
        <v>3823861396.0819998</v>
      </c>
      <c r="C9068">
        <f t="shared" si="283"/>
        <v>12.678999900817871</v>
      </c>
      <c r="D9068" s="1">
        <v>19.59882</v>
      </c>
      <c r="E9068" s="1">
        <v>-6.6388680000000004</v>
      </c>
    </row>
    <row r="9069" spans="1:5" x14ac:dyDescent="0.45">
      <c r="A9069" s="2">
        <v>44257.655047256943</v>
      </c>
      <c r="B9069">
        <f t="shared" si="282"/>
        <v>3823861396.0829997</v>
      </c>
      <c r="C9069">
        <f t="shared" si="283"/>
        <v>12.679999828338623</v>
      </c>
      <c r="D9069" s="1">
        <v>19.44594</v>
      </c>
      <c r="E9069" s="1">
        <v>-6.645238</v>
      </c>
    </row>
    <row r="9070" spans="1:5" x14ac:dyDescent="0.45">
      <c r="A9070" s="2">
        <v>44257.655047268519</v>
      </c>
      <c r="B9070">
        <f t="shared" si="282"/>
        <v>3823861396.0840001</v>
      </c>
      <c r="C9070">
        <f t="shared" si="283"/>
        <v>12.681000232696533</v>
      </c>
      <c r="D9070" s="1">
        <v>19.44594</v>
      </c>
      <c r="E9070" s="1">
        <v>-6.6261279999999996</v>
      </c>
    </row>
    <row r="9071" spans="1:5" x14ac:dyDescent="0.45">
      <c r="A9071" s="2">
        <v>44257.655047280095</v>
      </c>
      <c r="B9071">
        <f t="shared" si="282"/>
        <v>3823861396.085</v>
      </c>
      <c r="C9071">
        <f t="shared" si="283"/>
        <v>12.682000160217285</v>
      </c>
      <c r="D9071" s="1">
        <v>19.59882</v>
      </c>
      <c r="E9071" s="1">
        <v>-6.6388680000000004</v>
      </c>
    </row>
    <row r="9072" spans="1:5" x14ac:dyDescent="0.45">
      <c r="A9072" s="2">
        <v>44257.655047291664</v>
      </c>
      <c r="B9072">
        <f t="shared" si="282"/>
        <v>3823861396.086</v>
      </c>
      <c r="C9072">
        <f t="shared" si="283"/>
        <v>12.683000087738037</v>
      </c>
      <c r="D9072" s="1">
        <v>19.7517</v>
      </c>
      <c r="E9072" s="1">
        <v>-6.6261279999999996</v>
      </c>
    </row>
    <row r="9073" spans="1:5" x14ac:dyDescent="0.45">
      <c r="A9073" s="2">
        <v>44257.65504730324</v>
      </c>
      <c r="B9073">
        <f t="shared" si="282"/>
        <v>3823861396.0869999</v>
      </c>
      <c r="C9073">
        <f t="shared" si="283"/>
        <v>12.684000015258789</v>
      </c>
      <c r="D9073" s="1">
        <v>19.828140000000001</v>
      </c>
      <c r="E9073" s="1">
        <v>-6.6261279999999996</v>
      </c>
    </row>
    <row r="9074" spans="1:5" x14ac:dyDescent="0.45">
      <c r="A9074" s="2">
        <v>44257.655047314816</v>
      </c>
      <c r="B9074">
        <f t="shared" si="282"/>
        <v>3823861396.0880003</v>
      </c>
      <c r="C9074">
        <f t="shared" si="283"/>
        <v>12.685000419616699</v>
      </c>
      <c r="D9074" s="1">
        <v>19.369499999999999</v>
      </c>
      <c r="E9074" s="1">
        <v>-6.619758</v>
      </c>
    </row>
    <row r="9075" spans="1:5" x14ac:dyDescent="0.45">
      <c r="A9075" s="2">
        <v>44257.655047326392</v>
      </c>
      <c r="B9075">
        <f t="shared" si="282"/>
        <v>3823861396.0890002</v>
      </c>
      <c r="C9075">
        <f t="shared" si="283"/>
        <v>12.686000347137451</v>
      </c>
      <c r="D9075" s="1">
        <v>19.063739999999999</v>
      </c>
      <c r="E9075" s="1">
        <v>-6.6261279999999996</v>
      </c>
    </row>
    <row r="9076" spans="1:5" x14ac:dyDescent="0.45">
      <c r="A9076" s="2">
        <v>44257.655047337961</v>
      </c>
      <c r="B9076">
        <f t="shared" si="282"/>
        <v>3823861396.0899997</v>
      </c>
      <c r="C9076">
        <f t="shared" si="283"/>
        <v>12.686999797821045</v>
      </c>
      <c r="D9076" s="1">
        <v>18.681550000000001</v>
      </c>
      <c r="E9076" s="1">
        <v>-6.6261279999999996</v>
      </c>
    </row>
    <row r="9077" spans="1:5" x14ac:dyDescent="0.45">
      <c r="A9077" s="2">
        <v>44257.655047349537</v>
      </c>
      <c r="B9077">
        <f t="shared" si="282"/>
        <v>3823861396.0910001</v>
      </c>
      <c r="C9077">
        <f t="shared" si="283"/>
        <v>12.688000202178955</v>
      </c>
      <c r="D9077" s="1">
        <v>18.757989999999999</v>
      </c>
      <c r="E9077" s="1">
        <v>-6.6261279999999996</v>
      </c>
    </row>
    <row r="9078" spans="1:5" x14ac:dyDescent="0.45">
      <c r="A9078" s="2">
        <v>44257.655047361113</v>
      </c>
      <c r="B9078">
        <f t="shared" si="282"/>
        <v>3823861396.092</v>
      </c>
      <c r="C9078">
        <f t="shared" si="283"/>
        <v>12.689000129699707</v>
      </c>
      <c r="D9078" s="1">
        <v>18.681550000000001</v>
      </c>
      <c r="E9078" s="1">
        <v>-6.6261279999999996</v>
      </c>
    </row>
    <row r="9079" spans="1:5" x14ac:dyDescent="0.45">
      <c r="A9079" s="2">
        <v>44257.655047372682</v>
      </c>
      <c r="B9079">
        <f t="shared" si="282"/>
        <v>3823861396.0929999</v>
      </c>
      <c r="C9079">
        <f t="shared" si="283"/>
        <v>12.690000057220459</v>
      </c>
      <c r="D9079" s="1">
        <v>18.834420000000001</v>
      </c>
      <c r="E9079" s="1">
        <v>-6.6133889999999997</v>
      </c>
    </row>
    <row r="9080" spans="1:5" x14ac:dyDescent="0.45">
      <c r="A9080" s="2">
        <v>44257.655047384258</v>
      </c>
      <c r="B9080">
        <f t="shared" si="282"/>
        <v>3823861396.0939999</v>
      </c>
      <c r="C9080">
        <f t="shared" si="283"/>
        <v>12.690999984741211</v>
      </c>
      <c r="D9080" s="1">
        <v>18.757989999999999</v>
      </c>
      <c r="E9080" s="1">
        <v>-6.6261279999999996</v>
      </c>
    </row>
    <row r="9081" spans="1:5" x14ac:dyDescent="0.45">
      <c r="A9081" s="2">
        <v>44257.655047395834</v>
      </c>
      <c r="B9081">
        <f t="shared" si="282"/>
        <v>3823861396.0950003</v>
      </c>
      <c r="C9081">
        <f t="shared" si="283"/>
        <v>12.692000389099121</v>
      </c>
      <c r="D9081" s="1">
        <v>18.91086</v>
      </c>
      <c r="E9081" s="1">
        <v>-6.6261279999999996</v>
      </c>
    </row>
    <row r="9082" spans="1:5" x14ac:dyDescent="0.45">
      <c r="A9082" s="2">
        <v>44257.65504740741</v>
      </c>
      <c r="B9082">
        <f t="shared" si="282"/>
        <v>3823861396.0960002</v>
      </c>
      <c r="C9082">
        <f t="shared" si="283"/>
        <v>12.693000316619873</v>
      </c>
      <c r="D9082" s="1">
        <v>19.216619999999999</v>
      </c>
      <c r="E9082" s="1">
        <v>-6.6261279999999996</v>
      </c>
    </row>
    <row r="9083" spans="1:5" x14ac:dyDescent="0.45">
      <c r="A9083" s="2">
        <v>44257.655047418979</v>
      </c>
      <c r="B9083">
        <f t="shared" si="282"/>
        <v>3823861396.0969996</v>
      </c>
      <c r="C9083">
        <f t="shared" si="283"/>
        <v>12.693999767303467</v>
      </c>
      <c r="D9083" s="1">
        <v>19.44594</v>
      </c>
      <c r="E9083" s="1">
        <v>-6.6070190000000002</v>
      </c>
    </row>
    <row r="9084" spans="1:5" x14ac:dyDescent="0.45">
      <c r="A9084" s="2">
        <v>44257.655047430555</v>
      </c>
      <c r="B9084">
        <f t="shared" si="282"/>
        <v>3823861396.098</v>
      </c>
      <c r="C9084">
        <f t="shared" si="283"/>
        <v>12.695000171661377</v>
      </c>
      <c r="D9084" s="1">
        <v>19.59882</v>
      </c>
      <c r="E9084" s="1">
        <v>-6.6261279999999996</v>
      </c>
    </row>
    <row r="9085" spans="1:5" x14ac:dyDescent="0.45">
      <c r="A9085" s="2">
        <v>44257.655047442131</v>
      </c>
      <c r="B9085">
        <f t="shared" si="282"/>
        <v>3823861396.099</v>
      </c>
      <c r="C9085">
        <f t="shared" si="283"/>
        <v>12.696000099182129</v>
      </c>
      <c r="D9085" s="1">
        <v>19.59882</v>
      </c>
      <c r="E9085" s="1">
        <v>-6.6133889999999997</v>
      </c>
    </row>
    <row r="9086" spans="1:5" x14ac:dyDescent="0.45">
      <c r="A9086" s="2">
        <v>44257.655047453707</v>
      </c>
      <c r="B9086">
        <f t="shared" si="282"/>
        <v>3823861396.1000004</v>
      </c>
      <c r="C9086">
        <f t="shared" si="283"/>
        <v>12.697000503540039</v>
      </c>
      <c r="D9086" s="1">
        <v>19.522379999999998</v>
      </c>
      <c r="E9086" s="1">
        <v>-6.6070190000000002</v>
      </c>
    </row>
    <row r="9087" spans="1:5" x14ac:dyDescent="0.45">
      <c r="A9087" s="2">
        <v>44257.655047465276</v>
      </c>
      <c r="B9087">
        <f t="shared" si="282"/>
        <v>3823861396.1009998</v>
      </c>
      <c r="C9087">
        <f t="shared" si="283"/>
        <v>12.697999954223633</v>
      </c>
      <c r="D9087" s="1">
        <v>19.216619999999999</v>
      </c>
      <c r="E9087" s="1">
        <v>-6.6070190000000002</v>
      </c>
    </row>
    <row r="9088" spans="1:5" x14ac:dyDescent="0.45">
      <c r="A9088" s="2">
        <v>44257.655047476852</v>
      </c>
      <c r="B9088">
        <f t="shared" si="282"/>
        <v>3823861396.1020002</v>
      </c>
      <c r="C9088">
        <f t="shared" si="283"/>
        <v>12.699000358581543</v>
      </c>
      <c r="D9088" s="1">
        <v>19.59882</v>
      </c>
      <c r="E9088" s="1">
        <v>-6.6133889999999997</v>
      </c>
    </row>
    <row r="9089" spans="1:5" x14ac:dyDescent="0.45">
      <c r="A9089" s="2">
        <v>44257.655047488428</v>
      </c>
      <c r="B9089">
        <f t="shared" si="282"/>
        <v>3823861396.1030002</v>
      </c>
      <c r="C9089">
        <f t="shared" si="283"/>
        <v>12.700000286102295</v>
      </c>
      <c r="D9089" s="1">
        <v>19.522379999999998</v>
      </c>
      <c r="E9089" s="1">
        <v>-6.6261279999999996</v>
      </c>
    </row>
    <row r="9090" spans="1:5" x14ac:dyDescent="0.45">
      <c r="A9090" s="2">
        <v>44257.655047499997</v>
      </c>
      <c r="B9090">
        <f t="shared" ref="B9090:B9153" si="284">86400*A9090</f>
        <v>3823861396.1039996</v>
      </c>
      <c r="C9090">
        <f t="shared" ref="C9090:C9153" si="285">B9090-$B$1</f>
        <v>12.700999736785889</v>
      </c>
      <c r="D9090" s="1">
        <v>18.681550000000001</v>
      </c>
      <c r="E9090" s="1">
        <v>-6.619758</v>
      </c>
    </row>
    <row r="9091" spans="1:5" x14ac:dyDescent="0.45">
      <c r="A9091" s="2">
        <v>44257.655047511573</v>
      </c>
      <c r="B9091">
        <f t="shared" si="284"/>
        <v>3823861396.105</v>
      </c>
      <c r="C9091">
        <f t="shared" si="285"/>
        <v>12.702000141143799</v>
      </c>
      <c r="D9091" s="1">
        <v>18.757989999999999</v>
      </c>
      <c r="E9091" s="1">
        <v>-6.6261279999999996</v>
      </c>
    </row>
    <row r="9092" spans="1:5" x14ac:dyDescent="0.45">
      <c r="A9092" s="2">
        <v>44257.655047523149</v>
      </c>
      <c r="B9092">
        <f t="shared" si="284"/>
        <v>3823861396.1059999</v>
      </c>
      <c r="C9092">
        <f t="shared" si="285"/>
        <v>12.703000068664551</v>
      </c>
      <c r="D9092" s="1">
        <v>18.757989999999999</v>
      </c>
      <c r="E9092" s="1">
        <v>-6.645238</v>
      </c>
    </row>
    <row r="9093" spans="1:5" x14ac:dyDescent="0.45">
      <c r="A9093" s="2">
        <v>44257.655047534725</v>
      </c>
      <c r="B9093">
        <f t="shared" si="284"/>
        <v>3823861396.1070004</v>
      </c>
      <c r="C9093">
        <f t="shared" si="285"/>
        <v>12.704000473022461</v>
      </c>
      <c r="D9093" s="1">
        <v>18.45223</v>
      </c>
      <c r="E9093" s="1">
        <v>-6.6388680000000004</v>
      </c>
    </row>
    <row r="9094" spans="1:5" x14ac:dyDescent="0.45">
      <c r="A9094" s="2">
        <v>44257.655047546294</v>
      </c>
      <c r="B9094">
        <f t="shared" si="284"/>
        <v>3823861396.1079998</v>
      </c>
      <c r="C9094">
        <f t="shared" si="285"/>
        <v>12.704999923706055</v>
      </c>
      <c r="D9094" s="1">
        <v>18.375789999999999</v>
      </c>
      <c r="E9094" s="1">
        <v>-6.6261279999999996</v>
      </c>
    </row>
    <row r="9095" spans="1:5" x14ac:dyDescent="0.45">
      <c r="A9095" s="2">
        <v>44257.65504755787</v>
      </c>
      <c r="B9095">
        <f t="shared" si="284"/>
        <v>3823861396.1089997</v>
      </c>
      <c r="C9095">
        <f t="shared" si="285"/>
        <v>12.705999851226807</v>
      </c>
      <c r="D9095" s="1">
        <v>18.91086</v>
      </c>
      <c r="E9095" s="1">
        <v>-6.645238</v>
      </c>
    </row>
    <row r="9096" spans="1:5" x14ac:dyDescent="0.45">
      <c r="A9096" s="2">
        <v>44257.655047569446</v>
      </c>
      <c r="B9096">
        <f t="shared" si="284"/>
        <v>3823861396.1100001</v>
      </c>
      <c r="C9096">
        <f t="shared" si="285"/>
        <v>12.707000255584717</v>
      </c>
      <c r="D9096" s="1">
        <v>18.528670000000002</v>
      </c>
      <c r="E9096" s="1">
        <v>-6.6261279999999996</v>
      </c>
    </row>
    <row r="9097" spans="1:5" x14ac:dyDescent="0.45">
      <c r="A9097" s="2">
        <v>44257.655047581022</v>
      </c>
      <c r="B9097">
        <f t="shared" si="284"/>
        <v>3823861396.1110001</v>
      </c>
      <c r="C9097">
        <f t="shared" si="285"/>
        <v>12.708000183105469</v>
      </c>
      <c r="D9097" s="1">
        <v>18.91086</v>
      </c>
      <c r="E9097" s="1">
        <v>-6.6261279999999996</v>
      </c>
    </row>
    <row r="9098" spans="1:5" x14ac:dyDescent="0.45">
      <c r="A9098" s="2">
        <v>44257.655047592591</v>
      </c>
      <c r="B9098">
        <f t="shared" si="284"/>
        <v>3823861396.112</v>
      </c>
      <c r="C9098">
        <f t="shared" si="285"/>
        <v>12.709000110626221</v>
      </c>
      <c r="D9098" s="1">
        <v>18.987300000000001</v>
      </c>
      <c r="E9098" s="1">
        <v>-6.6133889999999997</v>
      </c>
    </row>
    <row r="9099" spans="1:5" x14ac:dyDescent="0.45">
      <c r="A9099" s="2">
        <v>44257.655047604167</v>
      </c>
      <c r="B9099">
        <f t="shared" si="284"/>
        <v>3823861396.1129999</v>
      </c>
      <c r="C9099">
        <f t="shared" si="285"/>
        <v>12.710000038146973</v>
      </c>
      <c r="D9099" s="1">
        <v>18.987300000000001</v>
      </c>
      <c r="E9099" s="1">
        <v>-6.619758</v>
      </c>
    </row>
    <row r="9100" spans="1:5" x14ac:dyDescent="0.45">
      <c r="A9100" s="2">
        <v>44257.655047615743</v>
      </c>
      <c r="B9100">
        <f t="shared" si="284"/>
        <v>3823861396.1140003</v>
      </c>
      <c r="C9100">
        <f t="shared" si="285"/>
        <v>12.711000442504883</v>
      </c>
      <c r="D9100" s="1">
        <v>19.216619999999999</v>
      </c>
      <c r="E9100" s="1">
        <v>-6.6133889999999997</v>
      </c>
    </row>
    <row r="9101" spans="1:5" x14ac:dyDescent="0.45">
      <c r="A9101" s="2">
        <v>44257.65504784722</v>
      </c>
      <c r="B9101">
        <f t="shared" si="284"/>
        <v>3823861396.1339998</v>
      </c>
      <c r="C9101">
        <f t="shared" si="285"/>
        <v>12.730999946594238</v>
      </c>
      <c r="D9101" s="1">
        <v>19.216619999999999</v>
      </c>
      <c r="E9101" s="1">
        <v>-6.645238</v>
      </c>
    </row>
    <row r="9102" spans="1:5" x14ac:dyDescent="0.45">
      <c r="A9102" s="2">
        <v>44257.655047858796</v>
      </c>
      <c r="B9102">
        <f t="shared" si="284"/>
        <v>3823861396.1349998</v>
      </c>
      <c r="C9102">
        <f t="shared" si="285"/>
        <v>12.73199987411499</v>
      </c>
      <c r="D9102" s="1">
        <v>19.522379999999998</v>
      </c>
      <c r="E9102" s="1">
        <v>-6.645238</v>
      </c>
    </row>
    <row r="9103" spans="1:5" x14ac:dyDescent="0.45">
      <c r="A9103" s="2">
        <v>44257.655047870372</v>
      </c>
      <c r="B9103">
        <f t="shared" si="284"/>
        <v>3823861396.1360002</v>
      </c>
      <c r="C9103">
        <f t="shared" si="285"/>
        <v>12.7330002784729</v>
      </c>
      <c r="D9103" s="1">
        <v>19.216619999999999</v>
      </c>
      <c r="E9103" s="1">
        <v>-6.6516070000000003</v>
      </c>
    </row>
    <row r="9104" spans="1:5" x14ac:dyDescent="0.45">
      <c r="A9104" s="2">
        <v>44257.655047881941</v>
      </c>
      <c r="B9104">
        <f t="shared" si="284"/>
        <v>3823861396.1369996</v>
      </c>
      <c r="C9104">
        <f t="shared" si="285"/>
        <v>12.733999729156494</v>
      </c>
      <c r="D9104" s="1">
        <v>18.987300000000001</v>
      </c>
      <c r="E9104" s="1">
        <v>-6.6261279999999996</v>
      </c>
    </row>
    <row r="9105" spans="1:5" x14ac:dyDescent="0.45">
      <c r="A9105" s="2">
        <v>44257.655047893517</v>
      </c>
      <c r="B9105">
        <f t="shared" si="284"/>
        <v>3823861396.138</v>
      </c>
      <c r="C9105">
        <f t="shared" si="285"/>
        <v>12.735000133514404</v>
      </c>
      <c r="D9105" s="1">
        <v>18.757989999999999</v>
      </c>
      <c r="E9105" s="1">
        <v>-6.6388680000000004</v>
      </c>
    </row>
    <row r="9106" spans="1:5" x14ac:dyDescent="0.45">
      <c r="A9106" s="2">
        <v>44257.655047905093</v>
      </c>
      <c r="B9106">
        <f t="shared" si="284"/>
        <v>3823861396.1389999</v>
      </c>
      <c r="C9106">
        <f t="shared" si="285"/>
        <v>12.736000061035156</v>
      </c>
      <c r="D9106" s="1">
        <v>18.45223</v>
      </c>
      <c r="E9106" s="1">
        <v>-6.632498</v>
      </c>
    </row>
    <row r="9107" spans="1:5" x14ac:dyDescent="0.45">
      <c r="A9107" s="2">
        <v>44257.655047916669</v>
      </c>
      <c r="B9107">
        <f t="shared" si="284"/>
        <v>3823861396.1400003</v>
      </c>
      <c r="C9107">
        <f t="shared" si="285"/>
        <v>12.737000465393066</v>
      </c>
      <c r="D9107" s="1">
        <v>18.528670000000002</v>
      </c>
      <c r="E9107" s="1">
        <v>-6.6516070000000003</v>
      </c>
    </row>
    <row r="9108" spans="1:5" x14ac:dyDescent="0.45">
      <c r="A9108" s="2">
        <v>44257.655047928238</v>
      </c>
      <c r="B9108">
        <f t="shared" si="284"/>
        <v>3823861396.1409998</v>
      </c>
      <c r="C9108">
        <f t="shared" si="285"/>
        <v>12.73799991607666</v>
      </c>
      <c r="D9108" s="1">
        <v>18.528670000000002</v>
      </c>
      <c r="E9108" s="1">
        <v>-6.632498</v>
      </c>
    </row>
    <row r="9109" spans="1:5" x14ac:dyDescent="0.45">
      <c r="A9109" s="2">
        <v>44257.655047939814</v>
      </c>
      <c r="B9109">
        <f t="shared" si="284"/>
        <v>3823861396.1419997</v>
      </c>
      <c r="C9109">
        <f t="shared" si="285"/>
        <v>12.738999843597412</v>
      </c>
      <c r="D9109" s="1">
        <v>18.834420000000001</v>
      </c>
      <c r="E9109" s="1">
        <v>-6.632498</v>
      </c>
    </row>
    <row r="9110" spans="1:5" x14ac:dyDescent="0.45">
      <c r="A9110" s="2">
        <v>44257.65504795139</v>
      </c>
      <c r="B9110">
        <f t="shared" si="284"/>
        <v>3823861396.1430001</v>
      </c>
      <c r="C9110">
        <f t="shared" si="285"/>
        <v>12.740000247955322</v>
      </c>
      <c r="D9110" s="1">
        <v>18.528670000000002</v>
      </c>
      <c r="E9110" s="1">
        <v>-6.6133889999999997</v>
      </c>
    </row>
    <row r="9111" spans="1:5" x14ac:dyDescent="0.45">
      <c r="A9111" s="2">
        <v>44257.655047962966</v>
      </c>
      <c r="B9111">
        <f t="shared" si="284"/>
        <v>3823861396.1440001</v>
      </c>
      <c r="C9111">
        <f t="shared" si="285"/>
        <v>12.741000175476074</v>
      </c>
      <c r="D9111" s="1">
        <v>18.60511</v>
      </c>
      <c r="E9111" s="1">
        <v>-6.6133889999999997</v>
      </c>
    </row>
    <row r="9112" spans="1:5" x14ac:dyDescent="0.45">
      <c r="A9112" s="2">
        <v>44257.655047974535</v>
      </c>
      <c r="B9112">
        <f t="shared" si="284"/>
        <v>3823861396.145</v>
      </c>
      <c r="C9112">
        <f t="shared" si="285"/>
        <v>12.742000102996826</v>
      </c>
      <c r="D9112" s="1">
        <v>19.063739999999999</v>
      </c>
      <c r="E9112" s="1">
        <v>-6.6261279999999996</v>
      </c>
    </row>
    <row r="9113" spans="1:5" x14ac:dyDescent="0.45">
      <c r="A9113" s="2">
        <v>44257.655047986111</v>
      </c>
      <c r="B9113">
        <f t="shared" si="284"/>
        <v>3823861396.1459999</v>
      </c>
      <c r="C9113">
        <f t="shared" si="285"/>
        <v>12.743000030517578</v>
      </c>
      <c r="D9113" s="1">
        <v>18.91086</v>
      </c>
      <c r="E9113" s="1">
        <v>-6.6261279999999996</v>
      </c>
    </row>
    <row r="9114" spans="1:5" x14ac:dyDescent="0.45">
      <c r="A9114" s="2">
        <v>44257.655047997687</v>
      </c>
      <c r="B9114">
        <f t="shared" si="284"/>
        <v>3823861396.1470003</v>
      </c>
      <c r="C9114">
        <f t="shared" si="285"/>
        <v>12.744000434875488</v>
      </c>
      <c r="D9114" s="1">
        <v>18.987300000000001</v>
      </c>
      <c r="E9114" s="1">
        <v>-6.645238</v>
      </c>
    </row>
    <row r="9115" spans="1:5" x14ac:dyDescent="0.45">
      <c r="A9115" s="2">
        <v>44257.655048009263</v>
      </c>
      <c r="B9115">
        <f t="shared" si="284"/>
        <v>3823861396.1480002</v>
      </c>
      <c r="C9115">
        <f t="shared" si="285"/>
        <v>12.74500036239624</v>
      </c>
      <c r="D9115" s="1">
        <v>19.369499999999999</v>
      </c>
      <c r="E9115" s="1">
        <v>-6.632498</v>
      </c>
    </row>
    <row r="9116" spans="1:5" x14ac:dyDescent="0.45">
      <c r="A9116" s="2">
        <v>44257.655048020832</v>
      </c>
      <c r="B9116">
        <f t="shared" si="284"/>
        <v>3823861396.1489997</v>
      </c>
      <c r="C9116">
        <f t="shared" si="285"/>
        <v>12.745999813079834</v>
      </c>
      <c r="D9116" s="1">
        <v>19.293060000000001</v>
      </c>
      <c r="E9116" s="1">
        <v>-6.645238</v>
      </c>
    </row>
    <row r="9117" spans="1:5" x14ac:dyDescent="0.45">
      <c r="A9117" s="2">
        <v>44257.655048032408</v>
      </c>
      <c r="B9117">
        <f t="shared" si="284"/>
        <v>3823861396.1500001</v>
      </c>
      <c r="C9117">
        <f t="shared" si="285"/>
        <v>12.747000217437744</v>
      </c>
      <c r="D9117" s="1">
        <v>19.369499999999999</v>
      </c>
      <c r="E9117" s="1">
        <v>-6.6516070000000003</v>
      </c>
    </row>
    <row r="9118" spans="1:5" x14ac:dyDescent="0.45">
      <c r="A9118" s="2">
        <v>44257.655048043984</v>
      </c>
      <c r="B9118">
        <f t="shared" si="284"/>
        <v>3823861396.151</v>
      </c>
      <c r="C9118">
        <f t="shared" si="285"/>
        <v>12.748000144958496</v>
      </c>
      <c r="D9118" s="1">
        <v>19.369499999999999</v>
      </c>
      <c r="E9118" s="1">
        <v>-6.6388680000000004</v>
      </c>
    </row>
    <row r="9119" spans="1:5" x14ac:dyDescent="0.45">
      <c r="A9119" s="2">
        <v>44257.655048055552</v>
      </c>
      <c r="B9119">
        <f t="shared" si="284"/>
        <v>3823861396.152</v>
      </c>
      <c r="C9119">
        <f t="shared" si="285"/>
        <v>12.749000072479248</v>
      </c>
      <c r="D9119" s="1">
        <v>19.675260000000002</v>
      </c>
      <c r="E9119" s="1">
        <v>-6.645238</v>
      </c>
    </row>
    <row r="9120" spans="1:5" x14ac:dyDescent="0.45">
      <c r="A9120" s="2">
        <v>44257.655048067129</v>
      </c>
      <c r="B9120">
        <f t="shared" si="284"/>
        <v>3823861396.1529999</v>
      </c>
      <c r="C9120">
        <f t="shared" si="285"/>
        <v>12.75</v>
      </c>
      <c r="D9120" s="1">
        <v>18.987300000000001</v>
      </c>
      <c r="E9120" s="1">
        <v>-6.6261279999999996</v>
      </c>
    </row>
    <row r="9121" spans="1:5" x14ac:dyDescent="0.45">
      <c r="A9121" s="2">
        <v>44257.655048078705</v>
      </c>
      <c r="B9121">
        <f t="shared" si="284"/>
        <v>3823861396.1540003</v>
      </c>
      <c r="C9121">
        <f t="shared" si="285"/>
        <v>12.75100040435791</v>
      </c>
      <c r="D9121" s="1">
        <v>19.063739999999999</v>
      </c>
      <c r="E9121" s="1">
        <v>-6.6516070000000003</v>
      </c>
    </row>
    <row r="9122" spans="1:5" x14ac:dyDescent="0.45">
      <c r="A9122" s="2">
        <v>44257.655048090281</v>
      </c>
      <c r="B9122">
        <f t="shared" si="284"/>
        <v>3823861396.1550002</v>
      </c>
      <c r="C9122">
        <f t="shared" si="285"/>
        <v>12.752000331878662</v>
      </c>
      <c r="D9122" s="1">
        <v>18.681550000000001</v>
      </c>
      <c r="E9122" s="1">
        <v>-6.6261279999999996</v>
      </c>
    </row>
    <row r="9123" spans="1:5" x14ac:dyDescent="0.45">
      <c r="A9123" s="2">
        <v>44257.655048101849</v>
      </c>
      <c r="B9123">
        <f t="shared" si="284"/>
        <v>3823861396.1559997</v>
      </c>
      <c r="C9123">
        <f t="shared" si="285"/>
        <v>12.752999782562256</v>
      </c>
      <c r="D9123" s="1">
        <v>18.60511</v>
      </c>
      <c r="E9123" s="1">
        <v>-6.632498</v>
      </c>
    </row>
    <row r="9124" spans="1:5" x14ac:dyDescent="0.45">
      <c r="A9124" s="2">
        <v>44257.655048113425</v>
      </c>
      <c r="B9124">
        <f t="shared" si="284"/>
        <v>3823861396.1570001</v>
      </c>
      <c r="C9124">
        <f t="shared" si="285"/>
        <v>12.754000186920166</v>
      </c>
      <c r="D9124" s="1">
        <v>18.45223</v>
      </c>
      <c r="E9124" s="1">
        <v>-6.6388680000000004</v>
      </c>
    </row>
    <row r="9125" spans="1:5" x14ac:dyDescent="0.45">
      <c r="A9125" s="2">
        <v>44257.655048125001</v>
      </c>
      <c r="B9125">
        <f t="shared" si="284"/>
        <v>3823861396.158</v>
      </c>
      <c r="C9125">
        <f t="shared" si="285"/>
        <v>12.755000114440918</v>
      </c>
      <c r="D9125" s="1">
        <v>18.757989999999999</v>
      </c>
      <c r="E9125" s="1">
        <v>-6.6388680000000004</v>
      </c>
    </row>
    <row r="9126" spans="1:5" x14ac:dyDescent="0.45">
      <c r="A9126" s="2">
        <v>44257.655048136578</v>
      </c>
      <c r="B9126">
        <f t="shared" si="284"/>
        <v>3823861396.1590004</v>
      </c>
      <c r="C9126">
        <f t="shared" si="285"/>
        <v>12.756000518798828</v>
      </c>
      <c r="D9126" s="1">
        <v>18.834420000000001</v>
      </c>
      <c r="E9126" s="1">
        <v>-6.6261279999999996</v>
      </c>
    </row>
    <row r="9127" spans="1:5" x14ac:dyDescent="0.45">
      <c r="A9127" s="2">
        <v>44257.655048148146</v>
      </c>
      <c r="B9127">
        <f t="shared" si="284"/>
        <v>3823861396.1599998</v>
      </c>
      <c r="C9127">
        <f t="shared" si="285"/>
        <v>12.756999969482422</v>
      </c>
      <c r="D9127" s="1">
        <v>18.29935</v>
      </c>
      <c r="E9127" s="1">
        <v>-6.6133889999999997</v>
      </c>
    </row>
    <row r="9128" spans="1:5" x14ac:dyDescent="0.45">
      <c r="A9128" s="2">
        <v>44257.655048159722</v>
      </c>
      <c r="B9128">
        <f t="shared" si="284"/>
        <v>3823861396.1609998</v>
      </c>
      <c r="C9128">
        <f t="shared" si="285"/>
        <v>12.757999897003174</v>
      </c>
      <c r="D9128" s="1">
        <v>18.834420000000001</v>
      </c>
      <c r="E9128" s="1">
        <v>-6.632498</v>
      </c>
    </row>
    <row r="9129" spans="1:5" x14ac:dyDescent="0.45">
      <c r="A9129" s="2">
        <v>44257.655048171298</v>
      </c>
      <c r="B9129">
        <f t="shared" si="284"/>
        <v>3823861396.1620002</v>
      </c>
      <c r="C9129">
        <f t="shared" si="285"/>
        <v>12.759000301361084</v>
      </c>
      <c r="D9129" s="1">
        <v>18.987300000000001</v>
      </c>
      <c r="E9129" s="1">
        <v>-6.6133889999999997</v>
      </c>
    </row>
    <row r="9130" spans="1:5" x14ac:dyDescent="0.45">
      <c r="A9130" s="2">
        <v>44257.655048182867</v>
      </c>
      <c r="B9130">
        <f t="shared" si="284"/>
        <v>3823861396.1629996</v>
      </c>
      <c r="C9130">
        <f t="shared" si="285"/>
        <v>12.759999752044678</v>
      </c>
      <c r="D9130" s="1">
        <v>18.757989999999999</v>
      </c>
      <c r="E9130" s="1">
        <v>-6.632498</v>
      </c>
    </row>
    <row r="9131" spans="1:5" x14ac:dyDescent="0.45">
      <c r="A9131" s="2">
        <v>44257.655048194443</v>
      </c>
      <c r="B9131">
        <f t="shared" si="284"/>
        <v>3823861396.164</v>
      </c>
      <c r="C9131">
        <f t="shared" si="285"/>
        <v>12.761000156402588</v>
      </c>
      <c r="D9131" s="1">
        <v>19.59882</v>
      </c>
      <c r="E9131" s="1">
        <v>-6.6133889999999997</v>
      </c>
    </row>
    <row r="9132" spans="1:5" x14ac:dyDescent="0.45">
      <c r="A9132" s="2">
        <v>44257.655048206019</v>
      </c>
      <c r="B9132">
        <f t="shared" si="284"/>
        <v>3823861396.165</v>
      </c>
      <c r="C9132">
        <f t="shared" si="285"/>
        <v>12.76200008392334</v>
      </c>
      <c r="D9132" s="1">
        <v>19.522379999999998</v>
      </c>
      <c r="E9132" s="1">
        <v>-6.6388680000000004</v>
      </c>
    </row>
    <row r="9133" spans="1:5" x14ac:dyDescent="0.45">
      <c r="A9133" s="2">
        <v>44257.655048217595</v>
      </c>
      <c r="B9133">
        <f t="shared" si="284"/>
        <v>3823861396.1660004</v>
      </c>
      <c r="C9133">
        <f t="shared" si="285"/>
        <v>12.76300048828125</v>
      </c>
      <c r="D9133" s="1">
        <v>19.44594</v>
      </c>
      <c r="E9133" s="1">
        <v>-6.6261279999999996</v>
      </c>
    </row>
    <row r="9134" spans="1:5" x14ac:dyDescent="0.45">
      <c r="A9134" s="2">
        <v>44257.655048229164</v>
      </c>
      <c r="B9134">
        <f t="shared" si="284"/>
        <v>3823861396.1669998</v>
      </c>
      <c r="C9134">
        <f t="shared" si="285"/>
        <v>12.763999938964844</v>
      </c>
      <c r="D9134" s="1">
        <v>19.522379999999998</v>
      </c>
      <c r="E9134" s="1">
        <v>-6.619758</v>
      </c>
    </row>
    <row r="9135" spans="1:5" x14ac:dyDescent="0.45">
      <c r="A9135" s="2">
        <v>44257.65504824074</v>
      </c>
      <c r="B9135">
        <f t="shared" si="284"/>
        <v>3823861396.1679997</v>
      </c>
      <c r="C9135">
        <f t="shared" si="285"/>
        <v>12.764999866485596</v>
      </c>
      <c r="D9135" s="1">
        <v>19.063739999999999</v>
      </c>
      <c r="E9135" s="1">
        <v>-6.619758</v>
      </c>
    </row>
    <row r="9136" spans="1:5" x14ac:dyDescent="0.45">
      <c r="A9136" s="2">
        <v>44257.655048252316</v>
      </c>
      <c r="B9136">
        <f t="shared" si="284"/>
        <v>3823861396.1690001</v>
      </c>
      <c r="C9136">
        <f t="shared" si="285"/>
        <v>12.766000270843506</v>
      </c>
      <c r="D9136" s="1">
        <v>19.675260000000002</v>
      </c>
      <c r="E9136" s="1">
        <v>-6.6133889999999997</v>
      </c>
    </row>
    <row r="9137" spans="1:5" x14ac:dyDescent="0.45">
      <c r="A9137" s="2">
        <v>44257.655048263892</v>
      </c>
      <c r="B9137">
        <f t="shared" si="284"/>
        <v>3823861396.1700001</v>
      </c>
      <c r="C9137">
        <f t="shared" si="285"/>
        <v>12.767000198364258</v>
      </c>
      <c r="D9137" s="1">
        <v>19.293060000000001</v>
      </c>
      <c r="E9137" s="1">
        <v>-6.6261279999999996</v>
      </c>
    </row>
    <row r="9138" spans="1:5" x14ac:dyDescent="0.45">
      <c r="A9138" s="2">
        <v>44257.655048275461</v>
      </c>
      <c r="B9138">
        <f t="shared" si="284"/>
        <v>3823861396.171</v>
      </c>
      <c r="C9138">
        <f t="shared" si="285"/>
        <v>12.76800012588501</v>
      </c>
      <c r="D9138" s="1">
        <v>19.063739999999999</v>
      </c>
      <c r="E9138" s="1">
        <v>-6.619758</v>
      </c>
    </row>
    <row r="9139" spans="1:5" x14ac:dyDescent="0.45">
      <c r="A9139" s="2">
        <v>44257.655048287037</v>
      </c>
      <c r="B9139">
        <f t="shared" si="284"/>
        <v>3823861396.1719999</v>
      </c>
      <c r="C9139">
        <f t="shared" si="285"/>
        <v>12.769000053405762</v>
      </c>
      <c r="D9139" s="1">
        <v>18.29935</v>
      </c>
      <c r="E9139" s="1">
        <v>-6.6388680000000004</v>
      </c>
    </row>
    <row r="9140" spans="1:5" x14ac:dyDescent="0.45">
      <c r="A9140" s="2">
        <v>44257.655048298613</v>
      </c>
      <c r="B9140">
        <f t="shared" si="284"/>
        <v>3823861396.1730003</v>
      </c>
      <c r="C9140">
        <f t="shared" si="285"/>
        <v>12.770000457763672</v>
      </c>
      <c r="D9140" s="1">
        <v>18.222909999999999</v>
      </c>
      <c r="E9140" s="1">
        <v>-6.6388680000000004</v>
      </c>
    </row>
    <row r="9141" spans="1:5" x14ac:dyDescent="0.45">
      <c r="A9141" s="2">
        <v>44257.655048310182</v>
      </c>
      <c r="B9141">
        <f t="shared" si="284"/>
        <v>3823861396.1739998</v>
      </c>
      <c r="C9141">
        <f t="shared" si="285"/>
        <v>12.770999908447266</v>
      </c>
      <c r="D9141" s="1">
        <v>18.29935</v>
      </c>
      <c r="E9141" s="1">
        <v>-6.6579769999999998</v>
      </c>
    </row>
    <row r="9142" spans="1:5" x14ac:dyDescent="0.45">
      <c r="A9142" s="2">
        <v>44257.655048321758</v>
      </c>
      <c r="B9142">
        <f t="shared" si="284"/>
        <v>3823861396.1749997</v>
      </c>
      <c r="C9142">
        <f t="shared" si="285"/>
        <v>12.771999835968018</v>
      </c>
      <c r="D9142" s="1">
        <v>18.45223</v>
      </c>
      <c r="E9142" s="1">
        <v>-6.6579769999999998</v>
      </c>
    </row>
    <row r="9143" spans="1:5" x14ac:dyDescent="0.45">
      <c r="A9143" s="2">
        <v>44257.655048333334</v>
      </c>
      <c r="B9143">
        <f t="shared" si="284"/>
        <v>3823861396.1760001</v>
      </c>
      <c r="C9143">
        <f t="shared" si="285"/>
        <v>12.773000240325928</v>
      </c>
      <c r="D9143" s="1">
        <v>18.834420000000001</v>
      </c>
      <c r="E9143" s="1">
        <v>-6.6516070000000003</v>
      </c>
    </row>
    <row r="9144" spans="1:5" x14ac:dyDescent="0.45">
      <c r="A9144" s="2">
        <v>44257.65504834491</v>
      </c>
      <c r="B9144">
        <f t="shared" si="284"/>
        <v>3823861396.177</v>
      </c>
      <c r="C9144">
        <f t="shared" si="285"/>
        <v>12.77400016784668</v>
      </c>
      <c r="D9144" s="1">
        <v>18.528670000000002</v>
      </c>
      <c r="E9144" s="1">
        <v>-6.6579769999999998</v>
      </c>
    </row>
    <row r="9145" spans="1:5" x14ac:dyDescent="0.45">
      <c r="A9145" s="2">
        <v>44257.655048356479</v>
      </c>
      <c r="B9145">
        <f t="shared" si="284"/>
        <v>3823861396.178</v>
      </c>
      <c r="C9145">
        <f t="shared" si="285"/>
        <v>12.775000095367432</v>
      </c>
      <c r="D9145" s="1">
        <v>18.528670000000002</v>
      </c>
      <c r="E9145" s="1">
        <v>-6.6388680000000004</v>
      </c>
    </row>
    <row r="9146" spans="1:5" x14ac:dyDescent="0.45">
      <c r="A9146" s="2">
        <v>44257.655048368055</v>
      </c>
      <c r="B9146">
        <f t="shared" si="284"/>
        <v>3823861396.1789999</v>
      </c>
      <c r="C9146">
        <f t="shared" si="285"/>
        <v>12.776000022888184</v>
      </c>
      <c r="D9146" s="1">
        <v>18.91086</v>
      </c>
      <c r="E9146" s="1">
        <v>-6.6388680000000004</v>
      </c>
    </row>
    <row r="9147" spans="1:5" x14ac:dyDescent="0.45">
      <c r="A9147" s="2">
        <v>44257.655048379631</v>
      </c>
      <c r="B9147">
        <f t="shared" si="284"/>
        <v>3823861396.1800003</v>
      </c>
      <c r="C9147">
        <f t="shared" si="285"/>
        <v>12.777000427246094</v>
      </c>
      <c r="D9147" s="1">
        <v>19.063739999999999</v>
      </c>
      <c r="E9147" s="1">
        <v>-6.632498</v>
      </c>
    </row>
    <row r="9148" spans="1:5" x14ac:dyDescent="0.45">
      <c r="A9148" s="2">
        <v>44257.655048391207</v>
      </c>
      <c r="B9148">
        <f t="shared" si="284"/>
        <v>3823861396.1810002</v>
      </c>
      <c r="C9148">
        <f t="shared" si="285"/>
        <v>12.778000354766846</v>
      </c>
      <c r="D9148" s="1">
        <v>19.293060000000001</v>
      </c>
      <c r="E9148" s="1">
        <v>-6.6388680000000004</v>
      </c>
    </row>
    <row r="9149" spans="1:5" x14ac:dyDescent="0.45">
      <c r="A9149" s="2">
        <v>44257.655048402776</v>
      </c>
      <c r="B9149">
        <f t="shared" si="284"/>
        <v>3823861396.1819997</v>
      </c>
      <c r="C9149">
        <f t="shared" si="285"/>
        <v>12.778999805450439</v>
      </c>
      <c r="D9149" s="1">
        <v>19.59882</v>
      </c>
      <c r="E9149" s="1">
        <v>-6.6388680000000004</v>
      </c>
    </row>
    <row r="9150" spans="1:5" x14ac:dyDescent="0.45">
      <c r="A9150" s="2">
        <v>44257.655048414352</v>
      </c>
      <c r="B9150">
        <f t="shared" si="284"/>
        <v>3823861396.1830001</v>
      </c>
      <c r="C9150">
        <f t="shared" si="285"/>
        <v>12.78000020980835</v>
      </c>
      <c r="D9150" s="1">
        <v>19.522379999999998</v>
      </c>
      <c r="E9150" s="1">
        <v>-6.6388680000000004</v>
      </c>
    </row>
    <row r="9151" spans="1:5" x14ac:dyDescent="0.45">
      <c r="A9151" s="2">
        <v>44257.655048425928</v>
      </c>
      <c r="B9151">
        <f t="shared" si="284"/>
        <v>3823861396.184</v>
      </c>
      <c r="C9151">
        <f t="shared" si="285"/>
        <v>12.781000137329102</v>
      </c>
      <c r="D9151" s="1">
        <v>19.369499999999999</v>
      </c>
      <c r="E9151" s="1">
        <v>-6.645238</v>
      </c>
    </row>
    <row r="9152" spans="1:5" x14ac:dyDescent="0.45">
      <c r="A9152" s="2">
        <v>44257.655048437497</v>
      </c>
      <c r="B9152">
        <f t="shared" si="284"/>
        <v>3823861396.1849999</v>
      </c>
      <c r="C9152">
        <f t="shared" si="285"/>
        <v>12.782000064849854</v>
      </c>
      <c r="D9152" s="1">
        <v>19.828140000000001</v>
      </c>
      <c r="E9152" s="1">
        <v>-6.6388680000000004</v>
      </c>
    </row>
    <row r="9153" spans="1:5" x14ac:dyDescent="0.45">
      <c r="A9153" s="2">
        <v>44257.655048449073</v>
      </c>
      <c r="B9153">
        <f t="shared" si="284"/>
        <v>3823861396.1859999</v>
      </c>
      <c r="C9153">
        <f t="shared" si="285"/>
        <v>12.782999992370605</v>
      </c>
      <c r="D9153" s="1">
        <v>19.7517</v>
      </c>
      <c r="E9153" s="1">
        <v>-6.632498</v>
      </c>
    </row>
    <row r="9154" spans="1:5" x14ac:dyDescent="0.45">
      <c r="A9154" s="2">
        <v>44257.655048460649</v>
      </c>
      <c r="B9154">
        <f t="shared" ref="B9154:B9217" si="286">86400*A9154</f>
        <v>3823861396.1870003</v>
      </c>
      <c r="C9154">
        <f t="shared" ref="C9154:C9217" si="287">B9154-$B$1</f>
        <v>12.784000396728516</v>
      </c>
      <c r="D9154" s="1">
        <v>19.293060000000001</v>
      </c>
      <c r="E9154" s="1">
        <v>-6.6388680000000004</v>
      </c>
    </row>
    <row r="9155" spans="1:5" x14ac:dyDescent="0.45">
      <c r="A9155" s="2">
        <v>44257.655048472225</v>
      </c>
      <c r="B9155">
        <f t="shared" si="286"/>
        <v>3823861396.1880002</v>
      </c>
      <c r="C9155">
        <f t="shared" si="287"/>
        <v>12.785000324249268</v>
      </c>
      <c r="D9155" s="1">
        <v>18.834420000000001</v>
      </c>
      <c r="E9155" s="1">
        <v>-6.6388680000000004</v>
      </c>
    </row>
    <row r="9156" spans="1:5" x14ac:dyDescent="0.45">
      <c r="A9156" s="2">
        <v>44257.655048483794</v>
      </c>
      <c r="B9156">
        <f t="shared" si="286"/>
        <v>3823861396.1889997</v>
      </c>
      <c r="C9156">
        <f t="shared" si="287"/>
        <v>12.785999774932861</v>
      </c>
      <c r="D9156" s="1">
        <v>18.757989999999999</v>
      </c>
      <c r="E9156" s="1">
        <v>-6.645238</v>
      </c>
    </row>
    <row r="9157" spans="1:5" x14ac:dyDescent="0.45">
      <c r="A9157" s="2">
        <v>44257.65504849537</v>
      </c>
      <c r="B9157">
        <f t="shared" si="286"/>
        <v>3823861396.1900001</v>
      </c>
      <c r="C9157">
        <f t="shared" si="287"/>
        <v>12.787000179290771</v>
      </c>
      <c r="D9157" s="1">
        <v>18.45223</v>
      </c>
      <c r="E9157" s="1">
        <v>-6.6388680000000004</v>
      </c>
    </row>
    <row r="9158" spans="1:5" x14ac:dyDescent="0.45">
      <c r="A9158" s="2">
        <v>44257.655048506946</v>
      </c>
      <c r="B9158">
        <f t="shared" si="286"/>
        <v>3823861396.191</v>
      </c>
      <c r="C9158">
        <f t="shared" si="287"/>
        <v>12.788000106811523</v>
      </c>
      <c r="D9158" s="1">
        <v>18.681550000000001</v>
      </c>
      <c r="E9158" s="1">
        <v>-6.645238</v>
      </c>
    </row>
    <row r="9159" spans="1:5" x14ac:dyDescent="0.45">
      <c r="A9159" s="2">
        <v>44257.655048518522</v>
      </c>
      <c r="B9159">
        <f t="shared" si="286"/>
        <v>3823861396.1920004</v>
      </c>
      <c r="C9159">
        <f t="shared" si="287"/>
        <v>12.789000511169434</v>
      </c>
      <c r="D9159" s="1">
        <v>18.834420000000001</v>
      </c>
      <c r="E9159" s="1">
        <v>-6.645238</v>
      </c>
    </row>
    <row r="9160" spans="1:5" x14ac:dyDescent="0.45">
      <c r="A9160" s="2">
        <v>44257.65504853009</v>
      </c>
      <c r="B9160">
        <f t="shared" si="286"/>
        <v>3823861396.1929998</v>
      </c>
      <c r="C9160">
        <f t="shared" si="287"/>
        <v>12.789999961853027</v>
      </c>
      <c r="D9160" s="1">
        <v>18.375789999999999</v>
      </c>
      <c r="E9160" s="1">
        <v>-6.6261279999999996</v>
      </c>
    </row>
    <row r="9161" spans="1:5" x14ac:dyDescent="0.45">
      <c r="A9161" s="2">
        <v>44257.655048541666</v>
      </c>
      <c r="B9161">
        <f t="shared" si="286"/>
        <v>3823861396.1939998</v>
      </c>
      <c r="C9161">
        <f t="shared" si="287"/>
        <v>12.790999889373779</v>
      </c>
      <c r="D9161" s="1">
        <v>18.375789999999999</v>
      </c>
      <c r="E9161" s="1">
        <v>-6.6388680000000004</v>
      </c>
    </row>
    <row r="9162" spans="1:5" x14ac:dyDescent="0.45">
      <c r="A9162" s="2">
        <v>44257.655048553243</v>
      </c>
      <c r="B9162">
        <f t="shared" si="286"/>
        <v>3823861396.1950002</v>
      </c>
      <c r="C9162">
        <f t="shared" si="287"/>
        <v>12.792000293731689</v>
      </c>
      <c r="D9162" s="1">
        <v>18.91086</v>
      </c>
      <c r="E9162" s="1">
        <v>-6.6261279999999996</v>
      </c>
    </row>
    <row r="9163" spans="1:5" x14ac:dyDescent="0.45">
      <c r="A9163" s="2">
        <v>44257.655048564811</v>
      </c>
      <c r="B9163">
        <f t="shared" si="286"/>
        <v>3823861396.1959996</v>
      </c>
      <c r="C9163">
        <f t="shared" si="287"/>
        <v>12.792999744415283</v>
      </c>
      <c r="D9163" s="1">
        <v>19.063739999999999</v>
      </c>
      <c r="E9163" s="1">
        <v>-6.6261279999999996</v>
      </c>
    </row>
    <row r="9164" spans="1:5" x14ac:dyDescent="0.45">
      <c r="A9164" s="2">
        <v>44257.655048576387</v>
      </c>
      <c r="B9164">
        <f t="shared" si="286"/>
        <v>3823861396.197</v>
      </c>
      <c r="C9164">
        <f t="shared" si="287"/>
        <v>12.794000148773193</v>
      </c>
      <c r="D9164" s="1">
        <v>19.140180000000001</v>
      </c>
      <c r="E9164" s="1">
        <v>-6.6388680000000004</v>
      </c>
    </row>
    <row r="9165" spans="1:5" x14ac:dyDescent="0.45">
      <c r="A9165" s="2">
        <v>44257.655048587963</v>
      </c>
      <c r="B9165">
        <f t="shared" si="286"/>
        <v>3823861396.198</v>
      </c>
      <c r="C9165">
        <f t="shared" si="287"/>
        <v>12.795000076293945</v>
      </c>
      <c r="D9165" s="1">
        <v>19.140180000000001</v>
      </c>
      <c r="E9165" s="1">
        <v>-6.645238</v>
      </c>
    </row>
    <row r="9166" spans="1:5" x14ac:dyDescent="0.45">
      <c r="A9166" s="2">
        <v>44257.655048599539</v>
      </c>
      <c r="B9166">
        <f t="shared" si="286"/>
        <v>3823861396.1990004</v>
      </c>
      <c r="C9166">
        <f t="shared" si="287"/>
        <v>12.796000480651855</v>
      </c>
      <c r="D9166" s="1">
        <v>18.987300000000001</v>
      </c>
      <c r="E9166" s="1">
        <v>-6.6643470000000002</v>
      </c>
    </row>
    <row r="9167" spans="1:5" x14ac:dyDescent="0.45">
      <c r="A9167" s="2">
        <v>44257.655048611108</v>
      </c>
      <c r="B9167">
        <f t="shared" si="286"/>
        <v>3823861396.1999998</v>
      </c>
      <c r="C9167">
        <f t="shared" si="287"/>
        <v>12.796999931335449</v>
      </c>
      <c r="D9167" s="1">
        <v>19.063739999999999</v>
      </c>
      <c r="E9167" s="1">
        <v>-6.6388680000000004</v>
      </c>
    </row>
    <row r="9168" spans="1:5" x14ac:dyDescent="0.45">
      <c r="A9168" s="2">
        <v>44257.655048622684</v>
      </c>
      <c r="B9168">
        <f t="shared" si="286"/>
        <v>3823861396.2009997</v>
      </c>
      <c r="C9168">
        <f t="shared" si="287"/>
        <v>12.797999858856201</v>
      </c>
      <c r="D9168" s="1">
        <v>19.216619999999999</v>
      </c>
      <c r="E9168" s="1">
        <v>-6.6579769999999998</v>
      </c>
    </row>
    <row r="9169" spans="1:5" x14ac:dyDescent="0.45">
      <c r="A9169" s="2">
        <v>44257.65504863426</v>
      </c>
      <c r="B9169">
        <f t="shared" si="286"/>
        <v>3823861396.2020001</v>
      </c>
      <c r="C9169">
        <f t="shared" si="287"/>
        <v>12.799000263214111</v>
      </c>
      <c r="D9169" s="1">
        <v>19.7517</v>
      </c>
      <c r="E9169" s="1">
        <v>-6.6579769999999998</v>
      </c>
    </row>
    <row r="9170" spans="1:5" x14ac:dyDescent="0.45">
      <c r="A9170" s="2">
        <v>44257.655048645836</v>
      </c>
      <c r="B9170">
        <f t="shared" si="286"/>
        <v>3823861396.2030001</v>
      </c>
      <c r="C9170">
        <f t="shared" si="287"/>
        <v>12.800000190734863</v>
      </c>
      <c r="D9170" s="1">
        <v>18.834420000000001</v>
      </c>
      <c r="E9170" s="1">
        <v>-6.6388680000000004</v>
      </c>
    </row>
    <row r="9171" spans="1:5" x14ac:dyDescent="0.45">
      <c r="A9171" s="2">
        <v>44257.655048657405</v>
      </c>
      <c r="B9171">
        <f t="shared" si="286"/>
        <v>3823861396.204</v>
      </c>
      <c r="C9171">
        <f t="shared" si="287"/>
        <v>12.801000118255615</v>
      </c>
      <c r="D9171" s="1">
        <v>18.681550000000001</v>
      </c>
      <c r="E9171" s="1">
        <v>-6.6643470000000002</v>
      </c>
    </row>
    <row r="9172" spans="1:5" x14ac:dyDescent="0.45">
      <c r="A9172" s="2">
        <v>44257.655048668981</v>
      </c>
      <c r="B9172">
        <f t="shared" si="286"/>
        <v>3823861396.2049999</v>
      </c>
      <c r="C9172">
        <f t="shared" si="287"/>
        <v>12.802000045776367</v>
      </c>
      <c r="D9172" s="1">
        <v>18.60511</v>
      </c>
      <c r="E9172" s="1">
        <v>-6.6388680000000004</v>
      </c>
    </row>
    <row r="9173" spans="1:5" x14ac:dyDescent="0.45">
      <c r="A9173" s="2">
        <v>44257.655048680557</v>
      </c>
      <c r="B9173">
        <f t="shared" si="286"/>
        <v>3823861396.2060003</v>
      </c>
      <c r="C9173">
        <f t="shared" si="287"/>
        <v>12.803000450134277</v>
      </c>
      <c r="D9173" s="1">
        <v>18.45223</v>
      </c>
      <c r="E9173" s="1">
        <v>-6.6579769999999998</v>
      </c>
    </row>
    <row r="9174" spans="1:5" x14ac:dyDescent="0.45">
      <c r="A9174" s="2">
        <v>44257.655048692126</v>
      </c>
      <c r="B9174">
        <f t="shared" si="286"/>
        <v>3823861396.2069998</v>
      </c>
      <c r="C9174">
        <f t="shared" si="287"/>
        <v>12.803999900817871</v>
      </c>
      <c r="D9174" s="1">
        <v>18.60511</v>
      </c>
      <c r="E9174" s="1">
        <v>-6.6516070000000003</v>
      </c>
    </row>
    <row r="9175" spans="1:5" x14ac:dyDescent="0.45">
      <c r="A9175" s="2">
        <v>44257.655048703702</v>
      </c>
      <c r="B9175">
        <f t="shared" si="286"/>
        <v>3823861396.2079997</v>
      </c>
      <c r="C9175">
        <f t="shared" si="287"/>
        <v>12.804999828338623</v>
      </c>
      <c r="D9175" s="1">
        <v>18.528670000000002</v>
      </c>
      <c r="E9175" s="1">
        <v>-6.645238</v>
      </c>
    </row>
    <row r="9176" spans="1:5" x14ac:dyDescent="0.45">
      <c r="A9176" s="2">
        <v>44257.655048715278</v>
      </c>
      <c r="B9176">
        <f t="shared" si="286"/>
        <v>3823861396.2090001</v>
      </c>
      <c r="C9176">
        <f t="shared" si="287"/>
        <v>12.806000232696533</v>
      </c>
      <c r="D9176" s="1">
        <v>18.681550000000001</v>
      </c>
      <c r="E9176" s="1">
        <v>-6.645238</v>
      </c>
    </row>
    <row r="9177" spans="1:5" x14ac:dyDescent="0.45">
      <c r="A9177" s="2">
        <v>44257.655048726854</v>
      </c>
      <c r="B9177">
        <f t="shared" si="286"/>
        <v>3823861396.21</v>
      </c>
      <c r="C9177">
        <f t="shared" si="287"/>
        <v>12.807000160217285</v>
      </c>
      <c r="D9177" s="1">
        <v>18.375789999999999</v>
      </c>
      <c r="E9177" s="1">
        <v>-6.645238</v>
      </c>
    </row>
    <row r="9178" spans="1:5" x14ac:dyDescent="0.45">
      <c r="A9178" s="2">
        <v>44257.655048738423</v>
      </c>
      <c r="B9178">
        <f t="shared" si="286"/>
        <v>3823861396.211</v>
      </c>
      <c r="C9178">
        <f t="shared" si="287"/>
        <v>12.808000087738037</v>
      </c>
      <c r="D9178" s="1">
        <v>18.834420000000001</v>
      </c>
      <c r="E9178" s="1">
        <v>-6.645238</v>
      </c>
    </row>
    <row r="9179" spans="1:5" x14ac:dyDescent="0.45">
      <c r="A9179" s="2">
        <v>44257.655048749999</v>
      </c>
      <c r="B9179">
        <f t="shared" si="286"/>
        <v>3823861396.2119999</v>
      </c>
      <c r="C9179">
        <f t="shared" si="287"/>
        <v>12.809000015258789</v>
      </c>
      <c r="D9179" s="1">
        <v>19.063739999999999</v>
      </c>
      <c r="E9179" s="1">
        <v>-6.6516070000000003</v>
      </c>
    </row>
    <row r="9180" spans="1:5" x14ac:dyDescent="0.45">
      <c r="A9180" s="2">
        <v>44257.655048761575</v>
      </c>
      <c r="B9180">
        <f t="shared" si="286"/>
        <v>3823861396.2130003</v>
      </c>
      <c r="C9180">
        <f t="shared" si="287"/>
        <v>12.810000419616699</v>
      </c>
      <c r="D9180" s="1">
        <v>18.91086</v>
      </c>
      <c r="E9180" s="1">
        <v>-6.645238</v>
      </c>
    </row>
    <row r="9181" spans="1:5" x14ac:dyDescent="0.45">
      <c r="A9181" s="2">
        <v>44257.655048773151</v>
      </c>
      <c r="B9181">
        <f t="shared" si="286"/>
        <v>3823861396.2140002</v>
      </c>
      <c r="C9181">
        <f t="shared" si="287"/>
        <v>12.811000347137451</v>
      </c>
      <c r="D9181" s="1">
        <v>19.216619999999999</v>
      </c>
      <c r="E9181" s="1">
        <v>-6.645238</v>
      </c>
    </row>
    <row r="9182" spans="1:5" x14ac:dyDescent="0.45">
      <c r="A9182" s="2">
        <v>44257.65504878472</v>
      </c>
      <c r="B9182">
        <f t="shared" si="286"/>
        <v>3823861396.2149997</v>
      </c>
      <c r="C9182">
        <f t="shared" si="287"/>
        <v>12.811999797821045</v>
      </c>
      <c r="D9182" s="1">
        <v>19.44594</v>
      </c>
      <c r="E9182" s="1">
        <v>-6.6261279999999996</v>
      </c>
    </row>
    <row r="9183" spans="1:5" x14ac:dyDescent="0.45">
      <c r="A9183" s="2">
        <v>44257.655048796296</v>
      </c>
      <c r="B9183">
        <f t="shared" si="286"/>
        <v>3823861396.2160001</v>
      </c>
      <c r="C9183">
        <f t="shared" si="287"/>
        <v>12.813000202178955</v>
      </c>
      <c r="D9183" s="1">
        <v>19.293060000000001</v>
      </c>
      <c r="E9183" s="1">
        <v>-6.6261279999999996</v>
      </c>
    </row>
    <row r="9184" spans="1:5" x14ac:dyDescent="0.45">
      <c r="A9184" s="2">
        <v>44257.655048807872</v>
      </c>
      <c r="B9184">
        <f t="shared" si="286"/>
        <v>3823861396.217</v>
      </c>
      <c r="C9184">
        <f t="shared" si="287"/>
        <v>12.814000129699707</v>
      </c>
      <c r="D9184" s="1">
        <v>19.44594</v>
      </c>
      <c r="E9184" s="1">
        <v>-6.6388680000000004</v>
      </c>
    </row>
    <row r="9185" spans="1:5" x14ac:dyDescent="0.45">
      <c r="A9185" s="2">
        <v>44257.655048819448</v>
      </c>
      <c r="B9185">
        <f t="shared" si="286"/>
        <v>3823861396.2180004</v>
      </c>
      <c r="C9185">
        <f t="shared" si="287"/>
        <v>12.815000534057617</v>
      </c>
      <c r="D9185" s="1">
        <v>19.216619999999999</v>
      </c>
      <c r="E9185" s="1">
        <v>-6.6261279999999996</v>
      </c>
    </row>
    <row r="9186" spans="1:5" x14ac:dyDescent="0.45">
      <c r="A9186" s="2">
        <v>44257.655048831017</v>
      </c>
      <c r="B9186">
        <f t="shared" si="286"/>
        <v>3823861396.2189999</v>
      </c>
      <c r="C9186">
        <f t="shared" si="287"/>
        <v>12.815999984741211</v>
      </c>
      <c r="D9186" s="1">
        <v>19.369499999999999</v>
      </c>
      <c r="E9186" s="1">
        <v>-6.632498</v>
      </c>
    </row>
    <row r="9187" spans="1:5" x14ac:dyDescent="0.45">
      <c r="A9187" s="2">
        <v>44257.655048842593</v>
      </c>
      <c r="B9187">
        <f t="shared" si="286"/>
        <v>3823861396.2199998</v>
      </c>
      <c r="C9187">
        <f t="shared" si="287"/>
        <v>12.816999912261963</v>
      </c>
      <c r="D9187" s="1">
        <v>18.987300000000001</v>
      </c>
      <c r="E9187" s="1">
        <v>-6.6261279999999996</v>
      </c>
    </row>
    <row r="9188" spans="1:5" x14ac:dyDescent="0.45">
      <c r="A9188" s="2">
        <v>44257.655048854169</v>
      </c>
      <c r="B9188">
        <f t="shared" si="286"/>
        <v>3823861396.2210002</v>
      </c>
      <c r="C9188">
        <f t="shared" si="287"/>
        <v>12.818000316619873</v>
      </c>
      <c r="D9188" s="1">
        <v>19.293060000000001</v>
      </c>
      <c r="E9188" s="1">
        <v>-6.6388680000000004</v>
      </c>
    </row>
    <row r="9189" spans="1:5" x14ac:dyDescent="0.45">
      <c r="A9189" s="2">
        <v>44257.655048865738</v>
      </c>
      <c r="B9189">
        <f t="shared" si="286"/>
        <v>3823861396.2219996</v>
      </c>
      <c r="C9189">
        <f t="shared" si="287"/>
        <v>12.818999767303467</v>
      </c>
      <c r="D9189" s="1">
        <v>18.29935</v>
      </c>
      <c r="E9189" s="1">
        <v>-6.6388680000000004</v>
      </c>
    </row>
    <row r="9190" spans="1:5" x14ac:dyDescent="0.45">
      <c r="A9190" s="2">
        <v>44257.655048877314</v>
      </c>
      <c r="B9190">
        <f t="shared" si="286"/>
        <v>3823861396.223</v>
      </c>
      <c r="C9190">
        <f t="shared" si="287"/>
        <v>12.820000171661377</v>
      </c>
      <c r="D9190" s="1">
        <v>18.45223</v>
      </c>
      <c r="E9190" s="1">
        <v>-6.632498</v>
      </c>
    </row>
    <row r="9191" spans="1:5" x14ac:dyDescent="0.45">
      <c r="A9191" s="2">
        <v>44257.65504888889</v>
      </c>
      <c r="B9191">
        <f t="shared" si="286"/>
        <v>3823861396.224</v>
      </c>
      <c r="C9191">
        <f t="shared" si="287"/>
        <v>12.821000099182129</v>
      </c>
      <c r="D9191" s="1">
        <v>18.29935</v>
      </c>
      <c r="E9191" s="1">
        <v>-6.6516070000000003</v>
      </c>
    </row>
    <row r="9192" spans="1:5" x14ac:dyDescent="0.45">
      <c r="A9192" s="2">
        <v>44257.655048900466</v>
      </c>
      <c r="B9192">
        <f t="shared" si="286"/>
        <v>3823861396.2250004</v>
      </c>
      <c r="C9192">
        <f t="shared" si="287"/>
        <v>12.822000503540039</v>
      </c>
      <c r="D9192" s="1">
        <v>18.681550000000001</v>
      </c>
      <c r="E9192" s="1">
        <v>-6.6388680000000004</v>
      </c>
    </row>
    <row r="9193" spans="1:5" x14ac:dyDescent="0.45">
      <c r="A9193" s="2">
        <v>44257.655048912035</v>
      </c>
      <c r="B9193">
        <f t="shared" si="286"/>
        <v>3823861396.2259998</v>
      </c>
      <c r="C9193">
        <f t="shared" si="287"/>
        <v>12.822999954223633</v>
      </c>
      <c r="D9193" s="1">
        <v>18.528670000000002</v>
      </c>
      <c r="E9193" s="1">
        <v>-6.6516070000000003</v>
      </c>
    </row>
    <row r="9194" spans="1:5" x14ac:dyDescent="0.45">
      <c r="A9194" s="2">
        <v>44257.655048923611</v>
      </c>
      <c r="B9194">
        <f t="shared" si="286"/>
        <v>3823861396.2269998</v>
      </c>
      <c r="C9194">
        <f t="shared" si="287"/>
        <v>12.823999881744385</v>
      </c>
      <c r="D9194" s="1">
        <v>18.528670000000002</v>
      </c>
      <c r="E9194" s="1">
        <v>-6.6388680000000004</v>
      </c>
    </row>
    <row r="9195" spans="1:5" x14ac:dyDescent="0.45">
      <c r="A9195" s="2">
        <v>44257.655048935187</v>
      </c>
      <c r="B9195">
        <f t="shared" si="286"/>
        <v>3823861396.2280002</v>
      </c>
      <c r="C9195">
        <f t="shared" si="287"/>
        <v>12.825000286102295</v>
      </c>
      <c r="D9195" s="1">
        <v>18.60511</v>
      </c>
      <c r="E9195" s="1">
        <v>-6.6388680000000004</v>
      </c>
    </row>
    <row r="9196" spans="1:5" x14ac:dyDescent="0.45">
      <c r="A9196" s="2">
        <v>44257.655048946763</v>
      </c>
      <c r="B9196">
        <f t="shared" si="286"/>
        <v>3823861396.2290001</v>
      </c>
      <c r="C9196">
        <f t="shared" si="287"/>
        <v>12.826000213623047</v>
      </c>
      <c r="D9196" s="1">
        <v>18.29935</v>
      </c>
      <c r="E9196" s="1">
        <v>-6.6388680000000004</v>
      </c>
    </row>
    <row r="9197" spans="1:5" x14ac:dyDescent="0.45">
      <c r="A9197" s="2">
        <v>44257.655048958331</v>
      </c>
      <c r="B9197">
        <f t="shared" si="286"/>
        <v>3823861396.23</v>
      </c>
      <c r="C9197">
        <f t="shared" si="287"/>
        <v>12.827000141143799</v>
      </c>
      <c r="D9197" s="1">
        <v>18.91086</v>
      </c>
      <c r="E9197" s="1">
        <v>-6.6516070000000003</v>
      </c>
    </row>
    <row r="9198" spans="1:5" x14ac:dyDescent="0.45">
      <c r="A9198" s="2">
        <v>44257.655048969908</v>
      </c>
      <c r="B9198">
        <f t="shared" si="286"/>
        <v>3823861396.2309999</v>
      </c>
      <c r="C9198">
        <f t="shared" si="287"/>
        <v>12.828000068664551</v>
      </c>
      <c r="D9198" s="1">
        <v>19.063739999999999</v>
      </c>
      <c r="E9198" s="1">
        <v>-6.645238</v>
      </c>
    </row>
    <row r="9199" spans="1:5" x14ac:dyDescent="0.45">
      <c r="A9199" s="2">
        <v>44257.655048981484</v>
      </c>
      <c r="B9199">
        <f t="shared" si="286"/>
        <v>3823861396.2320004</v>
      </c>
      <c r="C9199">
        <f t="shared" si="287"/>
        <v>12.829000473022461</v>
      </c>
      <c r="D9199" s="1">
        <v>19.216619999999999</v>
      </c>
      <c r="E9199" s="1">
        <v>-6.6516070000000003</v>
      </c>
    </row>
    <row r="9200" spans="1:5" x14ac:dyDescent="0.45">
      <c r="A9200" s="2">
        <v>44257.655048993052</v>
      </c>
      <c r="B9200">
        <f t="shared" si="286"/>
        <v>3823861396.2329998</v>
      </c>
      <c r="C9200">
        <f t="shared" si="287"/>
        <v>12.829999923706055</v>
      </c>
      <c r="D9200" s="1">
        <v>18.987300000000001</v>
      </c>
      <c r="E9200" s="1">
        <v>-6.6388680000000004</v>
      </c>
    </row>
    <row r="9201" spans="1:5" x14ac:dyDescent="0.45">
      <c r="A9201" s="2">
        <v>44257.655049247682</v>
      </c>
      <c r="B9201">
        <f t="shared" si="286"/>
        <v>3823861396.2549996</v>
      </c>
      <c r="C9201">
        <f t="shared" si="287"/>
        <v>12.851999759674072</v>
      </c>
      <c r="D9201" s="1">
        <v>18.834420000000001</v>
      </c>
      <c r="E9201" s="1">
        <v>-6.6707169999999998</v>
      </c>
    </row>
    <row r="9202" spans="1:5" x14ac:dyDescent="0.45">
      <c r="A9202" s="2">
        <v>44257.655049259258</v>
      </c>
      <c r="B9202">
        <f t="shared" si="286"/>
        <v>3823861396.256</v>
      </c>
      <c r="C9202">
        <f t="shared" si="287"/>
        <v>12.853000164031982</v>
      </c>
      <c r="D9202" s="1">
        <v>18.45223</v>
      </c>
      <c r="E9202" s="1">
        <v>-6.6770870000000002</v>
      </c>
    </row>
    <row r="9203" spans="1:5" x14ac:dyDescent="0.45">
      <c r="A9203" s="2">
        <v>44257.655049270834</v>
      </c>
      <c r="B9203">
        <f t="shared" si="286"/>
        <v>3823861396.257</v>
      </c>
      <c r="C9203">
        <f t="shared" si="287"/>
        <v>12.854000091552734</v>
      </c>
      <c r="D9203" s="1">
        <v>18.375789999999999</v>
      </c>
      <c r="E9203" s="1">
        <v>-6.6707169999999998</v>
      </c>
    </row>
    <row r="9204" spans="1:5" x14ac:dyDescent="0.45">
      <c r="A9204" s="2">
        <v>44257.65504928241</v>
      </c>
      <c r="B9204">
        <f t="shared" si="286"/>
        <v>3823861396.2580004</v>
      </c>
      <c r="C9204">
        <f t="shared" si="287"/>
        <v>12.855000495910645</v>
      </c>
      <c r="D9204" s="1">
        <v>18.146470000000001</v>
      </c>
      <c r="E9204" s="1">
        <v>-6.6770870000000002</v>
      </c>
    </row>
    <row r="9205" spans="1:5" x14ac:dyDescent="0.45">
      <c r="A9205" s="2">
        <v>44257.655049293979</v>
      </c>
      <c r="B9205">
        <f t="shared" si="286"/>
        <v>3823861396.2589998</v>
      </c>
      <c r="C9205">
        <f t="shared" si="287"/>
        <v>12.855999946594238</v>
      </c>
      <c r="D9205" s="1">
        <v>18.375789999999999</v>
      </c>
      <c r="E9205" s="1">
        <v>-6.6579769999999998</v>
      </c>
    </row>
    <row r="9206" spans="1:5" x14ac:dyDescent="0.45">
      <c r="A9206" s="2">
        <v>44257.655049305555</v>
      </c>
      <c r="B9206">
        <f t="shared" si="286"/>
        <v>3823861396.2599998</v>
      </c>
      <c r="C9206">
        <f t="shared" si="287"/>
        <v>12.85699987411499</v>
      </c>
      <c r="D9206" s="1">
        <v>18.757989999999999</v>
      </c>
      <c r="E9206" s="1">
        <v>-6.6516070000000003</v>
      </c>
    </row>
    <row r="9207" spans="1:5" x14ac:dyDescent="0.45">
      <c r="A9207" s="2">
        <v>44257.655049317131</v>
      </c>
      <c r="B9207">
        <f t="shared" si="286"/>
        <v>3823861396.2610002</v>
      </c>
      <c r="C9207">
        <f t="shared" si="287"/>
        <v>12.8580002784729</v>
      </c>
      <c r="D9207" s="1">
        <v>18.29935</v>
      </c>
      <c r="E9207" s="1">
        <v>-6.6579769999999998</v>
      </c>
    </row>
    <row r="9208" spans="1:5" x14ac:dyDescent="0.45">
      <c r="A9208" s="2">
        <v>44257.655049328707</v>
      </c>
      <c r="B9208">
        <f t="shared" si="286"/>
        <v>3823861396.2620001</v>
      </c>
      <c r="C9208">
        <f t="shared" si="287"/>
        <v>12.859000205993652</v>
      </c>
      <c r="D9208" s="1">
        <v>18.070029999999999</v>
      </c>
      <c r="E9208" s="1">
        <v>-6.6579769999999998</v>
      </c>
    </row>
    <row r="9209" spans="1:5" x14ac:dyDescent="0.45">
      <c r="A9209" s="2">
        <v>44257.655049340276</v>
      </c>
      <c r="B9209">
        <f t="shared" si="286"/>
        <v>3823861396.263</v>
      </c>
      <c r="C9209">
        <f t="shared" si="287"/>
        <v>12.860000133514404</v>
      </c>
      <c r="D9209" s="1">
        <v>18.681550000000001</v>
      </c>
      <c r="E9209" s="1">
        <v>-6.6579769999999998</v>
      </c>
    </row>
    <row r="9210" spans="1:5" x14ac:dyDescent="0.45">
      <c r="A9210" s="2">
        <v>44257.655049351852</v>
      </c>
      <c r="B9210">
        <f t="shared" si="286"/>
        <v>3823861396.2639999</v>
      </c>
      <c r="C9210">
        <f t="shared" si="287"/>
        <v>12.861000061035156</v>
      </c>
      <c r="D9210" s="1">
        <v>18.834420000000001</v>
      </c>
      <c r="E9210" s="1">
        <v>-6.6516070000000003</v>
      </c>
    </row>
    <row r="9211" spans="1:5" x14ac:dyDescent="0.45">
      <c r="A9211" s="2">
        <v>44257.655049363428</v>
      </c>
      <c r="B9211">
        <f t="shared" si="286"/>
        <v>3823861396.2650003</v>
      </c>
      <c r="C9211">
        <f t="shared" si="287"/>
        <v>12.862000465393066</v>
      </c>
      <c r="D9211" s="1">
        <v>18.987300000000001</v>
      </c>
      <c r="E9211" s="1">
        <v>-6.6579769999999998</v>
      </c>
    </row>
    <row r="9212" spans="1:5" x14ac:dyDescent="0.45">
      <c r="A9212" s="2">
        <v>44257.655049374996</v>
      </c>
      <c r="B9212">
        <f t="shared" si="286"/>
        <v>3823861396.2659998</v>
      </c>
      <c r="C9212">
        <f t="shared" si="287"/>
        <v>12.86299991607666</v>
      </c>
      <c r="D9212" s="1">
        <v>19.063739999999999</v>
      </c>
      <c r="E9212" s="1">
        <v>-6.6579769999999998</v>
      </c>
    </row>
    <row r="9213" spans="1:5" x14ac:dyDescent="0.45">
      <c r="A9213" s="2">
        <v>44257.655049386573</v>
      </c>
      <c r="B9213">
        <f t="shared" si="286"/>
        <v>3823861396.2669997</v>
      </c>
      <c r="C9213">
        <f t="shared" si="287"/>
        <v>12.863999843597412</v>
      </c>
      <c r="D9213" s="1">
        <v>19.140180000000001</v>
      </c>
      <c r="E9213" s="1">
        <v>-6.6579769999999998</v>
      </c>
    </row>
    <row r="9214" spans="1:5" x14ac:dyDescent="0.45">
      <c r="A9214" s="2">
        <v>44257.655049398149</v>
      </c>
      <c r="B9214">
        <f t="shared" si="286"/>
        <v>3823861396.2680001</v>
      </c>
      <c r="C9214">
        <f t="shared" si="287"/>
        <v>12.865000247955322</v>
      </c>
      <c r="D9214" s="1">
        <v>18.834420000000001</v>
      </c>
      <c r="E9214" s="1">
        <v>-6.6579769999999998</v>
      </c>
    </row>
    <row r="9215" spans="1:5" x14ac:dyDescent="0.45">
      <c r="A9215" s="2">
        <v>44257.655049409725</v>
      </c>
      <c r="B9215">
        <f t="shared" si="286"/>
        <v>3823861396.2690001</v>
      </c>
      <c r="C9215">
        <f t="shared" si="287"/>
        <v>12.866000175476074</v>
      </c>
      <c r="D9215" s="1">
        <v>19.140180000000001</v>
      </c>
      <c r="E9215" s="1">
        <v>-6.6643470000000002</v>
      </c>
    </row>
    <row r="9216" spans="1:5" x14ac:dyDescent="0.45">
      <c r="A9216" s="2">
        <v>44257.655049421293</v>
      </c>
      <c r="B9216">
        <f t="shared" si="286"/>
        <v>3823861396.27</v>
      </c>
      <c r="C9216">
        <f t="shared" si="287"/>
        <v>12.867000102996826</v>
      </c>
      <c r="D9216" s="1">
        <v>19.369499999999999</v>
      </c>
      <c r="E9216" s="1">
        <v>-6.6643470000000002</v>
      </c>
    </row>
    <row r="9217" spans="1:5" x14ac:dyDescent="0.45">
      <c r="A9217" s="2">
        <v>44257.655049432869</v>
      </c>
      <c r="B9217">
        <f t="shared" si="286"/>
        <v>3823861396.2709999</v>
      </c>
      <c r="C9217">
        <f t="shared" si="287"/>
        <v>12.868000030517578</v>
      </c>
      <c r="D9217" s="1">
        <v>18.987300000000001</v>
      </c>
      <c r="E9217" s="1">
        <v>-6.6770870000000002</v>
      </c>
    </row>
    <row r="9218" spans="1:5" x14ac:dyDescent="0.45">
      <c r="A9218" s="2">
        <v>44257.655049444445</v>
      </c>
      <c r="B9218">
        <f t="shared" ref="B9218:B9281" si="288">86400*A9218</f>
        <v>3823861396.2720003</v>
      </c>
      <c r="C9218">
        <f t="shared" ref="C9218:C9281" si="289">B9218-$B$1</f>
        <v>12.869000434875488</v>
      </c>
      <c r="D9218" s="1">
        <v>18.60511</v>
      </c>
      <c r="E9218" s="1">
        <v>-6.6643470000000002</v>
      </c>
    </row>
    <row r="9219" spans="1:5" x14ac:dyDescent="0.45">
      <c r="A9219" s="2">
        <v>44257.655049456022</v>
      </c>
      <c r="B9219">
        <f t="shared" si="288"/>
        <v>3823861396.2730002</v>
      </c>
      <c r="C9219">
        <f t="shared" si="289"/>
        <v>12.87000036239624</v>
      </c>
      <c r="D9219" s="1">
        <v>18.375789999999999</v>
      </c>
      <c r="E9219" s="1">
        <v>-6.6834559999999996</v>
      </c>
    </row>
    <row r="9220" spans="1:5" x14ac:dyDescent="0.45">
      <c r="A9220" s="2">
        <v>44257.65504946759</v>
      </c>
      <c r="B9220">
        <f t="shared" si="288"/>
        <v>3823861396.2739997</v>
      </c>
      <c r="C9220">
        <f t="shared" si="289"/>
        <v>12.870999813079834</v>
      </c>
      <c r="D9220" s="1">
        <v>17.993590000000001</v>
      </c>
      <c r="E9220" s="1">
        <v>-6.6770870000000002</v>
      </c>
    </row>
    <row r="9221" spans="1:5" x14ac:dyDescent="0.45">
      <c r="A9221" s="2">
        <v>44257.655049479166</v>
      </c>
      <c r="B9221">
        <f t="shared" si="288"/>
        <v>3823861396.2750001</v>
      </c>
      <c r="C9221">
        <f t="shared" si="289"/>
        <v>12.872000217437744</v>
      </c>
      <c r="D9221" s="1">
        <v>18.146470000000001</v>
      </c>
      <c r="E9221" s="1">
        <v>-6.6834559999999996</v>
      </c>
    </row>
    <row r="9222" spans="1:5" x14ac:dyDescent="0.45">
      <c r="A9222" s="2">
        <v>44257.655049490742</v>
      </c>
      <c r="B9222">
        <f t="shared" si="288"/>
        <v>3823861396.276</v>
      </c>
      <c r="C9222">
        <f t="shared" si="289"/>
        <v>12.873000144958496</v>
      </c>
      <c r="D9222" s="1">
        <v>18.222909999999999</v>
      </c>
      <c r="E9222" s="1">
        <v>-6.6770870000000002</v>
      </c>
    </row>
    <row r="9223" spans="1:5" x14ac:dyDescent="0.45">
      <c r="A9223" s="2">
        <v>44257.655049502318</v>
      </c>
      <c r="B9223">
        <f t="shared" si="288"/>
        <v>3823861396.2770004</v>
      </c>
      <c r="C9223">
        <f t="shared" si="289"/>
        <v>12.874000549316406</v>
      </c>
      <c r="D9223" s="1">
        <v>18.375789999999999</v>
      </c>
      <c r="E9223" s="1">
        <v>-6.6834559999999996</v>
      </c>
    </row>
    <row r="9224" spans="1:5" x14ac:dyDescent="0.45">
      <c r="A9224" s="2">
        <v>44257.655049513887</v>
      </c>
      <c r="B9224">
        <f t="shared" si="288"/>
        <v>3823861396.2779999</v>
      </c>
      <c r="C9224">
        <f t="shared" si="289"/>
        <v>12.875</v>
      </c>
      <c r="D9224" s="1">
        <v>18.45223</v>
      </c>
      <c r="E9224" s="1">
        <v>-6.6643470000000002</v>
      </c>
    </row>
    <row r="9225" spans="1:5" x14ac:dyDescent="0.45">
      <c r="A9225" s="2">
        <v>44257.655049525463</v>
      </c>
      <c r="B9225">
        <f t="shared" si="288"/>
        <v>3823861396.2789998</v>
      </c>
      <c r="C9225">
        <f t="shared" si="289"/>
        <v>12.875999927520752</v>
      </c>
      <c r="D9225" s="1">
        <v>18.60511</v>
      </c>
      <c r="E9225" s="1">
        <v>-6.6643470000000002</v>
      </c>
    </row>
    <row r="9226" spans="1:5" x14ac:dyDescent="0.45">
      <c r="A9226" s="2">
        <v>44257.655049537039</v>
      </c>
      <c r="B9226">
        <f t="shared" si="288"/>
        <v>3823861396.2800002</v>
      </c>
      <c r="C9226">
        <f t="shared" si="289"/>
        <v>12.877000331878662</v>
      </c>
      <c r="D9226" s="1">
        <v>18.987300000000001</v>
      </c>
      <c r="E9226" s="1">
        <v>-6.6643470000000002</v>
      </c>
    </row>
    <row r="9227" spans="1:5" x14ac:dyDescent="0.45">
      <c r="A9227" s="2">
        <v>44257.655049548608</v>
      </c>
      <c r="B9227">
        <f t="shared" si="288"/>
        <v>3823861396.2809997</v>
      </c>
      <c r="C9227">
        <f t="shared" si="289"/>
        <v>12.877999782562256</v>
      </c>
      <c r="D9227" s="1">
        <v>19.063739999999999</v>
      </c>
      <c r="E9227" s="1">
        <v>-6.6579769999999998</v>
      </c>
    </row>
    <row r="9228" spans="1:5" x14ac:dyDescent="0.45">
      <c r="A9228" s="2">
        <v>44257.655049560184</v>
      </c>
      <c r="B9228">
        <f t="shared" si="288"/>
        <v>3823861396.2820001</v>
      </c>
      <c r="C9228">
        <f t="shared" si="289"/>
        <v>12.879000186920166</v>
      </c>
      <c r="D9228" s="1">
        <v>19.140180000000001</v>
      </c>
      <c r="E9228" s="1">
        <v>-6.6516070000000003</v>
      </c>
    </row>
    <row r="9229" spans="1:5" x14ac:dyDescent="0.45">
      <c r="A9229" s="2">
        <v>44257.65504957176</v>
      </c>
      <c r="B9229">
        <f t="shared" si="288"/>
        <v>3823861396.283</v>
      </c>
      <c r="C9229">
        <f t="shared" si="289"/>
        <v>12.880000114440918</v>
      </c>
      <c r="D9229" s="1">
        <v>19.293060000000001</v>
      </c>
      <c r="E9229" s="1">
        <v>-6.6643470000000002</v>
      </c>
    </row>
    <row r="9230" spans="1:5" x14ac:dyDescent="0.45">
      <c r="A9230" s="2">
        <v>44257.655049583336</v>
      </c>
      <c r="B9230">
        <f t="shared" si="288"/>
        <v>3823861396.2840004</v>
      </c>
      <c r="C9230">
        <f t="shared" si="289"/>
        <v>12.881000518798828</v>
      </c>
      <c r="D9230" s="1">
        <v>19.369499999999999</v>
      </c>
      <c r="E9230" s="1">
        <v>-6.645238</v>
      </c>
    </row>
    <row r="9231" spans="1:5" x14ac:dyDescent="0.45">
      <c r="A9231" s="2">
        <v>44257.655049594905</v>
      </c>
      <c r="B9231">
        <f t="shared" si="288"/>
        <v>3823861396.2849998</v>
      </c>
      <c r="C9231">
        <f t="shared" si="289"/>
        <v>12.881999969482422</v>
      </c>
      <c r="D9231" s="1">
        <v>19.140180000000001</v>
      </c>
      <c r="E9231" s="1">
        <v>-6.6643470000000002</v>
      </c>
    </row>
    <row r="9232" spans="1:5" x14ac:dyDescent="0.45">
      <c r="A9232" s="2">
        <v>44257.655049606481</v>
      </c>
      <c r="B9232">
        <f t="shared" si="288"/>
        <v>3823861396.2859998</v>
      </c>
      <c r="C9232">
        <f t="shared" si="289"/>
        <v>12.882999897003174</v>
      </c>
      <c r="D9232" s="1">
        <v>19.522379999999998</v>
      </c>
      <c r="E9232" s="1">
        <v>-6.6579769999999998</v>
      </c>
    </row>
    <row r="9233" spans="1:5" x14ac:dyDescent="0.45">
      <c r="A9233" s="2">
        <v>44257.655049618057</v>
      </c>
      <c r="B9233">
        <f t="shared" si="288"/>
        <v>3823861396.2870002</v>
      </c>
      <c r="C9233">
        <f t="shared" si="289"/>
        <v>12.884000301361084</v>
      </c>
      <c r="D9233" s="1">
        <v>19.216619999999999</v>
      </c>
      <c r="E9233" s="1">
        <v>-6.6516070000000003</v>
      </c>
    </row>
    <row r="9234" spans="1:5" x14ac:dyDescent="0.45">
      <c r="A9234" s="2">
        <v>44257.655049629633</v>
      </c>
      <c r="B9234">
        <f t="shared" si="288"/>
        <v>3823861396.2880001</v>
      </c>
      <c r="C9234">
        <f t="shared" si="289"/>
        <v>12.885000228881836</v>
      </c>
      <c r="D9234" s="1">
        <v>18.681550000000001</v>
      </c>
      <c r="E9234" s="1">
        <v>-6.6516070000000003</v>
      </c>
    </row>
    <row r="9235" spans="1:5" x14ac:dyDescent="0.45">
      <c r="A9235" s="2">
        <v>44257.655049641202</v>
      </c>
      <c r="B9235">
        <f t="shared" si="288"/>
        <v>3823861396.289</v>
      </c>
      <c r="C9235">
        <f t="shared" si="289"/>
        <v>12.886000156402588</v>
      </c>
      <c r="D9235" s="1">
        <v>18.60511</v>
      </c>
      <c r="E9235" s="1">
        <v>-6.6516070000000003</v>
      </c>
    </row>
    <row r="9236" spans="1:5" x14ac:dyDescent="0.45">
      <c r="A9236" s="2">
        <v>44257.655049652778</v>
      </c>
      <c r="B9236">
        <f t="shared" si="288"/>
        <v>3823861396.29</v>
      </c>
      <c r="C9236">
        <f t="shared" si="289"/>
        <v>12.88700008392334</v>
      </c>
      <c r="D9236" s="1">
        <v>18.375789999999999</v>
      </c>
      <c r="E9236" s="1">
        <v>-6.6707169999999998</v>
      </c>
    </row>
    <row r="9237" spans="1:5" x14ac:dyDescent="0.45">
      <c r="A9237" s="2">
        <v>44257.655049664354</v>
      </c>
      <c r="B9237">
        <f t="shared" si="288"/>
        <v>3823861396.2910004</v>
      </c>
      <c r="C9237">
        <f t="shared" si="289"/>
        <v>12.88800048828125</v>
      </c>
      <c r="D9237" s="1">
        <v>18.146470000000001</v>
      </c>
      <c r="E9237" s="1">
        <v>-6.6643470000000002</v>
      </c>
    </row>
    <row r="9238" spans="1:5" x14ac:dyDescent="0.45">
      <c r="A9238" s="2">
        <v>44257.655049675923</v>
      </c>
      <c r="B9238">
        <f t="shared" si="288"/>
        <v>3823861396.2919998</v>
      </c>
      <c r="C9238">
        <f t="shared" si="289"/>
        <v>12.888999938964844</v>
      </c>
      <c r="D9238" s="1">
        <v>17.917149999999999</v>
      </c>
      <c r="E9238" s="1">
        <v>-6.6707169999999998</v>
      </c>
    </row>
    <row r="9239" spans="1:5" x14ac:dyDescent="0.45">
      <c r="A9239" s="2">
        <v>44257.655049687499</v>
      </c>
      <c r="B9239">
        <f t="shared" si="288"/>
        <v>3823861396.2929997</v>
      </c>
      <c r="C9239">
        <f t="shared" si="289"/>
        <v>12.889999866485596</v>
      </c>
      <c r="D9239" s="1">
        <v>18.375789999999999</v>
      </c>
      <c r="E9239" s="1">
        <v>-6.6643470000000002</v>
      </c>
    </row>
    <row r="9240" spans="1:5" x14ac:dyDescent="0.45">
      <c r="A9240" s="2">
        <v>44257.655049699075</v>
      </c>
      <c r="B9240">
        <f t="shared" si="288"/>
        <v>3823861396.2940001</v>
      </c>
      <c r="C9240">
        <f t="shared" si="289"/>
        <v>12.891000270843506</v>
      </c>
      <c r="D9240" s="1">
        <v>18.375789999999999</v>
      </c>
      <c r="E9240" s="1">
        <v>-6.6770870000000002</v>
      </c>
    </row>
    <row r="9241" spans="1:5" x14ac:dyDescent="0.45">
      <c r="A9241" s="2">
        <v>44257.655049710651</v>
      </c>
      <c r="B9241">
        <f t="shared" si="288"/>
        <v>3823861396.2950001</v>
      </c>
      <c r="C9241">
        <f t="shared" si="289"/>
        <v>12.892000198364258</v>
      </c>
      <c r="D9241" s="1">
        <v>18.146470000000001</v>
      </c>
      <c r="E9241" s="1">
        <v>-6.6834559999999996</v>
      </c>
    </row>
    <row r="9242" spans="1:5" x14ac:dyDescent="0.45">
      <c r="A9242" s="2">
        <v>44257.65504972222</v>
      </c>
      <c r="B9242">
        <f t="shared" si="288"/>
        <v>3823861396.296</v>
      </c>
      <c r="C9242">
        <f t="shared" si="289"/>
        <v>12.89300012588501</v>
      </c>
      <c r="D9242" s="1">
        <v>18.757989999999999</v>
      </c>
      <c r="E9242" s="1">
        <v>-6.6834559999999996</v>
      </c>
    </row>
    <row r="9243" spans="1:5" x14ac:dyDescent="0.45">
      <c r="A9243" s="2">
        <v>44257.655049733796</v>
      </c>
      <c r="B9243">
        <f t="shared" si="288"/>
        <v>3823861396.2969999</v>
      </c>
      <c r="C9243">
        <f t="shared" si="289"/>
        <v>12.894000053405762</v>
      </c>
      <c r="D9243" s="1">
        <v>18.681550000000001</v>
      </c>
      <c r="E9243" s="1">
        <v>-6.6834559999999996</v>
      </c>
    </row>
    <row r="9244" spans="1:5" x14ac:dyDescent="0.45">
      <c r="A9244" s="2">
        <v>44257.655049745372</v>
      </c>
      <c r="B9244">
        <f t="shared" si="288"/>
        <v>3823861396.2980003</v>
      </c>
      <c r="C9244">
        <f t="shared" si="289"/>
        <v>12.895000457763672</v>
      </c>
      <c r="D9244" s="1">
        <v>18.834420000000001</v>
      </c>
      <c r="E9244" s="1">
        <v>-6.6834559999999996</v>
      </c>
    </row>
    <row r="9245" spans="1:5" x14ac:dyDescent="0.45">
      <c r="A9245" s="2">
        <v>44257.655049756948</v>
      </c>
      <c r="B9245">
        <f t="shared" si="288"/>
        <v>3823861396.2990003</v>
      </c>
      <c r="C9245">
        <f t="shared" si="289"/>
        <v>12.896000385284424</v>
      </c>
      <c r="D9245" s="1">
        <v>19.216619999999999</v>
      </c>
      <c r="E9245" s="1">
        <v>-6.6898260000000001</v>
      </c>
    </row>
    <row r="9246" spans="1:5" x14ac:dyDescent="0.45">
      <c r="A9246" s="2">
        <v>44257.655049768517</v>
      </c>
      <c r="B9246">
        <f t="shared" si="288"/>
        <v>3823861396.2999997</v>
      </c>
      <c r="C9246">
        <f t="shared" si="289"/>
        <v>12.896999835968018</v>
      </c>
      <c r="D9246" s="1">
        <v>19.140180000000001</v>
      </c>
      <c r="E9246" s="1">
        <v>-6.6898260000000001</v>
      </c>
    </row>
    <row r="9247" spans="1:5" x14ac:dyDescent="0.45">
      <c r="A9247" s="2">
        <v>44257.655049780093</v>
      </c>
      <c r="B9247">
        <f t="shared" si="288"/>
        <v>3823861396.3010001</v>
      </c>
      <c r="C9247">
        <f t="shared" si="289"/>
        <v>12.898000240325928</v>
      </c>
      <c r="D9247" s="1">
        <v>19.063739999999999</v>
      </c>
      <c r="E9247" s="1">
        <v>-6.6834559999999996</v>
      </c>
    </row>
    <row r="9248" spans="1:5" x14ac:dyDescent="0.45">
      <c r="A9248" s="2">
        <v>44257.655049791669</v>
      </c>
      <c r="B9248">
        <f t="shared" si="288"/>
        <v>3823861396.302</v>
      </c>
      <c r="C9248">
        <f t="shared" si="289"/>
        <v>12.89900016784668</v>
      </c>
      <c r="D9248" s="1">
        <v>19.293060000000001</v>
      </c>
      <c r="E9248" s="1">
        <v>-6.6707169999999998</v>
      </c>
    </row>
    <row r="9249" spans="1:5" x14ac:dyDescent="0.45">
      <c r="A9249" s="2">
        <v>44257.655049803237</v>
      </c>
      <c r="B9249">
        <f t="shared" si="288"/>
        <v>3823861396.3029995</v>
      </c>
      <c r="C9249">
        <f t="shared" si="289"/>
        <v>12.899999618530273</v>
      </c>
      <c r="D9249" s="1">
        <v>19.828140000000001</v>
      </c>
      <c r="E9249" s="1">
        <v>-6.6834559999999996</v>
      </c>
    </row>
    <row r="9250" spans="1:5" x14ac:dyDescent="0.45">
      <c r="A9250" s="2">
        <v>44257.655049814814</v>
      </c>
      <c r="B9250">
        <f t="shared" si="288"/>
        <v>3823861396.3039999</v>
      </c>
      <c r="C9250">
        <f t="shared" si="289"/>
        <v>12.901000022888184</v>
      </c>
      <c r="D9250" s="1">
        <v>18.987300000000001</v>
      </c>
      <c r="E9250" s="1">
        <v>-6.6834559999999996</v>
      </c>
    </row>
    <row r="9251" spans="1:5" x14ac:dyDescent="0.45">
      <c r="A9251" s="2">
        <v>44257.65504982639</v>
      </c>
      <c r="B9251">
        <f t="shared" si="288"/>
        <v>3823861396.3049998</v>
      </c>
      <c r="C9251">
        <f t="shared" si="289"/>
        <v>12.901999950408936</v>
      </c>
      <c r="D9251" s="1">
        <v>18.987300000000001</v>
      </c>
      <c r="E9251" s="1">
        <v>-6.6707169999999998</v>
      </c>
    </row>
    <row r="9252" spans="1:5" x14ac:dyDescent="0.45">
      <c r="A9252" s="2">
        <v>44257.655049837966</v>
      </c>
      <c r="B9252">
        <f t="shared" si="288"/>
        <v>3823861396.3060002</v>
      </c>
      <c r="C9252">
        <f t="shared" si="289"/>
        <v>12.903000354766846</v>
      </c>
      <c r="D9252" s="1">
        <v>18.834420000000001</v>
      </c>
      <c r="E9252" s="1">
        <v>-6.6643470000000002</v>
      </c>
    </row>
    <row r="9253" spans="1:5" x14ac:dyDescent="0.45">
      <c r="A9253" s="2">
        <v>44257.655049849534</v>
      </c>
      <c r="B9253">
        <f t="shared" si="288"/>
        <v>3823861396.3069997</v>
      </c>
      <c r="C9253">
        <f t="shared" si="289"/>
        <v>12.903999805450439</v>
      </c>
      <c r="D9253" s="1">
        <v>18.45223</v>
      </c>
      <c r="E9253" s="1">
        <v>-6.6770870000000002</v>
      </c>
    </row>
    <row r="9254" spans="1:5" x14ac:dyDescent="0.45">
      <c r="A9254" s="2">
        <v>44257.65504986111</v>
      </c>
      <c r="B9254">
        <f t="shared" si="288"/>
        <v>3823861396.3080001</v>
      </c>
      <c r="C9254">
        <f t="shared" si="289"/>
        <v>12.90500020980835</v>
      </c>
      <c r="D9254" s="1">
        <v>18.375789999999999</v>
      </c>
      <c r="E9254" s="1">
        <v>-6.6579769999999998</v>
      </c>
    </row>
    <row r="9255" spans="1:5" x14ac:dyDescent="0.45">
      <c r="A9255" s="2">
        <v>44257.655049872687</v>
      </c>
      <c r="B9255">
        <f t="shared" si="288"/>
        <v>3823861396.309</v>
      </c>
      <c r="C9255">
        <f t="shared" si="289"/>
        <v>12.906000137329102</v>
      </c>
      <c r="D9255" s="1">
        <v>18.29935</v>
      </c>
      <c r="E9255" s="1">
        <v>-6.6707169999999998</v>
      </c>
    </row>
    <row r="9256" spans="1:5" x14ac:dyDescent="0.45">
      <c r="A9256" s="2">
        <v>44257.655049884263</v>
      </c>
      <c r="B9256">
        <f t="shared" si="288"/>
        <v>3823861396.3100004</v>
      </c>
      <c r="C9256">
        <f t="shared" si="289"/>
        <v>12.907000541687012</v>
      </c>
      <c r="D9256" s="1">
        <v>18.45223</v>
      </c>
      <c r="E9256" s="1">
        <v>-6.6579769999999998</v>
      </c>
    </row>
    <row r="9257" spans="1:5" x14ac:dyDescent="0.45">
      <c r="A9257" s="2">
        <v>44257.655049895831</v>
      </c>
      <c r="B9257">
        <f t="shared" si="288"/>
        <v>3823861396.3109999</v>
      </c>
      <c r="C9257">
        <f t="shared" si="289"/>
        <v>12.907999992370605</v>
      </c>
      <c r="D9257" s="1">
        <v>18.222909999999999</v>
      </c>
      <c r="E9257" s="1">
        <v>-6.6643470000000002</v>
      </c>
    </row>
    <row r="9258" spans="1:5" x14ac:dyDescent="0.45">
      <c r="A9258" s="2">
        <v>44257.655049907407</v>
      </c>
      <c r="B9258">
        <f t="shared" si="288"/>
        <v>3823861396.3119998</v>
      </c>
      <c r="C9258">
        <f t="shared" si="289"/>
        <v>12.908999919891357</v>
      </c>
      <c r="D9258" s="1">
        <v>17.917149999999999</v>
      </c>
      <c r="E9258" s="1">
        <v>-6.6643470000000002</v>
      </c>
    </row>
    <row r="9259" spans="1:5" x14ac:dyDescent="0.45">
      <c r="A9259" s="2">
        <v>44257.655049918983</v>
      </c>
      <c r="B9259">
        <f t="shared" si="288"/>
        <v>3823861396.3130002</v>
      </c>
      <c r="C9259">
        <f t="shared" si="289"/>
        <v>12.910000324249268</v>
      </c>
      <c r="D9259" s="1">
        <v>18.222909999999999</v>
      </c>
      <c r="E9259" s="1">
        <v>-6.6770870000000002</v>
      </c>
    </row>
    <row r="9260" spans="1:5" x14ac:dyDescent="0.45">
      <c r="A9260" s="2">
        <v>44257.655049930552</v>
      </c>
      <c r="B9260">
        <f t="shared" si="288"/>
        <v>3823861396.3139997</v>
      </c>
      <c r="C9260">
        <f t="shared" si="289"/>
        <v>12.910999774932861</v>
      </c>
      <c r="D9260" s="1">
        <v>18.29935</v>
      </c>
      <c r="E9260" s="1">
        <v>-6.6643470000000002</v>
      </c>
    </row>
    <row r="9261" spans="1:5" x14ac:dyDescent="0.45">
      <c r="A9261" s="2">
        <v>44257.655049942128</v>
      </c>
      <c r="B9261">
        <f t="shared" si="288"/>
        <v>3823861396.3150001</v>
      </c>
      <c r="C9261">
        <f t="shared" si="289"/>
        <v>12.912000179290771</v>
      </c>
      <c r="D9261" s="1">
        <v>18.91086</v>
      </c>
      <c r="E9261" s="1">
        <v>-6.6898260000000001</v>
      </c>
    </row>
    <row r="9262" spans="1:5" x14ac:dyDescent="0.45">
      <c r="A9262" s="2">
        <v>44257.655049953704</v>
      </c>
      <c r="B9262">
        <f t="shared" si="288"/>
        <v>3823861396.316</v>
      </c>
      <c r="C9262">
        <f t="shared" si="289"/>
        <v>12.913000106811523</v>
      </c>
      <c r="D9262" s="1">
        <v>18.834420000000001</v>
      </c>
      <c r="E9262" s="1">
        <v>-6.6643470000000002</v>
      </c>
    </row>
    <row r="9263" spans="1:5" x14ac:dyDescent="0.45">
      <c r="A9263" s="2">
        <v>44257.65504996528</v>
      </c>
      <c r="B9263">
        <f t="shared" si="288"/>
        <v>3823861396.3170004</v>
      </c>
      <c r="C9263">
        <f t="shared" si="289"/>
        <v>12.914000511169434</v>
      </c>
      <c r="D9263" s="1">
        <v>19.063739999999999</v>
      </c>
      <c r="E9263" s="1">
        <v>-6.6707169999999998</v>
      </c>
    </row>
    <row r="9264" spans="1:5" x14ac:dyDescent="0.45">
      <c r="A9264" s="2">
        <v>44257.655049976849</v>
      </c>
      <c r="B9264">
        <f t="shared" si="288"/>
        <v>3823861396.3179998</v>
      </c>
      <c r="C9264">
        <f t="shared" si="289"/>
        <v>12.914999961853027</v>
      </c>
      <c r="D9264" s="1">
        <v>18.757989999999999</v>
      </c>
      <c r="E9264" s="1">
        <v>-6.6898260000000001</v>
      </c>
    </row>
    <row r="9265" spans="1:5" x14ac:dyDescent="0.45">
      <c r="A9265" s="2">
        <v>44257.655049988425</v>
      </c>
      <c r="B9265">
        <f t="shared" si="288"/>
        <v>3823861396.3189998</v>
      </c>
      <c r="C9265">
        <f t="shared" si="289"/>
        <v>12.915999889373779</v>
      </c>
      <c r="D9265" s="1">
        <v>18.91086</v>
      </c>
      <c r="E9265" s="1">
        <v>-6.6834559999999996</v>
      </c>
    </row>
    <row r="9266" spans="1:5" x14ac:dyDescent="0.45">
      <c r="A9266" s="2">
        <v>44257.655050000001</v>
      </c>
      <c r="B9266">
        <f t="shared" si="288"/>
        <v>3823861396.3200002</v>
      </c>
      <c r="C9266">
        <f t="shared" si="289"/>
        <v>12.917000293731689</v>
      </c>
      <c r="D9266" s="1">
        <v>19.140180000000001</v>
      </c>
      <c r="E9266" s="1">
        <v>-6.6834559999999996</v>
      </c>
    </row>
    <row r="9267" spans="1:5" x14ac:dyDescent="0.45">
      <c r="A9267" s="2">
        <v>44257.655050011577</v>
      </c>
      <c r="B9267">
        <f t="shared" si="288"/>
        <v>3823861396.3210001</v>
      </c>
      <c r="C9267">
        <f t="shared" si="289"/>
        <v>12.918000221252441</v>
      </c>
      <c r="D9267" s="1">
        <v>19.140180000000001</v>
      </c>
      <c r="E9267" s="1">
        <v>-6.6834559999999996</v>
      </c>
    </row>
    <row r="9268" spans="1:5" x14ac:dyDescent="0.45">
      <c r="A9268" s="2">
        <v>44257.655050023146</v>
      </c>
      <c r="B9268">
        <f t="shared" si="288"/>
        <v>3823861396.322</v>
      </c>
      <c r="C9268">
        <f t="shared" si="289"/>
        <v>12.919000148773193</v>
      </c>
      <c r="D9268" s="1">
        <v>18.757989999999999</v>
      </c>
      <c r="E9268" s="1">
        <v>-6.6834559999999996</v>
      </c>
    </row>
    <row r="9269" spans="1:5" x14ac:dyDescent="0.45">
      <c r="A9269" s="2">
        <v>44257.655050034722</v>
      </c>
      <c r="B9269">
        <f t="shared" si="288"/>
        <v>3823861396.323</v>
      </c>
      <c r="C9269">
        <f t="shared" si="289"/>
        <v>12.920000076293945</v>
      </c>
      <c r="D9269" s="1">
        <v>18.681550000000001</v>
      </c>
      <c r="E9269" s="1">
        <v>-6.6834559999999996</v>
      </c>
    </row>
    <row r="9270" spans="1:5" x14ac:dyDescent="0.45">
      <c r="A9270" s="2">
        <v>44257.655050046298</v>
      </c>
      <c r="B9270">
        <f t="shared" si="288"/>
        <v>3823861396.3240004</v>
      </c>
      <c r="C9270">
        <f t="shared" si="289"/>
        <v>12.921000480651855</v>
      </c>
      <c r="D9270" s="1">
        <v>17.840710000000001</v>
      </c>
      <c r="E9270" s="1">
        <v>-6.6834559999999996</v>
      </c>
    </row>
    <row r="9271" spans="1:5" x14ac:dyDescent="0.45">
      <c r="A9271" s="2">
        <v>44257.655050057867</v>
      </c>
      <c r="B9271">
        <f t="shared" si="288"/>
        <v>3823861396.3249998</v>
      </c>
      <c r="C9271">
        <f t="shared" si="289"/>
        <v>12.921999931335449</v>
      </c>
      <c r="D9271" s="1">
        <v>17.917149999999999</v>
      </c>
      <c r="E9271" s="1">
        <v>-6.6898260000000001</v>
      </c>
    </row>
    <row r="9272" spans="1:5" x14ac:dyDescent="0.45">
      <c r="A9272" s="2">
        <v>44257.655050069443</v>
      </c>
      <c r="B9272">
        <f t="shared" si="288"/>
        <v>3823861396.3259997</v>
      </c>
      <c r="C9272">
        <f t="shared" si="289"/>
        <v>12.922999858856201</v>
      </c>
      <c r="D9272" s="1">
        <v>18.29935</v>
      </c>
      <c r="E9272" s="1">
        <v>-6.6898260000000001</v>
      </c>
    </row>
    <row r="9273" spans="1:5" x14ac:dyDescent="0.45">
      <c r="A9273" s="2">
        <v>44257.655050081019</v>
      </c>
      <c r="B9273">
        <f t="shared" si="288"/>
        <v>3823861396.3270001</v>
      </c>
      <c r="C9273">
        <f t="shared" si="289"/>
        <v>12.924000263214111</v>
      </c>
      <c r="D9273" s="1">
        <v>18.375789999999999</v>
      </c>
      <c r="E9273" s="1">
        <v>-6.6898260000000001</v>
      </c>
    </row>
    <row r="9274" spans="1:5" x14ac:dyDescent="0.45">
      <c r="A9274" s="2">
        <v>44257.655050092595</v>
      </c>
      <c r="B9274">
        <f t="shared" si="288"/>
        <v>3823861396.3280001</v>
      </c>
      <c r="C9274">
        <f t="shared" si="289"/>
        <v>12.925000190734863</v>
      </c>
      <c r="D9274" s="1">
        <v>17.993590000000001</v>
      </c>
      <c r="E9274" s="1">
        <v>-6.6707169999999998</v>
      </c>
    </row>
    <row r="9275" spans="1:5" x14ac:dyDescent="0.45">
      <c r="A9275" s="2">
        <v>44257.655050104164</v>
      </c>
      <c r="B9275">
        <f t="shared" si="288"/>
        <v>3823861396.3289995</v>
      </c>
      <c r="C9275">
        <f t="shared" si="289"/>
        <v>12.925999641418457</v>
      </c>
      <c r="D9275" s="1">
        <v>18.070029999999999</v>
      </c>
      <c r="E9275" s="1">
        <v>-6.6898260000000001</v>
      </c>
    </row>
    <row r="9276" spans="1:5" x14ac:dyDescent="0.45">
      <c r="A9276" s="2">
        <v>44257.65505011574</v>
      </c>
      <c r="B9276">
        <f t="shared" si="288"/>
        <v>3823861396.3299999</v>
      </c>
      <c r="C9276">
        <f t="shared" si="289"/>
        <v>12.927000045776367</v>
      </c>
      <c r="D9276" s="1">
        <v>18.375789999999999</v>
      </c>
      <c r="E9276" s="1">
        <v>-6.6834559999999996</v>
      </c>
    </row>
    <row r="9277" spans="1:5" x14ac:dyDescent="0.45">
      <c r="A9277" s="2">
        <v>44257.655050127316</v>
      </c>
      <c r="B9277">
        <f t="shared" si="288"/>
        <v>3823861396.3310003</v>
      </c>
      <c r="C9277">
        <f t="shared" si="289"/>
        <v>12.928000450134277</v>
      </c>
      <c r="D9277" s="1">
        <v>18.757989999999999</v>
      </c>
      <c r="E9277" s="1">
        <v>-6.6834559999999996</v>
      </c>
    </row>
    <row r="9278" spans="1:5" x14ac:dyDescent="0.45">
      <c r="A9278" s="2">
        <v>44257.655050138892</v>
      </c>
      <c r="B9278">
        <f t="shared" si="288"/>
        <v>3823861396.3320003</v>
      </c>
      <c r="C9278">
        <f t="shared" si="289"/>
        <v>12.929000377655029</v>
      </c>
      <c r="D9278" s="1">
        <v>19.140180000000001</v>
      </c>
      <c r="E9278" s="1">
        <v>-6.6643470000000002</v>
      </c>
    </row>
    <row r="9279" spans="1:5" x14ac:dyDescent="0.45">
      <c r="A9279" s="2">
        <v>44257.655050150461</v>
      </c>
      <c r="B9279">
        <f t="shared" si="288"/>
        <v>3823861396.3329997</v>
      </c>
      <c r="C9279">
        <f t="shared" si="289"/>
        <v>12.929999828338623</v>
      </c>
      <c r="D9279" s="1">
        <v>19.216619999999999</v>
      </c>
      <c r="E9279" s="1">
        <v>-6.6770870000000002</v>
      </c>
    </row>
    <row r="9280" spans="1:5" x14ac:dyDescent="0.45">
      <c r="A9280" s="2">
        <v>44257.655050162037</v>
      </c>
      <c r="B9280">
        <f t="shared" si="288"/>
        <v>3823861396.3340001</v>
      </c>
      <c r="C9280">
        <f t="shared" si="289"/>
        <v>12.931000232696533</v>
      </c>
      <c r="D9280" s="1">
        <v>19.140180000000001</v>
      </c>
      <c r="E9280" s="1">
        <v>-6.6643470000000002</v>
      </c>
    </row>
    <row r="9281" spans="1:5" x14ac:dyDescent="0.45">
      <c r="A9281" s="2">
        <v>44257.655050173613</v>
      </c>
      <c r="B9281">
        <f t="shared" si="288"/>
        <v>3823861396.335</v>
      </c>
      <c r="C9281">
        <f t="shared" si="289"/>
        <v>12.932000160217285</v>
      </c>
      <c r="D9281" s="1">
        <v>19.369499999999999</v>
      </c>
      <c r="E9281" s="1">
        <v>-6.6707169999999998</v>
      </c>
    </row>
    <row r="9282" spans="1:5" x14ac:dyDescent="0.45">
      <c r="A9282" s="2">
        <v>44257.655050185182</v>
      </c>
      <c r="B9282">
        <f t="shared" ref="B9282:B9345" si="290">86400*A9282</f>
        <v>3823861396.3359995</v>
      </c>
      <c r="C9282">
        <f t="shared" ref="C9282:C9345" si="291">B9282-$B$1</f>
        <v>12.932999610900879</v>
      </c>
      <c r="D9282" s="1">
        <v>19.522379999999998</v>
      </c>
      <c r="E9282" s="1">
        <v>-6.6770870000000002</v>
      </c>
    </row>
    <row r="9283" spans="1:5" x14ac:dyDescent="0.45">
      <c r="A9283" s="2">
        <v>44257.655050196758</v>
      </c>
      <c r="B9283">
        <f t="shared" si="290"/>
        <v>3823861396.3369999</v>
      </c>
      <c r="C9283">
        <f t="shared" si="291"/>
        <v>12.934000015258789</v>
      </c>
      <c r="D9283" s="1">
        <v>19.59882</v>
      </c>
      <c r="E9283" s="1">
        <v>-6.6579769999999998</v>
      </c>
    </row>
    <row r="9284" spans="1:5" x14ac:dyDescent="0.45">
      <c r="A9284" s="2">
        <v>44257.655050208334</v>
      </c>
      <c r="B9284">
        <f t="shared" si="290"/>
        <v>3823861396.3379998</v>
      </c>
      <c r="C9284">
        <f t="shared" si="291"/>
        <v>12.934999942779541</v>
      </c>
      <c r="D9284" s="1">
        <v>19.216619999999999</v>
      </c>
      <c r="E9284" s="1">
        <v>-6.6707169999999998</v>
      </c>
    </row>
    <row r="9285" spans="1:5" x14ac:dyDescent="0.45">
      <c r="A9285" s="2">
        <v>44257.65505021991</v>
      </c>
      <c r="B9285">
        <f t="shared" si="290"/>
        <v>3823861396.3390002</v>
      </c>
      <c r="C9285">
        <f t="shared" si="291"/>
        <v>12.936000347137451</v>
      </c>
      <c r="D9285" s="1">
        <v>18.60511</v>
      </c>
      <c r="E9285" s="1">
        <v>-6.6770870000000002</v>
      </c>
    </row>
    <row r="9286" spans="1:5" x14ac:dyDescent="0.45">
      <c r="A9286" s="2">
        <v>44257.655050231479</v>
      </c>
      <c r="B9286">
        <f t="shared" si="290"/>
        <v>3823861396.3399997</v>
      </c>
      <c r="C9286">
        <f t="shared" si="291"/>
        <v>12.936999797821045</v>
      </c>
      <c r="D9286" s="1">
        <v>18.29935</v>
      </c>
      <c r="E9286" s="1">
        <v>-6.6707169999999998</v>
      </c>
    </row>
    <row r="9287" spans="1:5" x14ac:dyDescent="0.45">
      <c r="A9287" s="2">
        <v>44257.655050243055</v>
      </c>
      <c r="B9287">
        <f t="shared" si="290"/>
        <v>3823861396.3410001</v>
      </c>
      <c r="C9287">
        <f t="shared" si="291"/>
        <v>12.938000202178955</v>
      </c>
      <c r="D9287" s="1">
        <v>18.29935</v>
      </c>
      <c r="E9287" s="1">
        <v>-6.6643470000000002</v>
      </c>
    </row>
    <row r="9288" spans="1:5" x14ac:dyDescent="0.45">
      <c r="A9288" s="2">
        <v>44257.655050254631</v>
      </c>
      <c r="B9288">
        <f t="shared" si="290"/>
        <v>3823861396.342</v>
      </c>
      <c r="C9288">
        <f t="shared" si="291"/>
        <v>12.939000129699707</v>
      </c>
      <c r="D9288" s="1">
        <v>18.29935</v>
      </c>
      <c r="E9288" s="1">
        <v>-6.6579769999999998</v>
      </c>
    </row>
    <row r="9289" spans="1:5" x14ac:dyDescent="0.45">
      <c r="A9289" s="2">
        <v>44257.655050266207</v>
      </c>
      <c r="B9289">
        <f t="shared" si="290"/>
        <v>3823861396.3430004</v>
      </c>
      <c r="C9289">
        <f t="shared" si="291"/>
        <v>12.940000534057617</v>
      </c>
      <c r="D9289" s="1">
        <v>18.375789999999999</v>
      </c>
      <c r="E9289" s="1">
        <v>-6.6707169999999998</v>
      </c>
    </row>
    <row r="9290" spans="1:5" x14ac:dyDescent="0.45">
      <c r="A9290" s="2">
        <v>44257.655050277775</v>
      </c>
      <c r="B9290">
        <f t="shared" si="290"/>
        <v>3823861396.3439999</v>
      </c>
      <c r="C9290">
        <f t="shared" si="291"/>
        <v>12.940999984741211</v>
      </c>
      <c r="D9290" s="1">
        <v>18.375789999999999</v>
      </c>
      <c r="E9290" s="1">
        <v>-6.6770870000000002</v>
      </c>
    </row>
    <row r="9291" spans="1:5" x14ac:dyDescent="0.45">
      <c r="A9291" s="2">
        <v>44257.655050289351</v>
      </c>
      <c r="B9291">
        <f t="shared" si="290"/>
        <v>3823861396.3449998</v>
      </c>
      <c r="C9291">
        <f t="shared" si="291"/>
        <v>12.941999912261963</v>
      </c>
      <c r="D9291" s="1">
        <v>17.993590000000001</v>
      </c>
      <c r="E9291" s="1">
        <v>-6.6770870000000002</v>
      </c>
    </row>
    <row r="9292" spans="1:5" x14ac:dyDescent="0.45">
      <c r="A9292" s="2">
        <v>44257.655050300928</v>
      </c>
      <c r="B9292">
        <f t="shared" si="290"/>
        <v>3823861396.3460002</v>
      </c>
      <c r="C9292">
        <f t="shared" si="291"/>
        <v>12.943000316619873</v>
      </c>
      <c r="D9292" s="1">
        <v>18.528670000000002</v>
      </c>
      <c r="E9292" s="1">
        <v>-6.6770870000000002</v>
      </c>
    </row>
    <row r="9293" spans="1:5" x14ac:dyDescent="0.45">
      <c r="A9293" s="2">
        <v>44257.655050312504</v>
      </c>
      <c r="B9293">
        <f t="shared" si="290"/>
        <v>3823861396.3470001</v>
      </c>
      <c r="C9293">
        <f t="shared" si="291"/>
        <v>12.944000244140625</v>
      </c>
      <c r="D9293" s="1">
        <v>18.834420000000001</v>
      </c>
      <c r="E9293" s="1">
        <v>-6.6770870000000002</v>
      </c>
    </row>
    <row r="9294" spans="1:5" x14ac:dyDescent="0.45">
      <c r="A9294" s="2">
        <v>44257.655050324072</v>
      </c>
      <c r="B9294">
        <f t="shared" si="290"/>
        <v>3823861396.348</v>
      </c>
      <c r="C9294">
        <f t="shared" si="291"/>
        <v>12.945000171661377</v>
      </c>
      <c r="D9294" s="1">
        <v>18.757989999999999</v>
      </c>
      <c r="E9294" s="1">
        <v>-6.6770870000000002</v>
      </c>
    </row>
    <row r="9295" spans="1:5" x14ac:dyDescent="0.45">
      <c r="A9295" s="2">
        <v>44257.655050335648</v>
      </c>
      <c r="B9295">
        <f t="shared" si="290"/>
        <v>3823861396.349</v>
      </c>
      <c r="C9295">
        <f t="shared" si="291"/>
        <v>12.946000099182129</v>
      </c>
      <c r="D9295" s="1">
        <v>19.216619999999999</v>
      </c>
      <c r="E9295" s="1">
        <v>-6.6898260000000001</v>
      </c>
    </row>
    <row r="9296" spans="1:5" x14ac:dyDescent="0.45">
      <c r="A9296" s="2">
        <v>44257.655050347224</v>
      </c>
      <c r="B9296">
        <f t="shared" si="290"/>
        <v>3823861396.3500004</v>
      </c>
      <c r="C9296">
        <f t="shared" si="291"/>
        <v>12.947000503540039</v>
      </c>
      <c r="D9296" s="1">
        <v>19.140180000000001</v>
      </c>
      <c r="E9296" s="1">
        <v>-6.6770870000000002</v>
      </c>
    </row>
    <row r="9297" spans="1:5" x14ac:dyDescent="0.45">
      <c r="A9297" s="2">
        <v>44257.655050358793</v>
      </c>
      <c r="B9297">
        <f t="shared" si="290"/>
        <v>3823861396.3509998</v>
      </c>
      <c r="C9297">
        <f t="shared" si="291"/>
        <v>12.947999954223633</v>
      </c>
      <c r="D9297" s="1">
        <v>19.063739999999999</v>
      </c>
      <c r="E9297" s="1">
        <v>-6.6898260000000001</v>
      </c>
    </row>
    <row r="9298" spans="1:5" x14ac:dyDescent="0.45">
      <c r="A9298" s="2">
        <v>44257.655050370369</v>
      </c>
      <c r="B9298">
        <f t="shared" si="290"/>
        <v>3823861396.3519998</v>
      </c>
      <c r="C9298">
        <f t="shared" si="291"/>
        <v>12.948999881744385</v>
      </c>
      <c r="D9298" s="1">
        <v>19.063739999999999</v>
      </c>
      <c r="E9298" s="1">
        <v>-6.6707169999999998</v>
      </c>
    </row>
    <row r="9299" spans="1:5" x14ac:dyDescent="0.45">
      <c r="A9299" s="2">
        <v>44257.655050381945</v>
      </c>
      <c r="B9299">
        <f t="shared" si="290"/>
        <v>3823861396.3530002</v>
      </c>
      <c r="C9299">
        <f t="shared" si="291"/>
        <v>12.950000286102295</v>
      </c>
      <c r="D9299" s="1">
        <v>19.7517</v>
      </c>
      <c r="E9299" s="1">
        <v>-6.6961959999999996</v>
      </c>
    </row>
    <row r="9300" spans="1:5" x14ac:dyDescent="0.45">
      <c r="A9300" s="2">
        <v>44257.655050393521</v>
      </c>
      <c r="B9300">
        <f t="shared" si="290"/>
        <v>3823861396.3540001</v>
      </c>
      <c r="C9300">
        <f t="shared" si="291"/>
        <v>12.951000213623047</v>
      </c>
      <c r="D9300" s="1">
        <v>18.834420000000001</v>
      </c>
      <c r="E9300" s="1">
        <v>-6.6770870000000002</v>
      </c>
    </row>
    <row r="9301" spans="1:5" x14ac:dyDescent="0.45">
      <c r="A9301" s="2">
        <v>44257.65505065972</v>
      </c>
      <c r="B9301">
        <f t="shared" si="290"/>
        <v>3823861396.3769999</v>
      </c>
      <c r="C9301">
        <f t="shared" si="291"/>
        <v>12.973999977111816</v>
      </c>
      <c r="D9301" s="1">
        <v>18.375789999999999</v>
      </c>
      <c r="E9301" s="1">
        <v>-6.6707169999999998</v>
      </c>
    </row>
    <row r="9302" spans="1:5" x14ac:dyDescent="0.45">
      <c r="A9302" s="2">
        <v>44257.655050671296</v>
      </c>
      <c r="B9302">
        <f t="shared" si="290"/>
        <v>3823861396.3779998</v>
      </c>
      <c r="C9302">
        <f t="shared" si="291"/>
        <v>12.974999904632568</v>
      </c>
      <c r="D9302" s="1">
        <v>17.840710000000001</v>
      </c>
      <c r="E9302" s="1">
        <v>-6.6643470000000002</v>
      </c>
    </row>
    <row r="9303" spans="1:5" x14ac:dyDescent="0.45">
      <c r="A9303" s="2">
        <v>44257.655050682872</v>
      </c>
      <c r="B9303">
        <f t="shared" si="290"/>
        <v>3823861396.3790002</v>
      </c>
      <c r="C9303">
        <f t="shared" si="291"/>
        <v>12.976000308990479</v>
      </c>
      <c r="D9303" s="1">
        <v>17.840710000000001</v>
      </c>
      <c r="E9303" s="1">
        <v>-6.6643470000000002</v>
      </c>
    </row>
    <row r="9304" spans="1:5" x14ac:dyDescent="0.45">
      <c r="A9304" s="2">
        <v>44257.655050694448</v>
      </c>
      <c r="B9304">
        <f t="shared" si="290"/>
        <v>3823861396.3800001</v>
      </c>
      <c r="C9304">
        <f t="shared" si="291"/>
        <v>12.97700023651123</v>
      </c>
      <c r="D9304" s="1">
        <v>18.528670000000002</v>
      </c>
      <c r="E9304" s="1">
        <v>-6.6643470000000002</v>
      </c>
    </row>
    <row r="9305" spans="1:5" x14ac:dyDescent="0.45">
      <c r="A9305" s="2">
        <v>44257.655050706016</v>
      </c>
      <c r="B9305">
        <f t="shared" si="290"/>
        <v>3823861396.381</v>
      </c>
      <c r="C9305">
        <f t="shared" si="291"/>
        <v>12.978000164031982</v>
      </c>
      <c r="D9305" s="1">
        <v>18.681550000000001</v>
      </c>
      <c r="E9305" s="1">
        <v>-6.6770870000000002</v>
      </c>
    </row>
    <row r="9306" spans="1:5" x14ac:dyDescent="0.45">
      <c r="A9306" s="2">
        <v>44257.655050717593</v>
      </c>
      <c r="B9306">
        <f t="shared" si="290"/>
        <v>3823861396.382</v>
      </c>
      <c r="C9306">
        <f t="shared" si="291"/>
        <v>12.979000091552734</v>
      </c>
      <c r="D9306" s="1">
        <v>18.757989999999999</v>
      </c>
      <c r="E9306" s="1">
        <v>-6.6643470000000002</v>
      </c>
    </row>
    <row r="9307" spans="1:5" x14ac:dyDescent="0.45">
      <c r="A9307" s="2">
        <v>44257.655050729169</v>
      </c>
      <c r="B9307">
        <f t="shared" si="290"/>
        <v>3823861396.3830004</v>
      </c>
      <c r="C9307">
        <f t="shared" si="291"/>
        <v>12.980000495910645</v>
      </c>
      <c r="D9307" s="1">
        <v>18.987300000000001</v>
      </c>
      <c r="E9307" s="1">
        <v>-6.6579769999999998</v>
      </c>
    </row>
    <row r="9308" spans="1:5" x14ac:dyDescent="0.45">
      <c r="A9308" s="2">
        <v>44257.655050740737</v>
      </c>
      <c r="B9308">
        <f t="shared" si="290"/>
        <v>3823861396.3839998</v>
      </c>
      <c r="C9308">
        <f t="shared" si="291"/>
        <v>12.980999946594238</v>
      </c>
      <c r="D9308" s="1">
        <v>18.987300000000001</v>
      </c>
      <c r="E9308" s="1">
        <v>-6.6770870000000002</v>
      </c>
    </row>
    <row r="9309" spans="1:5" x14ac:dyDescent="0.45">
      <c r="A9309" s="2">
        <v>44257.655050752313</v>
      </c>
      <c r="B9309">
        <f t="shared" si="290"/>
        <v>3823861396.3849998</v>
      </c>
      <c r="C9309">
        <f t="shared" si="291"/>
        <v>12.98199987411499</v>
      </c>
      <c r="D9309" s="1">
        <v>18.91086</v>
      </c>
      <c r="E9309" s="1">
        <v>-6.6707169999999998</v>
      </c>
    </row>
    <row r="9310" spans="1:5" x14ac:dyDescent="0.45">
      <c r="A9310" s="2">
        <v>44257.655050763889</v>
      </c>
      <c r="B9310">
        <f t="shared" si="290"/>
        <v>3823861396.3860002</v>
      </c>
      <c r="C9310">
        <f t="shared" si="291"/>
        <v>12.9830002784729</v>
      </c>
      <c r="D9310" s="1">
        <v>18.91086</v>
      </c>
      <c r="E9310" s="1">
        <v>-6.6579769999999998</v>
      </c>
    </row>
    <row r="9311" spans="1:5" x14ac:dyDescent="0.45">
      <c r="A9311" s="2">
        <v>44257.655050775465</v>
      </c>
      <c r="B9311">
        <f t="shared" si="290"/>
        <v>3823861396.3870001</v>
      </c>
      <c r="C9311">
        <f t="shared" si="291"/>
        <v>12.984000205993652</v>
      </c>
      <c r="D9311" s="1">
        <v>19.140180000000001</v>
      </c>
      <c r="E9311" s="1">
        <v>-6.6770870000000002</v>
      </c>
    </row>
    <row r="9312" spans="1:5" x14ac:dyDescent="0.45">
      <c r="A9312" s="2">
        <v>44257.655050787034</v>
      </c>
      <c r="B9312">
        <f t="shared" si="290"/>
        <v>3823861396.3879995</v>
      </c>
      <c r="C9312">
        <f t="shared" si="291"/>
        <v>12.984999656677246</v>
      </c>
      <c r="D9312" s="1">
        <v>18.528670000000002</v>
      </c>
      <c r="E9312" s="1">
        <v>-6.6579769999999998</v>
      </c>
    </row>
    <row r="9313" spans="1:5" x14ac:dyDescent="0.45">
      <c r="A9313" s="2">
        <v>44257.65505079861</v>
      </c>
      <c r="B9313">
        <f t="shared" si="290"/>
        <v>3823861396.3889999</v>
      </c>
      <c r="C9313">
        <f t="shared" si="291"/>
        <v>12.986000061035156</v>
      </c>
      <c r="D9313" s="1">
        <v>18.60511</v>
      </c>
      <c r="E9313" s="1">
        <v>-6.6643470000000002</v>
      </c>
    </row>
    <row r="9314" spans="1:5" x14ac:dyDescent="0.45">
      <c r="A9314" s="2">
        <v>44257.655050810186</v>
      </c>
      <c r="B9314">
        <f t="shared" si="290"/>
        <v>3823861396.3899999</v>
      </c>
      <c r="C9314">
        <f t="shared" si="291"/>
        <v>12.986999988555908</v>
      </c>
      <c r="D9314" s="1">
        <v>18.29935</v>
      </c>
      <c r="E9314" s="1">
        <v>-6.6770870000000002</v>
      </c>
    </row>
    <row r="9315" spans="1:5" x14ac:dyDescent="0.45">
      <c r="A9315" s="2">
        <v>44257.655050821762</v>
      </c>
      <c r="B9315">
        <f t="shared" si="290"/>
        <v>3823861396.3910003</v>
      </c>
      <c r="C9315">
        <f t="shared" si="291"/>
        <v>12.988000392913818</v>
      </c>
      <c r="D9315" s="1">
        <v>18.29935</v>
      </c>
      <c r="E9315" s="1">
        <v>-6.6770870000000002</v>
      </c>
    </row>
    <row r="9316" spans="1:5" x14ac:dyDescent="0.45">
      <c r="A9316" s="2">
        <v>44257.655050833331</v>
      </c>
      <c r="B9316">
        <f t="shared" si="290"/>
        <v>3823861396.3919997</v>
      </c>
      <c r="C9316">
        <f t="shared" si="291"/>
        <v>12.988999843597412</v>
      </c>
      <c r="D9316" s="1">
        <v>18.29935</v>
      </c>
      <c r="E9316" s="1">
        <v>-6.6834559999999996</v>
      </c>
    </row>
    <row r="9317" spans="1:5" x14ac:dyDescent="0.45">
      <c r="A9317" s="2">
        <v>44257.655050844907</v>
      </c>
      <c r="B9317">
        <f t="shared" si="290"/>
        <v>3823861396.3930001</v>
      </c>
      <c r="C9317">
        <f t="shared" si="291"/>
        <v>12.990000247955322</v>
      </c>
      <c r="D9317" s="1">
        <v>18.070029999999999</v>
      </c>
      <c r="E9317" s="1">
        <v>-6.6834559999999996</v>
      </c>
    </row>
    <row r="9318" spans="1:5" x14ac:dyDescent="0.45">
      <c r="A9318" s="2">
        <v>44257.655050856483</v>
      </c>
      <c r="B9318">
        <f t="shared" si="290"/>
        <v>3823861396.3940001</v>
      </c>
      <c r="C9318">
        <f t="shared" si="291"/>
        <v>12.991000175476074</v>
      </c>
      <c r="D9318" s="1">
        <v>18.070029999999999</v>
      </c>
      <c r="E9318" s="1">
        <v>-6.6961959999999996</v>
      </c>
    </row>
    <row r="9319" spans="1:5" x14ac:dyDescent="0.45">
      <c r="A9319" s="2">
        <v>44257.655050868052</v>
      </c>
      <c r="B9319">
        <f t="shared" si="290"/>
        <v>3823861396.3949995</v>
      </c>
      <c r="C9319">
        <f t="shared" si="291"/>
        <v>12.991999626159668</v>
      </c>
      <c r="D9319" s="1">
        <v>17.917149999999999</v>
      </c>
      <c r="E9319" s="1">
        <v>-6.6770870000000002</v>
      </c>
    </row>
    <row r="9320" spans="1:5" x14ac:dyDescent="0.45">
      <c r="A9320" s="2">
        <v>44257.655050879628</v>
      </c>
      <c r="B9320">
        <f t="shared" si="290"/>
        <v>3823861396.3959999</v>
      </c>
      <c r="C9320">
        <f t="shared" si="291"/>
        <v>12.993000030517578</v>
      </c>
      <c r="D9320" s="1">
        <v>18.146470000000001</v>
      </c>
      <c r="E9320" s="1">
        <v>-6.6898260000000001</v>
      </c>
    </row>
    <row r="9321" spans="1:5" x14ac:dyDescent="0.45">
      <c r="A9321" s="2">
        <v>44257.655050891204</v>
      </c>
      <c r="B9321">
        <f t="shared" si="290"/>
        <v>3823861396.3969998</v>
      </c>
      <c r="C9321">
        <f t="shared" si="291"/>
        <v>12.99399995803833</v>
      </c>
      <c r="D9321" s="1">
        <v>18.29935</v>
      </c>
      <c r="E9321" s="1">
        <v>-6.6898260000000001</v>
      </c>
    </row>
    <row r="9322" spans="1:5" x14ac:dyDescent="0.45">
      <c r="A9322" s="2">
        <v>44257.65505090278</v>
      </c>
      <c r="B9322">
        <f t="shared" si="290"/>
        <v>3823861396.3980002</v>
      </c>
      <c r="C9322">
        <f t="shared" si="291"/>
        <v>12.99500036239624</v>
      </c>
      <c r="D9322" s="1">
        <v>18.60511</v>
      </c>
      <c r="E9322" s="1">
        <v>-6.6898260000000001</v>
      </c>
    </row>
    <row r="9323" spans="1:5" x14ac:dyDescent="0.45">
      <c r="A9323" s="2">
        <v>44257.655050914349</v>
      </c>
      <c r="B9323">
        <f t="shared" si="290"/>
        <v>3823861396.3989997</v>
      </c>
      <c r="C9323">
        <f t="shared" si="291"/>
        <v>12.995999813079834</v>
      </c>
      <c r="D9323" s="1">
        <v>18.757989999999999</v>
      </c>
      <c r="E9323" s="1">
        <v>-6.6898260000000001</v>
      </c>
    </row>
    <row r="9324" spans="1:5" x14ac:dyDescent="0.45">
      <c r="A9324" s="2">
        <v>44257.655050925925</v>
      </c>
      <c r="B9324">
        <f t="shared" si="290"/>
        <v>3823861396.4000001</v>
      </c>
      <c r="C9324">
        <f t="shared" si="291"/>
        <v>12.997000217437744</v>
      </c>
      <c r="D9324" s="1">
        <v>18.834420000000001</v>
      </c>
      <c r="E9324" s="1">
        <v>-6.6770870000000002</v>
      </c>
    </row>
    <row r="9325" spans="1:5" x14ac:dyDescent="0.45">
      <c r="A9325" s="2">
        <v>44257.655050937501</v>
      </c>
      <c r="B9325">
        <f t="shared" si="290"/>
        <v>3823861396.401</v>
      </c>
      <c r="C9325">
        <f t="shared" si="291"/>
        <v>12.998000144958496</v>
      </c>
      <c r="D9325" s="1">
        <v>18.757989999999999</v>
      </c>
      <c r="E9325" s="1">
        <v>-6.6898260000000001</v>
      </c>
    </row>
    <row r="9326" spans="1:5" x14ac:dyDescent="0.45">
      <c r="A9326" s="2">
        <v>44257.655050949077</v>
      </c>
      <c r="B9326">
        <f t="shared" si="290"/>
        <v>3823861396.4020004</v>
      </c>
      <c r="C9326">
        <f t="shared" si="291"/>
        <v>12.999000549316406</v>
      </c>
      <c r="D9326" s="1">
        <v>18.60511</v>
      </c>
      <c r="E9326" s="1">
        <v>-6.6834559999999996</v>
      </c>
    </row>
    <row r="9327" spans="1:5" x14ac:dyDescent="0.45">
      <c r="A9327" s="2">
        <v>44257.655050960646</v>
      </c>
      <c r="B9327">
        <f t="shared" si="290"/>
        <v>3823861396.4029999</v>
      </c>
      <c r="C9327">
        <f t="shared" si="291"/>
        <v>13</v>
      </c>
      <c r="D9327" s="1">
        <v>18.834420000000001</v>
      </c>
      <c r="E9327" s="1">
        <v>-6.6898260000000001</v>
      </c>
    </row>
    <row r="9328" spans="1:5" x14ac:dyDescent="0.45">
      <c r="A9328" s="2">
        <v>44257.655050972222</v>
      </c>
      <c r="B9328">
        <f t="shared" si="290"/>
        <v>3823861396.4039998</v>
      </c>
      <c r="C9328">
        <f t="shared" si="291"/>
        <v>13.000999927520752</v>
      </c>
      <c r="D9328" s="1">
        <v>19.44594</v>
      </c>
      <c r="E9328" s="1">
        <v>-6.6770870000000002</v>
      </c>
    </row>
    <row r="9329" spans="1:5" x14ac:dyDescent="0.45">
      <c r="A9329" s="2">
        <v>44257.655050983798</v>
      </c>
      <c r="B9329">
        <f t="shared" si="290"/>
        <v>3823861396.4050002</v>
      </c>
      <c r="C9329">
        <f t="shared" si="291"/>
        <v>13.002000331878662</v>
      </c>
      <c r="D9329" s="1">
        <v>18.757989999999999</v>
      </c>
      <c r="E9329" s="1">
        <v>-6.6961959999999996</v>
      </c>
    </row>
    <row r="9330" spans="1:5" x14ac:dyDescent="0.45">
      <c r="A9330" s="2">
        <v>44257.655050995367</v>
      </c>
      <c r="B9330">
        <f t="shared" si="290"/>
        <v>3823861396.4059997</v>
      </c>
      <c r="C9330">
        <f t="shared" si="291"/>
        <v>13.002999782562256</v>
      </c>
      <c r="D9330" s="1">
        <v>18.29935</v>
      </c>
      <c r="E9330" s="1">
        <v>-6.6770870000000002</v>
      </c>
    </row>
    <row r="9331" spans="1:5" x14ac:dyDescent="0.45">
      <c r="A9331" s="2">
        <v>44257.655051006943</v>
      </c>
      <c r="B9331">
        <f t="shared" si="290"/>
        <v>3823861396.4070001</v>
      </c>
      <c r="C9331">
        <f t="shared" si="291"/>
        <v>13.004000186920166</v>
      </c>
      <c r="D9331" s="1">
        <v>18.070029999999999</v>
      </c>
      <c r="E9331" s="1">
        <v>-6.6770870000000002</v>
      </c>
    </row>
    <row r="9332" spans="1:5" x14ac:dyDescent="0.45">
      <c r="A9332" s="2">
        <v>44257.655051018519</v>
      </c>
      <c r="B9332">
        <f t="shared" si="290"/>
        <v>3823861396.408</v>
      </c>
      <c r="C9332">
        <f t="shared" si="291"/>
        <v>13.005000114440918</v>
      </c>
      <c r="D9332" s="1">
        <v>17.687830000000002</v>
      </c>
      <c r="E9332" s="1">
        <v>-6.6770870000000002</v>
      </c>
    </row>
    <row r="9333" spans="1:5" x14ac:dyDescent="0.45">
      <c r="A9333" s="2">
        <v>44257.655051030095</v>
      </c>
      <c r="B9333">
        <f t="shared" si="290"/>
        <v>3823861396.4090004</v>
      </c>
      <c r="C9333">
        <f t="shared" si="291"/>
        <v>13.006000518798828</v>
      </c>
      <c r="D9333" s="1">
        <v>17.76427</v>
      </c>
      <c r="E9333" s="1">
        <v>-6.6898260000000001</v>
      </c>
    </row>
    <row r="9334" spans="1:5" x14ac:dyDescent="0.45">
      <c r="A9334" s="2">
        <v>44257.655051041664</v>
      </c>
      <c r="B9334">
        <f t="shared" si="290"/>
        <v>3823861396.4099998</v>
      </c>
      <c r="C9334">
        <f t="shared" si="291"/>
        <v>13.006999969482422</v>
      </c>
      <c r="D9334" s="1">
        <v>18.070029999999999</v>
      </c>
      <c r="E9334" s="1">
        <v>-6.6770870000000002</v>
      </c>
    </row>
    <row r="9335" spans="1:5" x14ac:dyDescent="0.45">
      <c r="A9335" s="2">
        <v>44257.65505105324</v>
      </c>
      <c r="B9335">
        <f t="shared" si="290"/>
        <v>3823861396.4109998</v>
      </c>
      <c r="C9335">
        <f t="shared" si="291"/>
        <v>13.007999897003174</v>
      </c>
      <c r="D9335" s="1">
        <v>17.840710000000001</v>
      </c>
      <c r="E9335" s="1">
        <v>-6.6961959999999996</v>
      </c>
    </row>
    <row r="9336" spans="1:5" x14ac:dyDescent="0.45">
      <c r="A9336" s="2">
        <v>44257.655051064816</v>
      </c>
      <c r="B9336">
        <f t="shared" si="290"/>
        <v>3823861396.4120002</v>
      </c>
      <c r="C9336">
        <f t="shared" si="291"/>
        <v>13.009000301361084</v>
      </c>
      <c r="D9336" s="1">
        <v>17.76427</v>
      </c>
      <c r="E9336" s="1">
        <v>-6.6770870000000002</v>
      </c>
    </row>
    <row r="9337" spans="1:5" x14ac:dyDescent="0.45">
      <c r="A9337" s="2">
        <v>44257.655051076392</v>
      </c>
      <c r="B9337">
        <f t="shared" si="290"/>
        <v>3823861396.4130001</v>
      </c>
      <c r="C9337">
        <f t="shared" si="291"/>
        <v>13.010000228881836</v>
      </c>
      <c r="D9337" s="1">
        <v>18.29935</v>
      </c>
      <c r="E9337" s="1">
        <v>-6.6898260000000001</v>
      </c>
    </row>
    <row r="9338" spans="1:5" x14ac:dyDescent="0.45">
      <c r="A9338" s="2">
        <v>44257.655051087961</v>
      </c>
      <c r="B9338">
        <f t="shared" si="290"/>
        <v>3823861396.4139996</v>
      </c>
      <c r="C9338">
        <f t="shared" si="291"/>
        <v>13.01099967956543</v>
      </c>
      <c r="D9338" s="1">
        <v>18.757989999999999</v>
      </c>
      <c r="E9338" s="1">
        <v>-6.6770870000000002</v>
      </c>
    </row>
    <row r="9339" spans="1:5" x14ac:dyDescent="0.45">
      <c r="A9339" s="2">
        <v>44257.655051099537</v>
      </c>
      <c r="B9339">
        <f t="shared" si="290"/>
        <v>3823861396.415</v>
      </c>
      <c r="C9339">
        <f t="shared" si="291"/>
        <v>13.01200008392334</v>
      </c>
      <c r="D9339" s="1">
        <v>18.45223</v>
      </c>
      <c r="E9339" s="1">
        <v>-6.6961959999999996</v>
      </c>
    </row>
    <row r="9340" spans="1:5" x14ac:dyDescent="0.45">
      <c r="A9340" s="2">
        <v>44257.655051111113</v>
      </c>
      <c r="B9340">
        <f t="shared" si="290"/>
        <v>3823861396.4160004</v>
      </c>
      <c r="C9340">
        <f t="shared" si="291"/>
        <v>13.01300048828125</v>
      </c>
      <c r="D9340" s="1">
        <v>18.91086</v>
      </c>
      <c r="E9340" s="1">
        <v>-6.6770870000000002</v>
      </c>
    </row>
    <row r="9341" spans="1:5" x14ac:dyDescent="0.45">
      <c r="A9341" s="2">
        <v>44257.655051122689</v>
      </c>
      <c r="B9341">
        <f t="shared" si="290"/>
        <v>3823861396.4170003</v>
      </c>
      <c r="C9341">
        <f t="shared" si="291"/>
        <v>13.014000415802002</v>
      </c>
      <c r="D9341" s="1">
        <v>18.757989999999999</v>
      </c>
      <c r="E9341" s="1">
        <v>-6.6898260000000001</v>
      </c>
    </row>
    <row r="9342" spans="1:5" x14ac:dyDescent="0.45">
      <c r="A9342" s="2">
        <v>44257.655051134258</v>
      </c>
      <c r="B9342">
        <f t="shared" si="290"/>
        <v>3823861396.4179997</v>
      </c>
      <c r="C9342">
        <f t="shared" si="291"/>
        <v>13.014999866485596</v>
      </c>
      <c r="D9342" s="1">
        <v>18.60511</v>
      </c>
      <c r="E9342" s="1">
        <v>-6.6770870000000002</v>
      </c>
    </row>
    <row r="9343" spans="1:5" x14ac:dyDescent="0.45">
      <c r="A9343" s="2">
        <v>44257.655051145834</v>
      </c>
      <c r="B9343">
        <f t="shared" si="290"/>
        <v>3823861396.4190001</v>
      </c>
      <c r="C9343">
        <f t="shared" si="291"/>
        <v>13.016000270843506</v>
      </c>
      <c r="D9343" s="1">
        <v>18.91086</v>
      </c>
      <c r="E9343" s="1">
        <v>-6.6898260000000001</v>
      </c>
    </row>
    <row r="9344" spans="1:5" x14ac:dyDescent="0.45">
      <c r="A9344" s="2">
        <v>44257.65505115741</v>
      </c>
      <c r="B9344">
        <f t="shared" si="290"/>
        <v>3823861396.4200001</v>
      </c>
      <c r="C9344">
        <f t="shared" si="291"/>
        <v>13.017000198364258</v>
      </c>
      <c r="D9344" s="1">
        <v>19.369499999999999</v>
      </c>
      <c r="E9344" s="1">
        <v>-6.6770870000000002</v>
      </c>
    </row>
    <row r="9345" spans="1:5" x14ac:dyDescent="0.45">
      <c r="A9345" s="2">
        <v>44257.655051168978</v>
      </c>
      <c r="B9345">
        <f t="shared" si="290"/>
        <v>3823861396.4209995</v>
      </c>
      <c r="C9345">
        <f t="shared" si="291"/>
        <v>13.017999649047852</v>
      </c>
      <c r="D9345" s="1">
        <v>18.45223</v>
      </c>
      <c r="E9345" s="1">
        <v>-6.6898260000000001</v>
      </c>
    </row>
    <row r="9346" spans="1:5" x14ac:dyDescent="0.45">
      <c r="A9346" s="2">
        <v>44257.655051180554</v>
      </c>
      <c r="B9346">
        <f t="shared" ref="B9346:B9409" si="292">86400*A9346</f>
        <v>3823861396.4219999</v>
      </c>
      <c r="C9346">
        <f t="shared" ref="C9346:C9409" si="293">B9346-$B$1</f>
        <v>13.019000053405762</v>
      </c>
      <c r="D9346" s="1">
        <v>18.146470000000001</v>
      </c>
      <c r="E9346" s="1">
        <v>-6.6770870000000002</v>
      </c>
    </row>
    <row r="9347" spans="1:5" x14ac:dyDescent="0.45">
      <c r="A9347" s="2">
        <v>44257.65505119213</v>
      </c>
      <c r="B9347">
        <f t="shared" si="292"/>
        <v>3823861396.4229999</v>
      </c>
      <c r="C9347">
        <f t="shared" si="293"/>
        <v>13.019999980926514</v>
      </c>
      <c r="D9347" s="1">
        <v>18.375789999999999</v>
      </c>
      <c r="E9347" s="1">
        <v>-6.702566</v>
      </c>
    </row>
    <row r="9348" spans="1:5" x14ac:dyDescent="0.45">
      <c r="A9348" s="2">
        <v>44257.655051203707</v>
      </c>
      <c r="B9348">
        <f t="shared" si="292"/>
        <v>3823861396.4240003</v>
      </c>
      <c r="C9348">
        <f t="shared" si="293"/>
        <v>13.021000385284424</v>
      </c>
      <c r="D9348" s="1">
        <v>17.687830000000002</v>
      </c>
      <c r="E9348" s="1">
        <v>-6.6961959999999996</v>
      </c>
    </row>
    <row r="9349" spans="1:5" x14ac:dyDescent="0.45">
      <c r="A9349" s="2">
        <v>44257.655051215275</v>
      </c>
      <c r="B9349">
        <f t="shared" si="292"/>
        <v>3823861396.4249997</v>
      </c>
      <c r="C9349">
        <f t="shared" si="293"/>
        <v>13.021999835968018</v>
      </c>
      <c r="D9349" s="1">
        <v>17.840710000000001</v>
      </c>
      <c r="E9349" s="1">
        <v>-6.6834559999999996</v>
      </c>
    </row>
    <row r="9350" spans="1:5" x14ac:dyDescent="0.45">
      <c r="A9350" s="2">
        <v>44257.655051226851</v>
      </c>
      <c r="B9350">
        <f t="shared" si="292"/>
        <v>3823861396.4260001</v>
      </c>
      <c r="C9350">
        <f t="shared" si="293"/>
        <v>13.023000240325928</v>
      </c>
      <c r="D9350" s="1">
        <v>17.840710000000001</v>
      </c>
      <c r="E9350" s="1">
        <v>-6.6834559999999996</v>
      </c>
    </row>
    <row r="9351" spans="1:5" x14ac:dyDescent="0.45">
      <c r="A9351" s="2">
        <v>44257.655051238427</v>
      </c>
      <c r="B9351">
        <f t="shared" si="292"/>
        <v>3823861396.427</v>
      </c>
      <c r="C9351">
        <f t="shared" si="293"/>
        <v>13.02400016784668</v>
      </c>
      <c r="D9351" s="1">
        <v>18.070029999999999</v>
      </c>
      <c r="E9351" s="1">
        <v>-6.6770870000000002</v>
      </c>
    </row>
    <row r="9352" spans="1:5" x14ac:dyDescent="0.45">
      <c r="A9352" s="2">
        <v>44257.655051250003</v>
      </c>
      <c r="B9352">
        <f t="shared" si="292"/>
        <v>3823861396.4280005</v>
      </c>
      <c r="C9352">
        <f t="shared" si="293"/>
        <v>13.02500057220459</v>
      </c>
      <c r="D9352" s="1">
        <v>17.840710000000001</v>
      </c>
      <c r="E9352" s="1">
        <v>-6.6770870000000002</v>
      </c>
    </row>
    <row r="9353" spans="1:5" x14ac:dyDescent="0.45">
      <c r="A9353" s="2">
        <v>44257.655051261572</v>
      </c>
      <c r="B9353">
        <f t="shared" si="292"/>
        <v>3823861396.4289999</v>
      </c>
      <c r="C9353">
        <f t="shared" si="293"/>
        <v>13.026000022888184</v>
      </c>
      <c r="D9353" s="1">
        <v>17.993590000000001</v>
      </c>
      <c r="E9353" s="1">
        <v>-6.6707169999999998</v>
      </c>
    </row>
    <row r="9354" spans="1:5" x14ac:dyDescent="0.45">
      <c r="A9354" s="2">
        <v>44257.655051273148</v>
      </c>
      <c r="B9354">
        <f t="shared" si="292"/>
        <v>3823861396.4299998</v>
      </c>
      <c r="C9354">
        <f t="shared" si="293"/>
        <v>13.026999950408936</v>
      </c>
      <c r="D9354" s="1">
        <v>18.222909999999999</v>
      </c>
      <c r="E9354" s="1">
        <v>-6.6898260000000001</v>
      </c>
    </row>
    <row r="9355" spans="1:5" x14ac:dyDescent="0.45">
      <c r="A9355" s="2">
        <v>44257.655051284724</v>
      </c>
      <c r="B9355">
        <f t="shared" si="292"/>
        <v>3823861396.4310002</v>
      </c>
      <c r="C9355">
        <f t="shared" si="293"/>
        <v>13.028000354766846</v>
      </c>
      <c r="D9355" s="1">
        <v>18.45223</v>
      </c>
      <c r="E9355" s="1">
        <v>-6.6770870000000002</v>
      </c>
    </row>
    <row r="9356" spans="1:5" x14ac:dyDescent="0.45">
      <c r="A9356" s="2">
        <v>44257.655051296293</v>
      </c>
      <c r="B9356">
        <f t="shared" si="292"/>
        <v>3823861396.4319997</v>
      </c>
      <c r="C9356">
        <f t="shared" si="293"/>
        <v>13.028999805450439</v>
      </c>
      <c r="D9356" s="1">
        <v>18.757989999999999</v>
      </c>
      <c r="E9356" s="1">
        <v>-6.6961959999999996</v>
      </c>
    </row>
    <row r="9357" spans="1:5" x14ac:dyDescent="0.45">
      <c r="A9357" s="2">
        <v>44257.655051307869</v>
      </c>
      <c r="B9357">
        <f t="shared" si="292"/>
        <v>3823861396.4330001</v>
      </c>
      <c r="C9357">
        <f t="shared" si="293"/>
        <v>13.03000020980835</v>
      </c>
      <c r="D9357" s="1">
        <v>18.91086</v>
      </c>
      <c r="E9357" s="1">
        <v>-6.6770870000000002</v>
      </c>
    </row>
    <row r="9358" spans="1:5" x14ac:dyDescent="0.45">
      <c r="A9358" s="2">
        <v>44257.655051319445</v>
      </c>
      <c r="B9358">
        <f t="shared" si="292"/>
        <v>3823861396.434</v>
      </c>
      <c r="C9358">
        <f t="shared" si="293"/>
        <v>13.031000137329102</v>
      </c>
      <c r="D9358" s="1">
        <v>18.757989999999999</v>
      </c>
      <c r="E9358" s="1">
        <v>-6.6898260000000001</v>
      </c>
    </row>
    <row r="9359" spans="1:5" x14ac:dyDescent="0.45">
      <c r="A9359" s="2">
        <v>44257.655051331021</v>
      </c>
      <c r="B9359">
        <f t="shared" si="292"/>
        <v>3823861396.4350004</v>
      </c>
      <c r="C9359">
        <f t="shared" si="293"/>
        <v>13.032000541687012</v>
      </c>
      <c r="D9359" s="1">
        <v>18.681550000000001</v>
      </c>
      <c r="E9359" s="1">
        <v>-6.6707169999999998</v>
      </c>
    </row>
    <row r="9360" spans="1:5" x14ac:dyDescent="0.45">
      <c r="A9360" s="2">
        <v>44257.65505134259</v>
      </c>
      <c r="B9360">
        <f t="shared" si="292"/>
        <v>3823861396.4359999</v>
      </c>
      <c r="C9360">
        <f t="shared" si="293"/>
        <v>13.032999992370605</v>
      </c>
      <c r="D9360" s="1">
        <v>18.834420000000001</v>
      </c>
      <c r="E9360" s="1">
        <v>-6.6770870000000002</v>
      </c>
    </row>
    <row r="9361" spans="1:5" x14ac:dyDescent="0.45">
      <c r="A9361" s="2">
        <v>44257.655051354166</v>
      </c>
      <c r="B9361">
        <f t="shared" si="292"/>
        <v>3823861396.4369998</v>
      </c>
      <c r="C9361">
        <f t="shared" si="293"/>
        <v>13.033999919891357</v>
      </c>
      <c r="D9361" s="1">
        <v>19.063739999999999</v>
      </c>
      <c r="E9361" s="1">
        <v>-6.6898260000000001</v>
      </c>
    </row>
    <row r="9362" spans="1:5" x14ac:dyDescent="0.45">
      <c r="A9362" s="2">
        <v>44257.655051365742</v>
      </c>
      <c r="B9362">
        <f t="shared" si="292"/>
        <v>3823861396.4380002</v>
      </c>
      <c r="C9362">
        <f t="shared" si="293"/>
        <v>13.035000324249268</v>
      </c>
      <c r="D9362" s="1">
        <v>19.063739999999999</v>
      </c>
      <c r="E9362" s="1">
        <v>-6.6770870000000002</v>
      </c>
    </row>
    <row r="9363" spans="1:5" x14ac:dyDescent="0.45">
      <c r="A9363" s="2">
        <v>44257.655051377318</v>
      </c>
      <c r="B9363">
        <f t="shared" si="292"/>
        <v>3823861396.4390001</v>
      </c>
      <c r="C9363">
        <f t="shared" si="293"/>
        <v>13.03600025177002</v>
      </c>
      <c r="D9363" s="1">
        <v>18.528670000000002</v>
      </c>
      <c r="E9363" s="1">
        <v>-6.6961959999999996</v>
      </c>
    </row>
    <row r="9364" spans="1:5" x14ac:dyDescent="0.45">
      <c r="A9364" s="2">
        <v>44257.655051388887</v>
      </c>
      <c r="B9364">
        <f t="shared" si="292"/>
        <v>3823861396.4400001</v>
      </c>
      <c r="C9364">
        <f t="shared" si="293"/>
        <v>13.037000179290771</v>
      </c>
      <c r="D9364" s="1">
        <v>18.29935</v>
      </c>
      <c r="E9364" s="1">
        <v>-6.6770870000000002</v>
      </c>
    </row>
    <row r="9365" spans="1:5" x14ac:dyDescent="0.45">
      <c r="A9365" s="2">
        <v>44257.655051400463</v>
      </c>
      <c r="B9365">
        <f t="shared" si="292"/>
        <v>3823861396.441</v>
      </c>
      <c r="C9365">
        <f t="shared" si="293"/>
        <v>13.038000106811523</v>
      </c>
      <c r="D9365" s="1">
        <v>17.687830000000002</v>
      </c>
      <c r="E9365" s="1">
        <v>-6.6898260000000001</v>
      </c>
    </row>
    <row r="9366" spans="1:5" x14ac:dyDescent="0.45">
      <c r="A9366" s="2">
        <v>44257.655051412039</v>
      </c>
      <c r="B9366">
        <f t="shared" si="292"/>
        <v>3823861396.4420004</v>
      </c>
      <c r="C9366">
        <f t="shared" si="293"/>
        <v>13.039000511169434</v>
      </c>
      <c r="D9366" s="1">
        <v>17.917149999999999</v>
      </c>
      <c r="E9366" s="1">
        <v>-6.6961959999999996</v>
      </c>
    </row>
    <row r="9367" spans="1:5" x14ac:dyDescent="0.45">
      <c r="A9367" s="2">
        <v>44257.655051423608</v>
      </c>
      <c r="B9367">
        <f t="shared" si="292"/>
        <v>3823861396.4429998</v>
      </c>
      <c r="C9367">
        <f t="shared" si="293"/>
        <v>13.039999961853027</v>
      </c>
      <c r="D9367" s="1">
        <v>17.993590000000001</v>
      </c>
      <c r="E9367" s="1">
        <v>-6.6834559999999996</v>
      </c>
    </row>
    <row r="9368" spans="1:5" x14ac:dyDescent="0.45">
      <c r="A9368" s="2">
        <v>44257.655051435184</v>
      </c>
      <c r="B9368">
        <f t="shared" si="292"/>
        <v>3823861396.4439998</v>
      </c>
      <c r="C9368">
        <f t="shared" si="293"/>
        <v>13.040999889373779</v>
      </c>
      <c r="D9368" s="1">
        <v>18.146470000000001</v>
      </c>
      <c r="E9368" s="1">
        <v>-6.6961959999999996</v>
      </c>
    </row>
    <row r="9369" spans="1:5" x14ac:dyDescent="0.45">
      <c r="A9369" s="2">
        <v>44257.65505144676</v>
      </c>
      <c r="B9369">
        <f t="shared" si="292"/>
        <v>3823861396.4450002</v>
      </c>
      <c r="C9369">
        <f t="shared" si="293"/>
        <v>13.042000293731689</v>
      </c>
      <c r="D9369" s="1">
        <v>17.917149999999999</v>
      </c>
      <c r="E9369" s="1">
        <v>-6.6834559999999996</v>
      </c>
    </row>
    <row r="9370" spans="1:5" x14ac:dyDescent="0.45">
      <c r="A9370" s="2">
        <v>44257.655051458336</v>
      </c>
      <c r="B9370">
        <f t="shared" si="292"/>
        <v>3823861396.4460001</v>
      </c>
      <c r="C9370">
        <f t="shared" si="293"/>
        <v>13.043000221252441</v>
      </c>
      <c r="D9370" s="1">
        <v>18.29935</v>
      </c>
      <c r="E9370" s="1">
        <v>-6.6898260000000001</v>
      </c>
    </row>
    <row r="9371" spans="1:5" x14ac:dyDescent="0.45">
      <c r="A9371" s="2">
        <v>44257.655051469905</v>
      </c>
      <c r="B9371">
        <f t="shared" si="292"/>
        <v>3823861396.4469995</v>
      </c>
      <c r="C9371">
        <f t="shared" si="293"/>
        <v>13.043999671936035</v>
      </c>
      <c r="D9371" s="1">
        <v>18.45223</v>
      </c>
      <c r="E9371" s="1">
        <v>-6.6770870000000002</v>
      </c>
    </row>
    <row r="9372" spans="1:5" x14ac:dyDescent="0.45">
      <c r="A9372" s="2">
        <v>44257.655051481481</v>
      </c>
      <c r="B9372">
        <f t="shared" si="292"/>
        <v>3823861396.448</v>
      </c>
      <c r="C9372">
        <f t="shared" si="293"/>
        <v>13.045000076293945</v>
      </c>
      <c r="D9372" s="1">
        <v>18.528670000000002</v>
      </c>
      <c r="E9372" s="1">
        <v>-6.6834559999999996</v>
      </c>
    </row>
    <row r="9373" spans="1:5" x14ac:dyDescent="0.45">
      <c r="A9373" s="2">
        <v>44257.655051493057</v>
      </c>
      <c r="B9373">
        <f t="shared" si="292"/>
        <v>3823861396.4489999</v>
      </c>
      <c r="C9373">
        <f t="shared" si="293"/>
        <v>13.046000003814697</v>
      </c>
      <c r="D9373" s="1">
        <v>18.757989999999999</v>
      </c>
      <c r="E9373" s="1">
        <v>-6.6770870000000002</v>
      </c>
    </row>
    <row r="9374" spans="1:5" x14ac:dyDescent="0.45">
      <c r="A9374" s="2">
        <v>44257.655051504633</v>
      </c>
      <c r="B9374">
        <f t="shared" si="292"/>
        <v>3823861396.4500003</v>
      </c>
      <c r="C9374">
        <f t="shared" si="293"/>
        <v>13.047000408172607</v>
      </c>
      <c r="D9374" s="1">
        <v>18.91086</v>
      </c>
      <c r="E9374" s="1">
        <v>-6.6898260000000001</v>
      </c>
    </row>
    <row r="9375" spans="1:5" x14ac:dyDescent="0.45">
      <c r="A9375" s="2">
        <v>44257.655051516202</v>
      </c>
      <c r="B9375">
        <f t="shared" si="292"/>
        <v>3823861396.4509997</v>
      </c>
      <c r="C9375">
        <f t="shared" si="293"/>
        <v>13.047999858856201</v>
      </c>
      <c r="D9375" s="1">
        <v>18.681550000000001</v>
      </c>
      <c r="E9375" s="1">
        <v>-6.6898260000000001</v>
      </c>
    </row>
    <row r="9376" spans="1:5" x14ac:dyDescent="0.45">
      <c r="A9376" s="2">
        <v>44257.655051527778</v>
      </c>
      <c r="B9376">
        <f t="shared" si="292"/>
        <v>3823861396.4520001</v>
      </c>
      <c r="C9376">
        <f t="shared" si="293"/>
        <v>13.049000263214111</v>
      </c>
      <c r="D9376" s="1">
        <v>19.063739999999999</v>
      </c>
      <c r="E9376" s="1">
        <v>-6.6898260000000001</v>
      </c>
    </row>
    <row r="9377" spans="1:5" x14ac:dyDescent="0.45">
      <c r="A9377" s="2">
        <v>44257.655051539354</v>
      </c>
      <c r="B9377">
        <f t="shared" si="292"/>
        <v>3823861396.4530001</v>
      </c>
      <c r="C9377">
        <f t="shared" si="293"/>
        <v>13.050000190734863</v>
      </c>
      <c r="D9377" s="1">
        <v>19.140180000000001</v>
      </c>
      <c r="E9377" s="1">
        <v>-6.6898260000000001</v>
      </c>
    </row>
    <row r="9378" spans="1:5" x14ac:dyDescent="0.45">
      <c r="A9378" s="2">
        <v>44257.655051550923</v>
      </c>
      <c r="B9378">
        <f t="shared" si="292"/>
        <v>3823861396.4539995</v>
      </c>
      <c r="C9378">
        <f t="shared" si="293"/>
        <v>13.050999641418457</v>
      </c>
      <c r="D9378" s="1">
        <v>18.681550000000001</v>
      </c>
      <c r="E9378" s="1">
        <v>-6.6834559999999996</v>
      </c>
    </row>
    <row r="9379" spans="1:5" x14ac:dyDescent="0.45">
      <c r="A9379" s="2">
        <v>44257.655051562499</v>
      </c>
      <c r="B9379">
        <f t="shared" si="292"/>
        <v>3823861396.4549999</v>
      </c>
      <c r="C9379">
        <f t="shared" si="293"/>
        <v>13.052000045776367</v>
      </c>
      <c r="D9379" s="1">
        <v>18.375789999999999</v>
      </c>
      <c r="E9379" s="1">
        <v>-6.6707169999999998</v>
      </c>
    </row>
    <row r="9380" spans="1:5" x14ac:dyDescent="0.45">
      <c r="A9380" s="2">
        <v>44257.655051574075</v>
      </c>
      <c r="B9380">
        <f t="shared" si="292"/>
        <v>3823861396.4559999</v>
      </c>
      <c r="C9380">
        <f t="shared" si="293"/>
        <v>13.052999973297119</v>
      </c>
      <c r="D9380" s="1">
        <v>18.146470000000001</v>
      </c>
      <c r="E9380" s="1">
        <v>-6.6707169999999998</v>
      </c>
    </row>
    <row r="9381" spans="1:5" x14ac:dyDescent="0.45">
      <c r="A9381" s="2">
        <v>44257.655051585651</v>
      </c>
      <c r="B9381">
        <f t="shared" si="292"/>
        <v>3823861396.4570003</v>
      </c>
      <c r="C9381">
        <f t="shared" si="293"/>
        <v>13.054000377655029</v>
      </c>
      <c r="D9381" s="1">
        <v>17.840710000000001</v>
      </c>
      <c r="E9381" s="1">
        <v>-6.6834559999999996</v>
      </c>
    </row>
    <row r="9382" spans="1:5" x14ac:dyDescent="0.45">
      <c r="A9382" s="2">
        <v>44257.655051597219</v>
      </c>
      <c r="B9382">
        <f t="shared" si="292"/>
        <v>3823861396.4579997</v>
      </c>
      <c r="C9382">
        <f t="shared" si="293"/>
        <v>13.054999828338623</v>
      </c>
      <c r="D9382" s="1">
        <v>17.840710000000001</v>
      </c>
      <c r="E9382" s="1">
        <v>-6.6707169999999998</v>
      </c>
    </row>
    <row r="9383" spans="1:5" x14ac:dyDescent="0.45">
      <c r="A9383" s="2">
        <v>44257.655051608795</v>
      </c>
      <c r="B9383">
        <f t="shared" si="292"/>
        <v>3823861396.4590001</v>
      </c>
      <c r="C9383">
        <f t="shared" si="293"/>
        <v>13.056000232696533</v>
      </c>
      <c r="D9383" s="1">
        <v>17.917149999999999</v>
      </c>
      <c r="E9383" s="1">
        <v>-6.6834559999999996</v>
      </c>
    </row>
    <row r="9384" spans="1:5" x14ac:dyDescent="0.45">
      <c r="A9384" s="2">
        <v>44257.655051620372</v>
      </c>
      <c r="B9384">
        <f t="shared" si="292"/>
        <v>3823861396.46</v>
      </c>
      <c r="C9384">
        <f t="shared" si="293"/>
        <v>13.057000160217285</v>
      </c>
      <c r="D9384" s="1">
        <v>17.917149999999999</v>
      </c>
      <c r="E9384" s="1">
        <v>-6.6707169999999998</v>
      </c>
    </row>
    <row r="9385" spans="1:5" x14ac:dyDescent="0.45">
      <c r="A9385" s="2">
        <v>44257.655051631948</v>
      </c>
      <c r="B9385">
        <f t="shared" si="292"/>
        <v>3823861396.4610004</v>
      </c>
      <c r="C9385">
        <f t="shared" si="293"/>
        <v>13.058000564575195</v>
      </c>
      <c r="D9385" s="1">
        <v>18.29935</v>
      </c>
      <c r="E9385" s="1">
        <v>-6.6834559999999996</v>
      </c>
    </row>
    <row r="9386" spans="1:5" x14ac:dyDescent="0.45">
      <c r="A9386" s="2">
        <v>44257.655051643516</v>
      </c>
      <c r="B9386">
        <f t="shared" si="292"/>
        <v>3823861396.4619999</v>
      </c>
      <c r="C9386">
        <f t="shared" si="293"/>
        <v>13.059000015258789</v>
      </c>
      <c r="D9386" s="1">
        <v>17.917149999999999</v>
      </c>
      <c r="E9386" s="1">
        <v>-6.6707169999999998</v>
      </c>
    </row>
    <row r="9387" spans="1:5" x14ac:dyDescent="0.45">
      <c r="A9387" s="2">
        <v>44257.655051655092</v>
      </c>
      <c r="B9387">
        <f t="shared" si="292"/>
        <v>3823861396.4629998</v>
      </c>
      <c r="C9387">
        <f t="shared" si="293"/>
        <v>13.059999942779541</v>
      </c>
      <c r="D9387" s="1">
        <v>18.146470000000001</v>
      </c>
      <c r="E9387" s="1">
        <v>-6.6707169999999998</v>
      </c>
    </row>
    <row r="9388" spans="1:5" x14ac:dyDescent="0.45">
      <c r="A9388" s="2">
        <v>44257.655051666668</v>
      </c>
      <c r="B9388">
        <f t="shared" si="292"/>
        <v>3823861396.4640002</v>
      </c>
      <c r="C9388">
        <f t="shared" si="293"/>
        <v>13.061000347137451</v>
      </c>
      <c r="D9388" s="1">
        <v>18.375789999999999</v>
      </c>
      <c r="E9388" s="1">
        <v>-6.6643470000000002</v>
      </c>
    </row>
    <row r="9389" spans="1:5" x14ac:dyDescent="0.45">
      <c r="A9389" s="2">
        <v>44257.655051678237</v>
      </c>
      <c r="B9389">
        <f t="shared" si="292"/>
        <v>3823861396.4649997</v>
      </c>
      <c r="C9389">
        <f t="shared" si="293"/>
        <v>13.061999797821045</v>
      </c>
      <c r="D9389" s="1">
        <v>18.681550000000001</v>
      </c>
      <c r="E9389" s="1">
        <v>-6.6643470000000002</v>
      </c>
    </row>
    <row r="9390" spans="1:5" x14ac:dyDescent="0.45">
      <c r="A9390" s="2">
        <v>44257.655051689813</v>
      </c>
      <c r="B9390">
        <f t="shared" si="292"/>
        <v>3823861396.4660001</v>
      </c>
      <c r="C9390">
        <f t="shared" si="293"/>
        <v>13.063000202178955</v>
      </c>
      <c r="D9390" s="1">
        <v>18.60511</v>
      </c>
      <c r="E9390" s="1">
        <v>-6.6579769999999998</v>
      </c>
    </row>
    <row r="9391" spans="1:5" x14ac:dyDescent="0.45">
      <c r="A9391" s="2">
        <v>44257.655051701389</v>
      </c>
      <c r="B9391">
        <f t="shared" si="292"/>
        <v>3823861396.467</v>
      </c>
      <c r="C9391">
        <f t="shared" si="293"/>
        <v>13.064000129699707</v>
      </c>
      <c r="D9391" s="1">
        <v>18.987300000000001</v>
      </c>
      <c r="E9391" s="1">
        <v>-6.6770870000000002</v>
      </c>
    </row>
    <row r="9392" spans="1:5" x14ac:dyDescent="0.45">
      <c r="A9392" s="2">
        <v>44257.655051712965</v>
      </c>
      <c r="B9392">
        <f t="shared" si="292"/>
        <v>3823861396.4680004</v>
      </c>
      <c r="C9392">
        <f t="shared" si="293"/>
        <v>13.065000534057617</v>
      </c>
      <c r="D9392" s="1">
        <v>18.987300000000001</v>
      </c>
      <c r="E9392" s="1">
        <v>-6.6579769999999998</v>
      </c>
    </row>
    <row r="9393" spans="1:5" x14ac:dyDescent="0.45">
      <c r="A9393" s="2">
        <v>44257.655051724534</v>
      </c>
      <c r="B9393">
        <f t="shared" si="292"/>
        <v>3823861396.4689999</v>
      </c>
      <c r="C9393">
        <f t="shared" si="293"/>
        <v>13.065999984741211</v>
      </c>
      <c r="D9393" s="1">
        <v>18.681550000000001</v>
      </c>
      <c r="E9393" s="1">
        <v>-6.6579769999999998</v>
      </c>
    </row>
    <row r="9394" spans="1:5" x14ac:dyDescent="0.45">
      <c r="A9394" s="2">
        <v>44257.65505173611</v>
      </c>
      <c r="B9394">
        <f t="shared" si="292"/>
        <v>3823861396.4699998</v>
      </c>
      <c r="C9394">
        <f t="shared" si="293"/>
        <v>13.066999912261963</v>
      </c>
      <c r="D9394" s="1">
        <v>19.216619999999999</v>
      </c>
      <c r="E9394" s="1">
        <v>-6.6516070000000003</v>
      </c>
    </row>
    <row r="9395" spans="1:5" x14ac:dyDescent="0.45">
      <c r="A9395" s="2">
        <v>44257.655051747686</v>
      </c>
      <c r="B9395">
        <f t="shared" si="292"/>
        <v>3823861396.4710002</v>
      </c>
      <c r="C9395">
        <f t="shared" si="293"/>
        <v>13.068000316619873</v>
      </c>
      <c r="D9395" s="1">
        <v>19.063739999999999</v>
      </c>
      <c r="E9395" s="1">
        <v>-6.6516070000000003</v>
      </c>
    </row>
    <row r="9396" spans="1:5" x14ac:dyDescent="0.45">
      <c r="A9396" s="2">
        <v>44257.655051759262</v>
      </c>
      <c r="B9396">
        <f t="shared" si="292"/>
        <v>3823861396.4720001</v>
      </c>
      <c r="C9396">
        <f t="shared" si="293"/>
        <v>13.069000244140625</v>
      </c>
      <c r="D9396" s="1">
        <v>18.834420000000001</v>
      </c>
      <c r="E9396" s="1">
        <v>-6.6579769999999998</v>
      </c>
    </row>
    <row r="9397" spans="1:5" x14ac:dyDescent="0.45">
      <c r="A9397" s="2">
        <v>44257.655051770831</v>
      </c>
      <c r="B9397">
        <f t="shared" si="292"/>
        <v>3823861396.4729996</v>
      </c>
      <c r="C9397">
        <f t="shared" si="293"/>
        <v>13.069999694824219</v>
      </c>
      <c r="D9397" s="1">
        <v>18.528670000000002</v>
      </c>
      <c r="E9397" s="1">
        <v>-6.6707169999999998</v>
      </c>
    </row>
    <row r="9398" spans="1:5" x14ac:dyDescent="0.45">
      <c r="A9398" s="2">
        <v>44257.655051782407</v>
      </c>
      <c r="B9398">
        <f t="shared" si="292"/>
        <v>3823861396.474</v>
      </c>
      <c r="C9398">
        <f t="shared" si="293"/>
        <v>13.071000099182129</v>
      </c>
      <c r="D9398" s="1">
        <v>18.222909999999999</v>
      </c>
      <c r="E9398" s="1">
        <v>-6.6579769999999998</v>
      </c>
    </row>
    <row r="9399" spans="1:5" x14ac:dyDescent="0.45">
      <c r="A9399" s="2">
        <v>44257.655051793983</v>
      </c>
      <c r="B9399">
        <f t="shared" si="292"/>
        <v>3823861396.4750004</v>
      </c>
      <c r="C9399">
        <f t="shared" si="293"/>
        <v>13.072000503540039</v>
      </c>
      <c r="D9399" s="1">
        <v>18.070029999999999</v>
      </c>
      <c r="E9399" s="1">
        <v>-6.6707169999999998</v>
      </c>
    </row>
    <row r="9400" spans="1:5" x14ac:dyDescent="0.45">
      <c r="A9400" s="2">
        <v>44257.655051805552</v>
      </c>
      <c r="B9400">
        <f t="shared" si="292"/>
        <v>3823861396.4759998</v>
      </c>
      <c r="C9400">
        <f t="shared" si="293"/>
        <v>13.072999954223633</v>
      </c>
      <c r="D9400" s="1">
        <v>18.222909999999999</v>
      </c>
      <c r="E9400" s="1">
        <v>-6.6579769999999998</v>
      </c>
    </row>
    <row r="9401" spans="1:5" x14ac:dyDescent="0.45">
      <c r="A9401" s="2">
        <v>44257.65505202546</v>
      </c>
      <c r="B9401">
        <f t="shared" si="292"/>
        <v>3823861396.4949999</v>
      </c>
      <c r="C9401">
        <f t="shared" si="293"/>
        <v>13.092000007629395</v>
      </c>
      <c r="D9401" s="1">
        <v>18.29935</v>
      </c>
      <c r="E9401" s="1">
        <v>-6.6834559999999996</v>
      </c>
    </row>
    <row r="9402" spans="1:5" x14ac:dyDescent="0.45">
      <c r="A9402" s="2">
        <v>44257.655052037037</v>
      </c>
      <c r="B9402">
        <f t="shared" si="292"/>
        <v>3823861396.4959998</v>
      </c>
      <c r="C9402">
        <f t="shared" si="293"/>
        <v>13.092999935150146</v>
      </c>
      <c r="D9402" s="1">
        <v>18.528670000000002</v>
      </c>
      <c r="E9402" s="1">
        <v>-6.6834559999999996</v>
      </c>
    </row>
    <row r="9403" spans="1:5" x14ac:dyDescent="0.45">
      <c r="A9403" s="2">
        <v>44257.655052048613</v>
      </c>
      <c r="B9403">
        <f t="shared" si="292"/>
        <v>3823861396.4970002</v>
      </c>
      <c r="C9403">
        <f t="shared" si="293"/>
        <v>13.094000339508057</v>
      </c>
      <c r="D9403" s="1">
        <v>18.757989999999999</v>
      </c>
      <c r="E9403" s="1">
        <v>-6.6579769999999998</v>
      </c>
    </row>
    <row r="9404" spans="1:5" x14ac:dyDescent="0.45">
      <c r="A9404" s="2">
        <v>44257.655052060189</v>
      </c>
      <c r="B9404">
        <f t="shared" si="292"/>
        <v>3823861396.4980001</v>
      </c>
      <c r="C9404">
        <f t="shared" si="293"/>
        <v>13.095000267028809</v>
      </c>
      <c r="D9404" s="1">
        <v>19.063739999999999</v>
      </c>
      <c r="E9404" s="1">
        <v>-6.6579769999999998</v>
      </c>
    </row>
    <row r="9405" spans="1:5" x14ac:dyDescent="0.45">
      <c r="A9405" s="2">
        <v>44257.655052071757</v>
      </c>
      <c r="B9405">
        <f t="shared" si="292"/>
        <v>3823861396.4990001</v>
      </c>
      <c r="C9405">
        <f t="shared" si="293"/>
        <v>13.096000194549561</v>
      </c>
      <c r="D9405" s="1">
        <v>18.91086</v>
      </c>
      <c r="E9405" s="1">
        <v>-6.6516070000000003</v>
      </c>
    </row>
    <row r="9406" spans="1:5" x14ac:dyDescent="0.45">
      <c r="A9406" s="2">
        <v>44257.655052083333</v>
      </c>
      <c r="B9406">
        <f t="shared" si="292"/>
        <v>3823861396.5</v>
      </c>
      <c r="C9406">
        <f t="shared" si="293"/>
        <v>13.097000122070313</v>
      </c>
      <c r="D9406" s="1">
        <v>19.140180000000001</v>
      </c>
      <c r="E9406" s="1">
        <v>-6.6643470000000002</v>
      </c>
    </row>
    <row r="9407" spans="1:5" x14ac:dyDescent="0.45">
      <c r="A9407" s="2">
        <v>44257.655052094909</v>
      </c>
      <c r="B9407">
        <f t="shared" si="292"/>
        <v>3823861396.5010004</v>
      </c>
      <c r="C9407">
        <f t="shared" si="293"/>
        <v>13.098000526428223</v>
      </c>
      <c r="D9407" s="1">
        <v>19.293060000000001</v>
      </c>
      <c r="E9407" s="1">
        <v>-6.6579769999999998</v>
      </c>
    </row>
    <row r="9408" spans="1:5" x14ac:dyDescent="0.45">
      <c r="A9408" s="2">
        <v>44257.655052106478</v>
      </c>
      <c r="B9408">
        <f t="shared" si="292"/>
        <v>3823861396.5019999</v>
      </c>
      <c r="C9408">
        <f t="shared" si="293"/>
        <v>13.098999977111816</v>
      </c>
      <c r="D9408" s="1">
        <v>18.91086</v>
      </c>
      <c r="E9408" s="1">
        <v>-6.6579769999999998</v>
      </c>
    </row>
    <row r="9409" spans="1:5" x14ac:dyDescent="0.45">
      <c r="A9409" s="2">
        <v>44257.655052118054</v>
      </c>
      <c r="B9409">
        <f t="shared" si="292"/>
        <v>3823861396.5029998</v>
      </c>
      <c r="C9409">
        <f t="shared" si="293"/>
        <v>13.099999904632568</v>
      </c>
      <c r="D9409" s="1">
        <v>18.834420000000001</v>
      </c>
      <c r="E9409" s="1">
        <v>-6.6579769999999998</v>
      </c>
    </row>
    <row r="9410" spans="1:5" x14ac:dyDescent="0.45">
      <c r="A9410" s="2">
        <v>44257.65505212963</v>
      </c>
      <c r="B9410">
        <f t="shared" ref="B9410:B9473" si="294">86400*A9410</f>
        <v>3823861396.5040002</v>
      </c>
      <c r="C9410">
        <f t="shared" ref="C9410:C9473" si="295">B9410-$B$1</f>
        <v>13.101000308990479</v>
      </c>
      <c r="D9410" s="1">
        <v>18.29935</v>
      </c>
      <c r="E9410" s="1">
        <v>-6.6579769999999998</v>
      </c>
    </row>
    <row r="9411" spans="1:5" x14ac:dyDescent="0.45">
      <c r="A9411" s="2">
        <v>44257.655052141206</v>
      </c>
      <c r="B9411">
        <f t="shared" si="294"/>
        <v>3823861396.5050001</v>
      </c>
      <c r="C9411">
        <f t="shared" si="295"/>
        <v>13.10200023651123</v>
      </c>
      <c r="D9411" s="1">
        <v>18.222909999999999</v>
      </c>
      <c r="E9411" s="1">
        <v>-6.6579769999999998</v>
      </c>
    </row>
    <row r="9412" spans="1:5" x14ac:dyDescent="0.45">
      <c r="A9412" s="2">
        <v>44257.655052152775</v>
      </c>
      <c r="B9412">
        <f t="shared" si="294"/>
        <v>3823861396.5059996</v>
      </c>
      <c r="C9412">
        <f t="shared" si="295"/>
        <v>13.102999687194824</v>
      </c>
      <c r="D9412" s="1">
        <v>18.070029999999999</v>
      </c>
      <c r="E9412" s="1">
        <v>-6.6516070000000003</v>
      </c>
    </row>
    <row r="9413" spans="1:5" x14ac:dyDescent="0.45">
      <c r="A9413" s="2">
        <v>44257.655052164351</v>
      </c>
      <c r="B9413">
        <f t="shared" si="294"/>
        <v>3823861396.507</v>
      </c>
      <c r="C9413">
        <f t="shared" si="295"/>
        <v>13.104000091552734</v>
      </c>
      <c r="D9413" s="1">
        <v>18.070029999999999</v>
      </c>
      <c r="E9413" s="1">
        <v>-6.6579769999999998</v>
      </c>
    </row>
    <row r="9414" spans="1:5" x14ac:dyDescent="0.45">
      <c r="A9414" s="2">
        <v>44257.655052175927</v>
      </c>
      <c r="B9414">
        <f t="shared" si="294"/>
        <v>3823861396.5079999</v>
      </c>
      <c r="C9414">
        <f t="shared" si="295"/>
        <v>13.105000019073486</v>
      </c>
      <c r="D9414" s="1">
        <v>18.070029999999999</v>
      </c>
      <c r="E9414" s="1">
        <v>-6.6579769999999998</v>
      </c>
    </row>
    <row r="9415" spans="1:5" x14ac:dyDescent="0.45">
      <c r="A9415" s="2">
        <v>44257.655052187503</v>
      </c>
      <c r="B9415">
        <f t="shared" si="294"/>
        <v>3823861396.5090003</v>
      </c>
      <c r="C9415">
        <f t="shared" si="295"/>
        <v>13.106000423431396</v>
      </c>
      <c r="D9415" s="1">
        <v>18.45223</v>
      </c>
      <c r="E9415" s="1">
        <v>-6.6579769999999998</v>
      </c>
    </row>
    <row r="9416" spans="1:5" x14ac:dyDescent="0.45">
      <c r="A9416" s="2">
        <v>44257.655052199072</v>
      </c>
      <c r="B9416">
        <f t="shared" si="294"/>
        <v>3823861396.5099998</v>
      </c>
      <c r="C9416">
        <f t="shared" si="295"/>
        <v>13.10699987411499</v>
      </c>
      <c r="D9416" s="1">
        <v>18.146470000000001</v>
      </c>
      <c r="E9416" s="1">
        <v>-6.6579769999999998</v>
      </c>
    </row>
    <row r="9417" spans="1:5" x14ac:dyDescent="0.45">
      <c r="A9417" s="2">
        <v>44257.655052210648</v>
      </c>
      <c r="B9417">
        <f t="shared" si="294"/>
        <v>3823861396.5110002</v>
      </c>
      <c r="C9417">
        <f t="shared" si="295"/>
        <v>13.1080002784729</v>
      </c>
      <c r="D9417" s="1">
        <v>18.45223</v>
      </c>
      <c r="E9417" s="1">
        <v>-6.6516070000000003</v>
      </c>
    </row>
    <row r="9418" spans="1:5" x14ac:dyDescent="0.45">
      <c r="A9418" s="2">
        <v>44257.655052222224</v>
      </c>
      <c r="B9418">
        <f t="shared" si="294"/>
        <v>3823861396.5120001</v>
      </c>
      <c r="C9418">
        <f t="shared" si="295"/>
        <v>13.109000205993652</v>
      </c>
      <c r="D9418" s="1">
        <v>18.834420000000001</v>
      </c>
      <c r="E9418" s="1">
        <v>-6.6579769999999998</v>
      </c>
    </row>
    <row r="9419" spans="1:5" x14ac:dyDescent="0.45">
      <c r="A9419" s="2">
        <v>44257.655052233793</v>
      </c>
      <c r="B9419">
        <f t="shared" si="294"/>
        <v>3823861396.5129995</v>
      </c>
      <c r="C9419">
        <f t="shared" si="295"/>
        <v>13.109999656677246</v>
      </c>
      <c r="D9419" s="1">
        <v>18.91086</v>
      </c>
      <c r="E9419" s="1">
        <v>-6.6579769999999998</v>
      </c>
    </row>
    <row r="9420" spans="1:5" x14ac:dyDescent="0.45">
      <c r="A9420" s="2">
        <v>44257.655052245369</v>
      </c>
      <c r="B9420">
        <f t="shared" si="294"/>
        <v>3823861396.5139999</v>
      </c>
      <c r="C9420">
        <f t="shared" si="295"/>
        <v>13.111000061035156</v>
      </c>
      <c r="D9420" s="1">
        <v>18.834420000000001</v>
      </c>
      <c r="E9420" s="1">
        <v>-6.6388680000000004</v>
      </c>
    </row>
    <row r="9421" spans="1:5" x14ac:dyDescent="0.45">
      <c r="A9421" s="2">
        <v>44257.655052256945</v>
      </c>
      <c r="B9421">
        <f t="shared" si="294"/>
        <v>3823861396.5149999</v>
      </c>
      <c r="C9421">
        <f t="shared" si="295"/>
        <v>13.111999988555908</v>
      </c>
      <c r="D9421" s="1">
        <v>19.216619999999999</v>
      </c>
      <c r="E9421" s="1">
        <v>-6.6516070000000003</v>
      </c>
    </row>
    <row r="9422" spans="1:5" x14ac:dyDescent="0.45">
      <c r="A9422" s="2">
        <v>44257.655052268521</v>
      </c>
      <c r="B9422">
        <f t="shared" si="294"/>
        <v>3823861396.5160003</v>
      </c>
      <c r="C9422">
        <f t="shared" si="295"/>
        <v>13.113000392913818</v>
      </c>
      <c r="D9422" s="1">
        <v>19.140180000000001</v>
      </c>
      <c r="E9422" s="1">
        <v>-6.645238</v>
      </c>
    </row>
    <row r="9423" spans="1:5" x14ac:dyDescent="0.45">
      <c r="A9423" s="2">
        <v>44257.65505228009</v>
      </c>
      <c r="B9423">
        <f t="shared" si="294"/>
        <v>3823861396.5169997</v>
      </c>
      <c r="C9423">
        <f t="shared" si="295"/>
        <v>13.113999843597412</v>
      </c>
      <c r="D9423" s="1">
        <v>18.681550000000001</v>
      </c>
      <c r="E9423" s="1">
        <v>-6.6516070000000003</v>
      </c>
    </row>
    <row r="9424" spans="1:5" x14ac:dyDescent="0.45">
      <c r="A9424" s="2">
        <v>44257.655052291666</v>
      </c>
      <c r="B9424">
        <f t="shared" si="294"/>
        <v>3823861396.5180001</v>
      </c>
      <c r="C9424">
        <f t="shared" si="295"/>
        <v>13.115000247955322</v>
      </c>
      <c r="D9424" s="1">
        <v>19.369499999999999</v>
      </c>
      <c r="E9424" s="1">
        <v>-6.645238</v>
      </c>
    </row>
    <row r="9425" spans="1:5" x14ac:dyDescent="0.45">
      <c r="A9425" s="2">
        <v>44257.655052303242</v>
      </c>
      <c r="B9425">
        <f t="shared" si="294"/>
        <v>3823861396.5190001</v>
      </c>
      <c r="C9425">
        <f t="shared" si="295"/>
        <v>13.116000175476074</v>
      </c>
      <c r="D9425" s="1">
        <v>19.216619999999999</v>
      </c>
      <c r="E9425" s="1">
        <v>-6.6388680000000004</v>
      </c>
    </row>
    <row r="9426" spans="1:5" x14ac:dyDescent="0.45">
      <c r="A9426" s="2">
        <v>44257.655052314818</v>
      </c>
      <c r="B9426">
        <f t="shared" si="294"/>
        <v>3823861396.5200005</v>
      </c>
      <c r="C9426">
        <f t="shared" si="295"/>
        <v>13.117000579833984</v>
      </c>
      <c r="D9426" s="1">
        <v>18.60511</v>
      </c>
      <c r="E9426" s="1">
        <v>-6.6388680000000004</v>
      </c>
    </row>
    <row r="9427" spans="1:5" x14ac:dyDescent="0.45">
      <c r="A9427" s="2">
        <v>44257.655052326387</v>
      </c>
      <c r="B9427">
        <f t="shared" si="294"/>
        <v>3823861396.5209999</v>
      </c>
      <c r="C9427">
        <f t="shared" si="295"/>
        <v>13.118000030517578</v>
      </c>
      <c r="D9427" s="1">
        <v>18.45223</v>
      </c>
      <c r="E9427" s="1">
        <v>-6.6516070000000003</v>
      </c>
    </row>
    <row r="9428" spans="1:5" x14ac:dyDescent="0.45">
      <c r="A9428" s="2">
        <v>44257.655052337963</v>
      </c>
      <c r="B9428">
        <f t="shared" si="294"/>
        <v>3823861396.5219998</v>
      </c>
      <c r="C9428">
        <f t="shared" si="295"/>
        <v>13.11899995803833</v>
      </c>
      <c r="D9428" s="1">
        <v>18.070029999999999</v>
      </c>
      <c r="E9428" s="1">
        <v>-6.6388680000000004</v>
      </c>
    </row>
    <row r="9429" spans="1:5" x14ac:dyDescent="0.45">
      <c r="A9429" s="2">
        <v>44257.655052349539</v>
      </c>
      <c r="B9429">
        <f t="shared" si="294"/>
        <v>3823861396.5230002</v>
      </c>
      <c r="C9429">
        <f t="shared" si="295"/>
        <v>13.12000036239624</v>
      </c>
      <c r="D9429" s="1">
        <v>17.993590000000001</v>
      </c>
      <c r="E9429" s="1">
        <v>-6.6516070000000003</v>
      </c>
    </row>
    <row r="9430" spans="1:5" x14ac:dyDescent="0.45">
      <c r="A9430" s="2">
        <v>44257.655052361108</v>
      </c>
      <c r="B9430">
        <f t="shared" si="294"/>
        <v>3823861396.5239997</v>
      </c>
      <c r="C9430">
        <f t="shared" si="295"/>
        <v>13.120999813079834</v>
      </c>
      <c r="D9430" s="1">
        <v>18.070029999999999</v>
      </c>
      <c r="E9430" s="1">
        <v>-6.6388680000000004</v>
      </c>
    </row>
    <row r="9431" spans="1:5" x14ac:dyDescent="0.45">
      <c r="A9431" s="2">
        <v>44257.655052372684</v>
      </c>
      <c r="B9431">
        <f t="shared" si="294"/>
        <v>3823861396.5250001</v>
      </c>
      <c r="C9431">
        <f t="shared" si="295"/>
        <v>13.122000217437744</v>
      </c>
      <c r="D9431" s="1">
        <v>18.222909999999999</v>
      </c>
      <c r="E9431" s="1">
        <v>-6.6516070000000003</v>
      </c>
    </row>
    <row r="9432" spans="1:5" x14ac:dyDescent="0.45">
      <c r="A9432" s="2">
        <v>44257.65505238426</v>
      </c>
      <c r="B9432">
        <f t="shared" si="294"/>
        <v>3823861396.526</v>
      </c>
      <c r="C9432">
        <f t="shared" si="295"/>
        <v>13.123000144958496</v>
      </c>
      <c r="D9432" s="1">
        <v>17.76427</v>
      </c>
      <c r="E9432" s="1">
        <v>-6.645238</v>
      </c>
    </row>
    <row r="9433" spans="1:5" x14ac:dyDescent="0.45">
      <c r="A9433" s="2">
        <v>44257.655052395836</v>
      </c>
      <c r="B9433">
        <f t="shared" si="294"/>
        <v>3823861396.5270004</v>
      </c>
      <c r="C9433">
        <f t="shared" si="295"/>
        <v>13.124000549316406</v>
      </c>
      <c r="D9433" s="1">
        <v>17.534949999999998</v>
      </c>
      <c r="E9433" s="1">
        <v>-6.6516070000000003</v>
      </c>
    </row>
    <row r="9434" spans="1:5" x14ac:dyDescent="0.45">
      <c r="A9434" s="2">
        <v>44257.655052407405</v>
      </c>
      <c r="B9434">
        <f t="shared" si="294"/>
        <v>3823861396.5279999</v>
      </c>
      <c r="C9434">
        <f t="shared" si="295"/>
        <v>13.125</v>
      </c>
      <c r="D9434" s="1">
        <v>18.222909999999999</v>
      </c>
      <c r="E9434" s="1">
        <v>-6.6516070000000003</v>
      </c>
    </row>
    <row r="9435" spans="1:5" x14ac:dyDescent="0.45">
      <c r="A9435" s="2">
        <v>44257.655052418981</v>
      </c>
      <c r="B9435">
        <f t="shared" si="294"/>
        <v>3823861396.5289998</v>
      </c>
      <c r="C9435">
        <f t="shared" si="295"/>
        <v>13.125999927520752</v>
      </c>
      <c r="D9435" s="1">
        <v>18.146470000000001</v>
      </c>
      <c r="E9435" s="1">
        <v>-6.6516070000000003</v>
      </c>
    </row>
    <row r="9436" spans="1:5" x14ac:dyDescent="0.45">
      <c r="A9436" s="2">
        <v>44257.655052430557</v>
      </c>
      <c r="B9436">
        <f t="shared" si="294"/>
        <v>3823861396.5300002</v>
      </c>
      <c r="C9436">
        <f t="shared" si="295"/>
        <v>13.127000331878662</v>
      </c>
      <c r="D9436" s="1">
        <v>18.757989999999999</v>
      </c>
      <c r="E9436" s="1">
        <v>-6.645238</v>
      </c>
    </row>
    <row r="9437" spans="1:5" x14ac:dyDescent="0.45">
      <c r="A9437" s="2">
        <v>44257.655052442133</v>
      </c>
      <c r="B9437">
        <f t="shared" si="294"/>
        <v>3823861396.5310001</v>
      </c>
      <c r="C9437">
        <f t="shared" si="295"/>
        <v>13.128000259399414</v>
      </c>
      <c r="D9437" s="1">
        <v>18.757989999999999</v>
      </c>
      <c r="E9437" s="1">
        <v>-6.6388680000000004</v>
      </c>
    </row>
    <row r="9438" spans="1:5" x14ac:dyDescent="0.45">
      <c r="A9438" s="2">
        <v>44257.655052453702</v>
      </c>
      <c r="B9438">
        <f t="shared" si="294"/>
        <v>3823861396.5319996</v>
      </c>
      <c r="C9438">
        <f t="shared" si="295"/>
        <v>13.128999710083008</v>
      </c>
      <c r="D9438" s="1">
        <v>18.834420000000001</v>
      </c>
      <c r="E9438" s="1">
        <v>-6.6516070000000003</v>
      </c>
    </row>
    <row r="9439" spans="1:5" x14ac:dyDescent="0.45">
      <c r="A9439" s="2">
        <v>44257.655052465278</v>
      </c>
      <c r="B9439">
        <f t="shared" si="294"/>
        <v>3823861396.533</v>
      </c>
      <c r="C9439">
        <f t="shared" si="295"/>
        <v>13.130000114440918</v>
      </c>
      <c r="D9439" s="1">
        <v>18.834420000000001</v>
      </c>
      <c r="E9439" s="1">
        <v>-6.6261279999999996</v>
      </c>
    </row>
    <row r="9440" spans="1:5" x14ac:dyDescent="0.45">
      <c r="A9440" s="2">
        <v>44257.655052476854</v>
      </c>
      <c r="B9440">
        <f t="shared" si="294"/>
        <v>3823861396.5339999</v>
      </c>
      <c r="C9440">
        <f t="shared" si="295"/>
        <v>13.13100004196167</v>
      </c>
      <c r="D9440" s="1">
        <v>19.063739999999999</v>
      </c>
      <c r="E9440" s="1">
        <v>-6.6388680000000004</v>
      </c>
    </row>
    <row r="9441" spans="1:5" x14ac:dyDescent="0.45">
      <c r="A9441" s="2">
        <v>44257.655052488422</v>
      </c>
      <c r="B9441">
        <f t="shared" si="294"/>
        <v>3823861396.5349998</v>
      </c>
      <c r="C9441">
        <f t="shared" si="295"/>
        <v>13.131999969482422</v>
      </c>
      <c r="D9441" s="1">
        <v>19.140180000000001</v>
      </c>
      <c r="E9441" s="1">
        <v>-6.632498</v>
      </c>
    </row>
    <row r="9442" spans="1:5" x14ac:dyDescent="0.45">
      <c r="A9442" s="2">
        <v>44257.655052499998</v>
      </c>
      <c r="B9442">
        <f t="shared" si="294"/>
        <v>3823861396.5359998</v>
      </c>
      <c r="C9442">
        <f t="shared" si="295"/>
        <v>13.132999897003174</v>
      </c>
      <c r="D9442" s="1">
        <v>18.60511</v>
      </c>
      <c r="E9442" s="1">
        <v>-6.632498</v>
      </c>
    </row>
    <row r="9443" spans="1:5" x14ac:dyDescent="0.45">
      <c r="A9443" s="2">
        <v>44257.655052511574</v>
      </c>
      <c r="B9443">
        <f t="shared" si="294"/>
        <v>3823861396.5370002</v>
      </c>
      <c r="C9443">
        <f t="shared" si="295"/>
        <v>13.134000301361084</v>
      </c>
      <c r="D9443" s="1">
        <v>18.45223</v>
      </c>
      <c r="E9443" s="1">
        <v>-6.645238</v>
      </c>
    </row>
    <row r="9444" spans="1:5" x14ac:dyDescent="0.45">
      <c r="A9444" s="2">
        <v>44257.655052523151</v>
      </c>
      <c r="B9444">
        <f t="shared" si="294"/>
        <v>3823861396.5380001</v>
      </c>
      <c r="C9444">
        <f t="shared" si="295"/>
        <v>13.135000228881836</v>
      </c>
      <c r="D9444" s="1">
        <v>18.070029999999999</v>
      </c>
      <c r="E9444" s="1">
        <v>-6.632498</v>
      </c>
    </row>
    <row r="9445" spans="1:5" x14ac:dyDescent="0.45">
      <c r="A9445" s="2">
        <v>44257.655052534719</v>
      </c>
      <c r="B9445">
        <f t="shared" si="294"/>
        <v>3823861396.5389996</v>
      </c>
      <c r="C9445">
        <f t="shared" si="295"/>
        <v>13.13599967956543</v>
      </c>
      <c r="D9445" s="1">
        <v>17.993590000000001</v>
      </c>
      <c r="E9445" s="1">
        <v>-6.645238</v>
      </c>
    </row>
    <row r="9446" spans="1:5" x14ac:dyDescent="0.45">
      <c r="A9446" s="2">
        <v>44257.655052546295</v>
      </c>
      <c r="B9446">
        <f t="shared" si="294"/>
        <v>3823861396.54</v>
      </c>
      <c r="C9446">
        <f t="shared" si="295"/>
        <v>13.13700008392334</v>
      </c>
      <c r="D9446" s="1">
        <v>17.840710000000001</v>
      </c>
      <c r="E9446" s="1">
        <v>-6.632498</v>
      </c>
    </row>
    <row r="9447" spans="1:5" x14ac:dyDescent="0.45">
      <c r="A9447" s="2">
        <v>44257.655052557871</v>
      </c>
      <c r="B9447">
        <f t="shared" si="294"/>
        <v>3823861396.5409999</v>
      </c>
      <c r="C9447">
        <f t="shared" si="295"/>
        <v>13.138000011444092</v>
      </c>
      <c r="D9447" s="1">
        <v>18.070029999999999</v>
      </c>
      <c r="E9447" s="1">
        <v>-6.645238</v>
      </c>
    </row>
    <row r="9448" spans="1:5" x14ac:dyDescent="0.45">
      <c r="A9448" s="2">
        <v>44257.655052569447</v>
      </c>
      <c r="B9448">
        <f t="shared" si="294"/>
        <v>3823861396.5420003</v>
      </c>
      <c r="C9448">
        <f t="shared" si="295"/>
        <v>13.139000415802002</v>
      </c>
      <c r="D9448" s="1">
        <v>18.222909999999999</v>
      </c>
      <c r="E9448" s="1">
        <v>-6.6261279999999996</v>
      </c>
    </row>
    <row r="9449" spans="1:5" x14ac:dyDescent="0.45">
      <c r="A9449" s="2">
        <v>44257.655052581016</v>
      </c>
      <c r="B9449">
        <f t="shared" si="294"/>
        <v>3823861396.5429997</v>
      </c>
      <c r="C9449">
        <f t="shared" si="295"/>
        <v>13.139999866485596</v>
      </c>
      <c r="D9449" s="1">
        <v>18.070029999999999</v>
      </c>
      <c r="E9449" s="1">
        <v>-6.632498</v>
      </c>
    </row>
    <row r="9450" spans="1:5" x14ac:dyDescent="0.45">
      <c r="A9450" s="2">
        <v>44257.655052592592</v>
      </c>
      <c r="B9450">
        <f t="shared" si="294"/>
        <v>3823861396.5440001</v>
      </c>
      <c r="C9450">
        <f t="shared" si="295"/>
        <v>13.141000270843506</v>
      </c>
      <c r="D9450" s="1">
        <v>17.993590000000001</v>
      </c>
      <c r="E9450" s="1">
        <v>-6.6261279999999996</v>
      </c>
    </row>
    <row r="9451" spans="1:5" x14ac:dyDescent="0.45">
      <c r="A9451" s="2">
        <v>44257.655052604168</v>
      </c>
      <c r="B9451">
        <f t="shared" si="294"/>
        <v>3823861396.5450001</v>
      </c>
      <c r="C9451">
        <f t="shared" si="295"/>
        <v>13.142000198364258</v>
      </c>
      <c r="D9451" s="1">
        <v>18.60511</v>
      </c>
      <c r="E9451" s="1">
        <v>-6.6261279999999996</v>
      </c>
    </row>
    <row r="9452" spans="1:5" x14ac:dyDescent="0.45">
      <c r="A9452" s="2">
        <v>44257.655052615744</v>
      </c>
      <c r="B9452">
        <f t="shared" si="294"/>
        <v>3823861396.5460005</v>
      </c>
      <c r="C9452">
        <f t="shared" si="295"/>
        <v>13.143000602722168</v>
      </c>
      <c r="D9452" s="1">
        <v>18.60511</v>
      </c>
      <c r="E9452" s="1">
        <v>-6.6516070000000003</v>
      </c>
    </row>
    <row r="9453" spans="1:5" x14ac:dyDescent="0.45">
      <c r="A9453" s="2">
        <v>44257.655052627313</v>
      </c>
      <c r="B9453">
        <f t="shared" si="294"/>
        <v>3823861396.5469999</v>
      </c>
      <c r="C9453">
        <f t="shared" si="295"/>
        <v>13.144000053405762</v>
      </c>
      <c r="D9453" s="1">
        <v>18.91086</v>
      </c>
      <c r="E9453" s="1">
        <v>-6.6261279999999996</v>
      </c>
    </row>
    <row r="9454" spans="1:5" x14ac:dyDescent="0.45">
      <c r="A9454" s="2">
        <v>44257.655052638889</v>
      </c>
      <c r="B9454">
        <f t="shared" si="294"/>
        <v>3823861396.5479999</v>
      </c>
      <c r="C9454">
        <f t="shared" si="295"/>
        <v>13.144999980926514</v>
      </c>
      <c r="D9454" s="1">
        <v>18.91086</v>
      </c>
      <c r="E9454" s="1">
        <v>-6.6261279999999996</v>
      </c>
    </row>
    <row r="9455" spans="1:5" x14ac:dyDescent="0.45">
      <c r="A9455" s="2">
        <v>44257.655052650465</v>
      </c>
      <c r="B9455">
        <f t="shared" si="294"/>
        <v>3823861396.5490003</v>
      </c>
      <c r="C9455">
        <f t="shared" si="295"/>
        <v>13.146000385284424</v>
      </c>
      <c r="D9455" s="1">
        <v>19.140180000000001</v>
      </c>
      <c r="E9455" s="1">
        <v>-6.619758</v>
      </c>
    </row>
    <row r="9456" spans="1:5" x14ac:dyDescent="0.45">
      <c r="A9456" s="2">
        <v>44257.655052662034</v>
      </c>
      <c r="B9456">
        <f t="shared" si="294"/>
        <v>3823861396.5499997</v>
      </c>
      <c r="C9456">
        <f t="shared" si="295"/>
        <v>13.146999835968018</v>
      </c>
      <c r="D9456" s="1">
        <v>19.063739999999999</v>
      </c>
      <c r="E9456" s="1">
        <v>-6.6261279999999996</v>
      </c>
    </row>
    <row r="9457" spans="1:5" x14ac:dyDescent="0.45">
      <c r="A9457" s="2">
        <v>44257.65505267361</v>
      </c>
      <c r="B9457">
        <f t="shared" si="294"/>
        <v>3823861396.5510001</v>
      </c>
      <c r="C9457">
        <f t="shared" si="295"/>
        <v>13.148000240325928</v>
      </c>
      <c r="D9457" s="1">
        <v>19.216619999999999</v>
      </c>
      <c r="E9457" s="1">
        <v>-6.6388680000000004</v>
      </c>
    </row>
    <row r="9458" spans="1:5" x14ac:dyDescent="0.45">
      <c r="A9458" s="2">
        <v>44257.655052685186</v>
      </c>
      <c r="B9458">
        <f t="shared" si="294"/>
        <v>3823861396.552</v>
      </c>
      <c r="C9458">
        <f t="shared" si="295"/>
        <v>13.14900016784668</v>
      </c>
      <c r="D9458" s="1">
        <v>19.369499999999999</v>
      </c>
      <c r="E9458" s="1">
        <v>-6.6388680000000004</v>
      </c>
    </row>
    <row r="9459" spans="1:5" x14ac:dyDescent="0.45">
      <c r="A9459" s="2">
        <v>44257.655052696762</v>
      </c>
      <c r="B9459">
        <f t="shared" si="294"/>
        <v>3823861396.5530005</v>
      </c>
      <c r="C9459">
        <f t="shared" si="295"/>
        <v>13.15000057220459</v>
      </c>
      <c r="D9459" s="1">
        <v>18.60511</v>
      </c>
      <c r="E9459" s="1">
        <v>-6.6388680000000004</v>
      </c>
    </row>
    <row r="9460" spans="1:5" x14ac:dyDescent="0.45">
      <c r="A9460" s="2">
        <v>44257.655052708331</v>
      </c>
      <c r="B9460">
        <f t="shared" si="294"/>
        <v>3823861396.5539999</v>
      </c>
      <c r="C9460">
        <f t="shared" si="295"/>
        <v>13.151000022888184</v>
      </c>
      <c r="D9460" s="1">
        <v>18.375789999999999</v>
      </c>
      <c r="E9460" s="1">
        <v>-6.6261279999999996</v>
      </c>
    </row>
    <row r="9461" spans="1:5" x14ac:dyDescent="0.45">
      <c r="A9461" s="2">
        <v>44257.655052719907</v>
      </c>
      <c r="B9461">
        <f t="shared" si="294"/>
        <v>3823861396.5549998</v>
      </c>
      <c r="C9461">
        <f t="shared" si="295"/>
        <v>13.151999950408936</v>
      </c>
      <c r="D9461" s="1">
        <v>18.375789999999999</v>
      </c>
      <c r="E9461" s="1">
        <v>-6.6261279999999996</v>
      </c>
    </row>
    <row r="9462" spans="1:5" x14ac:dyDescent="0.45">
      <c r="A9462" s="2">
        <v>44257.655052731483</v>
      </c>
      <c r="B9462">
        <f t="shared" si="294"/>
        <v>3823861396.5560002</v>
      </c>
      <c r="C9462">
        <f t="shared" si="295"/>
        <v>13.153000354766846</v>
      </c>
      <c r="D9462" s="1">
        <v>17.917149999999999</v>
      </c>
      <c r="E9462" s="1">
        <v>-6.6261279999999996</v>
      </c>
    </row>
    <row r="9463" spans="1:5" x14ac:dyDescent="0.45">
      <c r="A9463" s="2">
        <v>44257.655052743059</v>
      </c>
      <c r="B9463">
        <f t="shared" si="294"/>
        <v>3823861396.5570002</v>
      </c>
      <c r="C9463">
        <f t="shared" si="295"/>
        <v>13.154000282287598</v>
      </c>
      <c r="D9463" s="1">
        <v>18.146470000000001</v>
      </c>
      <c r="E9463" s="1">
        <v>-6.619758</v>
      </c>
    </row>
    <row r="9464" spans="1:5" x14ac:dyDescent="0.45">
      <c r="A9464" s="2">
        <v>44257.655052754628</v>
      </c>
      <c r="B9464">
        <f t="shared" si="294"/>
        <v>3823861396.5579996</v>
      </c>
      <c r="C9464">
        <f t="shared" si="295"/>
        <v>13.154999732971191</v>
      </c>
      <c r="D9464" s="1">
        <v>17.993590000000001</v>
      </c>
      <c r="E9464" s="1">
        <v>-6.6261279999999996</v>
      </c>
    </row>
    <row r="9465" spans="1:5" x14ac:dyDescent="0.45">
      <c r="A9465" s="2">
        <v>44257.655052766204</v>
      </c>
      <c r="B9465">
        <f t="shared" si="294"/>
        <v>3823861396.559</v>
      </c>
      <c r="C9465">
        <f t="shared" si="295"/>
        <v>13.156000137329102</v>
      </c>
      <c r="D9465" s="1">
        <v>18.070029999999999</v>
      </c>
      <c r="E9465" s="1">
        <v>-6.6388680000000004</v>
      </c>
    </row>
    <row r="9466" spans="1:5" x14ac:dyDescent="0.45">
      <c r="A9466" s="2">
        <v>44257.65505277778</v>
      </c>
      <c r="B9466">
        <f t="shared" si="294"/>
        <v>3823861396.5600004</v>
      </c>
      <c r="C9466">
        <f t="shared" si="295"/>
        <v>13.157000541687012</v>
      </c>
      <c r="D9466" s="1">
        <v>17.76427</v>
      </c>
      <c r="E9466" s="1">
        <v>-6.619758</v>
      </c>
    </row>
    <row r="9467" spans="1:5" x14ac:dyDescent="0.45">
      <c r="A9467" s="2">
        <v>44257.655052789349</v>
      </c>
      <c r="B9467">
        <f t="shared" si="294"/>
        <v>3823861396.5609999</v>
      </c>
      <c r="C9467">
        <f t="shared" si="295"/>
        <v>13.157999992370605</v>
      </c>
      <c r="D9467" s="1">
        <v>18.528670000000002</v>
      </c>
      <c r="E9467" s="1">
        <v>-6.6261279999999996</v>
      </c>
    </row>
    <row r="9468" spans="1:5" x14ac:dyDescent="0.45">
      <c r="A9468" s="2">
        <v>44257.655052800925</v>
      </c>
      <c r="B9468">
        <f t="shared" si="294"/>
        <v>3823861396.5619998</v>
      </c>
      <c r="C9468">
        <f t="shared" si="295"/>
        <v>13.158999919891357</v>
      </c>
      <c r="D9468" s="1">
        <v>18.60511</v>
      </c>
      <c r="E9468" s="1">
        <v>-6.6261279999999996</v>
      </c>
    </row>
    <row r="9469" spans="1:5" x14ac:dyDescent="0.45">
      <c r="A9469" s="2">
        <v>44257.655052812501</v>
      </c>
      <c r="B9469">
        <f t="shared" si="294"/>
        <v>3823861396.5630002</v>
      </c>
      <c r="C9469">
        <f t="shared" si="295"/>
        <v>13.160000324249268</v>
      </c>
      <c r="D9469" s="1">
        <v>18.834420000000001</v>
      </c>
      <c r="E9469" s="1">
        <v>-6.619758</v>
      </c>
    </row>
    <row r="9470" spans="1:5" x14ac:dyDescent="0.45">
      <c r="A9470" s="2">
        <v>44257.655052824077</v>
      </c>
      <c r="B9470">
        <f t="shared" si="294"/>
        <v>3823861396.5640001</v>
      </c>
      <c r="C9470">
        <f t="shared" si="295"/>
        <v>13.16100025177002</v>
      </c>
      <c r="D9470" s="1">
        <v>18.987300000000001</v>
      </c>
      <c r="E9470" s="1">
        <v>-6.6261279999999996</v>
      </c>
    </row>
    <row r="9471" spans="1:5" x14ac:dyDescent="0.45">
      <c r="A9471" s="2">
        <v>44257.655052835646</v>
      </c>
      <c r="B9471">
        <f t="shared" si="294"/>
        <v>3823861396.5649996</v>
      </c>
      <c r="C9471">
        <f t="shared" si="295"/>
        <v>13.161999702453613</v>
      </c>
      <c r="D9471" s="1">
        <v>18.757989999999999</v>
      </c>
      <c r="E9471" s="1">
        <v>-6.6261279999999996</v>
      </c>
    </row>
    <row r="9472" spans="1:5" x14ac:dyDescent="0.45">
      <c r="A9472" s="2">
        <v>44257.655052847222</v>
      </c>
      <c r="B9472">
        <f t="shared" si="294"/>
        <v>3823861396.566</v>
      </c>
      <c r="C9472">
        <f t="shared" si="295"/>
        <v>13.163000106811523</v>
      </c>
      <c r="D9472" s="1">
        <v>18.834420000000001</v>
      </c>
      <c r="E9472" s="1">
        <v>-6.632498</v>
      </c>
    </row>
    <row r="9473" spans="1:5" x14ac:dyDescent="0.45">
      <c r="A9473" s="2">
        <v>44257.655052858798</v>
      </c>
      <c r="B9473">
        <f t="shared" si="294"/>
        <v>3823861396.5669999</v>
      </c>
      <c r="C9473">
        <f t="shared" si="295"/>
        <v>13.164000034332275</v>
      </c>
      <c r="D9473" s="1">
        <v>18.834420000000001</v>
      </c>
      <c r="E9473" s="1">
        <v>-6.6133889999999997</v>
      </c>
    </row>
    <row r="9474" spans="1:5" x14ac:dyDescent="0.45">
      <c r="A9474" s="2">
        <v>44257.655052870374</v>
      </c>
      <c r="B9474">
        <f t="shared" ref="B9474:B9537" si="296">86400*A9474</f>
        <v>3823861396.5680003</v>
      </c>
      <c r="C9474">
        <f t="shared" ref="C9474:C9537" si="297">B9474-$B$1</f>
        <v>13.165000438690186</v>
      </c>
      <c r="D9474" s="1">
        <v>19.293060000000001</v>
      </c>
      <c r="E9474" s="1">
        <v>-6.632498</v>
      </c>
    </row>
    <row r="9475" spans="1:5" x14ac:dyDescent="0.45">
      <c r="A9475" s="2">
        <v>44257.655052881943</v>
      </c>
      <c r="B9475">
        <f t="shared" si="296"/>
        <v>3823861396.5689998</v>
      </c>
      <c r="C9475">
        <f t="shared" si="297"/>
        <v>13.165999889373779</v>
      </c>
      <c r="D9475" s="1">
        <v>18.375789999999999</v>
      </c>
      <c r="E9475" s="1">
        <v>-6.6261279999999996</v>
      </c>
    </row>
    <row r="9476" spans="1:5" x14ac:dyDescent="0.45">
      <c r="A9476" s="2">
        <v>44257.655052893519</v>
      </c>
      <c r="B9476">
        <f t="shared" si="296"/>
        <v>3823861396.5700002</v>
      </c>
      <c r="C9476">
        <f t="shared" si="297"/>
        <v>13.167000293731689</v>
      </c>
      <c r="D9476" s="1">
        <v>18.45223</v>
      </c>
      <c r="E9476" s="1">
        <v>-6.6388680000000004</v>
      </c>
    </row>
    <row r="9477" spans="1:5" x14ac:dyDescent="0.45">
      <c r="A9477" s="2">
        <v>44257.655052905095</v>
      </c>
      <c r="B9477">
        <f t="shared" si="296"/>
        <v>3823861396.5710001</v>
      </c>
      <c r="C9477">
        <f t="shared" si="297"/>
        <v>13.168000221252441</v>
      </c>
      <c r="D9477" s="1">
        <v>18.29935</v>
      </c>
      <c r="E9477" s="1">
        <v>-6.619758</v>
      </c>
    </row>
    <row r="9478" spans="1:5" x14ac:dyDescent="0.45">
      <c r="A9478" s="2">
        <v>44257.655052916663</v>
      </c>
      <c r="B9478">
        <f t="shared" si="296"/>
        <v>3823861396.5719995</v>
      </c>
      <c r="C9478">
        <f t="shared" si="297"/>
        <v>13.168999671936035</v>
      </c>
      <c r="D9478" s="1">
        <v>17.917149999999999</v>
      </c>
      <c r="E9478" s="1">
        <v>-6.632498</v>
      </c>
    </row>
    <row r="9479" spans="1:5" x14ac:dyDescent="0.45">
      <c r="A9479" s="2">
        <v>44257.655052928239</v>
      </c>
      <c r="B9479">
        <f t="shared" si="296"/>
        <v>3823861396.573</v>
      </c>
      <c r="C9479">
        <f t="shared" si="297"/>
        <v>13.170000076293945</v>
      </c>
      <c r="D9479" s="1">
        <v>17.840710000000001</v>
      </c>
      <c r="E9479" s="1">
        <v>-6.6133889999999997</v>
      </c>
    </row>
    <row r="9480" spans="1:5" x14ac:dyDescent="0.45">
      <c r="A9480" s="2">
        <v>44257.655052939816</v>
      </c>
      <c r="B9480">
        <f t="shared" si="296"/>
        <v>3823861396.5739999</v>
      </c>
      <c r="C9480">
        <f t="shared" si="297"/>
        <v>13.171000003814697</v>
      </c>
      <c r="D9480" s="1">
        <v>17.917149999999999</v>
      </c>
      <c r="E9480" s="1">
        <v>-6.6261279999999996</v>
      </c>
    </row>
    <row r="9481" spans="1:5" x14ac:dyDescent="0.45">
      <c r="A9481" s="2">
        <v>44257.655052951392</v>
      </c>
      <c r="B9481">
        <f t="shared" si="296"/>
        <v>3823861396.5750003</v>
      </c>
      <c r="C9481">
        <f t="shared" si="297"/>
        <v>13.172000408172607</v>
      </c>
      <c r="D9481" s="1">
        <v>18.222909999999999</v>
      </c>
      <c r="E9481" s="1">
        <v>-6.6133889999999997</v>
      </c>
    </row>
    <row r="9482" spans="1:5" x14ac:dyDescent="0.45">
      <c r="A9482" s="2">
        <v>44257.65505296296</v>
      </c>
      <c r="B9482">
        <f t="shared" si="296"/>
        <v>3823861396.5759997</v>
      </c>
      <c r="C9482">
        <f t="shared" si="297"/>
        <v>13.172999858856201</v>
      </c>
      <c r="D9482" s="1">
        <v>18.070029999999999</v>
      </c>
      <c r="E9482" s="1">
        <v>-6.6133889999999997</v>
      </c>
    </row>
    <row r="9483" spans="1:5" x14ac:dyDescent="0.45">
      <c r="A9483" s="2">
        <v>44257.655052974536</v>
      </c>
      <c r="B9483">
        <f t="shared" si="296"/>
        <v>3823861396.5770001</v>
      </c>
      <c r="C9483">
        <f t="shared" si="297"/>
        <v>13.174000263214111</v>
      </c>
      <c r="D9483" s="1">
        <v>18.070029999999999</v>
      </c>
      <c r="E9483" s="1">
        <v>-6.6133889999999997</v>
      </c>
    </row>
    <row r="9484" spans="1:5" x14ac:dyDescent="0.45">
      <c r="A9484" s="2">
        <v>44257.655052986112</v>
      </c>
      <c r="B9484">
        <f t="shared" si="296"/>
        <v>3823861396.5780001</v>
      </c>
      <c r="C9484">
        <f t="shared" si="297"/>
        <v>13.175000190734863</v>
      </c>
      <c r="D9484" s="1">
        <v>18.45223</v>
      </c>
      <c r="E9484" s="1">
        <v>-6.619758</v>
      </c>
    </row>
    <row r="9485" spans="1:5" x14ac:dyDescent="0.45">
      <c r="A9485" s="2">
        <v>44257.655052997688</v>
      </c>
      <c r="B9485">
        <f t="shared" si="296"/>
        <v>3823861396.5790005</v>
      </c>
      <c r="C9485">
        <f t="shared" si="297"/>
        <v>13.176000595092773</v>
      </c>
      <c r="D9485" s="1">
        <v>18.45223</v>
      </c>
      <c r="E9485" s="1">
        <v>-6.6133889999999997</v>
      </c>
    </row>
    <row r="9486" spans="1:5" x14ac:dyDescent="0.45">
      <c r="A9486" s="2">
        <v>44257.655053009257</v>
      </c>
      <c r="B9486">
        <f t="shared" si="296"/>
        <v>3823861396.5799999</v>
      </c>
      <c r="C9486">
        <f t="shared" si="297"/>
        <v>13.177000045776367</v>
      </c>
      <c r="D9486" s="1">
        <v>18.91086</v>
      </c>
      <c r="E9486" s="1">
        <v>-6.6133889999999997</v>
      </c>
    </row>
    <row r="9487" spans="1:5" x14ac:dyDescent="0.45">
      <c r="A9487" s="2">
        <v>44257.655053020833</v>
      </c>
      <c r="B9487">
        <f t="shared" si="296"/>
        <v>3823861396.5809999</v>
      </c>
      <c r="C9487">
        <f t="shared" si="297"/>
        <v>13.177999973297119</v>
      </c>
      <c r="D9487" s="1">
        <v>18.757989999999999</v>
      </c>
      <c r="E9487" s="1">
        <v>-6.6133889999999997</v>
      </c>
    </row>
    <row r="9488" spans="1:5" x14ac:dyDescent="0.45">
      <c r="A9488" s="2">
        <v>44257.655053032409</v>
      </c>
      <c r="B9488">
        <f t="shared" si="296"/>
        <v>3823861396.5820003</v>
      </c>
      <c r="C9488">
        <f t="shared" si="297"/>
        <v>13.179000377655029</v>
      </c>
      <c r="D9488" s="1">
        <v>19.140180000000001</v>
      </c>
      <c r="E9488" s="1">
        <v>-6.6261279999999996</v>
      </c>
    </row>
    <row r="9489" spans="1:5" x14ac:dyDescent="0.45">
      <c r="A9489" s="2">
        <v>44257.655053043978</v>
      </c>
      <c r="B9489">
        <f t="shared" si="296"/>
        <v>3823861396.5829997</v>
      </c>
      <c r="C9489">
        <f t="shared" si="297"/>
        <v>13.179999828338623</v>
      </c>
      <c r="D9489" s="1">
        <v>18.91086</v>
      </c>
      <c r="E9489" s="1">
        <v>-6.619758</v>
      </c>
    </row>
    <row r="9490" spans="1:5" x14ac:dyDescent="0.45">
      <c r="A9490" s="2">
        <v>44257.655053055554</v>
      </c>
      <c r="B9490">
        <f t="shared" si="296"/>
        <v>3823861396.5840001</v>
      </c>
      <c r="C9490">
        <f t="shared" si="297"/>
        <v>13.181000232696533</v>
      </c>
      <c r="D9490" s="1">
        <v>18.757989999999999</v>
      </c>
      <c r="E9490" s="1">
        <v>-6.6261279999999996</v>
      </c>
    </row>
    <row r="9491" spans="1:5" x14ac:dyDescent="0.45">
      <c r="A9491" s="2">
        <v>44257.65505306713</v>
      </c>
      <c r="B9491">
        <f t="shared" si="296"/>
        <v>3823861396.585</v>
      </c>
      <c r="C9491">
        <f t="shared" si="297"/>
        <v>13.182000160217285</v>
      </c>
      <c r="D9491" s="1">
        <v>19.140180000000001</v>
      </c>
      <c r="E9491" s="1">
        <v>-6.619758</v>
      </c>
    </row>
    <row r="9492" spans="1:5" x14ac:dyDescent="0.45">
      <c r="A9492" s="2">
        <v>44257.655053078706</v>
      </c>
      <c r="B9492">
        <f t="shared" si="296"/>
        <v>3823861396.5860004</v>
      </c>
      <c r="C9492">
        <f t="shared" si="297"/>
        <v>13.183000564575195</v>
      </c>
      <c r="D9492" s="1">
        <v>18.60511</v>
      </c>
      <c r="E9492" s="1">
        <v>-6.6261279999999996</v>
      </c>
    </row>
    <row r="9493" spans="1:5" x14ac:dyDescent="0.45">
      <c r="A9493" s="2">
        <v>44257.655053090275</v>
      </c>
      <c r="B9493">
        <f t="shared" si="296"/>
        <v>3823861396.5869999</v>
      </c>
      <c r="C9493">
        <f t="shared" si="297"/>
        <v>13.184000015258789</v>
      </c>
      <c r="D9493" s="1">
        <v>18.681550000000001</v>
      </c>
      <c r="E9493" s="1">
        <v>-6.6261279999999996</v>
      </c>
    </row>
    <row r="9494" spans="1:5" x14ac:dyDescent="0.45">
      <c r="A9494" s="2">
        <v>44257.655053101851</v>
      </c>
      <c r="B9494">
        <f t="shared" si="296"/>
        <v>3823861396.5879998</v>
      </c>
      <c r="C9494">
        <f t="shared" si="297"/>
        <v>13.184999942779541</v>
      </c>
      <c r="D9494" s="1">
        <v>18.45223</v>
      </c>
      <c r="E9494" s="1">
        <v>-6.6261279999999996</v>
      </c>
    </row>
    <row r="9495" spans="1:5" x14ac:dyDescent="0.45">
      <c r="A9495" s="2">
        <v>44257.655053113427</v>
      </c>
      <c r="B9495">
        <f t="shared" si="296"/>
        <v>3823861396.5890002</v>
      </c>
      <c r="C9495">
        <f t="shared" si="297"/>
        <v>13.186000347137451</v>
      </c>
      <c r="D9495" s="1">
        <v>18.070029999999999</v>
      </c>
      <c r="E9495" s="1">
        <v>-6.6133889999999997</v>
      </c>
    </row>
    <row r="9496" spans="1:5" x14ac:dyDescent="0.45">
      <c r="A9496" s="2">
        <v>44257.655053125003</v>
      </c>
      <c r="B9496">
        <f t="shared" si="296"/>
        <v>3823861396.5900002</v>
      </c>
      <c r="C9496">
        <f t="shared" si="297"/>
        <v>13.187000274658203</v>
      </c>
      <c r="D9496" s="1">
        <v>18.070029999999999</v>
      </c>
      <c r="E9496" s="1">
        <v>-6.6261279999999996</v>
      </c>
    </row>
    <row r="9497" spans="1:5" x14ac:dyDescent="0.45">
      <c r="A9497" s="2">
        <v>44257.655053136572</v>
      </c>
      <c r="B9497">
        <f t="shared" si="296"/>
        <v>3823861396.5909996</v>
      </c>
      <c r="C9497">
        <f t="shared" si="297"/>
        <v>13.187999725341797</v>
      </c>
      <c r="D9497" s="1">
        <v>18.222909999999999</v>
      </c>
      <c r="E9497" s="1">
        <v>-6.6261279999999996</v>
      </c>
    </row>
    <row r="9498" spans="1:5" x14ac:dyDescent="0.45">
      <c r="A9498" s="2">
        <v>44257.655053148148</v>
      </c>
      <c r="B9498">
        <f t="shared" si="296"/>
        <v>3823861396.592</v>
      </c>
      <c r="C9498">
        <f t="shared" si="297"/>
        <v>13.189000129699707</v>
      </c>
      <c r="D9498" s="1">
        <v>18.29935</v>
      </c>
      <c r="E9498" s="1">
        <v>-6.619758</v>
      </c>
    </row>
    <row r="9499" spans="1:5" x14ac:dyDescent="0.45">
      <c r="A9499" s="2">
        <v>44257.655053159724</v>
      </c>
      <c r="B9499">
        <f t="shared" si="296"/>
        <v>3823861396.5929999</v>
      </c>
      <c r="C9499">
        <f t="shared" si="297"/>
        <v>13.190000057220459</v>
      </c>
      <c r="D9499" s="1">
        <v>17.840710000000001</v>
      </c>
      <c r="E9499" s="1">
        <v>-6.6261279999999996</v>
      </c>
    </row>
    <row r="9500" spans="1:5" x14ac:dyDescent="0.45">
      <c r="A9500" s="2">
        <v>44257.655053171293</v>
      </c>
      <c r="B9500">
        <f t="shared" si="296"/>
        <v>3823861396.5939999</v>
      </c>
      <c r="C9500">
        <f t="shared" si="297"/>
        <v>13.190999984741211</v>
      </c>
      <c r="D9500" s="1">
        <v>18.222909999999999</v>
      </c>
      <c r="E9500" s="1">
        <v>-6.6388680000000004</v>
      </c>
    </row>
    <row r="9501" spans="1:5" x14ac:dyDescent="0.45">
      <c r="A9501" s="2">
        <v>44257.655053414353</v>
      </c>
      <c r="B9501">
        <f t="shared" si="296"/>
        <v>3823861396.6150002</v>
      </c>
      <c r="C9501">
        <f t="shared" si="297"/>
        <v>13.212000370025635</v>
      </c>
      <c r="D9501" s="1">
        <v>18.834420000000001</v>
      </c>
      <c r="E9501" s="1">
        <v>-6.6006489999999998</v>
      </c>
    </row>
    <row r="9502" spans="1:5" x14ac:dyDescent="0.45">
      <c r="A9502" s="2">
        <v>44257.65505342593</v>
      </c>
      <c r="B9502">
        <f t="shared" si="296"/>
        <v>3823861396.6160002</v>
      </c>
      <c r="C9502">
        <f t="shared" si="297"/>
        <v>13.213000297546387</v>
      </c>
      <c r="D9502" s="1">
        <v>18.834420000000001</v>
      </c>
      <c r="E9502" s="1">
        <v>-6.6006489999999998</v>
      </c>
    </row>
    <row r="9503" spans="1:5" x14ac:dyDescent="0.45">
      <c r="A9503" s="2">
        <v>44257.655053437498</v>
      </c>
      <c r="B9503">
        <f t="shared" si="296"/>
        <v>3823861396.6169996</v>
      </c>
      <c r="C9503">
        <f t="shared" si="297"/>
        <v>13.21399974822998</v>
      </c>
      <c r="D9503" s="1">
        <v>18.834420000000001</v>
      </c>
      <c r="E9503" s="1">
        <v>-6.6006489999999998</v>
      </c>
    </row>
    <row r="9504" spans="1:5" x14ac:dyDescent="0.45">
      <c r="A9504" s="2">
        <v>44257.655053449074</v>
      </c>
      <c r="B9504">
        <f t="shared" si="296"/>
        <v>3823861396.618</v>
      </c>
      <c r="C9504">
        <f t="shared" si="297"/>
        <v>13.215000152587891</v>
      </c>
      <c r="D9504" s="1">
        <v>18.681550000000001</v>
      </c>
      <c r="E9504" s="1">
        <v>-6.6006489999999998</v>
      </c>
    </row>
    <row r="9505" spans="1:5" x14ac:dyDescent="0.45">
      <c r="A9505" s="2">
        <v>44257.65505346065</v>
      </c>
      <c r="B9505">
        <f t="shared" si="296"/>
        <v>3823861396.619</v>
      </c>
      <c r="C9505">
        <f t="shared" si="297"/>
        <v>13.216000080108643</v>
      </c>
      <c r="D9505" s="1">
        <v>18.987300000000001</v>
      </c>
      <c r="E9505" s="1">
        <v>-6.619758</v>
      </c>
    </row>
    <row r="9506" spans="1:5" x14ac:dyDescent="0.45">
      <c r="A9506" s="2">
        <v>44257.655053472219</v>
      </c>
      <c r="B9506">
        <f t="shared" si="296"/>
        <v>3823861396.6199999</v>
      </c>
      <c r="C9506">
        <f t="shared" si="297"/>
        <v>13.217000007629395</v>
      </c>
      <c r="D9506" s="1">
        <v>18.222909999999999</v>
      </c>
      <c r="E9506" s="1">
        <v>-6.6006489999999998</v>
      </c>
    </row>
    <row r="9507" spans="1:5" x14ac:dyDescent="0.45">
      <c r="A9507" s="2">
        <v>44257.655053483795</v>
      </c>
      <c r="B9507">
        <f t="shared" si="296"/>
        <v>3823861396.6209998</v>
      </c>
      <c r="C9507">
        <f t="shared" si="297"/>
        <v>13.217999935150146</v>
      </c>
      <c r="D9507" s="1">
        <v>18.070029999999999</v>
      </c>
      <c r="E9507" s="1">
        <v>-6.6133889999999997</v>
      </c>
    </row>
    <row r="9508" spans="1:5" x14ac:dyDescent="0.45">
      <c r="A9508" s="2">
        <v>44257.655053495371</v>
      </c>
      <c r="B9508">
        <f t="shared" si="296"/>
        <v>3823861396.6220002</v>
      </c>
      <c r="C9508">
        <f t="shared" si="297"/>
        <v>13.219000339508057</v>
      </c>
      <c r="D9508" s="1">
        <v>18.070029999999999</v>
      </c>
      <c r="E9508" s="1">
        <v>-6.6006489999999998</v>
      </c>
    </row>
    <row r="9509" spans="1:5" x14ac:dyDescent="0.45">
      <c r="A9509" s="2">
        <v>44257.655053506947</v>
      </c>
      <c r="B9509">
        <f t="shared" si="296"/>
        <v>3823861396.6230001</v>
      </c>
      <c r="C9509">
        <f t="shared" si="297"/>
        <v>13.220000267028809</v>
      </c>
      <c r="D9509" s="1">
        <v>17.993590000000001</v>
      </c>
      <c r="E9509" s="1">
        <v>-6.619758</v>
      </c>
    </row>
    <row r="9510" spans="1:5" x14ac:dyDescent="0.45">
      <c r="A9510" s="2">
        <v>44257.655053518516</v>
      </c>
      <c r="B9510">
        <f t="shared" si="296"/>
        <v>3823861396.6239996</v>
      </c>
      <c r="C9510">
        <f t="shared" si="297"/>
        <v>13.220999717712402</v>
      </c>
      <c r="D9510" s="1">
        <v>17.76427</v>
      </c>
      <c r="E9510" s="1">
        <v>-6.6133889999999997</v>
      </c>
    </row>
    <row r="9511" spans="1:5" x14ac:dyDescent="0.45">
      <c r="A9511" s="2">
        <v>44257.655053530092</v>
      </c>
      <c r="B9511">
        <f t="shared" si="296"/>
        <v>3823861396.625</v>
      </c>
      <c r="C9511">
        <f t="shared" si="297"/>
        <v>13.222000122070313</v>
      </c>
      <c r="D9511" s="1">
        <v>17.840710000000001</v>
      </c>
      <c r="E9511" s="1">
        <v>-6.619758</v>
      </c>
    </row>
    <row r="9512" spans="1:5" x14ac:dyDescent="0.45">
      <c r="A9512" s="2">
        <v>44257.655053541668</v>
      </c>
      <c r="B9512">
        <f t="shared" si="296"/>
        <v>3823861396.6259999</v>
      </c>
      <c r="C9512">
        <f t="shared" si="297"/>
        <v>13.223000049591064</v>
      </c>
      <c r="D9512" s="1">
        <v>18.146470000000001</v>
      </c>
      <c r="E9512" s="1">
        <v>-6.6133889999999997</v>
      </c>
    </row>
    <row r="9513" spans="1:5" x14ac:dyDescent="0.45">
      <c r="A9513" s="2">
        <v>44257.655053553244</v>
      </c>
      <c r="B9513">
        <f t="shared" si="296"/>
        <v>3823861396.6270003</v>
      </c>
      <c r="C9513">
        <f t="shared" si="297"/>
        <v>13.224000453948975</v>
      </c>
      <c r="D9513" s="1">
        <v>17.534949999999998</v>
      </c>
      <c r="E9513" s="1">
        <v>-6.619758</v>
      </c>
    </row>
    <row r="9514" spans="1:5" x14ac:dyDescent="0.45">
      <c r="A9514" s="2">
        <v>44257.655053564813</v>
      </c>
      <c r="B9514">
        <f t="shared" si="296"/>
        <v>3823861396.6279998</v>
      </c>
      <c r="C9514">
        <f t="shared" si="297"/>
        <v>13.224999904632568</v>
      </c>
      <c r="D9514" s="1">
        <v>18.222909999999999</v>
      </c>
      <c r="E9514" s="1">
        <v>-6.6133889999999997</v>
      </c>
    </row>
    <row r="9515" spans="1:5" x14ac:dyDescent="0.45">
      <c r="A9515" s="2">
        <v>44257.655053576389</v>
      </c>
      <c r="B9515">
        <f t="shared" si="296"/>
        <v>3823861396.6290002</v>
      </c>
      <c r="C9515">
        <f t="shared" si="297"/>
        <v>13.226000308990479</v>
      </c>
      <c r="D9515" s="1">
        <v>18.375789999999999</v>
      </c>
      <c r="E9515" s="1">
        <v>-6.6261279999999996</v>
      </c>
    </row>
    <row r="9516" spans="1:5" x14ac:dyDescent="0.45">
      <c r="A9516" s="2">
        <v>44257.655053587965</v>
      </c>
      <c r="B9516">
        <f t="shared" si="296"/>
        <v>3823861396.6300001</v>
      </c>
      <c r="C9516">
        <f t="shared" si="297"/>
        <v>13.22700023651123</v>
      </c>
      <c r="D9516" s="1">
        <v>18.375789999999999</v>
      </c>
      <c r="E9516" s="1">
        <v>-6.6261279999999996</v>
      </c>
    </row>
    <row r="9517" spans="1:5" x14ac:dyDescent="0.45">
      <c r="A9517" s="2">
        <v>44257.655053599534</v>
      </c>
      <c r="B9517">
        <f t="shared" si="296"/>
        <v>3823861396.6309996</v>
      </c>
      <c r="C9517">
        <f t="shared" si="297"/>
        <v>13.227999687194824</v>
      </c>
      <c r="D9517" s="1">
        <v>18.757989999999999</v>
      </c>
      <c r="E9517" s="1">
        <v>-6.619758</v>
      </c>
    </row>
    <row r="9518" spans="1:5" x14ac:dyDescent="0.45">
      <c r="A9518" s="2">
        <v>44257.65505361111</v>
      </c>
      <c r="B9518">
        <f t="shared" si="296"/>
        <v>3823861396.632</v>
      </c>
      <c r="C9518">
        <f t="shared" si="297"/>
        <v>13.229000091552734</v>
      </c>
      <c r="D9518" s="1">
        <v>18.91086</v>
      </c>
      <c r="E9518" s="1">
        <v>-6.6133889999999997</v>
      </c>
    </row>
    <row r="9519" spans="1:5" x14ac:dyDescent="0.45">
      <c r="A9519" s="2">
        <v>44257.655053622686</v>
      </c>
      <c r="B9519">
        <f t="shared" si="296"/>
        <v>3823861396.6329999</v>
      </c>
      <c r="C9519">
        <f t="shared" si="297"/>
        <v>13.230000019073486</v>
      </c>
      <c r="D9519" s="1">
        <v>18.987300000000001</v>
      </c>
      <c r="E9519" s="1">
        <v>-6.6261279999999996</v>
      </c>
    </row>
    <row r="9520" spans="1:5" x14ac:dyDescent="0.45">
      <c r="A9520" s="2">
        <v>44257.655053634262</v>
      </c>
      <c r="B9520">
        <f t="shared" si="296"/>
        <v>3823861396.6340003</v>
      </c>
      <c r="C9520">
        <f t="shared" si="297"/>
        <v>13.231000423431396</v>
      </c>
      <c r="D9520" s="1">
        <v>18.91086</v>
      </c>
      <c r="E9520" s="1">
        <v>-6.6133889999999997</v>
      </c>
    </row>
    <row r="9521" spans="1:5" x14ac:dyDescent="0.45">
      <c r="A9521" s="2">
        <v>44257.655053645831</v>
      </c>
      <c r="B9521">
        <f t="shared" si="296"/>
        <v>3823861396.6349998</v>
      </c>
      <c r="C9521">
        <f t="shared" si="297"/>
        <v>13.23199987411499</v>
      </c>
      <c r="D9521" s="1">
        <v>19.216619999999999</v>
      </c>
      <c r="E9521" s="1">
        <v>-6.6133889999999997</v>
      </c>
    </row>
    <row r="9522" spans="1:5" x14ac:dyDescent="0.45">
      <c r="A9522" s="2">
        <v>44257.655053657407</v>
      </c>
      <c r="B9522">
        <f t="shared" si="296"/>
        <v>3823861396.6360002</v>
      </c>
      <c r="C9522">
        <f t="shared" si="297"/>
        <v>13.2330002784729</v>
      </c>
      <c r="D9522" s="1">
        <v>19.063739999999999</v>
      </c>
      <c r="E9522" s="1">
        <v>-6.6133889999999997</v>
      </c>
    </row>
    <row r="9523" spans="1:5" x14ac:dyDescent="0.45">
      <c r="A9523" s="2">
        <v>44257.655053668983</v>
      </c>
      <c r="B9523">
        <f t="shared" si="296"/>
        <v>3823861396.6370001</v>
      </c>
      <c r="C9523">
        <f t="shared" si="297"/>
        <v>13.234000205993652</v>
      </c>
      <c r="D9523" s="1">
        <v>18.681550000000001</v>
      </c>
      <c r="E9523" s="1">
        <v>-6.6133889999999997</v>
      </c>
    </row>
    <row r="9524" spans="1:5" x14ac:dyDescent="0.45">
      <c r="A9524" s="2">
        <v>44257.655053680559</v>
      </c>
      <c r="B9524">
        <f t="shared" si="296"/>
        <v>3823861396.6380005</v>
      </c>
      <c r="C9524">
        <f t="shared" si="297"/>
        <v>13.235000610351563</v>
      </c>
      <c r="D9524" s="1">
        <v>18.834420000000001</v>
      </c>
      <c r="E9524" s="1">
        <v>-6.5942790000000002</v>
      </c>
    </row>
    <row r="9525" spans="1:5" x14ac:dyDescent="0.45">
      <c r="A9525" s="2">
        <v>44257.655053692128</v>
      </c>
      <c r="B9525">
        <f t="shared" si="296"/>
        <v>3823861396.6389999</v>
      </c>
      <c r="C9525">
        <f t="shared" si="297"/>
        <v>13.236000061035156</v>
      </c>
      <c r="D9525" s="1">
        <v>17.840710000000001</v>
      </c>
      <c r="E9525" s="1">
        <v>-6.6006489999999998</v>
      </c>
    </row>
    <row r="9526" spans="1:5" x14ac:dyDescent="0.45">
      <c r="A9526" s="2">
        <v>44257.655053703704</v>
      </c>
      <c r="B9526">
        <f t="shared" si="296"/>
        <v>3823861396.6399999</v>
      </c>
      <c r="C9526">
        <f t="shared" si="297"/>
        <v>13.236999988555908</v>
      </c>
      <c r="D9526" s="1">
        <v>17.917149999999999</v>
      </c>
      <c r="E9526" s="1">
        <v>-6.5942790000000002</v>
      </c>
    </row>
    <row r="9527" spans="1:5" x14ac:dyDescent="0.45">
      <c r="A9527" s="2">
        <v>44257.65505371528</v>
      </c>
      <c r="B9527">
        <f t="shared" si="296"/>
        <v>3823861396.6410003</v>
      </c>
      <c r="C9527">
        <f t="shared" si="297"/>
        <v>13.238000392913818</v>
      </c>
      <c r="D9527" s="1">
        <v>17.993590000000001</v>
      </c>
      <c r="E9527" s="1">
        <v>-6.5942790000000002</v>
      </c>
    </row>
    <row r="9528" spans="1:5" x14ac:dyDescent="0.45">
      <c r="A9528" s="2">
        <v>44257.655053726849</v>
      </c>
      <c r="B9528">
        <f t="shared" si="296"/>
        <v>3823861396.6419997</v>
      </c>
      <c r="C9528">
        <f t="shared" si="297"/>
        <v>13.238999843597412</v>
      </c>
      <c r="D9528" s="1">
        <v>18.146470000000001</v>
      </c>
      <c r="E9528" s="1">
        <v>-6.5942790000000002</v>
      </c>
    </row>
    <row r="9529" spans="1:5" x14ac:dyDescent="0.45">
      <c r="A9529" s="2">
        <v>44257.655053738425</v>
      </c>
      <c r="B9529">
        <f t="shared" si="296"/>
        <v>3823861396.6429996</v>
      </c>
      <c r="C9529">
        <f t="shared" si="297"/>
        <v>13.239999771118164</v>
      </c>
      <c r="D9529" s="1">
        <v>17.993590000000001</v>
      </c>
      <c r="E9529" s="1">
        <v>-6.6006489999999998</v>
      </c>
    </row>
    <row r="9530" spans="1:5" x14ac:dyDescent="0.45">
      <c r="A9530" s="2">
        <v>44257.655053750001</v>
      </c>
      <c r="B9530">
        <f t="shared" si="296"/>
        <v>3823861396.6440001</v>
      </c>
      <c r="C9530">
        <f t="shared" si="297"/>
        <v>13.241000175476074</v>
      </c>
      <c r="D9530" s="1">
        <v>18.070029999999999</v>
      </c>
      <c r="E9530" s="1">
        <v>-6.5942790000000002</v>
      </c>
    </row>
    <row r="9531" spans="1:5" x14ac:dyDescent="0.45">
      <c r="A9531" s="2">
        <v>44257.655053761577</v>
      </c>
      <c r="B9531">
        <f t="shared" si="296"/>
        <v>3823861396.6450005</v>
      </c>
      <c r="C9531">
        <f t="shared" si="297"/>
        <v>13.242000579833984</v>
      </c>
      <c r="D9531" s="1">
        <v>18.146470000000001</v>
      </c>
      <c r="E9531" s="1">
        <v>-6.5942790000000002</v>
      </c>
    </row>
    <row r="9532" spans="1:5" x14ac:dyDescent="0.45">
      <c r="A9532" s="2">
        <v>44257.655053773145</v>
      </c>
      <c r="B9532">
        <f t="shared" si="296"/>
        <v>3823861396.6459999</v>
      </c>
      <c r="C9532">
        <f t="shared" si="297"/>
        <v>13.243000030517578</v>
      </c>
      <c r="D9532" s="1">
        <v>18.222909999999999</v>
      </c>
      <c r="E9532" s="1">
        <v>-6.5942790000000002</v>
      </c>
    </row>
    <row r="9533" spans="1:5" x14ac:dyDescent="0.45">
      <c r="A9533" s="2">
        <v>44257.655053784722</v>
      </c>
      <c r="B9533">
        <f t="shared" si="296"/>
        <v>3823861396.6469998</v>
      </c>
      <c r="C9533">
        <f t="shared" si="297"/>
        <v>13.24399995803833</v>
      </c>
      <c r="D9533" s="1">
        <v>18.528670000000002</v>
      </c>
      <c r="E9533" s="1">
        <v>-6.5942790000000002</v>
      </c>
    </row>
    <row r="9534" spans="1:5" x14ac:dyDescent="0.45">
      <c r="A9534" s="2">
        <v>44257.655053796298</v>
      </c>
      <c r="B9534">
        <f t="shared" si="296"/>
        <v>3823861396.6480002</v>
      </c>
      <c r="C9534">
        <f t="shared" si="297"/>
        <v>13.24500036239624</v>
      </c>
      <c r="D9534" s="1">
        <v>18.834420000000001</v>
      </c>
      <c r="E9534" s="1">
        <v>-6.5942790000000002</v>
      </c>
    </row>
    <row r="9535" spans="1:5" x14ac:dyDescent="0.45">
      <c r="A9535" s="2">
        <v>44257.655053807874</v>
      </c>
      <c r="B9535">
        <f t="shared" si="296"/>
        <v>3823861396.6490002</v>
      </c>
      <c r="C9535">
        <f t="shared" si="297"/>
        <v>13.246000289916992</v>
      </c>
      <c r="D9535" s="1">
        <v>18.91086</v>
      </c>
      <c r="E9535" s="1">
        <v>-6.5942790000000002</v>
      </c>
    </row>
    <row r="9536" spans="1:5" x14ac:dyDescent="0.45">
      <c r="A9536" s="2">
        <v>44257.655053819442</v>
      </c>
      <c r="B9536">
        <f t="shared" si="296"/>
        <v>3823861396.6499996</v>
      </c>
      <c r="C9536">
        <f t="shared" si="297"/>
        <v>13.246999740600586</v>
      </c>
      <c r="D9536" s="1">
        <v>18.91086</v>
      </c>
      <c r="E9536" s="1">
        <v>-6.6006489999999998</v>
      </c>
    </row>
    <row r="9537" spans="1:5" x14ac:dyDescent="0.45">
      <c r="A9537" s="2">
        <v>44257.655053831018</v>
      </c>
      <c r="B9537">
        <f t="shared" si="296"/>
        <v>3823861396.651</v>
      </c>
      <c r="C9537">
        <f t="shared" si="297"/>
        <v>13.248000144958496</v>
      </c>
      <c r="D9537" s="1">
        <v>18.757989999999999</v>
      </c>
      <c r="E9537" s="1">
        <v>-6.5942790000000002</v>
      </c>
    </row>
    <row r="9538" spans="1:5" x14ac:dyDescent="0.45">
      <c r="A9538" s="2">
        <v>44257.655053842594</v>
      </c>
      <c r="B9538">
        <f t="shared" ref="B9538:B9601" si="298">86400*A9538</f>
        <v>3823861396.652</v>
      </c>
      <c r="C9538">
        <f t="shared" ref="C9538:C9601" si="299">B9538-$B$1</f>
        <v>13.249000072479248</v>
      </c>
      <c r="D9538" s="1">
        <v>19.216619999999999</v>
      </c>
      <c r="E9538" s="1">
        <v>-6.5879089999999998</v>
      </c>
    </row>
    <row r="9539" spans="1:5" x14ac:dyDescent="0.45">
      <c r="A9539" s="2">
        <v>44257.655053854163</v>
      </c>
      <c r="B9539">
        <f t="shared" si="298"/>
        <v>3823861396.6529999</v>
      </c>
      <c r="C9539">
        <f t="shared" si="299"/>
        <v>13.25</v>
      </c>
      <c r="D9539" s="1">
        <v>19.140180000000001</v>
      </c>
      <c r="E9539" s="1">
        <v>-6.6006489999999998</v>
      </c>
    </row>
    <row r="9540" spans="1:5" x14ac:dyDescent="0.45">
      <c r="A9540" s="2">
        <v>44257.655053865739</v>
      </c>
      <c r="B9540">
        <f t="shared" si="298"/>
        <v>3823861396.6539998</v>
      </c>
      <c r="C9540">
        <f t="shared" si="299"/>
        <v>13.250999927520752</v>
      </c>
      <c r="D9540" s="1">
        <v>18.91086</v>
      </c>
      <c r="E9540" s="1">
        <v>-6.5815400000000004</v>
      </c>
    </row>
    <row r="9541" spans="1:5" x14ac:dyDescent="0.45">
      <c r="A9541" s="2">
        <v>44257.655053877315</v>
      </c>
      <c r="B9541">
        <f t="shared" si="298"/>
        <v>3823861396.6550002</v>
      </c>
      <c r="C9541">
        <f t="shared" si="299"/>
        <v>13.252000331878662</v>
      </c>
      <c r="D9541" s="1">
        <v>18.222909999999999</v>
      </c>
      <c r="E9541" s="1">
        <v>-6.6006489999999998</v>
      </c>
    </row>
    <row r="9542" spans="1:5" x14ac:dyDescent="0.45">
      <c r="A9542" s="2">
        <v>44257.655053888891</v>
      </c>
      <c r="B9542">
        <f t="shared" si="298"/>
        <v>3823861396.6560001</v>
      </c>
      <c r="C9542">
        <f t="shared" si="299"/>
        <v>13.253000259399414</v>
      </c>
      <c r="D9542" s="1">
        <v>18.222909999999999</v>
      </c>
      <c r="E9542" s="1">
        <v>-6.5879089999999998</v>
      </c>
    </row>
    <row r="9543" spans="1:5" x14ac:dyDescent="0.45">
      <c r="A9543" s="2">
        <v>44257.65505390046</v>
      </c>
      <c r="B9543">
        <f t="shared" si="298"/>
        <v>3823861396.6569996</v>
      </c>
      <c r="C9543">
        <f t="shared" si="299"/>
        <v>13.253999710083008</v>
      </c>
      <c r="D9543" s="1">
        <v>18.070029999999999</v>
      </c>
      <c r="E9543" s="1">
        <v>-6.6006489999999998</v>
      </c>
    </row>
    <row r="9544" spans="1:5" x14ac:dyDescent="0.45">
      <c r="A9544" s="2">
        <v>44257.655053912036</v>
      </c>
      <c r="B9544">
        <f t="shared" si="298"/>
        <v>3823861396.658</v>
      </c>
      <c r="C9544">
        <f t="shared" si="299"/>
        <v>13.255000114440918</v>
      </c>
      <c r="D9544" s="1">
        <v>18.146470000000001</v>
      </c>
      <c r="E9544" s="1">
        <v>-6.6006489999999998</v>
      </c>
    </row>
    <row r="9545" spans="1:5" x14ac:dyDescent="0.45">
      <c r="A9545" s="2">
        <v>44257.655053923612</v>
      </c>
      <c r="B9545">
        <f t="shared" si="298"/>
        <v>3823861396.6589999</v>
      </c>
      <c r="C9545">
        <f t="shared" si="299"/>
        <v>13.25600004196167</v>
      </c>
      <c r="D9545" s="1">
        <v>18.375789999999999</v>
      </c>
      <c r="E9545" s="1">
        <v>-6.6006489999999998</v>
      </c>
    </row>
    <row r="9546" spans="1:5" x14ac:dyDescent="0.45">
      <c r="A9546" s="2">
        <v>44257.655053935188</v>
      </c>
      <c r="B9546">
        <f t="shared" si="298"/>
        <v>3823861396.6600003</v>
      </c>
      <c r="C9546">
        <f t="shared" si="299"/>
        <v>13.25700044631958</v>
      </c>
      <c r="D9546" s="1">
        <v>17.76427</v>
      </c>
      <c r="E9546" s="1">
        <v>-6.5815400000000004</v>
      </c>
    </row>
    <row r="9547" spans="1:5" x14ac:dyDescent="0.45">
      <c r="A9547" s="2">
        <v>44257.655053946757</v>
      </c>
      <c r="B9547">
        <f t="shared" si="298"/>
        <v>3823861396.6609998</v>
      </c>
      <c r="C9547">
        <f t="shared" si="299"/>
        <v>13.257999897003174</v>
      </c>
      <c r="D9547" s="1">
        <v>17.917149999999999</v>
      </c>
      <c r="E9547" s="1">
        <v>-6.6006489999999998</v>
      </c>
    </row>
    <row r="9548" spans="1:5" x14ac:dyDescent="0.45">
      <c r="A9548" s="2">
        <v>44257.655053958333</v>
      </c>
      <c r="B9548">
        <f t="shared" si="298"/>
        <v>3823861396.6620002</v>
      </c>
      <c r="C9548">
        <f t="shared" si="299"/>
        <v>13.259000301361084</v>
      </c>
      <c r="D9548" s="1">
        <v>18.45223</v>
      </c>
      <c r="E9548" s="1">
        <v>-6.5815400000000004</v>
      </c>
    </row>
    <row r="9549" spans="1:5" x14ac:dyDescent="0.45">
      <c r="A9549" s="2">
        <v>44257.655053969909</v>
      </c>
      <c r="B9549">
        <f t="shared" si="298"/>
        <v>3823861396.6630001</v>
      </c>
      <c r="C9549">
        <f t="shared" si="299"/>
        <v>13.260000228881836</v>
      </c>
      <c r="D9549" s="1">
        <v>18.45223</v>
      </c>
      <c r="E9549" s="1">
        <v>-6.6006489999999998</v>
      </c>
    </row>
    <row r="9550" spans="1:5" x14ac:dyDescent="0.45">
      <c r="A9550" s="2">
        <v>44257.655053981478</v>
      </c>
      <c r="B9550">
        <f t="shared" si="298"/>
        <v>3823861396.6639996</v>
      </c>
      <c r="C9550">
        <f t="shared" si="299"/>
        <v>13.26099967956543</v>
      </c>
      <c r="D9550" s="1">
        <v>18.681550000000001</v>
      </c>
      <c r="E9550" s="1">
        <v>-6.5879089999999998</v>
      </c>
    </row>
    <row r="9551" spans="1:5" x14ac:dyDescent="0.45">
      <c r="A9551" s="2">
        <v>44257.655053993054</v>
      </c>
      <c r="B9551">
        <f t="shared" si="298"/>
        <v>3823861396.665</v>
      </c>
      <c r="C9551">
        <f t="shared" si="299"/>
        <v>13.26200008392334</v>
      </c>
      <c r="D9551" s="1">
        <v>18.834420000000001</v>
      </c>
      <c r="E9551" s="1">
        <v>-6.5815400000000004</v>
      </c>
    </row>
    <row r="9552" spans="1:5" x14ac:dyDescent="0.45">
      <c r="A9552" s="2">
        <v>44257.65505400463</v>
      </c>
      <c r="B9552">
        <f t="shared" si="298"/>
        <v>3823861396.6659999</v>
      </c>
      <c r="C9552">
        <f t="shared" si="299"/>
        <v>13.263000011444092</v>
      </c>
      <c r="D9552" s="1">
        <v>18.987300000000001</v>
      </c>
      <c r="E9552" s="1">
        <v>-6.5879089999999998</v>
      </c>
    </row>
    <row r="9553" spans="1:5" x14ac:dyDescent="0.45">
      <c r="A9553" s="2">
        <v>44257.655054016206</v>
      </c>
      <c r="B9553">
        <f t="shared" si="298"/>
        <v>3823861396.6670003</v>
      </c>
      <c r="C9553">
        <f t="shared" si="299"/>
        <v>13.264000415802002</v>
      </c>
      <c r="D9553" s="1">
        <v>18.60511</v>
      </c>
      <c r="E9553" s="1">
        <v>-6.5815400000000004</v>
      </c>
    </row>
    <row r="9554" spans="1:5" x14ac:dyDescent="0.45">
      <c r="A9554" s="2">
        <v>44257.655054027775</v>
      </c>
      <c r="B9554">
        <f t="shared" si="298"/>
        <v>3823861396.6679997</v>
      </c>
      <c r="C9554">
        <f t="shared" si="299"/>
        <v>13.264999866485596</v>
      </c>
      <c r="D9554" s="1">
        <v>18.91086</v>
      </c>
      <c r="E9554" s="1">
        <v>-6.6006489999999998</v>
      </c>
    </row>
    <row r="9555" spans="1:5" x14ac:dyDescent="0.45">
      <c r="A9555" s="2">
        <v>44257.655054039351</v>
      </c>
      <c r="B9555">
        <f t="shared" si="298"/>
        <v>3823861396.6690001</v>
      </c>
      <c r="C9555">
        <f t="shared" si="299"/>
        <v>13.266000270843506</v>
      </c>
      <c r="D9555" s="1">
        <v>19.44594</v>
      </c>
      <c r="E9555" s="1">
        <v>-6.5879089999999998</v>
      </c>
    </row>
    <row r="9556" spans="1:5" x14ac:dyDescent="0.45">
      <c r="A9556" s="2">
        <v>44257.655054050927</v>
      </c>
      <c r="B9556">
        <f t="shared" si="298"/>
        <v>3823861396.6700001</v>
      </c>
      <c r="C9556">
        <f t="shared" si="299"/>
        <v>13.267000198364258</v>
      </c>
      <c r="D9556" s="1">
        <v>18.681550000000001</v>
      </c>
      <c r="E9556" s="1">
        <v>-6.6006489999999998</v>
      </c>
    </row>
    <row r="9557" spans="1:5" x14ac:dyDescent="0.45">
      <c r="A9557" s="2">
        <v>44257.655054062503</v>
      </c>
      <c r="B9557">
        <f t="shared" si="298"/>
        <v>3823861396.6710005</v>
      </c>
      <c r="C9557">
        <f t="shared" si="299"/>
        <v>13.268000602722168</v>
      </c>
      <c r="D9557" s="1">
        <v>18.45223</v>
      </c>
      <c r="E9557" s="1">
        <v>-6.5815400000000004</v>
      </c>
    </row>
    <row r="9558" spans="1:5" x14ac:dyDescent="0.45">
      <c r="A9558" s="2">
        <v>44257.655054074072</v>
      </c>
      <c r="B9558">
        <f t="shared" si="298"/>
        <v>3823861396.6719999</v>
      </c>
      <c r="C9558">
        <f t="shared" si="299"/>
        <v>13.269000053405762</v>
      </c>
      <c r="D9558" s="1">
        <v>18.222909999999999</v>
      </c>
      <c r="E9558" s="1">
        <v>-6.5815400000000004</v>
      </c>
    </row>
    <row r="9559" spans="1:5" x14ac:dyDescent="0.45">
      <c r="A9559" s="2">
        <v>44257.655054085648</v>
      </c>
      <c r="B9559">
        <f t="shared" si="298"/>
        <v>3823861396.6729999</v>
      </c>
      <c r="C9559">
        <f t="shared" si="299"/>
        <v>13.269999980926514</v>
      </c>
      <c r="D9559" s="1">
        <v>17.917149999999999</v>
      </c>
      <c r="E9559" s="1">
        <v>-6.6006489999999998</v>
      </c>
    </row>
    <row r="9560" spans="1:5" x14ac:dyDescent="0.45">
      <c r="A9560" s="2">
        <v>44257.655054097224</v>
      </c>
      <c r="B9560">
        <f t="shared" si="298"/>
        <v>3823861396.6740003</v>
      </c>
      <c r="C9560">
        <f t="shared" si="299"/>
        <v>13.271000385284424</v>
      </c>
      <c r="D9560" s="1">
        <v>17.840710000000001</v>
      </c>
      <c r="E9560" s="1">
        <v>-6.5815400000000004</v>
      </c>
    </row>
    <row r="9561" spans="1:5" x14ac:dyDescent="0.45">
      <c r="A9561" s="2">
        <v>44257.655054108793</v>
      </c>
      <c r="B9561">
        <f t="shared" si="298"/>
        <v>3823861396.6749997</v>
      </c>
      <c r="C9561">
        <f t="shared" si="299"/>
        <v>13.271999835968018</v>
      </c>
      <c r="D9561" s="1">
        <v>18.070029999999999</v>
      </c>
      <c r="E9561" s="1">
        <v>-6.6070190000000002</v>
      </c>
    </row>
    <row r="9562" spans="1:5" x14ac:dyDescent="0.45">
      <c r="A9562" s="2">
        <v>44257.655054120369</v>
      </c>
      <c r="B9562">
        <f t="shared" si="298"/>
        <v>3823861396.6759996</v>
      </c>
      <c r="C9562">
        <f t="shared" si="299"/>
        <v>13.27299976348877</v>
      </c>
      <c r="D9562" s="1">
        <v>17.76427</v>
      </c>
      <c r="E9562" s="1">
        <v>-6.5942790000000002</v>
      </c>
    </row>
    <row r="9563" spans="1:5" x14ac:dyDescent="0.45">
      <c r="A9563" s="2">
        <v>44257.655054131945</v>
      </c>
      <c r="B9563">
        <f t="shared" si="298"/>
        <v>3823861396.677</v>
      </c>
      <c r="C9563">
        <f t="shared" si="299"/>
        <v>13.27400016784668</v>
      </c>
      <c r="D9563" s="1">
        <v>17.61139</v>
      </c>
      <c r="E9563" s="1">
        <v>-6.5942790000000002</v>
      </c>
    </row>
    <row r="9564" spans="1:5" x14ac:dyDescent="0.45">
      <c r="A9564" s="2">
        <v>44257.655054143521</v>
      </c>
      <c r="B9564">
        <f t="shared" si="298"/>
        <v>3823861396.678</v>
      </c>
      <c r="C9564">
        <f t="shared" si="299"/>
        <v>13.275000095367432</v>
      </c>
      <c r="D9564" s="1">
        <v>18.070029999999999</v>
      </c>
      <c r="E9564" s="1">
        <v>-6.5942790000000002</v>
      </c>
    </row>
    <row r="9565" spans="1:5" x14ac:dyDescent="0.45">
      <c r="A9565" s="2">
        <v>44257.65505415509</v>
      </c>
      <c r="B9565">
        <f t="shared" si="298"/>
        <v>3823861396.6789999</v>
      </c>
      <c r="C9565">
        <f t="shared" si="299"/>
        <v>13.276000022888184</v>
      </c>
      <c r="D9565" s="1">
        <v>18.146470000000001</v>
      </c>
      <c r="E9565" s="1">
        <v>-6.6133889999999997</v>
      </c>
    </row>
    <row r="9566" spans="1:5" x14ac:dyDescent="0.45">
      <c r="A9566" s="2">
        <v>44257.655054166666</v>
      </c>
      <c r="B9566">
        <f t="shared" si="298"/>
        <v>3823861396.6799998</v>
      </c>
      <c r="C9566">
        <f t="shared" si="299"/>
        <v>13.276999950408936</v>
      </c>
      <c r="D9566" s="1">
        <v>18.375789999999999</v>
      </c>
      <c r="E9566" s="1">
        <v>-6.6006489999999998</v>
      </c>
    </row>
    <row r="9567" spans="1:5" x14ac:dyDescent="0.45">
      <c r="A9567" s="2">
        <v>44257.655054178242</v>
      </c>
      <c r="B9567">
        <f t="shared" si="298"/>
        <v>3823861396.6810002</v>
      </c>
      <c r="C9567">
        <f t="shared" si="299"/>
        <v>13.278000354766846</v>
      </c>
      <c r="D9567" s="1">
        <v>18.757989999999999</v>
      </c>
      <c r="E9567" s="1">
        <v>-6.6133889999999997</v>
      </c>
    </row>
    <row r="9568" spans="1:5" x14ac:dyDescent="0.45">
      <c r="A9568" s="2">
        <v>44257.655054189818</v>
      </c>
      <c r="B9568">
        <f t="shared" si="298"/>
        <v>3823861396.6820002</v>
      </c>
      <c r="C9568">
        <f t="shared" si="299"/>
        <v>13.279000282287598</v>
      </c>
      <c r="D9568" s="1">
        <v>18.757989999999999</v>
      </c>
      <c r="E9568" s="1">
        <v>-6.5942790000000002</v>
      </c>
    </row>
    <row r="9569" spans="1:5" x14ac:dyDescent="0.45">
      <c r="A9569" s="2">
        <v>44257.655054201387</v>
      </c>
      <c r="B9569">
        <f t="shared" si="298"/>
        <v>3823861396.6829996</v>
      </c>
      <c r="C9569">
        <f t="shared" si="299"/>
        <v>13.279999732971191</v>
      </c>
      <c r="D9569" s="1">
        <v>18.91086</v>
      </c>
      <c r="E9569" s="1">
        <v>-6.6006489999999998</v>
      </c>
    </row>
    <row r="9570" spans="1:5" x14ac:dyDescent="0.45">
      <c r="A9570" s="2">
        <v>44257.655054212963</v>
      </c>
      <c r="B9570">
        <f t="shared" si="298"/>
        <v>3823861396.684</v>
      </c>
      <c r="C9570">
        <f t="shared" si="299"/>
        <v>13.281000137329102</v>
      </c>
      <c r="D9570" s="1">
        <v>18.60511</v>
      </c>
      <c r="E9570" s="1">
        <v>-6.5879089999999998</v>
      </c>
    </row>
    <row r="9571" spans="1:5" x14ac:dyDescent="0.45">
      <c r="A9571" s="2">
        <v>44257.655054224539</v>
      </c>
      <c r="B9571">
        <f t="shared" si="298"/>
        <v>3823861396.6849999</v>
      </c>
      <c r="C9571">
        <f t="shared" si="299"/>
        <v>13.282000064849854</v>
      </c>
      <c r="D9571" s="1">
        <v>18.91086</v>
      </c>
      <c r="E9571" s="1">
        <v>-6.5942790000000002</v>
      </c>
    </row>
    <row r="9572" spans="1:5" x14ac:dyDescent="0.45">
      <c r="A9572" s="2">
        <v>44257.655054236115</v>
      </c>
      <c r="B9572">
        <f t="shared" si="298"/>
        <v>3823861396.6860003</v>
      </c>
      <c r="C9572">
        <f t="shared" si="299"/>
        <v>13.283000469207764</v>
      </c>
      <c r="D9572" s="1">
        <v>18.834420000000001</v>
      </c>
      <c r="E9572" s="1">
        <v>-6.5942790000000002</v>
      </c>
    </row>
    <row r="9573" spans="1:5" x14ac:dyDescent="0.45">
      <c r="A9573" s="2">
        <v>44257.655054247683</v>
      </c>
      <c r="B9573">
        <f t="shared" si="298"/>
        <v>3823861396.6869998</v>
      </c>
      <c r="C9573">
        <f t="shared" si="299"/>
        <v>13.283999919891357</v>
      </c>
      <c r="D9573" s="1">
        <v>18.146470000000001</v>
      </c>
      <c r="E9573" s="1">
        <v>-6.5815400000000004</v>
      </c>
    </row>
    <row r="9574" spans="1:5" x14ac:dyDescent="0.45">
      <c r="A9574" s="2">
        <v>44257.655054259259</v>
      </c>
      <c r="B9574">
        <f t="shared" si="298"/>
        <v>3823861396.6880002</v>
      </c>
      <c r="C9574">
        <f t="shared" si="299"/>
        <v>13.285000324249268</v>
      </c>
      <c r="D9574" s="1">
        <v>18.29935</v>
      </c>
      <c r="E9574" s="1">
        <v>-6.5942790000000002</v>
      </c>
    </row>
    <row r="9575" spans="1:5" x14ac:dyDescent="0.45">
      <c r="A9575" s="2">
        <v>44257.655054270836</v>
      </c>
      <c r="B9575">
        <f t="shared" si="298"/>
        <v>3823861396.6890001</v>
      </c>
      <c r="C9575">
        <f t="shared" si="299"/>
        <v>13.28600025177002</v>
      </c>
      <c r="D9575" s="1">
        <v>17.76427</v>
      </c>
      <c r="E9575" s="1">
        <v>-6.5815400000000004</v>
      </c>
    </row>
    <row r="9576" spans="1:5" x14ac:dyDescent="0.45">
      <c r="A9576" s="2">
        <v>44257.655054282404</v>
      </c>
      <c r="B9576">
        <f t="shared" si="298"/>
        <v>3823861396.6899996</v>
      </c>
      <c r="C9576">
        <f t="shared" si="299"/>
        <v>13.286999702453613</v>
      </c>
      <c r="D9576" s="1">
        <v>17.917149999999999</v>
      </c>
      <c r="E9576" s="1">
        <v>-6.5879089999999998</v>
      </c>
    </row>
    <row r="9577" spans="1:5" x14ac:dyDescent="0.45">
      <c r="A9577" s="2">
        <v>44257.65505429398</v>
      </c>
      <c r="B9577">
        <f t="shared" si="298"/>
        <v>3823861396.691</v>
      </c>
      <c r="C9577">
        <f t="shared" si="299"/>
        <v>13.288000106811523</v>
      </c>
      <c r="D9577" s="1">
        <v>17.840710000000001</v>
      </c>
      <c r="E9577" s="1">
        <v>-6.57517</v>
      </c>
    </row>
    <row r="9578" spans="1:5" x14ac:dyDescent="0.45">
      <c r="A9578" s="2">
        <v>44257.655054305556</v>
      </c>
      <c r="B9578">
        <f t="shared" si="298"/>
        <v>3823861396.6919999</v>
      </c>
      <c r="C9578">
        <f t="shared" si="299"/>
        <v>13.289000034332275</v>
      </c>
      <c r="D9578" s="1">
        <v>18.222909999999999</v>
      </c>
      <c r="E9578" s="1">
        <v>-6.5879089999999998</v>
      </c>
    </row>
    <row r="9579" spans="1:5" x14ac:dyDescent="0.45">
      <c r="A9579" s="2">
        <v>44257.655054317132</v>
      </c>
      <c r="B9579">
        <f t="shared" si="298"/>
        <v>3823861396.6930003</v>
      </c>
      <c r="C9579">
        <f t="shared" si="299"/>
        <v>13.290000438690186</v>
      </c>
      <c r="D9579" s="1">
        <v>17.993590000000001</v>
      </c>
      <c r="E9579" s="1">
        <v>-6.57517</v>
      </c>
    </row>
    <row r="9580" spans="1:5" x14ac:dyDescent="0.45">
      <c r="A9580" s="2">
        <v>44257.655054328701</v>
      </c>
      <c r="B9580">
        <f t="shared" si="298"/>
        <v>3823861396.6939998</v>
      </c>
      <c r="C9580">
        <f t="shared" si="299"/>
        <v>13.290999889373779</v>
      </c>
      <c r="D9580" s="1">
        <v>18.070029999999999</v>
      </c>
      <c r="E9580" s="1">
        <v>-6.5879089999999998</v>
      </c>
    </row>
    <row r="9581" spans="1:5" x14ac:dyDescent="0.45">
      <c r="A9581" s="2">
        <v>44257.655054340277</v>
      </c>
      <c r="B9581">
        <f t="shared" si="298"/>
        <v>3823861396.6950002</v>
      </c>
      <c r="C9581">
        <f t="shared" si="299"/>
        <v>13.292000293731689</v>
      </c>
      <c r="D9581" s="1">
        <v>18.528670000000002</v>
      </c>
      <c r="E9581" s="1">
        <v>-6.5815400000000004</v>
      </c>
    </row>
    <row r="9582" spans="1:5" x14ac:dyDescent="0.45">
      <c r="A9582" s="2">
        <v>44257.655054351853</v>
      </c>
      <c r="B9582">
        <f t="shared" si="298"/>
        <v>3823861396.6960001</v>
      </c>
      <c r="C9582">
        <f t="shared" si="299"/>
        <v>13.293000221252441</v>
      </c>
      <c r="D9582" s="1">
        <v>18.60511</v>
      </c>
      <c r="E9582" s="1">
        <v>-6.57517</v>
      </c>
    </row>
    <row r="9583" spans="1:5" x14ac:dyDescent="0.45">
      <c r="A9583" s="2">
        <v>44257.655054363429</v>
      </c>
      <c r="B9583">
        <f t="shared" si="298"/>
        <v>3823861396.6970005</v>
      </c>
      <c r="C9583">
        <f t="shared" si="299"/>
        <v>13.294000625610352</v>
      </c>
      <c r="D9583" s="1">
        <v>18.681550000000001</v>
      </c>
      <c r="E9583" s="1">
        <v>-6.5815400000000004</v>
      </c>
    </row>
    <row r="9584" spans="1:5" x14ac:dyDescent="0.45">
      <c r="A9584" s="2">
        <v>44257.655054374998</v>
      </c>
      <c r="B9584">
        <f t="shared" si="298"/>
        <v>3823861396.698</v>
      </c>
      <c r="C9584">
        <f t="shared" si="299"/>
        <v>13.295000076293945</v>
      </c>
      <c r="D9584" s="1">
        <v>18.987300000000001</v>
      </c>
      <c r="E9584" s="1">
        <v>-6.5942790000000002</v>
      </c>
    </row>
    <row r="9585" spans="1:5" x14ac:dyDescent="0.45">
      <c r="A9585" s="2">
        <v>44257.655054386574</v>
      </c>
      <c r="B9585">
        <f t="shared" si="298"/>
        <v>3823861396.6989999</v>
      </c>
      <c r="C9585">
        <f t="shared" si="299"/>
        <v>13.296000003814697</v>
      </c>
      <c r="D9585" s="1">
        <v>18.91086</v>
      </c>
      <c r="E9585" s="1">
        <v>-6.57517</v>
      </c>
    </row>
    <row r="9586" spans="1:5" x14ac:dyDescent="0.45">
      <c r="A9586" s="2">
        <v>44257.65505439815</v>
      </c>
      <c r="B9586">
        <f t="shared" si="298"/>
        <v>3823861396.7000003</v>
      </c>
      <c r="C9586">
        <f t="shared" si="299"/>
        <v>13.297000408172607</v>
      </c>
      <c r="D9586" s="1">
        <v>18.757989999999999</v>
      </c>
      <c r="E9586" s="1">
        <v>-6.5815400000000004</v>
      </c>
    </row>
    <row r="9587" spans="1:5" x14ac:dyDescent="0.45">
      <c r="A9587" s="2">
        <v>44257.655054409719</v>
      </c>
      <c r="B9587">
        <f t="shared" si="298"/>
        <v>3823861396.7009997</v>
      </c>
      <c r="C9587">
        <f t="shared" si="299"/>
        <v>13.297999858856201</v>
      </c>
      <c r="D9587" s="1">
        <v>18.91086</v>
      </c>
      <c r="E9587" s="1">
        <v>-6.5879089999999998</v>
      </c>
    </row>
    <row r="9588" spans="1:5" x14ac:dyDescent="0.45">
      <c r="A9588" s="2">
        <v>44257.655054421295</v>
      </c>
      <c r="B9588">
        <f t="shared" si="298"/>
        <v>3823861396.7019997</v>
      </c>
      <c r="C9588">
        <f t="shared" si="299"/>
        <v>13.298999786376953</v>
      </c>
      <c r="D9588" s="1">
        <v>19.522379999999998</v>
      </c>
      <c r="E9588" s="1">
        <v>-6.5815400000000004</v>
      </c>
    </row>
    <row r="9589" spans="1:5" x14ac:dyDescent="0.45">
      <c r="A9589" s="2">
        <v>44257.655054432871</v>
      </c>
      <c r="B9589">
        <f t="shared" si="298"/>
        <v>3823861396.7030001</v>
      </c>
      <c r="C9589">
        <f t="shared" si="299"/>
        <v>13.300000190734863</v>
      </c>
      <c r="D9589" s="1">
        <v>18.681550000000001</v>
      </c>
      <c r="E9589" s="1">
        <v>-6.5688000000000004</v>
      </c>
    </row>
    <row r="9590" spans="1:5" x14ac:dyDescent="0.45">
      <c r="A9590" s="2">
        <v>44257.655054444447</v>
      </c>
      <c r="B9590">
        <f t="shared" si="298"/>
        <v>3823861396.7040005</v>
      </c>
      <c r="C9590">
        <f t="shared" si="299"/>
        <v>13.301000595092773</v>
      </c>
      <c r="D9590" s="1">
        <v>18.681550000000001</v>
      </c>
      <c r="E9590" s="1">
        <v>-6.5879089999999998</v>
      </c>
    </row>
    <row r="9591" spans="1:5" x14ac:dyDescent="0.45">
      <c r="A9591" s="2">
        <v>44257.655054456016</v>
      </c>
      <c r="B9591">
        <f t="shared" si="298"/>
        <v>3823861396.7049999</v>
      </c>
      <c r="C9591">
        <f t="shared" si="299"/>
        <v>13.302000045776367</v>
      </c>
      <c r="D9591" s="1">
        <v>18.681550000000001</v>
      </c>
      <c r="E9591" s="1">
        <v>-6.57517</v>
      </c>
    </row>
    <row r="9592" spans="1:5" x14ac:dyDescent="0.45">
      <c r="A9592" s="2">
        <v>44257.655054467592</v>
      </c>
      <c r="B9592">
        <f t="shared" si="298"/>
        <v>3823861396.7059999</v>
      </c>
      <c r="C9592">
        <f t="shared" si="299"/>
        <v>13.302999973297119</v>
      </c>
      <c r="D9592" s="1">
        <v>18.146470000000001</v>
      </c>
      <c r="E9592" s="1">
        <v>-6.5688000000000004</v>
      </c>
    </row>
    <row r="9593" spans="1:5" x14ac:dyDescent="0.45">
      <c r="A9593" s="2">
        <v>44257.655054479168</v>
      </c>
      <c r="B9593">
        <f t="shared" si="298"/>
        <v>3823861396.7070003</v>
      </c>
      <c r="C9593">
        <f t="shared" si="299"/>
        <v>13.304000377655029</v>
      </c>
      <c r="D9593" s="1">
        <v>18.146470000000001</v>
      </c>
      <c r="E9593" s="1">
        <v>-6.5815400000000004</v>
      </c>
    </row>
    <row r="9594" spans="1:5" x14ac:dyDescent="0.45">
      <c r="A9594" s="2">
        <v>44257.655054490744</v>
      </c>
      <c r="B9594">
        <f t="shared" si="298"/>
        <v>3823861396.7080002</v>
      </c>
      <c r="C9594">
        <f t="shared" si="299"/>
        <v>13.305000305175781</v>
      </c>
      <c r="D9594" s="1">
        <v>18.29935</v>
      </c>
      <c r="E9594" s="1">
        <v>-6.57517</v>
      </c>
    </row>
    <row r="9595" spans="1:5" x14ac:dyDescent="0.45">
      <c r="A9595" s="2">
        <v>44257.655054502313</v>
      </c>
      <c r="B9595">
        <f t="shared" si="298"/>
        <v>3823861396.7089996</v>
      </c>
      <c r="C9595">
        <f t="shared" si="299"/>
        <v>13.305999755859375</v>
      </c>
      <c r="D9595" s="1">
        <v>18.222909999999999</v>
      </c>
      <c r="E9595" s="1">
        <v>-6.5815400000000004</v>
      </c>
    </row>
    <row r="9596" spans="1:5" x14ac:dyDescent="0.45">
      <c r="A9596" s="2">
        <v>44257.655054513889</v>
      </c>
      <c r="B9596">
        <f t="shared" si="298"/>
        <v>3823861396.71</v>
      </c>
      <c r="C9596">
        <f t="shared" si="299"/>
        <v>13.307000160217285</v>
      </c>
      <c r="D9596" s="1">
        <v>17.917149999999999</v>
      </c>
      <c r="E9596" s="1">
        <v>-6.5879089999999998</v>
      </c>
    </row>
    <row r="9597" spans="1:5" x14ac:dyDescent="0.45">
      <c r="A9597" s="2">
        <v>44257.655054525465</v>
      </c>
      <c r="B9597">
        <f t="shared" si="298"/>
        <v>3823861396.711</v>
      </c>
      <c r="C9597">
        <f t="shared" si="299"/>
        <v>13.308000087738037</v>
      </c>
      <c r="D9597" s="1">
        <v>17.917149999999999</v>
      </c>
      <c r="E9597" s="1">
        <v>-6.5815400000000004</v>
      </c>
    </row>
    <row r="9598" spans="1:5" x14ac:dyDescent="0.45">
      <c r="A9598" s="2">
        <v>44257.655054537034</v>
      </c>
      <c r="B9598">
        <f t="shared" si="298"/>
        <v>3823861396.7119999</v>
      </c>
      <c r="C9598">
        <f t="shared" si="299"/>
        <v>13.309000015258789</v>
      </c>
      <c r="D9598" s="1">
        <v>18.29935</v>
      </c>
      <c r="E9598" s="1">
        <v>-6.5942790000000002</v>
      </c>
    </row>
    <row r="9599" spans="1:5" x14ac:dyDescent="0.45">
      <c r="A9599" s="2">
        <v>44257.65505454861</v>
      </c>
      <c r="B9599">
        <f t="shared" si="298"/>
        <v>3823861396.7129998</v>
      </c>
      <c r="C9599">
        <f t="shared" si="299"/>
        <v>13.309999942779541</v>
      </c>
      <c r="D9599" s="1">
        <v>18.222909999999999</v>
      </c>
      <c r="E9599" s="1">
        <v>-6.6006489999999998</v>
      </c>
    </row>
    <row r="9600" spans="1:5" x14ac:dyDescent="0.45">
      <c r="A9600" s="2">
        <v>44257.655054560186</v>
      </c>
      <c r="B9600">
        <f t="shared" si="298"/>
        <v>3823861396.7140002</v>
      </c>
      <c r="C9600">
        <f t="shared" si="299"/>
        <v>13.311000347137451</v>
      </c>
      <c r="D9600" s="1">
        <v>18.757989999999999</v>
      </c>
      <c r="E9600" s="1">
        <v>-6.6006489999999998</v>
      </c>
    </row>
    <row r="9601" spans="1:5" x14ac:dyDescent="0.45">
      <c r="A9601" s="2">
        <v>44257.655054803239</v>
      </c>
      <c r="B9601">
        <f t="shared" si="298"/>
        <v>3823861396.7349997</v>
      </c>
      <c r="C9601">
        <f t="shared" si="299"/>
        <v>13.331999778747559</v>
      </c>
      <c r="D9601" s="1">
        <v>18.91086</v>
      </c>
      <c r="E9601" s="1">
        <v>-6.5879089999999998</v>
      </c>
    </row>
    <row r="9602" spans="1:5" x14ac:dyDescent="0.45">
      <c r="A9602" s="2">
        <v>44257.655054814815</v>
      </c>
      <c r="B9602">
        <f t="shared" ref="B9602:B9665" si="300">86400*A9602</f>
        <v>3823861396.7360001</v>
      </c>
      <c r="C9602">
        <f t="shared" ref="C9602:C9665" si="301">B9602-$B$1</f>
        <v>13.333000183105469</v>
      </c>
      <c r="D9602" s="1">
        <v>18.91086</v>
      </c>
      <c r="E9602" s="1">
        <v>-6.5942790000000002</v>
      </c>
    </row>
    <row r="9603" spans="1:5" x14ac:dyDescent="0.45">
      <c r="A9603" s="2">
        <v>44257.655054826391</v>
      </c>
      <c r="B9603">
        <f t="shared" si="300"/>
        <v>3823861396.737</v>
      </c>
      <c r="C9603">
        <f t="shared" si="301"/>
        <v>13.334000110626221</v>
      </c>
      <c r="D9603" s="1">
        <v>18.29935</v>
      </c>
      <c r="E9603" s="1">
        <v>-6.5815400000000004</v>
      </c>
    </row>
    <row r="9604" spans="1:5" x14ac:dyDescent="0.45">
      <c r="A9604" s="2">
        <v>44257.65505483796</v>
      </c>
      <c r="B9604">
        <f t="shared" si="300"/>
        <v>3823861396.7379999</v>
      </c>
      <c r="C9604">
        <f t="shared" si="301"/>
        <v>13.335000038146973</v>
      </c>
      <c r="D9604" s="1">
        <v>18.60511</v>
      </c>
      <c r="E9604" s="1">
        <v>-6.5815400000000004</v>
      </c>
    </row>
    <row r="9605" spans="1:5" x14ac:dyDescent="0.45">
      <c r="A9605" s="2">
        <v>44257.655054849536</v>
      </c>
      <c r="B9605">
        <f t="shared" si="300"/>
        <v>3823861396.7389998</v>
      </c>
      <c r="C9605">
        <f t="shared" si="301"/>
        <v>13.335999965667725</v>
      </c>
      <c r="D9605" s="1">
        <v>18.222909999999999</v>
      </c>
      <c r="E9605" s="1">
        <v>-6.5815400000000004</v>
      </c>
    </row>
    <row r="9606" spans="1:5" x14ac:dyDescent="0.45">
      <c r="A9606" s="2">
        <v>44257.655054861112</v>
      </c>
      <c r="B9606">
        <f t="shared" si="300"/>
        <v>3823861396.7400002</v>
      </c>
      <c r="C9606">
        <f t="shared" si="301"/>
        <v>13.337000370025635</v>
      </c>
      <c r="D9606" s="1">
        <v>18.222909999999999</v>
      </c>
      <c r="E9606" s="1">
        <v>-6.5879089999999998</v>
      </c>
    </row>
    <row r="9607" spans="1:5" x14ac:dyDescent="0.45">
      <c r="A9607" s="2">
        <v>44257.655054872688</v>
      </c>
      <c r="B9607">
        <f t="shared" si="300"/>
        <v>3823861396.7410002</v>
      </c>
      <c r="C9607">
        <f t="shared" si="301"/>
        <v>13.338000297546387</v>
      </c>
      <c r="D9607" s="1">
        <v>18.070029999999999</v>
      </c>
      <c r="E9607" s="1">
        <v>-6.5879089999999998</v>
      </c>
    </row>
    <row r="9608" spans="1:5" x14ac:dyDescent="0.45">
      <c r="A9608" s="2">
        <v>44257.655054884257</v>
      </c>
      <c r="B9608">
        <f t="shared" si="300"/>
        <v>3823861396.7419996</v>
      </c>
      <c r="C9608">
        <f t="shared" si="301"/>
        <v>13.33899974822998</v>
      </c>
      <c r="D9608" s="1">
        <v>18.29935</v>
      </c>
      <c r="E9608" s="1">
        <v>-6.5879089999999998</v>
      </c>
    </row>
    <row r="9609" spans="1:5" x14ac:dyDescent="0.45">
      <c r="A9609" s="2">
        <v>44257.655054895833</v>
      </c>
      <c r="B9609">
        <f t="shared" si="300"/>
        <v>3823861396.743</v>
      </c>
      <c r="C9609">
        <f t="shared" si="301"/>
        <v>13.340000152587891</v>
      </c>
      <c r="D9609" s="1">
        <v>18.222909999999999</v>
      </c>
      <c r="E9609" s="1">
        <v>-6.5815400000000004</v>
      </c>
    </row>
    <row r="9610" spans="1:5" x14ac:dyDescent="0.45">
      <c r="A9610" s="2">
        <v>44257.655054907409</v>
      </c>
      <c r="B9610">
        <f t="shared" si="300"/>
        <v>3823861396.744</v>
      </c>
      <c r="C9610">
        <f t="shared" si="301"/>
        <v>13.341000080108643</v>
      </c>
      <c r="D9610" s="1">
        <v>18.29935</v>
      </c>
      <c r="E9610" s="1">
        <v>-6.5688000000000004</v>
      </c>
    </row>
    <row r="9611" spans="1:5" x14ac:dyDescent="0.45">
      <c r="A9611" s="2">
        <v>44257.655054918985</v>
      </c>
      <c r="B9611">
        <f t="shared" si="300"/>
        <v>3823861396.7450004</v>
      </c>
      <c r="C9611">
        <f t="shared" si="301"/>
        <v>13.342000484466553</v>
      </c>
      <c r="D9611" s="1">
        <v>18.45223</v>
      </c>
      <c r="E9611" s="1">
        <v>-6.5815400000000004</v>
      </c>
    </row>
    <row r="9612" spans="1:5" x14ac:dyDescent="0.45">
      <c r="A9612" s="2">
        <v>44257.655054930554</v>
      </c>
      <c r="B9612">
        <f t="shared" si="300"/>
        <v>3823861396.7459998</v>
      </c>
      <c r="C9612">
        <f t="shared" si="301"/>
        <v>13.342999935150146</v>
      </c>
      <c r="D9612" s="1">
        <v>18.60511</v>
      </c>
      <c r="E9612" s="1">
        <v>-6.5815400000000004</v>
      </c>
    </row>
    <row r="9613" spans="1:5" x14ac:dyDescent="0.45">
      <c r="A9613" s="2">
        <v>44257.65505494213</v>
      </c>
      <c r="B9613">
        <f t="shared" si="300"/>
        <v>3823861396.7470002</v>
      </c>
      <c r="C9613">
        <f t="shared" si="301"/>
        <v>13.344000339508057</v>
      </c>
      <c r="D9613" s="1">
        <v>18.987300000000001</v>
      </c>
      <c r="E9613" s="1">
        <v>-6.56243</v>
      </c>
    </row>
    <row r="9614" spans="1:5" x14ac:dyDescent="0.45">
      <c r="A9614" s="2">
        <v>44257.655054953706</v>
      </c>
      <c r="B9614">
        <f t="shared" si="300"/>
        <v>3823861396.7480001</v>
      </c>
      <c r="C9614">
        <f t="shared" si="301"/>
        <v>13.345000267028809</v>
      </c>
      <c r="D9614" s="1">
        <v>18.91086</v>
      </c>
      <c r="E9614" s="1">
        <v>-6.56243</v>
      </c>
    </row>
    <row r="9615" spans="1:5" x14ac:dyDescent="0.45">
      <c r="A9615" s="2">
        <v>44257.655054965275</v>
      </c>
      <c r="B9615">
        <f t="shared" si="300"/>
        <v>3823861396.7489996</v>
      </c>
      <c r="C9615">
        <f t="shared" si="301"/>
        <v>13.345999717712402</v>
      </c>
      <c r="D9615" s="1">
        <v>18.91086</v>
      </c>
      <c r="E9615" s="1">
        <v>-6.5688000000000004</v>
      </c>
    </row>
    <row r="9616" spans="1:5" x14ac:dyDescent="0.45">
      <c r="A9616" s="2">
        <v>44257.655054976851</v>
      </c>
      <c r="B9616">
        <f t="shared" si="300"/>
        <v>3823861396.75</v>
      </c>
      <c r="C9616">
        <f t="shared" si="301"/>
        <v>13.347000122070313</v>
      </c>
      <c r="D9616" s="1">
        <v>18.91086</v>
      </c>
      <c r="E9616" s="1">
        <v>-6.5688000000000004</v>
      </c>
    </row>
    <row r="9617" spans="1:5" x14ac:dyDescent="0.45">
      <c r="A9617" s="2">
        <v>44257.655054988427</v>
      </c>
      <c r="B9617">
        <f t="shared" si="300"/>
        <v>3823861396.7509999</v>
      </c>
      <c r="C9617">
        <f t="shared" si="301"/>
        <v>13.348000049591064</v>
      </c>
      <c r="D9617" s="1">
        <v>18.91086</v>
      </c>
      <c r="E9617" s="1">
        <v>-6.56243</v>
      </c>
    </row>
    <row r="9618" spans="1:5" x14ac:dyDescent="0.45">
      <c r="A9618" s="2">
        <v>44257.655055000003</v>
      </c>
      <c r="B9618">
        <f t="shared" si="300"/>
        <v>3823861396.7520003</v>
      </c>
      <c r="C9618">
        <f t="shared" si="301"/>
        <v>13.349000453948975</v>
      </c>
      <c r="D9618" s="1">
        <v>19.140180000000001</v>
      </c>
      <c r="E9618" s="1">
        <v>-6.57517</v>
      </c>
    </row>
    <row r="9619" spans="1:5" x14ac:dyDescent="0.45">
      <c r="A9619" s="2">
        <v>44257.655055011572</v>
      </c>
      <c r="B9619">
        <f t="shared" si="300"/>
        <v>3823861396.7529998</v>
      </c>
      <c r="C9619">
        <f t="shared" si="301"/>
        <v>13.349999904632568</v>
      </c>
      <c r="D9619" s="1">
        <v>18.987300000000001</v>
      </c>
      <c r="E9619" s="1">
        <v>-6.5688000000000004</v>
      </c>
    </row>
    <row r="9620" spans="1:5" x14ac:dyDescent="0.45">
      <c r="A9620" s="2">
        <v>44257.655055023148</v>
      </c>
      <c r="B9620">
        <f t="shared" si="300"/>
        <v>3823861396.7540002</v>
      </c>
      <c r="C9620">
        <f t="shared" si="301"/>
        <v>13.351000308990479</v>
      </c>
      <c r="D9620" s="1">
        <v>18.60511</v>
      </c>
      <c r="E9620" s="1">
        <v>-6.57517</v>
      </c>
    </row>
    <row r="9621" spans="1:5" x14ac:dyDescent="0.45">
      <c r="A9621" s="2">
        <v>44257.655055034724</v>
      </c>
      <c r="B9621">
        <f t="shared" si="300"/>
        <v>3823861396.7550001</v>
      </c>
      <c r="C9621">
        <f t="shared" si="301"/>
        <v>13.35200023651123</v>
      </c>
      <c r="D9621" s="1">
        <v>18.222909999999999</v>
      </c>
      <c r="E9621" s="1">
        <v>-6.5688000000000004</v>
      </c>
    </row>
    <row r="9622" spans="1:5" x14ac:dyDescent="0.45">
      <c r="A9622" s="2">
        <v>44257.6550550463</v>
      </c>
      <c r="B9622">
        <f t="shared" si="300"/>
        <v>3823861396.7560005</v>
      </c>
      <c r="C9622">
        <f t="shared" si="301"/>
        <v>13.353000640869141</v>
      </c>
      <c r="D9622" s="1">
        <v>17.687830000000002</v>
      </c>
      <c r="E9622" s="1">
        <v>-6.5688000000000004</v>
      </c>
    </row>
    <row r="9623" spans="1:5" x14ac:dyDescent="0.45">
      <c r="A9623" s="2">
        <v>44257.655055057869</v>
      </c>
      <c r="B9623">
        <f t="shared" si="300"/>
        <v>3823861396.757</v>
      </c>
      <c r="C9623">
        <f t="shared" si="301"/>
        <v>13.354000091552734</v>
      </c>
      <c r="D9623" s="1">
        <v>17.993590000000001</v>
      </c>
      <c r="E9623" s="1">
        <v>-6.5688000000000004</v>
      </c>
    </row>
    <row r="9624" spans="1:5" x14ac:dyDescent="0.45">
      <c r="A9624" s="2">
        <v>44257.655055069445</v>
      </c>
      <c r="B9624">
        <f t="shared" si="300"/>
        <v>3823861396.7579999</v>
      </c>
      <c r="C9624">
        <f t="shared" si="301"/>
        <v>13.355000019073486</v>
      </c>
      <c r="D9624" s="1">
        <v>18.070029999999999</v>
      </c>
      <c r="E9624" s="1">
        <v>-6.5688000000000004</v>
      </c>
    </row>
    <row r="9625" spans="1:5" x14ac:dyDescent="0.45">
      <c r="A9625" s="2">
        <v>44257.655055081021</v>
      </c>
      <c r="B9625">
        <f t="shared" si="300"/>
        <v>3823861396.7590003</v>
      </c>
      <c r="C9625">
        <f t="shared" si="301"/>
        <v>13.356000423431396</v>
      </c>
      <c r="D9625" s="1">
        <v>18.29935</v>
      </c>
      <c r="E9625" s="1">
        <v>-6.5688000000000004</v>
      </c>
    </row>
    <row r="9626" spans="1:5" x14ac:dyDescent="0.45">
      <c r="A9626" s="2">
        <v>44257.655055092589</v>
      </c>
      <c r="B9626">
        <f t="shared" si="300"/>
        <v>3823861396.7599998</v>
      </c>
      <c r="C9626">
        <f t="shared" si="301"/>
        <v>13.35699987411499</v>
      </c>
      <c r="D9626" s="1">
        <v>17.61139</v>
      </c>
      <c r="E9626" s="1">
        <v>-6.5688000000000004</v>
      </c>
    </row>
    <row r="9627" spans="1:5" x14ac:dyDescent="0.45">
      <c r="A9627" s="2">
        <v>44257.655055104166</v>
      </c>
      <c r="B9627">
        <f t="shared" si="300"/>
        <v>3823861396.7609997</v>
      </c>
      <c r="C9627">
        <f t="shared" si="301"/>
        <v>13.357999801635742</v>
      </c>
      <c r="D9627" s="1">
        <v>17.917149999999999</v>
      </c>
      <c r="E9627" s="1">
        <v>-6.56243</v>
      </c>
    </row>
    <row r="9628" spans="1:5" x14ac:dyDescent="0.45">
      <c r="A9628" s="2">
        <v>44257.655055115742</v>
      </c>
      <c r="B9628">
        <f t="shared" si="300"/>
        <v>3823861396.7620001</v>
      </c>
      <c r="C9628">
        <f t="shared" si="301"/>
        <v>13.359000205993652</v>
      </c>
      <c r="D9628" s="1">
        <v>18.222909999999999</v>
      </c>
      <c r="E9628" s="1">
        <v>-6.5688000000000004</v>
      </c>
    </row>
    <row r="9629" spans="1:5" x14ac:dyDescent="0.45">
      <c r="A9629" s="2">
        <v>44257.655055127318</v>
      </c>
      <c r="B9629">
        <f t="shared" si="300"/>
        <v>3823861396.763</v>
      </c>
      <c r="C9629">
        <f t="shared" si="301"/>
        <v>13.360000133514404</v>
      </c>
      <c r="D9629" s="1">
        <v>18.528670000000002</v>
      </c>
      <c r="E9629" s="1">
        <v>-6.57517</v>
      </c>
    </row>
    <row r="9630" spans="1:5" x14ac:dyDescent="0.45">
      <c r="A9630" s="2">
        <v>44257.655055138886</v>
      </c>
      <c r="B9630">
        <f t="shared" si="300"/>
        <v>3823861396.7639999</v>
      </c>
      <c r="C9630">
        <f t="shared" si="301"/>
        <v>13.361000061035156</v>
      </c>
      <c r="D9630" s="1">
        <v>18.987300000000001</v>
      </c>
      <c r="E9630" s="1">
        <v>-6.5815400000000004</v>
      </c>
    </row>
    <row r="9631" spans="1:5" x14ac:dyDescent="0.45">
      <c r="A9631" s="2">
        <v>44257.655055150462</v>
      </c>
      <c r="B9631">
        <f t="shared" si="300"/>
        <v>3823861396.7649999</v>
      </c>
      <c r="C9631">
        <f t="shared" si="301"/>
        <v>13.361999988555908</v>
      </c>
      <c r="D9631" s="1">
        <v>18.91086</v>
      </c>
      <c r="E9631" s="1">
        <v>-6.56243</v>
      </c>
    </row>
    <row r="9632" spans="1:5" x14ac:dyDescent="0.45">
      <c r="A9632" s="2">
        <v>44257.655055162038</v>
      </c>
      <c r="B9632">
        <f t="shared" si="300"/>
        <v>3823861396.7660003</v>
      </c>
      <c r="C9632">
        <f t="shared" si="301"/>
        <v>13.363000392913818</v>
      </c>
      <c r="D9632" s="1">
        <v>19.140180000000001</v>
      </c>
      <c r="E9632" s="1">
        <v>-6.57517</v>
      </c>
    </row>
    <row r="9633" spans="1:5" x14ac:dyDescent="0.45">
      <c r="A9633" s="2">
        <v>44257.655055173615</v>
      </c>
      <c r="B9633">
        <f t="shared" si="300"/>
        <v>3823861396.7670002</v>
      </c>
      <c r="C9633">
        <f t="shared" si="301"/>
        <v>13.36400032043457</v>
      </c>
      <c r="D9633" s="1">
        <v>18.91086</v>
      </c>
      <c r="E9633" s="1">
        <v>-6.5815400000000004</v>
      </c>
    </row>
    <row r="9634" spans="1:5" x14ac:dyDescent="0.45">
      <c r="A9634" s="2">
        <v>44257.655055185183</v>
      </c>
      <c r="B9634">
        <f t="shared" si="300"/>
        <v>3823861396.7679996</v>
      </c>
      <c r="C9634">
        <f t="shared" si="301"/>
        <v>13.364999771118164</v>
      </c>
      <c r="D9634" s="1">
        <v>18.91086</v>
      </c>
      <c r="E9634" s="1">
        <v>-6.5688000000000004</v>
      </c>
    </row>
    <row r="9635" spans="1:5" x14ac:dyDescent="0.45">
      <c r="A9635" s="2">
        <v>44257.655055196759</v>
      </c>
      <c r="B9635">
        <f t="shared" si="300"/>
        <v>3823861396.7690001</v>
      </c>
      <c r="C9635">
        <f t="shared" si="301"/>
        <v>13.366000175476074</v>
      </c>
      <c r="D9635" s="1">
        <v>19.293060000000001</v>
      </c>
      <c r="E9635" s="1">
        <v>-6.5815400000000004</v>
      </c>
    </row>
    <row r="9636" spans="1:5" x14ac:dyDescent="0.45">
      <c r="A9636" s="2">
        <v>44257.655055208335</v>
      </c>
      <c r="B9636">
        <f t="shared" si="300"/>
        <v>3823861396.77</v>
      </c>
      <c r="C9636">
        <f t="shared" si="301"/>
        <v>13.367000102996826</v>
      </c>
      <c r="D9636" s="1">
        <v>18.987300000000001</v>
      </c>
      <c r="E9636" s="1">
        <v>-6.56243</v>
      </c>
    </row>
    <row r="9637" spans="1:5" x14ac:dyDescent="0.45">
      <c r="A9637" s="2">
        <v>44257.655055219904</v>
      </c>
      <c r="B9637">
        <f t="shared" si="300"/>
        <v>3823861396.7709999</v>
      </c>
      <c r="C9637">
        <f t="shared" si="301"/>
        <v>13.368000030517578</v>
      </c>
      <c r="D9637" s="1">
        <v>18.757989999999999</v>
      </c>
      <c r="E9637" s="1">
        <v>-6.5815400000000004</v>
      </c>
    </row>
    <row r="9638" spans="1:5" x14ac:dyDescent="0.45">
      <c r="A9638" s="2">
        <v>44257.65505523148</v>
      </c>
      <c r="B9638">
        <f t="shared" si="300"/>
        <v>3823861396.7719998</v>
      </c>
      <c r="C9638">
        <f t="shared" si="301"/>
        <v>13.36899995803833</v>
      </c>
      <c r="D9638" s="1">
        <v>18.222909999999999</v>
      </c>
      <c r="E9638" s="1">
        <v>-6.56243</v>
      </c>
    </row>
    <row r="9639" spans="1:5" x14ac:dyDescent="0.45">
      <c r="A9639" s="2">
        <v>44257.655055243056</v>
      </c>
      <c r="B9639">
        <f t="shared" si="300"/>
        <v>3823861396.7730002</v>
      </c>
      <c r="C9639">
        <f t="shared" si="301"/>
        <v>13.37000036239624</v>
      </c>
      <c r="D9639" s="1">
        <v>17.993590000000001</v>
      </c>
      <c r="E9639" s="1">
        <v>-6.56243</v>
      </c>
    </row>
    <row r="9640" spans="1:5" x14ac:dyDescent="0.45">
      <c r="A9640" s="2">
        <v>44257.655055254632</v>
      </c>
      <c r="B9640">
        <f t="shared" si="300"/>
        <v>3823861396.7740002</v>
      </c>
      <c r="C9640">
        <f t="shared" si="301"/>
        <v>13.371000289916992</v>
      </c>
      <c r="D9640" s="1">
        <v>17.840710000000001</v>
      </c>
      <c r="E9640" s="1">
        <v>-6.56243</v>
      </c>
    </row>
    <row r="9641" spans="1:5" x14ac:dyDescent="0.45">
      <c r="A9641" s="2">
        <v>44257.655055266201</v>
      </c>
      <c r="B9641">
        <f t="shared" si="300"/>
        <v>3823861396.7749996</v>
      </c>
      <c r="C9641">
        <f t="shared" si="301"/>
        <v>13.371999740600586</v>
      </c>
      <c r="D9641" s="1">
        <v>18.070029999999999</v>
      </c>
      <c r="E9641" s="1">
        <v>-6.56243</v>
      </c>
    </row>
    <row r="9642" spans="1:5" x14ac:dyDescent="0.45">
      <c r="A9642" s="2">
        <v>44257.655055277777</v>
      </c>
      <c r="B9642">
        <f t="shared" si="300"/>
        <v>3823861396.776</v>
      </c>
      <c r="C9642">
        <f t="shared" si="301"/>
        <v>13.373000144958496</v>
      </c>
      <c r="D9642" s="1">
        <v>18.375789999999999</v>
      </c>
      <c r="E9642" s="1">
        <v>-6.5688000000000004</v>
      </c>
    </row>
    <row r="9643" spans="1:5" x14ac:dyDescent="0.45">
      <c r="A9643" s="2">
        <v>44257.655055289353</v>
      </c>
      <c r="B9643">
        <f t="shared" si="300"/>
        <v>3823861396.777</v>
      </c>
      <c r="C9643">
        <f t="shared" si="301"/>
        <v>13.374000072479248</v>
      </c>
      <c r="D9643" s="1">
        <v>17.76427</v>
      </c>
      <c r="E9643" s="1">
        <v>-6.56243</v>
      </c>
    </row>
    <row r="9644" spans="1:5" x14ac:dyDescent="0.45">
      <c r="A9644" s="2">
        <v>44257.655055300929</v>
      </c>
      <c r="B9644">
        <f t="shared" si="300"/>
        <v>3823861396.7780004</v>
      </c>
      <c r="C9644">
        <f t="shared" si="301"/>
        <v>13.375000476837158</v>
      </c>
      <c r="D9644" s="1">
        <v>18.222909999999999</v>
      </c>
      <c r="E9644" s="1">
        <v>-6.56243</v>
      </c>
    </row>
    <row r="9645" spans="1:5" x14ac:dyDescent="0.45">
      <c r="A9645" s="2">
        <v>44257.655055312498</v>
      </c>
      <c r="B9645">
        <f t="shared" si="300"/>
        <v>3823861396.7789998</v>
      </c>
      <c r="C9645">
        <f t="shared" si="301"/>
        <v>13.375999927520752</v>
      </c>
      <c r="D9645" s="1">
        <v>18.528670000000002</v>
      </c>
      <c r="E9645" s="1">
        <v>-6.5688000000000004</v>
      </c>
    </row>
    <row r="9646" spans="1:5" x14ac:dyDescent="0.45">
      <c r="A9646" s="2">
        <v>44257.655055324074</v>
      </c>
      <c r="B9646">
        <f t="shared" si="300"/>
        <v>3823861396.7800002</v>
      </c>
      <c r="C9646">
        <f t="shared" si="301"/>
        <v>13.377000331878662</v>
      </c>
      <c r="D9646" s="1">
        <v>18.60511</v>
      </c>
      <c r="E9646" s="1">
        <v>-6.5560600000000004</v>
      </c>
    </row>
    <row r="9647" spans="1:5" x14ac:dyDescent="0.45">
      <c r="A9647" s="2">
        <v>44257.65505533565</v>
      </c>
      <c r="B9647">
        <f t="shared" si="300"/>
        <v>3823861396.7810001</v>
      </c>
      <c r="C9647">
        <f t="shared" si="301"/>
        <v>13.378000259399414</v>
      </c>
      <c r="D9647" s="1">
        <v>18.91086</v>
      </c>
      <c r="E9647" s="1">
        <v>-6.57517</v>
      </c>
    </row>
    <row r="9648" spans="1:5" x14ac:dyDescent="0.45">
      <c r="A9648" s="2">
        <v>44257.655055347219</v>
      </c>
      <c r="B9648">
        <f t="shared" si="300"/>
        <v>3823861396.7819996</v>
      </c>
      <c r="C9648">
        <f t="shared" si="301"/>
        <v>13.378999710083008</v>
      </c>
      <c r="D9648" s="1">
        <v>19.140180000000001</v>
      </c>
      <c r="E9648" s="1">
        <v>-6.57517</v>
      </c>
    </row>
    <row r="9649" spans="1:5" x14ac:dyDescent="0.45">
      <c r="A9649" s="2">
        <v>44257.655055358795</v>
      </c>
      <c r="B9649">
        <f t="shared" si="300"/>
        <v>3823861396.783</v>
      </c>
      <c r="C9649">
        <f t="shared" si="301"/>
        <v>13.380000114440918</v>
      </c>
      <c r="D9649" s="1">
        <v>18.987300000000001</v>
      </c>
      <c r="E9649" s="1">
        <v>-6.57517</v>
      </c>
    </row>
    <row r="9650" spans="1:5" x14ac:dyDescent="0.45">
      <c r="A9650" s="2">
        <v>44257.655055370371</v>
      </c>
      <c r="B9650">
        <f t="shared" si="300"/>
        <v>3823861396.7839999</v>
      </c>
      <c r="C9650">
        <f t="shared" si="301"/>
        <v>13.38100004196167</v>
      </c>
      <c r="D9650" s="1">
        <v>19.140180000000001</v>
      </c>
      <c r="E9650" s="1">
        <v>-6.57517</v>
      </c>
    </row>
    <row r="9651" spans="1:5" x14ac:dyDescent="0.45">
      <c r="A9651" s="2">
        <v>44257.655055381947</v>
      </c>
      <c r="B9651">
        <f t="shared" si="300"/>
        <v>3823861396.7850003</v>
      </c>
      <c r="C9651">
        <f t="shared" si="301"/>
        <v>13.38200044631958</v>
      </c>
      <c r="D9651" s="1">
        <v>18.987300000000001</v>
      </c>
      <c r="E9651" s="1">
        <v>-6.57517</v>
      </c>
    </row>
    <row r="9652" spans="1:5" x14ac:dyDescent="0.45">
      <c r="A9652" s="2">
        <v>44257.655055393516</v>
      </c>
      <c r="B9652">
        <f t="shared" si="300"/>
        <v>3823861396.7859998</v>
      </c>
      <c r="C9652">
        <f t="shared" si="301"/>
        <v>13.382999897003174</v>
      </c>
      <c r="D9652" s="1">
        <v>19.063739999999999</v>
      </c>
      <c r="E9652" s="1">
        <v>-6.5942790000000002</v>
      </c>
    </row>
    <row r="9653" spans="1:5" x14ac:dyDescent="0.45">
      <c r="A9653" s="2">
        <v>44257.655055405092</v>
      </c>
      <c r="B9653">
        <f t="shared" si="300"/>
        <v>3823861396.7869997</v>
      </c>
      <c r="C9653">
        <f t="shared" si="301"/>
        <v>13.383999824523926</v>
      </c>
      <c r="D9653" s="1">
        <v>18.375789999999999</v>
      </c>
      <c r="E9653" s="1">
        <v>-6.6006489999999998</v>
      </c>
    </row>
    <row r="9654" spans="1:5" x14ac:dyDescent="0.45">
      <c r="A9654" s="2">
        <v>44257.655055416668</v>
      </c>
      <c r="B9654">
        <f t="shared" si="300"/>
        <v>3823861396.7880001</v>
      </c>
      <c r="C9654">
        <f t="shared" si="301"/>
        <v>13.385000228881836</v>
      </c>
      <c r="D9654" s="1">
        <v>18.29935</v>
      </c>
      <c r="E9654" s="1">
        <v>-6.5815400000000004</v>
      </c>
    </row>
    <row r="9655" spans="1:5" x14ac:dyDescent="0.45">
      <c r="A9655" s="2">
        <v>44257.655055428244</v>
      </c>
      <c r="B9655">
        <f t="shared" si="300"/>
        <v>3823861396.7890005</v>
      </c>
      <c r="C9655">
        <f t="shared" si="301"/>
        <v>13.386000633239746</v>
      </c>
      <c r="D9655" s="1">
        <v>18.146470000000001</v>
      </c>
      <c r="E9655" s="1">
        <v>-6.5879089999999998</v>
      </c>
    </row>
    <row r="9656" spans="1:5" x14ac:dyDescent="0.45">
      <c r="A9656" s="2">
        <v>44257.655055439813</v>
      </c>
      <c r="B9656">
        <f t="shared" si="300"/>
        <v>3823861396.79</v>
      </c>
      <c r="C9656">
        <f t="shared" si="301"/>
        <v>13.38700008392334</v>
      </c>
      <c r="D9656" s="1">
        <v>17.917149999999999</v>
      </c>
      <c r="E9656" s="1">
        <v>-6.5879089999999998</v>
      </c>
    </row>
    <row r="9657" spans="1:5" x14ac:dyDescent="0.45">
      <c r="A9657" s="2">
        <v>44257.655055451389</v>
      </c>
      <c r="B9657">
        <f t="shared" si="300"/>
        <v>3823861396.7909999</v>
      </c>
      <c r="C9657">
        <f t="shared" si="301"/>
        <v>13.388000011444092</v>
      </c>
      <c r="D9657" s="1">
        <v>17.993590000000001</v>
      </c>
      <c r="E9657" s="1">
        <v>-6.5942790000000002</v>
      </c>
    </row>
    <row r="9658" spans="1:5" x14ac:dyDescent="0.45">
      <c r="A9658" s="2">
        <v>44257.655055462965</v>
      </c>
      <c r="B9658">
        <f t="shared" si="300"/>
        <v>3823861396.7920003</v>
      </c>
      <c r="C9658">
        <f t="shared" si="301"/>
        <v>13.389000415802002</v>
      </c>
      <c r="D9658" s="1">
        <v>18.222909999999999</v>
      </c>
      <c r="E9658" s="1">
        <v>-6.5815400000000004</v>
      </c>
    </row>
    <row r="9659" spans="1:5" x14ac:dyDescent="0.45">
      <c r="A9659" s="2">
        <v>44257.655055474534</v>
      </c>
      <c r="B9659">
        <f t="shared" si="300"/>
        <v>3823861396.7929997</v>
      </c>
      <c r="C9659">
        <f t="shared" si="301"/>
        <v>13.389999866485596</v>
      </c>
      <c r="D9659" s="1">
        <v>17.840710000000001</v>
      </c>
      <c r="E9659" s="1">
        <v>-6.5942790000000002</v>
      </c>
    </row>
    <row r="9660" spans="1:5" x14ac:dyDescent="0.45">
      <c r="A9660" s="2">
        <v>44257.65505548611</v>
      </c>
      <c r="B9660">
        <f t="shared" si="300"/>
        <v>3823861396.7939997</v>
      </c>
      <c r="C9660">
        <f t="shared" si="301"/>
        <v>13.390999794006348</v>
      </c>
      <c r="D9660" s="1">
        <v>18.146470000000001</v>
      </c>
      <c r="E9660" s="1">
        <v>-6.5815400000000004</v>
      </c>
    </row>
    <row r="9661" spans="1:5" x14ac:dyDescent="0.45">
      <c r="A9661" s="2">
        <v>44257.655055497686</v>
      </c>
      <c r="B9661">
        <f t="shared" si="300"/>
        <v>3823861396.7950001</v>
      </c>
      <c r="C9661">
        <f t="shared" si="301"/>
        <v>13.392000198364258</v>
      </c>
      <c r="D9661" s="1">
        <v>18.834420000000001</v>
      </c>
      <c r="E9661" s="1">
        <v>-6.5942790000000002</v>
      </c>
    </row>
    <row r="9662" spans="1:5" x14ac:dyDescent="0.45">
      <c r="A9662" s="2">
        <v>44257.655055509262</v>
      </c>
      <c r="B9662">
        <f t="shared" si="300"/>
        <v>3823861396.796</v>
      </c>
      <c r="C9662">
        <f t="shared" si="301"/>
        <v>13.39300012588501</v>
      </c>
      <c r="D9662" s="1">
        <v>18.528670000000002</v>
      </c>
      <c r="E9662" s="1">
        <v>-6.57517</v>
      </c>
    </row>
    <row r="9663" spans="1:5" x14ac:dyDescent="0.45">
      <c r="A9663" s="2">
        <v>44257.655055520831</v>
      </c>
      <c r="B9663">
        <f t="shared" si="300"/>
        <v>3823861396.7969999</v>
      </c>
      <c r="C9663">
        <f t="shared" si="301"/>
        <v>13.394000053405762</v>
      </c>
      <c r="D9663" s="1">
        <v>19.063739999999999</v>
      </c>
      <c r="E9663" s="1">
        <v>-6.57517</v>
      </c>
    </row>
    <row r="9664" spans="1:5" x14ac:dyDescent="0.45">
      <c r="A9664" s="2">
        <v>44257.655055532407</v>
      </c>
      <c r="B9664">
        <f t="shared" si="300"/>
        <v>3823861396.7979999</v>
      </c>
      <c r="C9664">
        <f t="shared" si="301"/>
        <v>13.394999980926514</v>
      </c>
      <c r="D9664" s="1">
        <v>19.216619999999999</v>
      </c>
      <c r="E9664" s="1">
        <v>-6.5815400000000004</v>
      </c>
    </row>
    <row r="9665" spans="1:5" x14ac:dyDescent="0.45">
      <c r="A9665" s="2">
        <v>44257.655055543983</v>
      </c>
      <c r="B9665">
        <f t="shared" si="300"/>
        <v>3823861396.7990003</v>
      </c>
      <c r="C9665">
        <f t="shared" si="301"/>
        <v>13.396000385284424</v>
      </c>
      <c r="D9665" s="1">
        <v>18.987300000000001</v>
      </c>
      <c r="E9665" s="1">
        <v>-6.57517</v>
      </c>
    </row>
    <row r="9666" spans="1:5" x14ac:dyDescent="0.45">
      <c r="A9666" s="2">
        <v>44257.655055555559</v>
      </c>
      <c r="B9666">
        <f t="shared" ref="B9666:B9729" si="302">86400*A9666</f>
        <v>3823861396.8000002</v>
      </c>
      <c r="C9666">
        <f t="shared" ref="C9666:C9729" si="303">B9666-$B$1</f>
        <v>13.397000312805176</v>
      </c>
      <c r="D9666" s="1">
        <v>19.216619999999999</v>
      </c>
      <c r="E9666" s="1">
        <v>-6.57517</v>
      </c>
    </row>
    <row r="9667" spans="1:5" x14ac:dyDescent="0.45">
      <c r="A9667" s="2">
        <v>44257.655055567127</v>
      </c>
      <c r="B9667">
        <f t="shared" si="302"/>
        <v>3823861396.8009996</v>
      </c>
      <c r="C9667">
        <f t="shared" si="303"/>
        <v>13.39799976348877</v>
      </c>
      <c r="D9667" s="1">
        <v>19.063739999999999</v>
      </c>
      <c r="E9667" s="1">
        <v>-6.5815400000000004</v>
      </c>
    </row>
    <row r="9668" spans="1:5" x14ac:dyDescent="0.45">
      <c r="A9668" s="2">
        <v>44257.655055578703</v>
      </c>
      <c r="B9668">
        <f t="shared" si="302"/>
        <v>3823861396.802</v>
      </c>
      <c r="C9668">
        <f t="shared" si="303"/>
        <v>13.39900016784668</v>
      </c>
      <c r="D9668" s="1">
        <v>19.522379999999998</v>
      </c>
      <c r="E9668" s="1">
        <v>-6.5815400000000004</v>
      </c>
    </row>
    <row r="9669" spans="1:5" x14ac:dyDescent="0.45">
      <c r="A9669" s="2">
        <v>44257.65505559028</v>
      </c>
      <c r="B9669">
        <f t="shared" si="302"/>
        <v>3823861396.803</v>
      </c>
      <c r="C9669">
        <f t="shared" si="303"/>
        <v>13.400000095367432</v>
      </c>
      <c r="D9669" s="1">
        <v>18.528670000000002</v>
      </c>
      <c r="E9669" s="1">
        <v>-6.5815400000000004</v>
      </c>
    </row>
    <row r="9670" spans="1:5" x14ac:dyDescent="0.45">
      <c r="A9670" s="2">
        <v>44257.655055601848</v>
      </c>
      <c r="B9670">
        <f t="shared" si="302"/>
        <v>3823861396.8039999</v>
      </c>
      <c r="C9670">
        <f t="shared" si="303"/>
        <v>13.401000022888184</v>
      </c>
      <c r="D9670" s="1">
        <v>18.528670000000002</v>
      </c>
      <c r="E9670" s="1">
        <v>-6.5815400000000004</v>
      </c>
    </row>
    <row r="9671" spans="1:5" x14ac:dyDescent="0.45">
      <c r="A9671" s="2">
        <v>44257.655055613424</v>
      </c>
      <c r="B9671">
        <f t="shared" si="302"/>
        <v>3823861396.8049998</v>
      </c>
      <c r="C9671">
        <f t="shared" si="303"/>
        <v>13.401999950408936</v>
      </c>
      <c r="D9671" s="1">
        <v>18.29935</v>
      </c>
      <c r="E9671" s="1">
        <v>-6.5879089999999998</v>
      </c>
    </row>
    <row r="9672" spans="1:5" x14ac:dyDescent="0.45">
      <c r="A9672" s="2">
        <v>44257.655055625</v>
      </c>
      <c r="B9672">
        <f t="shared" si="302"/>
        <v>3823861396.8060002</v>
      </c>
      <c r="C9672">
        <f t="shared" si="303"/>
        <v>13.403000354766846</v>
      </c>
      <c r="D9672" s="1">
        <v>18.070029999999999</v>
      </c>
      <c r="E9672" s="1">
        <v>-6.5879089999999998</v>
      </c>
    </row>
    <row r="9673" spans="1:5" x14ac:dyDescent="0.45">
      <c r="A9673" s="2">
        <v>44257.655055636576</v>
      </c>
      <c r="B9673">
        <f t="shared" si="302"/>
        <v>3823861396.8070002</v>
      </c>
      <c r="C9673">
        <f t="shared" si="303"/>
        <v>13.404000282287598</v>
      </c>
      <c r="D9673" s="1">
        <v>18.070029999999999</v>
      </c>
      <c r="E9673" s="1">
        <v>-6.5815400000000004</v>
      </c>
    </row>
    <row r="9674" spans="1:5" x14ac:dyDescent="0.45">
      <c r="A9674" s="2">
        <v>44257.655055648145</v>
      </c>
      <c r="B9674">
        <f t="shared" si="302"/>
        <v>3823861396.8079996</v>
      </c>
      <c r="C9674">
        <f t="shared" si="303"/>
        <v>13.404999732971191</v>
      </c>
      <c r="D9674" s="1">
        <v>18.222909999999999</v>
      </c>
      <c r="E9674" s="1">
        <v>-6.5815400000000004</v>
      </c>
    </row>
    <row r="9675" spans="1:5" x14ac:dyDescent="0.45">
      <c r="A9675" s="2">
        <v>44257.655055659721</v>
      </c>
      <c r="B9675">
        <f t="shared" si="302"/>
        <v>3823861396.809</v>
      </c>
      <c r="C9675">
        <f t="shared" si="303"/>
        <v>13.406000137329102</v>
      </c>
      <c r="D9675" s="1">
        <v>18.222909999999999</v>
      </c>
      <c r="E9675" s="1">
        <v>-6.5879089999999998</v>
      </c>
    </row>
    <row r="9676" spans="1:5" x14ac:dyDescent="0.45">
      <c r="A9676" s="2">
        <v>44257.655055671297</v>
      </c>
      <c r="B9676">
        <f t="shared" si="302"/>
        <v>3823861396.8099999</v>
      </c>
      <c r="C9676">
        <f t="shared" si="303"/>
        <v>13.407000064849854</v>
      </c>
      <c r="D9676" s="1">
        <v>17.917149999999999</v>
      </c>
      <c r="E9676" s="1">
        <v>-6.5815400000000004</v>
      </c>
    </row>
    <row r="9677" spans="1:5" x14ac:dyDescent="0.45">
      <c r="A9677" s="2">
        <v>44257.655055682873</v>
      </c>
      <c r="B9677">
        <f t="shared" si="302"/>
        <v>3823861396.8110003</v>
      </c>
      <c r="C9677">
        <f t="shared" si="303"/>
        <v>13.408000469207764</v>
      </c>
      <c r="D9677" s="1">
        <v>18.146470000000001</v>
      </c>
      <c r="E9677" s="1">
        <v>-6.5879089999999998</v>
      </c>
    </row>
    <row r="9678" spans="1:5" x14ac:dyDescent="0.45">
      <c r="A9678" s="2">
        <v>44257.655055694442</v>
      </c>
      <c r="B9678">
        <f t="shared" si="302"/>
        <v>3823861396.8119998</v>
      </c>
      <c r="C9678">
        <f t="shared" si="303"/>
        <v>13.408999919891357</v>
      </c>
      <c r="D9678" s="1">
        <v>18.60511</v>
      </c>
      <c r="E9678" s="1">
        <v>-6.5815400000000004</v>
      </c>
    </row>
    <row r="9679" spans="1:5" x14ac:dyDescent="0.45">
      <c r="A9679" s="2">
        <v>44257.655055706018</v>
      </c>
      <c r="B9679">
        <f t="shared" si="302"/>
        <v>3823861396.8130002</v>
      </c>
      <c r="C9679">
        <f t="shared" si="303"/>
        <v>13.410000324249268</v>
      </c>
      <c r="D9679" s="1">
        <v>18.60511</v>
      </c>
      <c r="E9679" s="1">
        <v>-6.5815400000000004</v>
      </c>
    </row>
    <row r="9680" spans="1:5" x14ac:dyDescent="0.45">
      <c r="A9680" s="2">
        <v>44257.655055717594</v>
      </c>
      <c r="B9680">
        <f t="shared" si="302"/>
        <v>3823861396.8140001</v>
      </c>
      <c r="C9680">
        <f t="shared" si="303"/>
        <v>13.41100025177002</v>
      </c>
      <c r="D9680" s="1">
        <v>18.834420000000001</v>
      </c>
      <c r="E9680" s="1">
        <v>-6.5815400000000004</v>
      </c>
    </row>
    <row r="9681" spans="1:5" x14ac:dyDescent="0.45">
      <c r="A9681" s="2">
        <v>44257.65505572917</v>
      </c>
      <c r="B9681">
        <f t="shared" si="302"/>
        <v>3823861396.8150005</v>
      </c>
      <c r="C9681">
        <f t="shared" si="303"/>
        <v>13.41200065612793</v>
      </c>
      <c r="D9681" s="1">
        <v>19.063739999999999</v>
      </c>
      <c r="E9681" s="1">
        <v>-6.5879089999999998</v>
      </c>
    </row>
    <row r="9682" spans="1:5" x14ac:dyDescent="0.45">
      <c r="A9682" s="2">
        <v>44257.655055740739</v>
      </c>
      <c r="B9682">
        <f t="shared" si="302"/>
        <v>3823861396.816</v>
      </c>
      <c r="C9682">
        <f t="shared" si="303"/>
        <v>13.413000106811523</v>
      </c>
      <c r="D9682" s="1">
        <v>19.140180000000001</v>
      </c>
      <c r="E9682" s="1">
        <v>-6.5879089999999998</v>
      </c>
    </row>
    <row r="9683" spans="1:5" x14ac:dyDescent="0.45">
      <c r="A9683" s="2">
        <v>44257.655055752315</v>
      </c>
      <c r="B9683">
        <f t="shared" si="302"/>
        <v>3823861396.8169999</v>
      </c>
      <c r="C9683">
        <f t="shared" si="303"/>
        <v>13.414000034332275</v>
      </c>
      <c r="D9683" s="1">
        <v>18.834420000000001</v>
      </c>
      <c r="E9683" s="1">
        <v>-6.5815400000000004</v>
      </c>
    </row>
    <row r="9684" spans="1:5" x14ac:dyDescent="0.45">
      <c r="A9684" s="2">
        <v>44257.655055763891</v>
      </c>
      <c r="B9684">
        <f t="shared" si="302"/>
        <v>3823861396.8180003</v>
      </c>
      <c r="C9684">
        <f t="shared" si="303"/>
        <v>13.415000438690186</v>
      </c>
      <c r="D9684" s="1">
        <v>19.063739999999999</v>
      </c>
      <c r="E9684" s="1">
        <v>-6.5815400000000004</v>
      </c>
    </row>
    <row r="9685" spans="1:5" x14ac:dyDescent="0.45">
      <c r="A9685" s="2">
        <v>44257.65505577546</v>
      </c>
      <c r="B9685">
        <f t="shared" si="302"/>
        <v>3823861396.8189998</v>
      </c>
      <c r="C9685">
        <f t="shared" si="303"/>
        <v>13.415999889373779</v>
      </c>
      <c r="D9685" s="1">
        <v>19.140180000000001</v>
      </c>
      <c r="E9685" s="1">
        <v>-6.5815400000000004</v>
      </c>
    </row>
    <row r="9686" spans="1:5" x14ac:dyDescent="0.45">
      <c r="A9686" s="2">
        <v>44257.655055787036</v>
      </c>
      <c r="B9686">
        <f t="shared" si="302"/>
        <v>3823861396.8199997</v>
      </c>
      <c r="C9686">
        <f t="shared" si="303"/>
        <v>13.416999816894531</v>
      </c>
      <c r="D9686" s="1">
        <v>18.60511</v>
      </c>
      <c r="E9686" s="1">
        <v>-6.6006489999999998</v>
      </c>
    </row>
    <row r="9687" spans="1:5" x14ac:dyDescent="0.45">
      <c r="A9687" s="2">
        <v>44257.655055798612</v>
      </c>
      <c r="B9687">
        <f t="shared" si="302"/>
        <v>3823861396.8210001</v>
      </c>
      <c r="C9687">
        <f t="shared" si="303"/>
        <v>13.418000221252441</v>
      </c>
      <c r="D9687" s="1">
        <v>18.757989999999999</v>
      </c>
      <c r="E9687" s="1">
        <v>-6.5879089999999998</v>
      </c>
    </row>
    <row r="9688" spans="1:5" x14ac:dyDescent="0.45">
      <c r="A9688" s="2">
        <v>44257.655055810188</v>
      </c>
      <c r="B9688">
        <f t="shared" si="302"/>
        <v>3823861396.822</v>
      </c>
      <c r="C9688">
        <f t="shared" si="303"/>
        <v>13.419000148773193</v>
      </c>
      <c r="D9688" s="1">
        <v>18.146470000000001</v>
      </c>
      <c r="E9688" s="1">
        <v>-6.5942790000000002</v>
      </c>
    </row>
    <row r="9689" spans="1:5" x14ac:dyDescent="0.45">
      <c r="A9689" s="2">
        <v>44257.655055821757</v>
      </c>
      <c r="B9689">
        <f t="shared" si="302"/>
        <v>3823861396.823</v>
      </c>
      <c r="C9689">
        <f t="shared" si="303"/>
        <v>13.420000076293945</v>
      </c>
      <c r="D9689" s="1">
        <v>17.917149999999999</v>
      </c>
      <c r="E9689" s="1">
        <v>-6.6006489999999998</v>
      </c>
    </row>
    <row r="9690" spans="1:5" x14ac:dyDescent="0.45">
      <c r="A9690" s="2">
        <v>44257.655055833333</v>
      </c>
      <c r="B9690">
        <f t="shared" si="302"/>
        <v>3823861396.8239999</v>
      </c>
      <c r="C9690">
        <f t="shared" si="303"/>
        <v>13.421000003814697</v>
      </c>
      <c r="D9690" s="1">
        <v>18.146470000000001</v>
      </c>
      <c r="E9690" s="1">
        <v>-6.5942790000000002</v>
      </c>
    </row>
    <row r="9691" spans="1:5" x14ac:dyDescent="0.45">
      <c r="A9691" s="2">
        <v>44257.655055844909</v>
      </c>
      <c r="B9691">
        <f t="shared" si="302"/>
        <v>3823861396.8250003</v>
      </c>
      <c r="C9691">
        <f t="shared" si="303"/>
        <v>13.422000408172607</v>
      </c>
      <c r="D9691" s="1">
        <v>18.222909999999999</v>
      </c>
      <c r="E9691" s="1">
        <v>-6.5879089999999998</v>
      </c>
    </row>
    <row r="9692" spans="1:5" x14ac:dyDescent="0.45">
      <c r="A9692" s="2">
        <v>44257.655055856485</v>
      </c>
      <c r="B9692">
        <f t="shared" si="302"/>
        <v>3823861396.8260002</v>
      </c>
      <c r="C9692">
        <f t="shared" si="303"/>
        <v>13.423000335693359</v>
      </c>
      <c r="D9692" s="1">
        <v>18.375789999999999</v>
      </c>
      <c r="E9692" s="1">
        <v>-6.5815400000000004</v>
      </c>
    </row>
    <row r="9693" spans="1:5" x14ac:dyDescent="0.45">
      <c r="A9693" s="2">
        <v>44257.655055868054</v>
      </c>
      <c r="B9693">
        <f t="shared" si="302"/>
        <v>3823861396.8269997</v>
      </c>
      <c r="C9693">
        <f t="shared" si="303"/>
        <v>13.423999786376953</v>
      </c>
      <c r="D9693" s="1">
        <v>18.222909999999999</v>
      </c>
      <c r="E9693" s="1">
        <v>-6.5879089999999998</v>
      </c>
    </row>
    <row r="9694" spans="1:5" x14ac:dyDescent="0.45">
      <c r="A9694" s="2">
        <v>44257.65505587963</v>
      </c>
      <c r="B9694">
        <f t="shared" si="302"/>
        <v>3823861396.8280001</v>
      </c>
      <c r="C9694">
        <f t="shared" si="303"/>
        <v>13.425000190734863</v>
      </c>
      <c r="D9694" s="1">
        <v>18.375789999999999</v>
      </c>
      <c r="E9694" s="1">
        <v>-6.5879089999999998</v>
      </c>
    </row>
    <row r="9695" spans="1:5" x14ac:dyDescent="0.45">
      <c r="A9695" s="2">
        <v>44257.655055891206</v>
      </c>
      <c r="B9695">
        <f t="shared" si="302"/>
        <v>3823861396.829</v>
      </c>
      <c r="C9695">
        <f t="shared" si="303"/>
        <v>13.426000118255615</v>
      </c>
      <c r="D9695" s="1">
        <v>18.146470000000001</v>
      </c>
      <c r="E9695" s="1">
        <v>-6.5688000000000004</v>
      </c>
    </row>
    <row r="9696" spans="1:5" x14ac:dyDescent="0.45">
      <c r="A9696" s="2">
        <v>44257.655055902775</v>
      </c>
      <c r="B9696">
        <f t="shared" si="302"/>
        <v>3823861396.8299999</v>
      </c>
      <c r="C9696">
        <f t="shared" si="303"/>
        <v>13.427000045776367</v>
      </c>
      <c r="D9696" s="1">
        <v>18.834420000000001</v>
      </c>
      <c r="E9696" s="1">
        <v>-6.5688000000000004</v>
      </c>
    </row>
    <row r="9697" spans="1:5" x14ac:dyDescent="0.45">
      <c r="A9697" s="2">
        <v>44257.655055914351</v>
      </c>
      <c r="B9697">
        <f t="shared" si="302"/>
        <v>3823861396.8309999</v>
      </c>
      <c r="C9697">
        <f t="shared" si="303"/>
        <v>13.427999973297119</v>
      </c>
      <c r="D9697" s="1">
        <v>18.91086</v>
      </c>
      <c r="E9697" s="1">
        <v>-6.56243</v>
      </c>
    </row>
    <row r="9698" spans="1:5" x14ac:dyDescent="0.45">
      <c r="A9698" s="2">
        <v>44257.655055925927</v>
      </c>
      <c r="B9698">
        <f t="shared" si="302"/>
        <v>3823861396.8320003</v>
      </c>
      <c r="C9698">
        <f t="shared" si="303"/>
        <v>13.429000377655029</v>
      </c>
      <c r="D9698" s="1">
        <v>18.91086</v>
      </c>
      <c r="E9698" s="1">
        <v>-6.5879089999999998</v>
      </c>
    </row>
    <row r="9699" spans="1:5" x14ac:dyDescent="0.45">
      <c r="A9699" s="2">
        <v>44257.655055937503</v>
      </c>
      <c r="B9699">
        <f t="shared" si="302"/>
        <v>3823861396.8330002</v>
      </c>
      <c r="C9699">
        <f t="shared" si="303"/>
        <v>13.430000305175781</v>
      </c>
      <c r="D9699" s="1">
        <v>18.834420000000001</v>
      </c>
      <c r="E9699" s="1">
        <v>-6.57517</v>
      </c>
    </row>
    <row r="9700" spans="1:5" x14ac:dyDescent="0.45">
      <c r="A9700" s="2">
        <v>44257.655055949072</v>
      </c>
      <c r="B9700">
        <f t="shared" si="302"/>
        <v>3823861396.8339996</v>
      </c>
      <c r="C9700">
        <f t="shared" si="303"/>
        <v>13.430999755859375</v>
      </c>
      <c r="D9700" s="1">
        <v>19.063739999999999</v>
      </c>
      <c r="E9700" s="1">
        <v>-6.5879089999999998</v>
      </c>
    </row>
    <row r="9701" spans="1:5" x14ac:dyDescent="0.45">
      <c r="A9701" s="2">
        <v>44257.655056192132</v>
      </c>
      <c r="B9701">
        <f t="shared" si="302"/>
        <v>3823861396.855</v>
      </c>
      <c r="C9701">
        <f t="shared" si="303"/>
        <v>13.452000141143799</v>
      </c>
      <c r="D9701" s="1">
        <v>17.76427</v>
      </c>
      <c r="E9701" s="1">
        <v>-6.5815400000000004</v>
      </c>
    </row>
    <row r="9702" spans="1:5" x14ac:dyDescent="0.45">
      <c r="A9702" s="2">
        <v>44257.655056203701</v>
      </c>
      <c r="B9702">
        <f t="shared" si="302"/>
        <v>3823861396.8559999</v>
      </c>
      <c r="C9702">
        <f t="shared" si="303"/>
        <v>13.453000068664551</v>
      </c>
      <c r="D9702" s="1">
        <v>17.76427</v>
      </c>
      <c r="E9702" s="1">
        <v>-6.5879089999999998</v>
      </c>
    </row>
    <row r="9703" spans="1:5" x14ac:dyDescent="0.45">
      <c r="A9703" s="2">
        <v>44257.655056215277</v>
      </c>
      <c r="B9703">
        <f t="shared" si="302"/>
        <v>3823861396.8569999</v>
      </c>
      <c r="C9703">
        <f t="shared" si="303"/>
        <v>13.453999996185303</v>
      </c>
      <c r="D9703" s="1">
        <v>18.070029999999999</v>
      </c>
      <c r="E9703" s="1">
        <v>-6.5879089999999998</v>
      </c>
    </row>
    <row r="9704" spans="1:5" x14ac:dyDescent="0.45">
      <c r="A9704" s="2">
        <v>44257.655056226853</v>
      </c>
      <c r="B9704">
        <f t="shared" si="302"/>
        <v>3823861396.8580003</v>
      </c>
      <c r="C9704">
        <f t="shared" si="303"/>
        <v>13.455000400543213</v>
      </c>
      <c r="D9704" s="1">
        <v>18.146470000000001</v>
      </c>
      <c r="E9704" s="1">
        <v>-6.5942790000000002</v>
      </c>
    </row>
    <row r="9705" spans="1:5" x14ac:dyDescent="0.45">
      <c r="A9705" s="2">
        <v>44257.655056238429</v>
      </c>
      <c r="B9705">
        <f t="shared" si="302"/>
        <v>3823861396.8590002</v>
      </c>
      <c r="C9705">
        <f t="shared" si="303"/>
        <v>13.456000328063965</v>
      </c>
      <c r="D9705" s="1">
        <v>18.222909999999999</v>
      </c>
      <c r="E9705" s="1">
        <v>-6.5815400000000004</v>
      </c>
    </row>
    <row r="9706" spans="1:5" x14ac:dyDescent="0.45">
      <c r="A9706" s="2">
        <v>44257.655056249998</v>
      </c>
      <c r="B9706">
        <f t="shared" si="302"/>
        <v>3823861396.8599997</v>
      </c>
      <c r="C9706">
        <f t="shared" si="303"/>
        <v>13.456999778747559</v>
      </c>
      <c r="D9706" s="1">
        <v>17.687830000000002</v>
      </c>
      <c r="E9706" s="1">
        <v>-6.5688000000000004</v>
      </c>
    </row>
    <row r="9707" spans="1:5" x14ac:dyDescent="0.45">
      <c r="A9707" s="2">
        <v>44257.655056261574</v>
      </c>
      <c r="B9707">
        <f t="shared" si="302"/>
        <v>3823861396.8610001</v>
      </c>
      <c r="C9707">
        <f t="shared" si="303"/>
        <v>13.458000183105469</v>
      </c>
      <c r="D9707" s="1">
        <v>18.146470000000001</v>
      </c>
      <c r="E9707" s="1">
        <v>-6.5815400000000004</v>
      </c>
    </row>
    <row r="9708" spans="1:5" x14ac:dyDescent="0.45">
      <c r="A9708" s="2">
        <v>44257.65505627315</v>
      </c>
      <c r="B9708">
        <f t="shared" si="302"/>
        <v>3823861396.862</v>
      </c>
      <c r="C9708">
        <f t="shared" si="303"/>
        <v>13.459000110626221</v>
      </c>
      <c r="D9708" s="1">
        <v>18.146470000000001</v>
      </c>
      <c r="E9708" s="1">
        <v>-6.57517</v>
      </c>
    </row>
    <row r="9709" spans="1:5" x14ac:dyDescent="0.45">
      <c r="A9709" s="2">
        <v>44257.655056284719</v>
      </c>
      <c r="B9709">
        <f t="shared" si="302"/>
        <v>3823861396.8629999</v>
      </c>
      <c r="C9709">
        <f t="shared" si="303"/>
        <v>13.460000038146973</v>
      </c>
      <c r="D9709" s="1">
        <v>18.45223</v>
      </c>
      <c r="E9709" s="1">
        <v>-6.5815400000000004</v>
      </c>
    </row>
    <row r="9710" spans="1:5" x14ac:dyDescent="0.45">
      <c r="A9710" s="2">
        <v>44257.655056296295</v>
      </c>
      <c r="B9710">
        <f t="shared" si="302"/>
        <v>3823861396.8639998</v>
      </c>
      <c r="C9710">
        <f t="shared" si="303"/>
        <v>13.460999965667725</v>
      </c>
      <c r="D9710" s="1">
        <v>18.987300000000001</v>
      </c>
      <c r="E9710" s="1">
        <v>-6.57517</v>
      </c>
    </row>
    <row r="9711" spans="1:5" x14ac:dyDescent="0.45">
      <c r="A9711" s="2">
        <v>44257.655056307871</v>
      </c>
      <c r="B9711">
        <f t="shared" si="302"/>
        <v>3823861396.8650002</v>
      </c>
      <c r="C9711">
        <f t="shared" si="303"/>
        <v>13.462000370025635</v>
      </c>
      <c r="D9711" s="1">
        <v>19.063739999999999</v>
      </c>
      <c r="E9711" s="1">
        <v>-6.5879089999999998</v>
      </c>
    </row>
    <row r="9712" spans="1:5" x14ac:dyDescent="0.45">
      <c r="A9712" s="2">
        <v>44257.655056319447</v>
      </c>
      <c r="B9712">
        <f t="shared" si="302"/>
        <v>3823861396.8660002</v>
      </c>
      <c r="C9712">
        <f t="shared" si="303"/>
        <v>13.463000297546387</v>
      </c>
      <c r="D9712" s="1">
        <v>19.063739999999999</v>
      </c>
      <c r="E9712" s="1">
        <v>-6.57517</v>
      </c>
    </row>
    <row r="9713" spans="1:5" x14ac:dyDescent="0.45">
      <c r="A9713" s="2">
        <v>44257.655056331016</v>
      </c>
      <c r="B9713">
        <f t="shared" si="302"/>
        <v>3823861396.8669996</v>
      </c>
      <c r="C9713">
        <f t="shared" si="303"/>
        <v>13.46399974822998</v>
      </c>
      <c r="D9713" s="1">
        <v>18.987300000000001</v>
      </c>
      <c r="E9713" s="1">
        <v>-6.57517</v>
      </c>
    </row>
    <row r="9714" spans="1:5" x14ac:dyDescent="0.45">
      <c r="A9714" s="2">
        <v>44257.655056342592</v>
      </c>
      <c r="B9714">
        <f t="shared" si="302"/>
        <v>3823861396.868</v>
      </c>
      <c r="C9714">
        <f t="shared" si="303"/>
        <v>13.465000152587891</v>
      </c>
      <c r="D9714" s="1">
        <v>19.063739999999999</v>
      </c>
      <c r="E9714" s="1">
        <v>-6.5879089999999998</v>
      </c>
    </row>
    <row r="9715" spans="1:5" x14ac:dyDescent="0.45">
      <c r="A9715" s="2">
        <v>44257.655056354168</v>
      </c>
      <c r="B9715">
        <f t="shared" si="302"/>
        <v>3823861396.869</v>
      </c>
      <c r="C9715">
        <f t="shared" si="303"/>
        <v>13.466000080108643</v>
      </c>
      <c r="D9715" s="1">
        <v>18.91086</v>
      </c>
      <c r="E9715" s="1">
        <v>-6.5688000000000004</v>
      </c>
    </row>
    <row r="9716" spans="1:5" x14ac:dyDescent="0.45">
      <c r="A9716" s="2">
        <v>44257.655056365744</v>
      </c>
      <c r="B9716">
        <f t="shared" si="302"/>
        <v>3823861396.8700004</v>
      </c>
      <c r="C9716">
        <f t="shared" si="303"/>
        <v>13.467000484466553</v>
      </c>
      <c r="D9716" s="1">
        <v>18.681550000000001</v>
      </c>
      <c r="E9716" s="1">
        <v>-6.5879089999999998</v>
      </c>
    </row>
    <row r="9717" spans="1:5" x14ac:dyDescent="0.45">
      <c r="A9717" s="2">
        <v>44257.655056377313</v>
      </c>
      <c r="B9717">
        <f t="shared" si="302"/>
        <v>3823861396.8709998</v>
      </c>
      <c r="C9717">
        <f t="shared" si="303"/>
        <v>13.467999935150146</v>
      </c>
      <c r="D9717" s="1">
        <v>18.070029999999999</v>
      </c>
      <c r="E9717" s="1">
        <v>-6.57517</v>
      </c>
    </row>
    <row r="9718" spans="1:5" x14ac:dyDescent="0.45">
      <c r="A9718" s="2">
        <v>44257.655056388889</v>
      </c>
      <c r="B9718">
        <f t="shared" si="302"/>
        <v>3823861396.8719997</v>
      </c>
      <c r="C9718">
        <f t="shared" si="303"/>
        <v>13.468999862670898</v>
      </c>
      <c r="D9718" s="1">
        <v>18.222909999999999</v>
      </c>
      <c r="E9718" s="1">
        <v>-6.5942790000000002</v>
      </c>
    </row>
    <row r="9719" spans="1:5" x14ac:dyDescent="0.45">
      <c r="A9719" s="2">
        <v>44257.655056400465</v>
      </c>
      <c r="B9719">
        <f t="shared" si="302"/>
        <v>3823861396.8730001</v>
      </c>
      <c r="C9719">
        <f t="shared" si="303"/>
        <v>13.470000267028809</v>
      </c>
      <c r="D9719" s="1">
        <v>18.222909999999999</v>
      </c>
      <c r="E9719" s="1">
        <v>-6.5815400000000004</v>
      </c>
    </row>
    <row r="9720" spans="1:5" x14ac:dyDescent="0.45">
      <c r="A9720" s="2">
        <v>44257.655056412033</v>
      </c>
      <c r="B9720">
        <f t="shared" si="302"/>
        <v>3823861396.8739996</v>
      </c>
      <c r="C9720">
        <f t="shared" si="303"/>
        <v>13.470999717712402</v>
      </c>
      <c r="D9720" s="1">
        <v>17.840710000000001</v>
      </c>
      <c r="E9720" s="1">
        <v>-6.5815400000000004</v>
      </c>
    </row>
    <row r="9721" spans="1:5" x14ac:dyDescent="0.45">
      <c r="A9721" s="2">
        <v>44257.655056423609</v>
      </c>
      <c r="B9721">
        <f t="shared" si="302"/>
        <v>3823861396.875</v>
      </c>
      <c r="C9721">
        <f t="shared" si="303"/>
        <v>13.472000122070313</v>
      </c>
      <c r="D9721" s="1">
        <v>17.993590000000001</v>
      </c>
      <c r="E9721" s="1">
        <v>-6.5942790000000002</v>
      </c>
    </row>
    <row r="9722" spans="1:5" x14ac:dyDescent="0.45">
      <c r="A9722" s="2">
        <v>44257.655056435186</v>
      </c>
      <c r="B9722">
        <f t="shared" si="302"/>
        <v>3823861396.8759999</v>
      </c>
      <c r="C9722">
        <f t="shared" si="303"/>
        <v>13.473000049591064</v>
      </c>
      <c r="D9722" s="1">
        <v>18.070029999999999</v>
      </c>
      <c r="E9722" s="1">
        <v>-6.5879089999999998</v>
      </c>
    </row>
    <row r="9723" spans="1:5" x14ac:dyDescent="0.45">
      <c r="A9723" s="2">
        <v>44257.655056446762</v>
      </c>
      <c r="B9723">
        <f t="shared" si="302"/>
        <v>3823861396.8770003</v>
      </c>
      <c r="C9723">
        <f t="shared" si="303"/>
        <v>13.474000453948975</v>
      </c>
      <c r="D9723" s="1">
        <v>17.917149999999999</v>
      </c>
      <c r="E9723" s="1">
        <v>-6.5942790000000002</v>
      </c>
    </row>
    <row r="9724" spans="1:5" x14ac:dyDescent="0.45">
      <c r="A9724" s="2">
        <v>44257.65505645833</v>
      </c>
      <c r="B9724">
        <f t="shared" si="302"/>
        <v>3823861396.8779998</v>
      </c>
      <c r="C9724">
        <f t="shared" si="303"/>
        <v>13.474999904632568</v>
      </c>
      <c r="D9724" s="1">
        <v>18.375789999999999</v>
      </c>
      <c r="E9724" s="1">
        <v>-6.5942790000000002</v>
      </c>
    </row>
    <row r="9725" spans="1:5" x14ac:dyDescent="0.45">
      <c r="A9725" s="2">
        <v>44257.655056469906</v>
      </c>
      <c r="B9725">
        <f t="shared" si="302"/>
        <v>3823861396.8789997</v>
      </c>
      <c r="C9725">
        <f t="shared" si="303"/>
        <v>13.47599983215332</v>
      </c>
      <c r="D9725" s="1">
        <v>18.45223</v>
      </c>
      <c r="E9725" s="1">
        <v>-6.5942790000000002</v>
      </c>
    </row>
    <row r="9726" spans="1:5" x14ac:dyDescent="0.45">
      <c r="A9726" s="2">
        <v>44257.655056481482</v>
      </c>
      <c r="B9726">
        <f t="shared" si="302"/>
        <v>3823861396.8800001</v>
      </c>
      <c r="C9726">
        <f t="shared" si="303"/>
        <v>13.47700023651123</v>
      </c>
      <c r="D9726" s="1">
        <v>18.528670000000002</v>
      </c>
      <c r="E9726" s="1">
        <v>-6.6070190000000002</v>
      </c>
    </row>
    <row r="9727" spans="1:5" x14ac:dyDescent="0.45">
      <c r="A9727" s="2">
        <v>44257.655056493059</v>
      </c>
      <c r="B9727">
        <f t="shared" si="302"/>
        <v>3823861396.881</v>
      </c>
      <c r="C9727">
        <f t="shared" si="303"/>
        <v>13.478000164031982</v>
      </c>
      <c r="D9727" s="1">
        <v>18.834420000000001</v>
      </c>
      <c r="E9727" s="1">
        <v>-6.5879089999999998</v>
      </c>
    </row>
    <row r="9728" spans="1:5" x14ac:dyDescent="0.45">
      <c r="A9728" s="2">
        <v>44257.655056504627</v>
      </c>
      <c r="B9728">
        <f t="shared" si="302"/>
        <v>3823861396.882</v>
      </c>
      <c r="C9728">
        <f t="shared" si="303"/>
        <v>13.479000091552734</v>
      </c>
      <c r="D9728" s="1">
        <v>18.834420000000001</v>
      </c>
      <c r="E9728" s="1">
        <v>-6.6070190000000002</v>
      </c>
    </row>
    <row r="9729" spans="1:5" x14ac:dyDescent="0.45">
      <c r="A9729" s="2">
        <v>44257.655056516203</v>
      </c>
      <c r="B9729">
        <f t="shared" si="302"/>
        <v>3823861396.8829999</v>
      </c>
      <c r="C9729">
        <f t="shared" si="303"/>
        <v>13.480000019073486</v>
      </c>
      <c r="D9729" s="1">
        <v>18.681550000000001</v>
      </c>
      <c r="E9729" s="1">
        <v>-6.5942790000000002</v>
      </c>
    </row>
    <row r="9730" spans="1:5" x14ac:dyDescent="0.45">
      <c r="A9730" s="2">
        <v>44257.655056527779</v>
      </c>
      <c r="B9730">
        <f t="shared" ref="B9730:B9793" si="304">86400*A9730</f>
        <v>3823861396.8840003</v>
      </c>
      <c r="C9730">
        <f t="shared" ref="C9730:C9793" si="305">B9730-$B$1</f>
        <v>13.481000423431396</v>
      </c>
      <c r="D9730" s="1">
        <v>18.528670000000002</v>
      </c>
      <c r="E9730" s="1">
        <v>-6.5942790000000002</v>
      </c>
    </row>
    <row r="9731" spans="1:5" x14ac:dyDescent="0.45">
      <c r="A9731" s="2">
        <v>44257.655056539355</v>
      </c>
      <c r="B9731">
        <f t="shared" si="304"/>
        <v>3823861396.8850002</v>
      </c>
      <c r="C9731">
        <f t="shared" si="305"/>
        <v>13.482000350952148</v>
      </c>
      <c r="D9731" s="1">
        <v>18.834420000000001</v>
      </c>
      <c r="E9731" s="1">
        <v>-6.5879089999999998</v>
      </c>
    </row>
    <row r="9732" spans="1:5" x14ac:dyDescent="0.45">
      <c r="A9732" s="2">
        <v>44257.655056550924</v>
      </c>
      <c r="B9732">
        <f t="shared" si="304"/>
        <v>3823861396.8859997</v>
      </c>
      <c r="C9732">
        <f t="shared" si="305"/>
        <v>13.482999801635742</v>
      </c>
      <c r="D9732" s="1">
        <v>18.528670000000002</v>
      </c>
      <c r="E9732" s="1">
        <v>-6.6070190000000002</v>
      </c>
    </row>
    <row r="9733" spans="1:5" x14ac:dyDescent="0.45">
      <c r="A9733" s="2">
        <v>44257.6550565625</v>
      </c>
      <c r="B9733">
        <f t="shared" si="304"/>
        <v>3823861396.8870001</v>
      </c>
      <c r="C9733">
        <f t="shared" si="305"/>
        <v>13.484000205993652</v>
      </c>
      <c r="D9733" s="1">
        <v>18.45223</v>
      </c>
      <c r="E9733" s="1">
        <v>-6.6070190000000002</v>
      </c>
    </row>
    <row r="9734" spans="1:5" x14ac:dyDescent="0.45">
      <c r="A9734" s="2">
        <v>44257.655056574076</v>
      </c>
      <c r="B9734">
        <f t="shared" si="304"/>
        <v>3823861396.888</v>
      </c>
      <c r="C9734">
        <f t="shared" si="305"/>
        <v>13.485000133514404</v>
      </c>
      <c r="D9734" s="1">
        <v>18.375789999999999</v>
      </c>
      <c r="E9734" s="1">
        <v>-6.6070190000000002</v>
      </c>
    </row>
    <row r="9735" spans="1:5" x14ac:dyDescent="0.45">
      <c r="A9735" s="2">
        <v>44257.655056585645</v>
      </c>
      <c r="B9735">
        <f t="shared" si="304"/>
        <v>3823861396.8889999</v>
      </c>
      <c r="C9735">
        <f t="shared" si="305"/>
        <v>13.486000061035156</v>
      </c>
      <c r="D9735" s="1">
        <v>18.070029999999999</v>
      </c>
      <c r="E9735" s="1">
        <v>-6.5942790000000002</v>
      </c>
    </row>
    <row r="9736" spans="1:5" x14ac:dyDescent="0.45">
      <c r="A9736" s="2">
        <v>44257.655056597221</v>
      </c>
      <c r="B9736">
        <f t="shared" si="304"/>
        <v>3823861396.8899999</v>
      </c>
      <c r="C9736">
        <f t="shared" si="305"/>
        <v>13.486999988555908</v>
      </c>
      <c r="D9736" s="1">
        <v>17.993590000000001</v>
      </c>
      <c r="E9736" s="1">
        <v>-6.6070190000000002</v>
      </c>
    </row>
    <row r="9737" spans="1:5" x14ac:dyDescent="0.45">
      <c r="A9737" s="2">
        <v>44257.655056608797</v>
      </c>
      <c r="B9737">
        <f t="shared" si="304"/>
        <v>3823861396.8910003</v>
      </c>
      <c r="C9737">
        <f t="shared" si="305"/>
        <v>13.488000392913818</v>
      </c>
      <c r="D9737" s="1">
        <v>18.222909999999999</v>
      </c>
      <c r="E9737" s="1">
        <v>-6.6070190000000002</v>
      </c>
    </row>
    <row r="9738" spans="1:5" x14ac:dyDescent="0.45">
      <c r="A9738" s="2">
        <v>44257.655056620373</v>
      </c>
      <c r="B9738">
        <f t="shared" si="304"/>
        <v>3823861396.8920002</v>
      </c>
      <c r="C9738">
        <f t="shared" si="305"/>
        <v>13.48900032043457</v>
      </c>
      <c r="D9738" s="1">
        <v>18.45223</v>
      </c>
      <c r="E9738" s="1">
        <v>-6.6133889999999997</v>
      </c>
    </row>
    <row r="9739" spans="1:5" x14ac:dyDescent="0.45">
      <c r="A9739" s="2">
        <v>44257.655056631942</v>
      </c>
      <c r="B9739">
        <f t="shared" si="304"/>
        <v>3823861396.8929996</v>
      </c>
      <c r="C9739">
        <f t="shared" si="305"/>
        <v>13.489999771118164</v>
      </c>
      <c r="D9739" s="1">
        <v>18.070029999999999</v>
      </c>
      <c r="E9739" s="1">
        <v>-6.6070190000000002</v>
      </c>
    </row>
    <row r="9740" spans="1:5" x14ac:dyDescent="0.45">
      <c r="A9740" s="2">
        <v>44257.655056643518</v>
      </c>
      <c r="B9740">
        <f t="shared" si="304"/>
        <v>3823861396.8940001</v>
      </c>
      <c r="C9740">
        <f t="shared" si="305"/>
        <v>13.491000175476074</v>
      </c>
      <c r="D9740" s="1">
        <v>17.993590000000001</v>
      </c>
      <c r="E9740" s="1">
        <v>-6.6133889999999997</v>
      </c>
    </row>
    <row r="9741" spans="1:5" x14ac:dyDescent="0.45">
      <c r="A9741" s="2">
        <v>44257.655056655094</v>
      </c>
      <c r="B9741">
        <f t="shared" si="304"/>
        <v>3823861396.895</v>
      </c>
      <c r="C9741">
        <f t="shared" si="305"/>
        <v>13.492000102996826</v>
      </c>
      <c r="D9741" s="1">
        <v>18.070029999999999</v>
      </c>
      <c r="E9741" s="1">
        <v>-6.6070190000000002</v>
      </c>
    </row>
    <row r="9742" spans="1:5" x14ac:dyDescent="0.45">
      <c r="A9742" s="2">
        <v>44257.65505666667</v>
      </c>
      <c r="B9742">
        <f t="shared" si="304"/>
        <v>3823861396.8960004</v>
      </c>
      <c r="C9742">
        <f t="shared" si="305"/>
        <v>13.493000507354736</v>
      </c>
      <c r="D9742" s="1">
        <v>18.757989999999999</v>
      </c>
      <c r="E9742" s="1">
        <v>-6.6070190000000002</v>
      </c>
    </row>
    <row r="9743" spans="1:5" x14ac:dyDescent="0.45">
      <c r="A9743" s="2">
        <v>44257.655056678239</v>
      </c>
      <c r="B9743">
        <f t="shared" si="304"/>
        <v>3823861396.8969998</v>
      </c>
      <c r="C9743">
        <f t="shared" si="305"/>
        <v>13.49399995803833</v>
      </c>
      <c r="D9743" s="1">
        <v>18.834420000000001</v>
      </c>
      <c r="E9743" s="1">
        <v>-6.6006489999999998</v>
      </c>
    </row>
    <row r="9744" spans="1:5" x14ac:dyDescent="0.45">
      <c r="A9744" s="2">
        <v>44257.655056689815</v>
      </c>
      <c r="B9744">
        <f t="shared" si="304"/>
        <v>3823861396.8980002</v>
      </c>
      <c r="C9744">
        <f t="shared" si="305"/>
        <v>13.49500036239624</v>
      </c>
      <c r="D9744" s="1">
        <v>19.063739999999999</v>
      </c>
      <c r="E9744" s="1">
        <v>-6.6070190000000002</v>
      </c>
    </row>
    <row r="9745" spans="1:5" x14ac:dyDescent="0.45">
      <c r="A9745" s="2">
        <v>44257.655056701391</v>
      </c>
      <c r="B9745">
        <f t="shared" si="304"/>
        <v>3823861396.8990002</v>
      </c>
      <c r="C9745">
        <f t="shared" si="305"/>
        <v>13.496000289916992</v>
      </c>
      <c r="D9745" s="1">
        <v>18.987300000000001</v>
      </c>
      <c r="E9745" s="1">
        <v>-6.5942790000000002</v>
      </c>
    </row>
    <row r="9746" spans="1:5" x14ac:dyDescent="0.45">
      <c r="A9746" s="2">
        <v>44257.65505671296</v>
      </c>
      <c r="B9746">
        <f t="shared" si="304"/>
        <v>3823861396.8999996</v>
      </c>
      <c r="C9746">
        <f t="shared" si="305"/>
        <v>13.496999740600586</v>
      </c>
      <c r="D9746" s="1">
        <v>19.216619999999999</v>
      </c>
      <c r="E9746" s="1">
        <v>-6.5815400000000004</v>
      </c>
    </row>
    <row r="9747" spans="1:5" x14ac:dyDescent="0.45">
      <c r="A9747" s="2">
        <v>44257.655056724536</v>
      </c>
      <c r="B9747">
        <f t="shared" si="304"/>
        <v>3823861396.901</v>
      </c>
      <c r="C9747">
        <f t="shared" si="305"/>
        <v>13.498000144958496</v>
      </c>
      <c r="D9747" s="1">
        <v>19.44594</v>
      </c>
      <c r="E9747" s="1">
        <v>-6.5942790000000002</v>
      </c>
    </row>
    <row r="9748" spans="1:5" x14ac:dyDescent="0.45">
      <c r="A9748" s="2">
        <v>44257.655056736112</v>
      </c>
      <c r="B9748">
        <f t="shared" si="304"/>
        <v>3823861396.902</v>
      </c>
      <c r="C9748">
        <f t="shared" si="305"/>
        <v>13.499000072479248</v>
      </c>
      <c r="D9748" s="1">
        <v>19.216619999999999</v>
      </c>
      <c r="E9748" s="1">
        <v>-6.57517</v>
      </c>
    </row>
    <row r="9749" spans="1:5" x14ac:dyDescent="0.45">
      <c r="A9749" s="2">
        <v>44257.655056747688</v>
      </c>
      <c r="B9749">
        <f t="shared" si="304"/>
        <v>3823861396.9030004</v>
      </c>
      <c r="C9749">
        <f t="shared" si="305"/>
        <v>13.500000476837158</v>
      </c>
      <c r="D9749" s="1">
        <v>18.60511</v>
      </c>
      <c r="E9749" s="1">
        <v>-6.5815400000000004</v>
      </c>
    </row>
    <row r="9750" spans="1:5" x14ac:dyDescent="0.45">
      <c r="A9750" s="2">
        <v>44257.655056759257</v>
      </c>
      <c r="B9750">
        <f t="shared" si="304"/>
        <v>3823861396.9039998</v>
      </c>
      <c r="C9750">
        <f t="shared" si="305"/>
        <v>13.500999927520752</v>
      </c>
      <c r="D9750" s="1">
        <v>18.222909999999999</v>
      </c>
      <c r="E9750" s="1">
        <v>-6.5815400000000004</v>
      </c>
    </row>
    <row r="9751" spans="1:5" x14ac:dyDescent="0.45">
      <c r="A9751" s="2">
        <v>44257.655056770833</v>
      </c>
      <c r="B9751">
        <f t="shared" si="304"/>
        <v>3823861396.9049997</v>
      </c>
      <c r="C9751">
        <f t="shared" si="305"/>
        <v>13.501999855041504</v>
      </c>
      <c r="D9751" s="1">
        <v>18.222909999999999</v>
      </c>
      <c r="E9751" s="1">
        <v>-6.5815400000000004</v>
      </c>
    </row>
    <row r="9752" spans="1:5" x14ac:dyDescent="0.45">
      <c r="A9752" s="2">
        <v>44257.655056782409</v>
      </c>
      <c r="B9752">
        <f t="shared" si="304"/>
        <v>3823861396.9060001</v>
      </c>
      <c r="C9752">
        <f t="shared" si="305"/>
        <v>13.503000259399414</v>
      </c>
      <c r="D9752" s="1">
        <v>18.146470000000001</v>
      </c>
      <c r="E9752" s="1">
        <v>-6.57517</v>
      </c>
    </row>
    <row r="9753" spans="1:5" x14ac:dyDescent="0.45">
      <c r="A9753" s="2">
        <v>44257.655056793985</v>
      </c>
      <c r="B9753">
        <f t="shared" si="304"/>
        <v>3823861396.9070001</v>
      </c>
      <c r="C9753">
        <f t="shared" si="305"/>
        <v>13.504000186920166</v>
      </c>
      <c r="D9753" s="1">
        <v>17.917149999999999</v>
      </c>
      <c r="E9753" s="1">
        <v>-6.5879089999999998</v>
      </c>
    </row>
    <row r="9754" spans="1:5" x14ac:dyDescent="0.45">
      <c r="A9754" s="2">
        <v>44257.655056805554</v>
      </c>
      <c r="B9754">
        <f t="shared" si="304"/>
        <v>3823861396.908</v>
      </c>
      <c r="C9754">
        <f t="shared" si="305"/>
        <v>13.505000114440918</v>
      </c>
      <c r="D9754" s="1">
        <v>18.29935</v>
      </c>
      <c r="E9754" s="1">
        <v>-6.5815400000000004</v>
      </c>
    </row>
    <row r="9755" spans="1:5" x14ac:dyDescent="0.45">
      <c r="A9755" s="2">
        <v>44257.65505681713</v>
      </c>
      <c r="B9755">
        <f t="shared" si="304"/>
        <v>3823861396.9089999</v>
      </c>
      <c r="C9755">
        <f t="shared" si="305"/>
        <v>13.50600004196167</v>
      </c>
      <c r="D9755" s="1">
        <v>18.29935</v>
      </c>
      <c r="E9755" s="1">
        <v>-6.5815400000000004</v>
      </c>
    </row>
    <row r="9756" spans="1:5" x14ac:dyDescent="0.45">
      <c r="A9756" s="2">
        <v>44257.655056828706</v>
      </c>
      <c r="B9756">
        <f t="shared" si="304"/>
        <v>3823861396.9100003</v>
      </c>
      <c r="C9756">
        <f t="shared" si="305"/>
        <v>13.50700044631958</v>
      </c>
      <c r="D9756" s="1">
        <v>17.993590000000001</v>
      </c>
      <c r="E9756" s="1">
        <v>-6.5815400000000004</v>
      </c>
    </row>
    <row r="9757" spans="1:5" x14ac:dyDescent="0.45">
      <c r="A9757" s="2">
        <v>44257.655056840274</v>
      </c>
      <c r="B9757">
        <f t="shared" si="304"/>
        <v>3823861396.9109998</v>
      </c>
      <c r="C9757">
        <f t="shared" si="305"/>
        <v>13.507999897003174</v>
      </c>
      <c r="D9757" s="1">
        <v>18.528670000000002</v>
      </c>
      <c r="E9757" s="1">
        <v>-6.6006489999999998</v>
      </c>
    </row>
    <row r="9758" spans="1:5" x14ac:dyDescent="0.45">
      <c r="A9758" s="2">
        <v>44257.655056851851</v>
      </c>
      <c r="B9758">
        <f t="shared" si="304"/>
        <v>3823861396.9119997</v>
      </c>
      <c r="C9758">
        <f t="shared" si="305"/>
        <v>13.508999824523926</v>
      </c>
      <c r="D9758" s="1">
        <v>18.681550000000001</v>
      </c>
      <c r="E9758" s="1">
        <v>-6.5815400000000004</v>
      </c>
    </row>
    <row r="9759" spans="1:5" x14ac:dyDescent="0.45">
      <c r="A9759" s="2">
        <v>44257.655056863427</v>
      </c>
      <c r="B9759">
        <f t="shared" si="304"/>
        <v>3823861396.9130001</v>
      </c>
      <c r="C9759">
        <f t="shared" si="305"/>
        <v>13.510000228881836</v>
      </c>
      <c r="D9759" s="1">
        <v>18.757989999999999</v>
      </c>
      <c r="E9759" s="1">
        <v>-6.6006489999999998</v>
      </c>
    </row>
    <row r="9760" spans="1:5" x14ac:dyDescent="0.45">
      <c r="A9760" s="2">
        <v>44257.655056875003</v>
      </c>
      <c r="B9760">
        <f t="shared" si="304"/>
        <v>3823861396.914</v>
      </c>
      <c r="C9760">
        <f t="shared" si="305"/>
        <v>13.511000156402588</v>
      </c>
      <c r="D9760" s="1">
        <v>18.681550000000001</v>
      </c>
      <c r="E9760" s="1">
        <v>-6.5879089999999998</v>
      </c>
    </row>
    <row r="9761" spans="1:5" x14ac:dyDescent="0.45">
      <c r="A9761" s="2">
        <v>44257.655056886571</v>
      </c>
      <c r="B9761">
        <f t="shared" si="304"/>
        <v>3823861396.915</v>
      </c>
      <c r="C9761">
        <f t="shared" si="305"/>
        <v>13.51200008392334</v>
      </c>
      <c r="D9761" s="1">
        <v>19.063739999999999</v>
      </c>
      <c r="E9761" s="1">
        <v>-6.6006489999999998</v>
      </c>
    </row>
    <row r="9762" spans="1:5" x14ac:dyDescent="0.45">
      <c r="A9762" s="2">
        <v>44257.655056898147</v>
      </c>
      <c r="B9762">
        <f t="shared" si="304"/>
        <v>3823861396.9159999</v>
      </c>
      <c r="C9762">
        <f t="shared" si="305"/>
        <v>13.513000011444092</v>
      </c>
      <c r="D9762" s="1">
        <v>18.757989999999999</v>
      </c>
      <c r="E9762" s="1">
        <v>-6.6006489999999998</v>
      </c>
    </row>
    <row r="9763" spans="1:5" x14ac:dyDescent="0.45">
      <c r="A9763" s="2">
        <v>44257.655056909723</v>
      </c>
      <c r="B9763">
        <f t="shared" si="304"/>
        <v>3823861396.9170003</v>
      </c>
      <c r="C9763">
        <f t="shared" si="305"/>
        <v>13.514000415802002</v>
      </c>
      <c r="D9763" s="1">
        <v>19.063739999999999</v>
      </c>
      <c r="E9763" s="1">
        <v>-6.6006489999999998</v>
      </c>
    </row>
    <row r="9764" spans="1:5" x14ac:dyDescent="0.45">
      <c r="A9764" s="2">
        <v>44257.6550569213</v>
      </c>
      <c r="B9764">
        <f t="shared" si="304"/>
        <v>3823861396.9180002</v>
      </c>
      <c r="C9764">
        <f t="shared" si="305"/>
        <v>13.515000343322754</v>
      </c>
      <c r="D9764" s="1">
        <v>19.522379999999998</v>
      </c>
      <c r="E9764" s="1">
        <v>-6.5942790000000002</v>
      </c>
    </row>
    <row r="9765" spans="1:5" x14ac:dyDescent="0.45">
      <c r="A9765" s="2">
        <v>44257.655056932868</v>
      </c>
      <c r="B9765">
        <f t="shared" si="304"/>
        <v>3823861396.9189997</v>
      </c>
      <c r="C9765">
        <f t="shared" si="305"/>
        <v>13.515999794006348</v>
      </c>
      <c r="D9765" s="1">
        <v>18.60511</v>
      </c>
      <c r="E9765" s="1">
        <v>-6.619758</v>
      </c>
    </row>
    <row r="9766" spans="1:5" x14ac:dyDescent="0.45">
      <c r="A9766" s="2">
        <v>44257.655056944444</v>
      </c>
      <c r="B9766">
        <f t="shared" si="304"/>
        <v>3823861396.9200001</v>
      </c>
      <c r="C9766">
        <f t="shared" si="305"/>
        <v>13.517000198364258</v>
      </c>
      <c r="D9766" s="1">
        <v>18.45223</v>
      </c>
      <c r="E9766" s="1">
        <v>-6.6006489999999998</v>
      </c>
    </row>
    <row r="9767" spans="1:5" x14ac:dyDescent="0.45">
      <c r="A9767" s="2">
        <v>44257.65505695602</v>
      </c>
      <c r="B9767">
        <f t="shared" si="304"/>
        <v>3823861396.921</v>
      </c>
      <c r="C9767">
        <f t="shared" si="305"/>
        <v>13.51800012588501</v>
      </c>
      <c r="D9767" s="1">
        <v>18.757989999999999</v>
      </c>
      <c r="E9767" s="1">
        <v>-6.6133889999999997</v>
      </c>
    </row>
    <row r="9768" spans="1:5" x14ac:dyDescent="0.45">
      <c r="A9768" s="2">
        <v>44257.655056967589</v>
      </c>
      <c r="B9768">
        <f t="shared" si="304"/>
        <v>3823861396.9219999</v>
      </c>
      <c r="C9768">
        <f t="shared" si="305"/>
        <v>13.519000053405762</v>
      </c>
      <c r="D9768" s="1">
        <v>17.993590000000001</v>
      </c>
      <c r="E9768" s="1">
        <v>-6.6133889999999997</v>
      </c>
    </row>
    <row r="9769" spans="1:5" x14ac:dyDescent="0.45">
      <c r="A9769" s="2">
        <v>44257.655056979165</v>
      </c>
      <c r="B9769">
        <f t="shared" si="304"/>
        <v>3823861396.9229999</v>
      </c>
      <c r="C9769">
        <f t="shared" si="305"/>
        <v>13.519999980926514</v>
      </c>
      <c r="D9769" s="1">
        <v>17.76427</v>
      </c>
      <c r="E9769" s="1">
        <v>-6.6133889999999997</v>
      </c>
    </row>
    <row r="9770" spans="1:5" x14ac:dyDescent="0.45">
      <c r="A9770" s="2">
        <v>44257.655056990741</v>
      </c>
      <c r="B9770">
        <f t="shared" si="304"/>
        <v>3823861396.9240003</v>
      </c>
      <c r="C9770">
        <f t="shared" si="305"/>
        <v>13.521000385284424</v>
      </c>
      <c r="D9770" s="1">
        <v>18.222909999999999</v>
      </c>
      <c r="E9770" s="1">
        <v>-6.6006489999999998</v>
      </c>
    </row>
    <row r="9771" spans="1:5" x14ac:dyDescent="0.45">
      <c r="A9771" s="2">
        <v>44257.655057002317</v>
      </c>
      <c r="B9771">
        <f t="shared" si="304"/>
        <v>3823861396.9250002</v>
      </c>
      <c r="C9771">
        <f t="shared" si="305"/>
        <v>13.522000312805176</v>
      </c>
      <c r="D9771" s="1">
        <v>18.222909999999999</v>
      </c>
      <c r="E9771" s="1">
        <v>-6.6261279999999996</v>
      </c>
    </row>
    <row r="9772" spans="1:5" x14ac:dyDescent="0.45">
      <c r="A9772" s="2">
        <v>44257.655057013886</v>
      </c>
      <c r="B9772">
        <f t="shared" si="304"/>
        <v>3823861396.9259996</v>
      </c>
      <c r="C9772">
        <f t="shared" si="305"/>
        <v>13.52299976348877</v>
      </c>
      <c r="D9772" s="1">
        <v>18.070029999999999</v>
      </c>
      <c r="E9772" s="1">
        <v>-6.6133889999999997</v>
      </c>
    </row>
    <row r="9773" spans="1:5" x14ac:dyDescent="0.45">
      <c r="A9773" s="2">
        <v>44257.655057025462</v>
      </c>
      <c r="B9773">
        <f t="shared" si="304"/>
        <v>3823861396.927</v>
      </c>
      <c r="C9773">
        <f t="shared" si="305"/>
        <v>13.52400016784668</v>
      </c>
      <c r="D9773" s="1">
        <v>18.29935</v>
      </c>
      <c r="E9773" s="1">
        <v>-6.6006489999999998</v>
      </c>
    </row>
    <row r="9774" spans="1:5" x14ac:dyDescent="0.45">
      <c r="A9774" s="2">
        <v>44257.655057037038</v>
      </c>
      <c r="B9774">
        <f t="shared" si="304"/>
        <v>3823861396.928</v>
      </c>
      <c r="C9774">
        <f t="shared" si="305"/>
        <v>13.525000095367432</v>
      </c>
      <c r="D9774" s="1">
        <v>18.528670000000002</v>
      </c>
      <c r="E9774" s="1">
        <v>-6.6006489999999998</v>
      </c>
    </row>
    <row r="9775" spans="1:5" x14ac:dyDescent="0.45">
      <c r="A9775" s="2">
        <v>44257.655057048614</v>
      </c>
      <c r="B9775">
        <f t="shared" si="304"/>
        <v>3823861396.9290004</v>
      </c>
      <c r="C9775">
        <f t="shared" si="305"/>
        <v>13.526000499725342</v>
      </c>
      <c r="D9775" s="1">
        <v>18.45223</v>
      </c>
      <c r="E9775" s="1">
        <v>-6.619758</v>
      </c>
    </row>
    <row r="9776" spans="1:5" x14ac:dyDescent="0.45">
      <c r="A9776" s="2">
        <v>44257.655057060183</v>
      </c>
      <c r="B9776">
        <f t="shared" si="304"/>
        <v>3823861396.9299998</v>
      </c>
      <c r="C9776">
        <f t="shared" si="305"/>
        <v>13.526999950408936</v>
      </c>
      <c r="D9776" s="1">
        <v>18.987300000000001</v>
      </c>
      <c r="E9776" s="1">
        <v>-6.6006489999999998</v>
      </c>
    </row>
    <row r="9777" spans="1:5" x14ac:dyDescent="0.45">
      <c r="A9777" s="2">
        <v>44257.655057071759</v>
      </c>
      <c r="B9777">
        <f t="shared" si="304"/>
        <v>3823861396.9309998</v>
      </c>
      <c r="C9777">
        <f t="shared" si="305"/>
        <v>13.527999877929688</v>
      </c>
      <c r="D9777" s="1">
        <v>19.140180000000001</v>
      </c>
      <c r="E9777" s="1">
        <v>-6.6070190000000002</v>
      </c>
    </row>
    <row r="9778" spans="1:5" x14ac:dyDescent="0.45">
      <c r="A9778" s="2">
        <v>44257.655057083335</v>
      </c>
      <c r="B9778">
        <f t="shared" si="304"/>
        <v>3823861396.9320002</v>
      </c>
      <c r="C9778">
        <f t="shared" si="305"/>
        <v>13.529000282287598</v>
      </c>
      <c r="D9778" s="1">
        <v>18.91086</v>
      </c>
      <c r="E9778" s="1">
        <v>-6.6070190000000002</v>
      </c>
    </row>
    <row r="9779" spans="1:5" x14ac:dyDescent="0.45">
      <c r="A9779" s="2">
        <v>44257.655057094904</v>
      </c>
      <c r="B9779">
        <f t="shared" si="304"/>
        <v>3823861396.9329996</v>
      </c>
      <c r="C9779">
        <f t="shared" si="305"/>
        <v>13.529999732971191</v>
      </c>
      <c r="D9779" s="1">
        <v>18.987300000000001</v>
      </c>
      <c r="E9779" s="1">
        <v>-6.6070190000000002</v>
      </c>
    </row>
    <row r="9780" spans="1:5" x14ac:dyDescent="0.45">
      <c r="A9780" s="2">
        <v>44257.65505710648</v>
      </c>
      <c r="B9780">
        <f t="shared" si="304"/>
        <v>3823861396.934</v>
      </c>
      <c r="C9780">
        <f t="shared" si="305"/>
        <v>13.531000137329102</v>
      </c>
      <c r="D9780" s="1">
        <v>19.140180000000001</v>
      </c>
      <c r="E9780" s="1">
        <v>-6.6133889999999997</v>
      </c>
    </row>
    <row r="9781" spans="1:5" x14ac:dyDescent="0.45">
      <c r="A9781" s="2">
        <v>44257.655057118056</v>
      </c>
      <c r="B9781">
        <f t="shared" si="304"/>
        <v>3823861396.9349999</v>
      </c>
      <c r="C9781">
        <f t="shared" si="305"/>
        <v>13.532000064849854</v>
      </c>
      <c r="D9781" s="1">
        <v>19.140180000000001</v>
      </c>
      <c r="E9781" s="1">
        <v>-6.6006489999999998</v>
      </c>
    </row>
    <row r="9782" spans="1:5" x14ac:dyDescent="0.45">
      <c r="A9782" s="2">
        <v>44257.655057129632</v>
      </c>
      <c r="B9782">
        <f t="shared" si="304"/>
        <v>3823861396.9360003</v>
      </c>
      <c r="C9782">
        <f t="shared" si="305"/>
        <v>13.533000469207764</v>
      </c>
      <c r="D9782" s="1">
        <v>19.216619999999999</v>
      </c>
      <c r="E9782" s="1">
        <v>-6.6070190000000002</v>
      </c>
    </row>
    <row r="9783" spans="1:5" x14ac:dyDescent="0.45">
      <c r="A9783" s="2">
        <v>44257.655057141201</v>
      </c>
      <c r="B9783">
        <f t="shared" si="304"/>
        <v>3823861396.9369998</v>
      </c>
      <c r="C9783">
        <f t="shared" si="305"/>
        <v>13.533999919891357</v>
      </c>
      <c r="D9783" s="1">
        <v>18.834420000000001</v>
      </c>
      <c r="E9783" s="1">
        <v>-6.6006489999999998</v>
      </c>
    </row>
    <row r="9784" spans="1:5" x14ac:dyDescent="0.45">
      <c r="A9784" s="2">
        <v>44257.655057152777</v>
      </c>
      <c r="B9784">
        <f t="shared" si="304"/>
        <v>3823861396.9379997</v>
      </c>
      <c r="C9784">
        <f t="shared" si="305"/>
        <v>13.534999847412109</v>
      </c>
      <c r="D9784" s="1">
        <v>18.528670000000002</v>
      </c>
      <c r="E9784" s="1">
        <v>-6.6006489999999998</v>
      </c>
    </row>
    <row r="9785" spans="1:5" x14ac:dyDescent="0.45">
      <c r="A9785" s="2">
        <v>44257.655057164353</v>
      </c>
      <c r="B9785">
        <f t="shared" si="304"/>
        <v>3823861396.9390001</v>
      </c>
      <c r="C9785">
        <f t="shared" si="305"/>
        <v>13.53600025177002</v>
      </c>
      <c r="D9785" s="1">
        <v>18.29935</v>
      </c>
      <c r="E9785" s="1">
        <v>-6.619758</v>
      </c>
    </row>
    <row r="9786" spans="1:5" x14ac:dyDescent="0.45">
      <c r="A9786" s="2">
        <v>44257.655057175929</v>
      </c>
      <c r="B9786">
        <f t="shared" si="304"/>
        <v>3823861396.9400001</v>
      </c>
      <c r="C9786">
        <f t="shared" si="305"/>
        <v>13.537000179290771</v>
      </c>
      <c r="D9786" s="1">
        <v>18.070029999999999</v>
      </c>
      <c r="E9786" s="1">
        <v>-6.6070190000000002</v>
      </c>
    </row>
    <row r="9787" spans="1:5" x14ac:dyDescent="0.45">
      <c r="A9787" s="2">
        <v>44257.655057187498</v>
      </c>
      <c r="B9787">
        <f t="shared" si="304"/>
        <v>3823861396.941</v>
      </c>
      <c r="C9787">
        <f t="shared" si="305"/>
        <v>13.538000106811523</v>
      </c>
      <c r="D9787" s="1">
        <v>18.146470000000001</v>
      </c>
      <c r="E9787" s="1">
        <v>-6.619758</v>
      </c>
    </row>
    <row r="9788" spans="1:5" x14ac:dyDescent="0.45">
      <c r="A9788" s="2">
        <v>44257.655057199074</v>
      </c>
      <c r="B9788">
        <f t="shared" si="304"/>
        <v>3823861396.9419999</v>
      </c>
      <c r="C9788">
        <f t="shared" si="305"/>
        <v>13.539000034332275</v>
      </c>
      <c r="D9788" s="1">
        <v>18.45223</v>
      </c>
      <c r="E9788" s="1">
        <v>-6.6133889999999997</v>
      </c>
    </row>
    <row r="9789" spans="1:5" x14ac:dyDescent="0.45">
      <c r="A9789" s="2">
        <v>44257.65505721065</v>
      </c>
      <c r="B9789">
        <f t="shared" si="304"/>
        <v>3823861396.9430003</v>
      </c>
      <c r="C9789">
        <f t="shared" si="305"/>
        <v>13.540000438690186</v>
      </c>
      <c r="D9789" s="1">
        <v>18.29935</v>
      </c>
      <c r="E9789" s="1">
        <v>-6.6070190000000002</v>
      </c>
    </row>
    <row r="9790" spans="1:5" x14ac:dyDescent="0.45">
      <c r="A9790" s="2">
        <v>44257.655057222219</v>
      </c>
      <c r="B9790">
        <f t="shared" si="304"/>
        <v>3823861396.9439998</v>
      </c>
      <c r="C9790">
        <f t="shared" si="305"/>
        <v>13.540999889373779</v>
      </c>
      <c r="D9790" s="1">
        <v>18.146470000000001</v>
      </c>
      <c r="E9790" s="1">
        <v>-6.6070190000000002</v>
      </c>
    </row>
    <row r="9791" spans="1:5" x14ac:dyDescent="0.45">
      <c r="A9791" s="2">
        <v>44257.655057233795</v>
      </c>
      <c r="B9791">
        <f t="shared" si="304"/>
        <v>3823861396.9449997</v>
      </c>
      <c r="C9791">
        <f t="shared" si="305"/>
        <v>13.541999816894531</v>
      </c>
      <c r="D9791" s="1">
        <v>18.45223</v>
      </c>
      <c r="E9791" s="1">
        <v>-6.619758</v>
      </c>
    </row>
    <row r="9792" spans="1:5" x14ac:dyDescent="0.45">
      <c r="A9792" s="2">
        <v>44257.655057245371</v>
      </c>
      <c r="B9792">
        <f t="shared" si="304"/>
        <v>3823861396.9460001</v>
      </c>
      <c r="C9792">
        <f t="shared" si="305"/>
        <v>13.543000221252441</v>
      </c>
      <c r="D9792" s="1">
        <v>18.834420000000001</v>
      </c>
      <c r="E9792" s="1">
        <v>-6.6006489999999998</v>
      </c>
    </row>
    <row r="9793" spans="1:5" x14ac:dyDescent="0.45">
      <c r="A9793" s="2">
        <v>44257.655057256947</v>
      </c>
      <c r="B9793">
        <f t="shared" si="304"/>
        <v>3823861396.947</v>
      </c>
      <c r="C9793">
        <f t="shared" si="305"/>
        <v>13.544000148773193</v>
      </c>
      <c r="D9793" s="1">
        <v>19.063739999999999</v>
      </c>
      <c r="E9793" s="1">
        <v>-6.6261279999999996</v>
      </c>
    </row>
    <row r="9794" spans="1:5" x14ac:dyDescent="0.45">
      <c r="A9794" s="2">
        <v>44257.655057268516</v>
      </c>
      <c r="B9794">
        <f t="shared" ref="B9794:B9857" si="306">86400*A9794</f>
        <v>3823861396.948</v>
      </c>
      <c r="C9794">
        <f t="shared" ref="C9794:C9857" si="307">B9794-$B$1</f>
        <v>13.545000076293945</v>
      </c>
      <c r="D9794" s="1">
        <v>19.140180000000001</v>
      </c>
      <c r="E9794" s="1">
        <v>-6.6070190000000002</v>
      </c>
    </row>
    <row r="9795" spans="1:5" x14ac:dyDescent="0.45">
      <c r="A9795" s="2">
        <v>44257.655057280092</v>
      </c>
      <c r="B9795">
        <f t="shared" si="306"/>
        <v>3823861396.9489999</v>
      </c>
      <c r="C9795">
        <f t="shared" si="307"/>
        <v>13.546000003814697</v>
      </c>
      <c r="D9795" s="1">
        <v>18.987300000000001</v>
      </c>
      <c r="E9795" s="1">
        <v>-6.6261279999999996</v>
      </c>
    </row>
    <row r="9796" spans="1:5" x14ac:dyDescent="0.45">
      <c r="A9796" s="2">
        <v>44257.655057291668</v>
      </c>
      <c r="B9796">
        <f t="shared" si="306"/>
        <v>3823861396.9500003</v>
      </c>
      <c r="C9796">
        <f t="shared" si="307"/>
        <v>13.547000408172607</v>
      </c>
      <c r="D9796" s="1">
        <v>19.063739999999999</v>
      </c>
      <c r="E9796" s="1">
        <v>-6.619758</v>
      </c>
    </row>
    <row r="9797" spans="1:5" x14ac:dyDescent="0.45">
      <c r="A9797" s="2">
        <v>44257.655057303244</v>
      </c>
      <c r="B9797">
        <f t="shared" si="306"/>
        <v>3823861396.9510002</v>
      </c>
      <c r="C9797">
        <f t="shared" si="307"/>
        <v>13.548000335693359</v>
      </c>
      <c r="D9797" s="1">
        <v>19.369499999999999</v>
      </c>
      <c r="E9797" s="1">
        <v>-6.619758</v>
      </c>
    </row>
    <row r="9798" spans="1:5" x14ac:dyDescent="0.45">
      <c r="A9798" s="2">
        <v>44257.655057314812</v>
      </c>
      <c r="B9798">
        <f t="shared" si="306"/>
        <v>3823861396.9519997</v>
      </c>
      <c r="C9798">
        <f t="shared" si="307"/>
        <v>13.548999786376953</v>
      </c>
      <c r="D9798" s="1">
        <v>19.522379999999998</v>
      </c>
      <c r="E9798" s="1">
        <v>-6.6261279999999996</v>
      </c>
    </row>
    <row r="9799" spans="1:5" x14ac:dyDescent="0.45">
      <c r="A9799" s="2">
        <v>44257.655057326388</v>
      </c>
      <c r="B9799">
        <f t="shared" si="306"/>
        <v>3823861396.9530001</v>
      </c>
      <c r="C9799">
        <f t="shared" si="307"/>
        <v>13.550000190734863</v>
      </c>
      <c r="D9799" s="1">
        <v>18.834420000000001</v>
      </c>
      <c r="E9799" s="1">
        <v>-6.6261279999999996</v>
      </c>
    </row>
    <row r="9800" spans="1:5" x14ac:dyDescent="0.45">
      <c r="A9800" s="2">
        <v>44257.655057337965</v>
      </c>
      <c r="B9800">
        <f t="shared" si="306"/>
        <v>3823861396.954</v>
      </c>
      <c r="C9800">
        <f t="shared" si="307"/>
        <v>13.551000118255615</v>
      </c>
      <c r="D9800" s="1">
        <v>18.60511</v>
      </c>
      <c r="E9800" s="1">
        <v>-6.6261279999999996</v>
      </c>
    </row>
    <row r="9801" spans="1:5" x14ac:dyDescent="0.45">
      <c r="A9801" s="2">
        <v>44257.655057581018</v>
      </c>
      <c r="B9801">
        <f t="shared" si="306"/>
        <v>3823861396.9749999</v>
      </c>
      <c r="C9801">
        <f t="shared" si="307"/>
        <v>13.572000026702881</v>
      </c>
      <c r="D9801" s="1">
        <v>18.146470000000001</v>
      </c>
      <c r="E9801" s="1">
        <v>-6.619758</v>
      </c>
    </row>
    <row r="9802" spans="1:5" x14ac:dyDescent="0.45">
      <c r="A9802" s="2">
        <v>44257.655057592594</v>
      </c>
      <c r="B9802">
        <f t="shared" si="306"/>
        <v>3823861396.9760003</v>
      </c>
      <c r="C9802">
        <f t="shared" si="307"/>
        <v>13.573000431060791</v>
      </c>
      <c r="D9802" s="1">
        <v>18.222909999999999</v>
      </c>
      <c r="E9802" s="1">
        <v>-6.6261279999999996</v>
      </c>
    </row>
    <row r="9803" spans="1:5" x14ac:dyDescent="0.45">
      <c r="A9803" s="2">
        <v>44257.65505760417</v>
      </c>
      <c r="B9803">
        <f t="shared" si="306"/>
        <v>3823861396.9770002</v>
      </c>
      <c r="C9803">
        <f t="shared" si="307"/>
        <v>13.574000358581543</v>
      </c>
      <c r="D9803" s="1">
        <v>18.070029999999999</v>
      </c>
      <c r="E9803" s="1">
        <v>-6.632498</v>
      </c>
    </row>
    <row r="9804" spans="1:5" x14ac:dyDescent="0.45">
      <c r="A9804" s="2">
        <v>44257.655057615739</v>
      </c>
      <c r="B9804">
        <f t="shared" si="306"/>
        <v>3823861396.9779997</v>
      </c>
      <c r="C9804">
        <f t="shared" si="307"/>
        <v>13.574999809265137</v>
      </c>
      <c r="D9804" s="1">
        <v>18.45223</v>
      </c>
      <c r="E9804" s="1">
        <v>-6.632498</v>
      </c>
    </row>
    <row r="9805" spans="1:5" x14ac:dyDescent="0.45">
      <c r="A9805" s="2">
        <v>44257.655057627315</v>
      </c>
      <c r="B9805">
        <f t="shared" si="306"/>
        <v>3823861396.9790001</v>
      </c>
      <c r="C9805">
        <f t="shared" si="307"/>
        <v>13.576000213623047</v>
      </c>
      <c r="D9805" s="1">
        <v>18.222909999999999</v>
      </c>
      <c r="E9805" s="1">
        <v>-6.632498</v>
      </c>
    </row>
    <row r="9806" spans="1:5" x14ac:dyDescent="0.45">
      <c r="A9806" s="2">
        <v>44257.655057638891</v>
      </c>
      <c r="B9806">
        <f t="shared" si="306"/>
        <v>3823861396.98</v>
      </c>
      <c r="C9806">
        <f t="shared" si="307"/>
        <v>13.577000141143799</v>
      </c>
      <c r="D9806" s="1">
        <v>18.757989999999999</v>
      </c>
      <c r="E9806" s="1">
        <v>-6.632498</v>
      </c>
    </row>
    <row r="9807" spans="1:5" x14ac:dyDescent="0.45">
      <c r="A9807" s="2">
        <v>44257.65505765046</v>
      </c>
      <c r="B9807">
        <f t="shared" si="306"/>
        <v>3823861396.9809999</v>
      </c>
      <c r="C9807">
        <f t="shared" si="307"/>
        <v>13.578000068664551</v>
      </c>
      <c r="D9807" s="1">
        <v>18.91086</v>
      </c>
      <c r="E9807" s="1">
        <v>-6.6388680000000004</v>
      </c>
    </row>
    <row r="9808" spans="1:5" x14ac:dyDescent="0.45">
      <c r="A9808" s="2">
        <v>44257.655057662036</v>
      </c>
      <c r="B9808">
        <f t="shared" si="306"/>
        <v>3823861396.9819999</v>
      </c>
      <c r="C9808">
        <f t="shared" si="307"/>
        <v>13.578999996185303</v>
      </c>
      <c r="D9808" s="1">
        <v>19.140180000000001</v>
      </c>
      <c r="E9808" s="1">
        <v>-6.632498</v>
      </c>
    </row>
    <row r="9809" spans="1:5" x14ac:dyDescent="0.45">
      <c r="A9809" s="2">
        <v>44257.655057673612</v>
      </c>
      <c r="B9809">
        <f t="shared" si="306"/>
        <v>3823861396.9830003</v>
      </c>
      <c r="C9809">
        <f t="shared" si="307"/>
        <v>13.580000400543213</v>
      </c>
      <c r="D9809" s="1">
        <v>19.140180000000001</v>
      </c>
      <c r="E9809" s="1">
        <v>-6.6133889999999997</v>
      </c>
    </row>
    <row r="9810" spans="1:5" x14ac:dyDescent="0.45">
      <c r="A9810" s="2">
        <v>44257.655057685188</v>
      </c>
      <c r="B9810">
        <f t="shared" si="306"/>
        <v>3823861396.9840002</v>
      </c>
      <c r="C9810">
        <f t="shared" si="307"/>
        <v>13.581000328063965</v>
      </c>
      <c r="D9810" s="1">
        <v>19.140180000000001</v>
      </c>
      <c r="E9810" s="1">
        <v>-6.6133889999999997</v>
      </c>
    </row>
    <row r="9811" spans="1:5" x14ac:dyDescent="0.45">
      <c r="A9811" s="2">
        <v>44257.655057696757</v>
      </c>
      <c r="B9811">
        <f t="shared" si="306"/>
        <v>3823861396.9849997</v>
      </c>
      <c r="C9811">
        <f t="shared" si="307"/>
        <v>13.581999778747559</v>
      </c>
      <c r="D9811" s="1">
        <v>19.369499999999999</v>
      </c>
      <c r="E9811" s="1">
        <v>-6.6261279999999996</v>
      </c>
    </row>
    <row r="9812" spans="1:5" x14ac:dyDescent="0.45">
      <c r="A9812" s="2">
        <v>44257.655057708333</v>
      </c>
      <c r="B9812">
        <f t="shared" si="306"/>
        <v>3823861396.9860001</v>
      </c>
      <c r="C9812">
        <f t="shared" si="307"/>
        <v>13.583000183105469</v>
      </c>
      <c r="D9812" s="1">
        <v>19.44594</v>
      </c>
      <c r="E9812" s="1">
        <v>-6.6133889999999997</v>
      </c>
    </row>
    <row r="9813" spans="1:5" x14ac:dyDescent="0.45">
      <c r="A9813" s="2">
        <v>44257.655057719909</v>
      </c>
      <c r="B9813">
        <f t="shared" si="306"/>
        <v>3823861396.987</v>
      </c>
      <c r="C9813">
        <f t="shared" si="307"/>
        <v>13.584000110626221</v>
      </c>
      <c r="D9813" s="1">
        <v>19.216619999999999</v>
      </c>
      <c r="E9813" s="1">
        <v>-6.6261279999999996</v>
      </c>
    </row>
    <row r="9814" spans="1:5" x14ac:dyDescent="0.45">
      <c r="A9814" s="2">
        <v>44257.655057731485</v>
      </c>
      <c r="B9814">
        <f t="shared" si="306"/>
        <v>3823861396.9880004</v>
      </c>
      <c r="C9814">
        <f t="shared" si="307"/>
        <v>13.585000514984131</v>
      </c>
      <c r="D9814" s="1">
        <v>18.60511</v>
      </c>
      <c r="E9814" s="1">
        <v>-6.6261279999999996</v>
      </c>
    </row>
    <row r="9815" spans="1:5" x14ac:dyDescent="0.45">
      <c r="A9815" s="2">
        <v>44257.655057743053</v>
      </c>
      <c r="B9815">
        <f t="shared" si="306"/>
        <v>3823861396.9889998</v>
      </c>
      <c r="C9815">
        <f t="shared" si="307"/>
        <v>13.585999965667725</v>
      </c>
      <c r="D9815" s="1">
        <v>18.528670000000002</v>
      </c>
      <c r="E9815" s="1">
        <v>-6.6261279999999996</v>
      </c>
    </row>
    <row r="9816" spans="1:5" x14ac:dyDescent="0.45">
      <c r="A9816" s="2">
        <v>44257.65505775463</v>
      </c>
      <c r="B9816">
        <f t="shared" si="306"/>
        <v>3823861396.9899998</v>
      </c>
      <c r="C9816">
        <f t="shared" si="307"/>
        <v>13.586999893188477</v>
      </c>
      <c r="D9816" s="1">
        <v>18.45223</v>
      </c>
      <c r="E9816" s="1">
        <v>-6.6261279999999996</v>
      </c>
    </row>
    <row r="9817" spans="1:5" x14ac:dyDescent="0.45">
      <c r="A9817" s="2">
        <v>44257.655057766206</v>
      </c>
      <c r="B9817">
        <f t="shared" si="306"/>
        <v>3823861396.9910002</v>
      </c>
      <c r="C9817">
        <f t="shared" si="307"/>
        <v>13.588000297546387</v>
      </c>
      <c r="D9817" s="1">
        <v>18.222909999999999</v>
      </c>
      <c r="E9817" s="1">
        <v>-6.6261279999999996</v>
      </c>
    </row>
    <row r="9818" spans="1:5" x14ac:dyDescent="0.45">
      <c r="A9818" s="2">
        <v>44257.655057777774</v>
      </c>
      <c r="B9818">
        <f t="shared" si="306"/>
        <v>3823861396.9919996</v>
      </c>
      <c r="C9818">
        <f t="shared" si="307"/>
        <v>13.58899974822998</v>
      </c>
      <c r="D9818" s="1">
        <v>18.60511</v>
      </c>
      <c r="E9818" s="1">
        <v>-6.6261279999999996</v>
      </c>
    </row>
    <row r="9819" spans="1:5" x14ac:dyDescent="0.45">
      <c r="A9819" s="2">
        <v>44257.65505778935</v>
      </c>
      <c r="B9819">
        <f t="shared" si="306"/>
        <v>3823861396.993</v>
      </c>
      <c r="C9819">
        <f t="shared" si="307"/>
        <v>13.590000152587891</v>
      </c>
      <c r="D9819" s="1">
        <v>18.29935</v>
      </c>
      <c r="E9819" s="1">
        <v>-6.619758</v>
      </c>
    </row>
    <row r="9820" spans="1:5" x14ac:dyDescent="0.45">
      <c r="A9820" s="2">
        <v>44257.655057800926</v>
      </c>
      <c r="B9820">
        <f t="shared" si="306"/>
        <v>3823861396.994</v>
      </c>
      <c r="C9820">
        <f t="shared" si="307"/>
        <v>13.591000080108643</v>
      </c>
      <c r="D9820" s="1">
        <v>18.45223</v>
      </c>
      <c r="E9820" s="1">
        <v>-6.6388680000000004</v>
      </c>
    </row>
    <row r="9821" spans="1:5" x14ac:dyDescent="0.45">
      <c r="A9821" s="2">
        <v>44257.655057812502</v>
      </c>
      <c r="B9821">
        <f t="shared" si="306"/>
        <v>3823861396.9950004</v>
      </c>
      <c r="C9821">
        <f t="shared" si="307"/>
        <v>13.592000484466553</v>
      </c>
      <c r="D9821" s="1">
        <v>18.681550000000001</v>
      </c>
      <c r="E9821" s="1">
        <v>-6.6261279999999996</v>
      </c>
    </row>
    <row r="9822" spans="1:5" x14ac:dyDescent="0.45">
      <c r="A9822" s="2">
        <v>44257.655057824071</v>
      </c>
      <c r="B9822">
        <f t="shared" si="306"/>
        <v>3823861396.9959998</v>
      </c>
      <c r="C9822">
        <f t="shared" si="307"/>
        <v>13.592999935150146</v>
      </c>
      <c r="D9822" s="1">
        <v>19.216619999999999</v>
      </c>
      <c r="E9822" s="1">
        <v>-6.6261279999999996</v>
      </c>
    </row>
    <row r="9823" spans="1:5" x14ac:dyDescent="0.45">
      <c r="A9823" s="2">
        <v>44257.655057835647</v>
      </c>
      <c r="B9823">
        <f t="shared" si="306"/>
        <v>3823861396.9969997</v>
      </c>
      <c r="C9823">
        <f t="shared" si="307"/>
        <v>13.593999862670898</v>
      </c>
      <c r="D9823" s="1">
        <v>19.140180000000001</v>
      </c>
      <c r="E9823" s="1">
        <v>-6.6133889999999997</v>
      </c>
    </row>
    <row r="9824" spans="1:5" x14ac:dyDescent="0.45">
      <c r="A9824" s="2">
        <v>44257.655057847223</v>
      </c>
      <c r="B9824">
        <f t="shared" si="306"/>
        <v>3823861396.9980001</v>
      </c>
      <c r="C9824">
        <f t="shared" si="307"/>
        <v>13.595000267028809</v>
      </c>
      <c r="D9824" s="1">
        <v>19.44594</v>
      </c>
      <c r="E9824" s="1">
        <v>-6.6261279999999996</v>
      </c>
    </row>
    <row r="9825" spans="1:5" x14ac:dyDescent="0.45">
      <c r="A9825" s="2">
        <v>44257.655057858799</v>
      </c>
      <c r="B9825">
        <f t="shared" si="306"/>
        <v>3823861396.9990001</v>
      </c>
      <c r="C9825">
        <f t="shared" si="307"/>
        <v>13.596000194549561</v>
      </c>
      <c r="D9825" s="1">
        <v>19.44594</v>
      </c>
      <c r="E9825" s="1">
        <v>-6.6070190000000002</v>
      </c>
    </row>
    <row r="9826" spans="1:5" x14ac:dyDescent="0.45">
      <c r="A9826" s="2">
        <v>44257.655057870368</v>
      </c>
      <c r="B9826">
        <f t="shared" si="306"/>
        <v>3823861397</v>
      </c>
      <c r="C9826">
        <f t="shared" si="307"/>
        <v>13.597000122070313</v>
      </c>
      <c r="D9826" s="1">
        <v>19.369499999999999</v>
      </c>
      <c r="E9826" s="1">
        <v>-6.6261279999999996</v>
      </c>
    </row>
    <row r="9827" spans="1:5" x14ac:dyDescent="0.45">
      <c r="A9827" s="2">
        <v>44257.655057881944</v>
      </c>
      <c r="B9827">
        <f t="shared" si="306"/>
        <v>3823861397.0009999</v>
      </c>
      <c r="C9827">
        <f t="shared" si="307"/>
        <v>13.598000049591064</v>
      </c>
      <c r="D9827" s="1">
        <v>19.522379999999998</v>
      </c>
      <c r="E9827" s="1">
        <v>-6.6133889999999997</v>
      </c>
    </row>
    <row r="9828" spans="1:5" x14ac:dyDescent="0.45">
      <c r="A9828" s="2">
        <v>44257.65505789352</v>
      </c>
      <c r="B9828">
        <f t="shared" si="306"/>
        <v>3823861397.0020003</v>
      </c>
      <c r="C9828">
        <f t="shared" si="307"/>
        <v>13.599000453948975</v>
      </c>
      <c r="D9828" s="1">
        <v>19.981020000000001</v>
      </c>
      <c r="E9828" s="1">
        <v>-6.6261279999999996</v>
      </c>
    </row>
    <row r="9829" spans="1:5" x14ac:dyDescent="0.45">
      <c r="A9829" s="2">
        <v>44257.655057905089</v>
      </c>
      <c r="B9829">
        <f t="shared" si="306"/>
        <v>3823861397.0029998</v>
      </c>
      <c r="C9829">
        <f t="shared" si="307"/>
        <v>13.599999904632568</v>
      </c>
      <c r="D9829" s="1">
        <v>18.987300000000001</v>
      </c>
      <c r="E9829" s="1">
        <v>-6.6133889999999997</v>
      </c>
    </row>
    <row r="9830" spans="1:5" x14ac:dyDescent="0.45">
      <c r="A9830" s="2">
        <v>44257.655057916665</v>
      </c>
      <c r="B9830">
        <f t="shared" si="306"/>
        <v>3823861397.0039997</v>
      </c>
      <c r="C9830">
        <f t="shared" si="307"/>
        <v>13.60099983215332</v>
      </c>
      <c r="D9830" s="1">
        <v>18.681550000000001</v>
      </c>
      <c r="E9830" s="1">
        <v>-6.6070190000000002</v>
      </c>
    </row>
    <row r="9831" spans="1:5" x14ac:dyDescent="0.45">
      <c r="A9831" s="2">
        <v>44257.655057928241</v>
      </c>
      <c r="B9831">
        <f t="shared" si="306"/>
        <v>3823861397.0050001</v>
      </c>
      <c r="C9831">
        <f t="shared" si="307"/>
        <v>13.60200023651123</v>
      </c>
      <c r="D9831" s="1">
        <v>18.91086</v>
      </c>
      <c r="E9831" s="1">
        <v>-6.6261279999999996</v>
      </c>
    </row>
    <row r="9832" spans="1:5" x14ac:dyDescent="0.45">
      <c r="A9832" s="2">
        <v>44257.655057939817</v>
      </c>
      <c r="B9832">
        <f t="shared" si="306"/>
        <v>3823861397.006</v>
      </c>
      <c r="C9832">
        <f t="shared" si="307"/>
        <v>13.603000164031982</v>
      </c>
      <c r="D9832" s="1">
        <v>18.45223</v>
      </c>
      <c r="E9832" s="1">
        <v>-6.6133889999999997</v>
      </c>
    </row>
    <row r="9833" spans="1:5" x14ac:dyDescent="0.45">
      <c r="A9833" s="2">
        <v>44257.655057951386</v>
      </c>
      <c r="B9833">
        <f t="shared" si="306"/>
        <v>3823861397.007</v>
      </c>
      <c r="C9833">
        <f t="shared" si="307"/>
        <v>13.604000091552734</v>
      </c>
      <c r="D9833" s="1">
        <v>18.60511</v>
      </c>
      <c r="E9833" s="1">
        <v>-6.6261279999999996</v>
      </c>
    </row>
    <row r="9834" spans="1:5" x14ac:dyDescent="0.45">
      <c r="A9834" s="2">
        <v>44257.655057962962</v>
      </c>
      <c r="B9834">
        <f t="shared" si="306"/>
        <v>3823861397.0079999</v>
      </c>
      <c r="C9834">
        <f t="shared" si="307"/>
        <v>13.605000019073486</v>
      </c>
      <c r="D9834" s="1">
        <v>18.757989999999999</v>
      </c>
      <c r="E9834" s="1">
        <v>-6.6133889999999997</v>
      </c>
    </row>
    <row r="9835" spans="1:5" x14ac:dyDescent="0.45">
      <c r="A9835" s="2">
        <v>44257.655057974538</v>
      </c>
      <c r="B9835">
        <f t="shared" si="306"/>
        <v>3823861397.0090003</v>
      </c>
      <c r="C9835">
        <f t="shared" si="307"/>
        <v>13.606000423431396</v>
      </c>
      <c r="D9835" s="1">
        <v>18.834420000000001</v>
      </c>
      <c r="E9835" s="1">
        <v>-6.6261279999999996</v>
      </c>
    </row>
    <row r="9836" spans="1:5" x14ac:dyDescent="0.45">
      <c r="A9836" s="2">
        <v>44257.655057986114</v>
      </c>
      <c r="B9836">
        <f t="shared" si="306"/>
        <v>3823861397.0100002</v>
      </c>
      <c r="C9836">
        <f t="shared" si="307"/>
        <v>13.607000350952148</v>
      </c>
      <c r="D9836" s="1">
        <v>18.45223</v>
      </c>
      <c r="E9836" s="1">
        <v>-6.6133889999999997</v>
      </c>
    </row>
    <row r="9837" spans="1:5" x14ac:dyDescent="0.45">
      <c r="A9837" s="2">
        <v>44257.655057997683</v>
      </c>
      <c r="B9837">
        <f t="shared" si="306"/>
        <v>3823861397.0109997</v>
      </c>
      <c r="C9837">
        <f t="shared" si="307"/>
        <v>13.607999801635742</v>
      </c>
      <c r="D9837" s="1">
        <v>18.987300000000001</v>
      </c>
      <c r="E9837" s="1">
        <v>-6.619758</v>
      </c>
    </row>
    <row r="9838" spans="1:5" x14ac:dyDescent="0.45">
      <c r="A9838" s="2">
        <v>44257.655058009259</v>
      </c>
      <c r="B9838">
        <f t="shared" si="306"/>
        <v>3823861397.0120001</v>
      </c>
      <c r="C9838">
        <f t="shared" si="307"/>
        <v>13.609000205993652</v>
      </c>
      <c r="D9838" s="1">
        <v>19.140180000000001</v>
      </c>
      <c r="E9838" s="1">
        <v>-6.6133889999999997</v>
      </c>
    </row>
    <row r="9839" spans="1:5" x14ac:dyDescent="0.45">
      <c r="A9839" s="2">
        <v>44257.655058020835</v>
      </c>
      <c r="B9839">
        <f t="shared" si="306"/>
        <v>3823861397.013</v>
      </c>
      <c r="C9839">
        <f t="shared" si="307"/>
        <v>13.610000133514404</v>
      </c>
      <c r="D9839" s="1">
        <v>18.834420000000001</v>
      </c>
      <c r="E9839" s="1">
        <v>-6.6261279999999996</v>
      </c>
    </row>
    <row r="9840" spans="1:5" x14ac:dyDescent="0.45">
      <c r="A9840" s="2">
        <v>44257.655058032411</v>
      </c>
      <c r="B9840">
        <f t="shared" si="306"/>
        <v>3823861397.0140004</v>
      </c>
      <c r="C9840">
        <f t="shared" si="307"/>
        <v>13.611000537872314</v>
      </c>
      <c r="D9840" s="1">
        <v>19.59882</v>
      </c>
      <c r="E9840" s="1">
        <v>-6.6070190000000002</v>
      </c>
    </row>
    <row r="9841" spans="1:5" x14ac:dyDescent="0.45">
      <c r="A9841" s="2">
        <v>44257.65505804398</v>
      </c>
      <c r="B9841">
        <f t="shared" si="306"/>
        <v>3823861397.0149999</v>
      </c>
      <c r="C9841">
        <f t="shared" si="307"/>
        <v>13.611999988555908</v>
      </c>
      <c r="D9841" s="1">
        <v>19.44594</v>
      </c>
      <c r="E9841" s="1">
        <v>-6.6261279999999996</v>
      </c>
    </row>
    <row r="9842" spans="1:5" x14ac:dyDescent="0.45">
      <c r="A9842" s="2">
        <v>44257.655058055556</v>
      </c>
      <c r="B9842">
        <f t="shared" si="306"/>
        <v>3823861397.0159998</v>
      </c>
      <c r="C9842">
        <f t="shared" si="307"/>
        <v>13.61299991607666</v>
      </c>
      <c r="D9842" s="1">
        <v>19.675260000000002</v>
      </c>
      <c r="E9842" s="1">
        <v>-6.6070190000000002</v>
      </c>
    </row>
    <row r="9843" spans="1:5" x14ac:dyDescent="0.45">
      <c r="A9843" s="2">
        <v>44257.655058067132</v>
      </c>
      <c r="B9843">
        <f t="shared" si="306"/>
        <v>3823861397.0170002</v>
      </c>
      <c r="C9843">
        <f t="shared" si="307"/>
        <v>13.61400032043457</v>
      </c>
      <c r="D9843" s="1">
        <v>19.675260000000002</v>
      </c>
      <c r="E9843" s="1">
        <v>-6.6133889999999997</v>
      </c>
    </row>
    <row r="9844" spans="1:5" x14ac:dyDescent="0.45">
      <c r="A9844" s="2">
        <v>44257.655058078701</v>
      </c>
      <c r="B9844">
        <f t="shared" si="306"/>
        <v>3823861397.0179996</v>
      </c>
      <c r="C9844">
        <f t="shared" si="307"/>
        <v>13.614999771118164</v>
      </c>
      <c r="D9844" s="1">
        <v>19.44594</v>
      </c>
      <c r="E9844" s="1">
        <v>-6.6261279999999996</v>
      </c>
    </row>
    <row r="9845" spans="1:5" x14ac:dyDescent="0.45">
      <c r="A9845" s="2">
        <v>44257.655058090277</v>
      </c>
      <c r="B9845">
        <f t="shared" si="306"/>
        <v>3823861397.0190001</v>
      </c>
      <c r="C9845">
        <f t="shared" si="307"/>
        <v>13.616000175476074</v>
      </c>
      <c r="D9845" s="1">
        <v>19.675260000000002</v>
      </c>
      <c r="E9845" s="1">
        <v>-6.6070190000000002</v>
      </c>
    </row>
    <row r="9846" spans="1:5" x14ac:dyDescent="0.45">
      <c r="A9846" s="2">
        <v>44257.655058101853</v>
      </c>
      <c r="B9846">
        <f t="shared" si="306"/>
        <v>3823861397.02</v>
      </c>
      <c r="C9846">
        <f t="shared" si="307"/>
        <v>13.617000102996826</v>
      </c>
      <c r="D9846" s="1">
        <v>19.522379999999998</v>
      </c>
      <c r="E9846" s="1">
        <v>-6.6133889999999997</v>
      </c>
    </row>
    <row r="9847" spans="1:5" x14ac:dyDescent="0.45">
      <c r="A9847" s="2">
        <v>44257.655058113429</v>
      </c>
      <c r="B9847">
        <f t="shared" si="306"/>
        <v>3823861397.0210004</v>
      </c>
      <c r="C9847">
        <f t="shared" si="307"/>
        <v>13.618000507354736</v>
      </c>
      <c r="D9847" s="1">
        <v>19.44594</v>
      </c>
      <c r="E9847" s="1">
        <v>-6.6133889999999997</v>
      </c>
    </row>
    <row r="9848" spans="1:5" x14ac:dyDescent="0.45">
      <c r="A9848" s="2">
        <v>44257.655058124998</v>
      </c>
      <c r="B9848">
        <f t="shared" si="306"/>
        <v>3823861397.0219998</v>
      </c>
      <c r="C9848">
        <f t="shared" si="307"/>
        <v>13.61899995803833</v>
      </c>
      <c r="D9848" s="1">
        <v>18.834420000000001</v>
      </c>
      <c r="E9848" s="1">
        <v>-6.6133889999999997</v>
      </c>
    </row>
    <row r="9849" spans="1:5" x14ac:dyDescent="0.45">
      <c r="A9849" s="2">
        <v>44257.655058136574</v>
      </c>
      <c r="B9849">
        <f t="shared" si="306"/>
        <v>3823861397.0229998</v>
      </c>
      <c r="C9849">
        <f t="shared" si="307"/>
        <v>13.619999885559082</v>
      </c>
      <c r="D9849" s="1">
        <v>18.834420000000001</v>
      </c>
      <c r="E9849" s="1">
        <v>-6.619758</v>
      </c>
    </row>
    <row r="9850" spans="1:5" x14ac:dyDescent="0.45">
      <c r="A9850" s="2">
        <v>44257.65505814815</v>
      </c>
      <c r="B9850">
        <f t="shared" si="306"/>
        <v>3823861397.0240002</v>
      </c>
      <c r="C9850">
        <f t="shared" si="307"/>
        <v>13.621000289916992</v>
      </c>
      <c r="D9850" s="1">
        <v>18.91086</v>
      </c>
      <c r="E9850" s="1">
        <v>-6.6133889999999997</v>
      </c>
    </row>
    <row r="9851" spans="1:5" x14ac:dyDescent="0.45">
      <c r="A9851" s="2">
        <v>44257.655058159726</v>
      </c>
      <c r="B9851">
        <f t="shared" si="306"/>
        <v>3823861397.0250001</v>
      </c>
      <c r="C9851">
        <f t="shared" si="307"/>
        <v>13.622000217437744</v>
      </c>
      <c r="D9851" s="1">
        <v>19.216619999999999</v>
      </c>
      <c r="E9851" s="1">
        <v>-6.6133889999999997</v>
      </c>
    </row>
    <row r="9852" spans="1:5" x14ac:dyDescent="0.45">
      <c r="A9852" s="2">
        <v>44257.655058171295</v>
      </c>
      <c r="B9852">
        <f t="shared" si="306"/>
        <v>3823861397.026</v>
      </c>
      <c r="C9852">
        <f t="shared" si="307"/>
        <v>13.623000144958496</v>
      </c>
      <c r="D9852" s="1">
        <v>19.369499999999999</v>
      </c>
      <c r="E9852" s="1">
        <v>-6.619758</v>
      </c>
    </row>
    <row r="9853" spans="1:5" x14ac:dyDescent="0.45">
      <c r="A9853" s="2">
        <v>44257.655058182871</v>
      </c>
      <c r="B9853">
        <f t="shared" si="306"/>
        <v>3823861397.027</v>
      </c>
      <c r="C9853">
        <f t="shared" si="307"/>
        <v>13.624000072479248</v>
      </c>
      <c r="D9853" s="1">
        <v>18.987300000000001</v>
      </c>
      <c r="E9853" s="1">
        <v>-6.6261279999999996</v>
      </c>
    </row>
    <row r="9854" spans="1:5" x14ac:dyDescent="0.45">
      <c r="A9854" s="2">
        <v>44257.655058194447</v>
      </c>
      <c r="B9854">
        <f t="shared" si="306"/>
        <v>3823861397.0280004</v>
      </c>
      <c r="C9854">
        <f t="shared" si="307"/>
        <v>13.625000476837158</v>
      </c>
      <c r="D9854" s="1">
        <v>19.216619999999999</v>
      </c>
      <c r="E9854" s="1">
        <v>-6.6133889999999997</v>
      </c>
    </row>
    <row r="9855" spans="1:5" x14ac:dyDescent="0.45">
      <c r="A9855" s="2">
        <v>44257.655058206015</v>
      </c>
      <c r="B9855">
        <f t="shared" si="306"/>
        <v>3823861397.0289998</v>
      </c>
      <c r="C9855">
        <f t="shared" si="307"/>
        <v>13.625999927520752</v>
      </c>
      <c r="D9855" s="1">
        <v>19.675260000000002</v>
      </c>
      <c r="E9855" s="1">
        <v>-6.6133889999999997</v>
      </c>
    </row>
    <row r="9856" spans="1:5" x14ac:dyDescent="0.45">
      <c r="A9856" s="2">
        <v>44257.655058217591</v>
      </c>
      <c r="B9856">
        <f t="shared" si="306"/>
        <v>3823861397.0299997</v>
      </c>
      <c r="C9856">
        <f t="shared" si="307"/>
        <v>13.626999855041504</v>
      </c>
      <c r="D9856" s="1">
        <v>19.904579999999999</v>
      </c>
      <c r="E9856" s="1">
        <v>-6.6133889999999997</v>
      </c>
    </row>
    <row r="9857" spans="1:5" x14ac:dyDescent="0.45">
      <c r="A9857" s="2">
        <v>44257.655058229167</v>
      </c>
      <c r="B9857">
        <f t="shared" si="306"/>
        <v>3823861397.0310001</v>
      </c>
      <c r="C9857">
        <f t="shared" si="307"/>
        <v>13.628000259399414</v>
      </c>
      <c r="D9857" s="1">
        <v>20.057459999999999</v>
      </c>
      <c r="E9857" s="1">
        <v>-6.619758</v>
      </c>
    </row>
    <row r="9858" spans="1:5" x14ac:dyDescent="0.45">
      <c r="A9858" s="2">
        <v>44257.655058240744</v>
      </c>
      <c r="B9858">
        <f t="shared" ref="B9858:B9921" si="308">86400*A9858</f>
        <v>3823861397.0320001</v>
      </c>
      <c r="C9858">
        <f t="shared" ref="C9858:C9921" si="309">B9858-$B$1</f>
        <v>13.629000186920166</v>
      </c>
      <c r="D9858" s="1">
        <v>20.363219999999998</v>
      </c>
      <c r="E9858" s="1">
        <v>-6.619758</v>
      </c>
    </row>
    <row r="9859" spans="1:5" x14ac:dyDescent="0.45">
      <c r="A9859" s="2">
        <v>44257.655058252312</v>
      </c>
      <c r="B9859">
        <f t="shared" si="308"/>
        <v>3823861397.033</v>
      </c>
      <c r="C9859">
        <f t="shared" si="309"/>
        <v>13.630000114440918</v>
      </c>
      <c r="D9859" s="1">
        <v>20.363219999999998</v>
      </c>
      <c r="E9859" s="1">
        <v>-6.6133889999999997</v>
      </c>
    </row>
    <row r="9860" spans="1:5" x14ac:dyDescent="0.45">
      <c r="A9860" s="2">
        <v>44257.655058263888</v>
      </c>
      <c r="B9860">
        <f t="shared" si="308"/>
        <v>3823861397.0339999</v>
      </c>
      <c r="C9860">
        <f t="shared" si="309"/>
        <v>13.63100004196167</v>
      </c>
      <c r="D9860" s="1">
        <v>20.59253</v>
      </c>
      <c r="E9860" s="1">
        <v>-6.6133889999999997</v>
      </c>
    </row>
    <row r="9861" spans="1:5" x14ac:dyDescent="0.45">
      <c r="A9861" s="2">
        <v>44257.655058275464</v>
      </c>
      <c r="B9861">
        <f t="shared" si="308"/>
        <v>3823861397.0350003</v>
      </c>
      <c r="C9861">
        <f t="shared" si="309"/>
        <v>13.63200044631958</v>
      </c>
      <c r="D9861" s="1">
        <v>20.74541</v>
      </c>
      <c r="E9861" s="1">
        <v>-6.619758</v>
      </c>
    </row>
    <row r="9862" spans="1:5" x14ac:dyDescent="0.45">
      <c r="A9862" s="2">
        <v>44257.65505828704</v>
      </c>
      <c r="B9862">
        <f t="shared" si="308"/>
        <v>3823861397.0360003</v>
      </c>
      <c r="C9862">
        <f t="shared" si="309"/>
        <v>13.633000373840332</v>
      </c>
      <c r="D9862" s="1">
        <v>20.898289999999999</v>
      </c>
      <c r="E9862" s="1">
        <v>-6.6133889999999997</v>
      </c>
    </row>
    <row r="9863" spans="1:5" x14ac:dyDescent="0.45">
      <c r="A9863" s="2">
        <v>44257.655058298609</v>
      </c>
      <c r="B9863">
        <f t="shared" si="308"/>
        <v>3823861397.0369997</v>
      </c>
      <c r="C9863">
        <f t="shared" si="309"/>
        <v>13.633999824523926</v>
      </c>
      <c r="D9863" s="1">
        <v>20.210339999999999</v>
      </c>
      <c r="E9863" s="1">
        <v>-6.619758</v>
      </c>
    </row>
    <row r="9864" spans="1:5" x14ac:dyDescent="0.45">
      <c r="A9864" s="2">
        <v>44257.655058310185</v>
      </c>
      <c r="B9864">
        <f t="shared" si="308"/>
        <v>3823861397.0380001</v>
      </c>
      <c r="C9864">
        <f t="shared" si="309"/>
        <v>13.635000228881836</v>
      </c>
      <c r="D9864" s="1">
        <v>20.210339999999999</v>
      </c>
      <c r="E9864" s="1">
        <v>-6.632498</v>
      </c>
    </row>
    <row r="9865" spans="1:5" x14ac:dyDescent="0.45">
      <c r="A9865" s="2">
        <v>44257.655058321761</v>
      </c>
      <c r="B9865">
        <f t="shared" si="308"/>
        <v>3823861397.039</v>
      </c>
      <c r="C9865">
        <f t="shared" si="309"/>
        <v>13.636000156402588</v>
      </c>
      <c r="D9865" s="1">
        <v>20.057459999999999</v>
      </c>
      <c r="E9865" s="1">
        <v>-6.619758</v>
      </c>
    </row>
    <row r="9866" spans="1:5" x14ac:dyDescent="0.45">
      <c r="A9866" s="2">
        <v>44257.65505833333</v>
      </c>
      <c r="B9866">
        <f t="shared" si="308"/>
        <v>3823861397.0399995</v>
      </c>
      <c r="C9866">
        <f t="shared" si="309"/>
        <v>13.636999607086182</v>
      </c>
      <c r="D9866" s="1">
        <v>19.7517</v>
      </c>
      <c r="E9866" s="1">
        <v>-6.6133889999999997</v>
      </c>
    </row>
    <row r="9867" spans="1:5" x14ac:dyDescent="0.45">
      <c r="A9867" s="2">
        <v>44257.655058344906</v>
      </c>
      <c r="B9867">
        <f t="shared" si="308"/>
        <v>3823861397.0409999</v>
      </c>
      <c r="C9867">
        <f t="shared" si="309"/>
        <v>13.638000011444092</v>
      </c>
      <c r="D9867" s="1">
        <v>20.210339999999999</v>
      </c>
      <c r="E9867" s="1">
        <v>-6.619758</v>
      </c>
    </row>
    <row r="9868" spans="1:5" x14ac:dyDescent="0.45">
      <c r="A9868" s="2">
        <v>44257.655058356482</v>
      </c>
      <c r="B9868">
        <f t="shared" si="308"/>
        <v>3823861397.0420003</v>
      </c>
      <c r="C9868">
        <f t="shared" si="309"/>
        <v>13.639000415802002</v>
      </c>
      <c r="D9868" s="1">
        <v>20.516089999999998</v>
      </c>
      <c r="E9868" s="1">
        <v>-6.6133889999999997</v>
      </c>
    </row>
    <row r="9869" spans="1:5" x14ac:dyDescent="0.45">
      <c r="A9869" s="2">
        <v>44257.655058368058</v>
      </c>
      <c r="B9869">
        <f t="shared" si="308"/>
        <v>3823861397.0430002</v>
      </c>
      <c r="C9869">
        <f t="shared" si="309"/>
        <v>13.640000343322754</v>
      </c>
      <c r="D9869" s="1">
        <v>19.981020000000001</v>
      </c>
      <c r="E9869" s="1">
        <v>-6.619758</v>
      </c>
    </row>
    <row r="9870" spans="1:5" x14ac:dyDescent="0.45">
      <c r="A9870" s="2">
        <v>44257.655058379627</v>
      </c>
      <c r="B9870">
        <f t="shared" si="308"/>
        <v>3823861397.0439997</v>
      </c>
      <c r="C9870">
        <f t="shared" si="309"/>
        <v>13.640999794006348</v>
      </c>
      <c r="D9870" s="1">
        <v>20.668970000000002</v>
      </c>
      <c r="E9870" s="1">
        <v>-6.619758</v>
      </c>
    </row>
    <row r="9871" spans="1:5" x14ac:dyDescent="0.45">
      <c r="A9871" s="2">
        <v>44257.655058391203</v>
      </c>
      <c r="B9871">
        <f t="shared" si="308"/>
        <v>3823861397.0450001</v>
      </c>
      <c r="C9871">
        <f t="shared" si="309"/>
        <v>13.642000198364258</v>
      </c>
      <c r="D9871" s="1">
        <v>21.051169999999999</v>
      </c>
      <c r="E9871" s="1">
        <v>-6.619758</v>
      </c>
    </row>
    <row r="9872" spans="1:5" x14ac:dyDescent="0.45">
      <c r="A9872" s="2">
        <v>44257.655058402779</v>
      </c>
      <c r="B9872">
        <f t="shared" si="308"/>
        <v>3823861397.046</v>
      </c>
      <c r="C9872">
        <f t="shared" si="309"/>
        <v>13.64300012588501</v>
      </c>
      <c r="D9872" s="1">
        <v>21.28049</v>
      </c>
      <c r="E9872" s="1">
        <v>-6.619758</v>
      </c>
    </row>
    <row r="9873" spans="1:5" x14ac:dyDescent="0.45">
      <c r="A9873" s="2">
        <v>44257.655058414355</v>
      </c>
      <c r="B9873">
        <f t="shared" si="308"/>
        <v>3823861397.0470004</v>
      </c>
      <c r="C9873">
        <f t="shared" si="309"/>
        <v>13.64400053024292</v>
      </c>
      <c r="D9873" s="1">
        <v>21.509810000000002</v>
      </c>
      <c r="E9873" s="1">
        <v>-6.619758</v>
      </c>
    </row>
    <row r="9874" spans="1:5" x14ac:dyDescent="0.45">
      <c r="A9874" s="2">
        <v>44257.655058425924</v>
      </c>
      <c r="B9874">
        <f t="shared" si="308"/>
        <v>3823861397.0479999</v>
      </c>
      <c r="C9874">
        <f t="shared" si="309"/>
        <v>13.644999980926514</v>
      </c>
      <c r="D9874" s="1">
        <v>21.739129999999999</v>
      </c>
      <c r="E9874" s="1">
        <v>-6.645238</v>
      </c>
    </row>
    <row r="9875" spans="1:5" x14ac:dyDescent="0.45">
      <c r="A9875" s="2">
        <v>44257.6550584375</v>
      </c>
      <c r="B9875">
        <f t="shared" si="308"/>
        <v>3823861397.0489998</v>
      </c>
      <c r="C9875">
        <f t="shared" si="309"/>
        <v>13.645999908447266</v>
      </c>
      <c r="D9875" s="1">
        <v>21.815570000000001</v>
      </c>
      <c r="E9875" s="1">
        <v>-6.619758</v>
      </c>
    </row>
    <row r="9876" spans="1:5" x14ac:dyDescent="0.45">
      <c r="A9876" s="2">
        <v>44257.655058449076</v>
      </c>
      <c r="B9876">
        <f t="shared" si="308"/>
        <v>3823861397.0500002</v>
      </c>
      <c r="C9876">
        <f t="shared" si="309"/>
        <v>13.647000312805176</v>
      </c>
      <c r="D9876" s="1">
        <v>21.739129999999999</v>
      </c>
      <c r="E9876" s="1">
        <v>-6.6261279999999996</v>
      </c>
    </row>
    <row r="9877" spans="1:5" x14ac:dyDescent="0.45">
      <c r="A9877" s="2">
        <v>44257.655058460645</v>
      </c>
      <c r="B9877">
        <f t="shared" si="308"/>
        <v>3823861397.0509996</v>
      </c>
      <c r="C9877">
        <f t="shared" si="309"/>
        <v>13.64799976348877</v>
      </c>
      <c r="D9877" s="1">
        <v>22.044889999999999</v>
      </c>
      <c r="E9877" s="1">
        <v>-6.619758</v>
      </c>
    </row>
    <row r="9878" spans="1:5" x14ac:dyDescent="0.45">
      <c r="A9878" s="2">
        <v>44257.655058472221</v>
      </c>
      <c r="B9878">
        <f t="shared" si="308"/>
        <v>3823861397.052</v>
      </c>
      <c r="C9878">
        <f t="shared" si="309"/>
        <v>13.64900016784668</v>
      </c>
      <c r="D9878" s="1">
        <v>22.809280000000001</v>
      </c>
      <c r="E9878" s="1">
        <v>-6.6261279999999996</v>
      </c>
    </row>
    <row r="9879" spans="1:5" x14ac:dyDescent="0.45">
      <c r="A9879" s="2">
        <v>44257.655058483797</v>
      </c>
      <c r="B9879">
        <f t="shared" si="308"/>
        <v>3823861397.053</v>
      </c>
      <c r="C9879">
        <f t="shared" si="309"/>
        <v>13.650000095367432</v>
      </c>
      <c r="D9879" s="1">
        <v>21.815570000000001</v>
      </c>
      <c r="E9879" s="1">
        <v>-6.6261279999999996</v>
      </c>
    </row>
    <row r="9880" spans="1:5" x14ac:dyDescent="0.45">
      <c r="A9880" s="2">
        <v>44257.655058495373</v>
      </c>
      <c r="B9880">
        <f t="shared" si="308"/>
        <v>3823861397.0540004</v>
      </c>
      <c r="C9880">
        <f t="shared" si="309"/>
        <v>13.651000499725342</v>
      </c>
      <c r="D9880" s="1">
        <v>21.892009999999999</v>
      </c>
      <c r="E9880" s="1">
        <v>-6.6261279999999996</v>
      </c>
    </row>
    <row r="9881" spans="1:5" x14ac:dyDescent="0.45">
      <c r="A9881" s="2">
        <v>44257.655058506942</v>
      </c>
      <c r="B9881">
        <f t="shared" si="308"/>
        <v>3823861397.0549998</v>
      </c>
      <c r="C9881">
        <f t="shared" si="309"/>
        <v>13.651999950408936</v>
      </c>
      <c r="D9881" s="1">
        <v>21.892009999999999</v>
      </c>
      <c r="E9881" s="1">
        <v>-6.645238</v>
      </c>
    </row>
    <row r="9882" spans="1:5" x14ac:dyDescent="0.45">
      <c r="A9882" s="2">
        <v>44257.655058518518</v>
      </c>
      <c r="B9882">
        <f t="shared" si="308"/>
        <v>3823861397.0559998</v>
      </c>
      <c r="C9882">
        <f t="shared" si="309"/>
        <v>13.652999877929688</v>
      </c>
      <c r="D9882" s="1">
        <v>21.58625</v>
      </c>
      <c r="E9882" s="1">
        <v>-6.6261279999999996</v>
      </c>
    </row>
    <row r="9883" spans="1:5" x14ac:dyDescent="0.45">
      <c r="A9883" s="2">
        <v>44257.655058530094</v>
      </c>
      <c r="B9883">
        <f t="shared" si="308"/>
        <v>3823861397.0570002</v>
      </c>
      <c r="C9883">
        <f t="shared" si="309"/>
        <v>13.654000282287598</v>
      </c>
      <c r="D9883" s="1">
        <v>21.968450000000001</v>
      </c>
      <c r="E9883" s="1">
        <v>-6.619758</v>
      </c>
    </row>
    <row r="9884" spans="1:5" x14ac:dyDescent="0.45">
      <c r="A9884" s="2">
        <v>44257.65505854167</v>
      </c>
      <c r="B9884">
        <f t="shared" si="308"/>
        <v>3823861397.0580001</v>
      </c>
      <c r="C9884">
        <f t="shared" si="309"/>
        <v>13.65500020980835</v>
      </c>
      <c r="D9884" s="1">
        <v>21.815570000000001</v>
      </c>
      <c r="E9884" s="1">
        <v>-6.6388680000000004</v>
      </c>
    </row>
    <row r="9885" spans="1:5" x14ac:dyDescent="0.45">
      <c r="A9885" s="2">
        <v>44257.655058553239</v>
      </c>
      <c r="B9885">
        <f t="shared" si="308"/>
        <v>3823861397.059</v>
      </c>
      <c r="C9885">
        <f t="shared" si="309"/>
        <v>13.656000137329102</v>
      </c>
      <c r="D9885" s="1">
        <v>22.350639999999999</v>
      </c>
      <c r="E9885" s="1">
        <v>-6.6388680000000004</v>
      </c>
    </row>
    <row r="9886" spans="1:5" x14ac:dyDescent="0.45">
      <c r="A9886" s="2">
        <v>44257.655058564815</v>
      </c>
      <c r="B9886">
        <f t="shared" si="308"/>
        <v>3823861397.0599999</v>
      </c>
      <c r="C9886">
        <f t="shared" si="309"/>
        <v>13.657000064849854</v>
      </c>
      <c r="D9886" s="1">
        <v>21.968450000000001</v>
      </c>
      <c r="E9886" s="1">
        <v>-6.6388680000000004</v>
      </c>
    </row>
    <row r="9887" spans="1:5" x14ac:dyDescent="0.45">
      <c r="A9887" s="2">
        <v>44257.655058576391</v>
      </c>
      <c r="B9887">
        <f t="shared" si="308"/>
        <v>3823861397.0610003</v>
      </c>
      <c r="C9887">
        <f t="shared" si="309"/>
        <v>13.658000469207764</v>
      </c>
      <c r="D9887" s="1">
        <v>22.2742</v>
      </c>
      <c r="E9887" s="1">
        <v>-6.6388680000000004</v>
      </c>
    </row>
    <row r="9888" spans="1:5" x14ac:dyDescent="0.45">
      <c r="A9888" s="2">
        <v>44257.65505858796</v>
      </c>
      <c r="B9888">
        <f t="shared" si="308"/>
        <v>3823861397.0619998</v>
      </c>
      <c r="C9888">
        <f t="shared" si="309"/>
        <v>13.658999919891357</v>
      </c>
      <c r="D9888" s="1">
        <v>22.962160000000001</v>
      </c>
      <c r="E9888" s="1">
        <v>-6.619758</v>
      </c>
    </row>
    <row r="9889" spans="1:5" x14ac:dyDescent="0.45">
      <c r="A9889" s="2">
        <v>44257.655058599536</v>
      </c>
      <c r="B9889">
        <f t="shared" si="308"/>
        <v>3823861397.0629997</v>
      </c>
      <c r="C9889">
        <f t="shared" si="309"/>
        <v>13.659999847412109</v>
      </c>
      <c r="D9889" s="1">
        <v>22.885719999999999</v>
      </c>
      <c r="E9889" s="1">
        <v>-6.6261279999999996</v>
      </c>
    </row>
    <row r="9890" spans="1:5" x14ac:dyDescent="0.45">
      <c r="A9890" s="2">
        <v>44257.655058611112</v>
      </c>
      <c r="B9890">
        <f t="shared" si="308"/>
        <v>3823861397.0640001</v>
      </c>
      <c r="C9890">
        <f t="shared" si="309"/>
        <v>13.66100025177002</v>
      </c>
      <c r="D9890" s="1">
        <v>23.344360000000002</v>
      </c>
      <c r="E9890" s="1">
        <v>-6.6261279999999996</v>
      </c>
    </row>
    <row r="9891" spans="1:5" x14ac:dyDescent="0.45">
      <c r="A9891" s="2">
        <v>44257.655058622688</v>
      </c>
      <c r="B9891">
        <f t="shared" si="308"/>
        <v>3823861397.0650001</v>
      </c>
      <c r="C9891">
        <f t="shared" si="309"/>
        <v>13.662000179290771</v>
      </c>
      <c r="D9891" s="1">
        <v>23.650120000000001</v>
      </c>
      <c r="E9891" s="1">
        <v>-6.6261279999999996</v>
      </c>
    </row>
    <row r="9892" spans="1:5" x14ac:dyDescent="0.45">
      <c r="A9892" s="2">
        <v>44257.655058634256</v>
      </c>
      <c r="B9892">
        <f t="shared" si="308"/>
        <v>3823861397.066</v>
      </c>
      <c r="C9892">
        <f t="shared" si="309"/>
        <v>13.663000106811523</v>
      </c>
      <c r="D9892" s="1">
        <v>23.650120000000001</v>
      </c>
      <c r="E9892" s="1">
        <v>-6.645238</v>
      </c>
    </row>
    <row r="9893" spans="1:5" x14ac:dyDescent="0.45">
      <c r="A9893" s="2">
        <v>44257.655058645832</v>
      </c>
      <c r="B9893">
        <f t="shared" si="308"/>
        <v>3823861397.0669999</v>
      </c>
      <c r="C9893">
        <f t="shared" si="309"/>
        <v>13.664000034332275</v>
      </c>
      <c r="D9893" s="1">
        <v>23.879439999999999</v>
      </c>
      <c r="E9893" s="1">
        <v>-6.619758</v>
      </c>
    </row>
    <row r="9894" spans="1:5" x14ac:dyDescent="0.45">
      <c r="A9894" s="2">
        <v>44257.655058657409</v>
      </c>
      <c r="B9894">
        <f t="shared" si="308"/>
        <v>3823861397.0680003</v>
      </c>
      <c r="C9894">
        <f t="shared" si="309"/>
        <v>13.665000438690186</v>
      </c>
      <c r="D9894" s="1">
        <v>23.803000000000001</v>
      </c>
      <c r="E9894" s="1">
        <v>-6.6388680000000004</v>
      </c>
    </row>
    <row r="9895" spans="1:5" x14ac:dyDescent="0.45">
      <c r="A9895" s="2">
        <v>44257.655058668985</v>
      </c>
      <c r="B9895">
        <f t="shared" si="308"/>
        <v>3823861397.0690002</v>
      </c>
      <c r="C9895">
        <f t="shared" si="309"/>
        <v>13.666000366210938</v>
      </c>
      <c r="D9895" s="1">
        <v>24.26163</v>
      </c>
      <c r="E9895" s="1">
        <v>-6.6388680000000004</v>
      </c>
    </row>
    <row r="9896" spans="1:5" x14ac:dyDescent="0.45">
      <c r="A9896" s="2">
        <v>44257.655058680553</v>
      </c>
      <c r="B9896">
        <f t="shared" si="308"/>
        <v>3823861397.0699997</v>
      </c>
      <c r="C9896">
        <f t="shared" si="309"/>
        <v>13.666999816894531</v>
      </c>
      <c r="D9896" s="1">
        <v>23.955870000000001</v>
      </c>
      <c r="E9896" s="1">
        <v>-6.619758</v>
      </c>
    </row>
    <row r="9897" spans="1:5" x14ac:dyDescent="0.45">
      <c r="A9897" s="2">
        <v>44257.655058692129</v>
      </c>
      <c r="B9897">
        <f t="shared" si="308"/>
        <v>3823861397.0710001</v>
      </c>
      <c r="C9897">
        <f t="shared" si="309"/>
        <v>13.668000221252441</v>
      </c>
      <c r="D9897" s="1">
        <v>24.108750000000001</v>
      </c>
      <c r="E9897" s="1">
        <v>-6.6261279999999996</v>
      </c>
    </row>
    <row r="9898" spans="1:5" x14ac:dyDescent="0.45">
      <c r="A9898" s="2">
        <v>44257.655058703705</v>
      </c>
      <c r="B9898">
        <f t="shared" si="308"/>
        <v>3823861397.072</v>
      </c>
      <c r="C9898">
        <f t="shared" si="309"/>
        <v>13.669000148773193</v>
      </c>
      <c r="D9898" s="1">
        <v>23.26792</v>
      </c>
      <c r="E9898" s="1">
        <v>-6.6261279999999996</v>
      </c>
    </row>
    <row r="9899" spans="1:5" x14ac:dyDescent="0.45">
      <c r="A9899" s="2">
        <v>44257.655058715274</v>
      </c>
      <c r="B9899">
        <f t="shared" si="308"/>
        <v>3823861397.0729995</v>
      </c>
      <c r="C9899">
        <f t="shared" si="309"/>
        <v>13.669999599456787</v>
      </c>
      <c r="D9899" s="1">
        <v>23.57368</v>
      </c>
      <c r="E9899" s="1">
        <v>-6.632498</v>
      </c>
    </row>
    <row r="9900" spans="1:5" x14ac:dyDescent="0.45">
      <c r="A9900" s="2">
        <v>44257.65505872685</v>
      </c>
      <c r="B9900">
        <f t="shared" si="308"/>
        <v>3823861397.0739999</v>
      </c>
      <c r="C9900">
        <f t="shared" si="309"/>
        <v>13.671000003814697</v>
      </c>
      <c r="D9900" s="1">
        <v>23.497240000000001</v>
      </c>
      <c r="E9900" s="1">
        <v>-6.645238</v>
      </c>
    </row>
    <row r="9901" spans="1:5" x14ac:dyDescent="0.45">
      <c r="A9901" s="2">
        <v>44257.65505898148</v>
      </c>
      <c r="B9901">
        <f t="shared" si="308"/>
        <v>3823861397.0959997</v>
      </c>
      <c r="C9901">
        <f t="shared" si="309"/>
        <v>13.692999839782715</v>
      </c>
      <c r="D9901" s="1">
        <v>26.09618</v>
      </c>
      <c r="E9901" s="1">
        <v>-6.6388680000000004</v>
      </c>
    </row>
    <row r="9902" spans="1:5" x14ac:dyDescent="0.45">
      <c r="A9902" s="2">
        <v>44257.655058993056</v>
      </c>
      <c r="B9902">
        <f t="shared" si="308"/>
        <v>3823861397.0970001</v>
      </c>
      <c r="C9902">
        <f t="shared" si="309"/>
        <v>13.694000244140625</v>
      </c>
      <c r="D9902" s="1">
        <v>26.019739999999999</v>
      </c>
      <c r="E9902" s="1">
        <v>-6.6388680000000004</v>
      </c>
    </row>
    <row r="9903" spans="1:5" x14ac:dyDescent="0.45">
      <c r="A9903" s="2">
        <v>44257.655059004632</v>
      </c>
      <c r="B9903">
        <f t="shared" si="308"/>
        <v>3823861397.098</v>
      </c>
      <c r="C9903">
        <f t="shared" si="309"/>
        <v>13.695000171661377</v>
      </c>
      <c r="D9903" s="1">
        <v>26.554819999999999</v>
      </c>
      <c r="E9903" s="1">
        <v>-6.6516070000000003</v>
      </c>
    </row>
    <row r="9904" spans="1:5" x14ac:dyDescent="0.45">
      <c r="A9904" s="2">
        <v>44257.655059016201</v>
      </c>
      <c r="B9904">
        <f t="shared" si="308"/>
        <v>3823861397.0989995</v>
      </c>
      <c r="C9904">
        <f t="shared" si="309"/>
        <v>13.695999622344971</v>
      </c>
      <c r="D9904" s="1">
        <v>26.478380000000001</v>
      </c>
      <c r="E9904" s="1">
        <v>-6.6388680000000004</v>
      </c>
    </row>
    <row r="9905" spans="1:5" x14ac:dyDescent="0.45">
      <c r="A9905" s="2">
        <v>44257.655059027777</v>
      </c>
      <c r="B9905">
        <f t="shared" si="308"/>
        <v>3823861397.0999999</v>
      </c>
      <c r="C9905">
        <f t="shared" si="309"/>
        <v>13.697000026702881</v>
      </c>
      <c r="D9905" s="1">
        <v>26.784140000000001</v>
      </c>
      <c r="E9905" s="1">
        <v>-6.6516070000000003</v>
      </c>
    </row>
    <row r="9906" spans="1:5" x14ac:dyDescent="0.45">
      <c r="A9906" s="2">
        <v>44257.655059039353</v>
      </c>
      <c r="B9906">
        <f t="shared" si="308"/>
        <v>3823861397.1009998</v>
      </c>
      <c r="C9906">
        <f t="shared" si="309"/>
        <v>13.697999954223633</v>
      </c>
      <c r="D9906" s="1">
        <v>26.860579999999999</v>
      </c>
      <c r="E9906" s="1">
        <v>-6.6516070000000003</v>
      </c>
    </row>
    <row r="9907" spans="1:5" x14ac:dyDescent="0.45">
      <c r="A9907" s="2">
        <v>44257.655059050929</v>
      </c>
      <c r="B9907">
        <f t="shared" si="308"/>
        <v>3823861397.1020002</v>
      </c>
      <c r="C9907">
        <f t="shared" si="309"/>
        <v>13.699000358581543</v>
      </c>
      <c r="D9907" s="1">
        <v>26.860579999999999</v>
      </c>
      <c r="E9907" s="1">
        <v>-6.6516070000000003</v>
      </c>
    </row>
    <row r="9908" spans="1:5" x14ac:dyDescent="0.45">
      <c r="A9908" s="2">
        <v>44257.655059062497</v>
      </c>
      <c r="B9908">
        <f t="shared" si="308"/>
        <v>3823861397.1029997</v>
      </c>
      <c r="C9908">
        <f t="shared" si="309"/>
        <v>13.699999809265137</v>
      </c>
      <c r="D9908" s="1">
        <v>26.631260000000001</v>
      </c>
      <c r="E9908" s="1">
        <v>-6.6643470000000002</v>
      </c>
    </row>
    <row r="9909" spans="1:5" x14ac:dyDescent="0.45">
      <c r="A9909" s="2">
        <v>44257.655059074074</v>
      </c>
      <c r="B9909">
        <f t="shared" si="308"/>
        <v>3823861397.1040001</v>
      </c>
      <c r="C9909">
        <f t="shared" si="309"/>
        <v>13.701000213623047</v>
      </c>
      <c r="D9909" s="1">
        <v>26.784140000000001</v>
      </c>
      <c r="E9909" s="1">
        <v>-6.6770870000000002</v>
      </c>
    </row>
    <row r="9910" spans="1:5" x14ac:dyDescent="0.45">
      <c r="A9910" s="2">
        <v>44257.65505908565</v>
      </c>
      <c r="B9910">
        <f t="shared" si="308"/>
        <v>3823861397.105</v>
      </c>
      <c r="C9910">
        <f t="shared" si="309"/>
        <v>13.702000141143799</v>
      </c>
      <c r="D9910" s="1">
        <v>26.784140000000001</v>
      </c>
      <c r="E9910" s="1">
        <v>-6.6643470000000002</v>
      </c>
    </row>
    <row r="9911" spans="1:5" x14ac:dyDescent="0.45">
      <c r="A9911" s="2">
        <v>44257.655059097226</v>
      </c>
      <c r="B9911">
        <f t="shared" si="308"/>
        <v>3823861397.1060004</v>
      </c>
      <c r="C9911">
        <f t="shared" si="309"/>
        <v>13.703000545501709</v>
      </c>
      <c r="D9911" s="1">
        <v>26.707699999999999</v>
      </c>
      <c r="E9911" s="1">
        <v>-6.6707169999999998</v>
      </c>
    </row>
    <row r="9912" spans="1:5" x14ac:dyDescent="0.45">
      <c r="A9912" s="2">
        <v>44257.655059108794</v>
      </c>
      <c r="B9912">
        <f t="shared" si="308"/>
        <v>3823861397.1069999</v>
      </c>
      <c r="C9912">
        <f t="shared" si="309"/>
        <v>13.703999996185303</v>
      </c>
      <c r="D9912" s="1">
        <v>26.631260000000001</v>
      </c>
      <c r="E9912" s="1">
        <v>-6.6707169999999998</v>
      </c>
    </row>
    <row r="9913" spans="1:5" x14ac:dyDescent="0.45">
      <c r="A9913" s="2">
        <v>44257.65505912037</v>
      </c>
      <c r="B9913">
        <f t="shared" si="308"/>
        <v>3823861397.1079998</v>
      </c>
      <c r="C9913">
        <f t="shared" si="309"/>
        <v>13.704999923706055</v>
      </c>
      <c r="D9913" s="1">
        <v>26.860579999999999</v>
      </c>
      <c r="E9913" s="1">
        <v>-6.6516070000000003</v>
      </c>
    </row>
    <row r="9914" spans="1:5" x14ac:dyDescent="0.45">
      <c r="A9914" s="2">
        <v>44257.655059131946</v>
      </c>
      <c r="B9914">
        <f t="shared" si="308"/>
        <v>3823861397.1090002</v>
      </c>
      <c r="C9914">
        <f t="shared" si="309"/>
        <v>13.706000328063965</v>
      </c>
      <c r="D9914" s="1">
        <v>27.013459999999998</v>
      </c>
      <c r="E9914" s="1">
        <v>-6.6707169999999998</v>
      </c>
    </row>
    <row r="9915" spans="1:5" x14ac:dyDescent="0.45">
      <c r="A9915" s="2">
        <v>44257.655059143515</v>
      </c>
      <c r="B9915">
        <f t="shared" si="308"/>
        <v>3823861397.1099997</v>
      </c>
      <c r="C9915">
        <f t="shared" si="309"/>
        <v>13.706999778747559</v>
      </c>
      <c r="D9915" s="1">
        <v>27.0899</v>
      </c>
      <c r="E9915" s="1">
        <v>-6.6707169999999998</v>
      </c>
    </row>
    <row r="9916" spans="1:5" x14ac:dyDescent="0.45">
      <c r="A9916" s="2">
        <v>44257.655059155091</v>
      </c>
      <c r="B9916">
        <f t="shared" si="308"/>
        <v>3823861397.1110001</v>
      </c>
      <c r="C9916">
        <f t="shared" si="309"/>
        <v>13.708000183105469</v>
      </c>
      <c r="D9916" s="1">
        <v>27.39565</v>
      </c>
      <c r="E9916" s="1">
        <v>-6.6770870000000002</v>
      </c>
    </row>
    <row r="9917" spans="1:5" x14ac:dyDescent="0.45">
      <c r="A9917" s="2">
        <v>44257.655059166667</v>
      </c>
      <c r="B9917">
        <f t="shared" si="308"/>
        <v>3823861397.112</v>
      </c>
      <c r="C9917">
        <f t="shared" si="309"/>
        <v>13.709000110626221</v>
      </c>
      <c r="D9917" s="1">
        <v>27.854289999999999</v>
      </c>
      <c r="E9917" s="1">
        <v>-6.6643470000000002</v>
      </c>
    </row>
    <row r="9918" spans="1:5" x14ac:dyDescent="0.45">
      <c r="A9918" s="2">
        <v>44257.655059178243</v>
      </c>
      <c r="B9918">
        <f t="shared" si="308"/>
        <v>3823861397.1130004</v>
      </c>
      <c r="C9918">
        <f t="shared" si="309"/>
        <v>13.710000514984131</v>
      </c>
      <c r="D9918" s="1">
        <v>27.854289999999999</v>
      </c>
      <c r="E9918" s="1">
        <v>-6.6770870000000002</v>
      </c>
    </row>
    <row r="9919" spans="1:5" x14ac:dyDescent="0.45">
      <c r="A9919" s="2">
        <v>44257.655059189812</v>
      </c>
      <c r="B9919">
        <f t="shared" si="308"/>
        <v>3823861397.1139998</v>
      </c>
      <c r="C9919">
        <f t="shared" si="309"/>
        <v>13.710999965667725</v>
      </c>
      <c r="D9919" s="1">
        <v>28.23649</v>
      </c>
      <c r="E9919" s="1">
        <v>-6.6707169999999998</v>
      </c>
    </row>
    <row r="9920" spans="1:5" x14ac:dyDescent="0.45">
      <c r="A9920" s="2">
        <v>44257.655059201388</v>
      </c>
      <c r="B9920">
        <f t="shared" si="308"/>
        <v>3823861397.1149998</v>
      </c>
      <c r="C9920">
        <f t="shared" si="309"/>
        <v>13.711999893188477</v>
      </c>
      <c r="D9920" s="1">
        <v>28.618690000000001</v>
      </c>
      <c r="E9920" s="1">
        <v>-6.6707169999999998</v>
      </c>
    </row>
    <row r="9921" spans="1:5" x14ac:dyDescent="0.45">
      <c r="A9921" s="2">
        <v>44257.655059212964</v>
      </c>
      <c r="B9921">
        <f t="shared" si="308"/>
        <v>3823861397.1160002</v>
      </c>
      <c r="C9921">
        <f t="shared" si="309"/>
        <v>13.713000297546387</v>
      </c>
      <c r="D9921" s="1">
        <v>29.07733</v>
      </c>
      <c r="E9921" s="1">
        <v>-6.6707169999999998</v>
      </c>
    </row>
    <row r="9922" spans="1:5" x14ac:dyDescent="0.45">
      <c r="A9922" s="2">
        <v>44257.65505922454</v>
      </c>
      <c r="B9922">
        <f t="shared" ref="B9922:B9985" si="310">86400*A9922</f>
        <v>3823861397.1170001</v>
      </c>
      <c r="C9922">
        <f t="shared" ref="C9922:C9985" si="311">B9922-$B$1</f>
        <v>13.714000225067139</v>
      </c>
      <c r="D9922" s="1">
        <v>29.2302</v>
      </c>
      <c r="E9922" s="1">
        <v>-6.6770870000000002</v>
      </c>
    </row>
    <row r="9923" spans="1:5" x14ac:dyDescent="0.45">
      <c r="A9923" s="2">
        <v>44257.655059236109</v>
      </c>
      <c r="B9923">
        <f t="shared" si="310"/>
        <v>3823861397.118</v>
      </c>
      <c r="C9923">
        <f t="shared" si="311"/>
        <v>13.715000152587891</v>
      </c>
      <c r="D9923" s="1">
        <v>29.459520000000001</v>
      </c>
      <c r="E9923" s="1">
        <v>-6.6770870000000002</v>
      </c>
    </row>
    <row r="9924" spans="1:5" x14ac:dyDescent="0.45">
      <c r="A9924" s="2">
        <v>44257.655059247685</v>
      </c>
      <c r="B9924">
        <f t="shared" si="310"/>
        <v>3823861397.119</v>
      </c>
      <c r="C9924">
        <f t="shared" si="311"/>
        <v>13.716000080108643</v>
      </c>
      <c r="D9924" s="1">
        <v>29.91816</v>
      </c>
      <c r="E9924" s="1">
        <v>-6.6643470000000002</v>
      </c>
    </row>
    <row r="9925" spans="1:5" x14ac:dyDescent="0.45">
      <c r="A9925" s="2">
        <v>44257.655059259261</v>
      </c>
      <c r="B9925">
        <f t="shared" si="310"/>
        <v>3823861397.1200004</v>
      </c>
      <c r="C9925">
        <f t="shared" si="311"/>
        <v>13.717000484466553</v>
      </c>
      <c r="D9925" s="1">
        <v>29.765280000000001</v>
      </c>
      <c r="E9925" s="1">
        <v>-6.6579769999999998</v>
      </c>
    </row>
    <row r="9926" spans="1:5" x14ac:dyDescent="0.45">
      <c r="A9926" s="2">
        <v>44257.65505927083</v>
      </c>
      <c r="B9926">
        <f t="shared" si="310"/>
        <v>3823861397.1209998</v>
      </c>
      <c r="C9926">
        <f t="shared" si="311"/>
        <v>13.717999935150146</v>
      </c>
      <c r="D9926" s="1">
        <v>29.688839999999999</v>
      </c>
      <c r="E9926" s="1">
        <v>-6.6388680000000004</v>
      </c>
    </row>
    <row r="9927" spans="1:5" x14ac:dyDescent="0.45">
      <c r="A9927" s="2">
        <v>44257.655059282406</v>
      </c>
      <c r="B9927">
        <f t="shared" si="310"/>
        <v>3823861397.1219997</v>
      </c>
      <c r="C9927">
        <f t="shared" si="311"/>
        <v>13.718999862670898</v>
      </c>
      <c r="D9927" s="1">
        <v>29.612400000000001</v>
      </c>
      <c r="E9927" s="1">
        <v>-6.6579769999999998</v>
      </c>
    </row>
    <row r="9928" spans="1:5" x14ac:dyDescent="0.45">
      <c r="A9928" s="2">
        <v>44257.655059293982</v>
      </c>
      <c r="B9928">
        <f t="shared" si="310"/>
        <v>3823861397.1230001</v>
      </c>
      <c r="C9928">
        <f t="shared" si="311"/>
        <v>13.720000267028809</v>
      </c>
      <c r="D9928" s="1">
        <v>29.459520000000001</v>
      </c>
      <c r="E9928" s="1">
        <v>-6.645238</v>
      </c>
    </row>
    <row r="9929" spans="1:5" x14ac:dyDescent="0.45">
      <c r="A9929" s="2">
        <v>44257.655059305558</v>
      </c>
      <c r="B9929">
        <f t="shared" si="310"/>
        <v>3823861397.1240001</v>
      </c>
      <c r="C9929">
        <f t="shared" si="311"/>
        <v>13.721000194549561</v>
      </c>
      <c r="D9929" s="1">
        <v>29.765280000000001</v>
      </c>
      <c r="E9929" s="1">
        <v>-6.6643470000000002</v>
      </c>
    </row>
    <row r="9930" spans="1:5" x14ac:dyDescent="0.45">
      <c r="A9930" s="2">
        <v>44257.655059317127</v>
      </c>
      <c r="B9930">
        <f t="shared" si="310"/>
        <v>3823861397.125</v>
      </c>
      <c r="C9930">
        <f t="shared" si="311"/>
        <v>13.722000122070313</v>
      </c>
      <c r="D9930" s="1">
        <v>30.147480000000002</v>
      </c>
      <c r="E9930" s="1">
        <v>-6.6643470000000002</v>
      </c>
    </row>
    <row r="9931" spans="1:5" x14ac:dyDescent="0.45">
      <c r="A9931" s="2">
        <v>44257.655059328703</v>
      </c>
      <c r="B9931">
        <f t="shared" si="310"/>
        <v>3823861397.1259999</v>
      </c>
      <c r="C9931">
        <f t="shared" si="311"/>
        <v>13.723000049591064</v>
      </c>
      <c r="D9931" s="1">
        <v>30.376799999999999</v>
      </c>
      <c r="E9931" s="1">
        <v>-6.6579769999999998</v>
      </c>
    </row>
    <row r="9932" spans="1:5" x14ac:dyDescent="0.45">
      <c r="A9932" s="2">
        <v>44257.655059340279</v>
      </c>
      <c r="B9932">
        <f t="shared" si="310"/>
        <v>3823861397.1270003</v>
      </c>
      <c r="C9932">
        <f t="shared" si="311"/>
        <v>13.724000453948975</v>
      </c>
      <c r="D9932" s="1">
        <v>30.07104</v>
      </c>
      <c r="E9932" s="1">
        <v>-6.6579769999999998</v>
      </c>
    </row>
    <row r="9933" spans="1:5" x14ac:dyDescent="0.45">
      <c r="A9933" s="2">
        <v>44257.655059351855</v>
      </c>
      <c r="B9933">
        <f t="shared" si="310"/>
        <v>3823861397.1280003</v>
      </c>
      <c r="C9933">
        <f t="shared" si="311"/>
        <v>13.725000381469727</v>
      </c>
      <c r="D9933" s="1">
        <v>30.606120000000001</v>
      </c>
      <c r="E9933" s="1">
        <v>-6.6579769999999998</v>
      </c>
    </row>
    <row r="9934" spans="1:5" x14ac:dyDescent="0.45">
      <c r="A9934" s="2">
        <v>44257.655059363424</v>
      </c>
      <c r="B9934">
        <f t="shared" si="310"/>
        <v>3823861397.1289997</v>
      </c>
      <c r="C9934">
        <f t="shared" si="311"/>
        <v>13.72599983215332</v>
      </c>
      <c r="D9934" s="1">
        <v>30.988309999999998</v>
      </c>
      <c r="E9934" s="1">
        <v>-6.6643470000000002</v>
      </c>
    </row>
    <row r="9935" spans="1:5" x14ac:dyDescent="0.45">
      <c r="A9935" s="2">
        <v>44257.655059375</v>
      </c>
      <c r="B9935">
        <f t="shared" si="310"/>
        <v>3823861397.1300001</v>
      </c>
      <c r="C9935">
        <f t="shared" si="311"/>
        <v>13.72700023651123</v>
      </c>
      <c r="D9935" s="1">
        <v>31.294070000000001</v>
      </c>
      <c r="E9935" s="1">
        <v>-6.6643470000000002</v>
      </c>
    </row>
    <row r="9936" spans="1:5" x14ac:dyDescent="0.45">
      <c r="A9936" s="2">
        <v>44257.655059386576</v>
      </c>
      <c r="B9936">
        <f t="shared" si="310"/>
        <v>3823861397.131</v>
      </c>
      <c r="C9936">
        <f t="shared" si="311"/>
        <v>13.728000164031982</v>
      </c>
      <c r="D9936" s="1">
        <v>31.982030000000002</v>
      </c>
      <c r="E9936" s="1">
        <v>-6.6770870000000002</v>
      </c>
    </row>
    <row r="9937" spans="1:5" x14ac:dyDescent="0.45">
      <c r="A9937" s="2">
        <v>44257.655059398145</v>
      </c>
      <c r="B9937">
        <f t="shared" si="310"/>
        <v>3823861397.1319995</v>
      </c>
      <c r="C9937">
        <f t="shared" si="311"/>
        <v>13.728999614715576</v>
      </c>
      <c r="D9937" s="1">
        <v>32.364229999999999</v>
      </c>
      <c r="E9937" s="1">
        <v>-6.6770870000000002</v>
      </c>
    </row>
    <row r="9938" spans="1:5" x14ac:dyDescent="0.45">
      <c r="A9938" s="2">
        <v>44257.655059409721</v>
      </c>
      <c r="B9938">
        <f t="shared" si="310"/>
        <v>3823861397.1329999</v>
      </c>
      <c r="C9938">
        <f t="shared" si="311"/>
        <v>13.730000019073486</v>
      </c>
      <c r="D9938" s="1">
        <v>32.593539999999997</v>
      </c>
      <c r="E9938" s="1">
        <v>-6.6770870000000002</v>
      </c>
    </row>
    <row r="9939" spans="1:5" x14ac:dyDescent="0.45">
      <c r="A9939" s="2">
        <v>44257.655059421297</v>
      </c>
      <c r="B9939">
        <f t="shared" si="310"/>
        <v>3823861397.1339998</v>
      </c>
      <c r="C9939">
        <f t="shared" si="311"/>
        <v>13.730999946594238</v>
      </c>
      <c r="D9939" s="1">
        <v>32.746420000000001</v>
      </c>
      <c r="E9939" s="1">
        <v>-6.6770870000000002</v>
      </c>
    </row>
    <row r="9940" spans="1:5" x14ac:dyDescent="0.45">
      <c r="A9940" s="2">
        <v>44257.655059432873</v>
      </c>
      <c r="B9940">
        <f t="shared" si="310"/>
        <v>3823861397.1350002</v>
      </c>
      <c r="C9940">
        <f t="shared" si="311"/>
        <v>13.732000350952148</v>
      </c>
      <c r="D9940" s="1">
        <v>32.975740000000002</v>
      </c>
      <c r="E9940" s="1">
        <v>-6.6834559999999996</v>
      </c>
    </row>
    <row r="9941" spans="1:5" x14ac:dyDescent="0.45">
      <c r="A9941" s="2">
        <v>44257.655059444442</v>
      </c>
      <c r="B9941">
        <f t="shared" si="310"/>
        <v>3823861397.1359997</v>
      </c>
      <c r="C9941">
        <f t="shared" si="311"/>
        <v>13.732999801635742</v>
      </c>
      <c r="D9941" s="1">
        <v>33.89302</v>
      </c>
      <c r="E9941" s="1">
        <v>-6.6770870000000002</v>
      </c>
    </row>
    <row r="9942" spans="1:5" x14ac:dyDescent="0.45">
      <c r="A9942" s="2">
        <v>44257.655059456018</v>
      </c>
      <c r="B9942">
        <f t="shared" si="310"/>
        <v>3823861397.1370001</v>
      </c>
      <c r="C9942">
        <f t="shared" si="311"/>
        <v>13.734000205993652</v>
      </c>
      <c r="D9942" s="1">
        <v>33.663699999999999</v>
      </c>
      <c r="E9942" s="1">
        <v>-6.6643470000000002</v>
      </c>
    </row>
    <row r="9943" spans="1:5" x14ac:dyDescent="0.45">
      <c r="A9943" s="2">
        <v>44257.655059467594</v>
      </c>
      <c r="B9943">
        <f t="shared" si="310"/>
        <v>3823861397.138</v>
      </c>
      <c r="C9943">
        <f t="shared" si="311"/>
        <v>13.735000133514404</v>
      </c>
      <c r="D9943" s="1">
        <v>33.740139999999997</v>
      </c>
      <c r="E9943" s="1">
        <v>-6.6834559999999996</v>
      </c>
    </row>
    <row r="9944" spans="1:5" x14ac:dyDescent="0.45">
      <c r="A9944" s="2">
        <v>44257.65505947917</v>
      </c>
      <c r="B9944">
        <f t="shared" si="310"/>
        <v>3823861397.1390004</v>
      </c>
      <c r="C9944">
        <f t="shared" si="311"/>
        <v>13.736000537872314</v>
      </c>
      <c r="D9944" s="1">
        <v>33.510820000000002</v>
      </c>
      <c r="E9944" s="1">
        <v>-6.6834559999999996</v>
      </c>
    </row>
    <row r="9945" spans="1:5" x14ac:dyDescent="0.45">
      <c r="A9945" s="2">
        <v>44257.655059490738</v>
      </c>
      <c r="B9945">
        <f t="shared" si="310"/>
        <v>3823861397.1399999</v>
      </c>
      <c r="C9945">
        <f t="shared" si="311"/>
        <v>13.736999988555908</v>
      </c>
      <c r="D9945" s="1">
        <v>33.740139999999997</v>
      </c>
      <c r="E9945" s="1">
        <v>-6.6643470000000002</v>
      </c>
    </row>
    <row r="9946" spans="1:5" x14ac:dyDescent="0.45">
      <c r="A9946" s="2">
        <v>44257.655059502315</v>
      </c>
      <c r="B9946">
        <f t="shared" si="310"/>
        <v>3823861397.1409998</v>
      </c>
      <c r="C9946">
        <f t="shared" si="311"/>
        <v>13.73799991607666</v>
      </c>
      <c r="D9946" s="1">
        <v>34.198779999999999</v>
      </c>
      <c r="E9946" s="1">
        <v>-6.6707169999999998</v>
      </c>
    </row>
    <row r="9947" spans="1:5" x14ac:dyDescent="0.45">
      <c r="A9947" s="2">
        <v>44257.655059513891</v>
      </c>
      <c r="B9947">
        <f t="shared" si="310"/>
        <v>3823861397.1420002</v>
      </c>
      <c r="C9947">
        <f t="shared" si="311"/>
        <v>13.73900032043457</v>
      </c>
      <c r="D9947" s="1">
        <v>34.657409999999999</v>
      </c>
      <c r="E9947" s="1">
        <v>-6.6643470000000002</v>
      </c>
    </row>
    <row r="9948" spans="1:5" x14ac:dyDescent="0.45">
      <c r="A9948" s="2">
        <v>44257.655059525459</v>
      </c>
      <c r="B9948">
        <f t="shared" si="310"/>
        <v>3823861397.1429996</v>
      </c>
      <c r="C9948">
        <f t="shared" si="311"/>
        <v>13.739999771118164</v>
      </c>
      <c r="D9948" s="1">
        <v>35.268929999999997</v>
      </c>
      <c r="E9948" s="1">
        <v>-6.6707169999999998</v>
      </c>
    </row>
    <row r="9949" spans="1:5" x14ac:dyDescent="0.45">
      <c r="A9949" s="2">
        <v>44257.655059537035</v>
      </c>
      <c r="B9949">
        <f t="shared" si="310"/>
        <v>3823861397.1440001</v>
      </c>
      <c r="C9949">
        <f t="shared" si="311"/>
        <v>13.741000175476074</v>
      </c>
      <c r="D9949" s="1">
        <v>34.88673</v>
      </c>
      <c r="E9949" s="1">
        <v>-6.6707169999999998</v>
      </c>
    </row>
    <row r="9950" spans="1:5" x14ac:dyDescent="0.45">
      <c r="A9950" s="2">
        <v>44257.655059548611</v>
      </c>
      <c r="B9950">
        <f t="shared" si="310"/>
        <v>3823861397.145</v>
      </c>
      <c r="C9950">
        <f t="shared" si="311"/>
        <v>13.742000102996826</v>
      </c>
      <c r="D9950" s="1">
        <v>35.804009999999998</v>
      </c>
      <c r="E9950" s="1">
        <v>-6.6516070000000003</v>
      </c>
    </row>
    <row r="9951" spans="1:5" x14ac:dyDescent="0.45">
      <c r="A9951" s="2">
        <v>44257.655059560188</v>
      </c>
      <c r="B9951">
        <f t="shared" si="310"/>
        <v>3823861397.1460004</v>
      </c>
      <c r="C9951">
        <f t="shared" si="311"/>
        <v>13.743000507354736</v>
      </c>
      <c r="D9951" s="1">
        <v>36.339080000000003</v>
      </c>
      <c r="E9951" s="1">
        <v>-6.6643470000000002</v>
      </c>
    </row>
    <row r="9952" spans="1:5" x14ac:dyDescent="0.45">
      <c r="A9952" s="2">
        <v>44257.655059571756</v>
      </c>
      <c r="B9952">
        <f t="shared" si="310"/>
        <v>3823861397.1469998</v>
      </c>
      <c r="C9952">
        <f t="shared" si="311"/>
        <v>13.74399995803833</v>
      </c>
      <c r="D9952" s="1">
        <v>36.491959999999999</v>
      </c>
      <c r="E9952" s="1">
        <v>-6.6707169999999998</v>
      </c>
    </row>
    <row r="9953" spans="1:5" x14ac:dyDescent="0.45">
      <c r="A9953" s="2">
        <v>44257.655059583332</v>
      </c>
      <c r="B9953">
        <f t="shared" si="310"/>
        <v>3823861397.1479998</v>
      </c>
      <c r="C9953">
        <f t="shared" si="311"/>
        <v>13.744999885559082</v>
      </c>
      <c r="D9953" s="1">
        <v>37.256360000000001</v>
      </c>
      <c r="E9953" s="1">
        <v>-6.6516070000000003</v>
      </c>
    </row>
    <row r="9954" spans="1:5" x14ac:dyDescent="0.45">
      <c r="A9954" s="2">
        <v>44257.655059594908</v>
      </c>
      <c r="B9954">
        <f t="shared" si="310"/>
        <v>3823861397.1490002</v>
      </c>
      <c r="C9954">
        <f t="shared" si="311"/>
        <v>13.746000289916992</v>
      </c>
      <c r="D9954" s="1">
        <v>37.791429999999998</v>
      </c>
      <c r="E9954" s="1">
        <v>-6.6770870000000002</v>
      </c>
    </row>
    <row r="9955" spans="1:5" x14ac:dyDescent="0.45">
      <c r="A9955" s="2">
        <v>44257.655059606484</v>
      </c>
      <c r="B9955">
        <f t="shared" si="310"/>
        <v>3823861397.1500001</v>
      </c>
      <c r="C9955">
        <f t="shared" si="311"/>
        <v>13.747000217437744</v>
      </c>
      <c r="D9955" s="1">
        <v>38.173630000000003</v>
      </c>
      <c r="E9955" s="1">
        <v>-6.6707169999999998</v>
      </c>
    </row>
    <row r="9956" spans="1:5" x14ac:dyDescent="0.45">
      <c r="A9956" s="2">
        <v>44257.655059618053</v>
      </c>
      <c r="B9956">
        <f t="shared" si="310"/>
        <v>3823861397.151</v>
      </c>
      <c r="C9956">
        <f t="shared" si="311"/>
        <v>13.748000144958496</v>
      </c>
      <c r="D9956" s="1">
        <v>38.326509999999999</v>
      </c>
      <c r="E9956" s="1">
        <v>-6.6770870000000002</v>
      </c>
    </row>
    <row r="9957" spans="1:5" x14ac:dyDescent="0.45">
      <c r="A9957" s="2">
        <v>44257.655059629629</v>
      </c>
      <c r="B9957">
        <f t="shared" si="310"/>
        <v>3823861397.152</v>
      </c>
      <c r="C9957">
        <f t="shared" si="311"/>
        <v>13.749000072479248</v>
      </c>
      <c r="D9957" s="1">
        <v>38.938029999999998</v>
      </c>
      <c r="E9957" s="1">
        <v>-6.6707169999999998</v>
      </c>
    </row>
    <row r="9958" spans="1:5" x14ac:dyDescent="0.45">
      <c r="A9958" s="2">
        <v>44257.655059641205</v>
      </c>
      <c r="B9958">
        <f t="shared" si="310"/>
        <v>3823861397.1530004</v>
      </c>
      <c r="C9958">
        <f t="shared" si="311"/>
        <v>13.750000476837158</v>
      </c>
      <c r="D9958" s="1">
        <v>38.708710000000004</v>
      </c>
      <c r="E9958" s="1">
        <v>-6.6770870000000002</v>
      </c>
    </row>
    <row r="9959" spans="1:5" x14ac:dyDescent="0.45">
      <c r="A9959" s="2">
        <v>44257.655059652781</v>
      </c>
      <c r="B9959">
        <f t="shared" si="310"/>
        <v>3823861397.1540003</v>
      </c>
      <c r="C9959">
        <f t="shared" si="311"/>
        <v>13.75100040435791</v>
      </c>
      <c r="D9959" s="1">
        <v>38.708710000000004</v>
      </c>
      <c r="E9959" s="1">
        <v>-6.6770870000000002</v>
      </c>
    </row>
    <row r="9960" spans="1:5" x14ac:dyDescent="0.45">
      <c r="A9960" s="2">
        <v>44257.65505966435</v>
      </c>
      <c r="B9960">
        <f t="shared" si="310"/>
        <v>3823861397.1549997</v>
      </c>
      <c r="C9960">
        <f t="shared" si="311"/>
        <v>13.751999855041504</v>
      </c>
      <c r="D9960" s="1">
        <v>39.320230000000002</v>
      </c>
      <c r="E9960" s="1">
        <v>-6.6643470000000002</v>
      </c>
    </row>
    <row r="9961" spans="1:5" x14ac:dyDescent="0.45">
      <c r="A9961" s="2">
        <v>44257.655059675926</v>
      </c>
      <c r="B9961">
        <f t="shared" si="310"/>
        <v>3823861397.1560001</v>
      </c>
      <c r="C9961">
        <f t="shared" si="311"/>
        <v>13.753000259399414</v>
      </c>
      <c r="D9961" s="1">
        <v>39.090910000000001</v>
      </c>
      <c r="E9961" s="1">
        <v>-6.6707169999999998</v>
      </c>
    </row>
    <row r="9962" spans="1:5" x14ac:dyDescent="0.45">
      <c r="A9962" s="2">
        <v>44257.655059687502</v>
      </c>
      <c r="B9962">
        <f t="shared" si="310"/>
        <v>3823861397.1570001</v>
      </c>
      <c r="C9962">
        <f t="shared" si="311"/>
        <v>13.754000186920166</v>
      </c>
      <c r="D9962" s="1">
        <v>39.320230000000002</v>
      </c>
      <c r="E9962" s="1">
        <v>-6.6579769999999998</v>
      </c>
    </row>
    <row r="9963" spans="1:5" x14ac:dyDescent="0.45">
      <c r="A9963" s="2">
        <v>44257.655059699071</v>
      </c>
      <c r="B9963">
        <f t="shared" si="310"/>
        <v>3823861397.1579995</v>
      </c>
      <c r="C9963">
        <f t="shared" si="311"/>
        <v>13.75499963760376</v>
      </c>
      <c r="D9963" s="1">
        <v>39.778860000000002</v>
      </c>
      <c r="E9963" s="1">
        <v>-6.6770870000000002</v>
      </c>
    </row>
    <row r="9964" spans="1:5" x14ac:dyDescent="0.45">
      <c r="A9964" s="2">
        <v>44257.655059710647</v>
      </c>
      <c r="B9964">
        <f t="shared" si="310"/>
        <v>3823861397.1589999</v>
      </c>
      <c r="C9964">
        <f t="shared" si="311"/>
        <v>13.75600004196167</v>
      </c>
      <c r="D9964" s="1">
        <v>40.161059999999999</v>
      </c>
      <c r="E9964" s="1">
        <v>-6.6643470000000002</v>
      </c>
    </row>
    <row r="9965" spans="1:5" x14ac:dyDescent="0.45">
      <c r="A9965" s="2">
        <v>44257.655059722223</v>
      </c>
      <c r="B9965">
        <f t="shared" si="310"/>
        <v>3823861397.1599998</v>
      </c>
      <c r="C9965">
        <f t="shared" si="311"/>
        <v>13.756999969482422</v>
      </c>
      <c r="D9965" s="1">
        <v>40.008180000000003</v>
      </c>
      <c r="E9965" s="1">
        <v>-6.6579769999999998</v>
      </c>
    </row>
    <row r="9966" spans="1:5" x14ac:dyDescent="0.45">
      <c r="A9966" s="2">
        <v>44257.655059733799</v>
      </c>
      <c r="B9966">
        <f t="shared" si="310"/>
        <v>3823861397.1610003</v>
      </c>
      <c r="C9966">
        <f t="shared" si="311"/>
        <v>13.758000373840332</v>
      </c>
      <c r="D9966" s="1">
        <v>40.772579999999998</v>
      </c>
      <c r="E9966" s="1">
        <v>-6.6643470000000002</v>
      </c>
    </row>
    <row r="9967" spans="1:5" x14ac:dyDescent="0.45">
      <c r="A9967" s="2">
        <v>44257.655059745368</v>
      </c>
      <c r="B9967">
        <f t="shared" si="310"/>
        <v>3823861397.1619997</v>
      </c>
      <c r="C9967">
        <f t="shared" si="311"/>
        <v>13.758999824523926</v>
      </c>
      <c r="D9967" s="1">
        <v>41.460529999999999</v>
      </c>
      <c r="E9967" s="1">
        <v>-6.6579769999999998</v>
      </c>
    </row>
    <row r="9968" spans="1:5" x14ac:dyDescent="0.45">
      <c r="A9968" s="2">
        <v>44257.655059756944</v>
      </c>
      <c r="B9968">
        <f t="shared" si="310"/>
        <v>3823861397.1630001</v>
      </c>
      <c r="C9968">
        <f t="shared" si="311"/>
        <v>13.760000228881836</v>
      </c>
      <c r="D9968" s="1">
        <v>41.536969999999997</v>
      </c>
      <c r="E9968" s="1">
        <v>-6.6770870000000002</v>
      </c>
    </row>
    <row r="9969" spans="1:5" x14ac:dyDescent="0.45">
      <c r="A9969" s="2">
        <v>44257.65505976852</v>
      </c>
      <c r="B9969">
        <f t="shared" si="310"/>
        <v>3823861397.164</v>
      </c>
      <c r="C9969">
        <f t="shared" si="311"/>
        <v>13.761000156402588</v>
      </c>
      <c r="D9969" s="1">
        <v>42.301369999999999</v>
      </c>
      <c r="E9969" s="1">
        <v>-6.6643470000000002</v>
      </c>
    </row>
    <row r="9970" spans="1:5" x14ac:dyDescent="0.45">
      <c r="A9970" s="2">
        <v>44257.655059780096</v>
      </c>
      <c r="B9970">
        <f t="shared" si="310"/>
        <v>3823861397.1650004</v>
      </c>
      <c r="C9970">
        <f t="shared" si="311"/>
        <v>13.762000560760498</v>
      </c>
      <c r="D9970" s="1">
        <v>42.760010000000001</v>
      </c>
      <c r="E9970" s="1">
        <v>-6.6770870000000002</v>
      </c>
    </row>
    <row r="9971" spans="1:5" x14ac:dyDescent="0.45">
      <c r="A9971" s="2">
        <v>44257.655059791665</v>
      </c>
      <c r="B9971">
        <f t="shared" si="310"/>
        <v>3823861397.1659999</v>
      </c>
      <c r="C9971">
        <f t="shared" si="311"/>
        <v>13.763000011444092</v>
      </c>
      <c r="D9971" s="1">
        <v>43.065759999999997</v>
      </c>
      <c r="E9971" s="1">
        <v>-6.6643470000000002</v>
      </c>
    </row>
    <row r="9972" spans="1:5" x14ac:dyDescent="0.45">
      <c r="A9972" s="2">
        <v>44257.655059803241</v>
      </c>
      <c r="B9972">
        <f t="shared" si="310"/>
        <v>3823861397.1669998</v>
      </c>
      <c r="C9972">
        <f t="shared" si="311"/>
        <v>13.763999938964844</v>
      </c>
      <c r="D9972" s="1">
        <v>43.065759999999997</v>
      </c>
      <c r="E9972" s="1">
        <v>-6.6643470000000002</v>
      </c>
    </row>
    <row r="9973" spans="1:5" x14ac:dyDescent="0.45">
      <c r="A9973" s="2">
        <v>44257.655059814817</v>
      </c>
      <c r="B9973">
        <f t="shared" si="310"/>
        <v>3823861397.1680002</v>
      </c>
      <c r="C9973">
        <f t="shared" si="311"/>
        <v>13.765000343322754</v>
      </c>
      <c r="D9973" s="1">
        <v>43.753720000000001</v>
      </c>
      <c r="E9973" s="1">
        <v>-6.6643470000000002</v>
      </c>
    </row>
    <row r="9974" spans="1:5" x14ac:dyDescent="0.45">
      <c r="A9974" s="2">
        <v>44257.655059826386</v>
      </c>
      <c r="B9974">
        <f t="shared" si="310"/>
        <v>3823861397.1689997</v>
      </c>
      <c r="C9974">
        <f t="shared" si="311"/>
        <v>13.765999794006348</v>
      </c>
      <c r="D9974" s="1">
        <v>43.906599999999997</v>
      </c>
      <c r="E9974" s="1">
        <v>-6.6643470000000002</v>
      </c>
    </row>
    <row r="9975" spans="1:5" x14ac:dyDescent="0.45">
      <c r="A9975" s="2">
        <v>44257.655059837962</v>
      </c>
      <c r="B9975">
        <f t="shared" si="310"/>
        <v>3823861397.1700001</v>
      </c>
      <c r="C9975">
        <f t="shared" si="311"/>
        <v>13.767000198364258</v>
      </c>
      <c r="D9975" s="1">
        <v>44.135919999999999</v>
      </c>
      <c r="E9975" s="1">
        <v>-6.6770870000000002</v>
      </c>
    </row>
    <row r="9976" spans="1:5" x14ac:dyDescent="0.45">
      <c r="A9976" s="2">
        <v>44257.655059849538</v>
      </c>
      <c r="B9976">
        <f t="shared" si="310"/>
        <v>3823861397.171</v>
      </c>
      <c r="C9976">
        <f t="shared" si="311"/>
        <v>13.76800012588501</v>
      </c>
      <c r="D9976" s="1">
        <v>44.059480000000001</v>
      </c>
      <c r="E9976" s="1">
        <v>-6.6770870000000002</v>
      </c>
    </row>
    <row r="9977" spans="1:5" x14ac:dyDescent="0.45">
      <c r="A9977" s="2">
        <v>44257.655059861114</v>
      </c>
      <c r="B9977">
        <f t="shared" si="310"/>
        <v>3823861397.1720004</v>
      </c>
      <c r="C9977">
        <f t="shared" si="311"/>
        <v>13.76900053024292</v>
      </c>
      <c r="D9977" s="1">
        <v>43.677280000000003</v>
      </c>
      <c r="E9977" s="1">
        <v>-6.6770870000000002</v>
      </c>
    </row>
    <row r="9978" spans="1:5" x14ac:dyDescent="0.45">
      <c r="A9978" s="2">
        <v>44257.655059872683</v>
      </c>
      <c r="B9978">
        <f t="shared" si="310"/>
        <v>3823861397.1729999</v>
      </c>
      <c r="C9978">
        <f t="shared" si="311"/>
        <v>13.769999980926514</v>
      </c>
      <c r="D9978" s="1">
        <v>43.677280000000003</v>
      </c>
      <c r="E9978" s="1">
        <v>-6.6770870000000002</v>
      </c>
    </row>
    <row r="9979" spans="1:5" x14ac:dyDescent="0.45">
      <c r="A9979" s="2">
        <v>44257.655059884259</v>
      </c>
      <c r="B9979">
        <f t="shared" si="310"/>
        <v>3823861397.1739998</v>
      </c>
      <c r="C9979">
        <f t="shared" si="311"/>
        <v>13.770999908447266</v>
      </c>
      <c r="D9979" s="1">
        <v>44.059480000000001</v>
      </c>
      <c r="E9979" s="1">
        <v>-6.6770870000000002</v>
      </c>
    </row>
    <row r="9980" spans="1:5" x14ac:dyDescent="0.45">
      <c r="A9980" s="2">
        <v>44257.655059895835</v>
      </c>
      <c r="B9980">
        <f t="shared" si="310"/>
        <v>3823861397.1750002</v>
      </c>
      <c r="C9980">
        <f t="shared" si="311"/>
        <v>13.772000312805176</v>
      </c>
      <c r="D9980" s="1">
        <v>44.288800000000002</v>
      </c>
      <c r="E9980" s="1">
        <v>-6.6834559999999996</v>
      </c>
    </row>
    <row r="9981" spans="1:5" x14ac:dyDescent="0.45">
      <c r="A9981" s="2">
        <v>44257.655059907411</v>
      </c>
      <c r="B9981">
        <f t="shared" si="310"/>
        <v>3823861397.1760001</v>
      </c>
      <c r="C9981">
        <f t="shared" si="311"/>
        <v>13.773000240325928</v>
      </c>
      <c r="D9981" s="1">
        <v>44.900309999999998</v>
      </c>
      <c r="E9981" s="1">
        <v>-6.6770870000000002</v>
      </c>
    </row>
    <row r="9982" spans="1:5" x14ac:dyDescent="0.45">
      <c r="A9982" s="2">
        <v>44257.65505991898</v>
      </c>
      <c r="B9982">
        <f t="shared" si="310"/>
        <v>3823861397.177</v>
      </c>
      <c r="C9982">
        <f t="shared" si="311"/>
        <v>13.77400016784668</v>
      </c>
      <c r="D9982" s="1">
        <v>44.594549999999998</v>
      </c>
      <c r="E9982" s="1">
        <v>-6.6707169999999998</v>
      </c>
    </row>
    <row r="9983" spans="1:5" x14ac:dyDescent="0.45">
      <c r="A9983" s="2">
        <v>44257.655059930556</v>
      </c>
      <c r="B9983">
        <f t="shared" si="310"/>
        <v>3823861397.178</v>
      </c>
      <c r="C9983">
        <f t="shared" si="311"/>
        <v>13.775000095367432</v>
      </c>
      <c r="D9983" s="1">
        <v>45.053190000000001</v>
      </c>
      <c r="E9983" s="1">
        <v>-6.6834559999999996</v>
      </c>
    </row>
    <row r="9984" spans="1:5" x14ac:dyDescent="0.45">
      <c r="A9984" s="2">
        <v>44257.655059942132</v>
      </c>
      <c r="B9984">
        <f t="shared" si="310"/>
        <v>3823861397.1790004</v>
      </c>
      <c r="C9984">
        <f t="shared" si="311"/>
        <v>13.776000499725342</v>
      </c>
      <c r="D9984" s="1">
        <v>45.588270000000001</v>
      </c>
      <c r="E9984" s="1">
        <v>-6.6834559999999996</v>
      </c>
    </row>
    <row r="9985" spans="1:5" x14ac:dyDescent="0.45">
      <c r="A9985" s="2">
        <v>44257.6550599537</v>
      </c>
      <c r="B9985">
        <f t="shared" si="310"/>
        <v>3823861397.1799998</v>
      </c>
      <c r="C9985">
        <f t="shared" si="311"/>
        <v>13.776999950408936</v>
      </c>
      <c r="D9985" s="1">
        <v>46.35266</v>
      </c>
      <c r="E9985" s="1">
        <v>-6.6834559999999996</v>
      </c>
    </row>
    <row r="9986" spans="1:5" x14ac:dyDescent="0.45">
      <c r="A9986" s="2">
        <v>44257.655059965276</v>
      </c>
      <c r="B9986">
        <f t="shared" ref="B9986:B10049" si="312">86400*A9986</f>
        <v>3823861397.1809998</v>
      </c>
      <c r="C9986">
        <f t="shared" ref="C9986:C10049" si="313">B9986-$B$1</f>
        <v>13.777999877929688</v>
      </c>
      <c r="D9986" s="1">
        <v>46.65842</v>
      </c>
      <c r="E9986" s="1">
        <v>-6.6834559999999996</v>
      </c>
    </row>
    <row r="9987" spans="1:5" x14ac:dyDescent="0.45">
      <c r="A9987" s="2">
        <v>44257.655059976852</v>
      </c>
      <c r="B9987">
        <f t="shared" si="312"/>
        <v>3823861397.1820002</v>
      </c>
      <c r="C9987">
        <f t="shared" si="313"/>
        <v>13.779000282287598</v>
      </c>
      <c r="D9987" s="1">
        <v>46.734859999999998</v>
      </c>
      <c r="E9987" s="1">
        <v>-6.6770870000000002</v>
      </c>
    </row>
    <row r="9988" spans="1:5" x14ac:dyDescent="0.45">
      <c r="A9988" s="2">
        <v>44257.655059988429</v>
      </c>
      <c r="B9988">
        <f t="shared" si="312"/>
        <v>3823861397.1830001</v>
      </c>
      <c r="C9988">
        <f t="shared" si="313"/>
        <v>13.78000020980835</v>
      </c>
      <c r="D9988" s="1">
        <v>46.964179999999999</v>
      </c>
      <c r="E9988" s="1">
        <v>-6.6834559999999996</v>
      </c>
    </row>
    <row r="9989" spans="1:5" x14ac:dyDescent="0.45">
      <c r="A9989" s="2">
        <v>44257.655059999997</v>
      </c>
      <c r="B9989">
        <f t="shared" si="312"/>
        <v>3823861397.1839995</v>
      </c>
      <c r="C9989">
        <f t="shared" si="313"/>
        <v>13.780999660491943</v>
      </c>
      <c r="D9989" s="1">
        <v>47.269939999999998</v>
      </c>
      <c r="E9989" s="1">
        <v>-6.6770870000000002</v>
      </c>
    </row>
    <row r="9990" spans="1:5" x14ac:dyDescent="0.45">
      <c r="A9990" s="2">
        <v>44257.655060011573</v>
      </c>
      <c r="B9990">
        <f t="shared" si="312"/>
        <v>3823861397.1849999</v>
      </c>
      <c r="C9990">
        <f t="shared" si="313"/>
        <v>13.782000064849854</v>
      </c>
      <c r="D9990" s="1">
        <v>47.346380000000003</v>
      </c>
      <c r="E9990" s="1">
        <v>-6.6834559999999996</v>
      </c>
    </row>
    <row r="9991" spans="1:5" x14ac:dyDescent="0.45">
      <c r="A9991" s="2">
        <v>44257.655060023149</v>
      </c>
      <c r="B9991">
        <f t="shared" si="312"/>
        <v>3823861397.1860003</v>
      </c>
      <c r="C9991">
        <f t="shared" si="313"/>
        <v>13.783000469207764</v>
      </c>
      <c r="D9991" s="1">
        <v>48.110770000000002</v>
      </c>
      <c r="E9991" s="1">
        <v>-6.6834559999999996</v>
      </c>
    </row>
    <row r="9992" spans="1:5" x14ac:dyDescent="0.45">
      <c r="A9992" s="2">
        <v>44257.655060034725</v>
      </c>
      <c r="B9992">
        <f t="shared" si="312"/>
        <v>3823861397.1870003</v>
      </c>
      <c r="C9992">
        <f t="shared" si="313"/>
        <v>13.784000396728516</v>
      </c>
      <c r="D9992" s="1">
        <v>47.422820000000002</v>
      </c>
      <c r="E9992" s="1">
        <v>-6.6834559999999996</v>
      </c>
    </row>
    <row r="9993" spans="1:5" x14ac:dyDescent="0.45">
      <c r="A9993" s="2">
        <v>44257.655060046294</v>
      </c>
      <c r="B9993">
        <f t="shared" si="312"/>
        <v>3823861397.1879997</v>
      </c>
      <c r="C9993">
        <f t="shared" si="313"/>
        <v>13.784999847412109</v>
      </c>
      <c r="D9993" s="1">
        <v>47.49926</v>
      </c>
      <c r="E9993" s="1">
        <v>-6.6961959999999996</v>
      </c>
    </row>
    <row r="9994" spans="1:5" x14ac:dyDescent="0.45">
      <c r="A9994" s="2">
        <v>44257.65506005787</v>
      </c>
      <c r="B9994">
        <f t="shared" si="312"/>
        <v>3823861397.1890001</v>
      </c>
      <c r="C9994">
        <f t="shared" si="313"/>
        <v>13.78600025177002</v>
      </c>
      <c r="D9994" s="1">
        <v>47.49926</v>
      </c>
      <c r="E9994" s="1">
        <v>-6.702566</v>
      </c>
    </row>
    <row r="9995" spans="1:5" x14ac:dyDescent="0.45">
      <c r="A9995" s="2">
        <v>44257.655060069446</v>
      </c>
      <c r="B9995">
        <f t="shared" si="312"/>
        <v>3823861397.1900001</v>
      </c>
      <c r="C9995">
        <f t="shared" si="313"/>
        <v>13.787000179290771</v>
      </c>
      <c r="D9995" s="1">
        <v>47.652140000000003</v>
      </c>
      <c r="E9995" s="1">
        <v>-6.6898260000000001</v>
      </c>
    </row>
    <row r="9996" spans="1:5" x14ac:dyDescent="0.45">
      <c r="A9996" s="2">
        <v>44257.655060081015</v>
      </c>
      <c r="B9996">
        <f t="shared" si="312"/>
        <v>3823861397.1909995</v>
      </c>
      <c r="C9996">
        <f t="shared" si="313"/>
        <v>13.787999629974365</v>
      </c>
      <c r="D9996" s="1">
        <v>47.805019999999999</v>
      </c>
      <c r="E9996" s="1">
        <v>-6.702566</v>
      </c>
    </row>
    <row r="9997" spans="1:5" x14ac:dyDescent="0.45">
      <c r="A9997" s="2">
        <v>44257.655060092591</v>
      </c>
      <c r="B9997">
        <f t="shared" si="312"/>
        <v>3823861397.1919999</v>
      </c>
      <c r="C9997">
        <f t="shared" si="313"/>
        <v>13.789000034332275</v>
      </c>
      <c r="D9997" s="1">
        <v>48.263649999999998</v>
      </c>
      <c r="E9997" s="1">
        <v>-6.702566</v>
      </c>
    </row>
    <row r="9998" spans="1:5" x14ac:dyDescent="0.45">
      <c r="A9998" s="2">
        <v>44257.655060104167</v>
      </c>
      <c r="B9998">
        <f t="shared" si="312"/>
        <v>3823861397.1929998</v>
      </c>
      <c r="C9998">
        <f t="shared" si="313"/>
        <v>13.789999961853027</v>
      </c>
      <c r="D9998" s="1">
        <v>48.416530000000002</v>
      </c>
      <c r="E9998" s="1">
        <v>-6.6898260000000001</v>
      </c>
    </row>
    <row r="9999" spans="1:5" x14ac:dyDescent="0.45">
      <c r="A9999" s="2">
        <v>44257.655060115743</v>
      </c>
      <c r="B9999">
        <f t="shared" si="312"/>
        <v>3823861397.1940002</v>
      </c>
      <c r="C9999">
        <f t="shared" si="313"/>
        <v>13.791000366210938</v>
      </c>
      <c r="D9999" s="1">
        <v>48.340089999999996</v>
      </c>
      <c r="E9999" s="1">
        <v>-6.7089359999999996</v>
      </c>
    </row>
    <row r="10000" spans="1:5" x14ac:dyDescent="0.45">
      <c r="A10000" s="2">
        <v>44257.655060127312</v>
      </c>
      <c r="B10000">
        <f t="shared" si="312"/>
        <v>3823861397.1949997</v>
      </c>
      <c r="C10000">
        <f t="shared" si="313"/>
        <v>13.791999816894531</v>
      </c>
      <c r="D10000" s="1">
        <v>49.180929999999996</v>
      </c>
      <c r="E10000" s="1">
        <v>-6.6898260000000001</v>
      </c>
    </row>
    <row r="10001" spans="1:5" x14ac:dyDescent="0.45">
      <c r="A10001" s="2">
        <v>44257.655060370373</v>
      </c>
      <c r="B10001">
        <f t="shared" si="312"/>
        <v>3823861397.2160001</v>
      </c>
      <c r="C10001">
        <f t="shared" si="313"/>
        <v>13.813000202178955</v>
      </c>
      <c r="D10001" s="1">
        <v>53.614420000000003</v>
      </c>
      <c r="E10001" s="1">
        <v>-6.6898260000000001</v>
      </c>
    </row>
    <row r="10002" spans="1:5" x14ac:dyDescent="0.45">
      <c r="A10002" s="2">
        <v>44257.655060381941</v>
      </c>
      <c r="B10002">
        <f t="shared" si="312"/>
        <v>3823861397.2169995</v>
      </c>
      <c r="C10002">
        <f t="shared" si="313"/>
        <v>13.813999652862549</v>
      </c>
      <c r="D10002" s="1">
        <v>53.767299999999999</v>
      </c>
      <c r="E10002" s="1">
        <v>-6.7089359999999996</v>
      </c>
    </row>
    <row r="10003" spans="1:5" x14ac:dyDescent="0.45">
      <c r="A10003" s="2">
        <v>44257.655060393517</v>
      </c>
      <c r="B10003">
        <f t="shared" si="312"/>
        <v>3823861397.2179999</v>
      </c>
      <c r="C10003">
        <f t="shared" si="313"/>
        <v>13.815000057220459</v>
      </c>
      <c r="D10003" s="1">
        <v>54.073059999999998</v>
      </c>
      <c r="E10003" s="1">
        <v>-6.6898260000000001</v>
      </c>
    </row>
    <row r="10004" spans="1:5" x14ac:dyDescent="0.45">
      <c r="A10004" s="2">
        <v>44257.655060405094</v>
      </c>
      <c r="B10004">
        <f t="shared" si="312"/>
        <v>3823861397.2189999</v>
      </c>
      <c r="C10004">
        <f t="shared" si="313"/>
        <v>13.815999984741211</v>
      </c>
      <c r="D10004" s="1">
        <v>54.073059999999998</v>
      </c>
      <c r="E10004" s="1">
        <v>-6.702566</v>
      </c>
    </row>
    <row r="10005" spans="1:5" x14ac:dyDescent="0.45">
      <c r="A10005" s="2">
        <v>44257.65506041667</v>
      </c>
      <c r="B10005">
        <f t="shared" si="312"/>
        <v>3823861397.2200003</v>
      </c>
      <c r="C10005">
        <f t="shared" si="313"/>
        <v>13.817000389099121</v>
      </c>
      <c r="D10005" s="1">
        <v>54.149500000000003</v>
      </c>
      <c r="E10005" s="1">
        <v>-6.6961959999999996</v>
      </c>
    </row>
    <row r="10006" spans="1:5" x14ac:dyDescent="0.45">
      <c r="A10006" s="2">
        <v>44257.655060428238</v>
      </c>
      <c r="B10006">
        <f t="shared" si="312"/>
        <v>3823861397.2209997</v>
      </c>
      <c r="C10006">
        <f t="shared" si="313"/>
        <v>13.817999839782715</v>
      </c>
      <c r="D10006" s="1">
        <v>54.149500000000003</v>
      </c>
      <c r="E10006" s="1">
        <v>-6.7089359999999996</v>
      </c>
    </row>
    <row r="10007" spans="1:5" x14ac:dyDescent="0.45">
      <c r="A10007" s="2">
        <v>44257.655060439814</v>
      </c>
      <c r="B10007">
        <f t="shared" si="312"/>
        <v>3823861397.2220001</v>
      </c>
      <c r="C10007">
        <f t="shared" si="313"/>
        <v>13.819000244140625</v>
      </c>
      <c r="D10007" s="1">
        <v>54.225940000000001</v>
      </c>
      <c r="E10007" s="1">
        <v>-6.6961959999999996</v>
      </c>
    </row>
    <row r="10008" spans="1:5" x14ac:dyDescent="0.45">
      <c r="A10008" s="2">
        <v>44257.65506045139</v>
      </c>
      <c r="B10008">
        <f t="shared" si="312"/>
        <v>3823861397.223</v>
      </c>
      <c r="C10008">
        <f t="shared" si="313"/>
        <v>13.820000171661377</v>
      </c>
      <c r="D10008" s="1">
        <v>54.073059999999998</v>
      </c>
      <c r="E10008" s="1">
        <v>-6.7089359999999996</v>
      </c>
    </row>
    <row r="10009" spans="1:5" x14ac:dyDescent="0.45">
      <c r="A10009" s="2">
        <v>44257.655060462967</v>
      </c>
      <c r="B10009">
        <f t="shared" si="312"/>
        <v>3823861397.2240005</v>
      </c>
      <c r="C10009">
        <f t="shared" si="313"/>
        <v>13.821000576019287</v>
      </c>
      <c r="D10009" s="1">
        <v>54.531700000000001</v>
      </c>
      <c r="E10009" s="1">
        <v>-6.6961959999999996</v>
      </c>
    </row>
    <row r="10010" spans="1:5" x14ac:dyDescent="0.45">
      <c r="A10010" s="2">
        <v>44257.655060474535</v>
      </c>
      <c r="B10010">
        <f t="shared" si="312"/>
        <v>3823861397.2249999</v>
      </c>
      <c r="C10010">
        <f t="shared" si="313"/>
        <v>13.822000026702881</v>
      </c>
      <c r="D10010" s="1">
        <v>54.608139999999999</v>
      </c>
      <c r="E10010" s="1">
        <v>-6.6898260000000001</v>
      </c>
    </row>
    <row r="10011" spans="1:5" x14ac:dyDescent="0.45">
      <c r="A10011" s="2">
        <v>44257.655060486111</v>
      </c>
      <c r="B10011">
        <f t="shared" si="312"/>
        <v>3823861397.2259998</v>
      </c>
      <c r="C10011">
        <f t="shared" si="313"/>
        <v>13.822999954223633</v>
      </c>
      <c r="D10011" s="1">
        <v>55.143210000000003</v>
      </c>
      <c r="E10011" s="1">
        <v>-6.702566</v>
      </c>
    </row>
    <row r="10012" spans="1:5" x14ac:dyDescent="0.45">
      <c r="A10012" s="2">
        <v>44257.655060497687</v>
      </c>
      <c r="B10012">
        <f t="shared" si="312"/>
        <v>3823861397.2270002</v>
      </c>
      <c r="C10012">
        <f t="shared" si="313"/>
        <v>13.824000358581543</v>
      </c>
      <c r="D10012" s="1">
        <v>54.99033</v>
      </c>
      <c r="E10012" s="1">
        <v>-6.702566</v>
      </c>
    </row>
    <row r="10013" spans="1:5" x14ac:dyDescent="0.45">
      <c r="A10013" s="2">
        <v>44257.655060509256</v>
      </c>
      <c r="B10013">
        <f t="shared" si="312"/>
        <v>3823861397.2279997</v>
      </c>
      <c r="C10013">
        <f t="shared" si="313"/>
        <v>13.824999809265137</v>
      </c>
      <c r="D10013" s="1">
        <v>55.525410000000001</v>
      </c>
      <c r="E10013" s="1">
        <v>-6.7089359999999996</v>
      </c>
    </row>
    <row r="10014" spans="1:5" x14ac:dyDescent="0.45">
      <c r="A10014" s="2">
        <v>44257.655060520832</v>
      </c>
      <c r="B10014">
        <f t="shared" si="312"/>
        <v>3823861397.2290001</v>
      </c>
      <c r="C10014">
        <f t="shared" si="313"/>
        <v>13.826000213623047</v>
      </c>
      <c r="D10014" s="1">
        <v>56.13693</v>
      </c>
      <c r="E10014" s="1">
        <v>-6.702566</v>
      </c>
    </row>
    <row r="10015" spans="1:5" x14ac:dyDescent="0.45">
      <c r="A10015" s="2">
        <v>44257.655060532408</v>
      </c>
      <c r="B10015">
        <f t="shared" si="312"/>
        <v>3823861397.23</v>
      </c>
      <c r="C10015">
        <f t="shared" si="313"/>
        <v>13.827000141143799</v>
      </c>
      <c r="D10015" s="1">
        <v>56.442689999999999</v>
      </c>
      <c r="E10015" s="1">
        <v>-6.715306</v>
      </c>
    </row>
    <row r="10016" spans="1:5" x14ac:dyDescent="0.45">
      <c r="A10016" s="2">
        <v>44257.655060543984</v>
      </c>
      <c r="B10016">
        <f t="shared" si="312"/>
        <v>3823861397.2310004</v>
      </c>
      <c r="C10016">
        <f t="shared" si="313"/>
        <v>13.828000545501709</v>
      </c>
      <c r="D10016" s="1">
        <v>56.901319999999998</v>
      </c>
      <c r="E10016" s="1">
        <v>-6.7089359999999996</v>
      </c>
    </row>
    <row r="10017" spans="1:5" x14ac:dyDescent="0.45">
      <c r="A10017" s="2">
        <v>44257.655060555553</v>
      </c>
      <c r="B10017">
        <f t="shared" si="312"/>
        <v>3823861397.2319999</v>
      </c>
      <c r="C10017">
        <f t="shared" si="313"/>
        <v>13.828999996185303</v>
      </c>
      <c r="D10017" s="1">
        <v>57.436399999999999</v>
      </c>
      <c r="E10017" s="1">
        <v>-6.702566</v>
      </c>
    </row>
    <row r="10018" spans="1:5" x14ac:dyDescent="0.45">
      <c r="A10018" s="2">
        <v>44257.655060567129</v>
      </c>
      <c r="B10018">
        <f t="shared" si="312"/>
        <v>3823861397.2329998</v>
      </c>
      <c r="C10018">
        <f t="shared" si="313"/>
        <v>13.829999923706055</v>
      </c>
      <c r="D10018" s="1">
        <v>57.97148</v>
      </c>
      <c r="E10018" s="1">
        <v>-6.715306</v>
      </c>
    </row>
    <row r="10019" spans="1:5" x14ac:dyDescent="0.45">
      <c r="A10019" s="2">
        <v>44257.655060578705</v>
      </c>
      <c r="B10019">
        <f t="shared" si="312"/>
        <v>3823861397.2340002</v>
      </c>
      <c r="C10019">
        <f t="shared" si="313"/>
        <v>13.831000328063965</v>
      </c>
      <c r="D10019" s="1">
        <v>58.047919999999998</v>
      </c>
      <c r="E10019" s="1">
        <v>-6.702566</v>
      </c>
    </row>
    <row r="10020" spans="1:5" x14ac:dyDescent="0.45">
      <c r="A10020" s="2">
        <v>44257.655060590281</v>
      </c>
      <c r="B10020">
        <f t="shared" si="312"/>
        <v>3823861397.2350001</v>
      </c>
      <c r="C10020">
        <f t="shared" si="313"/>
        <v>13.832000255584717</v>
      </c>
      <c r="D10020" s="1">
        <v>58.96519</v>
      </c>
      <c r="E10020" s="1">
        <v>-6.715306</v>
      </c>
    </row>
    <row r="10021" spans="1:5" x14ac:dyDescent="0.45">
      <c r="A10021" s="2">
        <v>44257.65506060185</v>
      </c>
      <c r="B10021">
        <f t="shared" si="312"/>
        <v>3823861397.2360001</v>
      </c>
      <c r="C10021">
        <f t="shared" si="313"/>
        <v>13.833000183105469</v>
      </c>
      <c r="D10021" s="1">
        <v>59.118070000000003</v>
      </c>
      <c r="E10021" s="1">
        <v>-6.715306</v>
      </c>
    </row>
    <row r="10022" spans="1:5" x14ac:dyDescent="0.45">
      <c r="A10022" s="2">
        <v>44257.655060613426</v>
      </c>
      <c r="B10022">
        <f t="shared" si="312"/>
        <v>3823861397.237</v>
      </c>
      <c r="C10022">
        <f t="shared" si="313"/>
        <v>13.834000110626221</v>
      </c>
      <c r="D10022" s="1">
        <v>58.812309999999997</v>
      </c>
      <c r="E10022" s="1">
        <v>-6.7216750000000003</v>
      </c>
    </row>
    <row r="10023" spans="1:5" x14ac:dyDescent="0.45">
      <c r="A10023" s="2">
        <v>44257.655060625002</v>
      </c>
      <c r="B10023">
        <f t="shared" si="312"/>
        <v>3823861397.2380004</v>
      </c>
      <c r="C10023">
        <f t="shared" si="313"/>
        <v>13.835000514984131</v>
      </c>
      <c r="D10023" s="1">
        <v>58.96519</v>
      </c>
      <c r="E10023" s="1">
        <v>-6.7216750000000003</v>
      </c>
    </row>
    <row r="10024" spans="1:5" x14ac:dyDescent="0.45">
      <c r="A10024" s="2">
        <v>44257.655060636571</v>
      </c>
      <c r="B10024">
        <f t="shared" si="312"/>
        <v>3823861397.2389998</v>
      </c>
      <c r="C10024">
        <f t="shared" si="313"/>
        <v>13.835999965667725</v>
      </c>
      <c r="D10024" s="1">
        <v>59.118070000000003</v>
      </c>
      <c r="E10024" s="1">
        <v>-6.7216750000000003</v>
      </c>
    </row>
    <row r="10025" spans="1:5" x14ac:dyDescent="0.45">
      <c r="A10025" s="2">
        <v>44257.655060648147</v>
      </c>
      <c r="B10025">
        <f t="shared" si="312"/>
        <v>3823861397.2399998</v>
      </c>
      <c r="C10025">
        <f t="shared" si="313"/>
        <v>13.836999893188477</v>
      </c>
      <c r="D10025" s="1">
        <v>59.194510000000001</v>
      </c>
      <c r="E10025" s="1">
        <v>-6.7216750000000003</v>
      </c>
    </row>
    <row r="10026" spans="1:5" x14ac:dyDescent="0.45">
      <c r="A10026" s="2">
        <v>44257.655060659723</v>
      </c>
      <c r="B10026">
        <f t="shared" si="312"/>
        <v>3823861397.2410002</v>
      </c>
      <c r="C10026">
        <f t="shared" si="313"/>
        <v>13.838000297546387</v>
      </c>
      <c r="D10026" s="1">
        <v>59.423830000000002</v>
      </c>
      <c r="E10026" s="1">
        <v>-6.7089359999999996</v>
      </c>
    </row>
    <row r="10027" spans="1:5" x14ac:dyDescent="0.45">
      <c r="A10027" s="2">
        <v>44257.655060671299</v>
      </c>
      <c r="B10027">
        <f t="shared" si="312"/>
        <v>3823861397.2420001</v>
      </c>
      <c r="C10027">
        <f t="shared" si="313"/>
        <v>13.839000225067139</v>
      </c>
      <c r="D10027" s="1">
        <v>60.188220000000001</v>
      </c>
      <c r="E10027" s="1">
        <v>-6.7280449999999998</v>
      </c>
    </row>
    <row r="10028" spans="1:5" x14ac:dyDescent="0.45">
      <c r="A10028" s="2">
        <v>44257.655060682868</v>
      </c>
      <c r="B10028">
        <f t="shared" si="312"/>
        <v>3823861397.2429996</v>
      </c>
      <c r="C10028">
        <f t="shared" si="313"/>
        <v>13.839999675750732</v>
      </c>
      <c r="D10028" s="1">
        <v>60.264659999999999</v>
      </c>
      <c r="E10028" s="1">
        <v>-6.7216750000000003</v>
      </c>
    </row>
    <row r="10029" spans="1:5" x14ac:dyDescent="0.45">
      <c r="A10029" s="2">
        <v>44257.655060694444</v>
      </c>
      <c r="B10029">
        <f t="shared" si="312"/>
        <v>3823861397.244</v>
      </c>
      <c r="C10029">
        <f t="shared" si="313"/>
        <v>13.841000080108643</v>
      </c>
      <c r="D10029" s="1">
        <v>60.341099999999997</v>
      </c>
      <c r="E10029" s="1">
        <v>-6.7216750000000003</v>
      </c>
    </row>
    <row r="10030" spans="1:5" x14ac:dyDescent="0.45">
      <c r="A10030" s="2">
        <v>44257.65506070602</v>
      </c>
      <c r="B10030">
        <f t="shared" si="312"/>
        <v>3823861397.2449999</v>
      </c>
      <c r="C10030">
        <f t="shared" si="313"/>
        <v>13.842000007629395</v>
      </c>
      <c r="D10030" s="1">
        <v>61.258380000000002</v>
      </c>
      <c r="E10030" s="1">
        <v>-6.7280449999999998</v>
      </c>
    </row>
    <row r="10031" spans="1:5" x14ac:dyDescent="0.45">
      <c r="A10031" s="2">
        <v>44257.655060717596</v>
      </c>
      <c r="B10031">
        <f t="shared" si="312"/>
        <v>3823861397.2460003</v>
      </c>
      <c r="C10031">
        <f t="shared" si="313"/>
        <v>13.843000411987305</v>
      </c>
      <c r="D10031" s="1">
        <v>61.79345</v>
      </c>
      <c r="E10031" s="1">
        <v>-6.7216750000000003</v>
      </c>
    </row>
    <row r="10032" spans="1:5" x14ac:dyDescent="0.45">
      <c r="A10032" s="2">
        <v>44257.655060729165</v>
      </c>
      <c r="B10032">
        <f t="shared" si="312"/>
        <v>3823861397.2469997</v>
      </c>
      <c r="C10032">
        <f t="shared" si="313"/>
        <v>13.843999862670898</v>
      </c>
      <c r="D10032" s="1">
        <v>62.099209999999999</v>
      </c>
      <c r="E10032" s="1">
        <v>-6.7216750000000003</v>
      </c>
    </row>
    <row r="10033" spans="1:5" x14ac:dyDescent="0.45">
      <c r="A10033" s="2">
        <v>44257.655060740741</v>
      </c>
      <c r="B10033">
        <f t="shared" si="312"/>
        <v>3823861397.2480001</v>
      </c>
      <c r="C10033">
        <f t="shared" si="313"/>
        <v>13.845000267028809</v>
      </c>
      <c r="D10033" s="1">
        <v>62.787170000000003</v>
      </c>
      <c r="E10033" s="1">
        <v>-6.7280449999999998</v>
      </c>
    </row>
    <row r="10034" spans="1:5" x14ac:dyDescent="0.45">
      <c r="A10034" s="2">
        <v>44257.655060752317</v>
      </c>
      <c r="B10034">
        <f t="shared" si="312"/>
        <v>3823861397.2490001</v>
      </c>
      <c r="C10034">
        <f t="shared" si="313"/>
        <v>13.846000194549561</v>
      </c>
      <c r="D10034" s="1">
        <v>63.092930000000003</v>
      </c>
      <c r="E10034" s="1">
        <v>-6.7344150000000003</v>
      </c>
    </row>
    <row r="10035" spans="1:5" x14ac:dyDescent="0.45">
      <c r="A10035" s="2">
        <v>44257.655060763886</v>
      </c>
      <c r="B10035">
        <f t="shared" si="312"/>
        <v>3823861397.2499995</v>
      </c>
      <c r="C10035">
        <f t="shared" si="313"/>
        <v>13.846999645233154</v>
      </c>
      <c r="D10035" s="1">
        <v>63.475119999999997</v>
      </c>
      <c r="E10035" s="1">
        <v>-6.7280449999999998</v>
      </c>
    </row>
    <row r="10036" spans="1:5" x14ac:dyDescent="0.45">
      <c r="A10036" s="2">
        <v>44257.655060775462</v>
      </c>
      <c r="B10036">
        <f t="shared" si="312"/>
        <v>3823861397.2509999</v>
      </c>
      <c r="C10036">
        <f t="shared" si="313"/>
        <v>13.848000049591064</v>
      </c>
      <c r="D10036" s="1">
        <v>64.010199999999998</v>
      </c>
      <c r="E10036" s="1">
        <v>-6.7407849999999998</v>
      </c>
    </row>
    <row r="10037" spans="1:5" x14ac:dyDescent="0.45">
      <c r="A10037" s="2">
        <v>44257.655060787038</v>
      </c>
      <c r="B10037">
        <f t="shared" si="312"/>
        <v>3823861397.2519999</v>
      </c>
      <c r="C10037">
        <f t="shared" si="313"/>
        <v>13.848999977111816</v>
      </c>
      <c r="D10037" s="1">
        <v>64.774600000000007</v>
      </c>
      <c r="E10037" s="1">
        <v>-6.7471550000000002</v>
      </c>
    </row>
    <row r="10038" spans="1:5" x14ac:dyDescent="0.45">
      <c r="A10038" s="2">
        <v>44257.655060798614</v>
      </c>
      <c r="B10038">
        <f t="shared" si="312"/>
        <v>3823861397.2530003</v>
      </c>
      <c r="C10038">
        <f t="shared" si="313"/>
        <v>13.850000381469727</v>
      </c>
      <c r="D10038" s="1">
        <v>64.46884</v>
      </c>
      <c r="E10038" s="1">
        <v>-6.7535239999999996</v>
      </c>
    </row>
    <row r="10039" spans="1:5" x14ac:dyDescent="0.45">
      <c r="A10039" s="2">
        <v>44257.655060810182</v>
      </c>
      <c r="B10039">
        <f t="shared" si="312"/>
        <v>3823861397.2539997</v>
      </c>
      <c r="C10039">
        <f t="shared" si="313"/>
        <v>13.85099983215332</v>
      </c>
      <c r="D10039" s="1">
        <v>64.927480000000003</v>
      </c>
      <c r="E10039" s="1">
        <v>-6.7280449999999998</v>
      </c>
    </row>
    <row r="10040" spans="1:5" x14ac:dyDescent="0.45">
      <c r="A10040" s="2">
        <v>44257.655060821759</v>
      </c>
      <c r="B10040">
        <f t="shared" si="312"/>
        <v>3823861397.2550001</v>
      </c>
      <c r="C10040">
        <f t="shared" si="313"/>
        <v>13.85200023651123</v>
      </c>
      <c r="D10040" s="1">
        <v>65.003919999999994</v>
      </c>
      <c r="E10040" s="1">
        <v>-6.7471550000000002</v>
      </c>
    </row>
    <row r="10041" spans="1:5" x14ac:dyDescent="0.45">
      <c r="A10041" s="2">
        <v>44257.655060833335</v>
      </c>
      <c r="B10041">
        <f t="shared" si="312"/>
        <v>3823861397.256</v>
      </c>
      <c r="C10041">
        <f t="shared" si="313"/>
        <v>13.853000164031982</v>
      </c>
      <c r="D10041" s="1">
        <v>65.003919999999994</v>
      </c>
      <c r="E10041" s="1">
        <v>-6.7280449999999998</v>
      </c>
    </row>
    <row r="10042" spans="1:5" x14ac:dyDescent="0.45">
      <c r="A10042" s="2">
        <v>44257.655060844911</v>
      </c>
      <c r="B10042">
        <f t="shared" si="312"/>
        <v>3823861397.2570004</v>
      </c>
      <c r="C10042">
        <f t="shared" si="313"/>
        <v>13.854000568389893</v>
      </c>
      <c r="D10042" s="1">
        <v>65.538989999999998</v>
      </c>
      <c r="E10042" s="1">
        <v>-6.7280449999999998</v>
      </c>
    </row>
    <row r="10043" spans="1:5" x14ac:dyDescent="0.45">
      <c r="A10043" s="2">
        <v>44257.655060856479</v>
      </c>
      <c r="B10043">
        <f t="shared" si="312"/>
        <v>3823861397.2579999</v>
      </c>
      <c r="C10043">
        <f t="shared" si="313"/>
        <v>13.855000019073486</v>
      </c>
      <c r="D10043" s="1">
        <v>65.921189999999996</v>
      </c>
      <c r="E10043" s="1">
        <v>-6.7216750000000003</v>
      </c>
    </row>
    <row r="10044" spans="1:5" x14ac:dyDescent="0.45">
      <c r="A10044" s="2">
        <v>44257.655060868055</v>
      </c>
      <c r="B10044">
        <f t="shared" si="312"/>
        <v>3823861397.2589998</v>
      </c>
      <c r="C10044">
        <f t="shared" si="313"/>
        <v>13.855999946594238</v>
      </c>
      <c r="D10044" s="1">
        <v>66.456270000000004</v>
      </c>
      <c r="E10044" s="1">
        <v>-6.7216750000000003</v>
      </c>
    </row>
    <row r="10045" spans="1:5" x14ac:dyDescent="0.45">
      <c r="A10045" s="2">
        <v>44257.655060879631</v>
      </c>
      <c r="B10045">
        <f t="shared" si="312"/>
        <v>3823861397.2600002</v>
      </c>
      <c r="C10045">
        <f t="shared" si="313"/>
        <v>13.857000350952148</v>
      </c>
      <c r="D10045" s="1">
        <v>66.685590000000005</v>
      </c>
      <c r="E10045" s="1">
        <v>-6.7280449999999998</v>
      </c>
    </row>
    <row r="10046" spans="1:5" x14ac:dyDescent="0.45">
      <c r="A10046" s="2">
        <v>44257.6550608912</v>
      </c>
      <c r="B10046">
        <f t="shared" si="312"/>
        <v>3823861397.2609997</v>
      </c>
      <c r="C10046">
        <f t="shared" si="313"/>
        <v>13.857999801635742</v>
      </c>
      <c r="D10046" s="1">
        <v>66.838470000000001</v>
      </c>
      <c r="E10046" s="1">
        <v>-6.7471550000000002</v>
      </c>
    </row>
    <row r="10047" spans="1:5" x14ac:dyDescent="0.45">
      <c r="A10047" s="2">
        <v>44257.655060902776</v>
      </c>
      <c r="B10047">
        <f t="shared" si="312"/>
        <v>3823861397.2620001</v>
      </c>
      <c r="C10047">
        <f t="shared" si="313"/>
        <v>13.859000205993652</v>
      </c>
      <c r="D10047" s="1">
        <v>67.679299999999998</v>
      </c>
      <c r="E10047" s="1">
        <v>-6.7344150000000003</v>
      </c>
    </row>
    <row r="10048" spans="1:5" x14ac:dyDescent="0.45">
      <c r="A10048" s="2">
        <v>44257.655060914352</v>
      </c>
      <c r="B10048">
        <f t="shared" si="312"/>
        <v>3823861397.263</v>
      </c>
      <c r="C10048">
        <f t="shared" si="313"/>
        <v>13.860000133514404</v>
      </c>
      <c r="D10048" s="1">
        <v>68.13794</v>
      </c>
      <c r="E10048" s="1">
        <v>-6.7344150000000003</v>
      </c>
    </row>
    <row r="10049" spans="1:5" x14ac:dyDescent="0.45">
      <c r="A10049" s="2">
        <v>44257.655060925928</v>
      </c>
      <c r="B10049">
        <f t="shared" si="312"/>
        <v>3823861397.2640004</v>
      </c>
      <c r="C10049">
        <f t="shared" si="313"/>
        <v>13.861000537872314</v>
      </c>
      <c r="D10049" s="1">
        <v>68.825890000000001</v>
      </c>
      <c r="E10049" s="1">
        <v>-6.7535239999999996</v>
      </c>
    </row>
    <row r="10050" spans="1:5" x14ac:dyDescent="0.45">
      <c r="A10050" s="2">
        <v>44257.655060937497</v>
      </c>
      <c r="B10050">
        <f t="shared" ref="B10050:B10113" si="314">86400*A10050</f>
        <v>3823861397.2649999</v>
      </c>
      <c r="C10050">
        <f t="shared" ref="C10050:C10113" si="315">B10050-$B$1</f>
        <v>13.861999988555908</v>
      </c>
      <c r="D10050" s="1">
        <v>69.360969999999995</v>
      </c>
      <c r="E10050" s="1">
        <v>-6.7535239999999996</v>
      </c>
    </row>
    <row r="10051" spans="1:5" x14ac:dyDescent="0.45">
      <c r="A10051" s="2">
        <v>44257.655060949073</v>
      </c>
      <c r="B10051">
        <f t="shared" si="314"/>
        <v>3823861397.2659998</v>
      </c>
      <c r="C10051">
        <f t="shared" si="315"/>
        <v>13.86299991607666</v>
      </c>
      <c r="D10051" s="1">
        <v>69.896050000000002</v>
      </c>
      <c r="E10051" s="1">
        <v>-6.7407849999999998</v>
      </c>
    </row>
    <row r="10052" spans="1:5" x14ac:dyDescent="0.45">
      <c r="A10052" s="2">
        <v>44257.655060960649</v>
      </c>
      <c r="B10052">
        <f t="shared" si="314"/>
        <v>3823861397.2670002</v>
      </c>
      <c r="C10052">
        <f t="shared" si="315"/>
        <v>13.86400032043457</v>
      </c>
      <c r="D10052" s="1">
        <v>70.431120000000007</v>
      </c>
      <c r="E10052" s="1">
        <v>-6.7471550000000002</v>
      </c>
    </row>
    <row r="10053" spans="1:5" x14ac:dyDescent="0.45">
      <c r="A10053" s="2">
        <v>44257.655060972225</v>
      </c>
      <c r="B10053">
        <f t="shared" si="314"/>
        <v>3823861397.2680001</v>
      </c>
      <c r="C10053">
        <f t="shared" si="315"/>
        <v>13.865000247955322</v>
      </c>
      <c r="D10053" s="1">
        <v>70.736879999999999</v>
      </c>
      <c r="E10053" s="1">
        <v>-6.7407849999999998</v>
      </c>
    </row>
    <row r="10054" spans="1:5" x14ac:dyDescent="0.45">
      <c r="A10054" s="2">
        <v>44257.655060983794</v>
      </c>
      <c r="B10054">
        <f t="shared" si="314"/>
        <v>3823861397.2689996</v>
      </c>
      <c r="C10054">
        <f t="shared" si="315"/>
        <v>13.865999698638916</v>
      </c>
      <c r="D10054" s="1">
        <v>71.348399999999998</v>
      </c>
      <c r="E10054" s="1">
        <v>-6.7280449999999998</v>
      </c>
    </row>
    <row r="10055" spans="1:5" x14ac:dyDescent="0.45">
      <c r="A10055" s="2">
        <v>44257.65506099537</v>
      </c>
      <c r="B10055">
        <f t="shared" si="314"/>
        <v>3823861397.27</v>
      </c>
      <c r="C10055">
        <f t="shared" si="315"/>
        <v>13.867000102996826</v>
      </c>
      <c r="D10055" s="1">
        <v>71.042640000000006</v>
      </c>
      <c r="E10055" s="1">
        <v>-6.7280449999999998</v>
      </c>
    </row>
    <row r="10056" spans="1:5" x14ac:dyDescent="0.45">
      <c r="A10056" s="2">
        <v>44257.655061006946</v>
      </c>
      <c r="B10056">
        <f t="shared" si="314"/>
        <v>3823861397.2710004</v>
      </c>
      <c r="C10056">
        <f t="shared" si="315"/>
        <v>13.868000507354736</v>
      </c>
      <c r="D10056" s="1">
        <v>71.271960000000007</v>
      </c>
      <c r="E10056" s="1">
        <v>-6.7407849999999998</v>
      </c>
    </row>
    <row r="10057" spans="1:5" x14ac:dyDescent="0.45">
      <c r="A10057" s="2">
        <v>44257.655061018515</v>
      </c>
      <c r="B10057">
        <f t="shared" si="314"/>
        <v>3823861397.2719998</v>
      </c>
      <c r="C10057">
        <f t="shared" si="315"/>
        <v>13.86899995803833</v>
      </c>
      <c r="D10057" s="1">
        <v>71.348399999999998</v>
      </c>
      <c r="E10057" s="1">
        <v>-6.7471550000000002</v>
      </c>
    </row>
    <row r="10058" spans="1:5" x14ac:dyDescent="0.45">
      <c r="A10058" s="2">
        <v>44257.655061030091</v>
      </c>
      <c r="B10058">
        <f t="shared" si="314"/>
        <v>3823861397.2729998</v>
      </c>
      <c r="C10058">
        <f t="shared" si="315"/>
        <v>13.869999885559082</v>
      </c>
      <c r="D10058" s="1">
        <v>71.119079999999997</v>
      </c>
      <c r="E10058" s="1">
        <v>-6.7535239999999996</v>
      </c>
    </row>
    <row r="10059" spans="1:5" x14ac:dyDescent="0.45">
      <c r="A10059" s="2">
        <v>44257.655061041667</v>
      </c>
      <c r="B10059">
        <f t="shared" si="314"/>
        <v>3823861397.2740002</v>
      </c>
      <c r="C10059">
        <f t="shared" si="315"/>
        <v>13.871000289916992</v>
      </c>
      <c r="D10059" s="1">
        <v>71.959919999999997</v>
      </c>
      <c r="E10059" s="1">
        <v>-6.7535239999999996</v>
      </c>
    </row>
    <row r="10060" spans="1:5" x14ac:dyDescent="0.45">
      <c r="A10060" s="2">
        <v>44257.655061053243</v>
      </c>
      <c r="B10060">
        <f t="shared" si="314"/>
        <v>3823861397.2750001</v>
      </c>
      <c r="C10060">
        <f t="shared" si="315"/>
        <v>13.872000217437744</v>
      </c>
      <c r="D10060" s="1">
        <v>72.494990000000001</v>
      </c>
      <c r="E10060" s="1">
        <v>-6.7344150000000003</v>
      </c>
    </row>
    <row r="10061" spans="1:5" x14ac:dyDescent="0.45">
      <c r="A10061" s="2">
        <v>44257.655061064812</v>
      </c>
      <c r="B10061">
        <f t="shared" si="314"/>
        <v>3823861397.2759995</v>
      </c>
      <c r="C10061">
        <f t="shared" si="315"/>
        <v>13.872999668121338</v>
      </c>
      <c r="D10061" s="1">
        <v>72.494990000000001</v>
      </c>
      <c r="E10061" s="1">
        <v>-6.7407849999999998</v>
      </c>
    </row>
    <row r="10062" spans="1:5" x14ac:dyDescent="0.45">
      <c r="A10062" s="2">
        <v>44257.655061076388</v>
      </c>
      <c r="B10062">
        <f t="shared" si="314"/>
        <v>3823861397.277</v>
      </c>
      <c r="C10062">
        <f t="shared" si="315"/>
        <v>13.874000072479248</v>
      </c>
      <c r="D10062" s="1">
        <v>72.953630000000004</v>
      </c>
      <c r="E10062" s="1">
        <v>-6.7535239999999996</v>
      </c>
    </row>
    <row r="10063" spans="1:5" x14ac:dyDescent="0.45">
      <c r="A10063" s="2">
        <v>44257.655061087964</v>
      </c>
      <c r="B10063">
        <f t="shared" si="314"/>
        <v>3823861397.2779999</v>
      </c>
      <c r="C10063">
        <f t="shared" si="315"/>
        <v>13.875</v>
      </c>
      <c r="D10063" s="1">
        <v>73.030069999999995</v>
      </c>
      <c r="E10063" s="1">
        <v>-6.7598940000000001</v>
      </c>
    </row>
    <row r="10064" spans="1:5" x14ac:dyDescent="0.45">
      <c r="A10064" s="2">
        <v>44257.65506109954</v>
      </c>
      <c r="B10064">
        <f t="shared" si="314"/>
        <v>3823861397.2790003</v>
      </c>
      <c r="C10064">
        <f t="shared" si="315"/>
        <v>13.87600040435791</v>
      </c>
      <c r="D10064" s="1">
        <v>73.335830000000001</v>
      </c>
      <c r="E10064" s="1">
        <v>-6.7662639999999996</v>
      </c>
    </row>
    <row r="10065" spans="1:5" x14ac:dyDescent="0.45">
      <c r="A10065" s="2">
        <v>44257.655061111109</v>
      </c>
      <c r="B10065">
        <f t="shared" si="314"/>
        <v>3823861397.2799997</v>
      </c>
      <c r="C10065">
        <f t="shared" si="315"/>
        <v>13.876999855041504</v>
      </c>
      <c r="D10065" s="1">
        <v>74.40598</v>
      </c>
      <c r="E10065" s="1">
        <v>-6.7662639999999996</v>
      </c>
    </row>
    <row r="10066" spans="1:5" x14ac:dyDescent="0.45">
      <c r="A10066" s="2">
        <v>44257.655061122685</v>
      </c>
      <c r="B10066">
        <f t="shared" si="314"/>
        <v>3823861397.2810001</v>
      </c>
      <c r="C10066">
        <f t="shared" si="315"/>
        <v>13.878000259399414</v>
      </c>
      <c r="D10066" s="1">
        <v>75.017499999999998</v>
      </c>
      <c r="E10066" s="1">
        <v>-6.7662639999999996</v>
      </c>
    </row>
    <row r="10067" spans="1:5" x14ac:dyDescent="0.45">
      <c r="A10067" s="2">
        <v>44257.655061134261</v>
      </c>
      <c r="B10067">
        <f t="shared" si="314"/>
        <v>3823861397.2820001</v>
      </c>
      <c r="C10067">
        <f t="shared" si="315"/>
        <v>13.879000186920166</v>
      </c>
      <c r="D10067" s="1">
        <v>75.323260000000005</v>
      </c>
      <c r="E10067" s="1">
        <v>-6.7790039999999996</v>
      </c>
    </row>
    <row r="10068" spans="1:5" x14ac:dyDescent="0.45">
      <c r="A10068" s="2">
        <v>44257.655061145837</v>
      </c>
      <c r="B10068">
        <f t="shared" si="314"/>
        <v>3823861397.2830005</v>
      </c>
      <c r="C10068">
        <f t="shared" si="315"/>
        <v>13.880000591278076</v>
      </c>
      <c r="D10068" s="1">
        <v>75.705449999999999</v>
      </c>
      <c r="E10068" s="1">
        <v>-6.7598940000000001</v>
      </c>
    </row>
    <row r="10069" spans="1:5" x14ac:dyDescent="0.45">
      <c r="A10069" s="2">
        <v>44257.655061157406</v>
      </c>
      <c r="B10069">
        <f t="shared" si="314"/>
        <v>3823861397.2839999</v>
      </c>
      <c r="C10069">
        <f t="shared" si="315"/>
        <v>13.88100004196167</v>
      </c>
      <c r="D10069" s="1">
        <v>76.087649999999996</v>
      </c>
      <c r="E10069" s="1">
        <v>-6.7598940000000001</v>
      </c>
    </row>
    <row r="10070" spans="1:5" x14ac:dyDescent="0.45">
      <c r="A10070" s="2">
        <v>44257.655061168982</v>
      </c>
      <c r="B10070">
        <f t="shared" si="314"/>
        <v>3823861397.2849998</v>
      </c>
      <c r="C10070">
        <f t="shared" si="315"/>
        <v>13.881999969482422</v>
      </c>
      <c r="D10070" s="1">
        <v>76.852050000000006</v>
      </c>
      <c r="E10070" s="1">
        <v>-6.7535239999999996</v>
      </c>
    </row>
    <row r="10071" spans="1:5" x14ac:dyDescent="0.45">
      <c r="A10071" s="2">
        <v>44257.655061180558</v>
      </c>
      <c r="B10071">
        <f t="shared" si="314"/>
        <v>3823861397.2860003</v>
      </c>
      <c r="C10071">
        <f t="shared" si="315"/>
        <v>13.883000373840332</v>
      </c>
      <c r="D10071" s="1">
        <v>76.77561</v>
      </c>
      <c r="E10071" s="1">
        <v>-6.7471550000000002</v>
      </c>
    </row>
    <row r="10072" spans="1:5" x14ac:dyDescent="0.45">
      <c r="A10072" s="2">
        <v>44257.655061192127</v>
      </c>
      <c r="B10072">
        <f t="shared" si="314"/>
        <v>3823861397.2869997</v>
      </c>
      <c r="C10072">
        <f t="shared" si="315"/>
        <v>13.883999824523926</v>
      </c>
      <c r="D10072" s="1">
        <v>76.622730000000004</v>
      </c>
      <c r="E10072" s="1">
        <v>-6.7471550000000002</v>
      </c>
    </row>
    <row r="10073" spans="1:5" x14ac:dyDescent="0.45">
      <c r="A10073" s="2">
        <v>44257.655061203703</v>
      </c>
      <c r="B10073">
        <f t="shared" si="314"/>
        <v>3823861397.2880001</v>
      </c>
      <c r="C10073">
        <f t="shared" si="315"/>
        <v>13.885000228881836</v>
      </c>
      <c r="D10073" s="1">
        <v>76.240530000000007</v>
      </c>
      <c r="E10073" s="1">
        <v>-6.7535239999999996</v>
      </c>
    </row>
    <row r="10074" spans="1:5" x14ac:dyDescent="0.45">
      <c r="A10074" s="2">
        <v>44257.655061215279</v>
      </c>
      <c r="B10074">
        <f t="shared" si="314"/>
        <v>3823861397.289</v>
      </c>
      <c r="C10074">
        <f t="shared" si="315"/>
        <v>13.886000156402588</v>
      </c>
      <c r="D10074" s="1">
        <v>76.622730000000004</v>
      </c>
      <c r="E10074" s="1">
        <v>-6.7535239999999996</v>
      </c>
    </row>
    <row r="10075" spans="1:5" x14ac:dyDescent="0.45">
      <c r="A10075" s="2">
        <v>44257.655061226855</v>
      </c>
      <c r="B10075">
        <f t="shared" si="314"/>
        <v>3823861397.2900004</v>
      </c>
      <c r="C10075">
        <f t="shared" si="315"/>
        <v>13.887000560760498</v>
      </c>
      <c r="D10075" s="1">
        <v>76.77561</v>
      </c>
      <c r="E10075" s="1">
        <v>-6.7535239999999996</v>
      </c>
    </row>
    <row r="10076" spans="1:5" x14ac:dyDescent="0.45">
      <c r="A10076" s="2">
        <v>44257.655061238424</v>
      </c>
      <c r="B10076">
        <f t="shared" si="314"/>
        <v>3823861397.2909999</v>
      </c>
      <c r="C10076">
        <f t="shared" si="315"/>
        <v>13.888000011444092</v>
      </c>
      <c r="D10076" s="1">
        <v>76.852050000000006</v>
      </c>
      <c r="E10076" s="1">
        <v>-6.7662639999999996</v>
      </c>
    </row>
    <row r="10077" spans="1:5" x14ac:dyDescent="0.45">
      <c r="A10077" s="2">
        <v>44257.65506125</v>
      </c>
      <c r="B10077">
        <f t="shared" si="314"/>
        <v>3823861397.2919998</v>
      </c>
      <c r="C10077">
        <f t="shared" si="315"/>
        <v>13.888999938964844</v>
      </c>
      <c r="D10077" s="1">
        <v>77.23424</v>
      </c>
      <c r="E10077" s="1">
        <v>-6.7662639999999996</v>
      </c>
    </row>
    <row r="10078" spans="1:5" x14ac:dyDescent="0.45">
      <c r="A10078" s="2">
        <v>44257.655061261576</v>
      </c>
      <c r="B10078">
        <f t="shared" si="314"/>
        <v>3823861397.2930002</v>
      </c>
      <c r="C10078">
        <f t="shared" si="315"/>
        <v>13.890000343322754</v>
      </c>
      <c r="D10078" s="1">
        <v>77.463560000000001</v>
      </c>
      <c r="E10078" s="1">
        <v>-6.7917430000000003</v>
      </c>
    </row>
    <row r="10079" spans="1:5" x14ac:dyDescent="0.45">
      <c r="A10079" s="2">
        <v>44257.655061273152</v>
      </c>
      <c r="B10079">
        <f t="shared" si="314"/>
        <v>3823861397.2940001</v>
      </c>
      <c r="C10079">
        <f t="shared" si="315"/>
        <v>13.891000270843506</v>
      </c>
      <c r="D10079" s="1">
        <v>77.310680000000005</v>
      </c>
      <c r="E10079" s="1">
        <v>-6.772634</v>
      </c>
    </row>
    <row r="10080" spans="1:5" x14ac:dyDescent="0.45">
      <c r="A10080" s="2">
        <v>44257.65506128472</v>
      </c>
      <c r="B10080">
        <f t="shared" si="314"/>
        <v>3823861397.2950001</v>
      </c>
      <c r="C10080">
        <f t="shared" si="315"/>
        <v>13.892000198364258</v>
      </c>
      <c r="D10080" s="1">
        <v>77.998639999999995</v>
      </c>
      <c r="E10080" s="1">
        <v>-6.7981129999999999</v>
      </c>
    </row>
    <row r="10081" spans="1:5" x14ac:dyDescent="0.45">
      <c r="A10081" s="2">
        <v>44257.655061296296</v>
      </c>
      <c r="B10081">
        <f t="shared" si="314"/>
        <v>3823861397.296</v>
      </c>
      <c r="C10081">
        <f t="shared" si="315"/>
        <v>13.89300012588501</v>
      </c>
      <c r="D10081" s="1">
        <v>78.763040000000004</v>
      </c>
      <c r="E10081" s="1">
        <v>-6.7981129999999999</v>
      </c>
    </row>
    <row r="10082" spans="1:5" x14ac:dyDescent="0.45">
      <c r="A10082" s="2">
        <v>44257.655061307873</v>
      </c>
      <c r="B10082">
        <f t="shared" si="314"/>
        <v>3823861397.2970004</v>
      </c>
      <c r="C10082">
        <f t="shared" si="315"/>
        <v>13.89400053024292</v>
      </c>
      <c r="D10082" s="1">
        <v>79.068790000000007</v>
      </c>
      <c r="E10082" s="1">
        <v>-6.7790039999999996</v>
      </c>
    </row>
    <row r="10083" spans="1:5" x14ac:dyDescent="0.45">
      <c r="A10083" s="2">
        <v>44257.655061319441</v>
      </c>
      <c r="B10083">
        <f t="shared" si="314"/>
        <v>3823861397.2979999</v>
      </c>
      <c r="C10083">
        <f t="shared" si="315"/>
        <v>13.894999980926514</v>
      </c>
      <c r="D10083" s="1">
        <v>79.756749999999997</v>
      </c>
      <c r="E10083" s="1">
        <v>-6.7790039999999996</v>
      </c>
    </row>
    <row r="10084" spans="1:5" x14ac:dyDescent="0.45">
      <c r="A10084" s="2">
        <v>44257.655061331017</v>
      </c>
      <c r="B10084">
        <f t="shared" si="314"/>
        <v>3823861397.2989998</v>
      </c>
      <c r="C10084">
        <f t="shared" si="315"/>
        <v>13.895999908447266</v>
      </c>
      <c r="D10084" s="1">
        <v>80.062510000000003</v>
      </c>
      <c r="E10084" s="1">
        <v>-6.772634</v>
      </c>
    </row>
    <row r="10085" spans="1:5" x14ac:dyDescent="0.45">
      <c r="A10085" s="2">
        <v>44257.655061342593</v>
      </c>
      <c r="B10085">
        <f t="shared" si="314"/>
        <v>3823861397.3000002</v>
      </c>
      <c r="C10085">
        <f t="shared" si="315"/>
        <v>13.897000312805176</v>
      </c>
      <c r="D10085" s="1">
        <v>80.062510000000003</v>
      </c>
      <c r="E10085" s="1">
        <v>-6.7662639999999996</v>
      </c>
    </row>
    <row r="10086" spans="1:5" x14ac:dyDescent="0.45">
      <c r="A10086" s="2">
        <v>44257.655061354169</v>
      </c>
      <c r="B10086">
        <f t="shared" si="314"/>
        <v>3823861397.3010001</v>
      </c>
      <c r="C10086">
        <f t="shared" si="315"/>
        <v>13.898000240325928</v>
      </c>
      <c r="D10086" s="1">
        <v>80.215389999999999</v>
      </c>
      <c r="E10086" s="1">
        <v>-6.7662639999999996</v>
      </c>
    </row>
    <row r="10087" spans="1:5" x14ac:dyDescent="0.45">
      <c r="A10087" s="2">
        <v>44257.655061365738</v>
      </c>
      <c r="B10087">
        <f t="shared" si="314"/>
        <v>3823861397.3019996</v>
      </c>
      <c r="C10087">
        <f t="shared" si="315"/>
        <v>13.898999691009521</v>
      </c>
      <c r="D10087" s="1">
        <v>81.132660000000001</v>
      </c>
      <c r="E10087" s="1">
        <v>-6.772634</v>
      </c>
    </row>
    <row r="10088" spans="1:5" x14ac:dyDescent="0.45">
      <c r="A10088" s="2">
        <v>44257.655061377314</v>
      </c>
      <c r="B10088">
        <f t="shared" si="314"/>
        <v>3823861397.303</v>
      </c>
      <c r="C10088">
        <f t="shared" si="315"/>
        <v>13.900000095367432</v>
      </c>
      <c r="D10088" s="1">
        <v>80.521150000000006</v>
      </c>
      <c r="E10088" s="1">
        <v>-6.772634</v>
      </c>
    </row>
    <row r="10089" spans="1:5" x14ac:dyDescent="0.45">
      <c r="A10089" s="2">
        <v>44257.65506138889</v>
      </c>
      <c r="B10089">
        <f t="shared" si="314"/>
        <v>3823861397.3039999</v>
      </c>
      <c r="C10089">
        <f t="shared" si="315"/>
        <v>13.901000022888184</v>
      </c>
      <c r="D10089" s="1">
        <v>80.215389999999999</v>
      </c>
      <c r="E10089" s="1">
        <v>-6.7790039999999996</v>
      </c>
    </row>
    <row r="10090" spans="1:5" x14ac:dyDescent="0.45">
      <c r="A10090" s="2">
        <v>44257.655061400466</v>
      </c>
      <c r="B10090">
        <f t="shared" si="314"/>
        <v>3823861397.3050003</v>
      </c>
      <c r="C10090">
        <f t="shared" si="315"/>
        <v>13.902000427246094</v>
      </c>
      <c r="D10090" s="1">
        <v>80.979780000000005</v>
      </c>
      <c r="E10090" s="1">
        <v>-6.7917430000000003</v>
      </c>
    </row>
    <row r="10091" spans="1:5" x14ac:dyDescent="0.45">
      <c r="A10091" s="2">
        <v>44257.655061412035</v>
      </c>
      <c r="B10091">
        <f t="shared" si="314"/>
        <v>3823861397.3059998</v>
      </c>
      <c r="C10091">
        <f t="shared" si="315"/>
        <v>13.902999877929688</v>
      </c>
      <c r="D10091" s="1">
        <v>80.368269999999995</v>
      </c>
      <c r="E10091" s="1">
        <v>-6.7981129999999999</v>
      </c>
    </row>
    <row r="10092" spans="1:5" x14ac:dyDescent="0.45">
      <c r="A10092" s="2">
        <v>44257.655061423611</v>
      </c>
      <c r="B10092">
        <f t="shared" si="314"/>
        <v>3823861397.3070002</v>
      </c>
      <c r="C10092">
        <f t="shared" si="315"/>
        <v>13.904000282287598</v>
      </c>
      <c r="D10092" s="1">
        <v>80.674019999999999</v>
      </c>
      <c r="E10092" s="1">
        <v>-6.8108529999999998</v>
      </c>
    </row>
    <row r="10093" spans="1:5" x14ac:dyDescent="0.45">
      <c r="A10093" s="2">
        <v>44257.655061435187</v>
      </c>
      <c r="B10093">
        <f t="shared" si="314"/>
        <v>3823861397.3080001</v>
      </c>
      <c r="C10093">
        <f t="shared" si="315"/>
        <v>13.90500020980835</v>
      </c>
      <c r="D10093" s="1">
        <v>81.209100000000007</v>
      </c>
      <c r="E10093" s="1">
        <v>-6.8172220000000001</v>
      </c>
    </row>
    <row r="10094" spans="1:5" x14ac:dyDescent="0.45">
      <c r="A10094" s="2">
        <v>44257.655061446756</v>
      </c>
      <c r="B10094">
        <f t="shared" si="314"/>
        <v>3823861397.3089995</v>
      </c>
      <c r="C10094">
        <f t="shared" si="315"/>
        <v>13.905999660491943</v>
      </c>
      <c r="D10094" s="1">
        <v>81.514859999999999</v>
      </c>
      <c r="E10094" s="1">
        <v>-6.8172220000000001</v>
      </c>
    </row>
    <row r="10095" spans="1:5" x14ac:dyDescent="0.45">
      <c r="A10095" s="2">
        <v>44257.655061458332</v>
      </c>
      <c r="B10095">
        <f t="shared" si="314"/>
        <v>3823861397.3099999</v>
      </c>
      <c r="C10095">
        <f t="shared" si="315"/>
        <v>13.907000064849854</v>
      </c>
      <c r="D10095" s="1">
        <v>81.591300000000004</v>
      </c>
      <c r="E10095" s="1">
        <v>-6.8172220000000001</v>
      </c>
    </row>
    <row r="10096" spans="1:5" x14ac:dyDescent="0.45">
      <c r="A10096" s="2">
        <v>44257.655061469908</v>
      </c>
      <c r="B10096">
        <f t="shared" si="314"/>
        <v>3823861397.3109999</v>
      </c>
      <c r="C10096">
        <f t="shared" si="315"/>
        <v>13.907999992370605</v>
      </c>
      <c r="D10096" s="1">
        <v>82.202820000000003</v>
      </c>
      <c r="E10096" s="1">
        <v>-6.8044830000000003</v>
      </c>
    </row>
    <row r="10097" spans="1:5" x14ac:dyDescent="0.45">
      <c r="A10097" s="2">
        <v>44257.655061481484</v>
      </c>
      <c r="B10097">
        <f t="shared" si="314"/>
        <v>3823861397.3120003</v>
      </c>
      <c r="C10097">
        <f t="shared" si="315"/>
        <v>13.909000396728516</v>
      </c>
      <c r="D10097" s="1">
        <v>82.737889999999993</v>
      </c>
      <c r="E10097" s="1">
        <v>-6.8172220000000001</v>
      </c>
    </row>
    <row r="10098" spans="1:5" x14ac:dyDescent="0.45">
      <c r="A10098" s="2">
        <v>44257.655061493053</v>
      </c>
      <c r="B10098">
        <f t="shared" si="314"/>
        <v>3823861397.3129997</v>
      </c>
      <c r="C10098">
        <f t="shared" si="315"/>
        <v>13.909999847412109</v>
      </c>
      <c r="D10098" s="1">
        <v>82.890770000000003</v>
      </c>
      <c r="E10098" s="1">
        <v>-6.8108529999999998</v>
      </c>
    </row>
    <row r="10099" spans="1:5" x14ac:dyDescent="0.45">
      <c r="A10099" s="2">
        <v>44257.655061504629</v>
      </c>
      <c r="B10099">
        <f t="shared" si="314"/>
        <v>3823861397.3140001</v>
      </c>
      <c r="C10099">
        <f t="shared" si="315"/>
        <v>13.91100025177002</v>
      </c>
      <c r="D10099" s="1">
        <v>83.655169999999998</v>
      </c>
      <c r="E10099" s="1">
        <v>-6.8172220000000001</v>
      </c>
    </row>
    <row r="10100" spans="1:5" x14ac:dyDescent="0.45">
      <c r="A10100" s="2">
        <v>44257.655061516205</v>
      </c>
      <c r="B10100">
        <f t="shared" si="314"/>
        <v>3823861397.3150001</v>
      </c>
      <c r="C10100">
        <f t="shared" si="315"/>
        <v>13.912000179290771</v>
      </c>
      <c r="D10100" s="1">
        <v>83.88449</v>
      </c>
      <c r="E10100" s="1">
        <v>-6.8299620000000001</v>
      </c>
    </row>
    <row r="10101" spans="1:5" x14ac:dyDescent="0.45">
      <c r="A10101" s="2">
        <v>44257.655061747682</v>
      </c>
      <c r="B10101">
        <f t="shared" si="314"/>
        <v>3823861397.3349996</v>
      </c>
      <c r="C10101">
        <f t="shared" si="315"/>
        <v>13.931999683380127</v>
      </c>
      <c r="D10101" s="1">
        <v>91.069800000000001</v>
      </c>
      <c r="E10101" s="1">
        <v>-6.8618110000000003</v>
      </c>
    </row>
    <row r="10102" spans="1:5" x14ac:dyDescent="0.45">
      <c r="A10102" s="2">
        <v>44257.655061759258</v>
      </c>
      <c r="B10102">
        <f t="shared" si="314"/>
        <v>3823861397.336</v>
      </c>
      <c r="C10102">
        <f t="shared" si="315"/>
        <v>13.933000087738037</v>
      </c>
      <c r="D10102" s="1">
        <v>91.757760000000005</v>
      </c>
      <c r="E10102" s="1">
        <v>-6.8681809999999999</v>
      </c>
    </row>
    <row r="10103" spans="1:5" x14ac:dyDescent="0.45">
      <c r="A10103" s="2">
        <v>44257.655061770834</v>
      </c>
      <c r="B10103">
        <f t="shared" si="314"/>
        <v>3823861397.3369999</v>
      </c>
      <c r="C10103">
        <f t="shared" si="315"/>
        <v>13.934000015258789</v>
      </c>
      <c r="D10103" s="1">
        <v>91.757760000000005</v>
      </c>
      <c r="E10103" s="1">
        <v>-6.8681809999999999</v>
      </c>
    </row>
    <row r="10104" spans="1:5" x14ac:dyDescent="0.45">
      <c r="A10104" s="2">
        <v>44257.65506178241</v>
      </c>
      <c r="B10104">
        <f t="shared" si="314"/>
        <v>3823861397.3380003</v>
      </c>
      <c r="C10104">
        <f t="shared" si="315"/>
        <v>13.935000419616699</v>
      </c>
      <c r="D10104" s="1">
        <v>91.757760000000005</v>
      </c>
      <c r="E10104" s="1">
        <v>-6.8681809999999999</v>
      </c>
    </row>
    <row r="10105" spans="1:5" x14ac:dyDescent="0.45">
      <c r="A10105" s="2">
        <v>44257.655061793979</v>
      </c>
      <c r="B10105">
        <f t="shared" si="314"/>
        <v>3823861397.3389997</v>
      </c>
      <c r="C10105">
        <f t="shared" si="315"/>
        <v>13.935999870300293</v>
      </c>
      <c r="D10105" s="1">
        <v>91.910640000000001</v>
      </c>
      <c r="E10105" s="1">
        <v>-6.8745510000000003</v>
      </c>
    </row>
    <row r="10106" spans="1:5" x14ac:dyDescent="0.45">
      <c r="A10106" s="2">
        <v>44257.655061805555</v>
      </c>
      <c r="B10106">
        <f t="shared" si="314"/>
        <v>3823861397.3400002</v>
      </c>
      <c r="C10106">
        <f t="shared" si="315"/>
        <v>13.937000274658203</v>
      </c>
      <c r="D10106" s="1">
        <v>92.52216</v>
      </c>
      <c r="E10106" s="1">
        <v>-6.8745510000000003</v>
      </c>
    </row>
    <row r="10107" spans="1:5" x14ac:dyDescent="0.45">
      <c r="A10107" s="2">
        <v>44257.655061817131</v>
      </c>
      <c r="B10107">
        <f t="shared" si="314"/>
        <v>3823861397.3410001</v>
      </c>
      <c r="C10107">
        <f t="shared" si="315"/>
        <v>13.938000202178955</v>
      </c>
      <c r="D10107" s="1">
        <v>92.827910000000003</v>
      </c>
      <c r="E10107" s="1">
        <v>-6.8872900000000001</v>
      </c>
    </row>
    <row r="10108" spans="1:5" x14ac:dyDescent="0.45">
      <c r="A10108" s="2">
        <v>44257.6550618287</v>
      </c>
      <c r="B10108">
        <f t="shared" si="314"/>
        <v>3823861397.3419995</v>
      </c>
      <c r="C10108">
        <f t="shared" si="315"/>
        <v>13.938999652862549</v>
      </c>
      <c r="D10108" s="1">
        <v>93.515870000000007</v>
      </c>
      <c r="E10108" s="1">
        <v>-6.8872900000000001</v>
      </c>
    </row>
    <row r="10109" spans="1:5" x14ac:dyDescent="0.45">
      <c r="A10109" s="2">
        <v>44257.655061840276</v>
      </c>
      <c r="B10109">
        <f t="shared" si="314"/>
        <v>3823861397.3429999</v>
      </c>
      <c r="C10109">
        <f t="shared" si="315"/>
        <v>13.940000057220459</v>
      </c>
      <c r="D10109" s="1">
        <v>93.668750000000003</v>
      </c>
      <c r="E10109" s="1">
        <v>-6.8872900000000001</v>
      </c>
    </row>
    <row r="10110" spans="1:5" x14ac:dyDescent="0.45">
      <c r="A10110" s="2">
        <v>44257.655061851852</v>
      </c>
      <c r="B10110">
        <f t="shared" si="314"/>
        <v>3823861397.3439999</v>
      </c>
      <c r="C10110">
        <f t="shared" si="315"/>
        <v>13.940999984741211</v>
      </c>
      <c r="D10110" s="1">
        <v>93.974509999999995</v>
      </c>
      <c r="E10110" s="1">
        <v>-6.8872900000000001</v>
      </c>
    </row>
    <row r="10111" spans="1:5" x14ac:dyDescent="0.45">
      <c r="A10111" s="2">
        <v>44257.655061863428</v>
      </c>
      <c r="B10111">
        <f t="shared" si="314"/>
        <v>3823861397.3450003</v>
      </c>
      <c r="C10111">
        <f t="shared" si="315"/>
        <v>13.942000389099121</v>
      </c>
      <c r="D10111" s="1">
        <v>95.121099999999998</v>
      </c>
      <c r="E10111" s="1">
        <v>-6.8745510000000003</v>
      </c>
    </row>
    <row r="10112" spans="1:5" x14ac:dyDescent="0.45">
      <c r="A10112" s="2">
        <v>44257.655061874997</v>
      </c>
      <c r="B10112">
        <f t="shared" si="314"/>
        <v>3823861397.3459997</v>
      </c>
      <c r="C10112">
        <f t="shared" si="315"/>
        <v>13.942999839782715</v>
      </c>
      <c r="D10112" s="1">
        <v>95.961939999999998</v>
      </c>
      <c r="E10112" s="1">
        <v>-6.8936599999999997</v>
      </c>
    </row>
    <row r="10113" spans="1:5" x14ac:dyDescent="0.45">
      <c r="A10113" s="2">
        <v>44257.655061886573</v>
      </c>
      <c r="B10113">
        <f t="shared" si="314"/>
        <v>3823861397.3470001</v>
      </c>
      <c r="C10113">
        <f t="shared" si="315"/>
        <v>13.944000244140625</v>
      </c>
      <c r="D10113" s="1">
        <v>96.420569999999998</v>
      </c>
      <c r="E10113" s="1">
        <v>-6.8872900000000001</v>
      </c>
    </row>
    <row r="10114" spans="1:5" x14ac:dyDescent="0.45">
      <c r="A10114" s="2">
        <v>44257.655061898149</v>
      </c>
      <c r="B10114">
        <f t="shared" ref="B10114:B10177" si="316">86400*A10114</f>
        <v>3823861397.348</v>
      </c>
      <c r="C10114">
        <f t="shared" ref="C10114:C10177" si="317">B10114-$B$1</f>
        <v>13.945000171661377</v>
      </c>
      <c r="D10114" s="1">
        <v>97.108530000000002</v>
      </c>
      <c r="E10114" s="1">
        <v>-6.9063999999999997</v>
      </c>
    </row>
    <row r="10115" spans="1:5" x14ac:dyDescent="0.45">
      <c r="A10115" s="2">
        <v>44257.655061909725</v>
      </c>
      <c r="B10115">
        <f t="shared" si="316"/>
        <v>3823861397.3490005</v>
      </c>
      <c r="C10115">
        <f t="shared" si="317"/>
        <v>13.946000576019287</v>
      </c>
      <c r="D10115" s="1">
        <v>97.643609999999995</v>
      </c>
      <c r="E10115" s="1">
        <v>-6.9063999999999997</v>
      </c>
    </row>
    <row r="10116" spans="1:5" x14ac:dyDescent="0.45">
      <c r="A10116" s="2">
        <v>44257.655061921294</v>
      </c>
      <c r="B10116">
        <f t="shared" si="316"/>
        <v>3823861397.3499999</v>
      </c>
      <c r="C10116">
        <f t="shared" si="317"/>
        <v>13.947000026702881</v>
      </c>
      <c r="D10116" s="1">
        <v>98.025800000000004</v>
      </c>
      <c r="E10116" s="1">
        <v>-6.9063999999999997</v>
      </c>
    </row>
    <row r="10117" spans="1:5" x14ac:dyDescent="0.45">
      <c r="A10117" s="2">
        <v>44257.65506193287</v>
      </c>
      <c r="B10117">
        <f t="shared" si="316"/>
        <v>3823861397.3509998</v>
      </c>
      <c r="C10117">
        <f t="shared" si="317"/>
        <v>13.947999954223633</v>
      </c>
      <c r="D10117" s="1">
        <v>98.560879999999997</v>
      </c>
      <c r="E10117" s="1">
        <v>-6.9000300000000001</v>
      </c>
    </row>
    <row r="10118" spans="1:5" x14ac:dyDescent="0.45">
      <c r="A10118" s="2">
        <v>44257.655061944446</v>
      </c>
      <c r="B10118">
        <f t="shared" si="316"/>
        <v>3823861397.3520002</v>
      </c>
      <c r="C10118">
        <f t="shared" si="317"/>
        <v>13.949000358581543</v>
      </c>
      <c r="D10118" s="1">
        <v>99.631029999999996</v>
      </c>
      <c r="E10118" s="1">
        <v>-6.9127700000000001</v>
      </c>
    </row>
    <row r="10119" spans="1:5" x14ac:dyDescent="0.45">
      <c r="A10119" s="2">
        <v>44257.655061956022</v>
      </c>
      <c r="B10119">
        <f t="shared" si="316"/>
        <v>3823861397.3530002</v>
      </c>
      <c r="C10119">
        <f t="shared" si="317"/>
        <v>13.950000286102295</v>
      </c>
      <c r="D10119" s="1">
        <v>99.325280000000006</v>
      </c>
      <c r="E10119" s="1">
        <v>-6.9063999999999997</v>
      </c>
    </row>
    <row r="10120" spans="1:5" x14ac:dyDescent="0.45">
      <c r="A10120" s="2">
        <v>44257.655061967591</v>
      </c>
      <c r="B10120">
        <f t="shared" si="316"/>
        <v>3823861397.3539996</v>
      </c>
      <c r="C10120">
        <f t="shared" si="317"/>
        <v>13.950999736785889</v>
      </c>
      <c r="D10120" s="1">
        <v>99.172399999999996</v>
      </c>
      <c r="E10120" s="1">
        <v>-6.9255089999999999</v>
      </c>
    </row>
    <row r="10121" spans="1:5" x14ac:dyDescent="0.45">
      <c r="A10121" s="2">
        <v>44257.655061979167</v>
      </c>
      <c r="B10121">
        <f t="shared" si="316"/>
        <v>3823861397.355</v>
      </c>
      <c r="C10121">
        <f t="shared" si="317"/>
        <v>13.952000141143799</v>
      </c>
      <c r="D10121" s="1">
        <v>99.783910000000006</v>
      </c>
      <c r="E10121" s="1">
        <v>-6.9191390000000004</v>
      </c>
    </row>
    <row r="10122" spans="1:5" x14ac:dyDescent="0.45">
      <c r="A10122" s="2">
        <v>44257.655061990743</v>
      </c>
      <c r="B10122">
        <f t="shared" si="316"/>
        <v>3823861397.3560004</v>
      </c>
      <c r="C10122">
        <f t="shared" si="317"/>
        <v>13.953000545501709</v>
      </c>
      <c r="D10122" s="1">
        <v>99.707470000000001</v>
      </c>
      <c r="E10122" s="1">
        <v>-6.9127700000000001</v>
      </c>
    </row>
    <row r="10123" spans="1:5" x14ac:dyDescent="0.45">
      <c r="A10123" s="2">
        <v>44257.655062002312</v>
      </c>
      <c r="B10123">
        <f t="shared" si="316"/>
        <v>3823861397.3569999</v>
      </c>
      <c r="C10123">
        <f t="shared" si="317"/>
        <v>13.953999996185303</v>
      </c>
      <c r="D10123" s="1">
        <v>100.0132</v>
      </c>
      <c r="E10123" s="1">
        <v>-6.9318790000000003</v>
      </c>
    </row>
    <row r="10124" spans="1:5" x14ac:dyDescent="0.45">
      <c r="A10124" s="2">
        <v>44257.655062013888</v>
      </c>
      <c r="B10124">
        <f t="shared" si="316"/>
        <v>3823861397.3579998</v>
      </c>
      <c r="C10124">
        <f t="shared" si="317"/>
        <v>13.954999923706055</v>
      </c>
      <c r="D10124" s="1">
        <v>100.7012</v>
      </c>
      <c r="E10124" s="1">
        <v>-6.9318790000000003</v>
      </c>
    </row>
    <row r="10125" spans="1:5" x14ac:dyDescent="0.45">
      <c r="A10125" s="2">
        <v>44257.655062025464</v>
      </c>
      <c r="B10125">
        <f t="shared" si="316"/>
        <v>3823861397.3590002</v>
      </c>
      <c r="C10125">
        <f t="shared" si="317"/>
        <v>13.956000328063965</v>
      </c>
      <c r="D10125" s="1">
        <v>101.0069</v>
      </c>
      <c r="E10125" s="1">
        <v>-6.9382489999999999</v>
      </c>
    </row>
    <row r="10126" spans="1:5" x14ac:dyDescent="0.45">
      <c r="A10126" s="2">
        <v>44257.65506203704</v>
      </c>
      <c r="B10126">
        <f t="shared" si="316"/>
        <v>3823861397.3600001</v>
      </c>
      <c r="C10126">
        <f t="shared" si="317"/>
        <v>13.957000255584717</v>
      </c>
      <c r="D10126" s="1">
        <v>100.8541</v>
      </c>
      <c r="E10126" s="1">
        <v>-6.9382489999999999</v>
      </c>
    </row>
    <row r="10127" spans="1:5" x14ac:dyDescent="0.45">
      <c r="A10127" s="2">
        <v>44257.655062048609</v>
      </c>
      <c r="B10127">
        <f t="shared" si="316"/>
        <v>3823861397.3609996</v>
      </c>
      <c r="C10127">
        <f t="shared" si="317"/>
        <v>13.957999706268311</v>
      </c>
      <c r="D10127" s="1">
        <v>102.23</v>
      </c>
      <c r="E10127" s="1">
        <v>-6.9509879999999997</v>
      </c>
    </row>
    <row r="10128" spans="1:5" x14ac:dyDescent="0.45">
      <c r="A10128" s="2">
        <v>44257.655062060185</v>
      </c>
      <c r="B10128">
        <f t="shared" si="316"/>
        <v>3823861397.362</v>
      </c>
      <c r="C10128">
        <f t="shared" si="317"/>
        <v>13.959000110626221</v>
      </c>
      <c r="D10128" s="1">
        <v>102.68859999999999</v>
      </c>
      <c r="E10128" s="1">
        <v>-6.9573580000000002</v>
      </c>
    </row>
    <row r="10129" spans="1:5" x14ac:dyDescent="0.45">
      <c r="A10129" s="2">
        <v>44257.655062071761</v>
      </c>
      <c r="B10129">
        <f t="shared" si="316"/>
        <v>3823861397.3629999</v>
      </c>
      <c r="C10129">
        <f t="shared" si="317"/>
        <v>13.960000038146973</v>
      </c>
      <c r="D10129" s="1">
        <v>102.9179</v>
      </c>
      <c r="E10129" s="1">
        <v>-6.9573580000000002</v>
      </c>
    </row>
    <row r="10130" spans="1:5" x14ac:dyDescent="0.45">
      <c r="A10130" s="2">
        <v>44257.655062083337</v>
      </c>
      <c r="B10130">
        <f t="shared" si="316"/>
        <v>3823861397.3640003</v>
      </c>
      <c r="C10130">
        <f t="shared" si="317"/>
        <v>13.961000442504883</v>
      </c>
      <c r="D10130" s="1">
        <v>103.8352</v>
      </c>
      <c r="E10130" s="1">
        <v>-6.9509879999999997</v>
      </c>
    </row>
    <row r="10131" spans="1:5" x14ac:dyDescent="0.45">
      <c r="A10131" s="2">
        <v>44257.655062094906</v>
      </c>
      <c r="B10131">
        <f t="shared" si="316"/>
        <v>3823861397.3649998</v>
      </c>
      <c r="C10131">
        <f t="shared" si="317"/>
        <v>13.961999893188477</v>
      </c>
      <c r="D10131" s="1">
        <v>104.3703</v>
      </c>
      <c r="E10131" s="1">
        <v>-6.9637279999999997</v>
      </c>
    </row>
    <row r="10132" spans="1:5" x14ac:dyDescent="0.45">
      <c r="A10132" s="2">
        <v>44257.655062106482</v>
      </c>
      <c r="B10132">
        <f t="shared" si="316"/>
        <v>3823861397.3660002</v>
      </c>
      <c r="C10132">
        <f t="shared" si="317"/>
        <v>13.963000297546387</v>
      </c>
      <c r="D10132" s="1">
        <v>104.44670000000001</v>
      </c>
      <c r="E10132" s="1">
        <v>-6.9764679999999997</v>
      </c>
    </row>
    <row r="10133" spans="1:5" x14ac:dyDescent="0.45">
      <c r="A10133" s="2">
        <v>44257.655062118058</v>
      </c>
      <c r="B10133">
        <f t="shared" si="316"/>
        <v>3823861397.3670001</v>
      </c>
      <c r="C10133">
        <f t="shared" si="317"/>
        <v>13.964000225067139</v>
      </c>
      <c r="D10133" s="1">
        <v>104.7525</v>
      </c>
      <c r="E10133" s="1">
        <v>-6.9892070000000004</v>
      </c>
    </row>
    <row r="10134" spans="1:5" x14ac:dyDescent="0.45">
      <c r="A10134" s="2">
        <v>44257.655062129626</v>
      </c>
      <c r="B10134">
        <f t="shared" si="316"/>
        <v>3823861397.3679996</v>
      </c>
      <c r="C10134">
        <f t="shared" si="317"/>
        <v>13.964999675750732</v>
      </c>
      <c r="D10134" s="1">
        <v>105.4404</v>
      </c>
      <c r="E10134" s="1">
        <v>-6.9955769999999999</v>
      </c>
    </row>
    <row r="10135" spans="1:5" x14ac:dyDescent="0.45">
      <c r="A10135" s="2">
        <v>44257.655062141203</v>
      </c>
      <c r="B10135">
        <f t="shared" si="316"/>
        <v>3823861397.369</v>
      </c>
      <c r="C10135">
        <f t="shared" si="317"/>
        <v>13.966000080108643</v>
      </c>
      <c r="D10135" s="1">
        <v>105.5933</v>
      </c>
      <c r="E10135" s="1">
        <v>-7.0083169999999999</v>
      </c>
    </row>
    <row r="10136" spans="1:5" x14ac:dyDescent="0.45">
      <c r="A10136" s="2">
        <v>44257.655062152779</v>
      </c>
      <c r="B10136">
        <f t="shared" si="316"/>
        <v>3823861397.3699999</v>
      </c>
      <c r="C10136">
        <f t="shared" si="317"/>
        <v>13.967000007629395</v>
      </c>
      <c r="D10136" s="1">
        <v>105.9755</v>
      </c>
      <c r="E10136" s="1">
        <v>-7.0083169999999999</v>
      </c>
    </row>
    <row r="10137" spans="1:5" x14ac:dyDescent="0.45">
      <c r="A10137" s="2">
        <v>44257.655062164355</v>
      </c>
      <c r="B10137">
        <f t="shared" si="316"/>
        <v>3823861397.3710003</v>
      </c>
      <c r="C10137">
        <f t="shared" si="317"/>
        <v>13.968000411987305</v>
      </c>
      <c r="D10137" s="1">
        <v>106.20480000000001</v>
      </c>
      <c r="E10137" s="1">
        <v>-7.0083169999999999</v>
      </c>
    </row>
    <row r="10138" spans="1:5" x14ac:dyDescent="0.45">
      <c r="A10138" s="2">
        <v>44257.655062175923</v>
      </c>
      <c r="B10138">
        <f t="shared" si="316"/>
        <v>3823861397.3719997</v>
      </c>
      <c r="C10138">
        <f t="shared" si="317"/>
        <v>13.968999862670898</v>
      </c>
      <c r="D10138" s="1">
        <v>105.8991</v>
      </c>
      <c r="E10138" s="1">
        <v>-6.9955769999999999</v>
      </c>
    </row>
    <row r="10139" spans="1:5" x14ac:dyDescent="0.45">
      <c r="A10139" s="2">
        <v>44257.655062187499</v>
      </c>
      <c r="B10139">
        <f t="shared" si="316"/>
        <v>3823861397.3730001</v>
      </c>
      <c r="C10139">
        <f t="shared" si="317"/>
        <v>13.970000267028809</v>
      </c>
      <c r="D10139" s="1">
        <v>106.2813</v>
      </c>
      <c r="E10139" s="1">
        <v>-7.0210559999999997</v>
      </c>
    </row>
    <row r="10140" spans="1:5" x14ac:dyDescent="0.45">
      <c r="A10140" s="2">
        <v>44257.655062199075</v>
      </c>
      <c r="B10140">
        <f t="shared" si="316"/>
        <v>3823861397.3740001</v>
      </c>
      <c r="C10140">
        <f t="shared" si="317"/>
        <v>13.971000194549561</v>
      </c>
      <c r="D10140" s="1">
        <v>106.6635</v>
      </c>
      <c r="E10140" s="1">
        <v>-7.0210559999999997</v>
      </c>
    </row>
    <row r="10141" spans="1:5" x14ac:dyDescent="0.45">
      <c r="A10141" s="2">
        <v>44257.655062210652</v>
      </c>
      <c r="B10141">
        <f t="shared" si="316"/>
        <v>3823861397.3750005</v>
      </c>
      <c r="C10141">
        <f t="shared" si="317"/>
        <v>13.972000598907471</v>
      </c>
      <c r="D10141" s="1">
        <v>107.1221</v>
      </c>
      <c r="E10141" s="1">
        <v>-7.0337959999999997</v>
      </c>
    </row>
    <row r="10142" spans="1:5" x14ac:dyDescent="0.45">
      <c r="A10142" s="2">
        <v>44257.65506222222</v>
      </c>
      <c r="B10142">
        <f t="shared" si="316"/>
        <v>3823861397.3759999</v>
      </c>
      <c r="C10142">
        <f t="shared" si="317"/>
        <v>13.973000049591064</v>
      </c>
      <c r="D10142" s="1">
        <v>107.5043</v>
      </c>
      <c r="E10142" s="1">
        <v>-7.0146870000000003</v>
      </c>
    </row>
    <row r="10143" spans="1:5" x14ac:dyDescent="0.45">
      <c r="A10143" s="2">
        <v>44257.655062233796</v>
      </c>
      <c r="B10143">
        <f t="shared" si="316"/>
        <v>3823861397.3769999</v>
      </c>
      <c r="C10143">
        <f t="shared" si="317"/>
        <v>13.973999977111816</v>
      </c>
      <c r="D10143" s="1">
        <v>107.81010000000001</v>
      </c>
      <c r="E10143" s="1">
        <v>-7.0337959999999997</v>
      </c>
    </row>
    <row r="10144" spans="1:5" x14ac:dyDescent="0.45">
      <c r="A10144" s="2">
        <v>44257.655062245372</v>
      </c>
      <c r="B10144">
        <f t="shared" si="316"/>
        <v>3823861397.3780003</v>
      </c>
      <c r="C10144">
        <f t="shared" si="317"/>
        <v>13.975000381469727</v>
      </c>
      <c r="D10144" s="1">
        <v>108.11579999999999</v>
      </c>
      <c r="E10144" s="1">
        <v>-7.0210559999999997</v>
      </c>
    </row>
    <row r="10145" spans="1:5" x14ac:dyDescent="0.45">
      <c r="A10145" s="2">
        <v>44257.655062256941</v>
      </c>
      <c r="B10145">
        <f t="shared" si="316"/>
        <v>3823861397.3789997</v>
      </c>
      <c r="C10145">
        <f t="shared" si="317"/>
        <v>13.97599983215332</v>
      </c>
      <c r="D10145" s="1">
        <v>108.65089999999999</v>
      </c>
      <c r="E10145" s="1">
        <v>-7.0465359999999997</v>
      </c>
    </row>
    <row r="10146" spans="1:5" x14ac:dyDescent="0.45">
      <c r="A10146" s="2">
        <v>44257.655062268517</v>
      </c>
      <c r="B10146">
        <f t="shared" si="316"/>
        <v>3823861397.3800001</v>
      </c>
      <c r="C10146">
        <f t="shared" si="317"/>
        <v>13.97700023651123</v>
      </c>
      <c r="D10146" s="1">
        <v>109.3389</v>
      </c>
      <c r="E10146" s="1">
        <v>-7.0337959999999997</v>
      </c>
    </row>
    <row r="10147" spans="1:5" x14ac:dyDescent="0.45">
      <c r="A10147" s="2">
        <v>44257.655062280093</v>
      </c>
      <c r="B10147">
        <f t="shared" si="316"/>
        <v>3823861397.381</v>
      </c>
      <c r="C10147">
        <f t="shared" si="317"/>
        <v>13.978000164031982</v>
      </c>
      <c r="D10147" s="1">
        <v>109.87390000000001</v>
      </c>
      <c r="E10147" s="1">
        <v>-7.0465359999999997</v>
      </c>
    </row>
    <row r="10148" spans="1:5" x14ac:dyDescent="0.45">
      <c r="A10148" s="2">
        <v>44257.655062291669</v>
      </c>
      <c r="B10148">
        <f t="shared" si="316"/>
        <v>3823861397.3820004</v>
      </c>
      <c r="C10148">
        <f t="shared" si="317"/>
        <v>13.979000568389893</v>
      </c>
      <c r="D10148" s="1">
        <v>110.3326</v>
      </c>
      <c r="E10148" s="1">
        <v>-7.0465359999999997</v>
      </c>
    </row>
    <row r="10149" spans="1:5" x14ac:dyDescent="0.45">
      <c r="A10149" s="2">
        <v>44257.655062303238</v>
      </c>
      <c r="B10149">
        <f t="shared" si="316"/>
        <v>3823861397.3829999</v>
      </c>
      <c r="C10149">
        <f t="shared" si="317"/>
        <v>13.980000019073486</v>
      </c>
      <c r="D10149" s="1">
        <v>110.6383</v>
      </c>
      <c r="E10149" s="1">
        <v>-7.0592750000000004</v>
      </c>
    </row>
    <row r="10150" spans="1:5" x14ac:dyDescent="0.45">
      <c r="A10150" s="2">
        <v>44257.655062314814</v>
      </c>
      <c r="B10150">
        <f t="shared" si="316"/>
        <v>3823861397.3839998</v>
      </c>
      <c r="C10150">
        <f t="shared" si="317"/>
        <v>13.980999946594238</v>
      </c>
      <c r="D10150" s="1">
        <v>110.6383</v>
      </c>
      <c r="E10150" s="1">
        <v>-7.0720150000000004</v>
      </c>
    </row>
    <row r="10151" spans="1:5" x14ac:dyDescent="0.45">
      <c r="A10151" s="2">
        <v>44257.65506232639</v>
      </c>
      <c r="B10151">
        <f t="shared" si="316"/>
        <v>3823861397.3850002</v>
      </c>
      <c r="C10151">
        <f t="shared" si="317"/>
        <v>13.982000350952148</v>
      </c>
      <c r="D10151" s="1">
        <v>111.4027</v>
      </c>
      <c r="E10151" s="1">
        <v>-7.0720150000000004</v>
      </c>
    </row>
    <row r="10152" spans="1:5" x14ac:dyDescent="0.45">
      <c r="A10152" s="2">
        <v>44257.655062337966</v>
      </c>
      <c r="B10152">
        <f t="shared" si="316"/>
        <v>3823861397.3860002</v>
      </c>
      <c r="C10152">
        <f t="shared" si="317"/>
        <v>13.9830002784729</v>
      </c>
      <c r="D10152" s="1">
        <v>111.5556</v>
      </c>
      <c r="E10152" s="1">
        <v>-7.0783849999999999</v>
      </c>
    </row>
    <row r="10153" spans="1:5" x14ac:dyDescent="0.45">
      <c r="A10153" s="2">
        <v>44257.655062349535</v>
      </c>
      <c r="B10153">
        <f t="shared" si="316"/>
        <v>3823861397.3869996</v>
      </c>
      <c r="C10153">
        <f t="shared" si="317"/>
        <v>13.983999729156494</v>
      </c>
      <c r="D10153" s="1">
        <v>111.63200000000001</v>
      </c>
      <c r="E10153" s="1">
        <v>-7.0783849999999999</v>
      </c>
    </row>
    <row r="10154" spans="1:5" x14ac:dyDescent="0.45">
      <c r="A10154" s="2">
        <v>44257.655062361111</v>
      </c>
      <c r="B10154">
        <f t="shared" si="316"/>
        <v>3823861397.388</v>
      </c>
      <c r="C10154">
        <f t="shared" si="317"/>
        <v>13.985000133514404</v>
      </c>
      <c r="D10154" s="1">
        <v>111.3263</v>
      </c>
      <c r="E10154" s="1">
        <v>-7.0783849999999999</v>
      </c>
    </row>
    <row r="10155" spans="1:5" x14ac:dyDescent="0.45">
      <c r="A10155" s="2">
        <v>44257.655062372687</v>
      </c>
      <c r="B10155">
        <f t="shared" si="316"/>
        <v>3823861397.3889999</v>
      </c>
      <c r="C10155">
        <f t="shared" si="317"/>
        <v>13.986000061035156</v>
      </c>
      <c r="D10155" s="1">
        <v>111.63200000000001</v>
      </c>
      <c r="E10155" s="1">
        <v>-7.0974940000000002</v>
      </c>
    </row>
    <row r="10156" spans="1:5" x14ac:dyDescent="0.45">
      <c r="A10156" s="2">
        <v>44257.655062384256</v>
      </c>
      <c r="B10156">
        <f t="shared" si="316"/>
        <v>3823861397.3899999</v>
      </c>
      <c r="C10156">
        <f t="shared" si="317"/>
        <v>13.986999988555908</v>
      </c>
      <c r="D10156" s="1">
        <v>111.78489999999999</v>
      </c>
      <c r="E10156" s="1">
        <v>-7.0974940000000002</v>
      </c>
    </row>
    <row r="10157" spans="1:5" x14ac:dyDescent="0.45">
      <c r="A10157" s="2">
        <v>44257.655062395832</v>
      </c>
      <c r="B10157">
        <f t="shared" si="316"/>
        <v>3823861397.3909998</v>
      </c>
      <c r="C10157">
        <f t="shared" si="317"/>
        <v>13.98799991607666</v>
      </c>
      <c r="D10157" s="1">
        <v>112.1671</v>
      </c>
      <c r="E10157" s="1">
        <v>-7.1102340000000002</v>
      </c>
    </row>
    <row r="10158" spans="1:5" x14ac:dyDescent="0.45">
      <c r="A10158" s="2">
        <v>44257.655062407408</v>
      </c>
      <c r="B10158">
        <f t="shared" si="316"/>
        <v>3823861397.3920002</v>
      </c>
      <c r="C10158">
        <f t="shared" si="317"/>
        <v>13.98900032043457</v>
      </c>
      <c r="D10158" s="1">
        <v>112.4729</v>
      </c>
      <c r="E10158" s="1">
        <v>-7.0911239999999998</v>
      </c>
    </row>
    <row r="10159" spans="1:5" x14ac:dyDescent="0.45">
      <c r="A10159" s="2">
        <v>44257.655062418984</v>
      </c>
      <c r="B10159">
        <f t="shared" si="316"/>
        <v>3823861397.3930001</v>
      </c>
      <c r="C10159">
        <f t="shared" si="317"/>
        <v>13.990000247955322</v>
      </c>
      <c r="D10159" s="1">
        <v>112.4729</v>
      </c>
      <c r="E10159" s="1">
        <v>-7.1102340000000002</v>
      </c>
    </row>
    <row r="10160" spans="1:5" x14ac:dyDescent="0.45">
      <c r="A10160" s="2">
        <v>44257.655062430553</v>
      </c>
      <c r="B10160">
        <f t="shared" si="316"/>
        <v>3823861397.3939996</v>
      </c>
      <c r="C10160">
        <f t="shared" si="317"/>
        <v>13.990999698638916</v>
      </c>
      <c r="D10160" s="1">
        <v>113.0844</v>
      </c>
      <c r="E10160" s="1">
        <v>-7.1038639999999997</v>
      </c>
    </row>
    <row r="10161" spans="1:5" x14ac:dyDescent="0.45">
      <c r="A10161" s="2">
        <v>44257.655062442129</v>
      </c>
      <c r="B10161">
        <f t="shared" si="316"/>
        <v>3823861397.395</v>
      </c>
      <c r="C10161">
        <f t="shared" si="317"/>
        <v>13.992000102996826</v>
      </c>
      <c r="D10161" s="1">
        <v>114.07810000000001</v>
      </c>
      <c r="E10161" s="1">
        <v>-7.1293430000000004</v>
      </c>
    </row>
    <row r="10162" spans="1:5" x14ac:dyDescent="0.45">
      <c r="A10162" s="2">
        <v>44257.655062453705</v>
      </c>
      <c r="B10162">
        <f t="shared" si="316"/>
        <v>3823861397.3959999</v>
      </c>
      <c r="C10162">
        <f t="shared" si="317"/>
        <v>13.993000030517578</v>
      </c>
      <c r="D10162" s="1">
        <v>114.23099999999999</v>
      </c>
      <c r="E10162" s="1">
        <v>-7.1166029999999996</v>
      </c>
    </row>
    <row r="10163" spans="1:5" x14ac:dyDescent="0.45">
      <c r="A10163" s="2">
        <v>44257.655062465281</v>
      </c>
      <c r="B10163">
        <f t="shared" si="316"/>
        <v>3823861397.3970003</v>
      </c>
      <c r="C10163">
        <f t="shared" si="317"/>
        <v>13.994000434875488</v>
      </c>
      <c r="D10163" s="1">
        <v>114.6896</v>
      </c>
      <c r="E10163" s="1">
        <v>-7.1293430000000004</v>
      </c>
    </row>
    <row r="10164" spans="1:5" x14ac:dyDescent="0.45">
      <c r="A10164" s="2">
        <v>44257.65506247685</v>
      </c>
      <c r="B10164">
        <f t="shared" si="316"/>
        <v>3823861397.3979998</v>
      </c>
      <c r="C10164">
        <f t="shared" si="317"/>
        <v>13.994999885559082</v>
      </c>
      <c r="D10164" s="1">
        <v>115.2247</v>
      </c>
      <c r="E10164" s="1">
        <v>-7.1293430000000004</v>
      </c>
    </row>
    <row r="10165" spans="1:5" x14ac:dyDescent="0.45">
      <c r="A10165" s="2">
        <v>44257.655062488426</v>
      </c>
      <c r="B10165">
        <f t="shared" si="316"/>
        <v>3823861397.3990002</v>
      </c>
      <c r="C10165">
        <f t="shared" si="317"/>
        <v>13.996000289916992</v>
      </c>
      <c r="D10165" s="1">
        <v>115.6069</v>
      </c>
      <c r="E10165" s="1">
        <v>-7.1420830000000004</v>
      </c>
    </row>
    <row r="10166" spans="1:5" x14ac:dyDescent="0.45">
      <c r="A10166" s="2">
        <v>44257.655062500002</v>
      </c>
      <c r="B10166">
        <f t="shared" si="316"/>
        <v>3823861397.4000001</v>
      </c>
      <c r="C10166">
        <f t="shared" si="317"/>
        <v>13.997000217437744</v>
      </c>
      <c r="D10166" s="1">
        <v>115.7598</v>
      </c>
      <c r="E10166" s="1">
        <v>-7.135713</v>
      </c>
    </row>
    <row r="10167" spans="1:5" x14ac:dyDescent="0.45">
      <c r="A10167" s="2">
        <v>44257.655062511571</v>
      </c>
      <c r="B10167">
        <f t="shared" si="316"/>
        <v>3823861397.4009995</v>
      </c>
      <c r="C10167">
        <f t="shared" si="317"/>
        <v>13.997999668121338</v>
      </c>
      <c r="D10167" s="1">
        <v>116.142</v>
      </c>
      <c r="E10167" s="1">
        <v>-7.1611919999999998</v>
      </c>
    </row>
    <row r="10168" spans="1:5" x14ac:dyDescent="0.45">
      <c r="A10168" s="2">
        <v>44257.655062523147</v>
      </c>
      <c r="B10168">
        <f t="shared" si="316"/>
        <v>3823861397.402</v>
      </c>
      <c r="C10168">
        <f t="shared" si="317"/>
        <v>13.999000072479248</v>
      </c>
      <c r="D10168" s="1">
        <v>116.4477</v>
      </c>
      <c r="E10168" s="1">
        <v>-7.1484519999999998</v>
      </c>
    </row>
    <row r="10169" spans="1:5" x14ac:dyDescent="0.45">
      <c r="A10169" s="2">
        <v>44257.655062534723</v>
      </c>
      <c r="B10169">
        <f t="shared" si="316"/>
        <v>3823861397.4029999</v>
      </c>
      <c r="C10169">
        <f t="shared" si="317"/>
        <v>14</v>
      </c>
      <c r="D10169" s="1">
        <v>116.52419999999999</v>
      </c>
      <c r="E10169" s="1">
        <v>-7.1611919999999998</v>
      </c>
    </row>
    <row r="10170" spans="1:5" x14ac:dyDescent="0.45">
      <c r="A10170" s="2">
        <v>44257.655062546299</v>
      </c>
      <c r="B10170">
        <f t="shared" si="316"/>
        <v>3823861397.4040003</v>
      </c>
      <c r="C10170">
        <f t="shared" si="317"/>
        <v>14.00100040435791</v>
      </c>
      <c r="D10170" s="1">
        <v>116.52419999999999</v>
      </c>
      <c r="E10170" s="1">
        <v>-7.1611919999999998</v>
      </c>
    </row>
    <row r="10171" spans="1:5" x14ac:dyDescent="0.45">
      <c r="A10171" s="2">
        <v>44257.655062557867</v>
      </c>
      <c r="B10171">
        <f t="shared" si="316"/>
        <v>3823861397.4049997</v>
      </c>
      <c r="C10171">
        <f t="shared" si="317"/>
        <v>14.001999855041504</v>
      </c>
      <c r="D10171" s="1">
        <v>116.6771</v>
      </c>
      <c r="E10171" s="1">
        <v>-7.1675620000000002</v>
      </c>
    </row>
    <row r="10172" spans="1:5" x14ac:dyDescent="0.45">
      <c r="A10172" s="2">
        <v>44257.655062569444</v>
      </c>
      <c r="B10172">
        <f t="shared" si="316"/>
        <v>3823861397.4060001</v>
      </c>
      <c r="C10172">
        <f t="shared" si="317"/>
        <v>14.003000259399414</v>
      </c>
      <c r="D10172" s="1">
        <v>116.7535</v>
      </c>
      <c r="E10172" s="1">
        <v>-7.1675620000000002</v>
      </c>
    </row>
    <row r="10173" spans="1:5" x14ac:dyDescent="0.45">
      <c r="A10173" s="2">
        <v>44257.65506258102</v>
      </c>
      <c r="B10173">
        <f t="shared" si="316"/>
        <v>3823861397.4070001</v>
      </c>
      <c r="C10173">
        <f t="shared" si="317"/>
        <v>14.004000186920166</v>
      </c>
      <c r="D10173" s="1">
        <v>117.21210000000001</v>
      </c>
      <c r="E10173" s="1">
        <v>-7.193041</v>
      </c>
    </row>
    <row r="10174" spans="1:5" x14ac:dyDescent="0.45">
      <c r="A10174" s="2">
        <v>44257.655062592596</v>
      </c>
      <c r="B10174">
        <f t="shared" si="316"/>
        <v>3823861397.4080005</v>
      </c>
      <c r="C10174">
        <f t="shared" si="317"/>
        <v>14.005000591278076</v>
      </c>
      <c r="D10174" s="1">
        <v>117.36499999999999</v>
      </c>
      <c r="E10174" s="1">
        <v>-7.1803020000000002</v>
      </c>
    </row>
    <row r="10175" spans="1:5" x14ac:dyDescent="0.45">
      <c r="A10175" s="2">
        <v>44257.655062604164</v>
      </c>
      <c r="B10175">
        <f t="shared" si="316"/>
        <v>3823861397.4089999</v>
      </c>
      <c r="C10175">
        <f t="shared" si="317"/>
        <v>14.00600004196167</v>
      </c>
      <c r="D10175" s="1">
        <v>118.2058</v>
      </c>
      <c r="E10175" s="1">
        <v>-7.193041</v>
      </c>
    </row>
    <row r="10176" spans="1:5" x14ac:dyDescent="0.45">
      <c r="A10176" s="2">
        <v>44257.65506261574</v>
      </c>
      <c r="B10176">
        <f t="shared" si="316"/>
        <v>3823861397.4099998</v>
      </c>
      <c r="C10176">
        <f t="shared" si="317"/>
        <v>14.006999969482422</v>
      </c>
      <c r="D10176" s="1">
        <v>118.1294</v>
      </c>
      <c r="E10176" s="1">
        <v>-7.1866709999999996</v>
      </c>
    </row>
    <row r="10177" spans="1:5" x14ac:dyDescent="0.45">
      <c r="A10177" s="2">
        <v>44257.655062627317</v>
      </c>
      <c r="B10177">
        <f t="shared" si="316"/>
        <v>3823861397.4110003</v>
      </c>
      <c r="C10177">
        <f t="shared" si="317"/>
        <v>14.008000373840332</v>
      </c>
      <c r="D10177" s="1">
        <v>118.58799999999999</v>
      </c>
      <c r="E10177" s="1">
        <v>-7.1994109999999996</v>
      </c>
    </row>
    <row r="10178" spans="1:5" x14ac:dyDescent="0.45">
      <c r="A10178" s="2">
        <v>44257.655062638885</v>
      </c>
      <c r="B10178">
        <f t="shared" ref="B10178:B10241" si="318">86400*A10178</f>
        <v>3823861397.4119997</v>
      </c>
      <c r="C10178">
        <f t="shared" ref="C10178:C10241" si="319">B10178-$B$1</f>
        <v>14.008999824523926</v>
      </c>
      <c r="D10178" s="1">
        <v>118.97020000000001</v>
      </c>
      <c r="E10178" s="1">
        <v>-7.205781</v>
      </c>
    </row>
    <row r="10179" spans="1:5" x14ac:dyDescent="0.45">
      <c r="A10179" s="2">
        <v>44257.655062650461</v>
      </c>
      <c r="B10179">
        <f t="shared" si="318"/>
        <v>3823861397.4129996</v>
      </c>
      <c r="C10179">
        <f t="shared" si="319"/>
        <v>14.009999752044678</v>
      </c>
      <c r="D10179" s="1">
        <v>119.7346</v>
      </c>
      <c r="E10179" s="1">
        <v>-7.2121510000000004</v>
      </c>
    </row>
    <row r="10180" spans="1:5" x14ac:dyDescent="0.45">
      <c r="A10180" s="2">
        <v>44257.655062662037</v>
      </c>
      <c r="B10180">
        <f t="shared" si="318"/>
        <v>3823861397.414</v>
      </c>
      <c r="C10180">
        <f t="shared" si="319"/>
        <v>14.011000156402588</v>
      </c>
      <c r="D10180" s="1">
        <v>120.1168</v>
      </c>
      <c r="E10180" s="1">
        <v>-7.205781</v>
      </c>
    </row>
    <row r="10181" spans="1:5" x14ac:dyDescent="0.45">
      <c r="A10181" s="2">
        <v>44257.655062673613</v>
      </c>
      <c r="B10181">
        <f t="shared" si="318"/>
        <v>3823861397.415</v>
      </c>
      <c r="C10181">
        <f t="shared" si="319"/>
        <v>14.01200008392334</v>
      </c>
      <c r="D10181" s="1">
        <v>120.88120000000001</v>
      </c>
      <c r="E10181" s="1">
        <v>-7.2248900000000003</v>
      </c>
    </row>
    <row r="10182" spans="1:5" x14ac:dyDescent="0.45">
      <c r="A10182" s="2">
        <v>44257.655062685182</v>
      </c>
      <c r="B10182">
        <f t="shared" si="318"/>
        <v>3823861397.4159999</v>
      </c>
      <c r="C10182">
        <f t="shared" si="319"/>
        <v>14.013000011444092</v>
      </c>
      <c r="D10182" s="1">
        <v>121.187</v>
      </c>
      <c r="E10182" s="1">
        <v>-7.2248900000000003</v>
      </c>
    </row>
    <row r="10183" spans="1:5" x14ac:dyDescent="0.45">
      <c r="A10183" s="2">
        <v>44257.655062696758</v>
      </c>
      <c r="B10183">
        <f t="shared" si="318"/>
        <v>3823861397.4169998</v>
      </c>
      <c r="C10183">
        <f t="shared" si="319"/>
        <v>14.013999938964844</v>
      </c>
      <c r="D10183" s="1">
        <v>121.4927</v>
      </c>
      <c r="E10183" s="1">
        <v>-7.2185199999999998</v>
      </c>
    </row>
    <row r="10184" spans="1:5" x14ac:dyDescent="0.45">
      <c r="A10184" s="2">
        <v>44257.655062708334</v>
      </c>
      <c r="B10184">
        <f t="shared" si="318"/>
        <v>3823861397.4180002</v>
      </c>
      <c r="C10184">
        <f t="shared" si="319"/>
        <v>14.015000343322754</v>
      </c>
      <c r="D10184" s="1">
        <v>122.1807</v>
      </c>
      <c r="E10184" s="1">
        <v>-7.2376300000000002</v>
      </c>
    </row>
    <row r="10185" spans="1:5" x14ac:dyDescent="0.45">
      <c r="A10185" s="2">
        <v>44257.65506271991</v>
      </c>
      <c r="B10185">
        <f t="shared" si="318"/>
        <v>3823861397.4190001</v>
      </c>
      <c r="C10185">
        <f t="shared" si="319"/>
        <v>14.016000270843506</v>
      </c>
      <c r="D10185" s="1">
        <v>122.7158</v>
      </c>
      <c r="E10185" s="1">
        <v>-7.2439999999999998</v>
      </c>
    </row>
    <row r="10186" spans="1:5" x14ac:dyDescent="0.45">
      <c r="A10186" s="2">
        <v>44257.655062731479</v>
      </c>
      <c r="B10186">
        <f t="shared" si="318"/>
        <v>3823861397.4199996</v>
      </c>
      <c r="C10186">
        <f t="shared" si="319"/>
        <v>14.0169997215271</v>
      </c>
      <c r="D10186" s="1">
        <v>122.25709999999999</v>
      </c>
      <c r="E10186" s="1">
        <v>-7.2567389999999996</v>
      </c>
    </row>
    <row r="10187" spans="1:5" x14ac:dyDescent="0.45">
      <c r="A10187" s="2">
        <v>44257.655062743055</v>
      </c>
      <c r="B10187">
        <f t="shared" si="318"/>
        <v>3823861397.421</v>
      </c>
      <c r="C10187">
        <f t="shared" si="319"/>
        <v>14.01800012588501</v>
      </c>
      <c r="D10187" s="1">
        <v>122.41</v>
      </c>
      <c r="E10187" s="1">
        <v>-7.2567389999999996</v>
      </c>
    </row>
    <row r="10188" spans="1:5" x14ac:dyDescent="0.45">
      <c r="A10188" s="2">
        <v>44257.655062754631</v>
      </c>
      <c r="B10188">
        <f t="shared" si="318"/>
        <v>3823861397.4219999</v>
      </c>
      <c r="C10188">
        <f t="shared" si="319"/>
        <v>14.019000053405762</v>
      </c>
      <c r="D10188" s="1">
        <v>122.48650000000001</v>
      </c>
      <c r="E10188" s="1">
        <v>-7.2503690000000001</v>
      </c>
    </row>
    <row r="10189" spans="1:5" x14ac:dyDescent="0.45">
      <c r="A10189" s="2">
        <v>44257.655062766207</v>
      </c>
      <c r="B10189">
        <f t="shared" si="318"/>
        <v>3823861397.4230003</v>
      </c>
      <c r="C10189">
        <f t="shared" si="319"/>
        <v>14.020000457763672</v>
      </c>
      <c r="D10189" s="1">
        <v>122.48650000000001</v>
      </c>
      <c r="E10189" s="1">
        <v>-7.2567389999999996</v>
      </c>
    </row>
    <row r="10190" spans="1:5" x14ac:dyDescent="0.45">
      <c r="A10190" s="2">
        <v>44257.655062777776</v>
      </c>
      <c r="B10190">
        <f t="shared" si="318"/>
        <v>3823861397.4239998</v>
      </c>
      <c r="C10190">
        <f t="shared" si="319"/>
        <v>14.020999908447266</v>
      </c>
      <c r="D10190" s="1">
        <v>122.9451</v>
      </c>
      <c r="E10190" s="1">
        <v>-7.263109</v>
      </c>
    </row>
    <row r="10191" spans="1:5" x14ac:dyDescent="0.45">
      <c r="A10191" s="2">
        <v>44257.655062789352</v>
      </c>
      <c r="B10191">
        <f t="shared" si="318"/>
        <v>3823861397.4250002</v>
      </c>
      <c r="C10191">
        <f t="shared" si="319"/>
        <v>14.022000312805176</v>
      </c>
      <c r="D10191" s="1">
        <v>123.098</v>
      </c>
      <c r="E10191" s="1">
        <v>-7.2694789999999996</v>
      </c>
    </row>
    <row r="10192" spans="1:5" x14ac:dyDescent="0.45">
      <c r="A10192" s="2">
        <v>44257.655062800928</v>
      </c>
      <c r="B10192">
        <f t="shared" si="318"/>
        <v>3823861397.4260001</v>
      </c>
      <c r="C10192">
        <f t="shared" si="319"/>
        <v>14.023000240325928</v>
      </c>
      <c r="D10192" s="1">
        <v>123.6331</v>
      </c>
      <c r="E10192" s="1">
        <v>-7.2885879999999998</v>
      </c>
    </row>
    <row r="10193" spans="1:5" x14ac:dyDescent="0.45">
      <c r="A10193" s="2">
        <v>44257.655062812497</v>
      </c>
      <c r="B10193">
        <f t="shared" si="318"/>
        <v>3823861397.4269996</v>
      </c>
      <c r="C10193">
        <f t="shared" si="319"/>
        <v>14.023999691009521</v>
      </c>
      <c r="D10193" s="1">
        <v>123.5566</v>
      </c>
      <c r="E10193" s="1">
        <v>-7.275849</v>
      </c>
    </row>
    <row r="10194" spans="1:5" x14ac:dyDescent="0.45">
      <c r="A10194" s="2">
        <v>44257.655062824073</v>
      </c>
      <c r="B10194">
        <f t="shared" si="318"/>
        <v>3823861397.428</v>
      </c>
      <c r="C10194">
        <f t="shared" si="319"/>
        <v>14.025000095367432</v>
      </c>
      <c r="D10194" s="1">
        <v>124.6268</v>
      </c>
      <c r="E10194" s="1">
        <v>-7.2949580000000003</v>
      </c>
    </row>
    <row r="10195" spans="1:5" x14ac:dyDescent="0.45">
      <c r="A10195" s="2">
        <v>44257.655062835649</v>
      </c>
      <c r="B10195">
        <f t="shared" si="318"/>
        <v>3823861397.4289999</v>
      </c>
      <c r="C10195">
        <f t="shared" si="319"/>
        <v>14.026000022888184</v>
      </c>
      <c r="D10195" s="1">
        <v>124.7796</v>
      </c>
      <c r="E10195" s="1">
        <v>-7.3076980000000002</v>
      </c>
    </row>
    <row r="10196" spans="1:5" x14ac:dyDescent="0.45">
      <c r="A10196" s="2">
        <v>44257.655062847225</v>
      </c>
      <c r="B10196">
        <f t="shared" si="318"/>
        <v>3823861397.4300003</v>
      </c>
      <c r="C10196">
        <f t="shared" si="319"/>
        <v>14.027000427246094</v>
      </c>
      <c r="D10196" s="1">
        <v>125.2383</v>
      </c>
      <c r="E10196" s="1">
        <v>-7.3140669999999997</v>
      </c>
    </row>
    <row r="10197" spans="1:5" x14ac:dyDescent="0.45">
      <c r="A10197" s="2">
        <v>44257.655062858794</v>
      </c>
      <c r="B10197">
        <f t="shared" si="318"/>
        <v>3823861397.4309998</v>
      </c>
      <c r="C10197">
        <f t="shared" si="319"/>
        <v>14.027999877929688</v>
      </c>
      <c r="D10197" s="1">
        <v>125.7734</v>
      </c>
      <c r="E10197" s="1">
        <v>-7.3013279999999998</v>
      </c>
    </row>
    <row r="10198" spans="1:5" x14ac:dyDescent="0.45">
      <c r="A10198" s="2">
        <v>44257.65506287037</v>
      </c>
      <c r="B10198">
        <f t="shared" si="318"/>
        <v>3823861397.4320002</v>
      </c>
      <c r="C10198">
        <f t="shared" si="319"/>
        <v>14.029000282287598</v>
      </c>
      <c r="D10198" s="1">
        <v>126.0791</v>
      </c>
      <c r="E10198" s="1">
        <v>-7.3204370000000001</v>
      </c>
    </row>
    <row r="10199" spans="1:5" x14ac:dyDescent="0.45">
      <c r="A10199" s="2">
        <v>44257.655062881946</v>
      </c>
      <c r="B10199">
        <f t="shared" si="318"/>
        <v>3823861397.4330001</v>
      </c>
      <c r="C10199">
        <f t="shared" si="319"/>
        <v>14.03000020980835</v>
      </c>
      <c r="D10199" s="1">
        <v>126.46129999999999</v>
      </c>
      <c r="E10199" s="1">
        <v>-7.3140669999999997</v>
      </c>
    </row>
    <row r="10200" spans="1:5" x14ac:dyDescent="0.45">
      <c r="A10200" s="2">
        <v>44257.655062893522</v>
      </c>
      <c r="B10200">
        <f t="shared" si="318"/>
        <v>3823861397.4340005</v>
      </c>
      <c r="C10200">
        <f t="shared" si="319"/>
        <v>14.03100061416626</v>
      </c>
      <c r="D10200" s="1">
        <v>126.92</v>
      </c>
      <c r="E10200" s="1">
        <v>-7.3204370000000001</v>
      </c>
    </row>
    <row r="10201" spans="1:5" x14ac:dyDescent="0.45">
      <c r="A10201" s="2">
        <v>44257.655063101854</v>
      </c>
      <c r="B10201">
        <f t="shared" si="318"/>
        <v>3823861397.4520001</v>
      </c>
      <c r="C10201">
        <f t="shared" si="319"/>
        <v>14.049000263214111</v>
      </c>
      <c r="D10201" s="1">
        <v>131.88849999999999</v>
      </c>
      <c r="E10201" s="1">
        <v>-7.4605730000000001</v>
      </c>
    </row>
    <row r="10202" spans="1:5" x14ac:dyDescent="0.45">
      <c r="A10202" s="2">
        <v>44257.655063113423</v>
      </c>
      <c r="B10202">
        <f t="shared" si="318"/>
        <v>3823861397.4529996</v>
      </c>
      <c r="C10202">
        <f t="shared" si="319"/>
        <v>14.049999713897705</v>
      </c>
      <c r="D10202" s="1">
        <v>132.04140000000001</v>
      </c>
      <c r="E10202" s="1">
        <v>-7.4669429999999997</v>
      </c>
    </row>
    <row r="10203" spans="1:5" x14ac:dyDescent="0.45">
      <c r="A10203" s="2">
        <v>44257.655063124999</v>
      </c>
      <c r="B10203">
        <f t="shared" si="318"/>
        <v>3823861397.454</v>
      </c>
      <c r="C10203">
        <f t="shared" si="319"/>
        <v>14.051000118255615</v>
      </c>
      <c r="D10203" s="1">
        <v>131.965</v>
      </c>
      <c r="E10203" s="1">
        <v>-7.4733130000000001</v>
      </c>
    </row>
    <row r="10204" spans="1:5" x14ac:dyDescent="0.45">
      <c r="A10204" s="2">
        <v>44257.655063136575</v>
      </c>
      <c r="B10204">
        <f t="shared" si="318"/>
        <v>3823861397.4549999</v>
      </c>
      <c r="C10204">
        <f t="shared" si="319"/>
        <v>14.052000045776367</v>
      </c>
      <c r="D10204" s="1">
        <v>132.1943</v>
      </c>
      <c r="E10204" s="1">
        <v>-7.4733130000000001</v>
      </c>
    </row>
    <row r="10205" spans="1:5" x14ac:dyDescent="0.45">
      <c r="A10205" s="2">
        <v>44257.655063148151</v>
      </c>
      <c r="B10205">
        <f t="shared" si="318"/>
        <v>3823861397.4560003</v>
      </c>
      <c r="C10205">
        <f t="shared" si="319"/>
        <v>14.053000450134277</v>
      </c>
      <c r="D10205" s="1">
        <v>132.34719999999999</v>
      </c>
      <c r="E10205" s="1">
        <v>-7.4796820000000004</v>
      </c>
    </row>
    <row r="10206" spans="1:5" x14ac:dyDescent="0.45">
      <c r="A10206" s="2">
        <v>44257.65506315972</v>
      </c>
      <c r="B10206">
        <f t="shared" si="318"/>
        <v>3823861397.4569998</v>
      </c>
      <c r="C10206">
        <f t="shared" si="319"/>
        <v>14.053999900817871</v>
      </c>
      <c r="D10206" s="1">
        <v>132.42359999999999</v>
      </c>
      <c r="E10206" s="1">
        <v>-7.4924220000000004</v>
      </c>
    </row>
    <row r="10207" spans="1:5" x14ac:dyDescent="0.45">
      <c r="A10207" s="2">
        <v>44257.655063171296</v>
      </c>
      <c r="B10207">
        <f t="shared" si="318"/>
        <v>3823861397.4580002</v>
      </c>
      <c r="C10207">
        <f t="shared" si="319"/>
        <v>14.055000305175781</v>
      </c>
      <c r="D10207" s="1">
        <v>132.8058</v>
      </c>
      <c r="E10207" s="1">
        <v>-7.4987919999999999</v>
      </c>
    </row>
    <row r="10208" spans="1:5" x14ac:dyDescent="0.45">
      <c r="A10208" s="2">
        <v>44257.655063182872</v>
      </c>
      <c r="B10208">
        <f t="shared" si="318"/>
        <v>3823861397.4590001</v>
      </c>
      <c r="C10208">
        <f t="shared" si="319"/>
        <v>14.056000232696533</v>
      </c>
      <c r="D10208" s="1">
        <v>133.41730000000001</v>
      </c>
      <c r="E10208" s="1">
        <v>-7.5051620000000003</v>
      </c>
    </row>
    <row r="10209" spans="1:5" x14ac:dyDescent="0.45">
      <c r="A10209" s="2">
        <v>44257.655063194441</v>
      </c>
      <c r="B10209">
        <f t="shared" si="318"/>
        <v>3823861397.4599996</v>
      </c>
      <c r="C10209">
        <f t="shared" si="319"/>
        <v>14.056999683380127</v>
      </c>
      <c r="D10209" s="1">
        <v>133.72309999999999</v>
      </c>
      <c r="E10209" s="1">
        <v>-7.5115319999999999</v>
      </c>
    </row>
    <row r="10210" spans="1:5" x14ac:dyDescent="0.45">
      <c r="A10210" s="2">
        <v>44257.655063206017</v>
      </c>
      <c r="B10210">
        <f t="shared" si="318"/>
        <v>3823861397.461</v>
      </c>
      <c r="C10210">
        <f t="shared" si="319"/>
        <v>14.058000087738037</v>
      </c>
      <c r="D10210" s="1">
        <v>134.02879999999999</v>
      </c>
      <c r="E10210" s="1">
        <v>-7.4987919999999999</v>
      </c>
    </row>
    <row r="10211" spans="1:5" x14ac:dyDescent="0.45">
      <c r="A10211" s="2">
        <v>44257.655063217593</v>
      </c>
      <c r="B10211">
        <f t="shared" si="318"/>
        <v>3823861397.4619999</v>
      </c>
      <c r="C10211">
        <f t="shared" si="319"/>
        <v>14.059000015258789</v>
      </c>
      <c r="D10211" s="1">
        <v>134.79320000000001</v>
      </c>
      <c r="E10211" s="1">
        <v>-7.5179010000000002</v>
      </c>
    </row>
    <row r="10212" spans="1:5" x14ac:dyDescent="0.45">
      <c r="A10212" s="2">
        <v>44257.655063229169</v>
      </c>
      <c r="B10212">
        <f t="shared" si="318"/>
        <v>3823861397.4630003</v>
      </c>
      <c r="C10212">
        <f t="shared" si="319"/>
        <v>14.060000419616699</v>
      </c>
      <c r="D10212" s="1">
        <v>135.25190000000001</v>
      </c>
      <c r="E10212" s="1">
        <v>-7.5179010000000002</v>
      </c>
    </row>
    <row r="10213" spans="1:5" x14ac:dyDescent="0.45">
      <c r="A10213" s="2">
        <v>44257.655063240738</v>
      </c>
      <c r="B10213">
        <f t="shared" si="318"/>
        <v>3823861397.4639997</v>
      </c>
      <c r="C10213">
        <f t="shared" si="319"/>
        <v>14.060999870300293</v>
      </c>
      <c r="D10213" s="1">
        <v>135.63409999999999</v>
      </c>
      <c r="E10213" s="1">
        <v>-7.5370109999999997</v>
      </c>
    </row>
    <row r="10214" spans="1:5" x14ac:dyDescent="0.45">
      <c r="A10214" s="2">
        <v>44257.655063252314</v>
      </c>
      <c r="B10214">
        <f t="shared" si="318"/>
        <v>3823861397.4650002</v>
      </c>
      <c r="C10214">
        <f t="shared" si="319"/>
        <v>14.062000274658203</v>
      </c>
      <c r="D10214" s="1">
        <v>136.322</v>
      </c>
      <c r="E10214" s="1">
        <v>-7.5306410000000001</v>
      </c>
    </row>
    <row r="10215" spans="1:5" x14ac:dyDescent="0.45">
      <c r="A10215" s="2">
        <v>44257.65506326389</v>
      </c>
      <c r="B10215">
        <f t="shared" si="318"/>
        <v>3823861397.4660001</v>
      </c>
      <c r="C10215">
        <f t="shared" si="319"/>
        <v>14.063000202178955</v>
      </c>
      <c r="D10215" s="1">
        <v>136.93350000000001</v>
      </c>
      <c r="E10215" s="1">
        <v>-7.5497500000000004</v>
      </c>
    </row>
    <row r="10216" spans="1:5" x14ac:dyDescent="0.45">
      <c r="A10216" s="2">
        <v>44257.655063275466</v>
      </c>
      <c r="B10216">
        <f t="shared" si="318"/>
        <v>3823861397.4670005</v>
      </c>
      <c r="C10216">
        <f t="shared" si="319"/>
        <v>14.064000606536865</v>
      </c>
      <c r="D10216" s="1">
        <v>137.01</v>
      </c>
      <c r="E10216" s="1">
        <v>-7.5433810000000001</v>
      </c>
    </row>
    <row r="10217" spans="1:5" x14ac:dyDescent="0.45">
      <c r="A10217" s="2">
        <v>44257.655063287035</v>
      </c>
      <c r="B10217">
        <f t="shared" si="318"/>
        <v>3823861397.4679999</v>
      </c>
      <c r="C10217">
        <f t="shared" si="319"/>
        <v>14.065000057220459</v>
      </c>
      <c r="D10217" s="1">
        <v>137.31569999999999</v>
      </c>
      <c r="E10217" s="1">
        <v>-7.5624900000000004</v>
      </c>
    </row>
    <row r="10218" spans="1:5" x14ac:dyDescent="0.45">
      <c r="A10218" s="2">
        <v>44257.655063298611</v>
      </c>
      <c r="B10218">
        <f t="shared" si="318"/>
        <v>3823861397.4689999</v>
      </c>
      <c r="C10218">
        <f t="shared" si="319"/>
        <v>14.065999984741211</v>
      </c>
      <c r="D10218" s="1">
        <v>137.9273</v>
      </c>
      <c r="E10218" s="1">
        <v>-7.5688599999999999</v>
      </c>
    </row>
    <row r="10219" spans="1:5" x14ac:dyDescent="0.45">
      <c r="A10219" s="2">
        <v>44257.655063310187</v>
      </c>
      <c r="B10219">
        <f t="shared" si="318"/>
        <v>3823861397.4700003</v>
      </c>
      <c r="C10219">
        <f t="shared" si="319"/>
        <v>14.067000389099121</v>
      </c>
      <c r="D10219" s="1">
        <v>138.30940000000001</v>
      </c>
      <c r="E10219" s="1">
        <v>-7.5688599999999999</v>
      </c>
    </row>
    <row r="10220" spans="1:5" x14ac:dyDescent="0.45">
      <c r="A10220" s="2">
        <v>44257.655063321756</v>
      </c>
      <c r="B10220">
        <f t="shared" si="318"/>
        <v>3823861397.4709997</v>
      </c>
      <c r="C10220">
        <f t="shared" si="319"/>
        <v>14.067999839782715</v>
      </c>
      <c r="D10220" s="1">
        <v>138.1566</v>
      </c>
      <c r="E10220" s="1">
        <v>-7.5879690000000002</v>
      </c>
    </row>
    <row r="10221" spans="1:5" x14ac:dyDescent="0.45">
      <c r="A10221" s="2">
        <v>44257.655063333332</v>
      </c>
      <c r="B10221">
        <f t="shared" si="318"/>
        <v>3823861397.4719996</v>
      </c>
      <c r="C10221">
        <f t="shared" si="319"/>
        <v>14.068999767303467</v>
      </c>
      <c r="D10221" s="1">
        <v>138.30940000000001</v>
      </c>
      <c r="E10221" s="1">
        <v>-7.5879690000000002</v>
      </c>
    </row>
    <row r="10222" spans="1:5" x14ac:dyDescent="0.45">
      <c r="A10222" s="2">
        <v>44257.655063344908</v>
      </c>
      <c r="B10222">
        <f t="shared" si="318"/>
        <v>3823861397.473</v>
      </c>
      <c r="C10222">
        <f t="shared" si="319"/>
        <v>14.070000171661377</v>
      </c>
      <c r="D10222" s="1">
        <v>138.4623</v>
      </c>
      <c r="E10222" s="1">
        <v>-7.5943389999999997</v>
      </c>
    </row>
    <row r="10223" spans="1:5" x14ac:dyDescent="0.45">
      <c r="A10223" s="2">
        <v>44257.655063356484</v>
      </c>
      <c r="B10223">
        <f t="shared" si="318"/>
        <v>3823861397.474</v>
      </c>
      <c r="C10223">
        <f t="shared" si="319"/>
        <v>14.071000099182129</v>
      </c>
      <c r="D10223" s="1">
        <v>138.7681</v>
      </c>
      <c r="E10223" s="1">
        <v>-7.6007090000000002</v>
      </c>
    </row>
    <row r="10224" spans="1:5" x14ac:dyDescent="0.45">
      <c r="A10224" s="2">
        <v>44257.655063368053</v>
      </c>
      <c r="B10224">
        <f t="shared" si="318"/>
        <v>3823861397.4749999</v>
      </c>
      <c r="C10224">
        <f t="shared" si="319"/>
        <v>14.072000026702881</v>
      </c>
      <c r="D10224" s="1">
        <v>139.22669999999999</v>
      </c>
      <c r="E10224" s="1">
        <v>-7.6070789999999997</v>
      </c>
    </row>
    <row r="10225" spans="1:5" x14ac:dyDescent="0.45">
      <c r="A10225" s="2">
        <v>44257.655063379629</v>
      </c>
      <c r="B10225">
        <f t="shared" si="318"/>
        <v>3823861397.4759998</v>
      </c>
      <c r="C10225">
        <f t="shared" si="319"/>
        <v>14.072999954223633</v>
      </c>
      <c r="D10225" s="1">
        <v>139.8382</v>
      </c>
      <c r="E10225" s="1">
        <v>-7.6198180000000004</v>
      </c>
    </row>
    <row r="10226" spans="1:5" x14ac:dyDescent="0.45">
      <c r="A10226" s="2">
        <v>44257.655063391205</v>
      </c>
      <c r="B10226">
        <f t="shared" si="318"/>
        <v>3823861397.4770002</v>
      </c>
      <c r="C10226">
        <f t="shared" si="319"/>
        <v>14.074000358581543</v>
      </c>
      <c r="D10226" s="1">
        <v>139.60890000000001</v>
      </c>
      <c r="E10226" s="1">
        <v>-7.626188</v>
      </c>
    </row>
    <row r="10227" spans="1:5" x14ac:dyDescent="0.45">
      <c r="A10227" s="2">
        <v>44257.655063402781</v>
      </c>
      <c r="B10227">
        <f t="shared" si="318"/>
        <v>3823861397.4780002</v>
      </c>
      <c r="C10227">
        <f t="shared" si="319"/>
        <v>14.075000286102295</v>
      </c>
      <c r="D10227" s="1">
        <v>140.3733</v>
      </c>
      <c r="E10227" s="1">
        <v>-7.613448</v>
      </c>
    </row>
    <row r="10228" spans="1:5" x14ac:dyDescent="0.45">
      <c r="A10228" s="2">
        <v>44257.65506341435</v>
      </c>
      <c r="B10228">
        <f t="shared" si="318"/>
        <v>3823861397.4789996</v>
      </c>
      <c r="C10228">
        <f t="shared" si="319"/>
        <v>14.075999736785889</v>
      </c>
      <c r="D10228" s="1">
        <v>140.98480000000001</v>
      </c>
      <c r="E10228" s="1">
        <v>-7.6325580000000004</v>
      </c>
    </row>
    <row r="10229" spans="1:5" x14ac:dyDescent="0.45">
      <c r="A10229" s="2">
        <v>44257.655063425926</v>
      </c>
      <c r="B10229">
        <f t="shared" si="318"/>
        <v>3823861397.48</v>
      </c>
      <c r="C10229">
        <f t="shared" si="319"/>
        <v>14.077000141143799</v>
      </c>
      <c r="D10229" s="1">
        <v>141.82570000000001</v>
      </c>
      <c r="E10229" s="1">
        <v>-7.626188</v>
      </c>
    </row>
    <row r="10230" spans="1:5" x14ac:dyDescent="0.45">
      <c r="A10230" s="2">
        <v>44257.655063437502</v>
      </c>
      <c r="B10230">
        <f t="shared" si="318"/>
        <v>3823861397.4809999</v>
      </c>
      <c r="C10230">
        <f t="shared" si="319"/>
        <v>14.078000068664551</v>
      </c>
      <c r="D10230" s="1">
        <v>142.36070000000001</v>
      </c>
      <c r="E10230" s="1">
        <v>-7.6325580000000004</v>
      </c>
    </row>
    <row r="10231" spans="1:5" x14ac:dyDescent="0.45">
      <c r="A10231" s="2">
        <v>44257.65506344907</v>
      </c>
      <c r="B10231">
        <f t="shared" si="318"/>
        <v>3823861397.4819999</v>
      </c>
      <c r="C10231">
        <f t="shared" si="319"/>
        <v>14.078999996185303</v>
      </c>
      <c r="D10231" s="1">
        <v>143.1251</v>
      </c>
      <c r="E10231" s="1">
        <v>-7.6389279999999999</v>
      </c>
    </row>
    <row r="10232" spans="1:5" x14ac:dyDescent="0.45">
      <c r="A10232" s="2">
        <v>44257.655063460646</v>
      </c>
      <c r="B10232">
        <f t="shared" si="318"/>
        <v>3823861397.4829998</v>
      </c>
      <c r="C10232">
        <f t="shared" si="319"/>
        <v>14.079999923706055</v>
      </c>
      <c r="D10232" s="1">
        <v>143.43090000000001</v>
      </c>
      <c r="E10232" s="1">
        <v>-7.6580370000000002</v>
      </c>
    </row>
    <row r="10233" spans="1:5" x14ac:dyDescent="0.45">
      <c r="A10233" s="2">
        <v>44257.655063472223</v>
      </c>
      <c r="B10233">
        <f t="shared" si="318"/>
        <v>3823861397.4840002</v>
      </c>
      <c r="C10233">
        <f t="shared" si="319"/>
        <v>14.081000328063965</v>
      </c>
      <c r="D10233" s="1">
        <v>143.96600000000001</v>
      </c>
      <c r="E10233" s="1">
        <v>-7.6389279999999999</v>
      </c>
    </row>
    <row r="10234" spans="1:5" x14ac:dyDescent="0.45">
      <c r="A10234" s="2">
        <v>44257.655063483799</v>
      </c>
      <c r="B10234">
        <f t="shared" si="318"/>
        <v>3823861397.4850001</v>
      </c>
      <c r="C10234">
        <f t="shared" si="319"/>
        <v>14.082000255584717</v>
      </c>
      <c r="D10234" s="1">
        <v>144.1189</v>
      </c>
      <c r="E10234" s="1">
        <v>-7.6707770000000002</v>
      </c>
    </row>
    <row r="10235" spans="1:5" x14ac:dyDescent="0.45">
      <c r="A10235" s="2">
        <v>44257.655063495367</v>
      </c>
      <c r="B10235">
        <f t="shared" si="318"/>
        <v>3823861397.4859996</v>
      </c>
      <c r="C10235">
        <f t="shared" si="319"/>
        <v>14.082999706268311</v>
      </c>
      <c r="D10235" s="1">
        <v>145.34190000000001</v>
      </c>
      <c r="E10235" s="1">
        <v>-7.6771469999999997</v>
      </c>
    </row>
    <row r="10236" spans="1:5" x14ac:dyDescent="0.45">
      <c r="A10236" s="2">
        <v>44257.655063506943</v>
      </c>
      <c r="B10236">
        <f t="shared" si="318"/>
        <v>3823861397.487</v>
      </c>
      <c r="C10236">
        <f t="shared" si="319"/>
        <v>14.084000110626221</v>
      </c>
      <c r="D10236" s="1">
        <v>144.88329999999999</v>
      </c>
      <c r="E10236" s="1">
        <v>-7.683516</v>
      </c>
    </row>
    <row r="10237" spans="1:5" x14ac:dyDescent="0.45">
      <c r="A10237" s="2">
        <v>44257.655063518519</v>
      </c>
      <c r="B10237">
        <f t="shared" si="318"/>
        <v>3823861397.4879999</v>
      </c>
      <c r="C10237">
        <f t="shared" si="319"/>
        <v>14.085000038146973</v>
      </c>
      <c r="D10237" s="1">
        <v>145.18899999999999</v>
      </c>
      <c r="E10237" s="1">
        <v>-7.6898860000000004</v>
      </c>
    </row>
    <row r="10238" spans="1:5" x14ac:dyDescent="0.45">
      <c r="A10238" s="2">
        <v>44257.655063530096</v>
      </c>
      <c r="B10238">
        <f t="shared" si="318"/>
        <v>3823861397.4890003</v>
      </c>
      <c r="C10238">
        <f t="shared" si="319"/>
        <v>14.086000442504883</v>
      </c>
      <c r="D10238" s="1">
        <v>145.2654</v>
      </c>
      <c r="E10238" s="1">
        <v>-7.696256</v>
      </c>
    </row>
    <row r="10239" spans="1:5" x14ac:dyDescent="0.45">
      <c r="A10239" s="2">
        <v>44257.655063541664</v>
      </c>
      <c r="B10239">
        <f t="shared" si="318"/>
        <v>3823861397.4899998</v>
      </c>
      <c r="C10239">
        <f t="shared" si="319"/>
        <v>14.086999893188477</v>
      </c>
      <c r="D10239" s="1">
        <v>145.72409999999999</v>
      </c>
      <c r="E10239" s="1">
        <v>-7.6898860000000004</v>
      </c>
    </row>
    <row r="10240" spans="1:5" x14ac:dyDescent="0.45">
      <c r="A10240" s="2">
        <v>44257.65506355324</v>
      </c>
      <c r="B10240">
        <f t="shared" si="318"/>
        <v>3823861397.4910002</v>
      </c>
      <c r="C10240">
        <f t="shared" si="319"/>
        <v>14.088000297546387</v>
      </c>
      <c r="D10240" s="1">
        <v>145.95339999999999</v>
      </c>
      <c r="E10240" s="1">
        <v>-7.708996</v>
      </c>
    </row>
    <row r="10241" spans="1:5" x14ac:dyDescent="0.45">
      <c r="A10241" s="2">
        <v>44257.655063564816</v>
      </c>
      <c r="B10241">
        <f t="shared" si="318"/>
        <v>3823861397.4920001</v>
      </c>
      <c r="C10241">
        <f t="shared" si="319"/>
        <v>14.089000225067139</v>
      </c>
      <c r="D10241" s="1">
        <v>146.6414</v>
      </c>
      <c r="E10241" s="1">
        <v>-7.7153650000000003</v>
      </c>
    </row>
    <row r="10242" spans="1:5" x14ac:dyDescent="0.45">
      <c r="A10242" s="2">
        <v>44257.655063576392</v>
      </c>
      <c r="B10242">
        <f t="shared" ref="B10242:B10305" si="320">86400*A10242</f>
        <v>3823861397.4930005</v>
      </c>
      <c r="C10242">
        <f t="shared" ref="C10242:C10305" si="321">B10242-$B$1</f>
        <v>14.090000629425049</v>
      </c>
      <c r="D10242" s="1">
        <v>147.48220000000001</v>
      </c>
      <c r="E10242" s="1">
        <v>-7.7026260000000004</v>
      </c>
    </row>
    <row r="10243" spans="1:5" x14ac:dyDescent="0.45">
      <c r="A10243" s="2">
        <v>44257.655063587961</v>
      </c>
      <c r="B10243">
        <f t="shared" si="320"/>
        <v>3823861397.494</v>
      </c>
      <c r="C10243">
        <f t="shared" si="321"/>
        <v>14.091000080108643</v>
      </c>
      <c r="D10243" s="1">
        <v>147.4058</v>
      </c>
      <c r="E10243" s="1">
        <v>-7.708996</v>
      </c>
    </row>
    <row r="10244" spans="1:5" x14ac:dyDescent="0.45">
      <c r="A10244" s="2">
        <v>44257.655063599537</v>
      </c>
      <c r="B10244">
        <f t="shared" si="320"/>
        <v>3823861397.4949999</v>
      </c>
      <c r="C10244">
        <f t="shared" si="321"/>
        <v>14.092000007629395</v>
      </c>
      <c r="D10244" s="1">
        <v>148.17019999999999</v>
      </c>
      <c r="E10244" s="1">
        <v>-7.7153650000000003</v>
      </c>
    </row>
    <row r="10245" spans="1:5" x14ac:dyDescent="0.45">
      <c r="A10245" s="2">
        <v>44257.655063611113</v>
      </c>
      <c r="B10245">
        <f t="shared" si="320"/>
        <v>3823861397.4960003</v>
      </c>
      <c r="C10245">
        <f t="shared" si="321"/>
        <v>14.093000411987305</v>
      </c>
      <c r="D10245" s="1">
        <v>149.16390000000001</v>
      </c>
      <c r="E10245" s="1">
        <v>-7.7217349999999998</v>
      </c>
    </row>
    <row r="10246" spans="1:5" x14ac:dyDescent="0.45">
      <c r="A10246" s="2">
        <v>44257.655063622682</v>
      </c>
      <c r="B10246">
        <f t="shared" si="320"/>
        <v>3823861397.4969997</v>
      </c>
      <c r="C10246">
        <f t="shared" si="321"/>
        <v>14.093999862670898</v>
      </c>
      <c r="D10246" s="1">
        <v>149.5461</v>
      </c>
      <c r="E10246" s="1">
        <v>-7.7217349999999998</v>
      </c>
    </row>
    <row r="10247" spans="1:5" x14ac:dyDescent="0.45">
      <c r="A10247" s="2">
        <v>44257.655063634258</v>
      </c>
      <c r="B10247">
        <f t="shared" si="320"/>
        <v>3823861397.4979997</v>
      </c>
      <c r="C10247">
        <f t="shared" si="321"/>
        <v>14.09499979019165</v>
      </c>
      <c r="D10247" s="1">
        <v>150.3869</v>
      </c>
      <c r="E10247" s="1">
        <v>-7.7408450000000002</v>
      </c>
    </row>
    <row r="10248" spans="1:5" x14ac:dyDescent="0.45">
      <c r="A10248" s="2">
        <v>44257.655063645834</v>
      </c>
      <c r="B10248">
        <f t="shared" si="320"/>
        <v>3823861397.4990001</v>
      </c>
      <c r="C10248">
        <f t="shared" si="321"/>
        <v>14.096000194549561</v>
      </c>
      <c r="D10248" s="1">
        <v>150.84549999999999</v>
      </c>
      <c r="E10248" s="1">
        <v>-7.7472139999999996</v>
      </c>
    </row>
    <row r="10249" spans="1:5" x14ac:dyDescent="0.45">
      <c r="A10249" s="2">
        <v>44257.65506365741</v>
      </c>
      <c r="B10249">
        <f t="shared" si="320"/>
        <v>3823861397.5000005</v>
      </c>
      <c r="C10249">
        <f t="shared" si="321"/>
        <v>14.097000598907471</v>
      </c>
      <c r="D10249" s="1">
        <v>151.15129999999999</v>
      </c>
      <c r="E10249" s="1">
        <v>-7.753584</v>
      </c>
    </row>
    <row r="10250" spans="1:5" x14ac:dyDescent="0.45">
      <c r="A10250" s="2">
        <v>44257.655063668979</v>
      </c>
      <c r="B10250">
        <f t="shared" si="320"/>
        <v>3823861397.5009999</v>
      </c>
      <c r="C10250">
        <f t="shared" si="321"/>
        <v>14.098000049591064</v>
      </c>
      <c r="D10250" s="1">
        <v>151.60990000000001</v>
      </c>
      <c r="E10250" s="1">
        <v>-7.753584</v>
      </c>
    </row>
    <row r="10251" spans="1:5" x14ac:dyDescent="0.45">
      <c r="A10251" s="2">
        <v>44257.655063680555</v>
      </c>
      <c r="B10251">
        <f t="shared" si="320"/>
        <v>3823861397.5019999</v>
      </c>
      <c r="C10251">
        <f t="shared" si="321"/>
        <v>14.098999977111816</v>
      </c>
      <c r="D10251" s="1">
        <v>152.22139999999999</v>
      </c>
      <c r="E10251" s="1">
        <v>-7.766324</v>
      </c>
    </row>
    <row r="10252" spans="1:5" x14ac:dyDescent="0.45">
      <c r="A10252" s="2">
        <v>44257.655063692131</v>
      </c>
      <c r="B10252">
        <f t="shared" si="320"/>
        <v>3823861397.5030003</v>
      </c>
      <c r="C10252">
        <f t="shared" si="321"/>
        <v>14.100000381469727</v>
      </c>
      <c r="D10252" s="1">
        <v>152.6036</v>
      </c>
      <c r="E10252" s="1">
        <v>-7.7726940000000004</v>
      </c>
    </row>
    <row r="10253" spans="1:5" x14ac:dyDescent="0.45">
      <c r="A10253" s="2">
        <v>44257.655063703707</v>
      </c>
      <c r="B10253">
        <f t="shared" si="320"/>
        <v>3823861397.5040002</v>
      </c>
      <c r="C10253">
        <f t="shared" si="321"/>
        <v>14.101000308990479</v>
      </c>
      <c r="D10253" s="1">
        <v>152.6036</v>
      </c>
      <c r="E10253" s="1">
        <v>-7.7726940000000004</v>
      </c>
    </row>
    <row r="10254" spans="1:5" x14ac:dyDescent="0.45">
      <c r="A10254" s="2">
        <v>44257.655063715276</v>
      </c>
      <c r="B10254">
        <f t="shared" si="320"/>
        <v>3823861397.5049996</v>
      </c>
      <c r="C10254">
        <f t="shared" si="321"/>
        <v>14.101999759674072</v>
      </c>
      <c r="D10254" s="1">
        <v>152.98580000000001</v>
      </c>
      <c r="E10254" s="1">
        <v>-7.7854330000000003</v>
      </c>
    </row>
    <row r="10255" spans="1:5" x14ac:dyDescent="0.45">
      <c r="A10255" s="2">
        <v>44257.655063726852</v>
      </c>
      <c r="B10255">
        <f t="shared" si="320"/>
        <v>3823861397.506</v>
      </c>
      <c r="C10255">
        <f t="shared" si="321"/>
        <v>14.103000164031982</v>
      </c>
      <c r="D10255" s="1">
        <v>152.75649999999999</v>
      </c>
      <c r="E10255" s="1">
        <v>-7.7854330000000003</v>
      </c>
    </row>
    <row r="10256" spans="1:5" x14ac:dyDescent="0.45">
      <c r="A10256" s="2">
        <v>44257.655063738428</v>
      </c>
      <c r="B10256">
        <f t="shared" si="320"/>
        <v>3823861397.507</v>
      </c>
      <c r="C10256">
        <f t="shared" si="321"/>
        <v>14.104000091552734</v>
      </c>
      <c r="D10256" s="1">
        <v>153.1387</v>
      </c>
      <c r="E10256" s="1">
        <v>-7.8045429999999998</v>
      </c>
    </row>
    <row r="10257" spans="1:5" x14ac:dyDescent="0.45">
      <c r="A10257" s="2">
        <v>44257.655063749997</v>
      </c>
      <c r="B10257">
        <f t="shared" si="320"/>
        <v>3823861397.5079999</v>
      </c>
      <c r="C10257">
        <f t="shared" si="321"/>
        <v>14.105000019073486</v>
      </c>
      <c r="D10257" s="1">
        <v>153.59739999999999</v>
      </c>
      <c r="E10257" s="1">
        <v>-7.8109130000000002</v>
      </c>
    </row>
    <row r="10258" spans="1:5" x14ac:dyDescent="0.45">
      <c r="A10258" s="2">
        <v>44257.655063761573</v>
      </c>
      <c r="B10258">
        <f t="shared" si="320"/>
        <v>3823861397.5089998</v>
      </c>
      <c r="C10258">
        <f t="shared" si="321"/>
        <v>14.105999946594238</v>
      </c>
      <c r="D10258" s="1">
        <v>154.13239999999999</v>
      </c>
      <c r="E10258" s="1">
        <v>-7.8172819999999996</v>
      </c>
    </row>
    <row r="10259" spans="1:5" x14ac:dyDescent="0.45">
      <c r="A10259" s="2">
        <v>44257.655063773149</v>
      </c>
      <c r="B10259">
        <f t="shared" si="320"/>
        <v>3823861397.5100002</v>
      </c>
      <c r="C10259">
        <f t="shared" si="321"/>
        <v>14.107000350952148</v>
      </c>
      <c r="D10259" s="1">
        <v>154.28530000000001</v>
      </c>
      <c r="E10259" s="1">
        <v>-7.8236520000000001</v>
      </c>
    </row>
    <row r="10260" spans="1:5" x14ac:dyDescent="0.45">
      <c r="A10260" s="2">
        <v>44257.655063784725</v>
      </c>
      <c r="B10260">
        <f t="shared" si="320"/>
        <v>3823861397.5110002</v>
      </c>
      <c r="C10260">
        <f t="shared" si="321"/>
        <v>14.1080002784729</v>
      </c>
      <c r="D10260" s="1">
        <v>154.59110000000001</v>
      </c>
      <c r="E10260" s="1">
        <v>-7.8236520000000001</v>
      </c>
    </row>
    <row r="10261" spans="1:5" x14ac:dyDescent="0.45">
      <c r="A10261" s="2">
        <v>44257.655063796294</v>
      </c>
      <c r="B10261">
        <f t="shared" si="320"/>
        <v>3823861397.5119996</v>
      </c>
      <c r="C10261">
        <f t="shared" si="321"/>
        <v>14.108999729156494</v>
      </c>
      <c r="D10261" s="1">
        <v>155.0497</v>
      </c>
      <c r="E10261" s="1">
        <v>-7.836392</v>
      </c>
    </row>
    <row r="10262" spans="1:5" x14ac:dyDescent="0.45">
      <c r="A10262" s="2">
        <v>44257.65506380787</v>
      </c>
      <c r="B10262">
        <f t="shared" si="320"/>
        <v>3823861397.513</v>
      </c>
      <c r="C10262">
        <f t="shared" si="321"/>
        <v>14.110000133514404</v>
      </c>
      <c r="D10262" s="1">
        <v>155.50829999999999</v>
      </c>
      <c r="E10262" s="1">
        <v>-7.8427619999999996</v>
      </c>
    </row>
    <row r="10263" spans="1:5" x14ac:dyDescent="0.45">
      <c r="A10263" s="2">
        <v>44257.655063819446</v>
      </c>
      <c r="B10263">
        <f t="shared" si="320"/>
        <v>3823861397.5139999</v>
      </c>
      <c r="C10263">
        <f t="shared" si="321"/>
        <v>14.111000061035156</v>
      </c>
      <c r="D10263" s="1">
        <v>156.1199</v>
      </c>
      <c r="E10263" s="1">
        <v>-7.8491309999999999</v>
      </c>
    </row>
    <row r="10264" spans="1:5" x14ac:dyDescent="0.45">
      <c r="A10264" s="2">
        <v>44257.655063831022</v>
      </c>
      <c r="B10264">
        <f t="shared" si="320"/>
        <v>3823861397.5150003</v>
      </c>
      <c r="C10264">
        <f t="shared" si="321"/>
        <v>14.112000465393066</v>
      </c>
      <c r="D10264" s="1">
        <v>156.8843</v>
      </c>
      <c r="E10264" s="1">
        <v>-7.8746109999999998</v>
      </c>
    </row>
    <row r="10265" spans="1:5" x14ac:dyDescent="0.45">
      <c r="A10265" s="2">
        <v>44257.655063842591</v>
      </c>
      <c r="B10265">
        <f t="shared" si="320"/>
        <v>3823861397.5159998</v>
      </c>
      <c r="C10265">
        <f t="shared" si="321"/>
        <v>14.11299991607666</v>
      </c>
      <c r="D10265" s="1">
        <v>157.19</v>
      </c>
      <c r="E10265" s="1">
        <v>-7.8618709999999998</v>
      </c>
    </row>
    <row r="10266" spans="1:5" x14ac:dyDescent="0.45">
      <c r="A10266" s="2">
        <v>44257.655063854167</v>
      </c>
      <c r="B10266">
        <f t="shared" si="320"/>
        <v>3823861397.5170002</v>
      </c>
      <c r="C10266">
        <f t="shared" si="321"/>
        <v>14.11400032043457</v>
      </c>
      <c r="D10266" s="1">
        <v>157.64869999999999</v>
      </c>
      <c r="E10266" s="1">
        <v>-7.8873499999999996</v>
      </c>
    </row>
    <row r="10267" spans="1:5" x14ac:dyDescent="0.45">
      <c r="A10267" s="2">
        <v>44257.655063865743</v>
      </c>
      <c r="B10267">
        <f t="shared" si="320"/>
        <v>3823861397.5180001</v>
      </c>
      <c r="C10267">
        <f t="shared" si="321"/>
        <v>14.115000247955322</v>
      </c>
      <c r="D10267" s="1">
        <v>157.95439999999999</v>
      </c>
      <c r="E10267" s="1">
        <v>-7.8873499999999996</v>
      </c>
    </row>
    <row r="10268" spans="1:5" x14ac:dyDescent="0.45">
      <c r="A10268" s="2">
        <v>44257.655063877311</v>
      </c>
      <c r="B10268">
        <f t="shared" si="320"/>
        <v>3823861397.5189996</v>
      </c>
      <c r="C10268">
        <f t="shared" si="321"/>
        <v>14.115999698638916</v>
      </c>
      <c r="D10268" s="1">
        <v>158.5659</v>
      </c>
      <c r="E10268" s="1">
        <v>-7.9000899999999996</v>
      </c>
    </row>
    <row r="10269" spans="1:5" x14ac:dyDescent="0.45">
      <c r="A10269" s="2">
        <v>44257.655063888888</v>
      </c>
      <c r="B10269">
        <f t="shared" si="320"/>
        <v>3823861397.52</v>
      </c>
      <c r="C10269">
        <f t="shared" si="321"/>
        <v>14.117000102996826</v>
      </c>
      <c r="D10269" s="1">
        <v>158.5659</v>
      </c>
      <c r="E10269" s="1">
        <v>-7.8873499999999996</v>
      </c>
    </row>
    <row r="10270" spans="1:5" x14ac:dyDescent="0.45">
      <c r="A10270" s="2">
        <v>44257.655063900464</v>
      </c>
      <c r="B10270">
        <f t="shared" si="320"/>
        <v>3823861397.5209999</v>
      </c>
      <c r="C10270">
        <f t="shared" si="321"/>
        <v>14.118000030517578</v>
      </c>
      <c r="D10270" s="1">
        <v>158.48949999999999</v>
      </c>
      <c r="E10270" s="1">
        <v>-7.90646</v>
      </c>
    </row>
    <row r="10271" spans="1:5" x14ac:dyDescent="0.45">
      <c r="A10271" s="2">
        <v>44257.65506391204</v>
      </c>
      <c r="B10271">
        <f t="shared" si="320"/>
        <v>3823861397.5220003</v>
      </c>
      <c r="C10271">
        <f t="shared" si="321"/>
        <v>14.119000434875488</v>
      </c>
      <c r="D10271" s="1">
        <v>158.64240000000001</v>
      </c>
      <c r="E10271" s="1">
        <v>-7.90646</v>
      </c>
    </row>
    <row r="10272" spans="1:5" x14ac:dyDescent="0.45">
      <c r="A10272" s="2">
        <v>44257.655063923608</v>
      </c>
      <c r="B10272">
        <f t="shared" si="320"/>
        <v>3823861397.5229998</v>
      </c>
      <c r="C10272">
        <f t="shared" si="321"/>
        <v>14.119999885559082</v>
      </c>
      <c r="D10272" s="1">
        <v>158.48949999999999</v>
      </c>
      <c r="E10272" s="1">
        <v>-7.9128290000000003</v>
      </c>
    </row>
    <row r="10273" spans="1:5" x14ac:dyDescent="0.45">
      <c r="A10273" s="2">
        <v>44257.655063935184</v>
      </c>
      <c r="B10273">
        <f t="shared" si="320"/>
        <v>3823861397.5240002</v>
      </c>
      <c r="C10273">
        <f t="shared" si="321"/>
        <v>14.121000289916992</v>
      </c>
      <c r="D10273" s="1">
        <v>159.02459999999999</v>
      </c>
      <c r="E10273" s="1">
        <v>-7.9255690000000003</v>
      </c>
    </row>
    <row r="10274" spans="1:5" x14ac:dyDescent="0.45">
      <c r="A10274" s="2">
        <v>44257.65506394676</v>
      </c>
      <c r="B10274">
        <f t="shared" si="320"/>
        <v>3823861397.5250001</v>
      </c>
      <c r="C10274">
        <f t="shared" si="321"/>
        <v>14.122000217437744</v>
      </c>
      <c r="D10274" s="1">
        <v>159.25389999999999</v>
      </c>
      <c r="E10274" s="1">
        <v>-7.9319389999999999</v>
      </c>
    </row>
    <row r="10275" spans="1:5" x14ac:dyDescent="0.45">
      <c r="A10275" s="2">
        <v>44257.655063958337</v>
      </c>
      <c r="B10275">
        <f t="shared" si="320"/>
        <v>3823861397.5260005</v>
      </c>
      <c r="C10275">
        <f t="shared" si="321"/>
        <v>14.123000621795654</v>
      </c>
      <c r="D10275" s="1">
        <v>159.86539999999999</v>
      </c>
      <c r="E10275" s="1">
        <v>-7.9510480000000001</v>
      </c>
    </row>
    <row r="10276" spans="1:5" x14ac:dyDescent="0.45">
      <c r="A10276" s="2">
        <v>44257.655063969905</v>
      </c>
      <c r="B10276">
        <f t="shared" si="320"/>
        <v>3823861397.527</v>
      </c>
      <c r="C10276">
        <f t="shared" si="321"/>
        <v>14.124000072479248</v>
      </c>
      <c r="D10276" s="1">
        <v>159.86539999999999</v>
      </c>
      <c r="E10276" s="1">
        <v>-7.9510480000000001</v>
      </c>
    </row>
    <row r="10277" spans="1:5" x14ac:dyDescent="0.45">
      <c r="A10277" s="2">
        <v>44257.655063981481</v>
      </c>
      <c r="B10277">
        <f t="shared" si="320"/>
        <v>3823861397.5279999</v>
      </c>
      <c r="C10277">
        <f t="shared" si="321"/>
        <v>14.125</v>
      </c>
      <c r="D10277" s="1">
        <v>160.40049999999999</v>
      </c>
      <c r="E10277" s="1">
        <v>-7.9574179999999997</v>
      </c>
    </row>
    <row r="10278" spans="1:5" x14ac:dyDescent="0.45">
      <c r="A10278" s="2">
        <v>44257.655063993057</v>
      </c>
      <c r="B10278">
        <f t="shared" si="320"/>
        <v>3823861397.5290003</v>
      </c>
      <c r="C10278">
        <f t="shared" si="321"/>
        <v>14.12600040435791</v>
      </c>
      <c r="D10278" s="1">
        <v>161.012</v>
      </c>
      <c r="E10278" s="1">
        <v>-7.9637880000000001</v>
      </c>
    </row>
    <row r="10279" spans="1:5" x14ac:dyDescent="0.45">
      <c r="A10279" s="2">
        <v>44257.655064004626</v>
      </c>
      <c r="B10279">
        <f t="shared" si="320"/>
        <v>3823861397.5299997</v>
      </c>
      <c r="C10279">
        <f t="shared" si="321"/>
        <v>14.126999855041504</v>
      </c>
      <c r="D10279" s="1">
        <v>161.39420000000001</v>
      </c>
      <c r="E10279" s="1">
        <v>-7.9765280000000001</v>
      </c>
    </row>
    <row r="10280" spans="1:5" x14ac:dyDescent="0.45">
      <c r="A10280" s="2">
        <v>44257.655064016202</v>
      </c>
      <c r="B10280">
        <f t="shared" si="320"/>
        <v>3823861397.5309997</v>
      </c>
      <c r="C10280">
        <f t="shared" si="321"/>
        <v>14.127999782562256</v>
      </c>
      <c r="D10280" s="1">
        <v>161.69999999999999</v>
      </c>
      <c r="E10280" s="1">
        <v>-7.9765280000000001</v>
      </c>
    </row>
    <row r="10281" spans="1:5" x14ac:dyDescent="0.45">
      <c r="A10281" s="2">
        <v>44257.655064027778</v>
      </c>
      <c r="B10281">
        <f t="shared" si="320"/>
        <v>3823861397.5320001</v>
      </c>
      <c r="C10281">
        <f t="shared" si="321"/>
        <v>14.129000186920166</v>
      </c>
      <c r="D10281" s="1">
        <v>162.0822</v>
      </c>
      <c r="E10281" s="1">
        <v>-8.0083769999999994</v>
      </c>
    </row>
    <row r="10282" spans="1:5" x14ac:dyDescent="0.45">
      <c r="A10282" s="2">
        <v>44257.655064039354</v>
      </c>
      <c r="B10282">
        <f t="shared" si="320"/>
        <v>3823861397.533</v>
      </c>
      <c r="C10282">
        <f t="shared" si="321"/>
        <v>14.130000114440918</v>
      </c>
      <c r="D10282" s="1">
        <v>162.54079999999999</v>
      </c>
      <c r="E10282" s="1">
        <v>-7.9956370000000003</v>
      </c>
    </row>
    <row r="10283" spans="1:5" x14ac:dyDescent="0.45">
      <c r="A10283" s="2">
        <v>44257.655064050923</v>
      </c>
      <c r="B10283">
        <f t="shared" si="320"/>
        <v>3823861397.5339999</v>
      </c>
      <c r="C10283">
        <f t="shared" si="321"/>
        <v>14.13100004196167</v>
      </c>
      <c r="D10283" s="1">
        <v>162.54079999999999</v>
      </c>
      <c r="E10283" s="1">
        <v>-8.0020070000000008</v>
      </c>
    </row>
    <row r="10284" spans="1:5" x14ac:dyDescent="0.45">
      <c r="A10284" s="2">
        <v>44257.655064062499</v>
      </c>
      <c r="B10284">
        <f t="shared" si="320"/>
        <v>3823861397.5349998</v>
      </c>
      <c r="C10284">
        <f t="shared" si="321"/>
        <v>14.131999969482422</v>
      </c>
      <c r="D10284" s="1">
        <v>162.84649999999999</v>
      </c>
      <c r="E10284" s="1">
        <v>-8.0083769999999994</v>
      </c>
    </row>
    <row r="10285" spans="1:5" x14ac:dyDescent="0.45">
      <c r="A10285" s="2">
        <v>44257.655064074075</v>
      </c>
      <c r="B10285">
        <f t="shared" si="320"/>
        <v>3823861397.5360003</v>
      </c>
      <c r="C10285">
        <f t="shared" si="321"/>
        <v>14.133000373840332</v>
      </c>
      <c r="D10285" s="1">
        <v>163.53450000000001</v>
      </c>
      <c r="E10285" s="1">
        <v>-8.0147460000000006</v>
      </c>
    </row>
    <row r="10286" spans="1:5" x14ac:dyDescent="0.45">
      <c r="A10286" s="2">
        <v>44257.655064085651</v>
      </c>
      <c r="B10286">
        <f t="shared" si="320"/>
        <v>3823861397.5370002</v>
      </c>
      <c r="C10286">
        <f t="shared" si="321"/>
        <v>14.134000301361084</v>
      </c>
      <c r="D10286" s="1">
        <v>162.923</v>
      </c>
      <c r="E10286" s="1">
        <v>-8.0274859999999997</v>
      </c>
    </row>
    <row r="10287" spans="1:5" x14ac:dyDescent="0.45">
      <c r="A10287" s="2">
        <v>44257.65506409722</v>
      </c>
      <c r="B10287">
        <f t="shared" si="320"/>
        <v>3823861397.5379996</v>
      </c>
      <c r="C10287">
        <f t="shared" si="321"/>
        <v>14.134999752044678</v>
      </c>
      <c r="D10287" s="1">
        <v>163.38159999999999</v>
      </c>
      <c r="E10287" s="1">
        <v>-8.0338560000000001</v>
      </c>
    </row>
    <row r="10288" spans="1:5" x14ac:dyDescent="0.45">
      <c r="A10288" s="2">
        <v>44257.655064108796</v>
      </c>
      <c r="B10288">
        <f t="shared" si="320"/>
        <v>3823861397.539</v>
      </c>
      <c r="C10288">
        <f t="shared" si="321"/>
        <v>14.136000156402588</v>
      </c>
      <c r="D10288" s="1">
        <v>163.61089999999999</v>
      </c>
      <c r="E10288" s="1">
        <v>-8.0274859999999997</v>
      </c>
    </row>
    <row r="10289" spans="1:5" x14ac:dyDescent="0.45">
      <c r="A10289" s="2">
        <v>44257.655064120372</v>
      </c>
      <c r="B10289">
        <f t="shared" si="320"/>
        <v>3823861397.54</v>
      </c>
      <c r="C10289">
        <f t="shared" si="321"/>
        <v>14.13700008392334</v>
      </c>
      <c r="D10289" s="1">
        <v>163.4581</v>
      </c>
      <c r="E10289" s="1">
        <v>-8.0465949999999999</v>
      </c>
    </row>
    <row r="10290" spans="1:5" x14ac:dyDescent="0.45">
      <c r="A10290" s="2">
        <v>44257.655064131941</v>
      </c>
      <c r="B10290">
        <f t="shared" si="320"/>
        <v>3823861397.5409999</v>
      </c>
      <c r="C10290">
        <f t="shared" si="321"/>
        <v>14.138000011444092</v>
      </c>
      <c r="D10290" s="1">
        <v>163.61089999999999</v>
      </c>
      <c r="E10290" s="1">
        <v>-8.0529650000000004</v>
      </c>
    </row>
    <row r="10291" spans="1:5" x14ac:dyDescent="0.45">
      <c r="A10291" s="2">
        <v>44257.655064143517</v>
      </c>
      <c r="B10291">
        <f t="shared" si="320"/>
        <v>3823861397.5419998</v>
      </c>
      <c r="C10291">
        <f t="shared" si="321"/>
        <v>14.138999938964844</v>
      </c>
      <c r="D10291" s="1">
        <v>164.2225</v>
      </c>
      <c r="E10291" s="1">
        <v>-8.0720749999999999</v>
      </c>
    </row>
    <row r="10292" spans="1:5" x14ac:dyDescent="0.45">
      <c r="A10292" s="2">
        <v>44257.655064155093</v>
      </c>
      <c r="B10292">
        <f t="shared" si="320"/>
        <v>3823861397.5430002</v>
      </c>
      <c r="C10292">
        <f t="shared" si="321"/>
        <v>14.140000343322754</v>
      </c>
      <c r="D10292" s="1">
        <v>164.2225</v>
      </c>
      <c r="E10292" s="1">
        <v>-8.0593350000000008</v>
      </c>
    </row>
    <row r="10293" spans="1:5" x14ac:dyDescent="0.45">
      <c r="A10293" s="2">
        <v>44257.655064166669</v>
      </c>
      <c r="B10293">
        <f t="shared" si="320"/>
        <v>3823861397.5440001</v>
      </c>
      <c r="C10293">
        <f t="shared" si="321"/>
        <v>14.141000270843506</v>
      </c>
      <c r="D10293" s="1">
        <v>164.2225</v>
      </c>
      <c r="E10293" s="1">
        <v>-8.0848139999999997</v>
      </c>
    </row>
    <row r="10294" spans="1:5" x14ac:dyDescent="0.45">
      <c r="A10294" s="2">
        <v>44257.655064178238</v>
      </c>
      <c r="B10294">
        <f t="shared" si="320"/>
        <v>3823861397.5449996</v>
      </c>
      <c r="C10294">
        <f t="shared" si="321"/>
        <v>14.1419997215271</v>
      </c>
      <c r="D10294" s="1">
        <v>164.98689999999999</v>
      </c>
      <c r="E10294" s="1">
        <v>-8.0848139999999997</v>
      </c>
    </row>
    <row r="10295" spans="1:5" x14ac:dyDescent="0.45">
      <c r="A10295" s="2">
        <v>44257.655064189814</v>
      </c>
      <c r="B10295">
        <f t="shared" si="320"/>
        <v>3823861397.546</v>
      </c>
      <c r="C10295">
        <f t="shared" si="321"/>
        <v>14.14300012588501</v>
      </c>
      <c r="D10295" s="1">
        <v>165.21619999999999</v>
      </c>
      <c r="E10295" s="1">
        <v>-8.1166630000000008</v>
      </c>
    </row>
    <row r="10296" spans="1:5" x14ac:dyDescent="0.45">
      <c r="A10296" s="2">
        <v>44257.65506420139</v>
      </c>
      <c r="B10296">
        <f t="shared" si="320"/>
        <v>3823861397.5469999</v>
      </c>
      <c r="C10296">
        <f t="shared" si="321"/>
        <v>14.144000053405762</v>
      </c>
      <c r="D10296" s="1">
        <v>165.6748</v>
      </c>
      <c r="E10296" s="1">
        <v>-8.1230329999999995</v>
      </c>
    </row>
    <row r="10297" spans="1:5" x14ac:dyDescent="0.45">
      <c r="A10297" s="2">
        <v>44257.655064212966</v>
      </c>
      <c r="B10297">
        <f t="shared" si="320"/>
        <v>3823861397.5480003</v>
      </c>
      <c r="C10297">
        <f t="shared" si="321"/>
        <v>14.145000457763672</v>
      </c>
      <c r="D10297" s="1">
        <v>166.28630000000001</v>
      </c>
      <c r="E10297" s="1">
        <v>-8.1357730000000004</v>
      </c>
    </row>
    <row r="10298" spans="1:5" x14ac:dyDescent="0.45">
      <c r="A10298" s="2">
        <v>44257.655064224535</v>
      </c>
      <c r="B10298">
        <f t="shared" si="320"/>
        <v>3823861397.5489998</v>
      </c>
      <c r="C10298">
        <f t="shared" si="321"/>
        <v>14.145999908447266</v>
      </c>
      <c r="D10298" s="1">
        <v>166.36279999999999</v>
      </c>
      <c r="E10298" s="1">
        <v>-8.1421430000000008</v>
      </c>
    </row>
    <row r="10299" spans="1:5" x14ac:dyDescent="0.45">
      <c r="A10299" s="2">
        <v>44257.655064236111</v>
      </c>
      <c r="B10299">
        <f t="shared" si="320"/>
        <v>3823861397.5500002</v>
      </c>
      <c r="C10299">
        <f t="shared" si="321"/>
        <v>14.147000312805176</v>
      </c>
      <c r="D10299" s="1">
        <v>166.4392</v>
      </c>
      <c r="E10299" s="1">
        <v>-8.1421430000000008</v>
      </c>
    </row>
    <row r="10300" spans="1:5" x14ac:dyDescent="0.45">
      <c r="A10300" s="2">
        <v>44257.655064247687</v>
      </c>
      <c r="B10300">
        <f t="shared" si="320"/>
        <v>3823861397.5510001</v>
      </c>
      <c r="C10300">
        <f t="shared" si="321"/>
        <v>14.148000240325928</v>
      </c>
      <c r="D10300" s="1">
        <v>166.9743</v>
      </c>
      <c r="E10300" s="1">
        <v>-8.1612519999999993</v>
      </c>
    </row>
    <row r="10301" spans="1:5" x14ac:dyDescent="0.45">
      <c r="A10301" s="2">
        <v>44257.655064467595</v>
      </c>
      <c r="B10301">
        <f t="shared" si="320"/>
        <v>3823861397.5700002</v>
      </c>
      <c r="C10301">
        <f t="shared" si="321"/>
        <v>14.167000293731689</v>
      </c>
      <c r="D10301" s="1">
        <v>172.63079999999999</v>
      </c>
      <c r="E10301" s="1">
        <v>-8.3077579999999998</v>
      </c>
    </row>
    <row r="10302" spans="1:5" x14ac:dyDescent="0.45">
      <c r="A10302" s="2">
        <v>44257.655064479164</v>
      </c>
      <c r="B10302">
        <f t="shared" si="320"/>
        <v>3823861397.5709996</v>
      </c>
      <c r="C10302">
        <f t="shared" si="321"/>
        <v>14.167999744415283</v>
      </c>
      <c r="D10302" s="1">
        <v>172.78370000000001</v>
      </c>
      <c r="E10302" s="1">
        <v>-8.3141269999999992</v>
      </c>
    </row>
    <row r="10303" spans="1:5" x14ac:dyDescent="0.45">
      <c r="A10303" s="2">
        <v>44257.65506449074</v>
      </c>
      <c r="B10303">
        <f t="shared" si="320"/>
        <v>3823861397.572</v>
      </c>
      <c r="C10303">
        <f t="shared" si="321"/>
        <v>14.169000148773193</v>
      </c>
      <c r="D10303" s="1">
        <v>173.2423</v>
      </c>
      <c r="E10303" s="1">
        <v>-8.326867</v>
      </c>
    </row>
    <row r="10304" spans="1:5" x14ac:dyDescent="0.45">
      <c r="A10304" s="2">
        <v>44257.655064502316</v>
      </c>
      <c r="B10304">
        <f t="shared" si="320"/>
        <v>3823861397.573</v>
      </c>
      <c r="C10304">
        <f t="shared" si="321"/>
        <v>14.170000076293945</v>
      </c>
      <c r="D10304" s="1">
        <v>173.01300000000001</v>
      </c>
      <c r="E10304" s="1">
        <v>-8.3396070000000009</v>
      </c>
    </row>
    <row r="10305" spans="1:5" x14ac:dyDescent="0.45">
      <c r="A10305" s="2">
        <v>44257.655064513892</v>
      </c>
      <c r="B10305">
        <f t="shared" si="320"/>
        <v>3823861397.5740004</v>
      </c>
      <c r="C10305">
        <f t="shared" si="321"/>
        <v>14.171000480651855</v>
      </c>
      <c r="D10305" s="1">
        <v>173.08940000000001</v>
      </c>
      <c r="E10305" s="1">
        <v>-8.3650859999999998</v>
      </c>
    </row>
    <row r="10306" spans="1:5" x14ac:dyDescent="0.45">
      <c r="A10306" s="2">
        <v>44257.655064525461</v>
      </c>
      <c r="B10306">
        <f t="shared" ref="B10306:B10369" si="322">86400*A10306</f>
        <v>3823861397.5749998</v>
      </c>
      <c r="C10306">
        <f t="shared" ref="C10306:C10369" si="323">B10306-$B$1</f>
        <v>14.171999931335449</v>
      </c>
      <c r="D10306" s="1">
        <v>173.85380000000001</v>
      </c>
      <c r="E10306" s="1">
        <v>-8.3587159999999994</v>
      </c>
    </row>
    <row r="10307" spans="1:5" x14ac:dyDescent="0.45">
      <c r="A10307" s="2">
        <v>44257.655064537037</v>
      </c>
      <c r="B10307">
        <f t="shared" si="322"/>
        <v>3823861397.5760002</v>
      </c>
      <c r="C10307">
        <f t="shared" si="323"/>
        <v>14.173000335693359</v>
      </c>
      <c r="D10307" s="1">
        <v>174.38890000000001</v>
      </c>
      <c r="E10307" s="1">
        <v>-8.3778249999999996</v>
      </c>
    </row>
    <row r="10308" spans="1:5" x14ac:dyDescent="0.45">
      <c r="A10308" s="2">
        <v>44257.655064548613</v>
      </c>
      <c r="B10308">
        <f t="shared" si="322"/>
        <v>3823861397.5770001</v>
      </c>
      <c r="C10308">
        <f t="shared" si="323"/>
        <v>14.174000263214111</v>
      </c>
      <c r="D10308" s="1">
        <v>175.07689999999999</v>
      </c>
      <c r="E10308" s="1">
        <v>-8.3841950000000001</v>
      </c>
    </row>
    <row r="10309" spans="1:5" x14ac:dyDescent="0.45">
      <c r="A10309" s="2">
        <v>44257.655064560182</v>
      </c>
      <c r="B10309">
        <f t="shared" si="322"/>
        <v>3823861397.5779996</v>
      </c>
      <c r="C10309">
        <f t="shared" si="323"/>
        <v>14.174999713897705</v>
      </c>
      <c r="D10309" s="1">
        <v>175.07689999999999</v>
      </c>
      <c r="E10309" s="1">
        <v>-8.3841950000000001</v>
      </c>
    </row>
    <row r="10310" spans="1:5" x14ac:dyDescent="0.45">
      <c r="A10310" s="2">
        <v>44257.655064571758</v>
      </c>
      <c r="B10310">
        <f t="shared" si="322"/>
        <v>3823861397.579</v>
      </c>
      <c r="C10310">
        <f t="shared" si="323"/>
        <v>14.176000118255615</v>
      </c>
      <c r="D10310" s="1">
        <v>175.84129999999999</v>
      </c>
      <c r="E10310" s="1">
        <v>-8.4096740000000008</v>
      </c>
    </row>
    <row r="10311" spans="1:5" x14ac:dyDescent="0.45">
      <c r="A10311" s="2">
        <v>44257.655064583334</v>
      </c>
      <c r="B10311">
        <f t="shared" si="322"/>
        <v>3823861397.5799999</v>
      </c>
      <c r="C10311">
        <f t="shared" si="323"/>
        <v>14.177000045776367</v>
      </c>
      <c r="D10311" s="1">
        <v>176.29990000000001</v>
      </c>
      <c r="E10311" s="1">
        <v>-8.4096740000000008</v>
      </c>
    </row>
    <row r="10312" spans="1:5" x14ac:dyDescent="0.45">
      <c r="A10312" s="2">
        <v>44257.65506459491</v>
      </c>
      <c r="B10312">
        <f t="shared" si="322"/>
        <v>3823861397.5810003</v>
      </c>
      <c r="C10312">
        <f t="shared" si="323"/>
        <v>14.178000450134277</v>
      </c>
      <c r="D10312" s="1">
        <v>176.9879</v>
      </c>
      <c r="E10312" s="1">
        <v>-8.4160439999999994</v>
      </c>
    </row>
    <row r="10313" spans="1:5" x14ac:dyDescent="0.45">
      <c r="A10313" s="2">
        <v>44257.655064606479</v>
      </c>
      <c r="B10313">
        <f t="shared" si="322"/>
        <v>3823861397.5819998</v>
      </c>
      <c r="C10313">
        <f t="shared" si="323"/>
        <v>14.178999900817871</v>
      </c>
      <c r="D10313" s="1">
        <v>177.75229999999999</v>
      </c>
      <c r="E10313" s="1">
        <v>-8.4224139999999998</v>
      </c>
    </row>
    <row r="10314" spans="1:5" x14ac:dyDescent="0.45">
      <c r="A10314" s="2">
        <v>44257.655064618055</v>
      </c>
      <c r="B10314">
        <f t="shared" si="322"/>
        <v>3823861397.5829997</v>
      </c>
      <c r="C10314">
        <f t="shared" si="323"/>
        <v>14.179999828338623</v>
      </c>
      <c r="D10314" s="1">
        <v>178.51669999999999</v>
      </c>
      <c r="E10314" s="1">
        <v>-8.4351540000000007</v>
      </c>
    </row>
    <row r="10315" spans="1:5" x14ac:dyDescent="0.45">
      <c r="A10315" s="2">
        <v>44257.655064629631</v>
      </c>
      <c r="B10315">
        <f t="shared" si="322"/>
        <v>3823861397.5840001</v>
      </c>
      <c r="C10315">
        <f t="shared" si="323"/>
        <v>14.181000232696533</v>
      </c>
      <c r="D10315" s="1">
        <v>178.59309999999999</v>
      </c>
      <c r="E10315" s="1">
        <v>-8.4351540000000007</v>
      </c>
    </row>
    <row r="10316" spans="1:5" x14ac:dyDescent="0.45">
      <c r="A10316" s="2">
        <v>44257.655064641207</v>
      </c>
      <c r="B10316">
        <f t="shared" si="322"/>
        <v>3823861397.5850005</v>
      </c>
      <c r="C10316">
        <f t="shared" si="323"/>
        <v>14.182000637054443</v>
      </c>
      <c r="D10316" s="1">
        <v>179.5104</v>
      </c>
      <c r="E10316" s="1">
        <v>-8.4415239999999994</v>
      </c>
    </row>
    <row r="10317" spans="1:5" x14ac:dyDescent="0.45">
      <c r="A10317" s="2">
        <v>44257.655064652776</v>
      </c>
      <c r="B10317">
        <f t="shared" si="322"/>
        <v>3823861397.586</v>
      </c>
      <c r="C10317">
        <f t="shared" si="323"/>
        <v>14.183000087738037</v>
      </c>
      <c r="D10317" s="1">
        <v>179.66319999999999</v>
      </c>
      <c r="E10317" s="1">
        <v>-8.4415239999999994</v>
      </c>
    </row>
    <row r="10318" spans="1:5" x14ac:dyDescent="0.45">
      <c r="A10318" s="2">
        <v>44257.655064664352</v>
      </c>
      <c r="B10318">
        <f t="shared" si="322"/>
        <v>3823861397.5869999</v>
      </c>
      <c r="C10318">
        <f t="shared" si="323"/>
        <v>14.184000015258789</v>
      </c>
      <c r="D10318" s="1">
        <v>179.7397</v>
      </c>
      <c r="E10318" s="1">
        <v>-8.4670030000000001</v>
      </c>
    </row>
    <row r="10319" spans="1:5" x14ac:dyDescent="0.45">
      <c r="A10319" s="2">
        <v>44257.655064675928</v>
      </c>
      <c r="B10319">
        <f t="shared" si="322"/>
        <v>3823861397.5880003</v>
      </c>
      <c r="C10319">
        <f t="shared" si="323"/>
        <v>14.185000419616699</v>
      </c>
      <c r="D10319" s="1">
        <v>179.96899999999999</v>
      </c>
      <c r="E10319" s="1">
        <v>-8.4606329999999996</v>
      </c>
    </row>
    <row r="10320" spans="1:5" x14ac:dyDescent="0.45">
      <c r="A10320" s="2">
        <v>44257.655064687497</v>
      </c>
      <c r="B10320">
        <f t="shared" si="322"/>
        <v>3823861397.5889997</v>
      </c>
      <c r="C10320">
        <f t="shared" si="323"/>
        <v>14.185999870300293</v>
      </c>
      <c r="D10320" s="1">
        <v>179.81610000000001</v>
      </c>
      <c r="E10320" s="1">
        <v>-8.4733730000000005</v>
      </c>
    </row>
    <row r="10321" spans="1:5" x14ac:dyDescent="0.45">
      <c r="A10321" s="2">
        <v>44257.655064699073</v>
      </c>
      <c r="B10321">
        <f t="shared" si="322"/>
        <v>3823861397.5899997</v>
      </c>
      <c r="C10321">
        <f t="shared" si="323"/>
        <v>14.186999797821045</v>
      </c>
      <c r="D10321" s="1">
        <v>179.96899999999999</v>
      </c>
      <c r="E10321" s="1">
        <v>-8.4797419999999999</v>
      </c>
    </row>
    <row r="10322" spans="1:5" x14ac:dyDescent="0.45">
      <c r="A10322" s="2">
        <v>44257.655064710649</v>
      </c>
      <c r="B10322">
        <f t="shared" si="322"/>
        <v>3823861397.5910001</v>
      </c>
      <c r="C10322">
        <f t="shared" si="323"/>
        <v>14.188000202178955</v>
      </c>
      <c r="D10322" s="1">
        <v>180.42760000000001</v>
      </c>
      <c r="E10322" s="1">
        <v>-8.4861120000000003</v>
      </c>
    </row>
    <row r="10323" spans="1:5" x14ac:dyDescent="0.45">
      <c r="A10323" s="2">
        <v>44257.655064722225</v>
      </c>
      <c r="B10323">
        <f t="shared" si="322"/>
        <v>3823861397.592</v>
      </c>
      <c r="C10323">
        <f t="shared" si="323"/>
        <v>14.189000129699707</v>
      </c>
      <c r="D10323" s="1">
        <v>180.73339999999999</v>
      </c>
      <c r="E10323" s="1">
        <v>-8.4988519999999994</v>
      </c>
    </row>
    <row r="10324" spans="1:5" x14ac:dyDescent="0.45">
      <c r="A10324" s="2">
        <v>44257.655064733794</v>
      </c>
      <c r="B10324">
        <f t="shared" si="322"/>
        <v>3823861397.5929999</v>
      </c>
      <c r="C10324">
        <f t="shared" si="323"/>
        <v>14.190000057220459</v>
      </c>
      <c r="D10324" s="1">
        <v>181.1156</v>
      </c>
      <c r="E10324" s="1">
        <v>-8.5179609999999997</v>
      </c>
    </row>
    <row r="10325" spans="1:5" x14ac:dyDescent="0.45">
      <c r="A10325" s="2">
        <v>44257.65506474537</v>
      </c>
      <c r="B10325">
        <f t="shared" si="322"/>
        <v>3823861397.5939999</v>
      </c>
      <c r="C10325">
        <f t="shared" si="323"/>
        <v>14.190999984741211</v>
      </c>
      <c r="D10325" s="1">
        <v>181.42140000000001</v>
      </c>
      <c r="E10325" s="1">
        <v>-8.5179609999999997</v>
      </c>
    </row>
    <row r="10326" spans="1:5" x14ac:dyDescent="0.45">
      <c r="A10326" s="2">
        <v>44257.655064756946</v>
      </c>
      <c r="B10326">
        <f t="shared" si="322"/>
        <v>3823861397.5950003</v>
      </c>
      <c r="C10326">
        <f t="shared" si="323"/>
        <v>14.192000389099121</v>
      </c>
      <c r="D10326" s="1">
        <v>181.6507</v>
      </c>
      <c r="E10326" s="1">
        <v>-8.5243310000000001</v>
      </c>
    </row>
    <row r="10327" spans="1:5" x14ac:dyDescent="0.45">
      <c r="A10327" s="2">
        <v>44257.655064768522</v>
      </c>
      <c r="B10327">
        <f t="shared" si="322"/>
        <v>3823861397.5960002</v>
      </c>
      <c r="C10327">
        <f t="shared" si="323"/>
        <v>14.193000316619873</v>
      </c>
      <c r="D10327" s="1">
        <v>182.4151</v>
      </c>
      <c r="E10327" s="1">
        <v>-8.5370709999999992</v>
      </c>
    </row>
    <row r="10328" spans="1:5" x14ac:dyDescent="0.45">
      <c r="A10328" s="2">
        <v>44257.65506478009</v>
      </c>
      <c r="B10328">
        <f t="shared" si="322"/>
        <v>3823861397.5969996</v>
      </c>
      <c r="C10328">
        <f t="shared" si="323"/>
        <v>14.193999767303467</v>
      </c>
      <c r="D10328" s="1">
        <v>183.10300000000001</v>
      </c>
      <c r="E10328" s="1">
        <v>-8.5498100000000008</v>
      </c>
    </row>
    <row r="10329" spans="1:5" x14ac:dyDescent="0.45">
      <c r="A10329" s="2">
        <v>44257.655064791667</v>
      </c>
      <c r="B10329">
        <f t="shared" si="322"/>
        <v>3823861397.598</v>
      </c>
      <c r="C10329">
        <f t="shared" si="323"/>
        <v>14.195000171661377</v>
      </c>
      <c r="D10329" s="1">
        <v>183.48519999999999</v>
      </c>
      <c r="E10329" s="1">
        <v>-8.5561799999999995</v>
      </c>
    </row>
    <row r="10330" spans="1:5" x14ac:dyDescent="0.45">
      <c r="A10330" s="2">
        <v>44257.655064803243</v>
      </c>
      <c r="B10330">
        <f t="shared" si="322"/>
        <v>3823861397.599</v>
      </c>
      <c r="C10330">
        <f t="shared" si="323"/>
        <v>14.196000099182129</v>
      </c>
      <c r="D10330" s="1">
        <v>183.8674</v>
      </c>
      <c r="E10330" s="1">
        <v>-8.5625499999999999</v>
      </c>
    </row>
    <row r="10331" spans="1:5" x14ac:dyDescent="0.45">
      <c r="A10331" s="2">
        <v>44257.655064814811</v>
      </c>
      <c r="B10331">
        <f t="shared" si="322"/>
        <v>3823861397.5999999</v>
      </c>
      <c r="C10331">
        <f t="shared" si="323"/>
        <v>14.197000026702881</v>
      </c>
      <c r="D10331" s="1">
        <v>184.24959999999999</v>
      </c>
      <c r="E10331" s="1">
        <v>-8.5689200000000003</v>
      </c>
    </row>
    <row r="10332" spans="1:5" x14ac:dyDescent="0.45">
      <c r="A10332" s="2">
        <v>44257.655064826387</v>
      </c>
      <c r="B10332">
        <f t="shared" si="322"/>
        <v>3823861397.6009998</v>
      </c>
      <c r="C10332">
        <f t="shared" si="323"/>
        <v>14.197999954223633</v>
      </c>
      <c r="D10332" s="1">
        <v>184.70830000000001</v>
      </c>
      <c r="E10332" s="1">
        <v>-8.5816590000000001</v>
      </c>
    </row>
    <row r="10333" spans="1:5" x14ac:dyDescent="0.45">
      <c r="A10333" s="2">
        <v>44257.655064837963</v>
      </c>
      <c r="B10333">
        <f t="shared" si="322"/>
        <v>3823861397.6020002</v>
      </c>
      <c r="C10333">
        <f t="shared" si="323"/>
        <v>14.199000358581543</v>
      </c>
      <c r="D10333" s="1">
        <v>184.9376</v>
      </c>
      <c r="E10333" s="1">
        <v>-8.5880290000000006</v>
      </c>
    </row>
    <row r="10334" spans="1:5" x14ac:dyDescent="0.45">
      <c r="A10334" s="2">
        <v>44257.655064849539</v>
      </c>
      <c r="B10334">
        <f t="shared" si="322"/>
        <v>3823861397.6030002</v>
      </c>
      <c r="C10334">
        <f t="shared" si="323"/>
        <v>14.200000286102295</v>
      </c>
      <c r="D10334" s="1">
        <v>186.08420000000001</v>
      </c>
      <c r="E10334" s="1">
        <v>-8.5943989999999992</v>
      </c>
    </row>
    <row r="10335" spans="1:5" x14ac:dyDescent="0.45">
      <c r="A10335" s="2">
        <v>44257.655064861108</v>
      </c>
      <c r="B10335">
        <f t="shared" si="322"/>
        <v>3823861397.6039996</v>
      </c>
      <c r="C10335">
        <f t="shared" si="323"/>
        <v>14.200999736785889</v>
      </c>
      <c r="D10335" s="1">
        <v>185.1669</v>
      </c>
      <c r="E10335" s="1">
        <v>-8.6198779999999999</v>
      </c>
    </row>
    <row r="10336" spans="1:5" x14ac:dyDescent="0.45">
      <c r="A10336" s="2">
        <v>44257.655064872684</v>
      </c>
      <c r="B10336">
        <f t="shared" si="322"/>
        <v>3823861397.605</v>
      </c>
      <c r="C10336">
        <f t="shared" si="323"/>
        <v>14.202000141143799</v>
      </c>
      <c r="D10336" s="1">
        <v>185.2433</v>
      </c>
      <c r="E10336" s="1">
        <v>-8.6198779999999999</v>
      </c>
    </row>
    <row r="10337" spans="1:5" x14ac:dyDescent="0.45">
      <c r="A10337" s="2">
        <v>44257.65506488426</v>
      </c>
      <c r="B10337">
        <f t="shared" si="322"/>
        <v>3823861397.6059999</v>
      </c>
      <c r="C10337">
        <f t="shared" si="323"/>
        <v>14.203000068664551</v>
      </c>
      <c r="D10337" s="1">
        <v>185.702</v>
      </c>
      <c r="E10337" s="1">
        <v>-8.6453570000000006</v>
      </c>
    </row>
    <row r="10338" spans="1:5" x14ac:dyDescent="0.45">
      <c r="A10338" s="2">
        <v>44257.655064895836</v>
      </c>
      <c r="B10338">
        <f t="shared" si="322"/>
        <v>3823861397.6070004</v>
      </c>
      <c r="C10338">
        <f t="shared" si="323"/>
        <v>14.204000473022461</v>
      </c>
      <c r="D10338" s="1">
        <v>185.4727</v>
      </c>
      <c r="E10338" s="1">
        <v>-8.6326180000000008</v>
      </c>
    </row>
    <row r="10339" spans="1:5" x14ac:dyDescent="0.45">
      <c r="A10339" s="2">
        <v>44257.655064907405</v>
      </c>
      <c r="B10339">
        <f t="shared" si="322"/>
        <v>3823861397.6079998</v>
      </c>
      <c r="C10339">
        <f t="shared" si="323"/>
        <v>14.204999923706055</v>
      </c>
      <c r="D10339" s="1">
        <v>185.54910000000001</v>
      </c>
      <c r="E10339" s="1">
        <v>-8.6580969999999997</v>
      </c>
    </row>
    <row r="10340" spans="1:5" x14ac:dyDescent="0.45">
      <c r="A10340" s="2">
        <v>44257.655064918981</v>
      </c>
      <c r="B10340">
        <f t="shared" si="322"/>
        <v>3823861397.6090002</v>
      </c>
      <c r="C10340">
        <f t="shared" si="323"/>
        <v>14.206000328063965</v>
      </c>
      <c r="D10340" s="1">
        <v>186.08420000000001</v>
      </c>
      <c r="E10340" s="1">
        <v>-8.6580969999999997</v>
      </c>
    </row>
    <row r="10341" spans="1:5" x14ac:dyDescent="0.45">
      <c r="A10341" s="2">
        <v>44257.655064930557</v>
      </c>
      <c r="B10341">
        <f t="shared" si="322"/>
        <v>3823861397.6100001</v>
      </c>
      <c r="C10341">
        <f t="shared" si="323"/>
        <v>14.207000255584717</v>
      </c>
      <c r="D10341" s="1">
        <v>186.46639999999999</v>
      </c>
      <c r="E10341" s="1">
        <v>-8.6517269999999993</v>
      </c>
    </row>
    <row r="10342" spans="1:5" x14ac:dyDescent="0.45">
      <c r="A10342" s="2">
        <v>44257.655064942126</v>
      </c>
      <c r="B10342">
        <f t="shared" si="322"/>
        <v>3823861397.6109996</v>
      </c>
      <c r="C10342">
        <f t="shared" si="323"/>
        <v>14.207999706268311</v>
      </c>
      <c r="D10342" s="1">
        <v>186.08420000000001</v>
      </c>
      <c r="E10342" s="1">
        <v>-8.6644670000000001</v>
      </c>
    </row>
    <row r="10343" spans="1:5" x14ac:dyDescent="0.45">
      <c r="A10343" s="2">
        <v>44257.655064953702</v>
      </c>
      <c r="B10343">
        <f t="shared" si="322"/>
        <v>3823861397.612</v>
      </c>
      <c r="C10343">
        <f t="shared" si="323"/>
        <v>14.209000110626221</v>
      </c>
      <c r="D10343" s="1">
        <v>187.0779</v>
      </c>
      <c r="E10343" s="1">
        <v>-8.6835760000000004</v>
      </c>
    </row>
    <row r="10344" spans="1:5" x14ac:dyDescent="0.45">
      <c r="A10344" s="2">
        <v>44257.655064965278</v>
      </c>
      <c r="B10344">
        <f t="shared" si="322"/>
        <v>3823861397.6129999</v>
      </c>
      <c r="C10344">
        <f t="shared" si="323"/>
        <v>14.210000038146973</v>
      </c>
      <c r="D10344" s="1">
        <v>187.3836</v>
      </c>
      <c r="E10344" s="1">
        <v>-8.6899460000000008</v>
      </c>
    </row>
    <row r="10345" spans="1:5" x14ac:dyDescent="0.45">
      <c r="A10345" s="2">
        <v>44257.655064976854</v>
      </c>
      <c r="B10345">
        <f t="shared" si="322"/>
        <v>3823861397.6140003</v>
      </c>
      <c r="C10345">
        <f t="shared" si="323"/>
        <v>14.211000442504883</v>
      </c>
      <c r="D10345" s="1">
        <v>187.46010000000001</v>
      </c>
      <c r="E10345" s="1">
        <v>-8.7026859999999999</v>
      </c>
    </row>
    <row r="10346" spans="1:5" x14ac:dyDescent="0.45">
      <c r="A10346" s="2">
        <v>44257.655064988423</v>
      </c>
      <c r="B10346">
        <f t="shared" si="322"/>
        <v>3823861397.6149998</v>
      </c>
      <c r="C10346">
        <f t="shared" si="323"/>
        <v>14.211999893188477</v>
      </c>
      <c r="D10346" s="1">
        <v>188.07159999999999</v>
      </c>
      <c r="E10346" s="1">
        <v>-8.7090549999999993</v>
      </c>
    </row>
    <row r="10347" spans="1:5" x14ac:dyDescent="0.45">
      <c r="A10347" s="2">
        <v>44257.655064999999</v>
      </c>
      <c r="B10347">
        <f t="shared" si="322"/>
        <v>3823861397.6159997</v>
      </c>
      <c r="C10347">
        <f t="shared" si="323"/>
        <v>14.212999820709229</v>
      </c>
      <c r="D10347" s="1">
        <v>188.4538</v>
      </c>
      <c r="E10347" s="1">
        <v>-8.7345349999999993</v>
      </c>
    </row>
    <row r="10348" spans="1:5" x14ac:dyDescent="0.45">
      <c r="A10348" s="2">
        <v>44257.655065011575</v>
      </c>
      <c r="B10348">
        <f t="shared" si="322"/>
        <v>3823861397.6170001</v>
      </c>
      <c r="C10348">
        <f t="shared" si="323"/>
        <v>14.214000225067139</v>
      </c>
      <c r="D10348" s="1">
        <v>188.30090000000001</v>
      </c>
      <c r="E10348" s="1">
        <v>-8.7409049999999997</v>
      </c>
    </row>
    <row r="10349" spans="1:5" x14ac:dyDescent="0.45">
      <c r="A10349" s="2">
        <v>44257.655065023151</v>
      </c>
      <c r="B10349">
        <f t="shared" si="322"/>
        <v>3823861397.618</v>
      </c>
      <c r="C10349">
        <f t="shared" si="323"/>
        <v>14.215000152587891</v>
      </c>
      <c r="D10349" s="1">
        <v>188.6831</v>
      </c>
      <c r="E10349" s="1">
        <v>-8.7472740000000009</v>
      </c>
    </row>
    <row r="10350" spans="1:5" x14ac:dyDescent="0.45">
      <c r="A10350" s="2">
        <v>44257.65506503472</v>
      </c>
      <c r="B10350">
        <f t="shared" si="322"/>
        <v>3823861397.619</v>
      </c>
      <c r="C10350">
        <f t="shared" si="323"/>
        <v>14.216000080108643</v>
      </c>
      <c r="D10350" s="1">
        <v>189.2182</v>
      </c>
      <c r="E10350" s="1">
        <v>-8.760014</v>
      </c>
    </row>
    <row r="10351" spans="1:5" x14ac:dyDescent="0.45">
      <c r="A10351" s="2">
        <v>44257.655065046296</v>
      </c>
      <c r="B10351">
        <f t="shared" si="322"/>
        <v>3823861397.6199999</v>
      </c>
      <c r="C10351">
        <f t="shared" si="323"/>
        <v>14.217000007629395</v>
      </c>
      <c r="D10351" s="1">
        <v>189.14179999999999</v>
      </c>
      <c r="E10351" s="1">
        <v>-8.7727540000000008</v>
      </c>
    </row>
    <row r="10352" spans="1:5" x14ac:dyDescent="0.45">
      <c r="A10352" s="2">
        <v>44257.655065057872</v>
      </c>
      <c r="B10352">
        <f t="shared" si="322"/>
        <v>3823861397.6210003</v>
      </c>
      <c r="C10352">
        <f t="shared" si="323"/>
        <v>14.218000411987305</v>
      </c>
      <c r="D10352" s="1">
        <v>189.06530000000001</v>
      </c>
      <c r="E10352" s="1">
        <v>-8.7791230000000002</v>
      </c>
    </row>
    <row r="10353" spans="1:5" x14ac:dyDescent="0.45">
      <c r="A10353" s="2">
        <v>44257.655065069448</v>
      </c>
      <c r="B10353">
        <f t="shared" si="322"/>
        <v>3823861397.6220002</v>
      </c>
      <c r="C10353">
        <f t="shared" si="323"/>
        <v>14.219000339508057</v>
      </c>
      <c r="D10353" s="1">
        <v>189.44749999999999</v>
      </c>
      <c r="E10353" s="1">
        <v>-8.7982329999999997</v>
      </c>
    </row>
    <row r="10354" spans="1:5" x14ac:dyDescent="0.45">
      <c r="A10354" s="2">
        <v>44257.655065081017</v>
      </c>
      <c r="B10354">
        <f t="shared" si="322"/>
        <v>3823861397.6229997</v>
      </c>
      <c r="C10354">
        <f t="shared" si="323"/>
        <v>14.21999979019165</v>
      </c>
      <c r="D10354" s="1">
        <v>189.2946</v>
      </c>
      <c r="E10354" s="1">
        <v>-8.8237120000000004</v>
      </c>
    </row>
    <row r="10355" spans="1:5" x14ac:dyDescent="0.45">
      <c r="A10355" s="2">
        <v>44257.655065092593</v>
      </c>
      <c r="B10355">
        <f t="shared" si="322"/>
        <v>3823861397.6240001</v>
      </c>
      <c r="C10355">
        <f t="shared" si="323"/>
        <v>14.221000194549561</v>
      </c>
      <c r="D10355" s="1">
        <v>189.2946</v>
      </c>
      <c r="E10355" s="1">
        <v>-8.8300820000000009</v>
      </c>
    </row>
    <row r="10356" spans="1:5" x14ac:dyDescent="0.45">
      <c r="A10356" s="2">
        <v>44257.655065104169</v>
      </c>
      <c r="B10356">
        <f t="shared" si="322"/>
        <v>3823861397.625</v>
      </c>
      <c r="C10356">
        <f t="shared" si="323"/>
        <v>14.222000122070313</v>
      </c>
      <c r="D10356" s="1">
        <v>189.8297</v>
      </c>
      <c r="E10356" s="1">
        <v>-8.8491909999999994</v>
      </c>
    </row>
    <row r="10357" spans="1:5" x14ac:dyDescent="0.45">
      <c r="A10357" s="2">
        <v>44257.655065115738</v>
      </c>
      <c r="B10357">
        <f t="shared" si="322"/>
        <v>3823861397.6259999</v>
      </c>
      <c r="C10357">
        <f t="shared" si="323"/>
        <v>14.223000049591064</v>
      </c>
      <c r="D10357" s="1">
        <v>189.90610000000001</v>
      </c>
      <c r="E10357" s="1">
        <v>-8.8555609999999998</v>
      </c>
    </row>
    <row r="10358" spans="1:5" x14ac:dyDescent="0.45">
      <c r="A10358" s="2">
        <v>44257.655065127314</v>
      </c>
      <c r="B10358">
        <f t="shared" si="322"/>
        <v>3823861397.6269999</v>
      </c>
      <c r="C10358">
        <f t="shared" si="323"/>
        <v>14.223999977111816</v>
      </c>
      <c r="D10358" s="1">
        <v>190.44120000000001</v>
      </c>
      <c r="E10358" s="1">
        <v>-8.8683010000000007</v>
      </c>
    </row>
    <row r="10359" spans="1:5" x14ac:dyDescent="0.45">
      <c r="A10359" s="2">
        <v>44257.65506513889</v>
      </c>
      <c r="B10359">
        <f t="shared" si="322"/>
        <v>3823861397.6280003</v>
      </c>
      <c r="C10359">
        <f t="shared" si="323"/>
        <v>14.225000381469727</v>
      </c>
      <c r="D10359" s="1">
        <v>190.3648</v>
      </c>
      <c r="E10359" s="1">
        <v>-8.8810400000000005</v>
      </c>
    </row>
    <row r="10360" spans="1:5" x14ac:dyDescent="0.45">
      <c r="A10360" s="2">
        <v>44257.655065150466</v>
      </c>
      <c r="B10360">
        <f t="shared" si="322"/>
        <v>3823861397.6290002</v>
      </c>
      <c r="C10360">
        <f t="shared" si="323"/>
        <v>14.226000308990479</v>
      </c>
      <c r="D10360" s="1">
        <v>190.8999</v>
      </c>
      <c r="E10360" s="1">
        <v>-8.8937799999999996</v>
      </c>
    </row>
    <row r="10361" spans="1:5" x14ac:dyDescent="0.45">
      <c r="A10361" s="2">
        <v>44257.655065162035</v>
      </c>
      <c r="B10361">
        <f t="shared" si="322"/>
        <v>3823861397.6299996</v>
      </c>
      <c r="C10361">
        <f t="shared" si="323"/>
        <v>14.226999759674072</v>
      </c>
      <c r="D10361" s="1">
        <v>191.1292</v>
      </c>
      <c r="E10361" s="1">
        <v>-8.90015</v>
      </c>
    </row>
    <row r="10362" spans="1:5" x14ac:dyDescent="0.45">
      <c r="A10362" s="2">
        <v>44257.655065173611</v>
      </c>
      <c r="B10362">
        <f t="shared" si="322"/>
        <v>3823861397.631</v>
      </c>
      <c r="C10362">
        <f t="shared" si="323"/>
        <v>14.228000164031982</v>
      </c>
      <c r="D10362" s="1">
        <v>191.97</v>
      </c>
      <c r="E10362" s="1">
        <v>-8.90015</v>
      </c>
    </row>
    <row r="10363" spans="1:5" x14ac:dyDescent="0.45">
      <c r="A10363" s="2">
        <v>44257.655065185187</v>
      </c>
      <c r="B10363">
        <f t="shared" si="322"/>
        <v>3823861397.632</v>
      </c>
      <c r="C10363">
        <f t="shared" si="323"/>
        <v>14.229000091552734</v>
      </c>
      <c r="D10363" s="1">
        <v>192.04650000000001</v>
      </c>
      <c r="E10363" s="1">
        <v>-8.9256290000000007</v>
      </c>
    </row>
    <row r="10364" spans="1:5" x14ac:dyDescent="0.45">
      <c r="A10364" s="2">
        <v>44257.655065196763</v>
      </c>
      <c r="B10364">
        <f t="shared" si="322"/>
        <v>3823861397.6330004</v>
      </c>
      <c r="C10364">
        <f t="shared" si="323"/>
        <v>14.230000495910645</v>
      </c>
      <c r="D10364" s="1">
        <v>192.2758</v>
      </c>
      <c r="E10364" s="1">
        <v>-8.9256290000000007</v>
      </c>
    </row>
    <row r="10365" spans="1:5" x14ac:dyDescent="0.45">
      <c r="A10365" s="2">
        <v>44257.655065208332</v>
      </c>
      <c r="B10365">
        <f t="shared" si="322"/>
        <v>3823861397.6339998</v>
      </c>
      <c r="C10365">
        <f t="shared" si="323"/>
        <v>14.230999946594238</v>
      </c>
      <c r="D10365" s="1">
        <v>192.5051</v>
      </c>
      <c r="E10365" s="1">
        <v>-8.9511079999999996</v>
      </c>
    </row>
    <row r="10366" spans="1:5" x14ac:dyDescent="0.45">
      <c r="A10366" s="2">
        <v>44257.655065219908</v>
      </c>
      <c r="B10366">
        <f t="shared" si="322"/>
        <v>3823861397.6350002</v>
      </c>
      <c r="C10366">
        <f t="shared" si="323"/>
        <v>14.232000350952148</v>
      </c>
      <c r="D10366" s="1">
        <v>192.58150000000001</v>
      </c>
      <c r="E10366" s="1">
        <v>-8.9447379999999992</v>
      </c>
    </row>
    <row r="10367" spans="1:5" x14ac:dyDescent="0.45">
      <c r="A10367" s="2">
        <v>44257.655065231484</v>
      </c>
      <c r="B10367">
        <f t="shared" si="322"/>
        <v>3823861397.6360002</v>
      </c>
      <c r="C10367">
        <f t="shared" si="323"/>
        <v>14.2330002784729</v>
      </c>
      <c r="D10367" s="1">
        <v>193.42240000000001</v>
      </c>
      <c r="E10367" s="1">
        <v>-8.9574780000000001</v>
      </c>
    </row>
    <row r="10368" spans="1:5" x14ac:dyDescent="0.45">
      <c r="A10368" s="2">
        <v>44257.655065243052</v>
      </c>
      <c r="B10368">
        <f t="shared" si="322"/>
        <v>3823861397.6369996</v>
      </c>
      <c r="C10368">
        <f t="shared" si="323"/>
        <v>14.233999729156494</v>
      </c>
      <c r="D10368" s="1">
        <v>193.19309999999999</v>
      </c>
      <c r="E10368" s="1">
        <v>-8.9765870000000003</v>
      </c>
    </row>
    <row r="10369" spans="1:5" x14ac:dyDescent="0.45">
      <c r="A10369" s="2">
        <v>44257.655065254628</v>
      </c>
      <c r="B10369">
        <f t="shared" si="322"/>
        <v>3823861397.638</v>
      </c>
      <c r="C10369">
        <f t="shared" si="323"/>
        <v>14.235000133514404</v>
      </c>
      <c r="D10369" s="1">
        <v>193.0402</v>
      </c>
      <c r="E10369" s="1">
        <v>-8.9893269999999994</v>
      </c>
    </row>
    <row r="10370" spans="1:5" x14ac:dyDescent="0.45">
      <c r="A10370" s="2">
        <v>44257.655065266204</v>
      </c>
      <c r="B10370">
        <f t="shared" ref="B10370:B10433" si="324">86400*A10370</f>
        <v>3823861397.6389999</v>
      </c>
      <c r="C10370">
        <f t="shared" ref="C10370:C10433" si="325">B10370-$B$1</f>
        <v>14.236000061035156</v>
      </c>
      <c r="D10370" s="1">
        <v>193.0402</v>
      </c>
      <c r="E10370" s="1">
        <v>-9.0020670000000003</v>
      </c>
    </row>
    <row r="10371" spans="1:5" x14ac:dyDescent="0.45">
      <c r="A10371" s="2">
        <v>44257.655065277781</v>
      </c>
      <c r="B10371">
        <f t="shared" si="324"/>
        <v>3823861397.6400003</v>
      </c>
      <c r="C10371">
        <f t="shared" si="325"/>
        <v>14.237000465393066</v>
      </c>
      <c r="D10371" s="1">
        <v>192.73439999999999</v>
      </c>
      <c r="E10371" s="1">
        <v>-9.0275459999999992</v>
      </c>
    </row>
    <row r="10372" spans="1:5" x14ac:dyDescent="0.45">
      <c r="A10372" s="2">
        <v>44257.655065289349</v>
      </c>
      <c r="B10372">
        <f t="shared" si="324"/>
        <v>3823861397.6409998</v>
      </c>
      <c r="C10372">
        <f t="shared" si="325"/>
        <v>14.23799991607666</v>
      </c>
      <c r="D10372" s="1">
        <v>192.88730000000001</v>
      </c>
      <c r="E10372" s="1">
        <v>-9.0275459999999992</v>
      </c>
    </row>
    <row r="10373" spans="1:5" x14ac:dyDescent="0.45">
      <c r="A10373" s="2">
        <v>44257.655065300925</v>
      </c>
      <c r="B10373">
        <f t="shared" si="324"/>
        <v>3823861397.6419997</v>
      </c>
      <c r="C10373">
        <f t="shared" si="325"/>
        <v>14.238999843597412</v>
      </c>
      <c r="D10373" s="1">
        <v>193.11660000000001</v>
      </c>
      <c r="E10373" s="1">
        <v>-9.0530249999999999</v>
      </c>
    </row>
    <row r="10374" spans="1:5" x14ac:dyDescent="0.45">
      <c r="A10374" s="2">
        <v>44257.655065312501</v>
      </c>
      <c r="B10374">
        <f t="shared" si="324"/>
        <v>3823861397.6430001</v>
      </c>
      <c r="C10374">
        <f t="shared" si="325"/>
        <v>14.240000247955322</v>
      </c>
      <c r="D10374" s="1">
        <v>193.72810000000001</v>
      </c>
      <c r="E10374" s="1">
        <v>-9.0721349999999994</v>
      </c>
    </row>
    <row r="10375" spans="1:5" x14ac:dyDescent="0.45">
      <c r="A10375" s="2">
        <v>44257.655065324077</v>
      </c>
      <c r="B10375">
        <f t="shared" si="324"/>
        <v>3823861397.6440001</v>
      </c>
      <c r="C10375">
        <f t="shared" si="325"/>
        <v>14.241000175476074</v>
      </c>
      <c r="D10375" s="1">
        <v>193.5752</v>
      </c>
      <c r="E10375" s="1">
        <v>-9.0721349999999994</v>
      </c>
    </row>
    <row r="10376" spans="1:5" x14ac:dyDescent="0.45">
      <c r="A10376" s="2">
        <v>44257.655065335646</v>
      </c>
      <c r="B10376">
        <f t="shared" si="324"/>
        <v>3823861397.645</v>
      </c>
      <c r="C10376">
        <f t="shared" si="325"/>
        <v>14.242000102996826</v>
      </c>
      <c r="D10376" s="1">
        <v>193.80459999999999</v>
      </c>
      <c r="E10376" s="1">
        <v>-9.0976140000000001</v>
      </c>
    </row>
    <row r="10377" spans="1:5" x14ac:dyDescent="0.45">
      <c r="A10377" s="2">
        <v>44257.655065347222</v>
      </c>
      <c r="B10377">
        <f t="shared" si="324"/>
        <v>3823861397.6459999</v>
      </c>
      <c r="C10377">
        <f t="shared" si="325"/>
        <v>14.243000030517578</v>
      </c>
      <c r="D10377" s="1">
        <v>194.26320000000001</v>
      </c>
      <c r="E10377" s="1">
        <v>-9.1103529999999999</v>
      </c>
    </row>
    <row r="10378" spans="1:5" x14ac:dyDescent="0.45">
      <c r="A10378" s="2">
        <v>44257.655065358798</v>
      </c>
      <c r="B10378">
        <f t="shared" si="324"/>
        <v>3823861397.6470003</v>
      </c>
      <c r="C10378">
        <f t="shared" si="325"/>
        <v>14.244000434875488</v>
      </c>
      <c r="D10378" s="1">
        <v>194.87469999999999</v>
      </c>
      <c r="E10378" s="1">
        <v>-9.1230930000000008</v>
      </c>
    </row>
    <row r="10379" spans="1:5" x14ac:dyDescent="0.45">
      <c r="A10379" s="2">
        <v>44257.655065370367</v>
      </c>
      <c r="B10379">
        <f t="shared" si="324"/>
        <v>3823861397.6479998</v>
      </c>
      <c r="C10379">
        <f t="shared" si="325"/>
        <v>14.244999885559082</v>
      </c>
      <c r="D10379" s="1">
        <v>195.40979999999999</v>
      </c>
      <c r="E10379" s="1">
        <v>-9.1358329999999999</v>
      </c>
    </row>
    <row r="10380" spans="1:5" x14ac:dyDescent="0.45">
      <c r="A10380" s="2">
        <v>44257.655065381943</v>
      </c>
      <c r="B10380">
        <f t="shared" si="324"/>
        <v>3823861397.6489997</v>
      </c>
      <c r="C10380">
        <f t="shared" si="325"/>
        <v>14.245999813079834</v>
      </c>
      <c r="D10380" s="1">
        <v>195.94489999999999</v>
      </c>
      <c r="E10380" s="1">
        <v>-9.1485719999999997</v>
      </c>
    </row>
    <row r="10381" spans="1:5" x14ac:dyDescent="0.45">
      <c r="A10381" s="2">
        <v>44257.655065393519</v>
      </c>
      <c r="B10381">
        <f t="shared" si="324"/>
        <v>3823861397.6500001</v>
      </c>
      <c r="C10381">
        <f t="shared" si="325"/>
        <v>14.247000217437744</v>
      </c>
      <c r="D10381" s="1">
        <v>195.94489999999999</v>
      </c>
      <c r="E10381" s="1">
        <v>-9.1613120000000006</v>
      </c>
    </row>
    <row r="10382" spans="1:5" x14ac:dyDescent="0.45">
      <c r="A10382" s="2">
        <v>44257.655065405095</v>
      </c>
      <c r="B10382">
        <f t="shared" si="324"/>
        <v>3823861397.651</v>
      </c>
      <c r="C10382">
        <f t="shared" si="325"/>
        <v>14.248000144958496</v>
      </c>
      <c r="D10382" s="1">
        <v>196.40350000000001</v>
      </c>
      <c r="E10382" s="1">
        <v>-9.1804210000000008</v>
      </c>
    </row>
    <row r="10383" spans="1:5" x14ac:dyDescent="0.45">
      <c r="A10383" s="2">
        <v>44257.655065416664</v>
      </c>
      <c r="B10383">
        <f t="shared" si="324"/>
        <v>3823861397.652</v>
      </c>
      <c r="C10383">
        <f t="shared" si="325"/>
        <v>14.249000072479248</v>
      </c>
      <c r="D10383" s="1">
        <v>196.70930000000001</v>
      </c>
      <c r="E10383" s="1">
        <v>-9.1931609999999999</v>
      </c>
    </row>
    <row r="10384" spans="1:5" x14ac:dyDescent="0.45">
      <c r="A10384" s="2">
        <v>44257.65506542824</v>
      </c>
      <c r="B10384">
        <f t="shared" si="324"/>
        <v>3823861397.6529999</v>
      </c>
      <c r="C10384">
        <f t="shared" si="325"/>
        <v>14.25</v>
      </c>
      <c r="D10384" s="1">
        <v>197.47370000000001</v>
      </c>
      <c r="E10384" s="1">
        <v>-9.2058999999999997</v>
      </c>
    </row>
    <row r="10385" spans="1:5" x14ac:dyDescent="0.45">
      <c r="A10385" s="2">
        <v>44257.655065439816</v>
      </c>
      <c r="B10385">
        <f t="shared" si="324"/>
        <v>3823861397.6540003</v>
      </c>
      <c r="C10385">
        <f t="shared" si="325"/>
        <v>14.25100040435791</v>
      </c>
      <c r="D10385" s="1">
        <v>196.78569999999999</v>
      </c>
      <c r="E10385" s="1">
        <v>-9.2186400000000006</v>
      </c>
    </row>
    <row r="10386" spans="1:5" x14ac:dyDescent="0.45">
      <c r="A10386" s="2">
        <v>44257.655065451392</v>
      </c>
      <c r="B10386">
        <f t="shared" si="324"/>
        <v>3823861397.6550002</v>
      </c>
      <c r="C10386">
        <f t="shared" si="325"/>
        <v>14.252000331878662</v>
      </c>
      <c r="D10386" s="1">
        <v>196.8621</v>
      </c>
      <c r="E10386" s="1">
        <v>-9.2186400000000006</v>
      </c>
    </row>
    <row r="10387" spans="1:5" x14ac:dyDescent="0.45">
      <c r="A10387" s="2">
        <v>44257.655065462961</v>
      </c>
      <c r="B10387">
        <f t="shared" si="324"/>
        <v>3823861397.6559997</v>
      </c>
      <c r="C10387">
        <f t="shared" si="325"/>
        <v>14.252999782562256</v>
      </c>
      <c r="D10387" s="1">
        <v>196.93860000000001</v>
      </c>
      <c r="E10387" s="1">
        <v>-9.2441189999999995</v>
      </c>
    </row>
    <row r="10388" spans="1:5" x14ac:dyDescent="0.45">
      <c r="A10388" s="2">
        <v>44257.655065474537</v>
      </c>
      <c r="B10388">
        <f t="shared" si="324"/>
        <v>3823861397.6570001</v>
      </c>
      <c r="C10388">
        <f t="shared" si="325"/>
        <v>14.254000186920166</v>
      </c>
      <c r="D10388" s="1">
        <v>196.8621</v>
      </c>
      <c r="E10388" s="1">
        <v>-9.2441189999999995</v>
      </c>
    </row>
    <row r="10389" spans="1:5" x14ac:dyDescent="0.45">
      <c r="A10389" s="2">
        <v>44257.655065486113</v>
      </c>
      <c r="B10389">
        <f t="shared" si="324"/>
        <v>3823861397.658</v>
      </c>
      <c r="C10389">
        <f t="shared" si="325"/>
        <v>14.255000114440918</v>
      </c>
      <c r="D10389" s="1">
        <v>197.24430000000001</v>
      </c>
      <c r="E10389" s="1">
        <v>-9.2759680000000007</v>
      </c>
    </row>
    <row r="10390" spans="1:5" x14ac:dyDescent="0.45">
      <c r="A10390" s="2">
        <v>44257.655065497682</v>
      </c>
      <c r="B10390">
        <f t="shared" si="324"/>
        <v>3823861397.6589999</v>
      </c>
      <c r="C10390">
        <f t="shared" si="325"/>
        <v>14.25600004196167</v>
      </c>
      <c r="D10390" s="1">
        <v>197.77940000000001</v>
      </c>
      <c r="E10390" s="1">
        <v>-9.2887079999999997</v>
      </c>
    </row>
    <row r="10391" spans="1:5" x14ac:dyDescent="0.45">
      <c r="A10391" s="2">
        <v>44257.655065509258</v>
      </c>
      <c r="B10391">
        <f t="shared" si="324"/>
        <v>3823861397.6599998</v>
      </c>
      <c r="C10391">
        <f t="shared" si="325"/>
        <v>14.256999969482422</v>
      </c>
      <c r="D10391" s="1">
        <v>198.31450000000001</v>
      </c>
      <c r="E10391" s="1">
        <v>-9.2950780000000002</v>
      </c>
    </row>
    <row r="10392" spans="1:5" x14ac:dyDescent="0.45">
      <c r="A10392" s="2">
        <v>44257.655065520834</v>
      </c>
      <c r="B10392">
        <f t="shared" si="324"/>
        <v>3823861397.6610003</v>
      </c>
      <c r="C10392">
        <f t="shared" si="325"/>
        <v>14.258000373840332</v>
      </c>
      <c r="D10392" s="1">
        <v>198.08519999999999</v>
      </c>
      <c r="E10392" s="1">
        <v>-9.307817</v>
      </c>
    </row>
    <row r="10393" spans="1:5" x14ac:dyDescent="0.45">
      <c r="A10393" s="2">
        <v>44257.65506553241</v>
      </c>
      <c r="B10393">
        <f t="shared" si="324"/>
        <v>3823861397.6620002</v>
      </c>
      <c r="C10393">
        <f t="shared" si="325"/>
        <v>14.259000301361084</v>
      </c>
      <c r="D10393" s="1">
        <v>198.69669999999999</v>
      </c>
      <c r="E10393" s="1">
        <v>-9.3269269999999995</v>
      </c>
    </row>
    <row r="10394" spans="1:5" x14ac:dyDescent="0.45">
      <c r="A10394" s="2">
        <v>44257.655065543979</v>
      </c>
      <c r="B10394">
        <f t="shared" si="324"/>
        <v>3823861397.6629996</v>
      </c>
      <c r="C10394">
        <f t="shared" si="325"/>
        <v>14.259999752044678</v>
      </c>
      <c r="D10394" s="1">
        <v>199.3082</v>
      </c>
      <c r="E10394" s="1">
        <v>-9.3460359999999998</v>
      </c>
    </row>
    <row r="10395" spans="1:5" x14ac:dyDescent="0.45">
      <c r="A10395" s="2">
        <v>44257.655065555555</v>
      </c>
      <c r="B10395">
        <f t="shared" si="324"/>
        <v>3823861397.664</v>
      </c>
      <c r="C10395">
        <f t="shared" si="325"/>
        <v>14.261000156402588</v>
      </c>
      <c r="D10395" s="1">
        <v>199.8433</v>
      </c>
      <c r="E10395" s="1">
        <v>-9.3587760000000006</v>
      </c>
    </row>
    <row r="10396" spans="1:5" x14ac:dyDescent="0.45">
      <c r="A10396" s="2">
        <v>44257.655065567131</v>
      </c>
      <c r="B10396">
        <f t="shared" si="324"/>
        <v>3823861397.665</v>
      </c>
      <c r="C10396">
        <f t="shared" si="325"/>
        <v>14.26200008392334</v>
      </c>
      <c r="D10396" s="1">
        <v>200.3784</v>
      </c>
      <c r="E10396" s="1">
        <v>-9.3778849999999991</v>
      </c>
    </row>
    <row r="10397" spans="1:5" x14ac:dyDescent="0.45">
      <c r="A10397" s="2">
        <v>44257.655065578707</v>
      </c>
      <c r="B10397">
        <f t="shared" si="324"/>
        <v>3823861397.6660004</v>
      </c>
      <c r="C10397">
        <f t="shared" si="325"/>
        <v>14.26300048828125</v>
      </c>
      <c r="D10397" s="1">
        <v>200.9134</v>
      </c>
      <c r="E10397" s="1">
        <v>-9.390625</v>
      </c>
    </row>
    <row r="10398" spans="1:5" x14ac:dyDescent="0.45">
      <c r="A10398" s="2">
        <v>44257.655065590276</v>
      </c>
      <c r="B10398">
        <f t="shared" si="324"/>
        <v>3823861397.6669998</v>
      </c>
      <c r="C10398">
        <f t="shared" si="325"/>
        <v>14.263999938964844</v>
      </c>
      <c r="D10398" s="1">
        <v>201.37209999999999</v>
      </c>
      <c r="E10398" s="1">
        <v>-9.4033650000000009</v>
      </c>
    </row>
    <row r="10399" spans="1:5" x14ac:dyDescent="0.45">
      <c r="A10399" s="2">
        <v>44257.655065601852</v>
      </c>
      <c r="B10399">
        <f t="shared" si="324"/>
        <v>3823861397.6680002</v>
      </c>
      <c r="C10399">
        <f t="shared" si="325"/>
        <v>14.265000343322754</v>
      </c>
      <c r="D10399" s="1">
        <v>201.60140000000001</v>
      </c>
      <c r="E10399" s="1">
        <v>-9.4161040000000007</v>
      </c>
    </row>
    <row r="10400" spans="1:5" x14ac:dyDescent="0.45">
      <c r="A10400" s="2">
        <v>44257.655065613428</v>
      </c>
      <c r="B10400">
        <f t="shared" si="324"/>
        <v>3823861397.6690001</v>
      </c>
      <c r="C10400">
        <f t="shared" si="325"/>
        <v>14.266000270843506</v>
      </c>
      <c r="D10400" s="1">
        <v>202.21289999999999</v>
      </c>
      <c r="E10400" s="1">
        <v>-9.4288439999999998</v>
      </c>
    </row>
    <row r="10401" spans="1:5" x14ac:dyDescent="0.45">
      <c r="A10401" s="2">
        <v>44257.655065833336</v>
      </c>
      <c r="B10401">
        <f t="shared" si="324"/>
        <v>3823861397.6880002</v>
      </c>
      <c r="C10401">
        <f t="shared" si="325"/>
        <v>14.285000324249268</v>
      </c>
      <c r="D10401" s="1">
        <v>208.32810000000001</v>
      </c>
      <c r="E10401" s="1">
        <v>-9.6772659999999995</v>
      </c>
    </row>
    <row r="10402" spans="1:5" x14ac:dyDescent="0.45">
      <c r="A10402" s="2">
        <v>44257.655065844905</v>
      </c>
      <c r="B10402">
        <f t="shared" si="324"/>
        <v>3823861397.6889997</v>
      </c>
      <c r="C10402">
        <f t="shared" si="325"/>
        <v>14.285999774932861</v>
      </c>
      <c r="D10402" s="1">
        <v>208.2516</v>
      </c>
      <c r="E10402" s="1">
        <v>-9.6836359999999999</v>
      </c>
    </row>
    <row r="10403" spans="1:5" x14ac:dyDescent="0.45">
      <c r="A10403" s="2">
        <v>44257.655065856481</v>
      </c>
      <c r="B10403">
        <f t="shared" si="324"/>
        <v>3823861397.6900001</v>
      </c>
      <c r="C10403">
        <f t="shared" si="325"/>
        <v>14.287000179290771</v>
      </c>
      <c r="D10403" s="1">
        <v>208.71029999999999</v>
      </c>
      <c r="E10403" s="1">
        <v>-9.7154849999999993</v>
      </c>
    </row>
    <row r="10404" spans="1:5" x14ac:dyDescent="0.45">
      <c r="A10404" s="2">
        <v>44257.655065868057</v>
      </c>
      <c r="B10404">
        <f t="shared" si="324"/>
        <v>3823861397.691</v>
      </c>
      <c r="C10404">
        <f t="shared" si="325"/>
        <v>14.288000106811523</v>
      </c>
      <c r="D10404" s="1">
        <v>208.93960000000001</v>
      </c>
      <c r="E10404" s="1">
        <v>-9.7154849999999993</v>
      </c>
    </row>
    <row r="10405" spans="1:5" x14ac:dyDescent="0.45">
      <c r="A10405" s="2">
        <v>44257.655065879633</v>
      </c>
      <c r="B10405">
        <f t="shared" si="324"/>
        <v>3823861397.6920004</v>
      </c>
      <c r="C10405">
        <f t="shared" si="325"/>
        <v>14.289000511169434</v>
      </c>
      <c r="D10405" s="1">
        <v>209.3218</v>
      </c>
      <c r="E10405" s="1">
        <v>-9.7282250000000001</v>
      </c>
    </row>
    <row r="10406" spans="1:5" x14ac:dyDescent="0.45">
      <c r="A10406" s="2">
        <v>44257.655065891202</v>
      </c>
      <c r="B10406">
        <f t="shared" si="324"/>
        <v>3823861397.6929998</v>
      </c>
      <c r="C10406">
        <f t="shared" si="325"/>
        <v>14.289999961853027</v>
      </c>
      <c r="D10406" s="1">
        <v>209.6276</v>
      </c>
      <c r="E10406" s="1">
        <v>-9.7664439999999999</v>
      </c>
    </row>
    <row r="10407" spans="1:5" x14ac:dyDescent="0.45">
      <c r="A10407" s="2">
        <v>44257.655065902778</v>
      </c>
      <c r="B10407">
        <f t="shared" si="324"/>
        <v>3823861397.6940002</v>
      </c>
      <c r="C10407">
        <f t="shared" si="325"/>
        <v>14.291000366210938</v>
      </c>
      <c r="D10407" s="1">
        <v>210.00980000000001</v>
      </c>
      <c r="E10407" s="1">
        <v>-9.7728129999999993</v>
      </c>
    </row>
    <row r="10408" spans="1:5" x14ac:dyDescent="0.45">
      <c r="A10408" s="2">
        <v>44257.655065914354</v>
      </c>
      <c r="B10408">
        <f t="shared" si="324"/>
        <v>3823861397.6950002</v>
      </c>
      <c r="C10408">
        <f t="shared" si="325"/>
        <v>14.292000293731689</v>
      </c>
      <c r="D10408" s="1">
        <v>210.4684</v>
      </c>
      <c r="E10408" s="1">
        <v>-9.7919230000000006</v>
      </c>
    </row>
    <row r="10409" spans="1:5" x14ac:dyDescent="0.45">
      <c r="A10409" s="2">
        <v>44257.655065925923</v>
      </c>
      <c r="B10409">
        <f t="shared" si="324"/>
        <v>3823861397.6959996</v>
      </c>
      <c r="C10409">
        <f t="shared" si="325"/>
        <v>14.292999744415283</v>
      </c>
      <c r="D10409" s="1">
        <v>211.2328</v>
      </c>
      <c r="E10409" s="1">
        <v>-9.8174019999999995</v>
      </c>
    </row>
    <row r="10410" spans="1:5" x14ac:dyDescent="0.45">
      <c r="A10410" s="2">
        <v>44257.655065937499</v>
      </c>
      <c r="B10410">
        <f t="shared" si="324"/>
        <v>3823861397.697</v>
      </c>
      <c r="C10410">
        <f t="shared" si="325"/>
        <v>14.294000148773193</v>
      </c>
      <c r="D10410" s="1">
        <v>211.92070000000001</v>
      </c>
      <c r="E10410" s="1">
        <v>-9.8301420000000004</v>
      </c>
    </row>
    <row r="10411" spans="1:5" x14ac:dyDescent="0.45">
      <c r="A10411" s="2">
        <v>44257.655065949075</v>
      </c>
      <c r="B10411">
        <f t="shared" si="324"/>
        <v>3823861397.698</v>
      </c>
      <c r="C10411">
        <f t="shared" si="325"/>
        <v>14.295000076293945</v>
      </c>
      <c r="D10411" s="1">
        <v>211.8443</v>
      </c>
      <c r="E10411" s="1">
        <v>-9.8492510000000006</v>
      </c>
    </row>
    <row r="10412" spans="1:5" x14ac:dyDescent="0.45">
      <c r="A10412" s="2">
        <v>44257.655065960651</v>
      </c>
      <c r="B10412">
        <f t="shared" si="324"/>
        <v>3823861397.6990004</v>
      </c>
      <c r="C10412">
        <f t="shared" si="325"/>
        <v>14.296000480651855</v>
      </c>
      <c r="D10412" s="1">
        <v>212.6087</v>
      </c>
      <c r="E10412" s="1">
        <v>-9.8683610000000002</v>
      </c>
    </row>
    <row r="10413" spans="1:5" x14ac:dyDescent="0.45">
      <c r="A10413" s="2">
        <v>44257.65506597222</v>
      </c>
      <c r="B10413">
        <f t="shared" si="324"/>
        <v>3823861397.6999998</v>
      </c>
      <c r="C10413">
        <f t="shared" si="325"/>
        <v>14.296999931335449</v>
      </c>
      <c r="D10413" s="1">
        <v>212.83799999999999</v>
      </c>
      <c r="E10413" s="1">
        <v>-9.8619909999999997</v>
      </c>
    </row>
    <row r="10414" spans="1:5" x14ac:dyDescent="0.45">
      <c r="A10414" s="2">
        <v>44257.655065983796</v>
      </c>
      <c r="B10414">
        <f t="shared" si="324"/>
        <v>3823861397.7009997</v>
      </c>
      <c r="C10414">
        <f t="shared" si="325"/>
        <v>14.297999858856201</v>
      </c>
      <c r="D10414" s="1">
        <v>213.29669999999999</v>
      </c>
      <c r="E10414" s="1">
        <v>-9.8938400000000009</v>
      </c>
    </row>
    <row r="10415" spans="1:5" x14ac:dyDescent="0.45">
      <c r="A10415" s="2">
        <v>44257.655065995372</v>
      </c>
      <c r="B10415">
        <f t="shared" si="324"/>
        <v>3823861397.7020001</v>
      </c>
      <c r="C10415">
        <f t="shared" si="325"/>
        <v>14.299000263214111</v>
      </c>
      <c r="D10415" s="1">
        <v>213.9846</v>
      </c>
      <c r="E10415" s="1">
        <v>-9.8938400000000009</v>
      </c>
    </row>
    <row r="10416" spans="1:5" x14ac:dyDescent="0.45">
      <c r="A10416" s="2">
        <v>44257.655066006948</v>
      </c>
      <c r="B10416">
        <f t="shared" si="324"/>
        <v>3823861397.7030001</v>
      </c>
      <c r="C10416">
        <f t="shared" si="325"/>
        <v>14.300000190734863</v>
      </c>
      <c r="D10416" s="1">
        <v>213.83170000000001</v>
      </c>
      <c r="E10416" s="1">
        <v>-9.9129489999999993</v>
      </c>
    </row>
    <row r="10417" spans="1:5" x14ac:dyDescent="0.45">
      <c r="A10417" s="2">
        <v>44257.655066018517</v>
      </c>
      <c r="B10417">
        <f t="shared" si="324"/>
        <v>3823861397.704</v>
      </c>
      <c r="C10417">
        <f t="shared" si="325"/>
        <v>14.301000118255615</v>
      </c>
      <c r="D10417" s="1">
        <v>213.37309999999999</v>
      </c>
      <c r="E10417" s="1">
        <v>-9.9256890000000002</v>
      </c>
    </row>
    <row r="10418" spans="1:5" x14ac:dyDescent="0.45">
      <c r="A10418" s="2">
        <v>44257.655066030093</v>
      </c>
      <c r="B10418">
        <f t="shared" si="324"/>
        <v>3823861397.7049999</v>
      </c>
      <c r="C10418">
        <f t="shared" si="325"/>
        <v>14.302000045776367</v>
      </c>
      <c r="D10418" s="1">
        <v>213.90819999999999</v>
      </c>
      <c r="E10418" s="1">
        <v>-9.9447980000000005</v>
      </c>
    </row>
    <row r="10419" spans="1:5" x14ac:dyDescent="0.45">
      <c r="A10419" s="2">
        <v>44257.655066041669</v>
      </c>
      <c r="B10419">
        <f t="shared" si="324"/>
        <v>3823861397.7060003</v>
      </c>
      <c r="C10419">
        <f t="shared" si="325"/>
        <v>14.303000450134277</v>
      </c>
      <c r="D10419" s="1">
        <v>213.60239999999999</v>
      </c>
      <c r="E10419" s="1">
        <v>-9.938428</v>
      </c>
    </row>
    <row r="10420" spans="1:5" x14ac:dyDescent="0.45">
      <c r="A10420" s="2">
        <v>44257.655066053238</v>
      </c>
      <c r="B10420">
        <f t="shared" si="324"/>
        <v>3823861397.7069998</v>
      </c>
      <c r="C10420">
        <f t="shared" si="325"/>
        <v>14.303999900817871</v>
      </c>
      <c r="D10420" s="1">
        <v>213.60239999999999</v>
      </c>
      <c r="E10420" s="1">
        <v>-9.9575379999999996</v>
      </c>
    </row>
    <row r="10421" spans="1:5" x14ac:dyDescent="0.45">
      <c r="A10421" s="2">
        <v>44257.655066064814</v>
      </c>
      <c r="B10421">
        <f t="shared" si="324"/>
        <v>3823861397.7079997</v>
      </c>
      <c r="C10421">
        <f t="shared" si="325"/>
        <v>14.304999828338623</v>
      </c>
      <c r="D10421" s="1">
        <v>213.9846</v>
      </c>
      <c r="E10421" s="1">
        <v>-9.963908</v>
      </c>
    </row>
    <row r="10422" spans="1:5" x14ac:dyDescent="0.45">
      <c r="A10422" s="2">
        <v>44257.65506607639</v>
      </c>
      <c r="B10422">
        <f t="shared" si="324"/>
        <v>3823861397.7090001</v>
      </c>
      <c r="C10422">
        <f t="shared" si="325"/>
        <v>14.306000232696533</v>
      </c>
      <c r="D10422" s="1">
        <v>214.29040000000001</v>
      </c>
      <c r="E10422" s="1">
        <v>-9.9893870000000007</v>
      </c>
    </row>
    <row r="10423" spans="1:5" x14ac:dyDescent="0.45">
      <c r="A10423" s="2">
        <v>44257.655066087966</v>
      </c>
      <c r="B10423">
        <f t="shared" si="324"/>
        <v>3823861397.71</v>
      </c>
      <c r="C10423">
        <f t="shared" si="325"/>
        <v>14.307000160217285</v>
      </c>
      <c r="D10423" s="1">
        <v>213.9846</v>
      </c>
      <c r="E10423" s="1">
        <v>-10.002129999999999</v>
      </c>
    </row>
    <row r="10424" spans="1:5" x14ac:dyDescent="0.45">
      <c r="A10424" s="2">
        <v>44257.655066099534</v>
      </c>
      <c r="B10424">
        <f t="shared" si="324"/>
        <v>3823861397.711</v>
      </c>
      <c r="C10424">
        <f t="shared" si="325"/>
        <v>14.308000087738037</v>
      </c>
      <c r="D10424" s="1">
        <v>214.749</v>
      </c>
      <c r="E10424" s="1">
        <v>-10.03398</v>
      </c>
    </row>
    <row r="10425" spans="1:5" x14ac:dyDescent="0.45">
      <c r="A10425" s="2">
        <v>44257.655066111111</v>
      </c>
      <c r="B10425">
        <f t="shared" si="324"/>
        <v>3823861397.7119999</v>
      </c>
      <c r="C10425">
        <f t="shared" si="325"/>
        <v>14.309000015258789</v>
      </c>
      <c r="D10425" s="1">
        <v>215.2841</v>
      </c>
      <c r="E10425" s="1">
        <v>-10.03398</v>
      </c>
    </row>
    <row r="10426" spans="1:5" x14ac:dyDescent="0.45">
      <c r="A10426" s="2">
        <v>44257.655066122687</v>
      </c>
      <c r="B10426">
        <f t="shared" si="324"/>
        <v>3823861397.7130003</v>
      </c>
      <c r="C10426">
        <f t="shared" si="325"/>
        <v>14.310000419616699</v>
      </c>
      <c r="D10426" s="1">
        <v>214.97829999999999</v>
      </c>
      <c r="E10426" s="1">
        <v>-10.06582</v>
      </c>
    </row>
    <row r="10427" spans="1:5" x14ac:dyDescent="0.45">
      <c r="A10427" s="2">
        <v>44257.655066134263</v>
      </c>
      <c r="B10427">
        <f t="shared" si="324"/>
        <v>3823861397.7140002</v>
      </c>
      <c r="C10427">
        <f t="shared" si="325"/>
        <v>14.311000347137451</v>
      </c>
      <c r="D10427" s="1">
        <v>215.51339999999999</v>
      </c>
      <c r="E10427" s="1">
        <v>-10.08493</v>
      </c>
    </row>
    <row r="10428" spans="1:5" x14ac:dyDescent="0.45">
      <c r="A10428" s="2">
        <v>44257.655066145831</v>
      </c>
      <c r="B10428">
        <f t="shared" si="324"/>
        <v>3823861397.7149997</v>
      </c>
      <c r="C10428">
        <f t="shared" si="325"/>
        <v>14.311999797821045</v>
      </c>
      <c r="D10428" s="1">
        <v>215.97200000000001</v>
      </c>
      <c r="E10428" s="1">
        <v>-10.0913</v>
      </c>
    </row>
    <row r="10429" spans="1:5" x14ac:dyDescent="0.45">
      <c r="A10429" s="2">
        <v>44257.655066157407</v>
      </c>
      <c r="B10429">
        <f t="shared" si="324"/>
        <v>3823861397.7160001</v>
      </c>
      <c r="C10429">
        <f t="shared" si="325"/>
        <v>14.313000202178955</v>
      </c>
      <c r="D10429" s="1">
        <v>215.97200000000001</v>
      </c>
      <c r="E10429" s="1">
        <v>-10.11678</v>
      </c>
    </row>
    <row r="10430" spans="1:5" x14ac:dyDescent="0.45">
      <c r="A10430" s="2">
        <v>44257.655066168983</v>
      </c>
      <c r="B10430">
        <f t="shared" si="324"/>
        <v>3823861397.717</v>
      </c>
      <c r="C10430">
        <f t="shared" si="325"/>
        <v>14.314000129699707</v>
      </c>
      <c r="D10430" s="1">
        <v>216.35419999999999</v>
      </c>
      <c r="E10430" s="1">
        <v>-10.11678</v>
      </c>
    </row>
    <row r="10431" spans="1:5" x14ac:dyDescent="0.45">
      <c r="A10431" s="2">
        <v>44257.655066180552</v>
      </c>
      <c r="B10431">
        <f t="shared" si="324"/>
        <v>3823861397.7179999</v>
      </c>
      <c r="C10431">
        <f t="shared" si="325"/>
        <v>14.315000057220459</v>
      </c>
      <c r="D10431" s="1">
        <v>216.27780000000001</v>
      </c>
      <c r="E10431" s="1">
        <v>-10.154999999999999</v>
      </c>
    </row>
    <row r="10432" spans="1:5" x14ac:dyDescent="0.45">
      <c r="A10432" s="2">
        <v>44257.655066192128</v>
      </c>
      <c r="B10432">
        <f t="shared" si="324"/>
        <v>3823861397.7189999</v>
      </c>
      <c r="C10432">
        <f t="shared" si="325"/>
        <v>14.315999984741211</v>
      </c>
      <c r="D10432" s="1">
        <v>216.58359999999999</v>
      </c>
      <c r="E10432" s="1">
        <v>-10.16774</v>
      </c>
    </row>
    <row r="10433" spans="1:5" x14ac:dyDescent="0.45">
      <c r="A10433" s="2">
        <v>44257.655066203704</v>
      </c>
      <c r="B10433">
        <f t="shared" si="324"/>
        <v>3823861397.7200003</v>
      </c>
      <c r="C10433">
        <f t="shared" si="325"/>
        <v>14.317000389099121</v>
      </c>
      <c r="D10433" s="1">
        <v>216.35419999999999</v>
      </c>
      <c r="E10433" s="1">
        <v>-10.180479999999999</v>
      </c>
    </row>
    <row r="10434" spans="1:5" x14ac:dyDescent="0.45">
      <c r="A10434" s="2">
        <v>44257.65506621528</v>
      </c>
      <c r="B10434">
        <f t="shared" ref="B10434:B10497" si="326">86400*A10434</f>
        <v>3823861397.7210002</v>
      </c>
      <c r="C10434">
        <f t="shared" ref="C10434:C10497" si="327">B10434-$B$1</f>
        <v>14.318000316619873</v>
      </c>
      <c r="D10434" s="1">
        <v>216.7364</v>
      </c>
      <c r="E10434" s="1">
        <v>-10.199590000000001</v>
      </c>
    </row>
    <row r="10435" spans="1:5" x14ac:dyDescent="0.45">
      <c r="A10435" s="2">
        <v>44257.655066226849</v>
      </c>
      <c r="B10435">
        <f t="shared" si="326"/>
        <v>3823861397.7219996</v>
      </c>
      <c r="C10435">
        <f t="shared" si="327"/>
        <v>14.318999767303467</v>
      </c>
      <c r="D10435" s="1">
        <v>215.97200000000001</v>
      </c>
      <c r="E10435" s="1">
        <v>-10.21233</v>
      </c>
    </row>
    <row r="10436" spans="1:5" x14ac:dyDescent="0.45">
      <c r="A10436" s="2">
        <v>44257.655066238425</v>
      </c>
      <c r="B10436">
        <f t="shared" si="326"/>
        <v>3823861397.723</v>
      </c>
      <c r="C10436">
        <f t="shared" si="327"/>
        <v>14.320000171661377</v>
      </c>
      <c r="D10436" s="1">
        <v>216.27780000000001</v>
      </c>
      <c r="E10436" s="1">
        <v>-10.23781</v>
      </c>
    </row>
    <row r="10437" spans="1:5" x14ac:dyDescent="0.45">
      <c r="A10437" s="2">
        <v>44257.655066250001</v>
      </c>
      <c r="B10437">
        <f t="shared" si="326"/>
        <v>3823861397.724</v>
      </c>
      <c r="C10437">
        <f t="shared" si="327"/>
        <v>14.321000099182129</v>
      </c>
      <c r="D10437" s="1">
        <v>216.4307</v>
      </c>
      <c r="E10437" s="1">
        <v>-10.24418</v>
      </c>
    </row>
    <row r="10438" spans="1:5" x14ac:dyDescent="0.45">
      <c r="A10438" s="2">
        <v>44257.655066261577</v>
      </c>
      <c r="B10438">
        <f t="shared" si="326"/>
        <v>3823861397.7250004</v>
      </c>
      <c r="C10438">
        <f t="shared" si="327"/>
        <v>14.322000503540039</v>
      </c>
      <c r="D10438" s="1">
        <v>216.58359999999999</v>
      </c>
      <c r="E10438" s="1">
        <v>-10.25055</v>
      </c>
    </row>
    <row r="10439" spans="1:5" x14ac:dyDescent="0.45">
      <c r="A10439" s="2">
        <v>44257.655066273146</v>
      </c>
      <c r="B10439">
        <f t="shared" si="326"/>
        <v>3823861397.7259998</v>
      </c>
      <c r="C10439">
        <f t="shared" si="327"/>
        <v>14.322999954223633</v>
      </c>
      <c r="D10439" s="1">
        <v>216.81290000000001</v>
      </c>
      <c r="E10439" s="1">
        <v>-10.27603</v>
      </c>
    </row>
    <row r="10440" spans="1:5" x14ac:dyDescent="0.45">
      <c r="A10440" s="2">
        <v>44257.655066284722</v>
      </c>
      <c r="B10440">
        <f t="shared" si="326"/>
        <v>3823861397.7269998</v>
      </c>
      <c r="C10440">
        <f t="shared" si="327"/>
        <v>14.323999881744385</v>
      </c>
      <c r="D10440" s="1">
        <v>216.81290000000001</v>
      </c>
      <c r="E10440" s="1">
        <v>-10.29514</v>
      </c>
    </row>
    <row r="10441" spans="1:5" x14ac:dyDescent="0.45">
      <c r="A10441" s="2">
        <v>44257.655066296298</v>
      </c>
      <c r="B10441">
        <f t="shared" si="326"/>
        <v>3823861397.7280002</v>
      </c>
      <c r="C10441">
        <f t="shared" si="327"/>
        <v>14.325000286102295</v>
      </c>
      <c r="D10441" s="1">
        <v>216.88929999999999</v>
      </c>
      <c r="E10441" s="1">
        <v>-10.30151</v>
      </c>
    </row>
    <row r="10442" spans="1:5" x14ac:dyDescent="0.45">
      <c r="A10442" s="2">
        <v>44257.655066307867</v>
      </c>
      <c r="B10442">
        <f t="shared" si="326"/>
        <v>3823861397.7289996</v>
      </c>
      <c r="C10442">
        <f t="shared" si="327"/>
        <v>14.325999736785889</v>
      </c>
      <c r="D10442" s="1">
        <v>217.2715</v>
      </c>
      <c r="E10442" s="1">
        <v>-10.307880000000001</v>
      </c>
    </row>
    <row r="10443" spans="1:5" x14ac:dyDescent="0.45">
      <c r="A10443" s="2">
        <v>44257.655066319443</v>
      </c>
      <c r="B10443">
        <f t="shared" si="326"/>
        <v>3823861397.73</v>
      </c>
      <c r="C10443">
        <f t="shared" si="327"/>
        <v>14.327000141143799</v>
      </c>
      <c r="D10443" s="1">
        <v>218.0359</v>
      </c>
      <c r="E10443" s="1">
        <v>-10.32062</v>
      </c>
    </row>
    <row r="10444" spans="1:5" x14ac:dyDescent="0.45">
      <c r="A10444" s="2">
        <v>44257.655066331019</v>
      </c>
      <c r="B10444">
        <f t="shared" si="326"/>
        <v>3823861397.7309999</v>
      </c>
      <c r="C10444">
        <f t="shared" si="327"/>
        <v>14.328000068664551</v>
      </c>
      <c r="D10444" s="1">
        <v>218.18879999999999</v>
      </c>
      <c r="E10444" s="1">
        <v>-10.339729999999999</v>
      </c>
    </row>
    <row r="10445" spans="1:5" x14ac:dyDescent="0.45">
      <c r="A10445" s="2">
        <v>44257.655066342595</v>
      </c>
      <c r="B10445">
        <f t="shared" si="326"/>
        <v>3823861397.7320004</v>
      </c>
      <c r="C10445">
        <f t="shared" si="327"/>
        <v>14.329000473022461</v>
      </c>
      <c r="D10445" s="1">
        <v>218.41810000000001</v>
      </c>
      <c r="E10445" s="1">
        <v>-10.35247</v>
      </c>
    </row>
    <row r="10446" spans="1:5" x14ac:dyDescent="0.45">
      <c r="A10446" s="2">
        <v>44257.655066354164</v>
      </c>
      <c r="B10446">
        <f t="shared" si="326"/>
        <v>3823861397.7329998</v>
      </c>
      <c r="C10446">
        <f t="shared" si="327"/>
        <v>14.329999923706055</v>
      </c>
      <c r="D10446" s="1">
        <v>218.49449999999999</v>
      </c>
      <c r="E10446" s="1">
        <v>-10.365209999999999</v>
      </c>
    </row>
    <row r="10447" spans="1:5" x14ac:dyDescent="0.45">
      <c r="A10447" s="2">
        <v>44257.65506636574</v>
      </c>
      <c r="B10447">
        <f t="shared" si="326"/>
        <v>3823861397.7339997</v>
      </c>
      <c r="C10447">
        <f t="shared" si="327"/>
        <v>14.330999851226807</v>
      </c>
      <c r="D10447" s="1">
        <v>218.6474</v>
      </c>
      <c r="E10447" s="1">
        <v>-10.384309999999999</v>
      </c>
    </row>
    <row r="10448" spans="1:5" x14ac:dyDescent="0.45">
      <c r="A10448" s="2">
        <v>44257.655066377316</v>
      </c>
      <c r="B10448">
        <f t="shared" si="326"/>
        <v>3823861397.7350001</v>
      </c>
      <c r="C10448">
        <f t="shared" si="327"/>
        <v>14.332000255584717</v>
      </c>
      <c r="D10448" s="1">
        <v>218.8767</v>
      </c>
      <c r="E10448" s="1">
        <v>-10.39705</v>
      </c>
    </row>
    <row r="10449" spans="1:5" x14ac:dyDescent="0.45">
      <c r="A10449" s="2">
        <v>44257.655066388892</v>
      </c>
      <c r="B10449">
        <f t="shared" si="326"/>
        <v>3823861397.7360001</v>
      </c>
      <c r="C10449">
        <f t="shared" si="327"/>
        <v>14.333000183105469</v>
      </c>
      <c r="D10449" s="1">
        <v>219.1061</v>
      </c>
      <c r="E10449" s="1">
        <v>-10.409789999999999</v>
      </c>
    </row>
    <row r="10450" spans="1:5" x14ac:dyDescent="0.45">
      <c r="A10450" s="2">
        <v>44257.655066400461</v>
      </c>
      <c r="B10450">
        <f t="shared" si="326"/>
        <v>3823861397.737</v>
      </c>
      <c r="C10450">
        <f t="shared" si="327"/>
        <v>14.334000110626221</v>
      </c>
      <c r="D10450" s="1">
        <v>218.80029999999999</v>
      </c>
      <c r="E10450" s="1">
        <v>-10.42253</v>
      </c>
    </row>
    <row r="10451" spans="1:5" x14ac:dyDescent="0.45">
      <c r="A10451" s="2">
        <v>44257.655066412037</v>
      </c>
      <c r="B10451">
        <f t="shared" si="326"/>
        <v>3823861397.7379999</v>
      </c>
      <c r="C10451">
        <f t="shared" si="327"/>
        <v>14.335000038146973</v>
      </c>
      <c r="D10451" s="1">
        <v>218.49449999999999</v>
      </c>
      <c r="E10451" s="1">
        <v>-10.44801</v>
      </c>
    </row>
    <row r="10452" spans="1:5" x14ac:dyDescent="0.45">
      <c r="A10452" s="2">
        <v>44257.655066423613</v>
      </c>
      <c r="B10452">
        <f t="shared" si="326"/>
        <v>3823861397.7390003</v>
      </c>
      <c r="C10452">
        <f t="shared" si="327"/>
        <v>14.336000442504883</v>
      </c>
      <c r="D10452" s="1">
        <v>218.6474</v>
      </c>
      <c r="E10452" s="1">
        <v>-10.45438</v>
      </c>
    </row>
    <row r="10453" spans="1:5" x14ac:dyDescent="0.45">
      <c r="A10453" s="2">
        <v>44257.655066435182</v>
      </c>
      <c r="B10453">
        <f t="shared" si="326"/>
        <v>3823861397.7399998</v>
      </c>
      <c r="C10453">
        <f t="shared" si="327"/>
        <v>14.336999893188477</v>
      </c>
      <c r="D10453" s="1">
        <v>218.6474</v>
      </c>
      <c r="E10453" s="1">
        <v>-10.45438</v>
      </c>
    </row>
    <row r="10454" spans="1:5" x14ac:dyDescent="0.45">
      <c r="A10454" s="2">
        <v>44257.655066446758</v>
      </c>
      <c r="B10454">
        <f t="shared" si="326"/>
        <v>3823861397.7409997</v>
      </c>
      <c r="C10454">
        <f t="shared" si="327"/>
        <v>14.337999820709229</v>
      </c>
      <c r="D10454" s="1">
        <v>218.80029999999999</v>
      </c>
      <c r="E10454" s="1">
        <v>-10.486230000000001</v>
      </c>
    </row>
    <row r="10455" spans="1:5" x14ac:dyDescent="0.45">
      <c r="A10455" s="2">
        <v>44257.655066458334</v>
      </c>
      <c r="B10455">
        <f t="shared" si="326"/>
        <v>3823861397.7420001</v>
      </c>
      <c r="C10455">
        <f t="shared" si="327"/>
        <v>14.339000225067139</v>
      </c>
      <c r="D10455" s="1">
        <v>219.56469999999999</v>
      </c>
      <c r="E10455" s="1">
        <v>-10.486230000000001</v>
      </c>
    </row>
    <row r="10456" spans="1:5" x14ac:dyDescent="0.45">
      <c r="A10456" s="2">
        <v>44257.65506646991</v>
      </c>
      <c r="B10456">
        <f t="shared" si="326"/>
        <v>3823861397.743</v>
      </c>
      <c r="C10456">
        <f t="shared" si="327"/>
        <v>14.340000152587891</v>
      </c>
      <c r="D10456" s="1">
        <v>219.1061</v>
      </c>
      <c r="E10456" s="1">
        <v>-10.49897</v>
      </c>
    </row>
    <row r="10457" spans="1:5" x14ac:dyDescent="0.45">
      <c r="A10457" s="2">
        <v>44257.655066481479</v>
      </c>
      <c r="B10457">
        <f t="shared" si="326"/>
        <v>3823861397.744</v>
      </c>
      <c r="C10457">
        <f t="shared" si="327"/>
        <v>14.341000080108643</v>
      </c>
      <c r="D10457" s="1">
        <v>219.9469</v>
      </c>
      <c r="E10457" s="1">
        <v>-10.518079999999999</v>
      </c>
    </row>
    <row r="10458" spans="1:5" x14ac:dyDescent="0.45">
      <c r="A10458" s="2">
        <v>44257.655066493055</v>
      </c>
      <c r="B10458">
        <f t="shared" si="326"/>
        <v>3823861397.7449999</v>
      </c>
      <c r="C10458">
        <f t="shared" si="327"/>
        <v>14.342000007629395</v>
      </c>
      <c r="D10458" s="1">
        <v>220.63489999999999</v>
      </c>
      <c r="E10458" s="1">
        <v>-10.53082</v>
      </c>
    </row>
    <row r="10459" spans="1:5" x14ac:dyDescent="0.45">
      <c r="A10459" s="2">
        <v>44257.655066504631</v>
      </c>
      <c r="B10459">
        <f t="shared" si="326"/>
        <v>3823861397.7460003</v>
      </c>
      <c r="C10459">
        <f t="shared" si="327"/>
        <v>14.343000411987305</v>
      </c>
      <c r="D10459" s="1">
        <v>220.94059999999999</v>
      </c>
      <c r="E10459" s="1">
        <v>-10.543559999999999</v>
      </c>
    </row>
    <row r="10460" spans="1:5" x14ac:dyDescent="0.45">
      <c r="A10460" s="2">
        <v>44257.655066516207</v>
      </c>
      <c r="B10460">
        <f t="shared" si="326"/>
        <v>3823861397.7470002</v>
      </c>
      <c r="C10460">
        <f t="shared" si="327"/>
        <v>14.344000339508057</v>
      </c>
      <c r="D10460" s="1">
        <v>221.3228</v>
      </c>
      <c r="E10460" s="1">
        <v>-10.5563</v>
      </c>
    </row>
    <row r="10461" spans="1:5" x14ac:dyDescent="0.45">
      <c r="A10461" s="2">
        <v>44257.655066527775</v>
      </c>
      <c r="B10461">
        <f t="shared" si="326"/>
        <v>3823861397.7479997</v>
      </c>
      <c r="C10461">
        <f t="shared" si="327"/>
        <v>14.34499979019165</v>
      </c>
      <c r="D10461" s="1">
        <v>222.1636</v>
      </c>
      <c r="E10461" s="1">
        <v>-10.58178</v>
      </c>
    </row>
    <row r="10462" spans="1:5" x14ac:dyDescent="0.45">
      <c r="A10462" s="2">
        <v>44257.655066539352</v>
      </c>
      <c r="B10462">
        <f t="shared" si="326"/>
        <v>3823861397.7490001</v>
      </c>
      <c r="C10462">
        <f t="shared" si="327"/>
        <v>14.346000194549561</v>
      </c>
      <c r="D10462" s="1">
        <v>222.31649999999999</v>
      </c>
      <c r="E10462" s="1">
        <v>-10.58178</v>
      </c>
    </row>
    <row r="10463" spans="1:5" x14ac:dyDescent="0.45">
      <c r="A10463" s="2">
        <v>44257.655066550928</v>
      </c>
      <c r="B10463">
        <f t="shared" si="326"/>
        <v>3823861397.75</v>
      </c>
      <c r="C10463">
        <f t="shared" si="327"/>
        <v>14.347000122070313</v>
      </c>
      <c r="D10463" s="1">
        <v>222.6223</v>
      </c>
      <c r="E10463" s="1">
        <v>-10.60726</v>
      </c>
    </row>
    <row r="10464" spans="1:5" x14ac:dyDescent="0.45">
      <c r="A10464" s="2">
        <v>44257.655066562504</v>
      </c>
      <c r="B10464">
        <f t="shared" si="326"/>
        <v>3823861397.7510004</v>
      </c>
      <c r="C10464">
        <f t="shared" si="327"/>
        <v>14.348000526428223</v>
      </c>
      <c r="D10464" s="1">
        <v>223.08090000000001</v>
      </c>
      <c r="E10464" s="1">
        <v>-10.62637</v>
      </c>
    </row>
    <row r="10465" spans="1:5" x14ac:dyDescent="0.45">
      <c r="A10465" s="2">
        <v>44257.655066574072</v>
      </c>
      <c r="B10465">
        <f t="shared" si="326"/>
        <v>3823861397.7519999</v>
      </c>
      <c r="C10465">
        <f t="shared" si="327"/>
        <v>14.348999977111816</v>
      </c>
      <c r="D10465" s="1">
        <v>223.69239999999999</v>
      </c>
      <c r="E10465" s="1">
        <v>-10.639110000000001</v>
      </c>
    </row>
    <row r="10466" spans="1:5" x14ac:dyDescent="0.45">
      <c r="A10466" s="2">
        <v>44257.655066585648</v>
      </c>
      <c r="B10466">
        <f t="shared" si="326"/>
        <v>3823861397.7530003</v>
      </c>
      <c r="C10466">
        <f t="shared" si="327"/>
        <v>14.350000381469727</v>
      </c>
      <c r="D10466" s="1">
        <v>223.38669999999999</v>
      </c>
      <c r="E10466" s="1">
        <v>-10.65185</v>
      </c>
    </row>
    <row r="10467" spans="1:5" x14ac:dyDescent="0.45">
      <c r="A10467" s="2">
        <v>44257.655066597225</v>
      </c>
      <c r="B10467">
        <f t="shared" si="326"/>
        <v>3823861397.7540002</v>
      </c>
      <c r="C10467">
        <f t="shared" si="327"/>
        <v>14.351000308990479</v>
      </c>
      <c r="D10467" s="1">
        <v>223.53960000000001</v>
      </c>
      <c r="E10467" s="1">
        <v>-10.670959999999999</v>
      </c>
    </row>
    <row r="10468" spans="1:5" x14ac:dyDescent="0.45">
      <c r="A10468" s="2">
        <v>44257.655066608793</v>
      </c>
      <c r="B10468">
        <f t="shared" si="326"/>
        <v>3823861397.7549996</v>
      </c>
      <c r="C10468">
        <f t="shared" si="327"/>
        <v>14.351999759674072</v>
      </c>
      <c r="D10468" s="1">
        <v>223.92179999999999</v>
      </c>
      <c r="E10468" s="1">
        <v>-10.696440000000001</v>
      </c>
    </row>
    <row r="10469" spans="1:5" x14ac:dyDescent="0.45">
      <c r="A10469" s="2">
        <v>44257.655066620369</v>
      </c>
      <c r="B10469">
        <f t="shared" si="326"/>
        <v>3823861397.756</v>
      </c>
      <c r="C10469">
        <f t="shared" si="327"/>
        <v>14.353000164031982</v>
      </c>
      <c r="D10469" s="1">
        <v>223.9982</v>
      </c>
      <c r="E10469" s="1">
        <v>-10.69007</v>
      </c>
    </row>
    <row r="10470" spans="1:5" x14ac:dyDescent="0.45">
      <c r="A10470" s="2">
        <v>44257.655066631945</v>
      </c>
      <c r="B10470">
        <f t="shared" si="326"/>
        <v>3823861397.757</v>
      </c>
      <c r="C10470">
        <f t="shared" si="327"/>
        <v>14.354000091552734</v>
      </c>
      <c r="D10470" s="1">
        <v>224.5333</v>
      </c>
      <c r="E10470" s="1">
        <v>-10.702809999999999</v>
      </c>
    </row>
    <row r="10471" spans="1:5" x14ac:dyDescent="0.45">
      <c r="A10471" s="2">
        <v>44257.655066643521</v>
      </c>
      <c r="B10471">
        <f t="shared" si="326"/>
        <v>3823861397.7580004</v>
      </c>
      <c r="C10471">
        <f t="shared" si="327"/>
        <v>14.355000495910645</v>
      </c>
      <c r="D10471" s="1">
        <v>224.839</v>
      </c>
      <c r="E10471" s="1">
        <v>-10.71555</v>
      </c>
    </row>
    <row r="10472" spans="1:5" x14ac:dyDescent="0.45">
      <c r="A10472" s="2">
        <v>44257.65506665509</v>
      </c>
      <c r="B10472">
        <f t="shared" si="326"/>
        <v>3823861397.7589998</v>
      </c>
      <c r="C10472">
        <f t="shared" si="327"/>
        <v>14.355999946594238</v>
      </c>
      <c r="D10472" s="1">
        <v>225.29769999999999</v>
      </c>
      <c r="E10472" s="1">
        <v>-10.741020000000001</v>
      </c>
    </row>
    <row r="10473" spans="1:5" x14ac:dyDescent="0.45">
      <c r="A10473" s="2">
        <v>44257.655066666666</v>
      </c>
      <c r="B10473">
        <f t="shared" si="326"/>
        <v>3823861397.7599998</v>
      </c>
      <c r="C10473">
        <f t="shared" si="327"/>
        <v>14.35699987411499</v>
      </c>
      <c r="D10473" s="1">
        <v>225.60339999999999</v>
      </c>
      <c r="E10473" s="1">
        <v>-10.76013</v>
      </c>
    </row>
    <row r="10474" spans="1:5" x14ac:dyDescent="0.45">
      <c r="A10474" s="2">
        <v>44257.655066678242</v>
      </c>
      <c r="B10474">
        <f t="shared" si="326"/>
        <v>3823861397.7610002</v>
      </c>
      <c r="C10474">
        <f t="shared" si="327"/>
        <v>14.3580002784729</v>
      </c>
      <c r="D10474" s="1">
        <v>226.06209999999999</v>
      </c>
      <c r="E10474" s="1">
        <v>-10.766500000000001</v>
      </c>
    </row>
    <row r="10475" spans="1:5" x14ac:dyDescent="0.45">
      <c r="A10475" s="2">
        <v>44257.655066689818</v>
      </c>
      <c r="B10475">
        <f t="shared" si="326"/>
        <v>3823861397.7620001</v>
      </c>
      <c r="C10475">
        <f t="shared" si="327"/>
        <v>14.359000205993652</v>
      </c>
      <c r="D10475" s="1">
        <v>226.82650000000001</v>
      </c>
      <c r="E10475" s="1">
        <v>-10.78561</v>
      </c>
    </row>
    <row r="10476" spans="1:5" x14ac:dyDescent="0.45">
      <c r="A10476" s="2">
        <v>44257.655066701387</v>
      </c>
      <c r="B10476">
        <f t="shared" si="326"/>
        <v>3823861397.763</v>
      </c>
      <c r="C10476">
        <f t="shared" si="327"/>
        <v>14.360000133514404</v>
      </c>
      <c r="D10476" s="1">
        <v>227.20869999999999</v>
      </c>
      <c r="E10476" s="1">
        <v>-10.791980000000001</v>
      </c>
    </row>
    <row r="10477" spans="1:5" x14ac:dyDescent="0.45">
      <c r="A10477" s="2">
        <v>44257.655066712963</v>
      </c>
      <c r="B10477">
        <f t="shared" si="326"/>
        <v>3823861397.7639999</v>
      </c>
      <c r="C10477">
        <f t="shared" si="327"/>
        <v>14.361000061035156</v>
      </c>
      <c r="D10477" s="1">
        <v>228.3552</v>
      </c>
      <c r="E10477" s="1">
        <v>-10.81109</v>
      </c>
    </row>
    <row r="10478" spans="1:5" x14ac:dyDescent="0.45">
      <c r="A10478" s="2">
        <v>44257.655066724539</v>
      </c>
      <c r="B10478">
        <f t="shared" si="326"/>
        <v>3823861397.7650003</v>
      </c>
      <c r="C10478">
        <f t="shared" si="327"/>
        <v>14.362000465393066</v>
      </c>
      <c r="D10478" s="1">
        <v>228.58459999999999</v>
      </c>
      <c r="E10478" s="1">
        <v>-10.823829999999999</v>
      </c>
    </row>
    <row r="10479" spans="1:5" x14ac:dyDescent="0.45">
      <c r="A10479" s="2">
        <v>44257.655066736108</v>
      </c>
      <c r="B10479">
        <f t="shared" si="326"/>
        <v>3823861397.7659998</v>
      </c>
      <c r="C10479">
        <f t="shared" si="327"/>
        <v>14.36299991607666</v>
      </c>
      <c r="D10479" s="1">
        <v>229.27250000000001</v>
      </c>
      <c r="E10479" s="1">
        <v>-10.8302</v>
      </c>
    </row>
    <row r="10480" spans="1:5" x14ac:dyDescent="0.45">
      <c r="A10480" s="2">
        <v>44257.655066747684</v>
      </c>
      <c r="B10480">
        <f t="shared" si="326"/>
        <v>3823861397.7669997</v>
      </c>
      <c r="C10480">
        <f t="shared" si="327"/>
        <v>14.363999843597412</v>
      </c>
      <c r="D10480" s="1">
        <v>229.5018</v>
      </c>
      <c r="E10480" s="1">
        <v>-10.8302</v>
      </c>
    </row>
    <row r="10481" spans="1:5" x14ac:dyDescent="0.45">
      <c r="A10481" s="2">
        <v>44257.65506675926</v>
      </c>
      <c r="B10481">
        <f t="shared" si="326"/>
        <v>3823861397.7680001</v>
      </c>
      <c r="C10481">
        <f t="shared" si="327"/>
        <v>14.365000247955322</v>
      </c>
      <c r="D10481" s="1">
        <v>229.80760000000001</v>
      </c>
      <c r="E10481" s="1">
        <v>-10.86205</v>
      </c>
    </row>
    <row r="10482" spans="1:5" x14ac:dyDescent="0.45">
      <c r="A10482" s="2">
        <v>44257.655066770836</v>
      </c>
      <c r="B10482">
        <f t="shared" si="326"/>
        <v>3823861397.7690001</v>
      </c>
      <c r="C10482">
        <f t="shared" si="327"/>
        <v>14.366000175476074</v>
      </c>
      <c r="D10482" s="1">
        <v>230.8013</v>
      </c>
      <c r="E10482" s="1">
        <v>-10.85568</v>
      </c>
    </row>
    <row r="10483" spans="1:5" x14ac:dyDescent="0.45">
      <c r="A10483" s="2">
        <v>44257.655066782405</v>
      </c>
      <c r="B10483">
        <f t="shared" si="326"/>
        <v>3823861397.77</v>
      </c>
      <c r="C10483">
        <f t="shared" si="327"/>
        <v>14.367000102996826</v>
      </c>
      <c r="D10483" s="1">
        <v>231.03059999999999</v>
      </c>
      <c r="E10483" s="1">
        <v>-10.86842</v>
      </c>
    </row>
    <row r="10484" spans="1:5" x14ac:dyDescent="0.45">
      <c r="A10484" s="2">
        <v>44257.655066793981</v>
      </c>
      <c r="B10484">
        <f t="shared" si="326"/>
        <v>3823861397.7709999</v>
      </c>
      <c r="C10484">
        <f t="shared" si="327"/>
        <v>14.368000030517578</v>
      </c>
      <c r="D10484" s="1">
        <v>231.1071</v>
      </c>
      <c r="E10484" s="1">
        <v>-10.88753</v>
      </c>
    </row>
    <row r="10485" spans="1:5" x14ac:dyDescent="0.45">
      <c r="A10485" s="2">
        <v>44257.655066805557</v>
      </c>
      <c r="B10485">
        <f t="shared" si="326"/>
        <v>3823861397.7720003</v>
      </c>
      <c r="C10485">
        <f t="shared" si="327"/>
        <v>14.369000434875488</v>
      </c>
      <c r="D10485" s="1">
        <v>230.8013</v>
      </c>
      <c r="E10485" s="1">
        <v>-10.8939</v>
      </c>
    </row>
    <row r="10486" spans="1:5" x14ac:dyDescent="0.45">
      <c r="A10486" s="2">
        <v>44257.655066817133</v>
      </c>
      <c r="B10486">
        <f t="shared" si="326"/>
        <v>3823861397.7730002</v>
      </c>
      <c r="C10486">
        <f t="shared" si="327"/>
        <v>14.37000036239624</v>
      </c>
      <c r="D10486" s="1">
        <v>231.18350000000001</v>
      </c>
      <c r="E10486" s="1">
        <v>-10.91301</v>
      </c>
    </row>
    <row r="10487" spans="1:5" x14ac:dyDescent="0.45">
      <c r="A10487" s="2">
        <v>44257.655066828702</v>
      </c>
      <c r="B10487">
        <f t="shared" si="326"/>
        <v>3823861397.7739997</v>
      </c>
      <c r="C10487">
        <f t="shared" si="327"/>
        <v>14.370999813079834</v>
      </c>
      <c r="D10487" s="1">
        <v>231.6421</v>
      </c>
      <c r="E10487" s="1">
        <v>-10.906639999999999</v>
      </c>
    </row>
    <row r="10488" spans="1:5" x14ac:dyDescent="0.45">
      <c r="A10488" s="2">
        <v>44257.655066840278</v>
      </c>
      <c r="B10488">
        <f t="shared" si="326"/>
        <v>3823861397.7750001</v>
      </c>
      <c r="C10488">
        <f t="shared" si="327"/>
        <v>14.372000217437744</v>
      </c>
      <c r="D10488" s="1">
        <v>232.25370000000001</v>
      </c>
      <c r="E10488" s="1">
        <v>-10.932119999999999</v>
      </c>
    </row>
    <row r="10489" spans="1:5" x14ac:dyDescent="0.45">
      <c r="A10489" s="2">
        <v>44257.655066851854</v>
      </c>
      <c r="B10489">
        <f t="shared" si="326"/>
        <v>3823861397.776</v>
      </c>
      <c r="C10489">
        <f t="shared" si="327"/>
        <v>14.373000144958496</v>
      </c>
      <c r="D10489" s="1">
        <v>232.40649999999999</v>
      </c>
      <c r="E10489" s="1">
        <v>-10.932119999999999</v>
      </c>
    </row>
    <row r="10490" spans="1:5" x14ac:dyDescent="0.45">
      <c r="A10490" s="2">
        <v>44257.655066863423</v>
      </c>
      <c r="B10490">
        <f t="shared" si="326"/>
        <v>3823861397.777</v>
      </c>
      <c r="C10490">
        <f t="shared" si="327"/>
        <v>14.374000072479248</v>
      </c>
      <c r="D10490" s="1">
        <v>232.40649999999999</v>
      </c>
      <c r="E10490" s="1">
        <v>-10.96397</v>
      </c>
    </row>
    <row r="10491" spans="1:5" x14ac:dyDescent="0.45">
      <c r="A10491" s="2">
        <v>44257.655066874999</v>
      </c>
      <c r="B10491">
        <f t="shared" si="326"/>
        <v>3823861397.7779999</v>
      </c>
      <c r="C10491">
        <f t="shared" si="327"/>
        <v>14.375</v>
      </c>
      <c r="D10491" s="1">
        <v>233.17089999999999</v>
      </c>
      <c r="E10491" s="1">
        <v>-10.96397</v>
      </c>
    </row>
    <row r="10492" spans="1:5" x14ac:dyDescent="0.45">
      <c r="A10492" s="2">
        <v>44257.655066886575</v>
      </c>
      <c r="B10492">
        <f t="shared" si="326"/>
        <v>3823861397.7790003</v>
      </c>
      <c r="C10492">
        <f t="shared" si="327"/>
        <v>14.37600040435791</v>
      </c>
      <c r="D10492" s="1">
        <v>233.70599999999999</v>
      </c>
      <c r="E10492" s="1">
        <v>-10.98945</v>
      </c>
    </row>
    <row r="10493" spans="1:5" x14ac:dyDescent="0.45">
      <c r="A10493" s="2">
        <v>44257.655066898151</v>
      </c>
      <c r="B10493">
        <f t="shared" si="326"/>
        <v>3823861397.7800002</v>
      </c>
      <c r="C10493">
        <f t="shared" si="327"/>
        <v>14.377000331878662</v>
      </c>
      <c r="D10493" s="1">
        <v>234.01179999999999</v>
      </c>
      <c r="E10493" s="1">
        <v>-11.002190000000001</v>
      </c>
    </row>
    <row r="10494" spans="1:5" x14ac:dyDescent="0.45">
      <c r="A10494" s="2">
        <v>44257.65506690972</v>
      </c>
      <c r="B10494">
        <f t="shared" si="326"/>
        <v>3823861397.7809997</v>
      </c>
      <c r="C10494">
        <f t="shared" si="327"/>
        <v>14.377999782562256</v>
      </c>
      <c r="D10494" s="1">
        <v>235.1584</v>
      </c>
      <c r="E10494" s="1">
        <v>-11.0213</v>
      </c>
    </row>
    <row r="10495" spans="1:5" x14ac:dyDescent="0.45">
      <c r="A10495" s="2">
        <v>44257.655066921296</v>
      </c>
      <c r="B10495">
        <f t="shared" si="326"/>
        <v>3823861397.7820001</v>
      </c>
      <c r="C10495">
        <f t="shared" si="327"/>
        <v>14.379000186920166</v>
      </c>
      <c r="D10495" s="1">
        <v>235.31120000000001</v>
      </c>
      <c r="E10495" s="1">
        <v>-11.0213</v>
      </c>
    </row>
    <row r="10496" spans="1:5" x14ac:dyDescent="0.45">
      <c r="A10496" s="2">
        <v>44257.655066932872</v>
      </c>
      <c r="B10496">
        <f t="shared" si="326"/>
        <v>3823861397.783</v>
      </c>
      <c r="C10496">
        <f t="shared" si="327"/>
        <v>14.380000114440918</v>
      </c>
      <c r="D10496" s="1">
        <v>235.54060000000001</v>
      </c>
      <c r="E10496" s="1">
        <v>-11.04041</v>
      </c>
    </row>
    <row r="10497" spans="1:5" x14ac:dyDescent="0.45">
      <c r="A10497" s="2">
        <v>44257.655066944448</v>
      </c>
      <c r="B10497">
        <f t="shared" si="326"/>
        <v>3823861397.7840004</v>
      </c>
      <c r="C10497">
        <f t="shared" si="327"/>
        <v>14.381000518798828</v>
      </c>
      <c r="D10497" s="1">
        <v>235.76990000000001</v>
      </c>
      <c r="E10497" s="1">
        <v>-11.034039999999999</v>
      </c>
    </row>
    <row r="10498" spans="1:5" x14ac:dyDescent="0.45">
      <c r="A10498" s="2">
        <v>44257.655066956017</v>
      </c>
      <c r="B10498">
        <f t="shared" ref="B10498:B10561" si="328">86400*A10498</f>
        <v>3823861397.7849998</v>
      </c>
      <c r="C10498">
        <f t="shared" ref="C10498:C10561" si="329">B10498-$B$1</f>
        <v>14.381999969482422</v>
      </c>
      <c r="D10498" s="1">
        <v>236.45779999999999</v>
      </c>
      <c r="E10498" s="1">
        <v>-11.07225</v>
      </c>
    </row>
    <row r="10499" spans="1:5" x14ac:dyDescent="0.45">
      <c r="A10499" s="2">
        <v>44257.655066967593</v>
      </c>
      <c r="B10499">
        <f t="shared" si="328"/>
        <v>3823861397.7859998</v>
      </c>
      <c r="C10499">
        <f t="shared" si="329"/>
        <v>14.382999897003174</v>
      </c>
      <c r="D10499" s="1">
        <v>236.30500000000001</v>
      </c>
      <c r="E10499" s="1">
        <v>-11.05951</v>
      </c>
    </row>
    <row r="10500" spans="1:5" x14ac:dyDescent="0.45">
      <c r="A10500" s="2">
        <v>44257.655066979169</v>
      </c>
      <c r="B10500">
        <f t="shared" si="328"/>
        <v>3823861397.7870002</v>
      </c>
      <c r="C10500">
        <f t="shared" si="329"/>
        <v>14.384000301361084</v>
      </c>
      <c r="D10500" s="1">
        <v>236.2285</v>
      </c>
      <c r="E10500" s="1">
        <v>-11.09773</v>
      </c>
    </row>
    <row r="10501" spans="1:5" x14ac:dyDescent="0.45">
      <c r="A10501" s="2">
        <v>44257.655067187501</v>
      </c>
      <c r="B10501">
        <f t="shared" si="328"/>
        <v>3823861397.8050003</v>
      </c>
      <c r="C10501">
        <f t="shared" si="329"/>
        <v>14.402000427246094</v>
      </c>
      <c r="D10501" s="1">
        <v>239.2097</v>
      </c>
      <c r="E10501" s="1">
        <v>-11.314310000000001</v>
      </c>
    </row>
    <row r="10502" spans="1:5" x14ac:dyDescent="0.45">
      <c r="A10502" s="2">
        <v>44257.655067199077</v>
      </c>
      <c r="B10502">
        <f t="shared" si="328"/>
        <v>3823861397.8060002</v>
      </c>
      <c r="C10502">
        <f t="shared" si="329"/>
        <v>14.403000354766846</v>
      </c>
      <c r="D10502" s="1">
        <v>238.9803</v>
      </c>
      <c r="E10502" s="1">
        <v>-11.314310000000001</v>
      </c>
    </row>
    <row r="10503" spans="1:5" x14ac:dyDescent="0.45">
      <c r="A10503" s="2">
        <v>44257.655067210646</v>
      </c>
      <c r="B10503">
        <f t="shared" si="328"/>
        <v>3823861397.8069997</v>
      </c>
      <c r="C10503">
        <f t="shared" si="329"/>
        <v>14.403999805450439</v>
      </c>
      <c r="D10503" s="1">
        <v>238.52170000000001</v>
      </c>
      <c r="E10503" s="1">
        <v>-11.339790000000001</v>
      </c>
    </row>
    <row r="10504" spans="1:5" x14ac:dyDescent="0.45">
      <c r="A10504" s="2">
        <v>44257.655067222222</v>
      </c>
      <c r="B10504">
        <f t="shared" si="328"/>
        <v>3823861397.8080001</v>
      </c>
      <c r="C10504">
        <f t="shared" si="329"/>
        <v>14.40500020980835</v>
      </c>
      <c r="D10504" s="1">
        <v>238.52170000000001</v>
      </c>
      <c r="E10504" s="1">
        <v>-11.339790000000001</v>
      </c>
    </row>
    <row r="10505" spans="1:5" x14ac:dyDescent="0.45">
      <c r="A10505" s="2">
        <v>44257.655067233798</v>
      </c>
      <c r="B10505">
        <f t="shared" si="328"/>
        <v>3823861397.809</v>
      </c>
      <c r="C10505">
        <f t="shared" si="329"/>
        <v>14.406000137329102</v>
      </c>
      <c r="D10505" s="1">
        <v>238.82749999999999</v>
      </c>
      <c r="E10505" s="1">
        <v>-11.3589</v>
      </c>
    </row>
    <row r="10506" spans="1:5" x14ac:dyDescent="0.45">
      <c r="A10506" s="2">
        <v>44257.655067245367</v>
      </c>
      <c r="B10506">
        <f t="shared" si="328"/>
        <v>3823861397.8099995</v>
      </c>
      <c r="C10506">
        <f t="shared" si="329"/>
        <v>14.406999588012695</v>
      </c>
      <c r="D10506" s="1">
        <v>238.82749999999999</v>
      </c>
      <c r="E10506" s="1">
        <v>-11.365270000000001</v>
      </c>
    </row>
    <row r="10507" spans="1:5" x14ac:dyDescent="0.45">
      <c r="A10507" s="2">
        <v>44257.655067256943</v>
      </c>
      <c r="B10507">
        <f t="shared" si="328"/>
        <v>3823861397.8109999</v>
      </c>
      <c r="C10507">
        <f t="shared" si="329"/>
        <v>14.407999992370605</v>
      </c>
      <c r="D10507" s="1">
        <v>238.6746</v>
      </c>
      <c r="E10507" s="1">
        <v>-11.384370000000001</v>
      </c>
    </row>
    <row r="10508" spans="1:5" x14ac:dyDescent="0.45">
      <c r="A10508" s="2">
        <v>44257.655067268519</v>
      </c>
      <c r="B10508">
        <f t="shared" si="328"/>
        <v>3823861397.8119998</v>
      </c>
      <c r="C10508">
        <f t="shared" si="329"/>
        <v>14.408999919891357</v>
      </c>
      <c r="D10508" s="1">
        <v>239.2861</v>
      </c>
      <c r="E10508" s="1">
        <v>-11.40348</v>
      </c>
    </row>
    <row r="10509" spans="1:5" x14ac:dyDescent="0.45">
      <c r="A10509" s="2">
        <v>44257.655067280095</v>
      </c>
      <c r="B10509">
        <f t="shared" si="328"/>
        <v>3823861397.8130002</v>
      </c>
      <c r="C10509">
        <f t="shared" si="329"/>
        <v>14.410000324249268</v>
      </c>
      <c r="D10509" s="1">
        <v>239.36250000000001</v>
      </c>
      <c r="E10509" s="1">
        <v>-11.416219999999999</v>
      </c>
    </row>
    <row r="10510" spans="1:5" x14ac:dyDescent="0.45">
      <c r="A10510" s="2">
        <v>44257.655067291664</v>
      </c>
      <c r="B10510">
        <f t="shared" si="328"/>
        <v>3823861397.8139997</v>
      </c>
      <c r="C10510">
        <f t="shared" si="329"/>
        <v>14.410999774932861</v>
      </c>
      <c r="D10510" s="1">
        <v>239.36250000000001</v>
      </c>
      <c r="E10510" s="1">
        <v>-11.40985</v>
      </c>
    </row>
    <row r="10511" spans="1:5" x14ac:dyDescent="0.45">
      <c r="A10511" s="2">
        <v>44257.65506730324</v>
      </c>
      <c r="B10511">
        <f t="shared" si="328"/>
        <v>3823861397.8150001</v>
      </c>
      <c r="C10511">
        <f t="shared" si="329"/>
        <v>14.412000179290771</v>
      </c>
      <c r="D10511" s="1">
        <v>240.12690000000001</v>
      </c>
      <c r="E10511" s="1">
        <v>-11.42259</v>
      </c>
    </row>
    <row r="10512" spans="1:5" x14ac:dyDescent="0.45">
      <c r="A10512" s="2">
        <v>44257.655067314816</v>
      </c>
      <c r="B10512">
        <f t="shared" si="328"/>
        <v>3823861397.816</v>
      </c>
      <c r="C10512">
        <f t="shared" si="329"/>
        <v>14.413000106811523</v>
      </c>
      <c r="D10512" s="1">
        <v>240.0505</v>
      </c>
      <c r="E10512" s="1">
        <v>-11.416219999999999</v>
      </c>
    </row>
    <row r="10513" spans="1:5" x14ac:dyDescent="0.45">
      <c r="A10513" s="2">
        <v>44257.655067326392</v>
      </c>
      <c r="B10513">
        <f t="shared" si="328"/>
        <v>3823861397.8170004</v>
      </c>
      <c r="C10513">
        <f t="shared" si="329"/>
        <v>14.414000511169434</v>
      </c>
      <c r="D10513" s="1">
        <v>240.27979999999999</v>
      </c>
      <c r="E10513" s="1">
        <v>-11.441700000000001</v>
      </c>
    </row>
    <row r="10514" spans="1:5" x14ac:dyDescent="0.45">
      <c r="A10514" s="2">
        <v>44257.655067337961</v>
      </c>
      <c r="B10514">
        <f t="shared" si="328"/>
        <v>3823861397.8179998</v>
      </c>
      <c r="C10514">
        <f t="shared" si="329"/>
        <v>14.414999961853027</v>
      </c>
      <c r="D10514" s="1">
        <v>240.3563</v>
      </c>
      <c r="E10514" s="1">
        <v>-11.45444</v>
      </c>
    </row>
    <row r="10515" spans="1:5" x14ac:dyDescent="0.45">
      <c r="A10515" s="2">
        <v>44257.655067349537</v>
      </c>
      <c r="B10515">
        <f t="shared" si="328"/>
        <v>3823861397.8189998</v>
      </c>
      <c r="C10515">
        <f t="shared" si="329"/>
        <v>14.415999889373779</v>
      </c>
      <c r="D10515" s="1">
        <v>240.20339999999999</v>
      </c>
      <c r="E10515" s="1">
        <v>-11.46081</v>
      </c>
    </row>
    <row r="10516" spans="1:5" x14ac:dyDescent="0.45">
      <c r="A10516" s="2">
        <v>44257.655067361113</v>
      </c>
      <c r="B10516">
        <f t="shared" si="328"/>
        <v>3823861397.8200002</v>
      </c>
      <c r="C10516">
        <f t="shared" si="329"/>
        <v>14.417000293731689</v>
      </c>
      <c r="D10516" s="1">
        <v>240.12690000000001</v>
      </c>
      <c r="E10516" s="1">
        <v>-11.467180000000001</v>
      </c>
    </row>
    <row r="10517" spans="1:5" x14ac:dyDescent="0.45">
      <c r="A10517" s="2">
        <v>44257.655067372689</v>
      </c>
      <c r="B10517">
        <f t="shared" si="328"/>
        <v>3823861397.8210001</v>
      </c>
      <c r="C10517">
        <f t="shared" si="329"/>
        <v>14.418000221252441</v>
      </c>
      <c r="D10517" s="1">
        <v>239.66829999999999</v>
      </c>
      <c r="E10517" s="1">
        <v>-11.48629</v>
      </c>
    </row>
    <row r="10518" spans="1:5" x14ac:dyDescent="0.45">
      <c r="A10518" s="2">
        <v>44257.655067384258</v>
      </c>
      <c r="B10518">
        <f t="shared" si="328"/>
        <v>3823861397.822</v>
      </c>
      <c r="C10518">
        <f t="shared" si="329"/>
        <v>14.419000148773193</v>
      </c>
      <c r="D10518" s="1">
        <v>239.89760000000001</v>
      </c>
      <c r="E10518" s="1">
        <v>-11.48629</v>
      </c>
    </row>
    <row r="10519" spans="1:5" x14ac:dyDescent="0.45">
      <c r="A10519" s="2">
        <v>44257.655067395834</v>
      </c>
      <c r="B10519">
        <f t="shared" si="328"/>
        <v>3823861397.823</v>
      </c>
      <c r="C10519">
        <f t="shared" si="329"/>
        <v>14.420000076293945</v>
      </c>
      <c r="D10519" s="1">
        <v>239.36250000000001</v>
      </c>
      <c r="E10519" s="1">
        <v>-11.5054</v>
      </c>
    </row>
    <row r="10520" spans="1:5" x14ac:dyDescent="0.45">
      <c r="A10520" s="2">
        <v>44257.65506740741</v>
      </c>
      <c r="B10520">
        <f t="shared" si="328"/>
        <v>3823861397.8240004</v>
      </c>
      <c r="C10520">
        <f t="shared" si="329"/>
        <v>14.421000480651855</v>
      </c>
      <c r="D10520" s="1">
        <v>239.59190000000001</v>
      </c>
      <c r="E10520" s="1">
        <v>-11.518140000000001</v>
      </c>
    </row>
    <row r="10521" spans="1:5" x14ac:dyDescent="0.45">
      <c r="A10521" s="2">
        <v>44257.655067418978</v>
      </c>
      <c r="B10521">
        <f t="shared" si="328"/>
        <v>3823861397.8249998</v>
      </c>
      <c r="C10521">
        <f t="shared" si="329"/>
        <v>14.421999931335449</v>
      </c>
      <c r="D10521" s="1">
        <v>239.36250000000001</v>
      </c>
      <c r="E10521" s="1">
        <v>-11.53088</v>
      </c>
    </row>
    <row r="10522" spans="1:5" x14ac:dyDescent="0.45">
      <c r="A10522" s="2">
        <v>44257.655067430554</v>
      </c>
      <c r="B10522">
        <f t="shared" si="328"/>
        <v>3823861397.8259997</v>
      </c>
      <c r="C10522">
        <f t="shared" si="329"/>
        <v>14.422999858856201</v>
      </c>
      <c r="D10522" s="1">
        <v>239.5154</v>
      </c>
      <c r="E10522" s="1">
        <v>-11.55636</v>
      </c>
    </row>
    <row r="10523" spans="1:5" x14ac:dyDescent="0.45">
      <c r="A10523" s="2">
        <v>44257.655067442131</v>
      </c>
      <c r="B10523">
        <f t="shared" si="328"/>
        <v>3823861397.8270001</v>
      </c>
      <c r="C10523">
        <f t="shared" si="329"/>
        <v>14.424000263214111</v>
      </c>
      <c r="D10523" s="1">
        <v>239.2861</v>
      </c>
      <c r="E10523" s="1">
        <v>-11.569100000000001</v>
      </c>
    </row>
    <row r="10524" spans="1:5" x14ac:dyDescent="0.45">
      <c r="A10524" s="2">
        <v>44257.655067453707</v>
      </c>
      <c r="B10524">
        <f t="shared" si="328"/>
        <v>3823861397.8280001</v>
      </c>
      <c r="C10524">
        <f t="shared" si="329"/>
        <v>14.425000190734863</v>
      </c>
      <c r="D10524" s="1">
        <v>239.59190000000001</v>
      </c>
      <c r="E10524" s="1">
        <v>-11.58821</v>
      </c>
    </row>
    <row r="10525" spans="1:5" x14ac:dyDescent="0.45">
      <c r="A10525" s="2">
        <v>44257.655067465275</v>
      </c>
      <c r="B10525">
        <f t="shared" si="328"/>
        <v>3823861397.829</v>
      </c>
      <c r="C10525">
        <f t="shared" si="329"/>
        <v>14.426000118255615</v>
      </c>
      <c r="D10525" s="1">
        <v>239.89760000000001</v>
      </c>
      <c r="E10525" s="1">
        <v>-11.600949999999999</v>
      </c>
    </row>
    <row r="10526" spans="1:5" x14ac:dyDescent="0.45">
      <c r="A10526" s="2">
        <v>44257.655067476851</v>
      </c>
      <c r="B10526">
        <f t="shared" si="328"/>
        <v>3823861397.8299999</v>
      </c>
      <c r="C10526">
        <f t="shared" si="329"/>
        <v>14.427000045776367</v>
      </c>
      <c r="D10526" s="1">
        <v>240.0505</v>
      </c>
      <c r="E10526" s="1">
        <v>-11.60732</v>
      </c>
    </row>
    <row r="10527" spans="1:5" x14ac:dyDescent="0.45">
      <c r="A10527" s="2">
        <v>44257.655067488427</v>
      </c>
      <c r="B10527">
        <f t="shared" si="328"/>
        <v>3823861397.8310003</v>
      </c>
      <c r="C10527">
        <f t="shared" si="329"/>
        <v>14.428000450134277</v>
      </c>
      <c r="D10527" s="1">
        <v>240.12690000000001</v>
      </c>
      <c r="E10527" s="1">
        <v>-11.62006</v>
      </c>
    </row>
    <row r="10528" spans="1:5" x14ac:dyDescent="0.45">
      <c r="A10528" s="2">
        <v>44257.655067500003</v>
      </c>
      <c r="B10528">
        <f t="shared" si="328"/>
        <v>3823861397.8320003</v>
      </c>
      <c r="C10528">
        <f t="shared" si="329"/>
        <v>14.429000377655029</v>
      </c>
      <c r="D10528" s="1">
        <v>240.5856</v>
      </c>
      <c r="E10528" s="1">
        <v>-11.63917</v>
      </c>
    </row>
    <row r="10529" spans="1:5" x14ac:dyDescent="0.45">
      <c r="A10529" s="2">
        <v>44257.655067511572</v>
      </c>
      <c r="B10529">
        <f t="shared" si="328"/>
        <v>3823861397.8329997</v>
      </c>
      <c r="C10529">
        <f t="shared" si="329"/>
        <v>14.429999828338623</v>
      </c>
      <c r="D10529" s="1">
        <v>240.96780000000001</v>
      </c>
      <c r="E10529" s="1">
        <v>-11.64554</v>
      </c>
    </row>
    <row r="10530" spans="1:5" x14ac:dyDescent="0.45">
      <c r="A10530" s="2">
        <v>44257.655067523148</v>
      </c>
      <c r="B10530">
        <f t="shared" si="328"/>
        <v>3823861397.8340001</v>
      </c>
      <c r="C10530">
        <f t="shared" si="329"/>
        <v>14.431000232696533</v>
      </c>
      <c r="D10530" s="1">
        <v>240.81489999999999</v>
      </c>
      <c r="E10530" s="1">
        <v>-11.65828</v>
      </c>
    </row>
    <row r="10531" spans="1:5" x14ac:dyDescent="0.45">
      <c r="A10531" s="2">
        <v>44257.655067534724</v>
      </c>
      <c r="B10531">
        <f t="shared" si="328"/>
        <v>3823861397.835</v>
      </c>
      <c r="C10531">
        <f t="shared" si="329"/>
        <v>14.432000160217285</v>
      </c>
      <c r="D10531" s="1">
        <v>240.96780000000001</v>
      </c>
      <c r="E10531" s="1">
        <v>-11.67102</v>
      </c>
    </row>
    <row r="10532" spans="1:5" x14ac:dyDescent="0.45">
      <c r="A10532" s="2">
        <v>44257.655067546293</v>
      </c>
      <c r="B10532">
        <f t="shared" si="328"/>
        <v>3823861397.8359995</v>
      </c>
      <c r="C10532">
        <f t="shared" si="329"/>
        <v>14.432999610900879</v>
      </c>
      <c r="D10532" s="1">
        <v>241.4264</v>
      </c>
      <c r="E10532" s="1">
        <v>-11.6965</v>
      </c>
    </row>
    <row r="10533" spans="1:5" x14ac:dyDescent="0.45">
      <c r="A10533" s="2">
        <v>44257.655067557869</v>
      </c>
      <c r="B10533">
        <f t="shared" si="328"/>
        <v>3823861397.8369999</v>
      </c>
      <c r="C10533">
        <f t="shared" si="329"/>
        <v>14.434000015258789</v>
      </c>
      <c r="D10533" s="1">
        <v>241.1207</v>
      </c>
      <c r="E10533" s="1">
        <v>-11.702870000000001</v>
      </c>
    </row>
    <row r="10534" spans="1:5" x14ac:dyDescent="0.45">
      <c r="A10534" s="2">
        <v>44257.655067569445</v>
      </c>
      <c r="B10534">
        <f t="shared" si="328"/>
        <v>3823861397.8380003</v>
      </c>
      <c r="C10534">
        <f t="shared" si="329"/>
        <v>14.435000419616699</v>
      </c>
      <c r="D10534" s="1">
        <v>240.96780000000001</v>
      </c>
      <c r="E10534" s="1">
        <v>-11.7156</v>
      </c>
    </row>
    <row r="10535" spans="1:5" x14ac:dyDescent="0.45">
      <c r="A10535" s="2">
        <v>44257.655067581021</v>
      </c>
      <c r="B10535">
        <f t="shared" si="328"/>
        <v>3823861397.8390002</v>
      </c>
      <c r="C10535">
        <f t="shared" si="329"/>
        <v>14.436000347137451</v>
      </c>
      <c r="D10535" s="1">
        <v>240.81489999999999</v>
      </c>
      <c r="E10535" s="1">
        <v>-11.747450000000001</v>
      </c>
    </row>
    <row r="10536" spans="1:5" x14ac:dyDescent="0.45">
      <c r="A10536" s="2">
        <v>44257.65506759259</v>
      </c>
      <c r="B10536">
        <f t="shared" si="328"/>
        <v>3823861397.8399997</v>
      </c>
      <c r="C10536">
        <f t="shared" si="329"/>
        <v>14.436999797821045</v>
      </c>
      <c r="D10536" s="1">
        <v>240.8913</v>
      </c>
      <c r="E10536" s="1">
        <v>-11.73471</v>
      </c>
    </row>
    <row r="10537" spans="1:5" x14ac:dyDescent="0.45">
      <c r="A10537" s="2">
        <v>44257.655067604166</v>
      </c>
      <c r="B10537">
        <f t="shared" si="328"/>
        <v>3823861397.8410001</v>
      </c>
      <c r="C10537">
        <f t="shared" si="329"/>
        <v>14.438000202178955</v>
      </c>
      <c r="D10537" s="1">
        <v>240.66200000000001</v>
      </c>
      <c r="E10537" s="1">
        <v>-11.779299999999999</v>
      </c>
    </row>
    <row r="10538" spans="1:5" x14ac:dyDescent="0.45">
      <c r="A10538" s="2">
        <v>44257.655067615742</v>
      </c>
      <c r="B10538">
        <f t="shared" si="328"/>
        <v>3823861397.842</v>
      </c>
      <c r="C10538">
        <f t="shared" si="329"/>
        <v>14.439000129699707</v>
      </c>
      <c r="D10538" s="1">
        <v>241.27350000000001</v>
      </c>
      <c r="E10538" s="1">
        <v>-11.78567</v>
      </c>
    </row>
    <row r="10539" spans="1:5" x14ac:dyDescent="0.45">
      <c r="A10539" s="2">
        <v>44257.655067627318</v>
      </c>
      <c r="B10539">
        <f t="shared" si="328"/>
        <v>3823861397.8430004</v>
      </c>
      <c r="C10539">
        <f t="shared" si="329"/>
        <v>14.440000534057617</v>
      </c>
      <c r="D10539" s="1">
        <v>241.4264</v>
      </c>
      <c r="E10539" s="1">
        <v>-11.779299999999999</v>
      </c>
    </row>
    <row r="10540" spans="1:5" x14ac:dyDescent="0.45">
      <c r="A10540" s="2">
        <v>44257.655067638887</v>
      </c>
      <c r="B10540">
        <f t="shared" si="328"/>
        <v>3823861397.8439999</v>
      </c>
      <c r="C10540">
        <f t="shared" si="329"/>
        <v>14.440999984741211</v>
      </c>
      <c r="D10540" s="1">
        <v>241.19710000000001</v>
      </c>
      <c r="E10540" s="1">
        <v>-11.81115</v>
      </c>
    </row>
    <row r="10541" spans="1:5" x14ac:dyDescent="0.45">
      <c r="A10541" s="2">
        <v>44257.655067650463</v>
      </c>
      <c r="B10541">
        <f t="shared" si="328"/>
        <v>3823861397.8449998</v>
      </c>
      <c r="C10541">
        <f t="shared" si="329"/>
        <v>14.441999912261963</v>
      </c>
      <c r="D10541" s="1">
        <v>241.6557</v>
      </c>
      <c r="E10541" s="1">
        <v>-11.82389</v>
      </c>
    </row>
    <row r="10542" spans="1:5" x14ac:dyDescent="0.45">
      <c r="A10542" s="2">
        <v>44257.655067662039</v>
      </c>
      <c r="B10542">
        <f t="shared" si="328"/>
        <v>3823861397.8460002</v>
      </c>
      <c r="C10542">
        <f t="shared" si="329"/>
        <v>14.443000316619873</v>
      </c>
      <c r="D10542" s="1">
        <v>242.03790000000001</v>
      </c>
      <c r="E10542" s="1">
        <v>-11.843</v>
      </c>
    </row>
    <row r="10543" spans="1:5" x14ac:dyDescent="0.45">
      <c r="A10543" s="2">
        <v>44257.655067673608</v>
      </c>
      <c r="B10543">
        <f t="shared" si="328"/>
        <v>3823861397.8469996</v>
      </c>
      <c r="C10543">
        <f t="shared" si="329"/>
        <v>14.443999767303467</v>
      </c>
      <c r="D10543" s="1">
        <v>242.03790000000001</v>
      </c>
      <c r="E10543" s="1">
        <v>-11.84937</v>
      </c>
    </row>
    <row r="10544" spans="1:5" x14ac:dyDescent="0.45">
      <c r="A10544" s="2">
        <v>44257.655067685184</v>
      </c>
      <c r="B10544">
        <f t="shared" si="328"/>
        <v>3823861397.848</v>
      </c>
      <c r="C10544">
        <f t="shared" si="329"/>
        <v>14.445000171661377</v>
      </c>
      <c r="D10544" s="1">
        <v>242.95519999999999</v>
      </c>
      <c r="E10544" s="1">
        <v>-11.855740000000001</v>
      </c>
    </row>
    <row r="10545" spans="1:5" x14ac:dyDescent="0.45">
      <c r="A10545" s="2">
        <v>44257.65506769676</v>
      </c>
      <c r="B10545">
        <f t="shared" si="328"/>
        <v>3823861397.849</v>
      </c>
      <c r="C10545">
        <f t="shared" si="329"/>
        <v>14.446000099182129</v>
      </c>
      <c r="D10545" s="1">
        <v>243.10810000000001</v>
      </c>
      <c r="E10545" s="1">
        <v>-11.862109999999999</v>
      </c>
    </row>
    <row r="10546" spans="1:5" x14ac:dyDescent="0.45">
      <c r="A10546" s="2">
        <v>44257.655067708336</v>
      </c>
      <c r="B10546">
        <f t="shared" si="328"/>
        <v>3823861397.8500004</v>
      </c>
      <c r="C10546">
        <f t="shared" si="329"/>
        <v>14.447000503540039</v>
      </c>
      <c r="D10546" s="1">
        <v>243.49029999999999</v>
      </c>
      <c r="E10546" s="1">
        <v>-11.86848</v>
      </c>
    </row>
    <row r="10547" spans="1:5" x14ac:dyDescent="0.45">
      <c r="A10547" s="2">
        <v>44257.655067719905</v>
      </c>
      <c r="B10547">
        <f t="shared" si="328"/>
        <v>3823861397.8509998</v>
      </c>
      <c r="C10547">
        <f t="shared" si="329"/>
        <v>14.447999954223633</v>
      </c>
      <c r="D10547" s="1">
        <v>243.5667</v>
      </c>
      <c r="E10547" s="1">
        <v>-11.887589999999999</v>
      </c>
    </row>
    <row r="10548" spans="1:5" x14ac:dyDescent="0.45">
      <c r="A10548" s="2">
        <v>44257.655067731481</v>
      </c>
      <c r="B10548">
        <f t="shared" si="328"/>
        <v>3823861397.8519998</v>
      </c>
      <c r="C10548">
        <f t="shared" si="329"/>
        <v>14.448999881744385</v>
      </c>
      <c r="D10548" s="1">
        <v>243.8725</v>
      </c>
      <c r="E10548" s="1">
        <v>-11.913069999999999</v>
      </c>
    </row>
    <row r="10549" spans="1:5" x14ac:dyDescent="0.45">
      <c r="A10549" s="2">
        <v>44257.655067743057</v>
      </c>
      <c r="B10549">
        <f t="shared" si="328"/>
        <v>3823861397.8530002</v>
      </c>
      <c r="C10549">
        <f t="shared" si="329"/>
        <v>14.450000286102295</v>
      </c>
      <c r="D10549" s="1">
        <v>244.1782</v>
      </c>
      <c r="E10549" s="1">
        <v>-11.906700000000001</v>
      </c>
    </row>
    <row r="10550" spans="1:5" x14ac:dyDescent="0.45">
      <c r="A10550" s="2">
        <v>44257.655067754633</v>
      </c>
      <c r="B10550">
        <f t="shared" si="328"/>
        <v>3823861397.8540001</v>
      </c>
      <c r="C10550">
        <f t="shared" si="329"/>
        <v>14.451000213623047</v>
      </c>
      <c r="D10550" s="1">
        <v>244.25470000000001</v>
      </c>
      <c r="E10550" s="1">
        <v>-11.91944</v>
      </c>
    </row>
    <row r="10551" spans="1:5" x14ac:dyDescent="0.45">
      <c r="A10551" s="2">
        <v>44257.655067766202</v>
      </c>
      <c r="B10551">
        <f t="shared" si="328"/>
        <v>3823861397.855</v>
      </c>
      <c r="C10551">
        <f t="shared" si="329"/>
        <v>14.452000141143799</v>
      </c>
      <c r="D10551" s="1">
        <v>244.1018</v>
      </c>
      <c r="E10551" s="1">
        <v>-11.932180000000001</v>
      </c>
    </row>
    <row r="10552" spans="1:5" x14ac:dyDescent="0.45">
      <c r="A10552" s="2">
        <v>44257.655067777778</v>
      </c>
      <c r="B10552">
        <f t="shared" si="328"/>
        <v>3823861397.8559999</v>
      </c>
      <c r="C10552">
        <f t="shared" si="329"/>
        <v>14.453000068664551</v>
      </c>
      <c r="D10552" s="1">
        <v>243.5667</v>
      </c>
      <c r="E10552" s="1">
        <v>-11.95129</v>
      </c>
    </row>
    <row r="10553" spans="1:5" x14ac:dyDescent="0.45">
      <c r="A10553" s="2">
        <v>44257.655067789354</v>
      </c>
      <c r="B10553">
        <f t="shared" si="328"/>
        <v>3823861397.8570004</v>
      </c>
      <c r="C10553">
        <f t="shared" si="329"/>
        <v>14.454000473022461</v>
      </c>
      <c r="D10553" s="1">
        <v>243.8725</v>
      </c>
      <c r="E10553" s="1">
        <v>-11.957660000000001</v>
      </c>
    </row>
    <row r="10554" spans="1:5" x14ac:dyDescent="0.45">
      <c r="A10554" s="2">
        <v>44257.655067800923</v>
      </c>
      <c r="B10554">
        <f t="shared" si="328"/>
        <v>3823861397.8579998</v>
      </c>
      <c r="C10554">
        <f t="shared" si="329"/>
        <v>14.454999923706055</v>
      </c>
      <c r="D10554" s="1">
        <v>243.8725</v>
      </c>
      <c r="E10554" s="1">
        <v>-11.9704</v>
      </c>
    </row>
    <row r="10555" spans="1:5" x14ac:dyDescent="0.45">
      <c r="A10555" s="2">
        <v>44257.655067812499</v>
      </c>
      <c r="B10555">
        <f t="shared" si="328"/>
        <v>3823861397.8589997</v>
      </c>
      <c r="C10555">
        <f t="shared" si="329"/>
        <v>14.455999851226807</v>
      </c>
      <c r="D10555" s="1">
        <v>244.02539999999999</v>
      </c>
      <c r="E10555" s="1">
        <v>-11.989509999999999</v>
      </c>
    </row>
    <row r="10556" spans="1:5" x14ac:dyDescent="0.45">
      <c r="A10556" s="2">
        <v>44257.655067824075</v>
      </c>
      <c r="B10556">
        <f t="shared" si="328"/>
        <v>3823861397.8600001</v>
      </c>
      <c r="C10556">
        <f t="shared" si="329"/>
        <v>14.457000255584717</v>
      </c>
      <c r="D10556" s="1">
        <v>244.1782</v>
      </c>
      <c r="E10556" s="1">
        <v>-12.00225</v>
      </c>
    </row>
    <row r="10557" spans="1:5" x14ac:dyDescent="0.45">
      <c r="A10557" s="2">
        <v>44257.655067835651</v>
      </c>
      <c r="B10557">
        <f t="shared" si="328"/>
        <v>3823861397.8610001</v>
      </c>
      <c r="C10557">
        <f t="shared" si="329"/>
        <v>14.458000183105469</v>
      </c>
      <c r="D10557" s="1">
        <v>244.33109999999999</v>
      </c>
      <c r="E10557" s="1">
        <v>-12.008620000000001</v>
      </c>
    </row>
    <row r="10558" spans="1:5" x14ac:dyDescent="0.45">
      <c r="A10558" s="2">
        <v>44257.655067847219</v>
      </c>
      <c r="B10558">
        <f t="shared" si="328"/>
        <v>3823861397.862</v>
      </c>
      <c r="C10558">
        <f t="shared" si="329"/>
        <v>14.459000110626221</v>
      </c>
      <c r="D10558" s="1">
        <v>244.4076</v>
      </c>
      <c r="E10558" s="1">
        <v>-12.02773</v>
      </c>
    </row>
    <row r="10559" spans="1:5" x14ac:dyDescent="0.45">
      <c r="A10559" s="2">
        <v>44257.655067858796</v>
      </c>
      <c r="B10559">
        <f t="shared" si="328"/>
        <v>3823861397.8629999</v>
      </c>
      <c r="C10559">
        <f t="shared" si="329"/>
        <v>14.460000038146973</v>
      </c>
      <c r="D10559" s="1">
        <v>244.86619999999999</v>
      </c>
      <c r="E10559" s="1">
        <v>-12.040469999999999</v>
      </c>
    </row>
    <row r="10560" spans="1:5" x14ac:dyDescent="0.45">
      <c r="A10560" s="2">
        <v>44257.655067870372</v>
      </c>
      <c r="B10560">
        <f t="shared" si="328"/>
        <v>3823861397.8640003</v>
      </c>
      <c r="C10560">
        <f t="shared" si="329"/>
        <v>14.461000442504883</v>
      </c>
      <c r="D10560" s="1">
        <v>245.32480000000001</v>
      </c>
      <c r="E10560" s="1">
        <v>-12.040469999999999</v>
      </c>
    </row>
    <row r="10561" spans="1:5" x14ac:dyDescent="0.45">
      <c r="A10561" s="2">
        <v>44257.655067881948</v>
      </c>
      <c r="B10561">
        <f t="shared" si="328"/>
        <v>3823861397.8650002</v>
      </c>
      <c r="C10561">
        <f t="shared" si="329"/>
        <v>14.462000370025635</v>
      </c>
      <c r="D10561" s="1">
        <v>245.4777</v>
      </c>
      <c r="E10561" s="1">
        <v>-12.04683</v>
      </c>
    </row>
    <row r="10562" spans="1:5" x14ac:dyDescent="0.45">
      <c r="A10562" s="2">
        <v>44257.655067893516</v>
      </c>
      <c r="B10562">
        <f t="shared" ref="B10562:B10625" si="330">86400*A10562</f>
        <v>3823861397.8659997</v>
      </c>
      <c r="C10562">
        <f t="shared" ref="C10562:C10625" si="331">B10562-$B$1</f>
        <v>14.462999820709229</v>
      </c>
      <c r="D10562" s="1">
        <v>245.55410000000001</v>
      </c>
      <c r="E10562" s="1">
        <v>-12.059570000000001</v>
      </c>
    </row>
    <row r="10563" spans="1:5" x14ac:dyDescent="0.45">
      <c r="A10563" s="2">
        <v>44257.655067905092</v>
      </c>
      <c r="B10563">
        <f t="shared" si="330"/>
        <v>3823861397.8670001</v>
      </c>
      <c r="C10563">
        <f t="shared" si="331"/>
        <v>14.464000225067139</v>
      </c>
      <c r="D10563" s="1">
        <v>245.7835</v>
      </c>
      <c r="E10563" s="1">
        <v>-12.085050000000001</v>
      </c>
    </row>
    <row r="10564" spans="1:5" x14ac:dyDescent="0.45">
      <c r="A10564" s="2">
        <v>44257.655067916668</v>
      </c>
      <c r="B10564">
        <f t="shared" si="330"/>
        <v>3823861397.868</v>
      </c>
      <c r="C10564">
        <f t="shared" si="331"/>
        <v>14.465000152587891</v>
      </c>
      <c r="D10564" s="1">
        <v>245.85990000000001</v>
      </c>
      <c r="E10564" s="1">
        <v>-12.085050000000001</v>
      </c>
    </row>
    <row r="10565" spans="1:5" x14ac:dyDescent="0.45">
      <c r="A10565" s="2">
        <v>44257.655067928237</v>
      </c>
      <c r="B10565">
        <f t="shared" si="330"/>
        <v>3823861397.8689995</v>
      </c>
      <c r="C10565">
        <f t="shared" si="331"/>
        <v>14.465999603271484</v>
      </c>
      <c r="D10565" s="1">
        <v>246.0128</v>
      </c>
      <c r="E10565" s="1">
        <v>-12.09779</v>
      </c>
    </row>
    <row r="10566" spans="1:5" x14ac:dyDescent="0.45">
      <c r="A10566" s="2">
        <v>44257.655067939813</v>
      </c>
      <c r="B10566">
        <f t="shared" si="330"/>
        <v>3823861397.8699999</v>
      </c>
      <c r="C10566">
        <f t="shared" si="331"/>
        <v>14.467000007629395</v>
      </c>
      <c r="D10566" s="1">
        <v>246.3185</v>
      </c>
      <c r="E10566" s="1">
        <v>-12.12964</v>
      </c>
    </row>
    <row r="10567" spans="1:5" x14ac:dyDescent="0.45">
      <c r="A10567" s="2">
        <v>44257.655067951389</v>
      </c>
      <c r="B10567">
        <f t="shared" si="330"/>
        <v>3823861397.8709998</v>
      </c>
      <c r="C10567">
        <f t="shared" si="331"/>
        <v>14.467999935150146</v>
      </c>
      <c r="D10567" s="1">
        <v>245.7835</v>
      </c>
      <c r="E10567" s="1">
        <v>-12.116899999999999</v>
      </c>
    </row>
    <row r="10568" spans="1:5" x14ac:dyDescent="0.45">
      <c r="A10568" s="2">
        <v>44257.655067962965</v>
      </c>
      <c r="B10568">
        <f t="shared" si="330"/>
        <v>3823861397.8720002</v>
      </c>
      <c r="C10568">
        <f t="shared" si="331"/>
        <v>14.469000339508057</v>
      </c>
      <c r="D10568" s="1">
        <v>245.4777</v>
      </c>
      <c r="E10568" s="1">
        <v>-12.142379999999999</v>
      </c>
    </row>
    <row r="10569" spans="1:5" x14ac:dyDescent="0.45">
      <c r="A10569" s="2">
        <v>44257.655067974534</v>
      </c>
      <c r="B10569">
        <f t="shared" si="330"/>
        <v>3823861397.8729997</v>
      </c>
      <c r="C10569">
        <f t="shared" si="331"/>
        <v>14.46999979019165</v>
      </c>
      <c r="D10569" s="1">
        <v>245.09549999999999</v>
      </c>
      <c r="E10569" s="1">
        <v>-12.136010000000001</v>
      </c>
    </row>
    <row r="10570" spans="1:5" x14ac:dyDescent="0.45">
      <c r="A10570" s="2">
        <v>44257.65506798611</v>
      </c>
      <c r="B10570">
        <f t="shared" si="330"/>
        <v>3823861397.8740001</v>
      </c>
      <c r="C10570">
        <f t="shared" si="331"/>
        <v>14.471000194549561</v>
      </c>
      <c r="D10570" s="1">
        <v>245.2484</v>
      </c>
      <c r="E10570" s="1">
        <v>-12.161490000000001</v>
      </c>
    </row>
    <row r="10571" spans="1:5" x14ac:dyDescent="0.45">
      <c r="A10571" s="2">
        <v>44257.655067997686</v>
      </c>
      <c r="B10571">
        <f t="shared" si="330"/>
        <v>3823861397.875</v>
      </c>
      <c r="C10571">
        <f t="shared" si="331"/>
        <v>14.472000122070313</v>
      </c>
      <c r="D10571" s="1">
        <v>245.4777</v>
      </c>
      <c r="E10571" s="1">
        <v>-12.167859999999999</v>
      </c>
    </row>
    <row r="10572" spans="1:5" x14ac:dyDescent="0.45">
      <c r="A10572" s="2">
        <v>44257.655068009262</v>
      </c>
      <c r="B10572">
        <f t="shared" si="330"/>
        <v>3823861397.8760004</v>
      </c>
      <c r="C10572">
        <f t="shared" si="331"/>
        <v>14.473000526428223</v>
      </c>
      <c r="D10572" s="1">
        <v>245.70699999999999</v>
      </c>
      <c r="E10572" s="1">
        <v>-12.186970000000001</v>
      </c>
    </row>
    <row r="10573" spans="1:5" x14ac:dyDescent="0.45">
      <c r="A10573" s="2">
        <v>44257.655068020831</v>
      </c>
      <c r="B10573">
        <f t="shared" si="330"/>
        <v>3823861397.8769999</v>
      </c>
      <c r="C10573">
        <f t="shared" si="331"/>
        <v>14.473999977111816</v>
      </c>
      <c r="D10573" s="1">
        <v>245.32480000000001</v>
      </c>
      <c r="E10573" s="1">
        <v>-12.20608</v>
      </c>
    </row>
    <row r="10574" spans="1:5" x14ac:dyDescent="0.45">
      <c r="A10574" s="2">
        <v>44257.655068032407</v>
      </c>
      <c r="B10574">
        <f t="shared" si="330"/>
        <v>3823861397.8779998</v>
      </c>
      <c r="C10574">
        <f t="shared" si="331"/>
        <v>14.474999904632568</v>
      </c>
      <c r="D10574" s="1">
        <v>245.4777</v>
      </c>
      <c r="E10574" s="1">
        <v>-12.21245</v>
      </c>
    </row>
    <row r="10575" spans="1:5" x14ac:dyDescent="0.45">
      <c r="A10575" s="2">
        <v>44257.655068043983</v>
      </c>
      <c r="B10575">
        <f t="shared" si="330"/>
        <v>3823861397.8790002</v>
      </c>
      <c r="C10575">
        <f t="shared" si="331"/>
        <v>14.476000308990479</v>
      </c>
      <c r="D10575" s="1">
        <v>245.93629999999999</v>
      </c>
      <c r="E10575" s="1">
        <v>-12.218819999999999</v>
      </c>
    </row>
    <row r="10576" spans="1:5" x14ac:dyDescent="0.45">
      <c r="A10576" s="2">
        <v>44257.655068055552</v>
      </c>
      <c r="B10576">
        <f t="shared" si="330"/>
        <v>3823861397.8799996</v>
      </c>
      <c r="C10576">
        <f t="shared" si="331"/>
        <v>14.476999759674072</v>
      </c>
      <c r="D10576" s="1">
        <v>245.93629999999999</v>
      </c>
      <c r="E10576" s="1">
        <v>-12.244300000000001</v>
      </c>
    </row>
    <row r="10577" spans="1:5" x14ac:dyDescent="0.45">
      <c r="A10577" s="2">
        <v>44257.655068067128</v>
      </c>
      <c r="B10577">
        <f t="shared" si="330"/>
        <v>3823861397.881</v>
      </c>
      <c r="C10577">
        <f t="shared" si="331"/>
        <v>14.478000164031982</v>
      </c>
      <c r="D10577" s="1">
        <v>246.24209999999999</v>
      </c>
      <c r="E10577" s="1">
        <v>-12.244300000000001</v>
      </c>
    </row>
    <row r="10578" spans="1:5" x14ac:dyDescent="0.45">
      <c r="A10578" s="2">
        <v>44257.655068078704</v>
      </c>
      <c r="B10578">
        <f t="shared" si="330"/>
        <v>3823861397.882</v>
      </c>
      <c r="C10578">
        <f t="shared" si="331"/>
        <v>14.479000091552734</v>
      </c>
      <c r="D10578" s="1">
        <v>246.39500000000001</v>
      </c>
      <c r="E10578" s="1">
        <v>-12.269780000000001</v>
      </c>
    </row>
    <row r="10579" spans="1:5" x14ac:dyDescent="0.45">
      <c r="A10579" s="2">
        <v>44257.65506809028</v>
      </c>
      <c r="B10579">
        <f t="shared" si="330"/>
        <v>3823861397.8830004</v>
      </c>
      <c r="C10579">
        <f t="shared" si="331"/>
        <v>14.480000495910645</v>
      </c>
      <c r="D10579" s="1">
        <v>246.5479</v>
      </c>
      <c r="E10579" s="1">
        <v>-12.28889</v>
      </c>
    </row>
    <row r="10580" spans="1:5" x14ac:dyDescent="0.45">
      <c r="A10580" s="2">
        <v>44257.655068101849</v>
      </c>
      <c r="B10580">
        <f t="shared" si="330"/>
        <v>3823861397.8839998</v>
      </c>
      <c r="C10580">
        <f t="shared" si="331"/>
        <v>14.480999946594238</v>
      </c>
      <c r="D10580" s="1">
        <v>246.47139999999999</v>
      </c>
      <c r="E10580" s="1">
        <v>-12.28252</v>
      </c>
    </row>
    <row r="10581" spans="1:5" x14ac:dyDescent="0.45">
      <c r="A10581" s="2">
        <v>44257.655068113425</v>
      </c>
      <c r="B10581">
        <f t="shared" si="330"/>
        <v>3823861397.8849998</v>
      </c>
      <c r="C10581">
        <f t="shared" si="331"/>
        <v>14.48199987411499</v>
      </c>
      <c r="D10581" s="1">
        <v>246.5479</v>
      </c>
      <c r="E10581" s="1">
        <v>-12.308</v>
      </c>
    </row>
    <row r="10582" spans="1:5" x14ac:dyDescent="0.45">
      <c r="A10582" s="2">
        <v>44257.655068125001</v>
      </c>
      <c r="B10582">
        <f t="shared" si="330"/>
        <v>3823861397.8860002</v>
      </c>
      <c r="C10582">
        <f t="shared" si="331"/>
        <v>14.4830002784729</v>
      </c>
      <c r="D10582" s="1">
        <v>246.93010000000001</v>
      </c>
      <c r="E10582" s="1">
        <v>-12.301629999999999</v>
      </c>
    </row>
    <row r="10583" spans="1:5" x14ac:dyDescent="0.45">
      <c r="A10583" s="2">
        <v>44257.655068136577</v>
      </c>
      <c r="B10583">
        <f t="shared" si="330"/>
        <v>3823861397.8870001</v>
      </c>
      <c r="C10583">
        <f t="shared" si="331"/>
        <v>14.484000205993652</v>
      </c>
      <c r="D10583" s="1">
        <v>246.24209999999999</v>
      </c>
      <c r="E10583" s="1">
        <v>-12.327109999999999</v>
      </c>
    </row>
    <row r="10584" spans="1:5" x14ac:dyDescent="0.45">
      <c r="A10584" s="2">
        <v>44257.655068148146</v>
      </c>
      <c r="B10584">
        <f t="shared" si="330"/>
        <v>3823861397.888</v>
      </c>
      <c r="C10584">
        <f t="shared" si="331"/>
        <v>14.485000133514404</v>
      </c>
      <c r="D10584" s="1">
        <v>245.85990000000001</v>
      </c>
      <c r="E10584" s="1">
        <v>-12.346220000000001</v>
      </c>
    </row>
    <row r="10585" spans="1:5" x14ac:dyDescent="0.45">
      <c r="A10585" s="2">
        <v>44257.655068159722</v>
      </c>
      <c r="B10585">
        <f t="shared" si="330"/>
        <v>3823861397.8889999</v>
      </c>
      <c r="C10585">
        <f t="shared" si="331"/>
        <v>14.486000061035156</v>
      </c>
      <c r="D10585" s="1">
        <v>246.0128</v>
      </c>
      <c r="E10585" s="1">
        <v>-12.33348</v>
      </c>
    </row>
    <row r="10586" spans="1:5" x14ac:dyDescent="0.45">
      <c r="A10586" s="2">
        <v>44257.655068171298</v>
      </c>
      <c r="B10586">
        <f t="shared" si="330"/>
        <v>3823861397.8900003</v>
      </c>
      <c r="C10586">
        <f t="shared" si="331"/>
        <v>14.487000465393066</v>
      </c>
      <c r="D10586" s="1">
        <v>245.70699999999999</v>
      </c>
      <c r="E10586" s="1">
        <v>-12.352589999999999</v>
      </c>
    </row>
    <row r="10587" spans="1:5" x14ac:dyDescent="0.45">
      <c r="A10587" s="2">
        <v>44257.655068182874</v>
      </c>
      <c r="B10587">
        <f t="shared" si="330"/>
        <v>3823861397.8910003</v>
      </c>
      <c r="C10587">
        <f t="shared" si="331"/>
        <v>14.488000392913818</v>
      </c>
      <c r="D10587" s="1">
        <v>245.7835</v>
      </c>
      <c r="E10587" s="1">
        <v>-12.37806</v>
      </c>
    </row>
    <row r="10588" spans="1:5" x14ac:dyDescent="0.45">
      <c r="A10588" s="2">
        <v>44257.655068194443</v>
      </c>
      <c r="B10588">
        <f t="shared" si="330"/>
        <v>3823861397.8919997</v>
      </c>
      <c r="C10588">
        <f t="shared" si="331"/>
        <v>14.488999843597412</v>
      </c>
      <c r="D10588" s="1">
        <v>245.4777</v>
      </c>
      <c r="E10588" s="1">
        <v>-12.371700000000001</v>
      </c>
    </row>
    <row r="10589" spans="1:5" x14ac:dyDescent="0.45">
      <c r="A10589" s="2">
        <v>44257.655068206019</v>
      </c>
      <c r="B10589">
        <f t="shared" si="330"/>
        <v>3823861397.8930001</v>
      </c>
      <c r="C10589">
        <f t="shared" si="331"/>
        <v>14.490000247955322</v>
      </c>
      <c r="D10589" s="1">
        <v>246.0128</v>
      </c>
      <c r="E10589" s="1">
        <v>-12.3908</v>
      </c>
    </row>
    <row r="10590" spans="1:5" x14ac:dyDescent="0.45">
      <c r="A10590" s="2">
        <v>44257.655068217595</v>
      </c>
      <c r="B10590">
        <f t="shared" si="330"/>
        <v>3823861397.8940001</v>
      </c>
      <c r="C10590">
        <f t="shared" si="331"/>
        <v>14.491000175476074</v>
      </c>
      <c r="D10590" s="1">
        <v>245.55410000000001</v>
      </c>
      <c r="E10590" s="1">
        <v>-12.40354</v>
      </c>
    </row>
    <row r="10591" spans="1:5" x14ac:dyDescent="0.45">
      <c r="A10591" s="2">
        <v>44257.655068229164</v>
      </c>
      <c r="B10591">
        <f t="shared" si="330"/>
        <v>3823861397.8949995</v>
      </c>
      <c r="C10591">
        <f t="shared" si="331"/>
        <v>14.491999626159668</v>
      </c>
      <c r="D10591" s="1">
        <v>245.85990000000001</v>
      </c>
      <c r="E10591" s="1">
        <v>-12.40991</v>
      </c>
    </row>
    <row r="10592" spans="1:5" x14ac:dyDescent="0.45">
      <c r="A10592" s="2">
        <v>44257.65506824074</v>
      </c>
      <c r="B10592">
        <f t="shared" si="330"/>
        <v>3823861397.8959999</v>
      </c>
      <c r="C10592">
        <f t="shared" si="331"/>
        <v>14.493000030517578</v>
      </c>
      <c r="D10592" s="1">
        <v>246.16569999999999</v>
      </c>
      <c r="E10592" s="1">
        <v>-12.40991</v>
      </c>
    </row>
    <row r="10593" spans="1:5" x14ac:dyDescent="0.45">
      <c r="A10593" s="2">
        <v>44257.655068252316</v>
      </c>
      <c r="B10593">
        <f t="shared" si="330"/>
        <v>3823861397.8970003</v>
      </c>
      <c r="C10593">
        <f t="shared" si="331"/>
        <v>14.494000434875488</v>
      </c>
      <c r="D10593" s="1">
        <v>246.16569999999999</v>
      </c>
      <c r="E10593" s="1">
        <v>-12.43539</v>
      </c>
    </row>
    <row r="10594" spans="1:5" x14ac:dyDescent="0.45">
      <c r="A10594" s="2">
        <v>44257.655068263892</v>
      </c>
      <c r="B10594">
        <f t="shared" si="330"/>
        <v>3823861397.8980002</v>
      </c>
      <c r="C10594">
        <f t="shared" si="331"/>
        <v>14.49500036239624</v>
      </c>
      <c r="D10594" s="1">
        <v>246.47139999999999</v>
      </c>
      <c r="E10594" s="1">
        <v>-12.44176</v>
      </c>
    </row>
    <row r="10595" spans="1:5" x14ac:dyDescent="0.45">
      <c r="A10595" s="2">
        <v>44257.655068275461</v>
      </c>
      <c r="B10595">
        <f t="shared" si="330"/>
        <v>3823861397.8989997</v>
      </c>
      <c r="C10595">
        <f t="shared" si="331"/>
        <v>14.495999813079834</v>
      </c>
      <c r="D10595" s="1">
        <v>246.8536</v>
      </c>
      <c r="E10595" s="1">
        <v>-12.454499999999999</v>
      </c>
    </row>
    <row r="10596" spans="1:5" x14ac:dyDescent="0.45">
      <c r="A10596" s="2">
        <v>44257.655068287037</v>
      </c>
      <c r="B10596">
        <f t="shared" si="330"/>
        <v>3823861397.9000001</v>
      </c>
      <c r="C10596">
        <f t="shared" si="331"/>
        <v>14.497000217437744</v>
      </c>
      <c r="D10596" s="1">
        <v>246.77719999999999</v>
      </c>
      <c r="E10596" s="1">
        <v>-12.454499999999999</v>
      </c>
    </row>
    <row r="10597" spans="1:5" x14ac:dyDescent="0.45">
      <c r="A10597" s="2">
        <v>44257.655068298613</v>
      </c>
      <c r="B10597">
        <f t="shared" si="330"/>
        <v>3823861397.901</v>
      </c>
      <c r="C10597">
        <f t="shared" si="331"/>
        <v>14.498000144958496</v>
      </c>
      <c r="D10597" s="1">
        <v>246.5479</v>
      </c>
      <c r="E10597" s="1">
        <v>-12.473610000000001</v>
      </c>
    </row>
    <row r="10598" spans="1:5" x14ac:dyDescent="0.45">
      <c r="A10598" s="2">
        <v>44257.655068310189</v>
      </c>
      <c r="B10598">
        <f t="shared" si="330"/>
        <v>3823861397.9020004</v>
      </c>
      <c r="C10598">
        <f t="shared" si="331"/>
        <v>14.499000549316406</v>
      </c>
      <c r="D10598" s="1">
        <v>246.70070000000001</v>
      </c>
      <c r="E10598" s="1">
        <v>-12.48635</v>
      </c>
    </row>
    <row r="10599" spans="1:5" x14ac:dyDescent="0.45">
      <c r="A10599" s="2">
        <v>44257.655068321757</v>
      </c>
      <c r="B10599">
        <f t="shared" si="330"/>
        <v>3823861397.9029999</v>
      </c>
      <c r="C10599">
        <f t="shared" si="331"/>
        <v>14.5</v>
      </c>
      <c r="D10599" s="1">
        <v>247.15940000000001</v>
      </c>
      <c r="E10599" s="1">
        <v>-12.499090000000001</v>
      </c>
    </row>
    <row r="10600" spans="1:5" x14ac:dyDescent="0.45">
      <c r="A10600" s="2">
        <v>44257.655068333333</v>
      </c>
      <c r="B10600">
        <f t="shared" si="330"/>
        <v>3823861397.9039998</v>
      </c>
      <c r="C10600">
        <f t="shared" si="331"/>
        <v>14.500999927520752</v>
      </c>
      <c r="D10600" s="1">
        <v>246.70070000000001</v>
      </c>
      <c r="E10600" s="1">
        <v>-12.505459999999999</v>
      </c>
    </row>
    <row r="10601" spans="1:5" x14ac:dyDescent="0.45">
      <c r="A10601" s="2">
        <v>44257.655068541666</v>
      </c>
      <c r="B10601">
        <f t="shared" si="330"/>
        <v>3823861397.9219999</v>
      </c>
      <c r="C10601">
        <f t="shared" si="331"/>
        <v>14.519000053405762</v>
      </c>
      <c r="D10601" s="1">
        <v>245.70699999999999</v>
      </c>
      <c r="E10601" s="1">
        <v>-12.67108</v>
      </c>
    </row>
    <row r="10602" spans="1:5" x14ac:dyDescent="0.45">
      <c r="A10602" s="2">
        <v>44257.655068553242</v>
      </c>
      <c r="B10602">
        <f t="shared" si="330"/>
        <v>3823861397.9230003</v>
      </c>
      <c r="C10602">
        <f t="shared" si="331"/>
        <v>14.520000457763672</v>
      </c>
      <c r="D10602" s="1">
        <v>245.63059999999999</v>
      </c>
      <c r="E10602" s="1">
        <v>-12.67108</v>
      </c>
    </row>
    <row r="10603" spans="1:5" x14ac:dyDescent="0.45">
      <c r="A10603" s="2">
        <v>44257.655068564818</v>
      </c>
      <c r="B10603">
        <f t="shared" si="330"/>
        <v>3823861397.9240003</v>
      </c>
      <c r="C10603">
        <f t="shared" si="331"/>
        <v>14.521000385284424</v>
      </c>
      <c r="D10603" s="1">
        <v>245.7835</v>
      </c>
      <c r="E10603" s="1">
        <v>-12.67108</v>
      </c>
    </row>
    <row r="10604" spans="1:5" x14ac:dyDescent="0.45">
      <c r="A10604" s="2">
        <v>44257.655068576387</v>
      </c>
      <c r="B10604">
        <f t="shared" si="330"/>
        <v>3823861397.9249997</v>
      </c>
      <c r="C10604">
        <f t="shared" si="331"/>
        <v>14.521999835968018</v>
      </c>
      <c r="D10604" s="1">
        <v>246.08920000000001</v>
      </c>
      <c r="E10604" s="1">
        <v>-12.67108</v>
      </c>
    </row>
    <row r="10605" spans="1:5" x14ac:dyDescent="0.45">
      <c r="A10605" s="2">
        <v>44257.655068587963</v>
      </c>
      <c r="B10605">
        <f t="shared" si="330"/>
        <v>3823861397.9260001</v>
      </c>
      <c r="C10605">
        <f t="shared" si="331"/>
        <v>14.523000240325928</v>
      </c>
      <c r="D10605" s="1">
        <v>246.08920000000001</v>
      </c>
      <c r="E10605" s="1">
        <v>-12.664709999999999</v>
      </c>
    </row>
    <row r="10606" spans="1:5" x14ac:dyDescent="0.45">
      <c r="A10606" s="2">
        <v>44257.655068599539</v>
      </c>
      <c r="B10606">
        <f t="shared" si="330"/>
        <v>3823861397.927</v>
      </c>
      <c r="C10606">
        <f t="shared" si="331"/>
        <v>14.52400016784668</v>
      </c>
      <c r="D10606" s="1">
        <v>245.93629999999999</v>
      </c>
      <c r="E10606" s="1">
        <v>-12.690189999999999</v>
      </c>
    </row>
    <row r="10607" spans="1:5" x14ac:dyDescent="0.45">
      <c r="A10607" s="2">
        <v>44257.655068611108</v>
      </c>
      <c r="B10607">
        <f t="shared" si="330"/>
        <v>3823861397.9279995</v>
      </c>
      <c r="C10607">
        <f t="shared" si="331"/>
        <v>14.524999618530273</v>
      </c>
      <c r="D10607" s="1">
        <v>246.24209999999999</v>
      </c>
      <c r="E10607" s="1">
        <v>-12.69656</v>
      </c>
    </row>
    <row r="10608" spans="1:5" x14ac:dyDescent="0.45">
      <c r="A10608" s="2">
        <v>44257.655068622684</v>
      </c>
      <c r="B10608">
        <f t="shared" si="330"/>
        <v>3823861397.9289999</v>
      </c>
      <c r="C10608">
        <f t="shared" si="331"/>
        <v>14.526000022888184</v>
      </c>
      <c r="D10608" s="1">
        <v>246.62430000000001</v>
      </c>
      <c r="E10608" s="1">
        <v>-12.683820000000001</v>
      </c>
    </row>
    <row r="10609" spans="1:5" x14ac:dyDescent="0.45">
      <c r="A10609" s="2">
        <v>44257.65506863426</v>
      </c>
      <c r="B10609">
        <f t="shared" si="330"/>
        <v>3823861397.9299998</v>
      </c>
      <c r="C10609">
        <f t="shared" si="331"/>
        <v>14.526999950408936</v>
      </c>
      <c r="D10609" s="1">
        <v>246.8536</v>
      </c>
      <c r="E10609" s="1">
        <v>-12.70293</v>
      </c>
    </row>
    <row r="10610" spans="1:5" x14ac:dyDescent="0.45">
      <c r="A10610" s="2">
        <v>44257.655068645836</v>
      </c>
      <c r="B10610">
        <f t="shared" si="330"/>
        <v>3823861397.9310002</v>
      </c>
      <c r="C10610">
        <f t="shared" si="331"/>
        <v>14.528000354766846</v>
      </c>
      <c r="D10610" s="1">
        <v>247.46510000000001</v>
      </c>
      <c r="E10610" s="1">
        <v>-12.69656</v>
      </c>
    </row>
    <row r="10611" spans="1:5" x14ac:dyDescent="0.45">
      <c r="A10611" s="2">
        <v>44257.655068657405</v>
      </c>
      <c r="B10611">
        <f t="shared" si="330"/>
        <v>3823861397.9319997</v>
      </c>
      <c r="C10611">
        <f t="shared" si="331"/>
        <v>14.528999805450439</v>
      </c>
      <c r="D10611" s="1">
        <v>247.23580000000001</v>
      </c>
      <c r="E10611" s="1">
        <v>-12.70293</v>
      </c>
    </row>
    <row r="10612" spans="1:5" x14ac:dyDescent="0.45">
      <c r="A10612" s="2">
        <v>44257.655068668981</v>
      </c>
      <c r="B10612">
        <f t="shared" si="330"/>
        <v>3823861397.9330001</v>
      </c>
      <c r="C10612">
        <f t="shared" si="331"/>
        <v>14.53000020980835</v>
      </c>
      <c r="D10612" s="1">
        <v>247.31229999999999</v>
      </c>
      <c r="E10612" s="1">
        <v>-12.71566</v>
      </c>
    </row>
    <row r="10613" spans="1:5" x14ac:dyDescent="0.45">
      <c r="A10613" s="2">
        <v>44257.655068680557</v>
      </c>
      <c r="B10613">
        <f t="shared" si="330"/>
        <v>3823861397.934</v>
      </c>
      <c r="C10613">
        <f t="shared" si="331"/>
        <v>14.531000137329102</v>
      </c>
      <c r="D10613" s="1">
        <v>247.3887</v>
      </c>
      <c r="E10613" s="1">
        <v>-12.70293</v>
      </c>
    </row>
    <row r="10614" spans="1:5" x14ac:dyDescent="0.45">
      <c r="A10614" s="2">
        <v>44257.655068692133</v>
      </c>
      <c r="B10614">
        <f t="shared" si="330"/>
        <v>3823861397.9350004</v>
      </c>
      <c r="C10614">
        <f t="shared" si="331"/>
        <v>14.532000541687012</v>
      </c>
      <c r="D10614" s="1">
        <v>247.69450000000001</v>
      </c>
      <c r="E10614" s="1">
        <v>-12.709289999999999</v>
      </c>
    </row>
    <row r="10615" spans="1:5" x14ac:dyDescent="0.45">
      <c r="A10615" s="2">
        <v>44257.655068703702</v>
      </c>
      <c r="B10615">
        <f t="shared" si="330"/>
        <v>3823861397.9359999</v>
      </c>
      <c r="C10615">
        <f t="shared" si="331"/>
        <v>14.532999992370605</v>
      </c>
      <c r="D10615" s="1">
        <v>248.07669999999999</v>
      </c>
      <c r="E10615" s="1">
        <v>-12.71566</v>
      </c>
    </row>
    <row r="10616" spans="1:5" x14ac:dyDescent="0.45">
      <c r="A10616" s="2">
        <v>44257.655068715278</v>
      </c>
      <c r="B10616">
        <f t="shared" si="330"/>
        <v>3823861397.9369998</v>
      </c>
      <c r="C10616">
        <f t="shared" si="331"/>
        <v>14.533999919891357</v>
      </c>
      <c r="D10616" s="1">
        <v>247.9238</v>
      </c>
      <c r="E10616" s="1">
        <v>-12.72203</v>
      </c>
    </row>
    <row r="10617" spans="1:5" x14ac:dyDescent="0.45">
      <c r="A10617" s="2">
        <v>44257.655068726854</v>
      </c>
      <c r="B10617">
        <f t="shared" si="330"/>
        <v>3823861397.9380002</v>
      </c>
      <c r="C10617">
        <f t="shared" si="331"/>
        <v>14.535000324249268</v>
      </c>
      <c r="D10617" s="1">
        <v>247.54159999999999</v>
      </c>
      <c r="E10617" s="1">
        <v>-12.728400000000001</v>
      </c>
    </row>
    <row r="10618" spans="1:5" x14ac:dyDescent="0.45">
      <c r="A10618" s="2">
        <v>44257.655068738422</v>
      </c>
      <c r="B10618">
        <f t="shared" si="330"/>
        <v>3823861397.9389997</v>
      </c>
      <c r="C10618">
        <f t="shared" si="331"/>
        <v>14.535999774932861</v>
      </c>
      <c r="D10618" s="1">
        <v>247.0829</v>
      </c>
      <c r="E10618" s="1">
        <v>-12.74114</v>
      </c>
    </row>
    <row r="10619" spans="1:5" x14ac:dyDescent="0.45">
      <c r="A10619" s="2">
        <v>44257.655068749998</v>
      </c>
      <c r="B10619">
        <f t="shared" si="330"/>
        <v>3823861397.9400001</v>
      </c>
      <c r="C10619">
        <f t="shared" si="331"/>
        <v>14.537000179290771</v>
      </c>
      <c r="D10619" s="1">
        <v>246.8536</v>
      </c>
      <c r="E10619" s="1">
        <v>-12.734769999999999</v>
      </c>
    </row>
    <row r="10620" spans="1:5" x14ac:dyDescent="0.45">
      <c r="A10620" s="2">
        <v>44257.655068761575</v>
      </c>
      <c r="B10620">
        <f t="shared" si="330"/>
        <v>3823861397.941</v>
      </c>
      <c r="C10620">
        <f t="shared" si="331"/>
        <v>14.538000106811523</v>
      </c>
      <c r="D10620" s="1">
        <v>247.23580000000001</v>
      </c>
      <c r="E10620" s="1">
        <v>-12.74751</v>
      </c>
    </row>
    <row r="10621" spans="1:5" x14ac:dyDescent="0.45">
      <c r="A10621" s="2">
        <v>44257.655068773151</v>
      </c>
      <c r="B10621">
        <f t="shared" si="330"/>
        <v>3823861397.9420004</v>
      </c>
      <c r="C10621">
        <f t="shared" si="331"/>
        <v>14.539000511169434</v>
      </c>
      <c r="D10621" s="1">
        <v>247.31229999999999</v>
      </c>
      <c r="E10621" s="1">
        <v>-12.74114</v>
      </c>
    </row>
    <row r="10622" spans="1:5" x14ac:dyDescent="0.45">
      <c r="A10622" s="2">
        <v>44257.655068784719</v>
      </c>
      <c r="B10622">
        <f t="shared" si="330"/>
        <v>3823861397.9429998</v>
      </c>
      <c r="C10622">
        <f t="shared" si="331"/>
        <v>14.539999961853027</v>
      </c>
      <c r="D10622" s="1">
        <v>247.46510000000001</v>
      </c>
      <c r="E10622" s="1">
        <v>-12.76662</v>
      </c>
    </row>
    <row r="10623" spans="1:5" x14ac:dyDescent="0.45">
      <c r="A10623" s="2">
        <v>44257.655068796295</v>
      </c>
      <c r="B10623">
        <f t="shared" si="330"/>
        <v>3823861397.9439998</v>
      </c>
      <c r="C10623">
        <f t="shared" si="331"/>
        <v>14.540999889373779</v>
      </c>
      <c r="D10623" s="1">
        <v>247.00649999999999</v>
      </c>
      <c r="E10623" s="1">
        <v>-12.77299</v>
      </c>
    </row>
    <row r="10624" spans="1:5" x14ac:dyDescent="0.45">
      <c r="A10624" s="2">
        <v>44257.655068807871</v>
      </c>
      <c r="B10624">
        <f t="shared" si="330"/>
        <v>3823861397.9450002</v>
      </c>
      <c r="C10624">
        <f t="shared" si="331"/>
        <v>14.542000293731689</v>
      </c>
      <c r="D10624" s="1">
        <v>247.77090000000001</v>
      </c>
      <c r="E10624" s="1">
        <v>-12.76662</v>
      </c>
    </row>
    <row r="10625" spans="1:5" x14ac:dyDescent="0.45">
      <c r="A10625" s="2">
        <v>44257.655068819447</v>
      </c>
      <c r="B10625">
        <f t="shared" si="330"/>
        <v>3823861397.9460001</v>
      </c>
      <c r="C10625">
        <f t="shared" si="331"/>
        <v>14.543000221252441</v>
      </c>
      <c r="D10625" s="1">
        <v>247.9238</v>
      </c>
      <c r="E10625" s="1">
        <v>-12.77299</v>
      </c>
    </row>
    <row r="10626" spans="1:5" x14ac:dyDescent="0.45">
      <c r="A10626" s="2">
        <v>44257.655068831016</v>
      </c>
      <c r="B10626">
        <f t="shared" ref="B10626:B10689" si="332">86400*A10626</f>
        <v>3823861397.947</v>
      </c>
      <c r="C10626">
        <f t="shared" ref="C10626:C10689" si="333">B10626-$B$1</f>
        <v>14.544000148773193</v>
      </c>
      <c r="D10626" s="1">
        <v>247.9238</v>
      </c>
      <c r="E10626" s="1">
        <v>-12.80484</v>
      </c>
    </row>
    <row r="10627" spans="1:5" x14ac:dyDescent="0.45">
      <c r="A10627" s="2">
        <v>44257.655068842592</v>
      </c>
      <c r="B10627">
        <f t="shared" si="332"/>
        <v>3823861397.948</v>
      </c>
      <c r="C10627">
        <f t="shared" si="333"/>
        <v>14.545000076293945</v>
      </c>
      <c r="D10627" s="1">
        <v>248.61170000000001</v>
      </c>
      <c r="E10627" s="1">
        <v>-12.785729999999999</v>
      </c>
    </row>
    <row r="10628" spans="1:5" x14ac:dyDescent="0.45">
      <c r="A10628" s="2">
        <v>44257.655068854168</v>
      </c>
      <c r="B10628">
        <f t="shared" si="332"/>
        <v>3823861397.9490004</v>
      </c>
      <c r="C10628">
        <f t="shared" si="333"/>
        <v>14.546000480651855</v>
      </c>
      <c r="D10628" s="1">
        <v>248.61170000000001</v>
      </c>
      <c r="E10628" s="1">
        <v>-12.80484</v>
      </c>
    </row>
    <row r="10629" spans="1:5" x14ac:dyDescent="0.45">
      <c r="A10629" s="2">
        <v>44257.655068865737</v>
      </c>
      <c r="B10629">
        <f t="shared" si="332"/>
        <v>3823861397.9499998</v>
      </c>
      <c r="C10629">
        <f t="shared" si="333"/>
        <v>14.546999931335449</v>
      </c>
      <c r="D10629" s="1">
        <v>248.61170000000001</v>
      </c>
      <c r="E10629" s="1">
        <v>-12.7921</v>
      </c>
    </row>
    <row r="10630" spans="1:5" x14ac:dyDescent="0.45">
      <c r="A10630" s="2">
        <v>44257.655068877313</v>
      </c>
      <c r="B10630">
        <f t="shared" si="332"/>
        <v>3823861397.9509997</v>
      </c>
      <c r="C10630">
        <f t="shared" si="333"/>
        <v>14.547999858856201</v>
      </c>
      <c r="D10630" s="1">
        <v>248.91749999999999</v>
      </c>
      <c r="E10630" s="1">
        <v>-12.811210000000001</v>
      </c>
    </row>
    <row r="10631" spans="1:5" x14ac:dyDescent="0.45">
      <c r="A10631" s="2">
        <v>44257.655068888889</v>
      </c>
      <c r="B10631">
        <f t="shared" si="332"/>
        <v>3823861397.9520001</v>
      </c>
      <c r="C10631">
        <f t="shared" si="333"/>
        <v>14.549000263214111</v>
      </c>
      <c r="D10631" s="1">
        <v>249.6054</v>
      </c>
      <c r="E10631" s="1">
        <v>-12.79847</v>
      </c>
    </row>
    <row r="10632" spans="1:5" x14ac:dyDescent="0.45">
      <c r="A10632" s="2">
        <v>44257.655068900465</v>
      </c>
      <c r="B10632">
        <f t="shared" si="332"/>
        <v>3823861397.9530001</v>
      </c>
      <c r="C10632">
        <f t="shared" si="333"/>
        <v>14.550000190734863</v>
      </c>
      <c r="D10632" s="1">
        <v>248.53530000000001</v>
      </c>
      <c r="E10632" s="1">
        <v>-12.81758</v>
      </c>
    </row>
    <row r="10633" spans="1:5" x14ac:dyDescent="0.45">
      <c r="A10633" s="2">
        <v>44257.655068912034</v>
      </c>
      <c r="B10633">
        <f t="shared" si="332"/>
        <v>3823861397.9539995</v>
      </c>
      <c r="C10633">
        <f t="shared" si="333"/>
        <v>14.550999641418457</v>
      </c>
      <c r="D10633" s="1">
        <v>248.4588</v>
      </c>
      <c r="E10633" s="1">
        <v>-12.81758</v>
      </c>
    </row>
    <row r="10634" spans="1:5" x14ac:dyDescent="0.45">
      <c r="A10634" s="2">
        <v>44257.65506892361</v>
      </c>
      <c r="B10634">
        <f t="shared" si="332"/>
        <v>3823861397.9549999</v>
      </c>
      <c r="C10634">
        <f t="shared" si="333"/>
        <v>14.552000045776367</v>
      </c>
      <c r="D10634" s="1">
        <v>248.84100000000001</v>
      </c>
      <c r="E10634" s="1">
        <v>-12.81758</v>
      </c>
    </row>
    <row r="10635" spans="1:5" x14ac:dyDescent="0.45">
      <c r="A10635" s="2">
        <v>44257.655068935186</v>
      </c>
      <c r="B10635">
        <f t="shared" si="332"/>
        <v>3823861397.9559999</v>
      </c>
      <c r="C10635">
        <f t="shared" si="333"/>
        <v>14.552999973297119</v>
      </c>
      <c r="D10635" s="1">
        <v>248.15309999999999</v>
      </c>
      <c r="E10635" s="1">
        <v>-12.811210000000001</v>
      </c>
    </row>
    <row r="10636" spans="1:5" x14ac:dyDescent="0.45">
      <c r="A10636" s="2">
        <v>44257.655068946762</v>
      </c>
      <c r="B10636">
        <f t="shared" si="332"/>
        <v>3823861397.9570003</v>
      </c>
      <c r="C10636">
        <f t="shared" si="333"/>
        <v>14.554000377655029</v>
      </c>
      <c r="D10636" s="1">
        <v>248.38239999999999</v>
      </c>
      <c r="E10636" s="1">
        <v>-12.83032</v>
      </c>
    </row>
    <row r="10637" spans="1:5" x14ac:dyDescent="0.45">
      <c r="A10637" s="2">
        <v>44257.655068958331</v>
      </c>
      <c r="B10637">
        <f t="shared" si="332"/>
        <v>3823861397.9579997</v>
      </c>
      <c r="C10637">
        <f t="shared" si="333"/>
        <v>14.554999828338623</v>
      </c>
      <c r="D10637" s="1">
        <v>248.4588</v>
      </c>
      <c r="E10637" s="1">
        <v>-12.836690000000001</v>
      </c>
    </row>
    <row r="10638" spans="1:5" x14ac:dyDescent="0.45">
      <c r="A10638" s="2">
        <v>44257.655068969907</v>
      </c>
      <c r="B10638">
        <f t="shared" si="332"/>
        <v>3823861397.9590001</v>
      </c>
      <c r="C10638">
        <f t="shared" si="333"/>
        <v>14.556000232696533</v>
      </c>
      <c r="D10638" s="1">
        <v>248.7646</v>
      </c>
      <c r="E10638" s="1">
        <v>-12.83032</v>
      </c>
    </row>
    <row r="10639" spans="1:5" x14ac:dyDescent="0.45">
      <c r="A10639" s="2">
        <v>44257.655068981483</v>
      </c>
      <c r="B10639">
        <f t="shared" si="332"/>
        <v>3823861397.96</v>
      </c>
      <c r="C10639">
        <f t="shared" si="333"/>
        <v>14.557000160217285</v>
      </c>
      <c r="D10639" s="1">
        <v>248.61170000000001</v>
      </c>
      <c r="E10639" s="1">
        <v>-12.83032</v>
      </c>
    </row>
    <row r="10640" spans="1:5" x14ac:dyDescent="0.45">
      <c r="A10640" s="2">
        <v>44257.655068993059</v>
      </c>
      <c r="B10640">
        <f t="shared" si="332"/>
        <v>3823861397.9610004</v>
      </c>
      <c r="C10640">
        <f t="shared" si="333"/>
        <v>14.558000564575195</v>
      </c>
      <c r="D10640" s="1">
        <v>249.07040000000001</v>
      </c>
      <c r="E10640" s="1">
        <v>-12.836690000000001</v>
      </c>
    </row>
    <row r="10641" spans="1:5" x14ac:dyDescent="0.45">
      <c r="A10641" s="2">
        <v>44257.655069004628</v>
      </c>
      <c r="B10641">
        <f t="shared" si="332"/>
        <v>3823861397.9619999</v>
      </c>
      <c r="C10641">
        <f t="shared" si="333"/>
        <v>14.559000015258789</v>
      </c>
      <c r="D10641" s="1">
        <v>249.2997</v>
      </c>
      <c r="E10641" s="1">
        <v>-12.843059999999999</v>
      </c>
    </row>
    <row r="10642" spans="1:5" x14ac:dyDescent="0.45">
      <c r="A10642" s="2">
        <v>44257.655069016204</v>
      </c>
      <c r="B10642">
        <f t="shared" si="332"/>
        <v>3823861397.9629998</v>
      </c>
      <c r="C10642">
        <f t="shared" si="333"/>
        <v>14.559999942779541</v>
      </c>
      <c r="D10642" s="1">
        <v>249.2997</v>
      </c>
      <c r="E10642" s="1">
        <v>-12.843059999999999</v>
      </c>
    </row>
    <row r="10643" spans="1:5" x14ac:dyDescent="0.45">
      <c r="A10643" s="2">
        <v>44257.65506902778</v>
      </c>
      <c r="B10643">
        <f t="shared" si="332"/>
        <v>3823861397.9640002</v>
      </c>
      <c r="C10643">
        <f t="shared" si="333"/>
        <v>14.561000347137451</v>
      </c>
      <c r="D10643" s="1">
        <v>249.98759999999999</v>
      </c>
      <c r="E10643" s="1">
        <v>-12.83032</v>
      </c>
    </row>
    <row r="10644" spans="1:5" x14ac:dyDescent="0.45">
      <c r="A10644" s="2">
        <v>44257.655069039349</v>
      </c>
      <c r="B10644">
        <f t="shared" si="332"/>
        <v>3823861397.9649997</v>
      </c>
      <c r="C10644">
        <f t="shared" si="333"/>
        <v>14.561999797821045</v>
      </c>
      <c r="D10644" s="1">
        <v>250.0641</v>
      </c>
      <c r="E10644" s="1">
        <v>-12.843059999999999</v>
      </c>
    </row>
    <row r="10645" spans="1:5" x14ac:dyDescent="0.45">
      <c r="A10645" s="2">
        <v>44257.655069050925</v>
      </c>
      <c r="B10645">
        <f t="shared" si="332"/>
        <v>3823861397.9660001</v>
      </c>
      <c r="C10645">
        <f t="shared" si="333"/>
        <v>14.563000202178955</v>
      </c>
      <c r="D10645" s="1">
        <v>250.1405</v>
      </c>
      <c r="E10645" s="1">
        <v>-12.836690000000001</v>
      </c>
    </row>
    <row r="10646" spans="1:5" x14ac:dyDescent="0.45">
      <c r="A10646" s="2">
        <v>44257.655069062501</v>
      </c>
      <c r="B10646">
        <f t="shared" si="332"/>
        <v>3823861397.967</v>
      </c>
      <c r="C10646">
        <f t="shared" si="333"/>
        <v>14.564000129699707</v>
      </c>
      <c r="D10646" s="1">
        <v>249.98759999999999</v>
      </c>
      <c r="E10646" s="1">
        <v>-12.862170000000001</v>
      </c>
    </row>
    <row r="10647" spans="1:5" x14ac:dyDescent="0.45">
      <c r="A10647" s="2">
        <v>44257.655069074077</v>
      </c>
      <c r="B10647">
        <f t="shared" si="332"/>
        <v>3823861397.9680004</v>
      </c>
      <c r="C10647">
        <f t="shared" si="333"/>
        <v>14.565000534057617</v>
      </c>
      <c r="D10647" s="1">
        <v>249.91120000000001</v>
      </c>
      <c r="E10647" s="1">
        <v>-12.84943</v>
      </c>
    </row>
    <row r="10648" spans="1:5" x14ac:dyDescent="0.45">
      <c r="A10648" s="2">
        <v>44257.655069085646</v>
      </c>
      <c r="B10648">
        <f t="shared" si="332"/>
        <v>3823861397.9689999</v>
      </c>
      <c r="C10648">
        <f t="shared" si="333"/>
        <v>14.565999984741211</v>
      </c>
      <c r="D10648" s="1">
        <v>250.29339999999999</v>
      </c>
      <c r="E10648" s="1">
        <v>-12.862170000000001</v>
      </c>
    </row>
    <row r="10649" spans="1:5" x14ac:dyDescent="0.45">
      <c r="A10649" s="2">
        <v>44257.655069097222</v>
      </c>
      <c r="B10649">
        <f t="shared" si="332"/>
        <v>3823861397.9699998</v>
      </c>
      <c r="C10649">
        <f t="shared" si="333"/>
        <v>14.566999912261963</v>
      </c>
      <c r="D10649" s="1">
        <v>249.98759999999999</v>
      </c>
      <c r="E10649" s="1">
        <v>-12.868539999999999</v>
      </c>
    </row>
    <row r="10650" spans="1:5" x14ac:dyDescent="0.45">
      <c r="A10650" s="2">
        <v>44257.655069108798</v>
      </c>
      <c r="B10650">
        <f t="shared" si="332"/>
        <v>3823861397.9710002</v>
      </c>
      <c r="C10650">
        <f t="shared" si="333"/>
        <v>14.568000316619873</v>
      </c>
      <c r="D10650" s="1">
        <v>250.0641</v>
      </c>
      <c r="E10650" s="1">
        <v>-12.868539999999999</v>
      </c>
    </row>
    <row r="10651" spans="1:5" x14ac:dyDescent="0.45">
      <c r="A10651" s="2">
        <v>44257.655069120374</v>
      </c>
      <c r="B10651">
        <f t="shared" si="332"/>
        <v>3823861397.9720001</v>
      </c>
      <c r="C10651">
        <f t="shared" si="333"/>
        <v>14.569000244140625</v>
      </c>
      <c r="D10651" s="1">
        <v>249.68190000000001</v>
      </c>
      <c r="E10651" s="1">
        <v>-12.87491</v>
      </c>
    </row>
    <row r="10652" spans="1:5" x14ac:dyDescent="0.45">
      <c r="A10652" s="2">
        <v>44257.655069131943</v>
      </c>
      <c r="B10652">
        <f t="shared" si="332"/>
        <v>3823861397.973</v>
      </c>
      <c r="C10652">
        <f t="shared" si="333"/>
        <v>14.570000171661377</v>
      </c>
      <c r="D10652" s="1">
        <v>249.45259999999999</v>
      </c>
      <c r="E10652" s="1">
        <v>-12.87491</v>
      </c>
    </row>
    <row r="10653" spans="1:5" x14ac:dyDescent="0.45">
      <c r="A10653" s="2">
        <v>44257.655069143519</v>
      </c>
      <c r="B10653">
        <f t="shared" si="332"/>
        <v>3823861397.974</v>
      </c>
      <c r="C10653">
        <f t="shared" si="333"/>
        <v>14.571000099182129</v>
      </c>
      <c r="D10653" s="1">
        <v>249.45259999999999</v>
      </c>
      <c r="E10653" s="1">
        <v>-12.88128</v>
      </c>
    </row>
    <row r="10654" spans="1:5" x14ac:dyDescent="0.45">
      <c r="A10654" s="2">
        <v>44257.655069155095</v>
      </c>
      <c r="B10654">
        <f t="shared" si="332"/>
        <v>3823861397.9750004</v>
      </c>
      <c r="C10654">
        <f t="shared" si="333"/>
        <v>14.572000503540039</v>
      </c>
      <c r="D10654" s="1">
        <v>249.75829999999999</v>
      </c>
      <c r="E10654" s="1">
        <v>-12.862170000000001</v>
      </c>
    </row>
    <row r="10655" spans="1:5" x14ac:dyDescent="0.45">
      <c r="A10655" s="2">
        <v>44257.655069166663</v>
      </c>
      <c r="B10655">
        <f t="shared" si="332"/>
        <v>3823861397.9759998</v>
      </c>
      <c r="C10655">
        <f t="shared" si="333"/>
        <v>14.572999954223633</v>
      </c>
      <c r="D10655" s="1">
        <v>250.21700000000001</v>
      </c>
      <c r="E10655" s="1">
        <v>-12.887650000000001</v>
      </c>
    </row>
    <row r="10656" spans="1:5" x14ac:dyDescent="0.45">
      <c r="A10656" s="2">
        <v>44257.65506917824</v>
      </c>
      <c r="B10656">
        <f t="shared" si="332"/>
        <v>3823861397.9769998</v>
      </c>
      <c r="C10656">
        <f t="shared" si="333"/>
        <v>14.573999881744385</v>
      </c>
      <c r="D10656" s="1">
        <v>249.45259999999999</v>
      </c>
      <c r="E10656" s="1">
        <v>-12.88128</v>
      </c>
    </row>
    <row r="10657" spans="1:5" x14ac:dyDescent="0.45">
      <c r="A10657" s="2">
        <v>44257.655069189816</v>
      </c>
      <c r="B10657">
        <f t="shared" si="332"/>
        <v>3823861397.9780002</v>
      </c>
      <c r="C10657">
        <f t="shared" si="333"/>
        <v>14.575000286102295</v>
      </c>
      <c r="D10657" s="1">
        <v>250.0641</v>
      </c>
      <c r="E10657" s="1">
        <v>-12.87491</v>
      </c>
    </row>
    <row r="10658" spans="1:5" x14ac:dyDescent="0.45">
      <c r="A10658" s="2">
        <v>44257.655069201392</v>
      </c>
      <c r="B10658">
        <f t="shared" si="332"/>
        <v>3823861397.9790001</v>
      </c>
      <c r="C10658">
        <f t="shared" si="333"/>
        <v>14.576000213623047</v>
      </c>
      <c r="D10658" s="1">
        <v>250.29339999999999</v>
      </c>
      <c r="E10658" s="1">
        <v>-12.88128</v>
      </c>
    </row>
    <row r="10659" spans="1:5" x14ac:dyDescent="0.45">
      <c r="A10659" s="2">
        <v>44257.65506921296</v>
      </c>
      <c r="B10659">
        <f t="shared" si="332"/>
        <v>3823861397.9799995</v>
      </c>
      <c r="C10659">
        <f t="shared" si="333"/>
        <v>14.576999664306641</v>
      </c>
      <c r="D10659" s="1">
        <v>250.6756</v>
      </c>
      <c r="E10659" s="1">
        <v>-12.88128</v>
      </c>
    </row>
    <row r="10660" spans="1:5" x14ac:dyDescent="0.45">
      <c r="A10660" s="2">
        <v>44257.655069224536</v>
      </c>
      <c r="B10660">
        <f t="shared" si="332"/>
        <v>3823861397.9809999</v>
      </c>
      <c r="C10660">
        <f t="shared" si="333"/>
        <v>14.578000068664551</v>
      </c>
      <c r="D10660" s="1">
        <v>251.13419999999999</v>
      </c>
      <c r="E10660" s="1">
        <v>-12.88128</v>
      </c>
    </row>
    <row r="10661" spans="1:5" x14ac:dyDescent="0.45">
      <c r="A10661" s="2">
        <v>44257.655069236112</v>
      </c>
      <c r="B10661">
        <f t="shared" si="332"/>
        <v>3823861397.9820004</v>
      </c>
      <c r="C10661">
        <f t="shared" si="333"/>
        <v>14.579000473022461</v>
      </c>
      <c r="D10661" s="1">
        <v>251.13419999999999</v>
      </c>
      <c r="E10661" s="1">
        <v>-12.90039</v>
      </c>
    </row>
    <row r="10662" spans="1:5" x14ac:dyDescent="0.45">
      <c r="A10662" s="2">
        <v>44257.655069247689</v>
      </c>
      <c r="B10662">
        <f t="shared" si="332"/>
        <v>3823861397.9830003</v>
      </c>
      <c r="C10662">
        <f t="shared" si="333"/>
        <v>14.580000400543213</v>
      </c>
      <c r="D10662" s="1">
        <v>251.2107</v>
      </c>
      <c r="E10662" s="1">
        <v>-12.88128</v>
      </c>
    </row>
    <row r="10663" spans="1:5" x14ac:dyDescent="0.45">
      <c r="A10663" s="2">
        <v>44257.655069259257</v>
      </c>
      <c r="B10663">
        <f t="shared" si="332"/>
        <v>3823861397.9839997</v>
      </c>
      <c r="C10663">
        <f t="shared" si="333"/>
        <v>14.580999851226807</v>
      </c>
      <c r="D10663" s="1">
        <v>251.28710000000001</v>
      </c>
      <c r="E10663" s="1">
        <v>-12.894019999999999</v>
      </c>
    </row>
    <row r="10664" spans="1:5" x14ac:dyDescent="0.45">
      <c r="A10664" s="2">
        <v>44257.655069270833</v>
      </c>
      <c r="B10664">
        <f t="shared" si="332"/>
        <v>3823861397.9850001</v>
      </c>
      <c r="C10664">
        <f t="shared" si="333"/>
        <v>14.582000255584717</v>
      </c>
      <c r="D10664" s="1">
        <v>251.82220000000001</v>
      </c>
      <c r="E10664" s="1">
        <v>-12.887650000000001</v>
      </c>
    </row>
    <row r="10665" spans="1:5" x14ac:dyDescent="0.45">
      <c r="A10665" s="2">
        <v>44257.655069282409</v>
      </c>
      <c r="B10665">
        <f t="shared" si="332"/>
        <v>3823861397.9860001</v>
      </c>
      <c r="C10665">
        <f t="shared" si="333"/>
        <v>14.583000183105469</v>
      </c>
      <c r="D10665" s="1">
        <v>251.82220000000001</v>
      </c>
      <c r="E10665" s="1">
        <v>-12.90676</v>
      </c>
    </row>
    <row r="10666" spans="1:5" x14ac:dyDescent="0.45">
      <c r="A10666" s="2">
        <v>44257.655069293978</v>
      </c>
      <c r="B10666">
        <f t="shared" si="332"/>
        <v>3823861397.9869995</v>
      </c>
      <c r="C10666">
        <f t="shared" si="333"/>
        <v>14.583999633789063</v>
      </c>
      <c r="D10666" s="1">
        <v>251.7457</v>
      </c>
      <c r="E10666" s="1">
        <v>-12.894019999999999</v>
      </c>
    </row>
    <row r="10667" spans="1:5" x14ac:dyDescent="0.45">
      <c r="A10667" s="2">
        <v>44257.655069305554</v>
      </c>
      <c r="B10667">
        <f t="shared" si="332"/>
        <v>3823861397.9879999</v>
      </c>
      <c r="C10667">
        <f t="shared" si="333"/>
        <v>14.585000038146973</v>
      </c>
      <c r="D10667" s="1">
        <v>251.66929999999999</v>
      </c>
      <c r="E10667" s="1">
        <v>-12.913130000000001</v>
      </c>
    </row>
    <row r="10668" spans="1:5" x14ac:dyDescent="0.45">
      <c r="A10668" s="2">
        <v>44257.65506931713</v>
      </c>
      <c r="B10668">
        <f t="shared" si="332"/>
        <v>3823861397.9889998</v>
      </c>
      <c r="C10668">
        <f t="shared" si="333"/>
        <v>14.585999965667725</v>
      </c>
      <c r="D10668" s="1">
        <v>251.28710000000001</v>
      </c>
      <c r="E10668" s="1">
        <v>-12.90676</v>
      </c>
    </row>
    <row r="10669" spans="1:5" x14ac:dyDescent="0.45">
      <c r="A10669" s="2">
        <v>44257.655069328706</v>
      </c>
      <c r="B10669">
        <f t="shared" si="332"/>
        <v>3823861397.9900002</v>
      </c>
      <c r="C10669">
        <f t="shared" si="333"/>
        <v>14.587000370025635</v>
      </c>
      <c r="D10669" s="1">
        <v>251.2107</v>
      </c>
      <c r="E10669" s="1">
        <v>-12.919499999999999</v>
      </c>
    </row>
    <row r="10670" spans="1:5" x14ac:dyDescent="0.45">
      <c r="A10670" s="2">
        <v>44257.655069340275</v>
      </c>
      <c r="B10670">
        <f t="shared" si="332"/>
        <v>3823861397.9909997</v>
      </c>
      <c r="C10670">
        <f t="shared" si="333"/>
        <v>14.587999820709229</v>
      </c>
      <c r="D10670" s="1">
        <v>251.5164</v>
      </c>
      <c r="E10670" s="1">
        <v>-12.913130000000001</v>
      </c>
    </row>
    <row r="10671" spans="1:5" x14ac:dyDescent="0.45">
      <c r="A10671" s="2">
        <v>44257.655069351851</v>
      </c>
      <c r="B10671">
        <f t="shared" si="332"/>
        <v>3823861397.9920001</v>
      </c>
      <c r="C10671">
        <f t="shared" si="333"/>
        <v>14.589000225067139</v>
      </c>
      <c r="D10671" s="1">
        <v>251.66929999999999</v>
      </c>
      <c r="E10671" s="1">
        <v>-12.919499999999999</v>
      </c>
    </row>
    <row r="10672" spans="1:5" x14ac:dyDescent="0.45">
      <c r="A10672" s="2">
        <v>44257.655069363427</v>
      </c>
      <c r="B10672">
        <f t="shared" si="332"/>
        <v>3823861397.993</v>
      </c>
      <c r="C10672">
        <f t="shared" si="333"/>
        <v>14.590000152587891</v>
      </c>
      <c r="D10672" s="1">
        <v>251.66929999999999</v>
      </c>
      <c r="E10672" s="1">
        <v>-12.92587</v>
      </c>
    </row>
    <row r="10673" spans="1:5" x14ac:dyDescent="0.45">
      <c r="A10673" s="2">
        <v>44257.655069375003</v>
      </c>
      <c r="B10673">
        <f t="shared" si="332"/>
        <v>3823861397.9940004</v>
      </c>
      <c r="C10673">
        <f t="shared" si="333"/>
        <v>14.591000556945801</v>
      </c>
      <c r="D10673" s="1">
        <v>251.7457</v>
      </c>
      <c r="E10673" s="1">
        <v>-12.93224</v>
      </c>
    </row>
    <row r="10674" spans="1:5" x14ac:dyDescent="0.45">
      <c r="A10674" s="2">
        <v>44257.655069386572</v>
      </c>
      <c r="B10674">
        <f t="shared" si="332"/>
        <v>3823861397.9949999</v>
      </c>
      <c r="C10674">
        <f t="shared" si="333"/>
        <v>14.592000007629395</v>
      </c>
      <c r="D10674" s="1">
        <v>251.9751</v>
      </c>
      <c r="E10674" s="1">
        <v>-12.93224</v>
      </c>
    </row>
    <row r="10675" spans="1:5" x14ac:dyDescent="0.45">
      <c r="A10675" s="2">
        <v>44257.655069398148</v>
      </c>
      <c r="B10675">
        <f t="shared" si="332"/>
        <v>3823861397.9959998</v>
      </c>
      <c r="C10675">
        <f t="shared" si="333"/>
        <v>14.592999935150146</v>
      </c>
      <c r="D10675" s="1">
        <v>252.43369999999999</v>
      </c>
      <c r="E10675" s="1">
        <v>-12.944979999999999</v>
      </c>
    </row>
    <row r="10676" spans="1:5" x14ac:dyDescent="0.45">
      <c r="A10676" s="2">
        <v>44257.655069409724</v>
      </c>
      <c r="B10676">
        <f t="shared" si="332"/>
        <v>3823861397.9970002</v>
      </c>
      <c r="C10676">
        <f t="shared" si="333"/>
        <v>14.594000339508057</v>
      </c>
      <c r="D10676" s="1">
        <v>252.66300000000001</v>
      </c>
      <c r="E10676" s="1">
        <v>-12.95135</v>
      </c>
    </row>
    <row r="10677" spans="1:5" x14ac:dyDescent="0.45">
      <c r="A10677" s="2">
        <v>44257.655069421293</v>
      </c>
      <c r="B10677">
        <f t="shared" si="332"/>
        <v>3823861397.9979997</v>
      </c>
      <c r="C10677">
        <f t="shared" si="333"/>
        <v>14.59499979019165</v>
      </c>
      <c r="D10677" s="1">
        <v>253.19810000000001</v>
      </c>
      <c r="E10677" s="1">
        <v>-12.95135</v>
      </c>
    </row>
    <row r="10678" spans="1:5" x14ac:dyDescent="0.45">
      <c r="A10678" s="2">
        <v>44257.655069432869</v>
      </c>
      <c r="B10678">
        <f t="shared" si="332"/>
        <v>3823861397.9990001</v>
      </c>
      <c r="C10678">
        <f t="shared" si="333"/>
        <v>14.596000194549561</v>
      </c>
      <c r="D10678" s="1">
        <v>253.351</v>
      </c>
      <c r="E10678" s="1">
        <v>-12.95772</v>
      </c>
    </row>
    <row r="10679" spans="1:5" x14ac:dyDescent="0.45">
      <c r="A10679" s="2">
        <v>44257.655069444445</v>
      </c>
      <c r="B10679">
        <f t="shared" si="332"/>
        <v>3823861398</v>
      </c>
      <c r="C10679">
        <f t="shared" si="333"/>
        <v>14.597000122070313</v>
      </c>
      <c r="D10679" s="1">
        <v>253.6567</v>
      </c>
      <c r="E10679" s="1">
        <v>-12.970459999999999</v>
      </c>
    </row>
    <row r="10680" spans="1:5" x14ac:dyDescent="0.45">
      <c r="A10680" s="2">
        <v>44257.655069456021</v>
      </c>
      <c r="B10680">
        <f t="shared" si="332"/>
        <v>3823861398.0010004</v>
      </c>
      <c r="C10680">
        <f t="shared" si="333"/>
        <v>14.598000526428223</v>
      </c>
      <c r="D10680" s="1">
        <v>253.6567</v>
      </c>
      <c r="E10680" s="1">
        <v>-12.9832</v>
      </c>
    </row>
    <row r="10681" spans="1:5" x14ac:dyDescent="0.45">
      <c r="A10681" s="2">
        <v>44257.65506946759</v>
      </c>
      <c r="B10681">
        <f t="shared" si="332"/>
        <v>3823861398.0019999</v>
      </c>
      <c r="C10681">
        <f t="shared" si="333"/>
        <v>14.598999977111816</v>
      </c>
      <c r="D10681" s="1">
        <v>253.80959999999999</v>
      </c>
      <c r="E10681" s="1">
        <v>-12.995939999999999</v>
      </c>
    </row>
    <row r="10682" spans="1:5" x14ac:dyDescent="0.45">
      <c r="A10682" s="2">
        <v>44257.655069479166</v>
      </c>
      <c r="B10682">
        <f t="shared" si="332"/>
        <v>3823861398.0029998</v>
      </c>
      <c r="C10682">
        <f t="shared" si="333"/>
        <v>14.599999904632568</v>
      </c>
      <c r="D10682" s="1">
        <v>254.03890000000001</v>
      </c>
      <c r="E10682" s="1">
        <v>-13.01505</v>
      </c>
    </row>
    <row r="10683" spans="1:5" x14ac:dyDescent="0.45">
      <c r="A10683" s="2">
        <v>44257.655069490742</v>
      </c>
      <c r="B10683">
        <f t="shared" si="332"/>
        <v>3823861398.0040002</v>
      </c>
      <c r="C10683">
        <f t="shared" si="333"/>
        <v>14.601000308990479</v>
      </c>
      <c r="D10683" s="1">
        <v>253.80959999999999</v>
      </c>
      <c r="E10683" s="1">
        <v>-13.00868</v>
      </c>
    </row>
    <row r="10684" spans="1:5" x14ac:dyDescent="0.45">
      <c r="A10684" s="2">
        <v>44257.655069502318</v>
      </c>
      <c r="B10684">
        <f t="shared" si="332"/>
        <v>3823861398.0050001</v>
      </c>
      <c r="C10684">
        <f t="shared" si="333"/>
        <v>14.60200023651123</v>
      </c>
      <c r="D10684" s="1">
        <v>253.58029999999999</v>
      </c>
      <c r="E10684" s="1">
        <v>-13.021420000000001</v>
      </c>
    </row>
    <row r="10685" spans="1:5" x14ac:dyDescent="0.45">
      <c r="A10685" s="2">
        <v>44257.655069513887</v>
      </c>
      <c r="B10685">
        <f t="shared" si="332"/>
        <v>3823861398.006</v>
      </c>
      <c r="C10685">
        <f t="shared" si="333"/>
        <v>14.603000164031982</v>
      </c>
      <c r="D10685" s="1">
        <v>253.6567</v>
      </c>
      <c r="E10685" s="1">
        <v>-13.021420000000001</v>
      </c>
    </row>
    <row r="10686" spans="1:5" x14ac:dyDescent="0.45">
      <c r="A10686" s="2">
        <v>44257.655069525463</v>
      </c>
      <c r="B10686">
        <f t="shared" si="332"/>
        <v>3823861398.007</v>
      </c>
      <c r="C10686">
        <f t="shared" si="333"/>
        <v>14.604000091552734</v>
      </c>
      <c r="D10686" s="1">
        <v>253.73320000000001</v>
      </c>
      <c r="E10686" s="1">
        <v>-13.040520000000001</v>
      </c>
    </row>
    <row r="10687" spans="1:5" x14ac:dyDescent="0.45">
      <c r="A10687" s="2">
        <v>44257.655069537039</v>
      </c>
      <c r="B10687">
        <f t="shared" si="332"/>
        <v>3823861398.0080004</v>
      </c>
      <c r="C10687">
        <f t="shared" si="333"/>
        <v>14.605000495910645</v>
      </c>
      <c r="D10687" s="1">
        <v>254.03890000000001</v>
      </c>
      <c r="E10687" s="1">
        <v>-13.03416</v>
      </c>
    </row>
    <row r="10688" spans="1:5" x14ac:dyDescent="0.45">
      <c r="A10688" s="2">
        <v>44257.655069548608</v>
      </c>
      <c r="B10688">
        <f t="shared" si="332"/>
        <v>3823861398.0089998</v>
      </c>
      <c r="C10688">
        <f t="shared" si="333"/>
        <v>14.605999946594238</v>
      </c>
      <c r="D10688" s="1">
        <v>254.26830000000001</v>
      </c>
      <c r="E10688" s="1">
        <v>-13.05326</v>
      </c>
    </row>
    <row r="10689" spans="1:5" x14ac:dyDescent="0.45">
      <c r="A10689" s="2">
        <v>44257.655069560184</v>
      </c>
      <c r="B10689">
        <f t="shared" si="332"/>
        <v>3823861398.0099998</v>
      </c>
      <c r="C10689">
        <f t="shared" si="333"/>
        <v>14.60699987411499</v>
      </c>
      <c r="D10689" s="1">
        <v>254.03890000000001</v>
      </c>
      <c r="E10689" s="1">
        <v>-13.046889999999999</v>
      </c>
    </row>
    <row r="10690" spans="1:5" x14ac:dyDescent="0.45">
      <c r="A10690" s="2">
        <v>44257.65506957176</v>
      </c>
      <c r="B10690">
        <f t="shared" ref="B10690:B10753" si="334">86400*A10690</f>
        <v>3823861398.0110002</v>
      </c>
      <c r="C10690">
        <f t="shared" ref="C10690:C10753" si="335">B10690-$B$1</f>
        <v>14.6080002784729</v>
      </c>
      <c r="D10690" s="1">
        <v>254.49760000000001</v>
      </c>
      <c r="E10690" s="1">
        <v>-13.066000000000001</v>
      </c>
    </row>
    <row r="10691" spans="1:5" x14ac:dyDescent="0.45">
      <c r="A10691" s="2">
        <v>44257.655069583336</v>
      </c>
      <c r="B10691">
        <f t="shared" si="334"/>
        <v>3823861398.0120001</v>
      </c>
      <c r="C10691">
        <f t="shared" si="335"/>
        <v>14.609000205993652</v>
      </c>
      <c r="D10691" s="1">
        <v>255.262</v>
      </c>
      <c r="E10691" s="1">
        <v>-13.05326</v>
      </c>
    </row>
    <row r="10692" spans="1:5" x14ac:dyDescent="0.45">
      <c r="A10692" s="2">
        <v>44257.655069594904</v>
      </c>
      <c r="B10692">
        <f t="shared" si="334"/>
        <v>3823861398.0129995</v>
      </c>
      <c r="C10692">
        <f t="shared" si="335"/>
        <v>14.609999656677246</v>
      </c>
      <c r="D10692" s="1">
        <v>255.5677</v>
      </c>
      <c r="E10692" s="1">
        <v>-13.05963</v>
      </c>
    </row>
    <row r="10693" spans="1:5" x14ac:dyDescent="0.45">
      <c r="A10693" s="2">
        <v>44257.655069606481</v>
      </c>
      <c r="B10693">
        <f t="shared" si="334"/>
        <v>3823861398.0139999</v>
      </c>
      <c r="C10693">
        <f t="shared" si="335"/>
        <v>14.611000061035156</v>
      </c>
      <c r="D10693" s="1">
        <v>255.797</v>
      </c>
      <c r="E10693" s="1">
        <v>-13.05326</v>
      </c>
    </row>
    <row r="10694" spans="1:5" x14ac:dyDescent="0.45">
      <c r="A10694" s="2">
        <v>44257.655069618057</v>
      </c>
      <c r="B10694">
        <f t="shared" si="334"/>
        <v>3823861398.0149999</v>
      </c>
      <c r="C10694">
        <f t="shared" si="335"/>
        <v>14.611999988555908</v>
      </c>
      <c r="D10694" s="1">
        <v>256.02640000000002</v>
      </c>
      <c r="E10694" s="1">
        <v>-13.066000000000001</v>
      </c>
    </row>
    <row r="10695" spans="1:5" x14ac:dyDescent="0.45">
      <c r="A10695" s="2">
        <v>44257.655069629633</v>
      </c>
      <c r="B10695">
        <f t="shared" si="334"/>
        <v>3823861398.0160003</v>
      </c>
      <c r="C10695">
        <f t="shared" si="335"/>
        <v>14.613000392913818</v>
      </c>
      <c r="D10695" s="1">
        <v>256.17919999999998</v>
      </c>
      <c r="E10695" s="1">
        <v>-13.05963</v>
      </c>
    </row>
    <row r="10696" spans="1:5" x14ac:dyDescent="0.45">
      <c r="A10696" s="2">
        <v>44257.655069641201</v>
      </c>
      <c r="B10696">
        <f t="shared" si="334"/>
        <v>3823861398.0169997</v>
      </c>
      <c r="C10696">
        <f t="shared" si="335"/>
        <v>14.613999843597412</v>
      </c>
      <c r="D10696" s="1">
        <v>256.25569999999999</v>
      </c>
      <c r="E10696" s="1">
        <v>-13.066000000000001</v>
      </c>
    </row>
    <row r="10697" spans="1:5" x14ac:dyDescent="0.45">
      <c r="A10697" s="2">
        <v>44257.655069652777</v>
      </c>
      <c r="B10697">
        <f t="shared" si="334"/>
        <v>3823861398.0180001</v>
      </c>
      <c r="C10697">
        <f t="shared" si="335"/>
        <v>14.615000247955322</v>
      </c>
      <c r="D10697" s="1">
        <v>256.33210000000003</v>
      </c>
      <c r="E10697" s="1">
        <v>-13.07874</v>
      </c>
    </row>
    <row r="10698" spans="1:5" x14ac:dyDescent="0.45">
      <c r="A10698" s="2">
        <v>44257.655069664354</v>
      </c>
      <c r="B10698">
        <f t="shared" si="334"/>
        <v>3823861398.0190001</v>
      </c>
      <c r="C10698">
        <f t="shared" si="335"/>
        <v>14.616000175476074</v>
      </c>
      <c r="D10698" s="1">
        <v>256.6379</v>
      </c>
      <c r="E10698" s="1">
        <v>-13.072369999999999</v>
      </c>
    </row>
    <row r="10699" spans="1:5" x14ac:dyDescent="0.45">
      <c r="A10699" s="2">
        <v>44257.65506967593</v>
      </c>
      <c r="B10699">
        <f t="shared" si="334"/>
        <v>3823861398.0200005</v>
      </c>
      <c r="C10699">
        <f t="shared" si="335"/>
        <v>14.617000579833984</v>
      </c>
      <c r="D10699" s="1">
        <v>255.87350000000001</v>
      </c>
      <c r="E10699" s="1">
        <v>-13.097849999999999</v>
      </c>
    </row>
    <row r="10700" spans="1:5" x14ac:dyDescent="0.45">
      <c r="A10700" s="2">
        <v>44257.655069687498</v>
      </c>
      <c r="B10700">
        <f t="shared" si="334"/>
        <v>3823861398.0209999</v>
      </c>
      <c r="C10700">
        <f t="shared" si="335"/>
        <v>14.618000030517578</v>
      </c>
      <c r="D10700" s="1">
        <v>255.87350000000001</v>
      </c>
      <c r="E10700" s="1">
        <v>-13.097849999999999</v>
      </c>
    </row>
    <row r="10701" spans="1:5" x14ac:dyDescent="0.45">
      <c r="A10701" s="2">
        <v>44257.655069895831</v>
      </c>
      <c r="B10701">
        <f t="shared" si="334"/>
        <v>3823861398.0389996</v>
      </c>
      <c r="C10701">
        <f t="shared" si="335"/>
        <v>14.63599967956543</v>
      </c>
      <c r="D10701" s="1">
        <v>258.09019999999998</v>
      </c>
      <c r="E10701" s="1">
        <v>-13.225250000000001</v>
      </c>
    </row>
    <row r="10702" spans="1:5" x14ac:dyDescent="0.45">
      <c r="A10702" s="2">
        <v>44257.655069907407</v>
      </c>
      <c r="B10702">
        <f t="shared" si="334"/>
        <v>3823861398.04</v>
      </c>
      <c r="C10702">
        <f t="shared" si="335"/>
        <v>14.63700008392334</v>
      </c>
      <c r="D10702" s="1">
        <v>258.39600000000002</v>
      </c>
      <c r="E10702" s="1">
        <v>-13.225250000000001</v>
      </c>
    </row>
    <row r="10703" spans="1:5" x14ac:dyDescent="0.45">
      <c r="A10703" s="2">
        <v>44257.655069918983</v>
      </c>
      <c r="B10703">
        <f t="shared" si="334"/>
        <v>3823861398.0409999</v>
      </c>
      <c r="C10703">
        <f t="shared" si="335"/>
        <v>14.638000011444092</v>
      </c>
      <c r="D10703" s="1">
        <v>258.62529999999998</v>
      </c>
      <c r="E10703" s="1">
        <v>-13.231619999999999</v>
      </c>
    </row>
    <row r="10704" spans="1:5" x14ac:dyDescent="0.45">
      <c r="A10704" s="2">
        <v>44257.655069930559</v>
      </c>
      <c r="B10704">
        <f t="shared" si="334"/>
        <v>3823861398.0420003</v>
      </c>
      <c r="C10704">
        <f t="shared" si="335"/>
        <v>14.639000415802002</v>
      </c>
      <c r="D10704" s="1">
        <v>258.62529999999998</v>
      </c>
      <c r="E10704" s="1">
        <v>-13.23799</v>
      </c>
    </row>
    <row r="10705" spans="1:5" x14ac:dyDescent="0.45">
      <c r="A10705" s="2">
        <v>44257.655069942128</v>
      </c>
      <c r="B10705">
        <f t="shared" si="334"/>
        <v>3823861398.0429997</v>
      </c>
      <c r="C10705">
        <f t="shared" si="335"/>
        <v>14.639999866485596</v>
      </c>
      <c r="D10705" s="1">
        <v>258.70170000000002</v>
      </c>
      <c r="E10705" s="1">
        <v>-13.225250000000001</v>
      </c>
    </row>
    <row r="10706" spans="1:5" x14ac:dyDescent="0.45">
      <c r="A10706" s="2">
        <v>44257.655069953704</v>
      </c>
      <c r="B10706">
        <f t="shared" si="334"/>
        <v>3823861398.0440001</v>
      </c>
      <c r="C10706">
        <f t="shared" si="335"/>
        <v>14.641000270843506</v>
      </c>
      <c r="D10706" s="1">
        <v>259.08390000000003</v>
      </c>
      <c r="E10706" s="1">
        <v>-13.23799</v>
      </c>
    </row>
    <row r="10707" spans="1:5" x14ac:dyDescent="0.45">
      <c r="A10707" s="2">
        <v>44257.65506996528</v>
      </c>
      <c r="B10707">
        <f t="shared" si="334"/>
        <v>3823861398.0450001</v>
      </c>
      <c r="C10707">
        <f t="shared" si="335"/>
        <v>14.642000198364258</v>
      </c>
      <c r="D10707" s="1">
        <v>259.16039999999998</v>
      </c>
      <c r="E10707" s="1">
        <v>-13.231619999999999</v>
      </c>
    </row>
    <row r="10708" spans="1:5" x14ac:dyDescent="0.45">
      <c r="A10708" s="2">
        <v>44257.655069976849</v>
      </c>
      <c r="B10708">
        <f t="shared" si="334"/>
        <v>3823861398.0459995</v>
      </c>
      <c r="C10708">
        <f t="shared" si="335"/>
        <v>14.642999649047852</v>
      </c>
      <c r="D10708" s="1">
        <v>260.00119999999998</v>
      </c>
      <c r="E10708" s="1">
        <v>-13.24436</v>
      </c>
    </row>
    <row r="10709" spans="1:5" x14ac:dyDescent="0.45">
      <c r="A10709" s="2">
        <v>44257.655069988425</v>
      </c>
      <c r="B10709">
        <f t="shared" si="334"/>
        <v>3823861398.0469999</v>
      </c>
      <c r="C10709">
        <f t="shared" si="335"/>
        <v>14.644000053405762</v>
      </c>
      <c r="D10709" s="1">
        <v>260.15410000000003</v>
      </c>
      <c r="E10709" s="1">
        <v>-13.250730000000001</v>
      </c>
    </row>
    <row r="10710" spans="1:5" x14ac:dyDescent="0.45">
      <c r="A10710" s="2">
        <v>44257.655070000001</v>
      </c>
      <c r="B10710">
        <f t="shared" si="334"/>
        <v>3823861398.0479999</v>
      </c>
      <c r="C10710">
        <f t="shared" si="335"/>
        <v>14.644999980926514</v>
      </c>
      <c r="D10710" s="1">
        <v>260.23050000000001</v>
      </c>
      <c r="E10710" s="1">
        <v>-13.257099999999999</v>
      </c>
    </row>
    <row r="10711" spans="1:5" x14ac:dyDescent="0.45">
      <c r="A10711" s="2">
        <v>44257.655070011577</v>
      </c>
      <c r="B10711">
        <f t="shared" si="334"/>
        <v>3823861398.0490003</v>
      </c>
      <c r="C10711">
        <f t="shared" si="335"/>
        <v>14.646000385284424</v>
      </c>
      <c r="D10711" s="1">
        <v>260.23050000000001</v>
      </c>
      <c r="E10711" s="1">
        <v>-13.250730000000001</v>
      </c>
    </row>
    <row r="10712" spans="1:5" x14ac:dyDescent="0.45">
      <c r="A10712" s="2">
        <v>44257.655070023146</v>
      </c>
      <c r="B10712">
        <f t="shared" si="334"/>
        <v>3823861398.0499997</v>
      </c>
      <c r="C10712">
        <f t="shared" si="335"/>
        <v>14.646999835968018</v>
      </c>
      <c r="D10712" s="1">
        <v>260.15410000000003</v>
      </c>
      <c r="E10712" s="1">
        <v>-13.250730000000001</v>
      </c>
    </row>
    <row r="10713" spans="1:5" x14ac:dyDescent="0.45">
      <c r="A10713" s="2">
        <v>44257.655070034722</v>
      </c>
      <c r="B10713">
        <f t="shared" si="334"/>
        <v>3823861398.0510001</v>
      </c>
      <c r="C10713">
        <f t="shared" si="335"/>
        <v>14.648000240325928</v>
      </c>
      <c r="D10713" s="1">
        <v>260.76560000000001</v>
      </c>
      <c r="E10713" s="1">
        <v>-13.250730000000001</v>
      </c>
    </row>
    <row r="10714" spans="1:5" x14ac:dyDescent="0.45">
      <c r="A10714" s="2">
        <v>44257.655070046298</v>
      </c>
      <c r="B10714">
        <f t="shared" si="334"/>
        <v>3823861398.052</v>
      </c>
      <c r="C10714">
        <f t="shared" si="335"/>
        <v>14.64900016784668</v>
      </c>
      <c r="D10714" s="1">
        <v>260.61270000000002</v>
      </c>
      <c r="E10714" s="1">
        <v>-13.26347</v>
      </c>
    </row>
    <row r="10715" spans="1:5" x14ac:dyDescent="0.45">
      <c r="A10715" s="2">
        <v>44257.655070057874</v>
      </c>
      <c r="B10715">
        <f t="shared" si="334"/>
        <v>3823861398.0530005</v>
      </c>
      <c r="C10715">
        <f t="shared" si="335"/>
        <v>14.65000057220459</v>
      </c>
      <c r="D10715" s="1">
        <v>260.38339999999999</v>
      </c>
      <c r="E10715" s="1">
        <v>-13.26984</v>
      </c>
    </row>
    <row r="10716" spans="1:5" x14ac:dyDescent="0.45">
      <c r="A10716" s="2">
        <v>44257.655070069442</v>
      </c>
      <c r="B10716">
        <f t="shared" si="334"/>
        <v>3823861398.0539999</v>
      </c>
      <c r="C10716">
        <f t="shared" si="335"/>
        <v>14.651000022888184</v>
      </c>
      <c r="D10716" s="1">
        <v>260.15410000000003</v>
      </c>
      <c r="E10716" s="1">
        <v>-13.276210000000001</v>
      </c>
    </row>
    <row r="10717" spans="1:5" x14ac:dyDescent="0.45">
      <c r="A10717" s="2">
        <v>44257.655070081018</v>
      </c>
      <c r="B10717">
        <f t="shared" si="334"/>
        <v>3823861398.0549998</v>
      </c>
      <c r="C10717">
        <f t="shared" si="335"/>
        <v>14.651999950408936</v>
      </c>
      <c r="D10717" s="1">
        <v>259.77190000000002</v>
      </c>
      <c r="E10717" s="1">
        <v>-13.282579999999999</v>
      </c>
    </row>
    <row r="10718" spans="1:5" x14ac:dyDescent="0.45">
      <c r="A10718" s="2">
        <v>44257.655070092595</v>
      </c>
      <c r="B10718">
        <f t="shared" si="334"/>
        <v>3823861398.0560002</v>
      </c>
      <c r="C10718">
        <f t="shared" si="335"/>
        <v>14.653000354766846</v>
      </c>
      <c r="D10718" s="1">
        <v>259.77190000000002</v>
      </c>
      <c r="E10718" s="1">
        <v>-13.308059999999999</v>
      </c>
    </row>
    <row r="10719" spans="1:5" x14ac:dyDescent="0.45">
      <c r="A10719" s="2">
        <v>44257.655070104163</v>
      </c>
      <c r="B10719">
        <f t="shared" si="334"/>
        <v>3823861398.0569997</v>
      </c>
      <c r="C10719">
        <f t="shared" si="335"/>
        <v>14.653999805450439</v>
      </c>
      <c r="D10719" s="1">
        <v>260.07769999999999</v>
      </c>
      <c r="E10719" s="1">
        <v>-13.301690000000001</v>
      </c>
    </row>
    <row r="10720" spans="1:5" x14ac:dyDescent="0.45">
      <c r="A10720" s="2">
        <v>44257.655070115739</v>
      </c>
      <c r="B10720">
        <f t="shared" si="334"/>
        <v>3823861398.0580001</v>
      </c>
      <c r="C10720">
        <f t="shared" si="335"/>
        <v>14.65500020980835</v>
      </c>
      <c r="D10720" s="1">
        <v>260.15410000000003</v>
      </c>
      <c r="E10720" s="1">
        <v>-13.31443</v>
      </c>
    </row>
    <row r="10721" spans="1:5" x14ac:dyDescent="0.45">
      <c r="A10721" s="2">
        <v>44257.655070127315</v>
      </c>
      <c r="B10721">
        <f t="shared" si="334"/>
        <v>3823861398.059</v>
      </c>
      <c r="C10721">
        <f t="shared" si="335"/>
        <v>14.656000137329102</v>
      </c>
      <c r="D10721" s="1">
        <v>260.23050000000001</v>
      </c>
      <c r="E10721" s="1">
        <v>-13.308059999999999</v>
      </c>
    </row>
    <row r="10722" spans="1:5" x14ac:dyDescent="0.45">
      <c r="A10722" s="2">
        <v>44257.655070138891</v>
      </c>
      <c r="B10722">
        <f t="shared" si="334"/>
        <v>3823861398.0600004</v>
      </c>
      <c r="C10722">
        <f t="shared" si="335"/>
        <v>14.657000541687012</v>
      </c>
      <c r="D10722" s="1">
        <v>260.23050000000001</v>
      </c>
      <c r="E10722" s="1">
        <v>-13.327170000000001</v>
      </c>
    </row>
    <row r="10723" spans="1:5" x14ac:dyDescent="0.45">
      <c r="A10723" s="2">
        <v>44257.65507015046</v>
      </c>
      <c r="B10723">
        <f t="shared" si="334"/>
        <v>3823861398.0609999</v>
      </c>
      <c r="C10723">
        <f t="shared" si="335"/>
        <v>14.657999992370605</v>
      </c>
      <c r="D10723" s="1">
        <v>260.99489999999997</v>
      </c>
      <c r="E10723" s="1">
        <v>-13.31443</v>
      </c>
    </row>
    <row r="10724" spans="1:5" x14ac:dyDescent="0.45">
      <c r="A10724" s="2">
        <v>44257.655070162036</v>
      </c>
      <c r="B10724">
        <f t="shared" si="334"/>
        <v>3823861398.0619998</v>
      </c>
      <c r="C10724">
        <f t="shared" si="335"/>
        <v>14.658999919891357</v>
      </c>
      <c r="D10724" s="1">
        <v>260.99489999999997</v>
      </c>
      <c r="E10724" s="1">
        <v>-13.333539999999999</v>
      </c>
    </row>
    <row r="10725" spans="1:5" x14ac:dyDescent="0.45">
      <c r="A10725" s="2">
        <v>44257.655070173612</v>
      </c>
      <c r="B10725">
        <f t="shared" si="334"/>
        <v>3823861398.0630002</v>
      </c>
      <c r="C10725">
        <f t="shared" si="335"/>
        <v>14.660000324249268</v>
      </c>
      <c r="D10725" s="1">
        <v>261.37709999999998</v>
      </c>
      <c r="E10725" s="1">
        <v>-13.333539999999999</v>
      </c>
    </row>
    <row r="10726" spans="1:5" x14ac:dyDescent="0.45">
      <c r="A10726" s="2">
        <v>44257.655070185188</v>
      </c>
      <c r="B10726">
        <f t="shared" si="334"/>
        <v>3823861398.0640001</v>
      </c>
      <c r="C10726">
        <f t="shared" si="335"/>
        <v>14.66100025177002</v>
      </c>
      <c r="D10726" s="1">
        <v>261.60649999999998</v>
      </c>
      <c r="E10726" s="1">
        <v>-13.327170000000001</v>
      </c>
    </row>
    <row r="10727" spans="1:5" x14ac:dyDescent="0.45">
      <c r="A10727" s="2">
        <v>44257.655070196757</v>
      </c>
      <c r="B10727">
        <f t="shared" si="334"/>
        <v>3823861398.0649996</v>
      </c>
      <c r="C10727">
        <f t="shared" si="335"/>
        <v>14.661999702453613</v>
      </c>
      <c r="D10727" s="1">
        <v>261.7593</v>
      </c>
      <c r="E10727" s="1">
        <v>-13.33991</v>
      </c>
    </row>
    <row r="10728" spans="1:5" x14ac:dyDescent="0.45">
      <c r="A10728" s="2">
        <v>44257.655070208333</v>
      </c>
      <c r="B10728">
        <f t="shared" si="334"/>
        <v>3823861398.066</v>
      </c>
      <c r="C10728">
        <f t="shared" si="335"/>
        <v>14.663000106811523</v>
      </c>
      <c r="D10728" s="1">
        <v>261.7593</v>
      </c>
      <c r="E10728" s="1">
        <v>-13.34628</v>
      </c>
    </row>
    <row r="10729" spans="1:5" x14ac:dyDescent="0.45">
      <c r="A10729" s="2">
        <v>44257.655070219909</v>
      </c>
      <c r="B10729">
        <f t="shared" si="334"/>
        <v>3823861398.0670004</v>
      </c>
      <c r="C10729">
        <f t="shared" si="335"/>
        <v>14.664000511169434</v>
      </c>
      <c r="D10729" s="1">
        <v>262.06509999999997</v>
      </c>
      <c r="E10729" s="1">
        <v>-13.352650000000001</v>
      </c>
    </row>
    <row r="10730" spans="1:5" x14ac:dyDescent="0.45">
      <c r="A10730" s="2">
        <v>44257.655070231478</v>
      </c>
      <c r="B10730">
        <f t="shared" si="334"/>
        <v>3823861398.0679998</v>
      </c>
      <c r="C10730">
        <f t="shared" si="335"/>
        <v>14.664999961853027</v>
      </c>
      <c r="D10730" s="1">
        <v>262.44729999999998</v>
      </c>
      <c r="E10730" s="1">
        <v>-13.34628</v>
      </c>
    </row>
    <row r="10731" spans="1:5" x14ac:dyDescent="0.45">
      <c r="A10731" s="2">
        <v>44257.655070243054</v>
      </c>
      <c r="B10731">
        <f t="shared" si="334"/>
        <v>3823861398.0689998</v>
      </c>
      <c r="C10731">
        <f t="shared" si="335"/>
        <v>14.665999889373779</v>
      </c>
      <c r="D10731" s="1">
        <v>261.52999999999997</v>
      </c>
      <c r="E10731" s="1">
        <v>-13.352650000000001</v>
      </c>
    </row>
    <row r="10732" spans="1:5" x14ac:dyDescent="0.45">
      <c r="A10732" s="2">
        <v>44257.65507025463</v>
      </c>
      <c r="B10732">
        <f t="shared" si="334"/>
        <v>3823861398.0700002</v>
      </c>
      <c r="C10732">
        <f t="shared" si="335"/>
        <v>14.667000293731689</v>
      </c>
      <c r="D10732" s="1">
        <v>261.68290000000002</v>
      </c>
      <c r="E10732" s="1">
        <v>-13.352650000000001</v>
      </c>
    </row>
    <row r="10733" spans="1:5" x14ac:dyDescent="0.45">
      <c r="A10733" s="2">
        <v>44257.655070266206</v>
      </c>
      <c r="B10733">
        <f t="shared" si="334"/>
        <v>3823861398.0710001</v>
      </c>
      <c r="C10733">
        <f t="shared" si="335"/>
        <v>14.668000221252441</v>
      </c>
      <c r="D10733" s="1">
        <v>261.68290000000002</v>
      </c>
      <c r="E10733" s="1">
        <v>-13.36539</v>
      </c>
    </row>
    <row r="10734" spans="1:5" x14ac:dyDescent="0.45">
      <c r="A10734" s="2">
        <v>44257.655070277775</v>
      </c>
      <c r="B10734">
        <f t="shared" si="334"/>
        <v>3823861398.0719995</v>
      </c>
      <c r="C10734">
        <f t="shared" si="335"/>
        <v>14.668999671936035</v>
      </c>
      <c r="D10734" s="1">
        <v>261.37709999999998</v>
      </c>
      <c r="E10734" s="1">
        <v>-13.36539</v>
      </c>
    </row>
    <row r="10735" spans="1:5" x14ac:dyDescent="0.45">
      <c r="A10735" s="2">
        <v>44257.655070289351</v>
      </c>
      <c r="B10735">
        <f t="shared" si="334"/>
        <v>3823861398.073</v>
      </c>
      <c r="C10735">
        <f t="shared" si="335"/>
        <v>14.670000076293945</v>
      </c>
      <c r="D10735" s="1">
        <v>261.60649999999998</v>
      </c>
      <c r="E10735" s="1">
        <v>-13.37175</v>
      </c>
    </row>
    <row r="10736" spans="1:5" x14ac:dyDescent="0.45">
      <c r="A10736" s="2">
        <v>44257.655070300927</v>
      </c>
      <c r="B10736">
        <f t="shared" si="334"/>
        <v>3823861398.0739999</v>
      </c>
      <c r="C10736">
        <f t="shared" si="335"/>
        <v>14.671000003814697</v>
      </c>
      <c r="D10736" s="1">
        <v>261.83580000000001</v>
      </c>
      <c r="E10736" s="1">
        <v>-13.378119999999999</v>
      </c>
    </row>
    <row r="10737" spans="1:5" x14ac:dyDescent="0.45">
      <c r="A10737" s="2">
        <v>44257.655070312503</v>
      </c>
      <c r="B10737">
        <f t="shared" si="334"/>
        <v>3823861398.0750003</v>
      </c>
      <c r="C10737">
        <f t="shared" si="335"/>
        <v>14.672000408172607</v>
      </c>
      <c r="D10737" s="1">
        <v>261.83580000000001</v>
      </c>
      <c r="E10737" s="1">
        <v>-13.378119999999999</v>
      </c>
    </row>
    <row r="10738" spans="1:5" x14ac:dyDescent="0.45">
      <c r="A10738" s="2">
        <v>44257.655070324072</v>
      </c>
      <c r="B10738">
        <f t="shared" si="334"/>
        <v>3823861398.0759997</v>
      </c>
      <c r="C10738">
        <f t="shared" si="335"/>
        <v>14.672999858856201</v>
      </c>
      <c r="D10738" s="1">
        <v>261.60649999999998</v>
      </c>
      <c r="E10738" s="1">
        <v>-13.39086</v>
      </c>
    </row>
    <row r="10739" spans="1:5" x14ac:dyDescent="0.45">
      <c r="A10739" s="2">
        <v>44257.655070335648</v>
      </c>
      <c r="B10739">
        <f t="shared" si="334"/>
        <v>3823861398.0770001</v>
      </c>
      <c r="C10739">
        <f t="shared" si="335"/>
        <v>14.674000263214111</v>
      </c>
      <c r="D10739" s="1">
        <v>262.44729999999998</v>
      </c>
      <c r="E10739" s="1">
        <v>-13.40997</v>
      </c>
    </row>
    <row r="10740" spans="1:5" x14ac:dyDescent="0.45">
      <c r="A10740" s="2">
        <v>44257.655070347224</v>
      </c>
      <c r="B10740">
        <f t="shared" si="334"/>
        <v>3823861398.0780001</v>
      </c>
      <c r="C10740">
        <f t="shared" si="335"/>
        <v>14.675000190734863</v>
      </c>
      <c r="D10740" s="1">
        <v>262.52370000000002</v>
      </c>
      <c r="E10740" s="1">
        <v>-13.403600000000001</v>
      </c>
    </row>
    <row r="10741" spans="1:5" x14ac:dyDescent="0.45">
      <c r="A10741" s="2">
        <v>44257.655070358793</v>
      </c>
      <c r="B10741">
        <f t="shared" si="334"/>
        <v>3823861398.0789995</v>
      </c>
      <c r="C10741">
        <f t="shared" si="335"/>
        <v>14.675999641418457</v>
      </c>
      <c r="D10741" s="1">
        <v>262.60019999999997</v>
      </c>
      <c r="E10741" s="1">
        <v>-13.41634</v>
      </c>
    </row>
    <row r="10742" spans="1:5" x14ac:dyDescent="0.45">
      <c r="A10742" s="2">
        <v>44257.655070370369</v>
      </c>
      <c r="B10742">
        <f t="shared" si="334"/>
        <v>3823861398.0799999</v>
      </c>
      <c r="C10742">
        <f t="shared" si="335"/>
        <v>14.677000045776367</v>
      </c>
      <c r="D10742" s="1">
        <v>263.05880000000002</v>
      </c>
      <c r="E10742" s="1">
        <v>-13.44182</v>
      </c>
    </row>
    <row r="10743" spans="1:5" x14ac:dyDescent="0.45">
      <c r="A10743" s="2">
        <v>44257.655070381945</v>
      </c>
      <c r="B10743">
        <f t="shared" si="334"/>
        <v>3823861398.0809999</v>
      </c>
      <c r="C10743">
        <f t="shared" si="335"/>
        <v>14.677999973297119</v>
      </c>
      <c r="D10743" s="1">
        <v>263.21170000000001</v>
      </c>
      <c r="E10743" s="1">
        <v>-13.429080000000001</v>
      </c>
    </row>
    <row r="10744" spans="1:5" x14ac:dyDescent="0.45">
      <c r="A10744" s="2">
        <v>44257.655070393521</v>
      </c>
      <c r="B10744">
        <f t="shared" si="334"/>
        <v>3823861398.0820003</v>
      </c>
      <c r="C10744">
        <f t="shared" si="335"/>
        <v>14.679000377655029</v>
      </c>
      <c r="D10744" s="1">
        <v>263.3646</v>
      </c>
      <c r="E10744" s="1">
        <v>-13.435449999999999</v>
      </c>
    </row>
    <row r="10745" spans="1:5" x14ac:dyDescent="0.45">
      <c r="A10745" s="2">
        <v>44257.65507040509</v>
      </c>
      <c r="B10745">
        <f t="shared" si="334"/>
        <v>3823861398.0829997</v>
      </c>
      <c r="C10745">
        <f t="shared" si="335"/>
        <v>14.679999828338623</v>
      </c>
      <c r="D10745" s="1">
        <v>263.21170000000001</v>
      </c>
      <c r="E10745" s="1">
        <v>-13.44819</v>
      </c>
    </row>
    <row r="10746" spans="1:5" x14ac:dyDescent="0.45">
      <c r="A10746" s="2">
        <v>44257.655070416666</v>
      </c>
      <c r="B10746">
        <f t="shared" si="334"/>
        <v>3823861398.0840001</v>
      </c>
      <c r="C10746">
        <f t="shared" si="335"/>
        <v>14.681000232696533</v>
      </c>
      <c r="D10746" s="1">
        <v>263.6703</v>
      </c>
      <c r="E10746" s="1">
        <v>-13.454560000000001</v>
      </c>
    </row>
    <row r="10747" spans="1:5" x14ac:dyDescent="0.45">
      <c r="A10747" s="2">
        <v>44257.655070428242</v>
      </c>
      <c r="B10747">
        <f t="shared" si="334"/>
        <v>3823861398.085</v>
      </c>
      <c r="C10747">
        <f t="shared" si="335"/>
        <v>14.682000160217285</v>
      </c>
      <c r="D10747" s="1">
        <v>263.51740000000001</v>
      </c>
      <c r="E10747" s="1">
        <v>-13.486409999999999</v>
      </c>
    </row>
    <row r="10748" spans="1:5" x14ac:dyDescent="0.45">
      <c r="A10748" s="2">
        <v>44257.655070439818</v>
      </c>
      <c r="B10748">
        <f t="shared" si="334"/>
        <v>3823861398.0860004</v>
      </c>
      <c r="C10748">
        <f t="shared" si="335"/>
        <v>14.683000564575195</v>
      </c>
      <c r="D10748" s="1">
        <v>263.28809999999999</v>
      </c>
      <c r="E10748" s="1">
        <v>-13.49278</v>
      </c>
    </row>
    <row r="10749" spans="1:5" x14ac:dyDescent="0.45">
      <c r="A10749" s="2">
        <v>44257.655070451387</v>
      </c>
      <c r="B10749">
        <f t="shared" si="334"/>
        <v>3823861398.0869999</v>
      </c>
      <c r="C10749">
        <f t="shared" si="335"/>
        <v>14.684000015258789</v>
      </c>
      <c r="D10749" s="1">
        <v>263.28809999999999</v>
      </c>
      <c r="E10749" s="1">
        <v>-13.480040000000001</v>
      </c>
    </row>
    <row r="10750" spans="1:5" x14ac:dyDescent="0.45">
      <c r="A10750" s="2">
        <v>44257.655070462963</v>
      </c>
      <c r="B10750">
        <f t="shared" si="334"/>
        <v>3823861398.0879998</v>
      </c>
      <c r="C10750">
        <f t="shared" si="335"/>
        <v>14.684999942779541</v>
      </c>
      <c r="D10750" s="1">
        <v>263.1352</v>
      </c>
      <c r="E10750" s="1">
        <v>-13.505520000000001</v>
      </c>
    </row>
    <row r="10751" spans="1:5" x14ac:dyDescent="0.45">
      <c r="A10751" s="2">
        <v>44257.655070474539</v>
      </c>
      <c r="B10751">
        <f t="shared" si="334"/>
        <v>3823861398.0890002</v>
      </c>
      <c r="C10751">
        <f t="shared" si="335"/>
        <v>14.686000347137451</v>
      </c>
      <c r="D10751" s="1">
        <v>262.8295</v>
      </c>
      <c r="E10751" s="1">
        <v>-13.505520000000001</v>
      </c>
    </row>
    <row r="10752" spans="1:5" x14ac:dyDescent="0.45">
      <c r="A10752" s="2">
        <v>44257.655070486115</v>
      </c>
      <c r="B10752">
        <f t="shared" si="334"/>
        <v>3823861398.0900002</v>
      </c>
      <c r="C10752">
        <f t="shared" si="335"/>
        <v>14.687000274658203</v>
      </c>
      <c r="D10752" s="1">
        <v>262.8295</v>
      </c>
      <c r="E10752" s="1">
        <v>-13.511889999999999</v>
      </c>
    </row>
    <row r="10753" spans="1:5" x14ac:dyDescent="0.45">
      <c r="A10753" s="2">
        <v>44257.655070497683</v>
      </c>
      <c r="B10753">
        <f t="shared" si="334"/>
        <v>3823861398.0910001</v>
      </c>
      <c r="C10753">
        <f t="shared" si="335"/>
        <v>14.688000202178955</v>
      </c>
      <c r="D10753" s="1">
        <v>263.28809999999999</v>
      </c>
      <c r="E10753" s="1">
        <v>-13.52463</v>
      </c>
    </row>
    <row r="10754" spans="1:5" x14ac:dyDescent="0.45">
      <c r="A10754" s="2">
        <v>44257.65507050926</v>
      </c>
      <c r="B10754">
        <f t="shared" ref="B10754:B10817" si="336">86400*A10754</f>
        <v>3823861398.092</v>
      </c>
      <c r="C10754">
        <f t="shared" ref="C10754:C10817" si="337">B10754-$B$1</f>
        <v>14.689000129699707</v>
      </c>
      <c r="D10754" s="1">
        <v>262.90589999999997</v>
      </c>
      <c r="E10754" s="1">
        <v>-13.52463</v>
      </c>
    </row>
    <row r="10755" spans="1:5" x14ac:dyDescent="0.45">
      <c r="A10755" s="2">
        <v>44257.655070520836</v>
      </c>
      <c r="B10755">
        <f t="shared" si="336"/>
        <v>3823861398.0930004</v>
      </c>
      <c r="C10755">
        <f t="shared" si="337"/>
        <v>14.690000534057617</v>
      </c>
      <c r="D10755" s="1">
        <v>263.21170000000001</v>
      </c>
      <c r="E10755" s="1">
        <v>-13.537369999999999</v>
      </c>
    </row>
    <row r="10756" spans="1:5" x14ac:dyDescent="0.45">
      <c r="A10756" s="2">
        <v>44257.655070532404</v>
      </c>
      <c r="B10756">
        <f t="shared" si="336"/>
        <v>3823861398.0939999</v>
      </c>
      <c r="C10756">
        <f t="shared" si="337"/>
        <v>14.690999984741211</v>
      </c>
      <c r="D10756" s="1">
        <v>263.44099999999997</v>
      </c>
      <c r="E10756" s="1">
        <v>-13.562849999999999</v>
      </c>
    </row>
    <row r="10757" spans="1:5" x14ac:dyDescent="0.45">
      <c r="A10757" s="2">
        <v>44257.65507054398</v>
      </c>
      <c r="B10757">
        <f t="shared" si="336"/>
        <v>3823861398.0949998</v>
      </c>
      <c r="C10757">
        <f t="shared" si="337"/>
        <v>14.691999912261963</v>
      </c>
      <c r="D10757" s="1">
        <v>263.59390000000002</v>
      </c>
      <c r="E10757" s="1">
        <v>-13.556480000000001</v>
      </c>
    </row>
    <row r="10758" spans="1:5" x14ac:dyDescent="0.45">
      <c r="A10758" s="2">
        <v>44257.655070555556</v>
      </c>
      <c r="B10758">
        <f t="shared" si="336"/>
        <v>3823861398.0960002</v>
      </c>
      <c r="C10758">
        <f t="shared" si="337"/>
        <v>14.693000316619873</v>
      </c>
      <c r="D10758" s="1">
        <v>263.82319999999999</v>
      </c>
      <c r="E10758" s="1">
        <v>-13.57559</v>
      </c>
    </row>
    <row r="10759" spans="1:5" x14ac:dyDescent="0.45">
      <c r="A10759" s="2">
        <v>44257.655070567132</v>
      </c>
      <c r="B10759">
        <f t="shared" si="336"/>
        <v>3823861398.0970001</v>
      </c>
      <c r="C10759">
        <f t="shared" si="337"/>
        <v>14.694000244140625</v>
      </c>
      <c r="D10759" s="1">
        <v>264.2054</v>
      </c>
      <c r="E10759" s="1">
        <v>-13.57559</v>
      </c>
    </row>
    <row r="10760" spans="1:5" x14ac:dyDescent="0.45">
      <c r="A10760" s="2">
        <v>44257.655070578701</v>
      </c>
      <c r="B10760">
        <f t="shared" si="336"/>
        <v>3823861398.0979996</v>
      </c>
      <c r="C10760">
        <f t="shared" si="337"/>
        <v>14.694999694824219</v>
      </c>
      <c r="D10760" s="1">
        <v>264.2054</v>
      </c>
      <c r="E10760" s="1">
        <v>-13.57559</v>
      </c>
    </row>
    <row r="10761" spans="1:5" x14ac:dyDescent="0.45">
      <c r="A10761" s="2">
        <v>44257.655070590277</v>
      </c>
      <c r="B10761">
        <f t="shared" si="336"/>
        <v>3823861398.099</v>
      </c>
      <c r="C10761">
        <f t="shared" si="337"/>
        <v>14.696000099182129</v>
      </c>
      <c r="D10761" s="1">
        <v>263.97609999999997</v>
      </c>
      <c r="E10761" s="1">
        <v>-13.60744</v>
      </c>
    </row>
    <row r="10762" spans="1:5" x14ac:dyDescent="0.45">
      <c r="A10762" s="2">
        <v>44257.655070601853</v>
      </c>
      <c r="B10762">
        <f t="shared" si="336"/>
        <v>3823861398.0999999</v>
      </c>
      <c r="C10762">
        <f t="shared" si="337"/>
        <v>14.697000026702881</v>
      </c>
      <c r="D10762" s="1">
        <v>264.12900000000002</v>
      </c>
      <c r="E10762" s="1">
        <v>-13.60107</v>
      </c>
    </row>
    <row r="10763" spans="1:5" x14ac:dyDescent="0.45">
      <c r="A10763" s="2">
        <v>44257.655070613429</v>
      </c>
      <c r="B10763">
        <f t="shared" si="336"/>
        <v>3823861398.1010003</v>
      </c>
      <c r="C10763">
        <f t="shared" si="337"/>
        <v>14.698000431060791</v>
      </c>
      <c r="D10763" s="1">
        <v>264.51119999999997</v>
      </c>
      <c r="E10763" s="1">
        <v>-13.62018</v>
      </c>
    </row>
    <row r="10764" spans="1:5" x14ac:dyDescent="0.45">
      <c r="A10764" s="2">
        <v>44257.655070624998</v>
      </c>
      <c r="B10764">
        <f t="shared" si="336"/>
        <v>3823861398.1019998</v>
      </c>
      <c r="C10764">
        <f t="shared" si="337"/>
        <v>14.698999881744385</v>
      </c>
      <c r="D10764" s="1">
        <v>264.28179999999998</v>
      </c>
      <c r="E10764" s="1">
        <v>-13.62018</v>
      </c>
    </row>
    <row r="10765" spans="1:5" x14ac:dyDescent="0.45">
      <c r="A10765" s="2">
        <v>44257.655070636574</v>
      </c>
      <c r="B10765">
        <f t="shared" si="336"/>
        <v>3823861398.1030002</v>
      </c>
      <c r="C10765">
        <f t="shared" si="337"/>
        <v>14.700000286102295</v>
      </c>
      <c r="D10765" s="1">
        <v>264.05250000000001</v>
      </c>
      <c r="E10765" s="1">
        <v>-13.639290000000001</v>
      </c>
    </row>
    <row r="10766" spans="1:5" x14ac:dyDescent="0.45">
      <c r="A10766" s="2">
        <v>44257.65507064815</v>
      </c>
      <c r="B10766">
        <f t="shared" si="336"/>
        <v>3823861398.1040001</v>
      </c>
      <c r="C10766">
        <f t="shared" si="337"/>
        <v>14.701000213623047</v>
      </c>
      <c r="D10766" s="1">
        <v>263.82319999999999</v>
      </c>
      <c r="E10766" s="1">
        <v>-13.63292</v>
      </c>
    </row>
    <row r="10767" spans="1:5" x14ac:dyDescent="0.45">
      <c r="A10767" s="2">
        <v>44257.655070659719</v>
      </c>
      <c r="B10767">
        <f t="shared" si="336"/>
        <v>3823861398.1049995</v>
      </c>
      <c r="C10767">
        <f t="shared" si="337"/>
        <v>14.701999664306641</v>
      </c>
      <c r="D10767" s="1">
        <v>263.44099999999997</v>
      </c>
      <c r="E10767" s="1">
        <v>-13.639290000000001</v>
      </c>
    </row>
    <row r="10768" spans="1:5" x14ac:dyDescent="0.45">
      <c r="A10768" s="2">
        <v>44257.655070671295</v>
      </c>
      <c r="B10768">
        <f t="shared" si="336"/>
        <v>3823861398.1059999</v>
      </c>
      <c r="C10768">
        <f t="shared" si="337"/>
        <v>14.703000068664551</v>
      </c>
      <c r="D10768" s="1">
        <v>263.51740000000001</v>
      </c>
      <c r="E10768" s="1">
        <v>-13.65203</v>
      </c>
    </row>
    <row r="10769" spans="1:5" x14ac:dyDescent="0.45">
      <c r="A10769" s="2">
        <v>44257.655070682871</v>
      </c>
      <c r="B10769">
        <f t="shared" si="336"/>
        <v>3823861398.1069999</v>
      </c>
      <c r="C10769">
        <f t="shared" si="337"/>
        <v>14.703999996185303</v>
      </c>
      <c r="D10769" s="1">
        <v>263.89960000000002</v>
      </c>
      <c r="E10769" s="1">
        <v>-13.6584</v>
      </c>
    </row>
    <row r="10770" spans="1:5" x14ac:dyDescent="0.45">
      <c r="A10770" s="2">
        <v>44257.655070694447</v>
      </c>
      <c r="B10770">
        <f t="shared" si="336"/>
        <v>3823861398.1080003</v>
      </c>
      <c r="C10770">
        <f t="shared" si="337"/>
        <v>14.705000400543213</v>
      </c>
      <c r="D10770" s="1">
        <v>263.82319999999999</v>
      </c>
      <c r="E10770" s="1">
        <v>-13.671139999999999</v>
      </c>
    </row>
    <row r="10771" spans="1:5" x14ac:dyDescent="0.45">
      <c r="A10771" s="2">
        <v>44257.655070706016</v>
      </c>
      <c r="B10771">
        <f t="shared" si="336"/>
        <v>3823861398.1089997</v>
      </c>
      <c r="C10771">
        <f t="shared" si="337"/>
        <v>14.705999851226807</v>
      </c>
      <c r="D10771" s="1">
        <v>263.89960000000002</v>
      </c>
      <c r="E10771" s="1">
        <v>-13.690250000000001</v>
      </c>
    </row>
    <row r="10772" spans="1:5" x14ac:dyDescent="0.45">
      <c r="A10772" s="2">
        <v>44257.655070717592</v>
      </c>
      <c r="B10772">
        <f t="shared" si="336"/>
        <v>3823861398.1100001</v>
      </c>
      <c r="C10772">
        <f t="shared" si="337"/>
        <v>14.707000255584717</v>
      </c>
      <c r="D10772" s="1">
        <v>264.12900000000002</v>
      </c>
      <c r="E10772" s="1">
        <v>-13.67751</v>
      </c>
    </row>
    <row r="10773" spans="1:5" x14ac:dyDescent="0.45">
      <c r="A10773" s="2">
        <v>44257.655070729168</v>
      </c>
      <c r="B10773">
        <f t="shared" si="336"/>
        <v>3823861398.1110001</v>
      </c>
      <c r="C10773">
        <f t="shared" si="337"/>
        <v>14.708000183105469</v>
      </c>
      <c r="D10773" s="1">
        <v>264.66399999999999</v>
      </c>
      <c r="E10773" s="1">
        <v>-13.70299</v>
      </c>
    </row>
    <row r="10774" spans="1:5" x14ac:dyDescent="0.45">
      <c r="A10774" s="2">
        <v>44257.655070740744</v>
      </c>
      <c r="B10774">
        <f t="shared" si="336"/>
        <v>3823861398.1120005</v>
      </c>
      <c r="C10774">
        <f t="shared" si="337"/>
        <v>14.709000587463379</v>
      </c>
      <c r="D10774" s="1">
        <v>264.96980000000002</v>
      </c>
      <c r="E10774" s="1">
        <v>-13.715719999999999</v>
      </c>
    </row>
    <row r="10775" spans="1:5" x14ac:dyDescent="0.45">
      <c r="A10775" s="2">
        <v>44257.655070752313</v>
      </c>
      <c r="B10775">
        <f t="shared" si="336"/>
        <v>3823861398.1129999</v>
      </c>
      <c r="C10775">
        <f t="shared" si="337"/>
        <v>14.710000038146973</v>
      </c>
      <c r="D10775" s="1">
        <v>265.42840000000001</v>
      </c>
      <c r="E10775" s="1">
        <v>-13.709350000000001</v>
      </c>
    </row>
    <row r="10776" spans="1:5" x14ac:dyDescent="0.45">
      <c r="A10776" s="2">
        <v>44257.655070763889</v>
      </c>
      <c r="B10776">
        <f t="shared" si="336"/>
        <v>3823861398.1139998</v>
      </c>
      <c r="C10776">
        <f t="shared" si="337"/>
        <v>14.710999965667725</v>
      </c>
      <c r="D10776" s="1">
        <v>265.2756</v>
      </c>
      <c r="E10776" s="1">
        <v>-13.72209</v>
      </c>
    </row>
    <row r="10777" spans="1:5" x14ac:dyDescent="0.45">
      <c r="A10777" s="2">
        <v>44257.655070775465</v>
      </c>
      <c r="B10777">
        <f t="shared" si="336"/>
        <v>3823861398.1150002</v>
      </c>
      <c r="C10777">
        <f t="shared" si="337"/>
        <v>14.712000370025635</v>
      </c>
      <c r="D10777" s="1">
        <v>265.81060000000002</v>
      </c>
      <c r="E10777" s="1">
        <v>-13.72846</v>
      </c>
    </row>
    <row r="10778" spans="1:5" x14ac:dyDescent="0.45">
      <c r="A10778" s="2">
        <v>44257.655070787034</v>
      </c>
      <c r="B10778">
        <f t="shared" si="336"/>
        <v>3823861398.1159997</v>
      </c>
      <c r="C10778">
        <f t="shared" si="337"/>
        <v>14.712999820709229</v>
      </c>
      <c r="D10778" s="1">
        <v>265.81060000000002</v>
      </c>
      <c r="E10778" s="1">
        <v>-13.734830000000001</v>
      </c>
    </row>
    <row r="10779" spans="1:5" x14ac:dyDescent="0.45">
      <c r="A10779" s="2">
        <v>44257.65507079861</v>
      </c>
      <c r="B10779">
        <f t="shared" si="336"/>
        <v>3823861398.1170001</v>
      </c>
      <c r="C10779">
        <f t="shared" si="337"/>
        <v>14.714000225067139</v>
      </c>
      <c r="D10779" s="1">
        <v>266.19279999999998</v>
      </c>
      <c r="E10779" s="1">
        <v>-13.74757</v>
      </c>
    </row>
    <row r="10780" spans="1:5" x14ac:dyDescent="0.45">
      <c r="A10780" s="2">
        <v>44257.655070810186</v>
      </c>
      <c r="B10780">
        <f t="shared" si="336"/>
        <v>3823861398.118</v>
      </c>
      <c r="C10780">
        <f t="shared" si="337"/>
        <v>14.715000152587891</v>
      </c>
      <c r="D10780" s="1">
        <v>266.34570000000002</v>
      </c>
      <c r="E10780" s="1">
        <v>-13.75394</v>
      </c>
    </row>
    <row r="10781" spans="1:5" x14ac:dyDescent="0.45">
      <c r="A10781" s="2">
        <v>44257.655070821762</v>
      </c>
      <c r="B10781">
        <f t="shared" si="336"/>
        <v>3823861398.1190004</v>
      </c>
      <c r="C10781">
        <f t="shared" si="337"/>
        <v>14.716000556945801</v>
      </c>
      <c r="D10781" s="1">
        <v>265.88709999999998</v>
      </c>
      <c r="E10781" s="1">
        <v>-13.77942</v>
      </c>
    </row>
    <row r="10782" spans="1:5" x14ac:dyDescent="0.45">
      <c r="A10782" s="2">
        <v>44257.655070833331</v>
      </c>
      <c r="B10782">
        <f t="shared" si="336"/>
        <v>3823861398.1199999</v>
      </c>
      <c r="C10782">
        <f t="shared" si="337"/>
        <v>14.717000007629395</v>
      </c>
      <c r="D10782" s="1">
        <v>265.96350000000001</v>
      </c>
      <c r="E10782" s="1">
        <v>-13.77942</v>
      </c>
    </row>
    <row r="10783" spans="1:5" x14ac:dyDescent="0.45">
      <c r="A10783" s="2">
        <v>44257.655070844907</v>
      </c>
      <c r="B10783">
        <f t="shared" si="336"/>
        <v>3823861398.1209998</v>
      </c>
      <c r="C10783">
        <f t="shared" si="337"/>
        <v>14.717999935150146</v>
      </c>
      <c r="D10783" s="1">
        <v>266.26929999999999</v>
      </c>
      <c r="E10783" s="1">
        <v>-13.792160000000001</v>
      </c>
    </row>
    <row r="10784" spans="1:5" x14ac:dyDescent="0.45">
      <c r="A10784" s="2">
        <v>44257.655070856483</v>
      </c>
      <c r="B10784">
        <f t="shared" si="336"/>
        <v>3823861398.1220002</v>
      </c>
      <c r="C10784">
        <f t="shared" si="337"/>
        <v>14.719000339508057</v>
      </c>
      <c r="D10784" s="1">
        <v>266.1164</v>
      </c>
      <c r="E10784" s="1">
        <v>-13.792160000000001</v>
      </c>
    </row>
    <row r="10785" spans="1:5" x14ac:dyDescent="0.45">
      <c r="A10785" s="2">
        <v>44257.655070868059</v>
      </c>
      <c r="B10785">
        <f t="shared" si="336"/>
        <v>3823861398.1230001</v>
      </c>
      <c r="C10785">
        <f t="shared" si="337"/>
        <v>14.720000267028809</v>
      </c>
      <c r="D10785" s="1">
        <v>266.1164</v>
      </c>
      <c r="E10785" s="1">
        <v>-13.81127</v>
      </c>
    </row>
    <row r="10786" spans="1:5" x14ac:dyDescent="0.45">
      <c r="A10786" s="2">
        <v>44257.655070879628</v>
      </c>
      <c r="B10786">
        <f t="shared" si="336"/>
        <v>3823861398.1239996</v>
      </c>
      <c r="C10786">
        <f t="shared" si="337"/>
        <v>14.720999717712402</v>
      </c>
      <c r="D10786" s="1">
        <v>266.49860000000001</v>
      </c>
      <c r="E10786" s="1">
        <v>-13.81127</v>
      </c>
    </row>
    <row r="10787" spans="1:5" x14ac:dyDescent="0.45">
      <c r="A10787" s="2">
        <v>44257.655070891204</v>
      </c>
      <c r="B10787">
        <f t="shared" si="336"/>
        <v>3823861398.125</v>
      </c>
      <c r="C10787">
        <f t="shared" si="337"/>
        <v>14.722000122070313</v>
      </c>
      <c r="D10787" s="1">
        <v>266.88080000000002</v>
      </c>
      <c r="E10787" s="1">
        <v>-13.817640000000001</v>
      </c>
    </row>
    <row r="10788" spans="1:5" x14ac:dyDescent="0.45">
      <c r="A10788" s="2">
        <v>44257.65507090278</v>
      </c>
      <c r="B10788">
        <f t="shared" si="336"/>
        <v>3823861398.1260004</v>
      </c>
      <c r="C10788">
        <f t="shared" si="337"/>
        <v>14.723000526428223</v>
      </c>
      <c r="D10788" s="1">
        <v>266.72789999999998</v>
      </c>
      <c r="E10788" s="1">
        <v>-13.81127</v>
      </c>
    </row>
    <row r="10789" spans="1:5" x14ac:dyDescent="0.45">
      <c r="A10789" s="2">
        <v>44257.655070914348</v>
      </c>
      <c r="B10789">
        <f t="shared" si="336"/>
        <v>3823861398.1269999</v>
      </c>
      <c r="C10789">
        <f t="shared" si="337"/>
        <v>14.723999977111816</v>
      </c>
      <c r="D10789" s="1">
        <v>267.64519999999999</v>
      </c>
      <c r="E10789" s="1">
        <v>-13.83675</v>
      </c>
    </row>
    <row r="10790" spans="1:5" x14ac:dyDescent="0.45">
      <c r="A10790" s="2">
        <v>44257.655070925925</v>
      </c>
      <c r="B10790">
        <f t="shared" si="336"/>
        <v>3823861398.1279998</v>
      </c>
      <c r="C10790">
        <f t="shared" si="337"/>
        <v>14.724999904632568</v>
      </c>
      <c r="D10790" s="1">
        <v>268.0274</v>
      </c>
      <c r="E10790" s="1">
        <v>-13.83675</v>
      </c>
    </row>
    <row r="10791" spans="1:5" x14ac:dyDescent="0.45">
      <c r="A10791" s="2">
        <v>44257.655070937501</v>
      </c>
      <c r="B10791">
        <f t="shared" si="336"/>
        <v>3823861398.1290002</v>
      </c>
      <c r="C10791">
        <f t="shared" si="337"/>
        <v>14.726000308990479</v>
      </c>
      <c r="D10791" s="1">
        <v>268.18029999999999</v>
      </c>
      <c r="E10791" s="1">
        <v>-13.86223</v>
      </c>
    </row>
    <row r="10792" spans="1:5" x14ac:dyDescent="0.45">
      <c r="A10792" s="2">
        <v>44257.655070949077</v>
      </c>
      <c r="B10792">
        <f t="shared" si="336"/>
        <v>3823861398.1300001</v>
      </c>
      <c r="C10792">
        <f t="shared" si="337"/>
        <v>14.72700023651123</v>
      </c>
      <c r="D10792" s="1">
        <v>268.79180000000002</v>
      </c>
      <c r="E10792" s="1">
        <v>-13.849489999999999</v>
      </c>
    </row>
    <row r="10793" spans="1:5" x14ac:dyDescent="0.45">
      <c r="A10793" s="2">
        <v>44257.655070960645</v>
      </c>
      <c r="B10793">
        <f t="shared" si="336"/>
        <v>3823861398.1309996</v>
      </c>
      <c r="C10793">
        <f t="shared" si="337"/>
        <v>14.727999687194824</v>
      </c>
      <c r="D10793" s="1">
        <v>268.8682</v>
      </c>
      <c r="E10793" s="1">
        <v>-13.86223</v>
      </c>
    </row>
    <row r="10794" spans="1:5" x14ac:dyDescent="0.45">
      <c r="A10794" s="2">
        <v>44257.655070972221</v>
      </c>
      <c r="B10794">
        <f t="shared" si="336"/>
        <v>3823861398.132</v>
      </c>
      <c r="C10794">
        <f t="shared" si="337"/>
        <v>14.729000091552734</v>
      </c>
      <c r="D10794" s="1">
        <v>269.02109999999999</v>
      </c>
      <c r="E10794" s="1">
        <v>-13.86223</v>
      </c>
    </row>
    <row r="10795" spans="1:5" x14ac:dyDescent="0.45">
      <c r="A10795" s="2">
        <v>44257.655070983797</v>
      </c>
      <c r="B10795">
        <f t="shared" si="336"/>
        <v>3823861398.1329999</v>
      </c>
      <c r="C10795">
        <f t="shared" si="337"/>
        <v>14.730000019073486</v>
      </c>
      <c r="D10795" s="1">
        <v>269.02109999999999</v>
      </c>
      <c r="E10795" s="1">
        <v>-13.88134</v>
      </c>
    </row>
    <row r="10796" spans="1:5" x14ac:dyDescent="0.45">
      <c r="A10796" s="2">
        <v>44257.655070995374</v>
      </c>
      <c r="B10796">
        <f t="shared" si="336"/>
        <v>3823861398.1340003</v>
      </c>
      <c r="C10796">
        <f t="shared" si="337"/>
        <v>14.731000423431396</v>
      </c>
      <c r="D10796" s="1">
        <v>270.01479999999998</v>
      </c>
      <c r="E10796" s="1">
        <v>-13.90682</v>
      </c>
    </row>
    <row r="10797" spans="1:5" x14ac:dyDescent="0.45">
      <c r="A10797" s="2">
        <v>44257.655071006942</v>
      </c>
      <c r="B10797">
        <f t="shared" si="336"/>
        <v>3823861398.1349998</v>
      </c>
      <c r="C10797">
        <f t="shared" si="337"/>
        <v>14.73199987411499</v>
      </c>
      <c r="D10797" s="1">
        <v>269.55619999999999</v>
      </c>
      <c r="E10797" s="1">
        <v>-13.91319</v>
      </c>
    </row>
    <row r="10798" spans="1:5" x14ac:dyDescent="0.45">
      <c r="A10798" s="2">
        <v>44257.655071018518</v>
      </c>
      <c r="B10798">
        <f t="shared" si="336"/>
        <v>3823861398.1360002</v>
      </c>
      <c r="C10798">
        <f t="shared" si="337"/>
        <v>14.7330002784729</v>
      </c>
      <c r="D10798" s="1">
        <v>269.55619999999999</v>
      </c>
      <c r="E10798" s="1">
        <v>-13.93867</v>
      </c>
    </row>
    <row r="10799" spans="1:5" x14ac:dyDescent="0.45">
      <c r="A10799" s="2">
        <v>44257.655071030094</v>
      </c>
      <c r="B10799">
        <f t="shared" si="336"/>
        <v>3823861398.1370001</v>
      </c>
      <c r="C10799">
        <f t="shared" si="337"/>
        <v>14.734000205993652</v>
      </c>
      <c r="D10799" s="1">
        <v>270.09120000000001</v>
      </c>
      <c r="E10799" s="1">
        <v>-13.951409999999999</v>
      </c>
    </row>
    <row r="10800" spans="1:5" x14ac:dyDescent="0.45">
      <c r="A10800" s="2">
        <v>44257.655071041663</v>
      </c>
      <c r="B10800">
        <f t="shared" si="336"/>
        <v>3823861398.1379995</v>
      </c>
      <c r="C10800">
        <f t="shared" si="337"/>
        <v>14.734999656677246</v>
      </c>
      <c r="D10800" s="1">
        <v>269.78550000000001</v>
      </c>
      <c r="E10800" s="1">
        <v>-13.93867</v>
      </c>
    </row>
    <row r="10801" spans="1:5" x14ac:dyDescent="0.45">
      <c r="A10801" s="2">
        <v>44257.655071261572</v>
      </c>
      <c r="B10801">
        <f t="shared" si="336"/>
        <v>3823861398.1569996</v>
      </c>
      <c r="C10801">
        <f t="shared" si="337"/>
        <v>14.753999710083008</v>
      </c>
      <c r="D10801" s="1">
        <v>272.99590000000001</v>
      </c>
      <c r="E10801" s="1">
        <v>-14.06606</v>
      </c>
    </row>
    <row r="10802" spans="1:5" x14ac:dyDescent="0.45">
      <c r="A10802" s="2">
        <v>44257.655071273148</v>
      </c>
      <c r="B10802">
        <f t="shared" si="336"/>
        <v>3823861398.158</v>
      </c>
      <c r="C10802">
        <f t="shared" si="337"/>
        <v>14.755000114440918</v>
      </c>
      <c r="D10802" s="1">
        <v>273.07240000000002</v>
      </c>
      <c r="E10802" s="1">
        <v>-14.072430000000001</v>
      </c>
    </row>
    <row r="10803" spans="1:5" x14ac:dyDescent="0.45">
      <c r="A10803" s="2">
        <v>44257.655071284724</v>
      </c>
      <c r="B10803">
        <f t="shared" si="336"/>
        <v>3823861398.1589999</v>
      </c>
      <c r="C10803">
        <f t="shared" si="337"/>
        <v>14.75600004196167</v>
      </c>
      <c r="D10803" s="1">
        <v>273.2253</v>
      </c>
      <c r="E10803" s="1">
        <v>-14.09154</v>
      </c>
    </row>
    <row r="10804" spans="1:5" x14ac:dyDescent="0.45">
      <c r="A10804" s="2">
        <v>44257.6550712963</v>
      </c>
      <c r="B10804">
        <f t="shared" si="336"/>
        <v>3823861398.1600003</v>
      </c>
      <c r="C10804">
        <f t="shared" si="337"/>
        <v>14.75700044631958</v>
      </c>
      <c r="D10804" s="1">
        <v>272.99590000000001</v>
      </c>
      <c r="E10804" s="1">
        <v>-14.097910000000001</v>
      </c>
    </row>
    <row r="10805" spans="1:5" x14ac:dyDescent="0.45">
      <c r="A10805" s="2">
        <v>44257.655071307869</v>
      </c>
      <c r="B10805">
        <f t="shared" si="336"/>
        <v>3823861398.1609998</v>
      </c>
      <c r="C10805">
        <f t="shared" si="337"/>
        <v>14.757999897003174</v>
      </c>
      <c r="D10805" s="1">
        <v>272.99590000000001</v>
      </c>
      <c r="E10805" s="1">
        <v>-14.097910000000001</v>
      </c>
    </row>
    <row r="10806" spans="1:5" x14ac:dyDescent="0.45">
      <c r="A10806" s="2">
        <v>44257.655071319445</v>
      </c>
      <c r="B10806">
        <f t="shared" si="336"/>
        <v>3823861398.1620002</v>
      </c>
      <c r="C10806">
        <f t="shared" si="337"/>
        <v>14.759000301361084</v>
      </c>
      <c r="D10806" s="1">
        <v>273.53100000000001</v>
      </c>
      <c r="E10806" s="1">
        <v>-14.11702</v>
      </c>
    </row>
    <row r="10807" spans="1:5" x14ac:dyDescent="0.45">
      <c r="A10807" s="2">
        <v>44257.655071331021</v>
      </c>
      <c r="B10807">
        <f t="shared" si="336"/>
        <v>3823861398.1630001</v>
      </c>
      <c r="C10807">
        <f t="shared" si="337"/>
        <v>14.760000228881836</v>
      </c>
      <c r="D10807" s="1">
        <v>273.91320000000002</v>
      </c>
      <c r="E10807" s="1">
        <v>-14.11702</v>
      </c>
    </row>
    <row r="10808" spans="1:5" x14ac:dyDescent="0.45">
      <c r="A10808" s="2">
        <v>44257.65507134259</v>
      </c>
      <c r="B10808">
        <f t="shared" si="336"/>
        <v>3823861398.1639996</v>
      </c>
      <c r="C10808">
        <f t="shared" si="337"/>
        <v>14.76099967956543</v>
      </c>
      <c r="D10808" s="1">
        <v>273.98970000000003</v>
      </c>
      <c r="E10808" s="1">
        <v>-14.148870000000001</v>
      </c>
    </row>
    <row r="10809" spans="1:5" x14ac:dyDescent="0.45">
      <c r="A10809" s="2">
        <v>44257.655071354166</v>
      </c>
      <c r="B10809">
        <f t="shared" si="336"/>
        <v>3823861398.165</v>
      </c>
      <c r="C10809">
        <f t="shared" si="337"/>
        <v>14.76200008392334</v>
      </c>
      <c r="D10809" s="1">
        <v>274.29539999999997</v>
      </c>
      <c r="E10809" s="1">
        <v>-14.155239999999999</v>
      </c>
    </row>
    <row r="10810" spans="1:5" x14ac:dyDescent="0.45">
      <c r="A10810" s="2">
        <v>44257.655071365742</v>
      </c>
      <c r="B10810">
        <f t="shared" si="336"/>
        <v>3823861398.1659999</v>
      </c>
      <c r="C10810">
        <f t="shared" si="337"/>
        <v>14.763000011444092</v>
      </c>
      <c r="D10810" s="1">
        <v>274.14249999999998</v>
      </c>
      <c r="E10810" s="1">
        <v>-14.148870000000001</v>
      </c>
    </row>
    <row r="10811" spans="1:5" x14ac:dyDescent="0.45">
      <c r="A10811" s="2">
        <v>44257.655071377318</v>
      </c>
      <c r="B10811">
        <f t="shared" si="336"/>
        <v>3823861398.1670003</v>
      </c>
      <c r="C10811">
        <f t="shared" si="337"/>
        <v>14.764000415802002</v>
      </c>
      <c r="D10811" s="1">
        <v>274.37189999999998</v>
      </c>
      <c r="E10811" s="1">
        <v>-14.17435</v>
      </c>
    </row>
    <row r="10812" spans="1:5" x14ac:dyDescent="0.45">
      <c r="A10812" s="2">
        <v>44257.655071388886</v>
      </c>
      <c r="B10812">
        <f t="shared" si="336"/>
        <v>3823861398.1679997</v>
      </c>
      <c r="C10812">
        <f t="shared" si="337"/>
        <v>14.764999866485596</v>
      </c>
      <c r="D10812" s="1">
        <v>274.37189999999998</v>
      </c>
      <c r="E10812" s="1">
        <v>-14.16798</v>
      </c>
    </row>
    <row r="10813" spans="1:5" x14ac:dyDescent="0.45">
      <c r="A10813" s="2">
        <v>44257.655071400462</v>
      </c>
      <c r="B10813">
        <f t="shared" si="336"/>
        <v>3823861398.1690001</v>
      </c>
      <c r="C10813">
        <f t="shared" si="337"/>
        <v>14.766000270843506</v>
      </c>
      <c r="D10813" s="1">
        <v>274.60120000000001</v>
      </c>
      <c r="E10813" s="1">
        <v>-14.16798</v>
      </c>
    </row>
    <row r="10814" spans="1:5" x14ac:dyDescent="0.45">
      <c r="A10814" s="2">
        <v>44257.655071412039</v>
      </c>
      <c r="B10814">
        <f t="shared" si="336"/>
        <v>3823861398.1700001</v>
      </c>
      <c r="C10814">
        <f t="shared" si="337"/>
        <v>14.767000198364258</v>
      </c>
      <c r="D10814" s="1">
        <v>273.91320000000002</v>
      </c>
      <c r="E10814" s="1">
        <v>-14.16161</v>
      </c>
    </row>
    <row r="10815" spans="1:5" x14ac:dyDescent="0.45">
      <c r="A10815" s="2">
        <v>44257.655071423615</v>
      </c>
      <c r="B10815">
        <f t="shared" si="336"/>
        <v>3823861398.1710005</v>
      </c>
      <c r="C10815">
        <f t="shared" si="337"/>
        <v>14.768000602722168</v>
      </c>
      <c r="D10815" s="1">
        <v>273.60750000000002</v>
      </c>
      <c r="E10815" s="1">
        <v>-14.16798</v>
      </c>
    </row>
    <row r="10816" spans="1:5" x14ac:dyDescent="0.45">
      <c r="A10816" s="2">
        <v>44257.655071435183</v>
      </c>
      <c r="B10816">
        <f t="shared" si="336"/>
        <v>3823861398.1719999</v>
      </c>
      <c r="C10816">
        <f t="shared" si="337"/>
        <v>14.769000053405762</v>
      </c>
      <c r="D10816" s="1">
        <v>273.45460000000003</v>
      </c>
      <c r="E10816" s="1">
        <v>-14.19346</v>
      </c>
    </row>
    <row r="10817" spans="1:5" x14ac:dyDescent="0.45">
      <c r="A10817" s="2">
        <v>44257.655071446759</v>
      </c>
      <c r="B10817">
        <f t="shared" si="336"/>
        <v>3823861398.1729999</v>
      </c>
      <c r="C10817">
        <f t="shared" si="337"/>
        <v>14.769999980926514</v>
      </c>
      <c r="D10817" s="1">
        <v>272.91950000000003</v>
      </c>
      <c r="E10817" s="1">
        <v>-14.18709</v>
      </c>
    </row>
    <row r="10818" spans="1:5" x14ac:dyDescent="0.45">
      <c r="A10818" s="2">
        <v>44257.655071458335</v>
      </c>
      <c r="B10818">
        <f t="shared" ref="B10818:B10881" si="338">86400*A10818</f>
        <v>3823861398.1740003</v>
      </c>
      <c r="C10818">
        <f t="shared" ref="C10818:C10881" si="339">B10818-$B$1</f>
        <v>14.771000385284424</v>
      </c>
      <c r="D10818" s="1">
        <v>273.2253</v>
      </c>
      <c r="E10818" s="1">
        <v>-14.19983</v>
      </c>
    </row>
    <row r="10819" spans="1:5" x14ac:dyDescent="0.45">
      <c r="A10819" s="2">
        <v>44257.655071469904</v>
      </c>
      <c r="B10819">
        <f t="shared" si="338"/>
        <v>3823861398.1749997</v>
      </c>
      <c r="C10819">
        <f t="shared" si="339"/>
        <v>14.771999835968018</v>
      </c>
      <c r="D10819" s="1">
        <v>272.91950000000003</v>
      </c>
      <c r="E10819" s="1">
        <v>-14.206200000000001</v>
      </c>
    </row>
    <row r="10820" spans="1:5" x14ac:dyDescent="0.45">
      <c r="A10820" s="2">
        <v>44257.65507148148</v>
      </c>
      <c r="B10820">
        <f t="shared" si="338"/>
        <v>3823861398.1760001</v>
      </c>
      <c r="C10820">
        <f t="shared" si="339"/>
        <v>14.773000240325928</v>
      </c>
      <c r="D10820" s="1">
        <v>273.07240000000002</v>
      </c>
      <c r="E10820" s="1">
        <v>-14.22531</v>
      </c>
    </row>
    <row r="10821" spans="1:5" x14ac:dyDescent="0.45">
      <c r="A10821" s="2">
        <v>44257.655071493056</v>
      </c>
      <c r="B10821">
        <f t="shared" si="338"/>
        <v>3823861398.177</v>
      </c>
      <c r="C10821">
        <f t="shared" si="339"/>
        <v>14.77400016784668</v>
      </c>
      <c r="D10821" s="1">
        <v>272.84309999999999</v>
      </c>
      <c r="E10821" s="1">
        <v>-14.212569999999999</v>
      </c>
    </row>
    <row r="10822" spans="1:5" x14ac:dyDescent="0.45">
      <c r="A10822" s="2">
        <v>44257.655071504632</v>
      </c>
      <c r="B10822">
        <f t="shared" si="338"/>
        <v>3823861398.1780005</v>
      </c>
      <c r="C10822">
        <f t="shared" si="339"/>
        <v>14.77500057220459</v>
      </c>
      <c r="D10822" s="1">
        <v>273.53100000000001</v>
      </c>
      <c r="E10822" s="1">
        <v>-14.22531</v>
      </c>
    </row>
    <row r="10823" spans="1:5" x14ac:dyDescent="0.45">
      <c r="A10823" s="2">
        <v>44257.655071516201</v>
      </c>
      <c r="B10823">
        <f t="shared" si="338"/>
        <v>3823861398.1789999</v>
      </c>
      <c r="C10823">
        <f t="shared" si="339"/>
        <v>14.776000022888184</v>
      </c>
      <c r="D10823" s="1">
        <v>273.53100000000001</v>
      </c>
      <c r="E10823" s="1">
        <v>-14.22531</v>
      </c>
    </row>
    <row r="10824" spans="1:5" x14ac:dyDescent="0.45">
      <c r="A10824" s="2">
        <v>44257.655071527777</v>
      </c>
      <c r="B10824">
        <f t="shared" si="338"/>
        <v>3823861398.1799998</v>
      </c>
      <c r="C10824">
        <f t="shared" si="339"/>
        <v>14.776999950408936</v>
      </c>
      <c r="D10824" s="1">
        <v>273.68389999999999</v>
      </c>
      <c r="E10824" s="1">
        <v>-14.238049999999999</v>
      </c>
    </row>
    <row r="10825" spans="1:5" x14ac:dyDescent="0.45">
      <c r="A10825" s="2">
        <v>44257.655071539353</v>
      </c>
      <c r="B10825">
        <f t="shared" si="338"/>
        <v>3823861398.1810002</v>
      </c>
      <c r="C10825">
        <f t="shared" si="339"/>
        <v>14.778000354766846</v>
      </c>
      <c r="D10825" s="1">
        <v>273.76029999999997</v>
      </c>
      <c r="E10825" s="1">
        <v>-14.24442</v>
      </c>
    </row>
    <row r="10826" spans="1:5" x14ac:dyDescent="0.45">
      <c r="A10826" s="2">
        <v>44257.655071550929</v>
      </c>
      <c r="B10826">
        <f t="shared" si="338"/>
        <v>3823861398.1820002</v>
      </c>
      <c r="C10826">
        <f t="shared" si="339"/>
        <v>14.779000282287598</v>
      </c>
      <c r="D10826" s="1">
        <v>273.60750000000002</v>
      </c>
      <c r="E10826" s="1">
        <v>-14.263529999999999</v>
      </c>
    </row>
    <row r="10827" spans="1:5" x14ac:dyDescent="0.45">
      <c r="A10827" s="2">
        <v>44257.655071562498</v>
      </c>
      <c r="B10827">
        <f t="shared" si="338"/>
        <v>3823861398.1829996</v>
      </c>
      <c r="C10827">
        <f t="shared" si="339"/>
        <v>14.779999732971191</v>
      </c>
      <c r="D10827" s="1">
        <v>273.98970000000003</v>
      </c>
      <c r="E10827" s="1">
        <v>-14.2699</v>
      </c>
    </row>
    <row r="10828" spans="1:5" x14ac:dyDescent="0.45">
      <c r="A10828" s="2">
        <v>44257.655071574074</v>
      </c>
      <c r="B10828">
        <f t="shared" si="338"/>
        <v>3823861398.184</v>
      </c>
      <c r="C10828">
        <f t="shared" si="339"/>
        <v>14.781000137329102</v>
      </c>
      <c r="D10828" s="1">
        <v>273.53100000000001</v>
      </c>
      <c r="E10828" s="1">
        <v>-14.29538</v>
      </c>
    </row>
    <row r="10829" spans="1:5" x14ac:dyDescent="0.45">
      <c r="A10829" s="2">
        <v>44257.65507158565</v>
      </c>
      <c r="B10829">
        <f t="shared" si="338"/>
        <v>3823861398.1849999</v>
      </c>
      <c r="C10829">
        <f t="shared" si="339"/>
        <v>14.782000064849854</v>
      </c>
      <c r="D10829" s="1">
        <v>274.37189999999998</v>
      </c>
      <c r="E10829" s="1">
        <v>-14.30175</v>
      </c>
    </row>
    <row r="10830" spans="1:5" x14ac:dyDescent="0.45">
      <c r="A10830" s="2">
        <v>44257.655071597219</v>
      </c>
      <c r="B10830">
        <f t="shared" si="338"/>
        <v>3823861398.1859999</v>
      </c>
      <c r="C10830">
        <f t="shared" si="339"/>
        <v>14.782999992370605</v>
      </c>
      <c r="D10830" s="1">
        <v>273.98970000000003</v>
      </c>
      <c r="E10830" s="1">
        <v>-14.314489999999999</v>
      </c>
    </row>
    <row r="10831" spans="1:5" x14ac:dyDescent="0.45">
      <c r="A10831" s="2">
        <v>44257.655071608795</v>
      </c>
      <c r="B10831">
        <f t="shared" si="338"/>
        <v>3823861398.1869998</v>
      </c>
      <c r="C10831">
        <f t="shared" si="339"/>
        <v>14.783999919891357</v>
      </c>
      <c r="D10831" s="1">
        <v>273.83679999999998</v>
      </c>
      <c r="E10831" s="1">
        <v>-14.32086</v>
      </c>
    </row>
    <row r="10832" spans="1:5" x14ac:dyDescent="0.45">
      <c r="A10832" s="2">
        <v>44257.655071620371</v>
      </c>
      <c r="B10832">
        <f t="shared" si="338"/>
        <v>3823861398.1880002</v>
      </c>
      <c r="C10832">
        <f t="shared" si="339"/>
        <v>14.785000324249268</v>
      </c>
      <c r="D10832" s="1">
        <v>273.83679999999998</v>
      </c>
      <c r="E10832" s="1">
        <v>-14.314489999999999</v>
      </c>
    </row>
    <row r="10833" spans="1:5" x14ac:dyDescent="0.45">
      <c r="A10833" s="2">
        <v>44257.655071631947</v>
      </c>
      <c r="B10833">
        <f t="shared" si="338"/>
        <v>3823861398.1890001</v>
      </c>
      <c r="C10833">
        <f t="shared" si="339"/>
        <v>14.78600025177002</v>
      </c>
      <c r="D10833" s="1">
        <v>273.37810000000002</v>
      </c>
      <c r="E10833" s="1">
        <v>-14.32086</v>
      </c>
    </row>
    <row r="10834" spans="1:5" x14ac:dyDescent="0.45">
      <c r="A10834" s="2">
        <v>44257.655071643516</v>
      </c>
      <c r="B10834">
        <f t="shared" si="338"/>
        <v>3823861398.1899996</v>
      </c>
      <c r="C10834">
        <f t="shared" si="339"/>
        <v>14.786999702453613</v>
      </c>
      <c r="D10834" s="1">
        <v>273.30169999999998</v>
      </c>
      <c r="E10834" s="1">
        <v>-14.308120000000001</v>
      </c>
    </row>
    <row r="10835" spans="1:5" x14ac:dyDescent="0.45">
      <c r="A10835" s="2">
        <v>44257.655071655092</v>
      </c>
      <c r="B10835">
        <f t="shared" si="338"/>
        <v>3823861398.191</v>
      </c>
      <c r="C10835">
        <f t="shared" si="339"/>
        <v>14.788000106811523</v>
      </c>
      <c r="D10835" s="1">
        <v>273.2253</v>
      </c>
      <c r="E10835" s="1">
        <v>-14.314489999999999</v>
      </c>
    </row>
    <row r="10836" spans="1:5" x14ac:dyDescent="0.45">
      <c r="A10836" s="2">
        <v>44257.655071666668</v>
      </c>
      <c r="B10836">
        <f t="shared" si="338"/>
        <v>3823861398.1919999</v>
      </c>
      <c r="C10836">
        <f t="shared" si="339"/>
        <v>14.789000034332275</v>
      </c>
      <c r="D10836" s="1">
        <v>273.60750000000002</v>
      </c>
      <c r="E10836" s="1">
        <v>-14.32086</v>
      </c>
    </row>
    <row r="10837" spans="1:5" x14ac:dyDescent="0.45">
      <c r="A10837" s="2">
        <v>44257.655071678244</v>
      </c>
      <c r="B10837">
        <f t="shared" si="338"/>
        <v>3823861398.1930003</v>
      </c>
      <c r="C10837">
        <f t="shared" si="339"/>
        <v>14.790000438690186</v>
      </c>
      <c r="D10837" s="1">
        <v>273.45460000000003</v>
      </c>
      <c r="E10837" s="1">
        <v>-14.32723</v>
      </c>
    </row>
    <row r="10838" spans="1:5" x14ac:dyDescent="0.45">
      <c r="A10838" s="2">
        <v>44257.655071689813</v>
      </c>
      <c r="B10838">
        <f t="shared" si="338"/>
        <v>3823861398.1939998</v>
      </c>
      <c r="C10838">
        <f t="shared" si="339"/>
        <v>14.790999889373779</v>
      </c>
      <c r="D10838" s="1">
        <v>273.53100000000001</v>
      </c>
      <c r="E10838" s="1">
        <v>-14.339969999999999</v>
      </c>
    </row>
    <row r="10839" spans="1:5" x14ac:dyDescent="0.45">
      <c r="A10839" s="2">
        <v>44257.655071701389</v>
      </c>
      <c r="B10839">
        <f t="shared" si="338"/>
        <v>3823861398.1950002</v>
      </c>
      <c r="C10839">
        <f t="shared" si="339"/>
        <v>14.792000293731689</v>
      </c>
      <c r="D10839" s="1">
        <v>273.91320000000002</v>
      </c>
      <c r="E10839" s="1">
        <v>-14.339969999999999</v>
      </c>
    </row>
    <row r="10840" spans="1:5" x14ac:dyDescent="0.45">
      <c r="A10840" s="2">
        <v>44257.655071712965</v>
      </c>
      <c r="B10840">
        <f t="shared" si="338"/>
        <v>3823861398.1960001</v>
      </c>
      <c r="C10840">
        <f t="shared" si="339"/>
        <v>14.793000221252441</v>
      </c>
      <c r="D10840" s="1">
        <v>273.91320000000002</v>
      </c>
      <c r="E10840" s="1">
        <v>-14.34634</v>
      </c>
    </row>
    <row r="10841" spans="1:5" x14ac:dyDescent="0.45">
      <c r="A10841" s="2">
        <v>44257.655071724534</v>
      </c>
      <c r="B10841">
        <f t="shared" si="338"/>
        <v>3823861398.1969995</v>
      </c>
      <c r="C10841">
        <f t="shared" si="339"/>
        <v>14.793999671936035</v>
      </c>
      <c r="D10841" s="1">
        <v>274.44830000000002</v>
      </c>
      <c r="E10841" s="1">
        <v>-14.37181</v>
      </c>
    </row>
    <row r="10842" spans="1:5" x14ac:dyDescent="0.45">
      <c r="A10842" s="2">
        <v>44257.65507173611</v>
      </c>
      <c r="B10842">
        <f t="shared" si="338"/>
        <v>3823861398.198</v>
      </c>
      <c r="C10842">
        <f t="shared" si="339"/>
        <v>14.795000076293945</v>
      </c>
      <c r="D10842" s="1">
        <v>274.75409999999999</v>
      </c>
      <c r="E10842" s="1">
        <v>-14.37181</v>
      </c>
    </row>
    <row r="10843" spans="1:5" x14ac:dyDescent="0.45">
      <c r="A10843" s="2">
        <v>44257.655071747686</v>
      </c>
      <c r="B10843">
        <f t="shared" si="338"/>
        <v>3823861398.1989999</v>
      </c>
      <c r="C10843">
        <f t="shared" si="339"/>
        <v>14.796000003814697</v>
      </c>
      <c r="D10843" s="1">
        <v>274.67759999999998</v>
      </c>
      <c r="E10843" s="1">
        <v>-14.39729</v>
      </c>
    </row>
    <row r="10844" spans="1:5" x14ac:dyDescent="0.45">
      <c r="A10844" s="2">
        <v>44257.655071759262</v>
      </c>
      <c r="B10844">
        <f t="shared" si="338"/>
        <v>3823861398.2000003</v>
      </c>
      <c r="C10844">
        <f t="shared" si="339"/>
        <v>14.797000408172607</v>
      </c>
      <c r="D10844" s="1">
        <v>274.75409999999999</v>
      </c>
      <c r="E10844" s="1">
        <v>-14.390919999999999</v>
      </c>
    </row>
    <row r="10845" spans="1:5" x14ac:dyDescent="0.45">
      <c r="A10845" s="2">
        <v>44257.655071770831</v>
      </c>
      <c r="B10845">
        <f t="shared" si="338"/>
        <v>3823861398.2009997</v>
      </c>
      <c r="C10845">
        <f t="shared" si="339"/>
        <v>14.797999858856201</v>
      </c>
      <c r="D10845" s="1">
        <v>274.90690000000001</v>
      </c>
      <c r="E10845" s="1">
        <v>-14.416399999999999</v>
      </c>
    </row>
    <row r="10846" spans="1:5" x14ac:dyDescent="0.45">
      <c r="A10846" s="2">
        <v>44257.655071782407</v>
      </c>
      <c r="B10846">
        <f t="shared" si="338"/>
        <v>3823861398.2020001</v>
      </c>
      <c r="C10846">
        <f t="shared" si="339"/>
        <v>14.799000263214111</v>
      </c>
      <c r="D10846" s="1">
        <v>275.36559999999997</v>
      </c>
      <c r="E10846" s="1">
        <v>-14.416399999999999</v>
      </c>
    </row>
    <row r="10847" spans="1:5" x14ac:dyDescent="0.45">
      <c r="A10847" s="2">
        <v>44257.655071793983</v>
      </c>
      <c r="B10847">
        <f t="shared" si="338"/>
        <v>3823861398.2030001</v>
      </c>
      <c r="C10847">
        <f t="shared" si="339"/>
        <v>14.800000190734863</v>
      </c>
      <c r="D10847" s="1">
        <v>275.36559999999997</v>
      </c>
      <c r="E10847" s="1">
        <v>-14.410030000000001</v>
      </c>
    </row>
    <row r="10848" spans="1:5" x14ac:dyDescent="0.45">
      <c r="A10848" s="2">
        <v>44257.655071805559</v>
      </c>
      <c r="B10848">
        <f t="shared" si="338"/>
        <v>3823861398.2040005</v>
      </c>
      <c r="C10848">
        <f t="shared" si="339"/>
        <v>14.801000595092773</v>
      </c>
      <c r="D10848" s="1">
        <v>275.5949</v>
      </c>
      <c r="E10848" s="1">
        <v>-14.435510000000001</v>
      </c>
    </row>
    <row r="10849" spans="1:5" x14ac:dyDescent="0.45">
      <c r="A10849" s="2">
        <v>44257.655071817127</v>
      </c>
      <c r="B10849">
        <f t="shared" si="338"/>
        <v>3823861398.2049999</v>
      </c>
      <c r="C10849">
        <f t="shared" si="339"/>
        <v>14.802000045776367</v>
      </c>
      <c r="D10849" s="1">
        <v>274.98340000000002</v>
      </c>
      <c r="E10849" s="1">
        <v>-14.42914</v>
      </c>
    </row>
    <row r="10850" spans="1:5" x14ac:dyDescent="0.45">
      <c r="A10850" s="2">
        <v>44257.655071828704</v>
      </c>
      <c r="B10850">
        <f t="shared" si="338"/>
        <v>3823861398.2059999</v>
      </c>
      <c r="C10850">
        <f t="shared" si="339"/>
        <v>14.802999973297119</v>
      </c>
      <c r="D10850" s="1">
        <v>274.98340000000002</v>
      </c>
      <c r="E10850" s="1">
        <v>-14.42914</v>
      </c>
    </row>
    <row r="10851" spans="1:5" x14ac:dyDescent="0.45">
      <c r="A10851" s="2">
        <v>44257.65507184028</v>
      </c>
      <c r="B10851">
        <f t="shared" si="338"/>
        <v>3823861398.2070003</v>
      </c>
      <c r="C10851">
        <f t="shared" si="339"/>
        <v>14.804000377655029</v>
      </c>
      <c r="D10851" s="1">
        <v>275.13630000000001</v>
      </c>
      <c r="E10851" s="1">
        <v>-14.435510000000001</v>
      </c>
    </row>
    <row r="10852" spans="1:5" x14ac:dyDescent="0.45">
      <c r="A10852" s="2">
        <v>44257.655071851848</v>
      </c>
      <c r="B10852">
        <f t="shared" si="338"/>
        <v>3823861398.2079997</v>
      </c>
      <c r="C10852">
        <f t="shared" si="339"/>
        <v>14.804999828338623</v>
      </c>
      <c r="D10852" s="1">
        <v>275.5949</v>
      </c>
      <c r="E10852" s="1">
        <v>-14.44825</v>
      </c>
    </row>
    <row r="10853" spans="1:5" x14ac:dyDescent="0.45">
      <c r="A10853" s="2">
        <v>44257.655071863424</v>
      </c>
      <c r="B10853">
        <f t="shared" si="338"/>
        <v>3823861398.2089996</v>
      </c>
      <c r="C10853">
        <f t="shared" si="339"/>
        <v>14.805999755859375</v>
      </c>
      <c r="D10853" s="1">
        <v>275.67129999999997</v>
      </c>
      <c r="E10853" s="1">
        <v>-14.441879999999999</v>
      </c>
    </row>
    <row r="10854" spans="1:5" x14ac:dyDescent="0.45">
      <c r="A10854" s="2">
        <v>44257.655071875</v>
      </c>
      <c r="B10854">
        <f t="shared" si="338"/>
        <v>3823861398.21</v>
      </c>
      <c r="C10854">
        <f t="shared" si="339"/>
        <v>14.807000160217285</v>
      </c>
      <c r="D10854" s="1">
        <v>275.74779999999998</v>
      </c>
      <c r="E10854" s="1">
        <v>-14.460990000000001</v>
      </c>
    </row>
    <row r="10855" spans="1:5" x14ac:dyDescent="0.45">
      <c r="A10855" s="2">
        <v>44257.655071886576</v>
      </c>
      <c r="B10855">
        <f t="shared" si="338"/>
        <v>3823861398.2110004</v>
      </c>
      <c r="C10855">
        <f t="shared" si="339"/>
        <v>14.808000564575195</v>
      </c>
      <c r="D10855" s="1">
        <v>276.05349999999999</v>
      </c>
      <c r="E10855" s="1">
        <v>-14.460990000000001</v>
      </c>
    </row>
    <row r="10856" spans="1:5" x14ac:dyDescent="0.45">
      <c r="A10856" s="2">
        <v>44257.655071898145</v>
      </c>
      <c r="B10856">
        <f t="shared" si="338"/>
        <v>3823861398.2119999</v>
      </c>
      <c r="C10856">
        <f t="shared" si="339"/>
        <v>14.809000015258789</v>
      </c>
      <c r="D10856" s="1">
        <v>276.35930000000002</v>
      </c>
      <c r="E10856" s="1">
        <v>-14.467359999999999</v>
      </c>
    </row>
    <row r="10857" spans="1:5" x14ac:dyDescent="0.45">
      <c r="A10857" s="2">
        <v>44257.655071909721</v>
      </c>
      <c r="B10857">
        <f t="shared" si="338"/>
        <v>3823861398.2129998</v>
      </c>
      <c r="C10857">
        <f t="shared" si="339"/>
        <v>14.809999942779541</v>
      </c>
      <c r="D10857" s="1">
        <v>277.12369999999999</v>
      </c>
      <c r="E10857" s="1">
        <v>-14.47373</v>
      </c>
    </row>
    <row r="10858" spans="1:5" x14ac:dyDescent="0.45">
      <c r="A10858" s="2">
        <v>44257.655071921297</v>
      </c>
      <c r="B10858">
        <f t="shared" si="338"/>
        <v>3823861398.2140002</v>
      </c>
      <c r="C10858">
        <f t="shared" si="339"/>
        <v>14.811000347137451</v>
      </c>
      <c r="D10858" s="1">
        <v>277.58229999999998</v>
      </c>
      <c r="E10858" s="1">
        <v>-14.492839999999999</v>
      </c>
    </row>
    <row r="10859" spans="1:5" x14ac:dyDescent="0.45">
      <c r="A10859" s="2">
        <v>44257.655071932873</v>
      </c>
      <c r="B10859">
        <f t="shared" si="338"/>
        <v>3823861398.2150002</v>
      </c>
      <c r="C10859">
        <f t="shared" si="339"/>
        <v>14.812000274658203</v>
      </c>
      <c r="D10859" s="1">
        <v>277.65879999999999</v>
      </c>
      <c r="E10859" s="1">
        <v>-14.49921</v>
      </c>
    </row>
    <row r="10860" spans="1:5" x14ac:dyDescent="0.45">
      <c r="A10860" s="2">
        <v>44257.655071944442</v>
      </c>
      <c r="B10860">
        <f t="shared" si="338"/>
        <v>3823861398.2159996</v>
      </c>
      <c r="C10860">
        <f t="shared" si="339"/>
        <v>14.812999725341797</v>
      </c>
      <c r="D10860" s="1">
        <v>277.88810000000001</v>
      </c>
      <c r="E10860" s="1">
        <v>-14.492839999999999</v>
      </c>
    </row>
    <row r="10861" spans="1:5" x14ac:dyDescent="0.45">
      <c r="A10861" s="2">
        <v>44257.655071956018</v>
      </c>
      <c r="B10861">
        <f t="shared" si="338"/>
        <v>3823861398.217</v>
      </c>
      <c r="C10861">
        <f t="shared" si="339"/>
        <v>14.814000129699707</v>
      </c>
      <c r="D10861" s="1">
        <v>278.3467</v>
      </c>
      <c r="E10861" s="1">
        <v>-14.511950000000001</v>
      </c>
    </row>
    <row r="10862" spans="1:5" x14ac:dyDescent="0.45">
      <c r="A10862" s="2">
        <v>44257.655071967594</v>
      </c>
      <c r="B10862">
        <f t="shared" si="338"/>
        <v>3823861398.2179999</v>
      </c>
      <c r="C10862">
        <f t="shared" si="339"/>
        <v>14.815000057220459</v>
      </c>
      <c r="D10862" s="1">
        <v>278.19380000000001</v>
      </c>
      <c r="E10862" s="1">
        <v>-14.511950000000001</v>
      </c>
    </row>
    <row r="10863" spans="1:5" x14ac:dyDescent="0.45">
      <c r="A10863" s="2">
        <v>44257.655071979163</v>
      </c>
      <c r="B10863">
        <f t="shared" si="338"/>
        <v>3823861398.2189999</v>
      </c>
      <c r="C10863">
        <f t="shared" si="339"/>
        <v>14.815999984741211</v>
      </c>
      <c r="D10863" s="1">
        <v>279.03469999999999</v>
      </c>
      <c r="E10863" s="1">
        <v>-14.537430000000001</v>
      </c>
    </row>
    <row r="10864" spans="1:5" x14ac:dyDescent="0.45">
      <c r="A10864" s="2">
        <v>44257.655071990739</v>
      </c>
      <c r="B10864">
        <f t="shared" si="338"/>
        <v>3823861398.2199998</v>
      </c>
      <c r="C10864">
        <f t="shared" si="339"/>
        <v>14.816999912261963</v>
      </c>
      <c r="D10864" s="1">
        <v>278.95819999999998</v>
      </c>
      <c r="E10864" s="1">
        <v>-14.55017</v>
      </c>
    </row>
    <row r="10865" spans="1:5" x14ac:dyDescent="0.45">
      <c r="A10865" s="2">
        <v>44257.655072002315</v>
      </c>
      <c r="B10865">
        <f t="shared" si="338"/>
        <v>3823861398.2210002</v>
      </c>
      <c r="C10865">
        <f t="shared" si="339"/>
        <v>14.818000316619873</v>
      </c>
      <c r="D10865" s="1">
        <v>278.65249999999997</v>
      </c>
      <c r="E10865" s="1">
        <v>-14.543799999999999</v>
      </c>
    </row>
    <row r="10866" spans="1:5" x14ac:dyDescent="0.45">
      <c r="A10866" s="2">
        <v>44257.655072013891</v>
      </c>
      <c r="B10866">
        <f t="shared" si="338"/>
        <v>3823861398.2220001</v>
      </c>
      <c r="C10866">
        <f t="shared" si="339"/>
        <v>14.819000244140625</v>
      </c>
      <c r="D10866" s="1">
        <v>278.57600000000002</v>
      </c>
      <c r="E10866" s="1">
        <v>-14.56291</v>
      </c>
    </row>
    <row r="10867" spans="1:5" x14ac:dyDescent="0.45">
      <c r="A10867" s="2">
        <v>44257.65507202546</v>
      </c>
      <c r="B10867">
        <f t="shared" si="338"/>
        <v>3823861398.2229996</v>
      </c>
      <c r="C10867">
        <f t="shared" si="339"/>
        <v>14.819999694824219</v>
      </c>
      <c r="D10867" s="1">
        <v>278.80540000000002</v>
      </c>
      <c r="E10867" s="1">
        <v>-14.53106</v>
      </c>
    </row>
    <row r="10868" spans="1:5" x14ac:dyDescent="0.45">
      <c r="A10868" s="2">
        <v>44257.655072037036</v>
      </c>
      <c r="B10868">
        <f t="shared" si="338"/>
        <v>3823861398.224</v>
      </c>
      <c r="C10868">
        <f t="shared" si="339"/>
        <v>14.821000099182129</v>
      </c>
      <c r="D10868" s="1">
        <v>279.03469999999999</v>
      </c>
      <c r="E10868" s="1">
        <v>-14.55654</v>
      </c>
    </row>
    <row r="10869" spans="1:5" x14ac:dyDescent="0.45">
      <c r="A10869" s="2">
        <v>44257.655072048612</v>
      </c>
      <c r="B10869">
        <f t="shared" si="338"/>
        <v>3823861398.2249999</v>
      </c>
      <c r="C10869">
        <f t="shared" si="339"/>
        <v>14.822000026702881</v>
      </c>
      <c r="D10869" s="1">
        <v>279.4169</v>
      </c>
      <c r="E10869" s="1">
        <v>-14.55654</v>
      </c>
    </row>
    <row r="10870" spans="1:5" x14ac:dyDescent="0.45">
      <c r="A10870" s="2">
        <v>44257.655072060188</v>
      </c>
      <c r="B10870">
        <f t="shared" si="338"/>
        <v>3823861398.2260003</v>
      </c>
      <c r="C10870">
        <f t="shared" si="339"/>
        <v>14.823000431060791</v>
      </c>
      <c r="D10870" s="1">
        <v>279.4169</v>
      </c>
      <c r="E10870" s="1">
        <v>-14.55654</v>
      </c>
    </row>
    <row r="10871" spans="1:5" x14ac:dyDescent="0.45">
      <c r="A10871" s="2">
        <v>44257.655072071757</v>
      </c>
      <c r="B10871">
        <f t="shared" si="338"/>
        <v>3823861398.2269998</v>
      </c>
      <c r="C10871">
        <f t="shared" si="339"/>
        <v>14.823999881744385</v>
      </c>
      <c r="D10871" s="1">
        <v>279.1875</v>
      </c>
      <c r="E10871" s="1">
        <v>-14.56291</v>
      </c>
    </row>
    <row r="10872" spans="1:5" x14ac:dyDescent="0.45">
      <c r="A10872" s="2">
        <v>44257.655072083333</v>
      </c>
      <c r="B10872">
        <f t="shared" si="338"/>
        <v>3823861398.2280002</v>
      </c>
      <c r="C10872">
        <f t="shared" si="339"/>
        <v>14.825000286102295</v>
      </c>
      <c r="D10872" s="1">
        <v>280.02839999999998</v>
      </c>
      <c r="E10872" s="1">
        <v>-14.57565</v>
      </c>
    </row>
    <row r="10873" spans="1:5" x14ac:dyDescent="0.45">
      <c r="A10873" s="2">
        <v>44257.655072094909</v>
      </c>
      <c r="B10873">
        <f t="shared" si="338"/>
        <v>3823861398.2290001</v>
      </c>
      <c r="C10873">
        <f t="shared" si="339"/>
        <v>14.826000213623047</v>
      </c>
      <c r="D10873" s="1">
        <v>280.33409999999998</v>
      </c>
      <c r="E10873" s="1">
        <v>-14.594760000000001</v>
      </c>
    </row>
    <row r="10874" spans="1:5" x14ac:dyDescent="0.45">
      <c r="A10874" s="2">
        <v>44257.655072106485</v>
      </c>
      <c r="B10874">
        <f t="shared" si="338"/>
        <v>3823861398.2300005</v>
      </c>
      <c r="C10874">
        <f t="shared" si="339"/>
        <v>14.827000617980957</v>
      </c>
      <c r="D10874" s="1">
        <v>280.41059999999999</v>
      </c>
      <c r="E10874" s="1">
        <v>-14.6075</v>
      </c>
    </row>
    <row r="10875" spans="1:5" x14ac:dyDescent="0.45">
      <c r="A10875" s="2">
        <v>44257.655072118054</v>
      </c>
      <c r="B10875">
        <f t="shared" si="338"/>
        <v>3823861398.2309999</v>
      </c>
      <c r="C10875">
        <f t="shared" si="339"/>
        <v>14.828000068664551</v>
      </c>
      <c r="D10875" s="1">
        <v>280.94569999999999</v>
      </c>
      <c r="E10875" s="1">
        <v>-14.601129999999999</v>
      </c>
    </row>
    <row r="10876" spans="1:5" x14ac:dyDescent="0.45">
      <c r="A10876" s="2">
        <v>44257.65507212963</v>
      </c>
      <c r="B10876">
        <f t="shared" si="338"/>
        <v>3823861398.2319999</v>
      </c>
      <c r="C10876">
        <f t="shared" si="339"/>
        <v>14.828999996185303</v>
      </c>
      <c r="D10876" s="1">
        <v>281.25139999999999</v>
      </c>
      <c r="E10876" s="1">
        <v>-14.61387</v>
      </c>
    </row>
    <row r="10877" spans="1:5" x14ac:dyDescent="0.45">
      <c r="A10877" s="2">
        <v>44257.655072141206</v>
      </c>
      <c r="B10877">
        <f t="shared" si="338"/>
        <v>3823861398.2330003</v>
      </c>
      <c r="C10877">
        <f t="shared" si="339"/>
        <v>14.830000400543213</v>
      </c>
      <c r="D10877" s="1">
        <v>281.02210000000002</v>
      </c>
      <c r="E10877" s="1">
        <v>-14.620240000000001</v>
      </c>
    </row>
    <row r="10878" spans="1:5" x14ac:dyDescent="0.45">
      <c r="A10878" s="2">
        <v>44257.655072152775</v>
      </c>
      <c r="B10878">
        <f t="shared" si="338"/>
        <v>3823861398.2339997</v>
      </c>
      <c r="C10878">
        <f t="shared" si="339"/>
        <v>14.830999851226807</v>
      </c>
      <c r="D10878" s="1">
        <v>281.17500000000001</v>
      </c>
      <c r="E10878" s="1">
        <v>-14.645720000000001</v>
      </c>
    </row>
    <row r="10879" spans="1:5" x14ac:dyDescent="0.45">
      <c r="A10879" s="2">
        <v>44257.655072164351</v>
      </c>
      <c r="B10879">
        <f t="shared" si="338"/>
        <v>3823861398.2350001</v>
      </c>
      <c r="C10879">
        <f t="shared" si="339"/>
        <v>14.832000255584717</v>
      </c>
      <c r="D10879" s="1">
        <v>281.55720000000002</v>
      </c>
      <c r="E10879" s="1">
        <v>-14.63935</v>
      </c>
    </row>
    <row r="10880" spans="1:5" x14ac:dyDescent="0.45">
      <c r="A10880" s="2">
        <v>44257.655072175927</v>
      </c>
      <c r="B10880">
        <f t="shared" si="338"/>
        <v>3823861398.2360001</v>
      </c>
      <c r="C10880">
        <f t="shared" si="339"/>
        <v>14.833000183105469</v>
      </c>
      <c r="D10880" s="1">
        <v>281.25139999999999</v>
      </c>
      <c r="E10880" s="1">
        <v>-14.65846</v>
      </c>
    </row>
    <row r="10881" spans="1:5" x14ac:dyDescent="0.45">
      <c r="A10881" s="2">
        <v>44257.655072187503</v>
      </c>
      <c r="B10881">
        <f t="shared" si="338"/>
        <v>3823861398.2370005</v>
      </c>
      <c r="C10881">
        <f t="shared" si="339"/>
        <v>14.834000587463379</v>
      </c>
      <c r="D10881" s="1">
        <v>281.02210000000002</v>
      </c>
      <c r="E10881" s="1">
        <v>-14.652089999999999</v>
      </c>
    </row>
    <row r="10882" spans="1:5" x14ac:dyDescent="0.45">
      <c r="A10882" s="2">
        <v>44257.655072199072</v>
      </c>
      <c r="B10882">
        <f t="shared" ref="B10882:B10945" si="340">86400*A10882</f>
        <v>3823861398.2379999</v>
      </c>
      <c r="C10882">
        <f t="shared" ref="C10882:C10945" si="341">B10882-$B$1</f>
        <v>14.835000038146973</v>
      </c>
      <c r="D10882" s="1">
        <v>281.17500000000001</v>
      </c>
      <c r="E10882" s="1">
        <v>-14.671200000000001</v>
      </c>
    </row>
    <row r="10883" spans="1:5" x14ac:dyDescent="0.45">
      <c r="A10883" s="2">
        <v>44257.655072210648</v>
      </c>
      <c r="B10883">
        <f t="shared" si="340"/>
        <v>3823861398.2389998</v>
      </c>
      <c r="C10883">
        <f t="shared" si="341"/>
        <v>14.835999965667725</v>
      </c>
      <c r="D10883" s="1">
        <v>281.0985</v>
      </c>
      <c r="E10883" s="1">
        <v>-14.66483</v>
      </c>
    </row>
    <row r="10884" spans="1:5" x14ac:dyDescent="0.45">
      <c r="A10884" s="2">
        <v>44257.655072222224</v>
      </c>
      <c r="B10884">
        <f t="shared" si="340"/>
        <v>3823861398.2400002</v>
      </c>
      <c r="C10884">
        <f t="shared" si="341"/>
        <v>14.837000370025635</v>
      </c>
      <c r="D10884" s="1">
        <v>280.7928</v>
      </c>
      <c r="E10884" s="1">
        <v>-14.68394</v>
      </c>
    </row>
    <row r="10885" spans="1:5" x14ac:dyDescent="0.45">
      <c r="A10885" s="2">
        <v>44257.6550722338</v>
      </c>
      <c r="B10885">
        <f t="shared" si="340"/>
        <v>3823861398.2410002</v>
      </c>
      <c r="C10885">
        <f t="shared" si="341"/>
        <v>14.838000297546387</v>
      </c>
      <c r="D10885" s="1">
        <v>281.02210000000002</v>
      </c>
      <c r="E10885" s="1">
        <v>-14.677569999999999</v>
      </c>
    </row>
    <row r="10886" spans="1:5" x14ac:dyDescent="0.45">
      <c r="A10886" s="2">
        <v>44257.655072245369</v>
      </c>
      <c r="B10886">
        <f t="shared" si="340"/>
        <v>3823861398.2419996</v>
      </c>
      <c r="C10886">
        <f t="shared" si="341"/>
        <v>14.83899974822998</v>
      </c>
      <c r="D10886" s="1">
        <v>281.17500000000001</v>
      </c>
      <c r="E10886" s="1">
        <v>-14.70304</v>
      </c>
    </row>
    <row r="10887" spans="1:5" x14ac:dyDescent="0.45">
      <c r="A10887" s="2">
        <v>44257.655072256945</v>
      </c>
      <c r="B10887">
        <f t="shared" si="340"/>
        <v>3823861398.243</v>
      </c>
      <c r="C10887">
        <f t="shared" si="341"/>
        <v>14.840000152587891</v>
      </c>
      <c r="D10887" s="1">
        <v>281.02210000000002</v>
      </c>
      <c r="E10887" s="1">
        <v>-14.68394</v>
      </c>
    </row>
    <row r="10888" spans="1:5" x14ac:dyDescent="0.45">
      <c r="A10888" s="2">
        <v>44257.655072268521</v>
      </c>
      <c r="B10888">
        <f t="shared" si="340"/>
        <v>3823861398.244</v>
      </c>
      <c r="C10888">
        <f t="shared" si="341"/>
        <v>14.841000080108643</v>
      </c>
      <c r="D10888" s="1">
        <v>281.0985</v>
      </c>
      <c r="E10888" s="1">
        <v>-14.70941</v>
      </c>
    </row>
    <row r="10889" spans="1:5" x14ac:dyDescent="0.45">
      <c r="A10889" s="2">
        <v>44257.655072280089</v>
      </c>
      <c r="B10889">
        <f t="shared" si="340"/>
        <v>3823861398.2449999</v>
      </c>
      <c r="C10889">
        <f t="shared" si="341"/>
        <v>14.842000007629395</v>
      </c>
      <c r="D10889" s="1">
        <v>281.55720000000002</v>
      </c>
      <c r="E10889" s="1">
        <v>-14.722149999999999</v>
      </c>
    </row>
    <row r="10890" spans="1:5" x14ac:dyDescent="0.45">
      <c r="A10890" s="2">
        <v>44257.655072291665</v>
      </c>
      <c r="B10890">
        <f t="shared" si="340"/>
        <v>3823861398.2459998</v>
      </c>
      <c r="C10890">
        <f t="shared" si="341"/>
        <v>14.842999935150146</v>
      </c>
      <c r="D10890" s="1">
        <v>281.40429999999998</v>
      </c>
      <c r="E10890" s="1">
        <v>-14.72852</v>
      </c>
    </row>
    <row r="10891" spans="1:5" x14ac:dyDescent="0.45">
      <c r="A10891" s="2">
        <v>44257.655072303241</v>
      </c>
      <c r="B10891">
        <f t="shared" si="340"/>
        <v>3823861398.2470002</v>
      </c>
      <c r="C10891">
        <f t="shared" si="341"/>
        <v>14.844000339508057</v>
      </c>
      <c r="D10891" s="1">
        <v>281.78649999999999</v>
      </c>
      <c r="E10891" s="1">
        <v>-14.74126</v>
      </c>
    </row>
    <row r="10892" spans="1:5" x14ac:dyDescent="0.45">
      <c r="A10892" s="2">
        <v>44257.655072314818</v>
      </c>
      <c r="B10892">
        <f t="shared" si="340"/>
        <v>3823861398.2480001</v>
      </c>
      <c r="C10892">
        <f t="shared" si="341"/>
        <v>14.845000267028809</v>
      </c>
      <c r="D10892" s="1">
        <v>281.86290000000002</v>
      </c>
      <c r="E10892" s="1">
        <v>-14.72852</v>
      </c>
    </row>
    <row r="10893" spans="1:5" x14ac:dyDescent="0.45">
      <c r="A10893" s="2">
        <v>44257.655072326386</v>
      </c>
      <c r="B10893">
        <f t="shared" si="340"/>
        <v>3823861398.2489996</v>
      </c>
      <c r="C10893">
        <f t="shared" si="341"/>
        <v>14.845999717712402</v>
      </c>
      <c r="D10893" s="1">
        <v>281.93939999999998</v>
      </c>
      <c r="E10893" s="1">
        <v>-14.73489</v>
      </c>
    </row>
    <row r="10894" spans="1:5" x14ac:dyDescent="0.45">
      <c r="A10894" s="2">
        <v>44257.655072337962</v>
      </c>
      <c r="B10894">
        <f t="shared" si="340"/>
        <v>3823861398.25</v>
      </c>
      <c r="C10894">
        <f t="shared" si="341"/>
        <v>14.847000122070313</v>
      </c>
      <c r="D10894" s="1">
        <v>281.93939999999998</v>
      </c>
      <c r="E10894" s="1">
        <v>-14.747629999999999</v>
      </c>
    </row>
    <row r="10895" spans="1:5" x14ac:dyDescent="0.45">
      <c r="A10895" s="2">
        <v>44257.655072349538</v>
      </c>
      <c r="B10895">
        <f t="shared" si="340"/>
        <v>3823861398.2509999</v>
      </c>
      <c r="C10895">
        <f t="shared" si="341"/>
        <v>14.848000049591064</v>
      </c>
      <c r="D10895" s="1">
        <v>281.93939999999998</v>
      </c>
      <c r="E10895" s="1">
        <v>-14.74126</v>
      </c>
    </row>
    <row r="10896" spans="1:5" x14ac:dyDescent="0.45">
      <c r="A10896" s="2">
        <v>44257.655072361114</v>
      </c>
      <c r="B10896">
        <f t="shared" si="340"/>
        <v>3823861398.2520003</v>
      </c>
      <c r="C10896">
        <f t="shared" si="341"/>
        <v>14.849000453948975</v>
      </c>
      <c r="D10896" s="1">
        <v>282.09230000000002</v>
      </c>
      <c r="E10896" s="1">
        <v>-14.76674</v>
      </c>
    </row>
    <row r="10897" spans="1:5" x14ac:dyDescent="0.45">
      <c r="A10897" s="2">
        <v>44257.655072372683</v>
      </c>
      <c r="B10897">
        <f t="shared" si="340"/>
        <v>3823861398.2529998</v>
      </c>
      <c r="C10897">
        <f t="shared" si="341"/>
        <v>14.849999904632568</v>
      </c>
      <c r="D10897" s="1">
        <v>281.55720000000002</v>
      </c>
      <c r="E10897" s="1">
        <v>-14.754</v>
      </c>
    </row>
    <row r="10898" spans="1:5" x14ac:dyDescent="0.45">
      <c r="A10898" s="2">
        <v>44257.655072384259</v>
      </c>
      <c r="B10898">
        <f t="shared" si="340"/>
        <v>3823861398.2540002</v>
      </c>
      <c r="C10898">
        <f t="shared" si="341"/>
        <v>14.851000308990479</v>
      </c>
      <c r="D10898" s="1">
        <v>281.0985</v>
      </c>
      <c r="E10898" s="1">
        <v>-14.76037</v>
      </c>
    </row>
    <row r="10899" spans="1:5" x14ac:dyDescent="0.45">
      <c r="A10899" s="2">
        <v>44257.655072395835</v>
      </c>
      <c r="B10899">
        <f t="shared" si="340"/>
        <v>3823861398.2550001</v>
      </c>
      <c r="C10899">
        <f t="shared" si="341"/>
        <v>14.85200023651123</v>
      </c>
      <c r="D10899" s="1">
        <v>280.86919999999998</v>
      </c>
      <c r="E10899" s="1">
        <v>-14.78585</v>
      </c>
    </row>
    <row r="10900" spans="1:5" x14ac:dyDescent="0.45">
      <c r="A10900" s="2">
        <v>44257.655072407404</v>
      </c>
      <c r="B10900">
        <f t="shared" si="340"/>
        <v>3823861398.2559996</v>
      </c>
      <c r="C10900">
        <f t="shared" si="341"/>
        <v>14.852999687194824</v>
      </c>
      <c r="D10900" s="1">
        <v>280.48700000000002</v>
      </c>
      <c r="E10900" s="1">
        <v>-14.78585</v>
      </c>
    </row>
    <row r="10901" spans="1:5" x14ac:dyDescent="0.45">
      <c r="A10901" s="2">
        <v>44257.655072627313</v>
      </c>
      <c r="B10901">
        <f t="shared" si="340"/>
        <v>3823861398.2749996</v>
      </c>
      <c r="C10901">
        <f t="shared" si="341"/>
        <v>14.871999740600586</v>
      </c>
      <c r="D10901" s="1">
        <v>279.34039999999999</v>
      </c>
      <c r="E10901" s="1">
        <v>-14.93873</v>
      </c>
    </row>
    <row r="10902" spans="1:5" x14ac:dyDescent="0.45">
      <c r="A10902" s="2">
        <v>44257.655072638889</v>
      </c>
      <c r="B10902">
        <f t="shared" si="340"/>
        <v>3823861398.276</v>
      </c>
      <c r="C10902">
        <f t="shared" si="341"/>
        <v>14.873000144958496</v>
      </c>
      <c r="D10902" s="1">
        <v>279.11110000000002</v>
      </c>
      <c r="E10902" s="1">
        <v>-14.9451</v>
      </c>
    </row>
    <row r="10903" spans="1:5" x14ac:dyDescent="0.45">
      <c r="A10903" s="2">
        <v>44257.655072650465</v>
      </c>
      <c r="B10903">
        <f t="shared" si="340"/>
        <v>3823861398.277</v>
      </c>
      <c r="C10903">
        <f t="shared" si="341"/>
        <v>14.874000072479248</v>
      </c>
      <c r="D10903" s="1">
        <v>279.11110000000002</v>
      </c>
      <c r="E10903" s="1">
        <v>-14.95147</v>
      </c>
    </row>
    <row r="10904" spans="1:5" x14ac:dyDescent="0.45">
      <c r="A10904" s="2">
        <v>44257.655072662033</v>
      </c>
      <c r="B10904">
        <f t="shared" si="340"/>
        <v>3823861398.2779999</v>
      </c>
      <c r="C10904">
        <f t="shared" si="341"/>
        <v>14.875</v>
      </c>
      <c r="D10904" s="1">
        <v>279.03469999999999</v>
      </c>
      <c r="E10904" s="1">
        <v>-14.957839999999999</v>
      </c>
    </row>
    <row r="10905" spans="1:5" x14ac:dyDescent="0.45">
      <c r="A10905" s="2">
        <v>44257.65507267361</v>
      </c>
      <c r="B10905">
        <f t="shared" si="340"/>
        <v>3823861398.2789998</v>
      </c>
      <c r="C10905">
        <f t="shared" si="341"/>
        <v>14.875999927520752</v>
      </c>
      <c r="D10905" s="1">
        <v>279.4169</v>
      </c>
      <c r="E10905" s="1">
        <v>-14.98969</v>
      </c>
    </row>
    <row r="10906" spans="1:5" x14ac:dyDescent="0.45">
      <c r="A10906" s="2">
        <v>44257.655072685186</v>
      </c>
      <c r="B10906">
        <f t="shared" si="340"/>
        <v>3823861398.2800002</v>
      </c>
      <c r="C10906">
        <f t="shared" si="341"/>
        <v>14.877000331878662</v>
      </c>
      <c r="D10906" s="1">
        <v>279.7226</v>
      </c>
      <c r="E10906" s="1">
        <v>-14.97058</v>
      </c>
    </row>
    <row r="10907" spans="1:5" x14ac:dyDescent="0.45">
      <c r="A10907" s="2">
        <v>44257.655072696762</v>
      </c>
      <c r="B10907">
        <f t="shared" si="340"/>
        <v>3823861398.2810001</v>
      </c>
      <c r="C10907">
        <f t="shared" si="341"/>
        <v>14.878000259399414</v>
      </c>
      <c r="D10907" s="1">
        <v>279.49329999999998</v>
      </c>
      <c r="E10907" s="1">
        <v>-14.99606</v>
      </c>
    </row>
    <row r="10908" spans="1:5" x14ac:dyDescent="0.45">
      <c r="A10908" s="2">
        <v>44257.65507270833</v>
      </c>
      <c r="B10908">
        <f t="shared" si="340"/>
        <v>3823861398.2819996</v>
      </c>
      <c r="C10908">
        <f t="shared" si="341"/>
        <v>14.878999710083008</v>
      </c>
      <c r="D10908" s="1">
        <v>279.7226</v>
      </c>
      <c r="E10908" s="1">
        <v>-15.008800000000001</v>
      </c>
    </row>
    <row r="10909" spans="1:5" x14ac:dyDescent="0.45">
      <c r="A10909" s="2">
        <v>44257.655072719906</v>
      </c>
      <c r="B10909">
        <f t="shared" si="340"/>
        <v>3823861398.283</v>
      </c>
      <c r="C10909">
        <f t="shared" si="341"/>
        <v>14.880000114440918</v>
      </c>
      <c r="D10909" s="1">
        <v>279.79910000000001</v>
      </c>
      <c r="E10909" s="1">
        <v>-15.008800000000001</v>
      </c>
    </row>
    <row r="10910" spans="1:5" x14ac:dyDescent="0.45">
      <c r="A10910" s="2">
        <v>44257.655072731483</v>
      </c>
      <c r="B10910">
        <f t="shared" si="340"/>
        <v>3823861398.2839999</v>
      </c>
      <c r="C10910">
        <f t="shared" si="341"/>
        <v>14.88100004196167</v>
      </c>
      <c r="D10910" s="1">
        <v>279.64620000000002</v>
      </c>
      <c r="E10910" s="1">
        <v>-15.02154</v>
      </c>
    </row>
    <row r="10911" spans="1:5" x14ac:dyDescent="0.45">
      <c r="A10911" s="2">
        <v>44257.655072743059</v>
      </c>
      <c r="B10911">
        <f t="shared" si="340"/>
        <v>3823861398.2850003</v>
      </c>
      <c r="C10911">
        <f t="shared" si="341"/>
        <v>14.88200044631958</v>
      </c>
      <c r="D10911" s="1">
        <v>279.49329999999998</v>
      </c>
      <c r="E10911" s="1">
        <v>-15.015169999999999</v>
      </c>
    </row>
    <row r="10912" spans="1:5" x14ac:dyDescent="0.45">
      <c r="A10912" s="2">
        <v>44257.655072754627</v>
      </c>
      <c r="B10912">
        <f t="shared" si="340"/>
        <v>3823861398.2859998</v>
      </c>
      <c r="C10912">
        <f t="shared" si="341"/>
        <v>14.882999897003174</v>
      </c>
      <c r="D10912" s="1">
        <v>280.02839999999998</v>
      </c>
      <c r="E10912" s="1">
        <v>-15.015169999999999</v>
      </c>
    </row>
    <row r="10913" spans="1:5" x14ac:dyDescent="0.45">
      <c r="A10913" s="2">
        <v>44257.655072766203</v>
      </c>
      <c r="B10913">
        <f t="shared" si="340"/>
        <v>3823861398.2870002</v>
      </c>
      <c r="C10913">
        <f t="shared" si="341"/>
        <v>14.884000301361084</v>
      </c>
      <c r="D10913" s="1">
        <v>279.34039999999999</v>
      </c>
      <c r="E10913" s="1">
        <v>-15.02791</v>
      </c>
    </row>
    <row r="10914" spans="1:5" x14ac:dyDescent="0.45">
      <c r="A10914" s="2">
        <v>44257.655072777779</v>
      </c>
      <c r="B10914">
        <f t="shared" si="340"/>
        <v>3823861398.2880001</v>
      </c>
      <c r="C10914">
        <f t="shared" si="341"/>
        <v>14.885000228881836</v>
      </c>
      <c r="D10914" s="1">
        <v>279.03469999999999</v>
      </c>
      <c r="E10914" s="1">
        <v>-15.034269999999999</v>
      </c>
    </row>
    <row r="10915" spans="1:5" x14ac:dyDescent="0.45">
      <c r="A10915" s="2">
        <v>44257.655072789355</v>
      </c>
      <c r="B10915">
        <f t="shared" si="340"/>
        <v>3823861398.2890005</v>
      </c>
      <c r="C10915">
        <f t="shared" si="341"/>
        <v>14.886000633239746</v>
      </c>
      <c r="D10915" s="1">
        <v>279.03469999999999</v>
      </c>
      <c r="E10915" s="1">
        <v>-15.034269999999999</v>
      </c>
    </row>
    <row r="10916" spans="1:5" x14ac:dyDescent="0.45">
      <c r="A10916" s="2">
        <v>44257.655072800924</v>
      </c>
      <c r="B10916">
        <f t="shared" si="340"/>
        <v>3823861398.29</v>
      </c>
      <c r="C10916">
        <f t="shared" si="341"/>
        <v>14.88700008392334</v>
      </c>
      <c r="D10916" s="1">
        <v>278.65249999999997</v>
      </c>
      <c r="E10916" s="1">
        <v>-15.034269999999999</v>
      </c>
    </row>
    <row r="10917" spans="1:5" x14ac:dyDescent="0.45">
      <c r="A10917" s="2">
        <v>44257.6550728125</v>
      </c>
      <c r="B10917">
        <f t="shared" si="340"/>
        <v>3823861398.2909999</v>
      </c>
      <c r="C10917">
        <f t="shared" si="341"/>
        <v>14.888000011444092</v>
      </c>
      <c r="D10917" s="1">
        <v>278.65249999999997</v>
      </c>
      <c r="E10917" s="1">
        <v>-15.04701</v>
      </c>
    </row>
    <row r="10918" spans="1:5" x14ac:dyDescent="0.45">
      <c r="A10918" s="2">
        <v>44257.655072824076</v>
      </c>
      <c r="B10918">
        <f t="shared" si="340"/>
        <v>3823861398.2920003</v>
      </c>
      <c r="C10918">
        <f t="shared" si="341"/>
        <v>14.889000415802002</v>
      </c>
      <c r="D10918" s="1">
        <v>279.03469999999999</v>
      </c>
      <c r="E10918" s="1">
        <v>-15.059749999999999</v>
      </c>
    </row>
    <row r="10919" spans="1:5" x14ac:dyDescent="0.45">
      <c r="A10919" s="2">
        <v>44257.655072835645</v>
      </c>
      <c r="B10919">
        <f t="shared" si="340"/>
        <v>3823861398.2929997</v>
      </c>
      <c r="C10919">
        <f t="shared" si="341"/>
        <v>14.889999866485596</v>
      </c>
      <c r="D10919" s="1">
        <v>278.72890000000001</v>
      </c>
      <c r="E10919" s="1">
        <v>-15.078860000000001</v>
      </c>
    </row>
    <row r="10920" spans="1:5" x14ac:dyDescent="0.45">
      <c r="A10920" s="2">
        <v>44257.655072847221</v>
      </c>
      <c r="B10920">
        <f t="shared" si="340"/>
        <v>3823861398.2939997</v>
      </c>
      <c r="C10920">
        <f t="shared" si="341"/>
        <v>14.890999794006348</v>
      </c>
      <c r="D10920" s="1">
        <v>278.42320000000001</v>
      </c>
      <c r="E10920" s="1">
        <v>-15.07249</v>
      </c>
    </row>
    <row r="10921" spans="1:5" x14ac:dyDescent="0.45">
      <c r="A10921" s="2">
        <v>44257.655072858797</v>
      </c>
      <c r="B10921">
        <f t="shared" si="340"/>
        <v>3823861398.2950001</v>
      </c>
      <c r="C10921">
        <f t="shared" si="341"/>
        <v>14.892000198364258</v>
      </c>
      <c r="D10921" s="1">
        <v>278.8818</v>
      </c>
      <c r="E10921" s="1">
        <v>-15.09797</v>
      </c>
    </row>
    <row r="10922" spans="1:5" x14ac:dyDescent="0.45">
      <c r="A10922" s="2">
        <v>44257.655072870373</v>
      </c>
      <c r="B10922">
        <f t="shared" si="340"/>
        <v>3823861398.2960005</v>
      </c>
      <c r="C10922">
        <f t="shared" si="341"/>
        <v>14.893000602722168</v>
      </c>
      <c r="D10922" s="1">
        <v>279.26400000000001</v>
      </c>
      <c r="E10922" s="1">
        <v>-15.110709999999999</v>
      </c>
    </row>
    <row r="10923" spans="1:5" x14ac:dyDescent="0.45">
      <c r="A10923" s="2">
        <v>44257.655072881942</v>
      </c>
      <c r="B10923">
        <f t="shared" si="340"/>
        <v>3823861398.2969999</v>
      </c>
      <c r="C10923">
        <f t="shared" si="341"/>
        <v>14.894000053405762</v>
      </c>
      <c r="D10923" s="1">
        <v>279.1875</v>
      </c>
      <c r="E10923" s="1">
        <v>-15.09797</v>
      </c>
    </row>
    <row r="10924" spans="1:5" x14ac:dyDescent="0.45">
      <c r="A10924" s="2">
        <v>44257.655072893518</v>
      </c>
      <c r="B10924">
        <f t="shared" si="340"/>
        <v>3823861398.2979999</v>
      </c>
      <c r="C10924">
        <f t="shared" si="341"/>
        <v>14.894999980926514</v>
      </c>
      <c r="D10924" s="1">
        <v>279.7226</v>
      </c>
      <c r="E10924" s="1">
        <v>-15.104340000000001</v>
      </c>
    </row>
    <row r="10925" spans="1:5" x14ac:dyDescent="0.45">
      <c r="A10925" s="2">
        <v>44257.655072905094</v>
      </c>
      <c r="B10925">
        <f t="shared" si="340"/>
        <v>3823861398.2990003</v>
      </c>
      <c r="C10925">
        <f t="shared" si="341"/>
        <v>14.896000385284424</v>
      </c>
      <c r="D10925" s="1">
        <v>279.56970000000001</v>
      </c>
      <c r="E10925" s="1">
        <v>-15.11708</v>
      </c>
    </row>
    <row r="10926" spans="1:5" x14ac:dyDescent="0.45">
      <c r="A10926" s="2">
        <v>44257.65507291667</v>
      </c>
      <c r="B10926">
        <f t="shared" si="340"/>
        <v>3823861398.3000002</v>
      </c>
      <c r="C10926">
        <f t="shared" si="341"/>
        <v>14.897000312805176</v>
      </c>
      <c r="D10926" s="1">
        <v>279.7226</v>
      </c>
      <c r="E10926" s="1">
        <v>-15.12982</v>
      </c>
    </row>
    <row r="10927" spans="1:5" x14ac:dyDescent="0.45">
      <c r="A10927" s="2">
        <v>44257.655072928239</v>
      </c>
      <c r="B10927">
        <f t="shared" si="340"/>
        <v>3823861398.3009996</v>
      </c>
      <c r="C10927">
        <f t="shared" si="341"/>
        <v>14.89799976348877</v>
      </c>
      <c r="D10927" s="1">
        <v>279.56970000000001</v>
      </c>
      <c r="E10927" s="1">
        <v>-15.12982</v>
      </c>
    </row>
    <row r="10928" spans="1:5" x14ac:dyDescent="0.45">
      <c r="A10928" s="2">
        <v>44257.655072939815</v>
      </c>
      <c r="B10928">
        <f t="shared" si="340"/>
        <v>3823861398.302</v>
      </c>
      <c r="C10928">
        <f t="shared" si="341"/>
        <v>14.89900016784668</v>
      </c>
      <c r="D10928" s="1">
        <v>279.4169</v>
      </c>
      <c r="E10928" s="1">
        <v>-15.14256</v>
      </c>
    </row>
    <row r="10929" spans="1:5" x14ac:dyDescent="0.45">
      <c r="A10929" s="2">
        <v>44257.655072951391</v>
      </c>
      <c r="B10929">
        <f t="shared" si="340"/>
        <v>3823861398.303</v>
      </c>
      <c r="C10929">
        <f t="shared" si="341"/>
        <v>14.900000095367432</v>
      </c>
      <c r="D10929" s="1">
        <v>279.7226</v>
      </c>
      <c r="E10929" s="1">
        <v>-15.161670000000001</v>
      </c>
    </row>
    <row r="10930" spans="1:5" x14ac:dyDescent="0.45">
      <c r="A10930" s="2">
        <v>44257.65507296296</v>
      </c>
      <c r="B10930">
        <f t="shared" si="340"/>
        <v>3823861398.3039999</v>
      </c>
      <c r="C10930">
        <f t="shared" si="341"/>
        <v>14.901000022888184</v>
      </c>
      <c r="D10930" s="1">
        <v>279.49329999999998</v>
      </c>
      <c r="E10930" s="1">
        <v>-15.161670000000001</v>
      </c>
    </row>
    <row r="10931" spans="1:5" x14ac:dyDescent="0.45">
      <c r="A10931" s="2">
        <v>44257.655072974536</v>
      </c>
      <c r="B10931">
        <f t="shared" si="340"/>
        <v>3823861398.3049998</v>
      </c>
      <c r="C10931">
        <f t="shared" si="341"/>
        <v>14.901999950408936</v>
      </c>
      <c r="D10931" s="1">
        <v>279.34039999999999</v>
      </c>
      <c r="E10931" s="1">
        <v>-15.17441</v>
      </c>
    </row>
    <row r="10932" spans="1:5" x14ac:dyDescent="0.45">
      <c r="A10932" s="2">
        <v>44257.655072986112</v>
      </c>
      <c r="B10932">
        <f t="shared" si="340"/>
        <v>3823861398.3060002</v>
      </c>
      <c r="C10932">
        <f t="shared" si="341"/>
        <v>14.903000354766846</v>
      </c>
      <c r="D10932" s="1">
        <v>278.3467</v>
      </c>
      <c r="E10932" s="1">
        <v>-15.18078</v>
      </c>
    </row>
    <row r="10933" spans="1:5" x14ac:dyDescent="0.45">
      <c r="A10933" s="2">
        <v>44257.655072997688</v>
      </c>
      <c r="B10933">
        <f t="shared" si="340"/>
        <v>3823861398.3070002</v>
      </c>
      <c r="C10933">
        <f t="shared" si="341"/>
        <v>14.904000282287598</v>
      </c>
      <c r="D10933" s="1">
        <v>278.8818</v>
      </c>
      <c r="E10933" s="1">
        <v>-15.193519999999999</v>
      </c>
    </row>
    <row r="10934" spans="1:5" x14ac:dyDescent="0.45">
      <c r="A10934" s="2">
        <v>44257.655073009257</v>
      </c>
      <c r="B10934">
        <f t="shared" si="340"/>
        <v>3823861398.3079996</v>
      </c>
      <c r="C10934">
        <f t="shared" si="341"/>
        <v>14.904999732971191</v>
      </c>
      <c r="D10934" s="1">
        <v>278.57600000000002</v>
      </c>
      <c r="E10934" s="1">
        <v>-15.19989</v>
      </c>
    </row>
    <row r="10935" spans="1:5" x14ac:dyDescent="0.45">
      <c r="A10935" s="2">
        <v>44257.655073020833</v>
      </c>
      <c r="B10935">
        <f t="shared" si="340"/>
        <v>3823861398.309</v>
      </c>
      <c r="C10935">
        <f t="shared" si="341"/>
        <v>14.906000137329102</v>
      </c>
      <c r="D10935" s="1">
        <v>278.8818</v>
      </c>
      <c r="E10935" s="1">
        <v>-15.212630000000001</v>
      </c>
    </row>
    <row r="10936" spans="1:5" x14ac:dyDescent="0.45">
      <c r="A10936" s="2">
        <v>44257.655073032409</v>
      </c>
      <c r="B10936">
        <f t="shared" si="340"/>
        <v>3823861398.3099999</v>
      </c>
      <c r="C10936">
        <f t="shared" si="341"/>
        <v>14.907000064849854</v>
      </c>
      <c r="D10936" s="1">
        <v>278.80540000000002</v>
      </c>
      <c r="E10936" s="1">
        <v>-15.212630000000001</v>
      </c>
    </row>
    <row r="10937" spans="1:5" x14ac:dyDescent="0.45">
      <c r="A10937" s="2">
        <v>44257.655073043985</v>
      </c>
      <c r="B10937">
        <f t="shared" si="340"/>
        <v>3823861398.3110003</v>
      </c>
      <c r="C10937">
        <f t="shared" si="341"/>
        <v>14.908000469207764</v>
      </c>
      <c r="D10937" s="1">
        <v>278.72890000000001</v>
      </c>
      <c r="E10937" s="1">
        <v>-15.22537</v>
      </c>
    </row>
    <row r="10938" spans="1:5" x14ac:dyDescent="0.45">
      <c r="A10938" s="2">
        <v>44257.655073055554</v>
      </c>
      <c r="B10938">
        <f t="shared" si="340"/>
        <v>3823861398.3119998</v>
      </c>
      <c r="C10938">
        <f t="shared" si="341"/>
        <v>14.908999919891357</v>
      </c>
      <c r="D10938" s="1">
        <v>278.80540000000002</v>
      </c>
      <c r="E10938" s="1">
        <v>-15.23174</v>
      </c>
    </row>
    <row r="10939" spans="1:5" x14ac:dyDescent="0.45">
      <c r="A10939" s="2">
        <v>44257.65507306713</v>
      </c>
      <c r="B10939">
        <f t="shared" si="340"/>
        <v>3823861398.3130002</v>
      </c>
      <c r="C10939">
        <f t="shared" si="341"/>
        <v>14.910000324249268</v>
      </c>
      <c r="D10939" s="1">
        <v>279.11110000000002</v>
      </c>
      <c r="E10939" s="1">
        <v>-15.244479999999999</v>
      </c>
    </row>
    <row r="10940" spans="1:5" x14ac:dyDescent="0.45">
      <c r="A10940" s="2">
        <v>44257.655073078706</v>
      </c>
      <c r="B10940">
        <f t="shared" si="340"/>
        <v>3823861398.3140001</v>
      </c>
      <c r="C10940">
        <f t="shared" si="341"/>
        <v>14.91100025177002</v>
      </c>
      <c r="D10940" s="1">
        <v>279.4169</v>
      </c>
      <c r="E10940" s="1">
        <v>-15.244479999999999</v>
      </c>
    </row>
    <row r="10941" spans="1:5" x14ac:dyDescent="0.45">
      <c r="A10941" s="2">
        <v>44257.655073090275</v>
      </c>
      <c r="B10941">
        <f t="shared" si="340"/>
        <v>3823861398.3149996</v>
      </c>
      <c r="C10941">
        <f t="shared" si="341"/>
        <v>14.911999702453613</v>
      </c>
      <c r="D10941" s="1">
        <v>279.7226</v>
      </c>
      <c r="E10941" s="1">
        <v>-15.263590000000001</v>
      </c>
    </row>
    <row r="10942" spans="1:5" x14ac:dyDescent="0.45">
      <c r="A10942" s="2">
        <v>44257.655073101851</v>
      </c>
      <c r="B10942">
        <f t="shared" si="340"/>
        <v>3823861398.316</v>
      </c>
      <c r="C10942">
        <f t="shared" si="341"/>
        <v>14.913000106811523</v>
      </c>
      <c r="D10942" s="1">
        <v>279.87549999999999</v>
      </c>
      <c r="E10942" s="1">
        <v>-15.25722</v>
      </c>
    </row>
    <row r="10943" spans="1:5" x14ac:dyDescent="0.45">
      <c r="A10943" s="2">
        <v>44257.655073113427</v>
      </c>
      <c r="B10943">
        <f t="shared" si="340"/>
        <v>3823861398.3169999</v>
      </c>
      <c r="C10943">
        <f t="shared" si="341"/>
        <v>14.914000034332275</v>
      </c>
      <c r="D10943" s="1">
        <v>279.79910000000001</v>
      </c>
      <c r="E10943" s="1">
        <v>-15.289070000000001</v>
      </c>
    </row>
    <row r="10944" spans="1:5" x14ac:dyDescent="0.45">
      <c r="A10944" s="2">
        <v>44257.655073125003</v>
      </c>
      <c r="B10944">
        <f t="shared" si="340"/>
        <v>3823861398.3180003</v>
      </c>
      <c r="C10944">
        <f t="shared" si="341"/>
        <v>14.915000438690186</v>
      </c>
      <c r="D10944" s="1">
        <v>279.4169</v>
      </c>
      <c r="E10944" s="1">
        <v>-15.27633</v>
      </c>
    </row>
    <row r="10945" spans="1:5" x14ac:dyDescent="0.45">
      <c r="A10945" s="2">
        <v>44257.655073136571</v>
      </c>
      <c r="B10945">
        <f t="shared" si="340"/>
        <v>3823861398.3189998</v>
      </c>
      <c r="C10945">
        <f t="shared" si="341"/>
        <v>14.915999889373779</v>
      </c>
      <c r="D10945" s="1">
        <v>279.87549999999999</v>
      </c>
      <c r="E10945" s="1">
        <v>-15.295439999999999</v>
      </c>
    </row>
    <row r="10946" spans="1:5" x14ac:dyDescent="0.45">
      <c r="A10946" s="2">
        <v>44257.655073148147</v>
      </c>
      <c r="B10946">
        <f t="shared" ref="B10946:B11009" si="342">86400*A10946</f>
        <v>3823861398.3200002</v>
      </c>
      <c r="C10946">
        <f t="shared" ref="C10946:C11009" si="343">B10946-$B$1</f>
        <v>14.917000293731689</v>
      </c>
      <c r="D10946" s="1">
        <v>280.02839999999998</v>
      </c>
      <c r="E10946" s="1">
        <v>-15.30181</v>
      </c>
    </row>
    <row r="10947" spans="1:5" x14ac:dyDescent="0.45">
      <c r="A10947" s="2">
        <v>44257.655073159724</v>
      </c>
      <c r="B10947">
        <f t="shared" si="342"/>
        <v>3823861398.3210001</v>
      </c>
      <c r="C10947">
        <f t="shared" si="343"/>
        <v>14.918000221252441</v>
      </c>
      <c r="D10947" s="1">
        <v>279.4169</v>
      </c>
      <c r="E10947" s="1">
        <v>-15.30818</v>
      </c>
    </row>
    <row r="10948" spans="1:5" x14ac:dyDescent="0.45">
      <c r="A10948" s="2">
        <v>44257.6550731713</v>
      </c>
      <c r="B10948">
        <f t="shared" si="342"/>
        <v>3823861398.3220005</v>
      </c>
      <c r="C10948">
        <f t="shared" si="343"/>
        <v>14.919000625610352</v>
      </c>
      <c r="D10948" s="1">
        <v>279.26400000000001</v>
      </c>
      <c r="E10948" s="1">
        <v>-15.30181</v>
      </c>
    </row>
    <row r="10949" spans="1:5" x14ac:dyDescent="0.45">
      <c r="A10949" s="2">
        <v>44257.655073182868</v>
      </c>
      <c r="B10949">
        <f t="shared" si="342"/>
        <v>3823861398.323</v>
      </c>
      <c r="C10949">
        <f t="shared" si="343"/>
        <v>14.920000076293945</v>
      </c>
      <c r="D10949" s="1">
        <v>278.80540000000002</v>
      </c>
      <c r="E10949" s="1">
        <v>-15.314550000000001</v>
      </c>
    </row>
    <row r="10950" spans="1:5" x14ac:dyDescent="0.45">
      <c r="A10950" s="2">
        <v>44257.655073194444</v>
      </c>
      <c r="B10950">
        <f t="shared" si="342"/>
        <v>3823861398.3239999</v>
      </c>
      <c r="C10950">
        <f t="shared" si="343"/>
        <v>14.921000003814697</v>
      </c>
      <c r="D10950" s="1">
        <v>278.95819999999998</v>
      </c>
      <c r="E10950" s="1">
        <v>-15.30818</v>
      </c>
    </row>
    <row r="10951" spans="1:5" x14ac:dyDescent="0.45">
      <c r="A10951" s="2">
        <v>44257.65507320602</v>
      </c>
      <c r="B10951">
        <f t="shared" si="342"/>
        <v>3823861398.3250003</v>
      </c>
      <c r="C10951">
        <f t="shared" si="343"/>
        <v>14.922000408172607</v>
      </c>
      <c r="D10951" s="1">
        <v>279.03469999999999</v>
      </c>
      <c r="E10951" s="1">
        <v>-15.32729</v>
      </c>
    </row>
    <row r="10952" spans="1:5" x14ac:dyDescent="0.45">
      <c r="A10952" s="2">
        <v>44257.655073217589</v>
      </c>
      <c r="B10952">
        <f t="shared" si="342"/>
        <v>3823861398.3259997</v>
      </c>
      <c r="C10952">
        <f t="shared" si="343"/>
        <v>14.922999858856201</v>
      </c>
      <c r="D10952" s="1">
        <v>279.11110000000002</v>
      </c>
      <c r="E10952" s="1">
        <v>-15.32729</v>
      </c>
    </row>
    <row r="10953" spans="1:5" x14ac:dyDescent="0.45">
      <c r="A10953" s="2">
        <v>44257.655073229165</v>
      </c>
      <c r="B10953">
        <f t="shared" si="342"/>
        <v>3823861398.3269997</v>
      </c>
      <c r="C10953">
        <f t="shared" si="343"/>
        <v>14.923999786376953</v>
      </c>
      <c r="D10953" s="1">
        <v>278.65249999999997</v>
      </c>
      <c r="E10953" s="1">
        <v>-15.320919999999999</v>
      </c>
    </row>
    <row r="10954" spans="1:5" x14ac:dyDescent="0.45">
      <c r="A10954" s="2">
        <v>44257.655073240741</v>
      </c>
      <c r="B10954">
        <f t="shared" si="342"/>
        <v>3823861398.3280001</v>
      </c>
      <c r="C10954">
        <f t="shared" si="343"/>
        <v>14.925000190734863</v>
      </c>
      <c r="D10954" s="1">
        <v>279.11110000000002</v>
      </c>
      <c r="E10954" s="1">
        <v>-15.32729</v>
      </c>
    </row>
    <row r="10955" spans="1:5" x14ac:dyDescent="0.45">
      <c r="A10955" s="2">
        <v>44257.655073252317</v>
      </c>
      <c r="B10955">
        <f t="shared" si="342"/>
        <v>3823861398.329</v>
      </c>
      <c r="C10955">
        <f t="shared" si="343"/>
        <v>14.926000118255615</v>
      </c>
      <c r="D10955" s="1">
        <v>279.56970000000001</v>
      </c>
      <c r="E10955" s="1">
        <v>-15.314550000000001</v>
      </c>
    </row>
    <row r="10956" spans="1:5" x14ac:dyDescent="0.45">
      <c r="A10956" s="2">
        <v>44257.655073263886</v>
      </c>
      <c r="B10956">
        <f t="shared" si="342"/>
        <v>3823861398.3299999</v>
      </c>
      <c r="C10956">
        <f t="shared" si="343"/>
        <v>14.927000045776367</v>
      </c>
      <c r="D10956" s="1">
        <v>279.34039999999999</v>
      </c>
      <c r="E10956" s="1">
        <v>-15.320919999999999</v>
      </c>
    </row>
    <row r="10957" spans="1:5" x14ac:dyDescent="0.45">
      <c r="A10957" s="2">
        <v>44257.655073275462</v>
      </c>
      <c r="B10957">
        <f t="shared" si="342"/>
        <v>3823861398.3309999</v>
      </c>
      <c r="C10957">
        <f t="shared" si="343"/>
        <v>14.927999973297119</v>
      </c>
      <c r="D10957" s="1">
        <v>279.64620000000002</v>
      </c>
      <c r="E10957" s="1">
        <v>-15.320919999999999</v>
      </c>
    </row>
    <row r="10958" spans="1:5" x14ac:dyDescent="0.45">
      <c r="A10958" s="2">
        <v>44257.655073287038</v>
      </c>
      <c r="B10958">
        <f t="shared" si="342"/>
        <v>3823861398.3320003</v>
      </c>
      <c r="C10958">
        <f t="shared" si="343"/>
        <v>14.929000377655029</v>
      </c>
      <c r="D10958" s="1">
        <v>279.64620000000002</v>
      </c>
      <c r="E10958" s="1">
        <v>-15.32729</v>
      </c>
    </row>
    <row r="10959" spans="1:5" x14ac:dyDescent="0.45">
      <c r="A10959" s="2">
        <v>44257.655073298614</v>
      </c>
      <c r="B10959">
        <f t="shared" si="342"/>
        <v>3823861398.3330002</v>
      </c>
      <c r="C10959">
        <f t="shared" si="343"/>
        <v>14.930000305175781</v>
      </c>
      <c r="D10959" s="1">
        <v>279.56970000000001</v>
      </c>
      <c r="E10959" s="1">
        <v>-15.346399999999999</v>
      </c>
    </row>
    <row r="10960" spans="1:5" x14ac:dyDescent="0.45">
      <c r="A10960" s="2">
        <v>44257.655073310183</v>
      </c>
      <c r="B10960">
        <f t="shared" si="342"/>
        <v>3823861398.3339996</v>
      </c>
      <c r="C10960">
        <f t="shared" si="343"/>
        <v>14.930999755859375</v>
      </c>
      <c r="D10960" s="1">
        <v>279.64620000000002</v>
      </c>
      <c r="E10960" s="1">
        <v>-15.346399999999999</v>
      </c>
    </row>
    <row r="10961" spans="1:5" x14ac:dyDescent="0.45">
      <c r="A10961" s="2">
        <v>44257.655073321759</v>
      </c>
      <c r="B10961">
        <f t="shared" si="342"/>
        <v>3823861398.335</v>
      </c>
      <c r="C10961">
        <f t="shared" si="343"/>
        <v>14.932000160217285</v>
      </c>
      <c r="D10961" s="1">
        <v>279.26400000000001</v>
      </c>
      <c r="E10961" s="1">
        <v>-15.33366</v>
      </c>
    </row>
    <row r="10962" spans="1:5" x14ac:dyDescent="0.45">
      <c r="A10962" s="2">
        <v>44257.655073333335</v>
      </c>
      <c r="B10962">
        <f t="shared" si="342"/>
        <v>3823861398.336</v>
      </c>
      <c r="C10962">
        <f t="shared" si="343"/>
        <v>14.933000087738037</v>
      </c>
      <c r="D10962" s="1">
        <v>279.64620000000002</v>
      </c>
      <c r="E10962" s="1">
        <v>-15.35277</v>
      </c>
    </row>
    <row r="10963" spans="1:5" x14ac:dyDescent="0.45">
      <c r="A10963" s="2">
        <v>44257.655073344904</v>
      </c>
      <c r="B10963">
        <f t="shared" si="342"/>
        <v>3823861398.3369999</v>
      </c>
      <c r="C10963">
        <f t="shared" si="343"/>
        <v>14.934000015258789</v>
      </c>
      <c r="D10963" s="1">
        <v>278.95819999999998</v>
      </c>
      <c r="E10963" s="1">
        <v>-15.34003</v>
      </c>
    </row>
    <row r="10964" spans="1:5" x14ac:dyDescent="0.45">
      <c r="A10964" s="2">
        <v>44257.65507335648</v>
      </c>
      <c r="B10964">
        <f t="shared" si="342"/>
        <v>3823861398.3379998</v>
      </c>
      <c r="C10964">
        <f t="shared" si="343"/>
        <v>14.934999942779541</v>
      </c>
      <c r="D10964" s="1">
        <v>278.80540000000002</v>
      </c>
      <c r="E10964" s="1">
        <v>-15.35914</v>
      </c>
    </row>
    <row r="10965" spans="1:5" x14ac:dyDescent="0.45">
      <c r="A10965" s="2">
        <v>44257.655073368056</v>
      </c>
      <c r="B10965">
        <f t="shared" si="342"/>
        <v>3823861398.3390002</v>
      </c>
      <c r="C10965">
        <f t="shared" si="343"/>
        <v>14.936000347137451</v>
      </c>
      <c r="D10965" s="1">
        <v>278.3467</v>
      </c>
      <c r="E10965" s="1">
        <v>-15.35914</v>
      </c>
    </row>
    <row r="10966" spans="1:5" x14ac:dyDescent="0.45">
      <c r="A10966" s="2">
        <v>44257.655073379632</v>
      </c>
      <c r="B10966">
        <f t="shared" si="342"/>
        <v>3823861398.3400002</v>
      </c>
      <c r="C10966">
        <f t="shared" si="343"/>
        <v>14.937000274658203</v>
      </c>
      <c r="D10966" s="1">
        <v>278.27030000000002</v>
      </c>
      <c r="E10966" s="1">
        <v>-15.35914</v>
      </c>
    </row>
    <row r="10967" spans="1:5" x14ac:dyDescent="0.45">
      <c r="A10967" s="2">
        <v>44257.655073391201</v>
      </c>
      <c r="B10967">
        <f t="shared" si="342"/>
        <v>3823861398.3409996</v>
      </c>
      <c r="C10967">
        <f t="shared" si="343"/>
        <v>14.937999725341797</v>
      </c>
      <c r="D10967" s="1">
        <v>278.42320000000001</v>
      </c>
      <c r="E10967" s="1">
        <v>-15.35914</v>
      </c>
    </row>
    <row r="10968" spans="1:5" x14ac:dyDescent="0.45">
      <c r="A10968" s="2">
        <v>44257.655073402777</v>
      </c>
      <c r="B10968">
        <f t="shared" si="342"/>
        <v>3823861398.342</v>
      </c>
      <c r="C10968">
        <f t="shared" si="343"/>
        <v>14.939000129699707</v>
      </c>
      <c r="D10968" s="1">
        <v>278.11739999999998</v>
      </c>
      <c r="E10968" s="1">
        <v>-15.37824</v>
      </c>
    </row>
    <row r="10969" spans="1:5" x14ac:dyDescent="0.45">
      <c r="A10969" s="2">
        <v>44257.655073414353</v>
      </c>
      <c r="B10969">
        <f t="shared" si="342"/>
        <v>3823861398.3429999</v>
      </c>
      <c r="C10969">
        <f t="shared" si="343"/>
        <v>14.940000057220459</v>
      </c>
      <c r="D10969" s="1">
        <v>278.3467</v>
      </c>
      <c r="E10969" s="1">
        <v>-15.37824</v>
      </c>
    </row>
    <row r="10970" spans="1:5" x14ac:dyDescent="0.45">
      <c r="A10970" s="2">
        <v>44257.655073425929</v>
      </c>
      <c r="B10970">
        <f t="shared" si="342"/>
        <v>3823861398.3440003</v>
      </c>
      <c r="C10970">
        <f t="shared" si="343"/>
        <v>14.941000461578369</v>
      </c>
      <c r="D10970" s="1">
        <v>278.041</v>
      </c>
      <c r="E10970" s="1">
        <v>-15.37824</v>
      </c>
    </row>
    <row r="10971" spans="1:5" x14ac:dyDescent="0.45">
      <c r="A10971" s="2">
        <v>44257.655073437498</v>
      </c>
      <c r="B10971">
        <f t="shared" si="342"/>
        <v>3823861398.3449998</v>
      </c>
      <c r="C10971">
        <f t="shared" si="343"/>
        <v>14.941999912261963</v>
      </c>
      <c r="D10971" s="1">
        <v>277.96449999999999</v>
      </c>
      <c r="E10971" s="1">
        <v>-15.38461</v>
      </c>
    </row>
    <row r="10972" spans="1:5" x14ac:dyDescent="0.45">
      <c r="A10972" s="2">
        <v>44257.655073449074</v>
      </c>
      <c r="B10972">
        <f t="shared" si="342"/>
        <v>3823861398.3460002</v>
      </c>
      <c r="C10972">
        <f t="shared" si="343"/>
        <v>14.943000316619873</v>
      </c>
      <c r="D10972" s="1">
        <v>278.27030000000002</v>
      </c>
      <c r="E10972" s="1">
        <v>-15.365500000000001</v>
      </c>
    </row>
    <row r="10973" spans="1:5" x14ac:dyDescent="0.45">
      <c r="A10973" s="2">
        <v>44257.65507346065</v>
      </c>
      <c r="B10973">
        <f t="shared" si="342"/>
        <v>3823861398.3470001</v>
      </c>
      <c r="C10973">
        <f t="shared" si="343"/>
        <v>14.944000244140625</v>
      </c>
      <c r="D10973" s="1">
        <v>278.3467</v>
      </c>
      <c r="E10973" s="1">
        <v>-15.390980000000001</v>
      </c>
    </row>
    <row r="10974" spans="1:5" x14ac:dyDescent="0.45">
      <c r="A10974" s="2">
        <v>44257.655073472219</v>
      </c>
      <c r="B10974">
        <f t="shared" si="342"/>
        <v>3823861398.3479996</v>
      </c>
      <c r="C10974">
        <f t="shared" si="343"/>
        <v>14.944999694824219</v>
      </c>
      <c r="D10974" s="1">
        <v>278.80540000000002</v>
      </c>
      <c r="E10974" s="1">
        <v>-15.38461</v>
      </c>
    </row>
    <row r="10975" spans="1:5" x14ac:dyDescent="0.45">
      <c r="A10975" s="2">
        <v>44257.655073483795</v>
      </c>
      <c r="B10975">
        <f t="shared" si="342"/>
        <v>3823861398.349</v>
      </c>
      <c r="C10975">
        <f t="shared" si="343"/>
        <v>14.946000099182129</v>
      </c>
      <c r="D10975" s="1">
        <v>278.72890000000001</v>
      </c>
      <c r="E10975" s="1">
        <v>-15.37824</v>
      </c>
    </row>
    <row r="10976" spans="1:5" x14ac:dyDescent="0.45">
      <c r="A10976" s="2">
        <v>44257.655073495371</v>
      </c>
      <c r="B10976">
        <f t="shared" si="342"/>
        <v>3823861398.3499999</v>
      </c>
      <c r="C10976">
        <f t="shared" si="343"/>
        <v>14.947000026702881</v>
      </c>
      <c r="D10976" s="1">
        <v>278.80540000000002</v>
      </c>
      <c r="E10976" s="1">
        <v>-15.371869999999999</v>
      </c>
    </row>
    <row r="10977" spans="1:5" x14ac:dyDescent="0.45">
      <c r="A10977" s="2">
        <v>44257.655073506947</v>
      </c>
      <c r="B10977">
        <f t="shared" si="342"/>
        <v>3823861398.3510003</v>
      </c>
      <c r="C10977">
        <f t="shared" si="343"/>
        <v>14.948000431060791</v>
      </c>
      <c r="D10977" s="1">
        <v>278.57600000000002</v>
      </c>
      <c r="E10977" s="1">
        <v>-15.365500000000001</v>
      </c>
    </row>
    <row r="10978" spans="1:5" x14ac:dyDescent="0.45">
      <c r="A10978" s="2">
        <v>44257.655073518516</v>
      </c>
      <c r="B10978">
        <f t="shared" si="342"/>
        <v>3823861398.3519998</v>
      </c>
      <c r="C10978">
        <f t="shared" si="343"/>
        <v>14.948999881744385</v>
      </c>
      <c r="D10978" s="1">
        <v>278.65249999999997</v>
      </c>
      <c r="E10978" s="1">
        <v>-15.371869999999999</v>
      </c>
    </row>
    <row r="10979" spans="1:5" x14ac:dyDescent="0.45">
      <c r="A10979" s="2">
        <v>44257.655073530092</v>
      </c>
      <c r="B10979">
        <f t="shared" si="342"/>
        <v>3823861398.3529997</v>
      </c>
      <c r="C10979">
        <f t="shared" si="343"/>
        <v>14.949999809265137</v>
      </c>
      <c r="D10979" s="1">
        <v>279.03469999999999</v>
      </c>
      <c r="E10979" s="1">
        <v>-15.365500000000001</v>
      </c>
    </row>
    <row r="10980" spans="1:5" x14ac:dyDescent="0.45">
      <c r="A10980" s="2">
        <v>44257.655073541668</v>
      </c>
      <c r="B10980">
        <f t="shared" si="342"/>
        <v>3823861398.3540001</v>
      </c>
      <c r="C10980">
        <f t="shared" si="343"/>
        <v>14.951000213623047</v>
      </c>
      <c r="D10980" s="1">
        <v>278.27030000000002</v>
      </c>
      <c r="E10980" s="1">
        <v>-15.365500000000001</v>
      </c>
    </row>
    <row r="10981" spans="1:5" x14ac:dyDescent="0.45">
      <c r="A10981" s="2">
        <v>44257.655073553244</v>
      </c>
      <c r="B10981">
        <f t="shared" si="342"/>
        <v>3823861398.355</v>
      </c>
      <c r="C10981">
        <f t="shared" si="343"/>
        <v>14.952000141143799</v>
      </c>
      <c r="D10981" s="1">
        <v>277.8116</v>
      </c>
      <c r="E10981" s="1">
        <v>-15.365500000000001</v>
      </c>
    </row>
    <row r="10982" spans="1:5" x14ac:dyDescent="0.45">
      <c r="A10982" s="2">
        <v>44257.655073564812</v>
      </c>
      <c r="B10982">
        <f t="shared" si="342"/>
        <v>3823861398.3559999</v>
      </c>
      <c r="C10982">
        <f t="shared" si="343"/>
        <v>14.953000068664551</v>
      </c>
      <c r="D10982" s="1">
        <v>277.35300000000001</v>
      </c>
      <c r="E10982" s="1">
        <v>-15.365500000000001</v>
      </c>
    </row>
    <row r="10983" spans="1:5" x14ac:dyDescent="0.45">
      <c r="A10983" s="2">
        <v>44257.655073576389</v>
      </c>
      <c r="B10983">
        <f t="shared" si="342"/>
        <v>3823861398.3569999</v>
      </c>
      <c r="C10983">
        <f t="shared" si="343"/>
        <v>14.953999996185303</v>
      </c>
      <c r="D10983" s="1">
        <v>277.12369999999999</v>
      </c>
      <c r="E10983" s="1">
        <v>-15.365500000000001</v>
      </c>
    </row>
    <row r="10984" spans="1:5" x14ac:dyDescent="0.45">
      <c r="A10984" s="2">
        <v>44257.655073587965</v>
      </c>
      <c r="B10984">
        <f t="shared" si="342"/>
        <v>3823861398.3580003</v>
      </c>
      <c r="C10984">
        <f t="shared" si="343"/>
        <v>14.955000400543213</v>
      </c>
      <c r="D10984" s="1">
        <v>276.9708</v>
      </c>
      <c r="E10984" s="1">
        <v>-15.37824</v>
      </c>
    </row>
    <row r="10985" spans="1:5" x14ac:dyDescent="0.45">
      <c r="A10985" s="2">
        <v>44257.655073599541</v>
      </c>
      <c r="B10985">
        <f t="shared" si="342"/>
        <v>3823861398.3590002</v>
      </c>
      <c r="C10985">
        <f t="shared" si="343"/>
        <v>14.956000328063965</v>
      </c>
      <c r="D10985" s="1">
        <v>277.35300000000001</v>
      </c>
      <c r="E10985" s="1">
        <v>-15.38461</v>
      </c>
    </row>
    <row r="10986" spans="1:5" x14ac:dyDescent="0.45">
      <c r="A10986" s="2">
        <v>44257.655073611109</v>
      </c>
      <c r="B10986">
        <f t="shared" si="342"/>
        <v>3823861398.3599997</v>
      </c>
      <c r="C10986">
        <f t="shared" si="343"/>
        <v>14.956999778747559</v>
      </c>
      <c r="D10986" s="1">
        <v>276.9708</v>
      </c>
      <c r="E10986" s="1">
        <v>-15.38461</v>
      </c>
    </row>
    <row r="10987" spans="1:5" x14ac:dyDescent="0.45">
      <c r="A10987" s="2">
        <v>44257.655073622685</v>
      </c>
      <c r="B10987">
        <f t="shared" si="342"/>
        <v>3823861398.3610001</v>
      </c>
      <c r="C10987">
        <f t="shared" si="343"/>
        <v>14.958000183105469</v>
      </c>
      <c r="D10987" s="1">
        <v>276.9708</v>
      </c>
      <c r="E10987" s="1">
        <v>-15.397349999999999</v>
      </c>
    </row>
    <row r="10988" spans="1:5" x14ac:dyDescent="0.45">
      <c r="A10988" s="2">
        <v>44257.655073634261</v>
      </c>
      <c r="B10988">
        <f t="shared" si="342"/>
        <v>3823861398.362</v>
      </c>
      <c r="C10988">
        <f t="shared" si="343"/>
        <v>14.959000110626221</v>
      </c>
      <c r="D10988" s="1">
        <v>277.27659999999997</v>
      </c>
      <c r="E10988" s="1">
        <v>-15.40372</v>
      </c>
    </row>
    <row r="10989" spans="1:5" x14ac:dyDescent="0.45">
      <c r="A10989" s="2">
        <v>44257.65507364583</v>
      </c>
      <c r="B10989">
        <f t="shared" si="342"/>
        <v>3823861398.3629999</v>
      </c>
      <c r="C10989">
        <f t="shared" si="343"/>
        <v>14.960000038146973</v>
      </c>
      <c r="D10989" s="1">
        <v>277.58229999999998</v>
      </c>
      <c r="E10989" s="1">
        <v>-15.40372</v>
      </c>
    </row>
    <row r="10990" spans="1:5" x14ac:dyDescent="0.45">
      <c r="A10990" s="2">
        <v>44257.655073657406</v>
      </c>
      <c r="B10990">
        <f t="shared" si="342"/>
        <v>3823861398.3639998</v>
      </c>
      <c r="C10990">
        <f t="shared" si="343"/>
        <v>14.960999965667725</v>
      </c>
      <c r="D10990" s="1">
        <v>277.8116</v>
      </c>
      <c r="E10990" s="1">
        <v>-15.397349999999999</v>
      </c>
    </row>
    <row r="10991" spans="1:5" x14ac:dyDescent="0.45">
      <c r="A10991" s="2">
        <v>44257.655073668982</v>
      </c>
      <c r="B10991">
        <f t="shared" si="342"/>
        <v>3823861398.3650002</v>
      </c>
      <c r="C10991">
        <f t="shared" si="343"/>
        <v>14.962000370025635</v>
      </c>
      <c r="D10991" s="1">
        <v>278.19380000000001</v>
      </c>
      <c r="E10991" s="1">
        <v>-15.41009</v>
      </c>
    </row>
    <row r="10992" spans="1:5" x14ac:dyDescent="0.45">
      <c r="A10992" s="2">
        <v>44257.655073680558</v>
      </c>
      <c r="B10992">
        <f t="shared" si="342"/>
        <v>3823861398.3660002</v>
      </c>
      <c r="C10992">
        <f t="shared" si="343"/>
        <v>14.963000297546387</v>
      </c>
      <c r="D10992" s="1">
        <v>278.27030000000002</v>
      </c>
      <c r="E10992" s="1">
        <v>-15.397349999999999</v>
      </c>
    </row>
    <row r="10993" spans="1:5" x14ac:dyDescent="0.45">
      <c r="A10993" s="2">
        <v>44257.655073692127</v>
      </c>
      <c r="B10993">
        <f t="shared" si="342"/>
        <v>3823861398.3669996</v>
      </c>
      <c r="C10993">
        <f t="shared" si="343"/>
        <v>14.96399974822998</v>
      </c>
      <c r="D10993" s="1">
        <v>278.19380000000001</v>
      </c>
      <c r="E10993" s="1">
        <v>-15.40372</v>
      </c>
    </row>
    <row r="10994" spans="1:5" x14ac:dyDescent="0.45">
      <c r="A10994" s="2">
        <v>44257.655073703703</v>
      </c>
      <c r="B10994">
        <f t="shared" si="342"/>
        <v>3823861398.368</v>
      </c>
      <c r="C10994">
        <f t="shared" si="343"/>
        <v>14.965000152587891</v>
      </c>
      <c r="D10994" s="1">
        <v>278.3467</v>
      </c>
      <c r="E10994" s="1">
        <v>-15.38461</v>
      </c>
    </row>
    <row r="10995" spans="1:5" x14ac:dyDescent="0.45">
      <c r="A10995" s="2">
        <v>44257.655073715279</v>
      </c>
      <c r="B10995">
        <f t="shared" si="342"/>
        <v>3823861398.369</v>
      </c>
      <c r="C10995">
        <f t="shared" si="343"/>
        <v>14.966000080108643</v>
      </c>
      <c r="D10995" s="1">
        <v>278.3467</v>
      </c>
      <c r="E10995" s="1">
        <v>-15.40372</v>
      </c>
    </row>
    <row r="10996" spans="1:5" x14ac:dyDescent="0.45">
      <c r="A10996" s="2">
        <v>44257.655073726855</v>
      </c>
      <c r="B10996">
        <f t="shared" si="342"/>
        <v>3823861398.3700004</v>
      </c>
      <c r="C10996">
        <f t="shared" si="343"/>
        <v>14.967000484466553</v>
      </c>
      <c r="D10996" s="1">
        <v>278.3467</v>
      </c>
      <c r="E10996" s="1">
        <v>-15.390980000000001</v>
      </c>
    </row>
    <row r="10997" spans="1:5" x14ac:dyDescent="0.45">
      <c r="A10997" s="2">
        <v>44257.655073738424</v>
      </c>
      <c r="B10997">
        <f t="shared" si="342"/>
        <v>3823861398.3709998</v>
      </c>
      <c r="C10997">
        <f t="shared" si="343"/>
        <v>14.967999935150146</v>
      </c>
      <c r="D10997" s="1">
        <v>277.8116</v>
      </c>
      <c r="E10997" s="1">
        <v>-15.38461</v>
      </c>
    </row>
    <row r="10998" spans="1:5" x14ac:dyDescent="0.45">
      <c r="A10998" s="2">
        <v>44257.65507375</v>
      </c>
      <c r="B10998">
        <f t="shared" si="342"/>
        <v>3823861398.3720002</v>
      </c>
      <c r="C10998">
        <f t="shared" si="343"/>
        <v>14.969000339508057</v>
      </c>
      <c r="D10998" s="1">
        <v>277.58229999999998</v>
      </c>
      <c r="E10998" s="1">
        <v>-15.390980000000001</v>
      </c>
    </row>
    <row r="10999" spans="1:5" x14ac:dyDescent="0.45">
      <c r="A10999" s="2">
        <v>44257.655073761576</v>
      </c>
      <c r="B10999">
        <f t="shared" si="342"/>
        <v>3823861398.3730001</v>
      </c>
      <c r="C10999">
        <f t="shared" si="343"/>
        <v>14.970000267028809</v>
      </c>
      <c r="D10999" s="1">
        <v>277.35300000000001</v>
      </c>
      <c r="E10999" s="1">
        <v>-15.416460000000001</v>
      </c>
    </row>
    <row r="11000" spans="1:5" x14ac:dyDescent="0.45">
      <c r="A11000" s="2">
        <v>44257.655073773145</v>
      </c>
      <c r="B11000">
        <f t="shared" si="342"/>
        <v>3823861398.3739996</v>
      </c>
      <c r="C11000">
        <f t="shared" si="343"/>
        <v>14.970999717712402</v>
      </c>
      <c r="D11000" s="1">
        <v>277.35300000000001</v>
      </c>
      <c r="E11000" s="1">
        <v>-15.416460000000001</v>
      </c>
    </row>
    <row r="11001" spans="1:5" x14ac:dyDescent="0.45">
      <c r="A11001" s="2">
        <v>44257.655073981485</v>
      </c>
      <c r="B11001">
        <f t="shared" si="342"/>
        <v>3823861398.3920002</v>
      </c>
      <c r="C11001">
        <f t="shared" si="343"/>
        <v>14.98900032043457</v>
      </c>
      <c r="D11001" s="1">
        <v>279.56970000000001</v>
      </c>
      <c r="E11001" s="1">
        <v>-15.45468</v>
      </c>
    </row>
    <row r="11002" spans="1:5" x14ac:dyDescent="0.45">
      <c r="A11002" s="2">
        <v>44257.655073993054</v>
      </c>
      <c r="B11002">
        <f t="shared" si="342"/>
        <v>3823861398.3929996</v>
      </c>
      <c r="C11002">
        <f t="shared" si="343"/>
        <v>14.989999771118164</v>
      </c>
      <c r="D11002" s="1">
        <v>279.79910000000001</v>
      </c>
      <c r="E11002" s="1">
        <v>-15.46105</v>
      </c>
    </row>
    <row r="11003" spans="1:5" x14ac:dyDescent="0.45">
      <c r="A11003" s="2">
        <v>44257.65507400463</v>
      </c>
      <c r="B11003">
        <f t="shared" si="342"/>
        <v>3823861398.3940001</v>
      </c>
      <c r="C11003">
        <f t="shared" si="343"/>
        <v>14.991000175476074</v>
      </c>
      <c r="D11003" s="1">
        <v>280.10480000000001</v>
      </c>
      <c r="E11003" s="1">
        <v>-15.467420000000001</v>
      </c>
    </row>
    <row r="11004" spans="1:5" x14ac:dyDescent="0.45">
      <c r="A11004" s="2">
        <v>44257.655074016206</v>
      </c>
      <c r="B11004">
        <f t="shared" si="342"/>
        <v>3823861398.395</v>
      </c>
      <c r="C11004">
        <f t="shared" si="343"/>
        <v>14.992000102996826</v>
      </c>
      <c r="D11004" s="1">
        <v>280.48700000000002</v>
      </c>
      <c r="E11004" s="1">
        <v>-15.467420000000001</v>
      </c>
    </row>
    <row r="11005" spans="1:5" x14ac:dyDescent="0.45">
      <c r="A11005" s="2">
        <v>44257.655074027774</v>
      </c>
      <c r="B11005">
        <f t="shared" si="342"/>
        <v>3823861398.3959999</v>
      </c>
      <c r="C11005">
        <f t="shared" si="343"/>
        <v>14.993000030517578</v>
      </c>
      <c r="D11005" s="1">
        <v>280.94569999999999</v>
      </c>
      <c r="E11005" s="1">
        <v>-15.473789999999999</v>
      </c>
    </row>
    <row r="11006" spans="1:5" x14ac:dyDescent="0.45">
      <c r="A11006" s="2">
        <v>44257.65507403935</v>
      </c>
      <c r="B11006">
        <f t="shared" si="342"/>
        <v>3823861398.3969998</v>
      </c>
      <c r="C11006">
        <f t="shared" si="343"/>
        <v>14.99399995803833</v>
      </c>
      <c r="D11006" s="1">
        <v>280.86919999999998</v>
      </c>
      <c r="E11006" s="1">
        <v>-15.473789999999999</v>
      </c>
    </row>
    <row r="11007" spans="1:5" x14ac:dyDescent="0.45">
      <c r="A11007" s="2">
        <v>44257.655074050926</v>
      </c>
      <c r="B11007">
        <f t="shared" si="342"/>
        <v>3823861398.3980002</v>
      </c>
      <c r="C11007">
        <f t="shared" si="343"/>
        <v>14.99500036239624</v>
      </c>
      <c r="D11007" s="1">
        <v>281.3279</v>
      </c>
      <c r="E11007" s="1">
        <v>-15.473789999999999</v>
      </c>
    </row>
    <row r="11008" spans="1:5" x14ac:dyDescent="0.45">
      <c r="A11008" s="2">
        <v>44257.655074062503</v>
      </c>
      <c r="B11008">
        <f t="shared" si="342"/>
        <v>3823861398.3990002</v>
      </c>
      <c r="C11008">
        <f t="shared" si="343"/>
        <v>14.996000289916992</v>
      </c>
      <c r="D11008" s="1">
        <v>281.25139999999999</v>
      </c>
      <c r="E11008" s="1">
        <v>-15.48016</v>
      </c>
    </row>
    <row r="11009" spans="1:5" x14ac:dyDescent="0.45">
      <c r="A11009" s="2">
        <v>44257.655074074071</v>
      </c>
      <c r="B11009">
        <f t="shared" si="342"/>
        <v>3823861398.3999996</v>
      </c>
      <c r="C11009">
        <f t="shared" si="343"/>
        <v>14.996999740600586</v>
      </c>
      <c r="D11009" s="1">
        <v>281.48070000000001</v>
      </c>
      <c r="E11009" s="1">
        <v>-15.48016</v>
      </c>
    </row>
    <row r="11010" spans="1:5" x14ac:dyDescent="0.45">
      <c r="A11010" s="2">
        <v>44257.655074085647</v>
      </c>
      <c r="B11010">
        <f t="shared" ref="B11010:B11073" si="344">86400*A11010</f>
        <v>3823861398.401</v>
      </c>
      <c r="C11010">
        <f t="shared" ref="C11010:C11073" si="345">B11010-$B$1</f>
        <v>14.998000144958496</v>
      </c>
      <c r="D11010" s="1">
        <v>281.40429999999998</v>
      </c>
      <c r="E11010" s="1">
        <v>-15.48016</v>
      </c>
    </row>
    <row r="11011" spans="1:5" x14ac:dyDescent="0.45">
      <c r="A11011" s="2">
        <v>44257.655074097223</v>
      </c>
      <c r="B11011">
        <f t="shared" si="344"/>
        <v>3823861398.402</v>
      </c>
      <c r="C11011">
        <f t="shared" si="345"/>
        <v>14.999000072479248</v>
      </c>
      <c r="D11011" s="1">
        <v>281.78649999999999</v>
      </c>
      <c r="E11011" s="1">
        <v>-15.48016</v>
      </c>
    </row>
    <row r="11012" spans="1:5" x14ac:dyDescent="0.45">
      <c r="A11012" s="2">
        <v>44257.655074108799</v>
      </c>
      <c r="B11012">
        <f t="shared" si="344"/>
        <v>3823861398.4030004</v>
      </c>
      <c r="C11012">
        <f t="shared" si="345"/>
        <v>15.000000476837158</v>
      </c>
      <c r="D11012" s="1">
        <v>281.48070000000001</v>
      </c>
      <c r="E11012" s="1">
        <v>-15.492900000000001</v>
      </c>
    </row>
    <row r="11013" spans="1:5" x14ac:dyDescent="0.45">
      <c r="A11013" s="2">
        <v>44257.655074120368</v>
      </c>
      <c r="B11013">
        <f t="shared" si="344"/>
        <v>3823861398.4039998</v>
      </c>
      <c r="C11013">
        <f t="shared" si="345"/>
        <v>15.000999927520752</v>
      </c>
      <c r="D11013" s="1">
        <v>281.25139999999999</v>
      </c>
      <c r="E11013" s="1">
        <v>-15.492900000000001</v>
      </c>
    </row>
    <row r="11014" spans="1:5" x14ac:dyDescent="0.45">
      <c r="A11014" s="2">
        <v>44257.655074131944</v>
      </c>
      <c r="B11014">
        <f t="shared" si="344"/>
        <v>3823861398.4050002</v>
      </c>
      <c r="C11014">
        <f t="shared" si="345"/>
        <v>15.002000331878662</v>
      </c>
      <c r="D11014" s="1">
        <v>280.86919999999998</v>
      </c>
      <c r="E11014" s="1">
        <v>-15.492900000000001</v>
      </c>
    </row>
    <row r="11015" spans="1:5" x14ac:dyDescent="0.45">
      <c r="A11015" s="2">
        <v>44257.65507414352</v>
      </c>
      <c r="B11015">
        <f t="shared" si="344"/>
        <v>3823861398.4060001</v>
      </c>
      <c r="C11015">
        <f t="shared" si="345"/>
        <v>15.003000259399414</v>
      </c>
      <c r="D11015" s="1">
        <v>280.63990000000001</v>
      </c>
      <c r="E11015" s="1">
        <v>-15.499269999999999</v>
      </c>
    </row>
    <row r="11016" spans="1:5" x14ac:dyDescent="0.45">
      <c r="A11016" s="2">
        <v>44257.655074155089</v>
      </c>
      <c r="B11016">
        <f t="shared" si="344"/>
        <v>3823861398.4069996</v>
      </c>
      <c r="C11016">
        <f t="shared" si="345"/>
        <v>15.003999710083008</v>
      </c>
      <c r="D11016" s="1">
        <v>280.41059999999999</v>
      </c>
      <c r="E11016" s="1">
        <v>-15.50564</v>
      </c>
    </row>
    <row r="11017" spans="1:5" x14ac:dyDescent="0.45">
      <c r="A11017" s="2">
        <v>44257.655074166665</v>
      </c>
      <c r="B11017">
        <f t="shared" si="344"/>
        <v>3823861398.408</v>
      </c>
      <c r="C11017">
        <f t="shared" si="345"/>
        <v>15.005000114440918</v>
      </c>
      <c r="D11017" s="1">
        <v>280.71629999999999</v>
      </c>
      <c r="E11017" s="1">
        <v>-15.51201</v>
      </c>
    </row>
    <row r="11018" spans="1:5" x14ac:dyDescent="0.45">
      <c r="A11018" s="2">
        <v>44257.655074178241</v>
      </c>
      <c r="B11018">
        <f t="shared" si="344"/>
        <v>3823861398.4089999</v>
      </c>
      <c r="C11018">
        <f t="shared" si="345"/>
        <v>15.00600004196167</v>
      </c>
      <c r="D11018" s="1">
        <v>280.71629999999999</v>
      </c>
      <c r="E11018" s="1">
        <v>-15.51201</v>
      </c>
    </row>
    <row r="11019" spans="1:5" x14ac:dyDescent="0.45">
      <c r="A11019" s="2">
        <v>44257.655074189817</v>
      </c>
      <c r="B11019">
        <f t="shared" si="344"/>
        <v>3823861398.4100003</v>
      </c>
      <c r="C11019">
        <f t="shared" si="345"/>
        <v>15.00700044631958</v>
      </c>
      <c r="D11019" s="1">
        <v>280.2577</v>
      </c>
      <c r="E11019" s="1">
        <v>-15.51201</v>
      </c>
    </row>
    <row r="11020" spans="1:5" x14ac:dyDescent="0.45">
      <c r="A11020" s="2">
        <v>44257.655074201386</v>
      </c>
      <c r="B11020">
        <f t="shared" si="344"/>
        <v>3823861398.4109998</v>
      </c>
      <c r="C11020">
        <f t="shared" si="345"/>
        <v>15.007999897003174</v>
      </c>
      <c r="D11020" s="1">
        <v>280.2577</v>
      </c>
      <c r="E11020" s="1">
        <v>-15.518380000000001</v>
      </c>
    </row>
    <row r="11021" spans="1:5" x14ac:dyDescent="0.45">
      <c r="A11021" s="2">
        <v>44257.655074212962</v>
      </c>
      <c r="B11021">
        <f t="shared" si="344"/>
        <v>3823861398.4119997</v>
      </c>
      <c r="C11021">
        <f t="shared" si="345"/>
        <v>15.008999824523926</v>
      </c>
      <c r="D11021" s="1">
        <v>280.71629999999999</v>
      </c>
      <c r="E11021" s="1">
        <v>-15.53749</v>
      </c>
    </row>
    <row r="11022" spans="1:5" x14ac:dyDescent="0.45">
      <c r="A11022" s="2">
        <v>44257.655074224538</v>
      </c>
      <c r="B11022">
        <f t="shared" si="344"/>
        <v>3823861398.4130001</v>
      </c>
      <c r="C11022">
        <f t="shared" si="345"/>
        <v>15.010000228881836</v>
      </c>
      <c r="D11022" s="1">
        <v>280.71629999999999</v>
      </c>
      <c r="E11022" s="1">
        <v>-15.53749</v>
      </c>
    </row>
    <row r="11023" spans="1:5" x14ac:dyDescent="0.45">
      <c r="A11023" s="2">
        <v>44257.655074236114</v>
      </c>
      <c r="B11023">
        <f t="shared" si="344"/>
        <v>3823861398.414</v>
      </c>
      <c r="C11023">
        <f t="shared" si="345"/>
        <v>15.011000156402588</v>
      </c>
      <c r="D11023" s="1">
        <v>280.94569999999999</v>
      </c>
      <c r="E11023" s="1">
        <v>-15.54386</v>
      </c>
    </row>
    <row r="11024" spans="1:5" x14ac:dyDescent="0.45">
      <c r="A11024" s="2">
        <v>44257.655074247683</v>
      </c>
      <c r="B11024">
        <f t="shared" si="344"/>
        <v>3823861398.415</v>
      </c>
      <c r="C11024">
        <f t="shared" si="345"/>
        <v>15.01200008392334</v>
      </c>
      <c r="D11024" s="1">
        <v>280.86919999999998</v>
      </c>
      <c r="E11024" s="1">
        <v>-15.54386</v>
      </c>
    </row>
    <row r="11025" spans="1:5" x14ac:dyDescent="0.45">
      <c r="A11025" s="2">
        <v>44257.655074259259</v>
      </c>
      <c r="B11025">
        <f t="shared" si="344"/>
        <v>3823861398.4159999</v>
      </c>
      <c r="C11025">
        <f t="shared" si="345"/>
        <v>15.013000011444092</v>
      </c>
      <c r="D11025" s="1">
        <v>280.56349999999998</v>
      </c>
      <c r="E11025" s="1">
        <v>-15.54386</v>
      </c>
    </row>
    <row r="11026" spans="1:5" x14ac:dyDescent="0.45">
      <c r="A11026" s="2">
        <v>44257.655074270835</v>
      </c>
      <c r="B11026">
        <f t="shared" si="344"/>
        <v>3823861398.4170003</v>
      </c>
      <c r="C11026">
        <f t="shared" si="345"/>
        <v>15.014000415802002</v>
      </c>
      <c r="D11026" s="1">
        <v>280.48700000000002</v>
      </c>
      <c r="E11026" s="1">
        <v>-15.550230000000001</v>
      </c>
    </row>
    <row r="11027" spans="1:5" x14ac:dyDescent="0.45">
      <c r="A11027" s="2">
        <v>44257.655074282404</v>
      </c>
      <c r="B11027">
        <f t="shared" si="344"/>
        <v>3823861398.4179997</v>
      </c>
      <c r="C11027">
        <f t="shared" si="345"/>
        <v>15.014999866485596</v>
      </c>
      <c r="D11027" s="1">
        <v>280.41059999999999</v>
      </c>
      <c r="E11027" s="1">
        <v>-15.550230000000001</v>
      </c>
    </row>
    <row r="11028" spans="1:5" x14ac:dyDescent="0.45">
      <c r="A11028" s="2">
        <v>44257.65507429398</v>
      </c>
      <c r="B11028">
        <f t="shared" si="344"/>
        <v>3823861398.4189997</v>
      </c>
      <c r="C11028">
        <f t="shared" si="345"/>
        <v>15.015999794006348</v>
      </c>
      <c r="D11028" s="1">
        <v>280.33409999999998</v>
      </c>
      <c r="E11028" s="1">
        <v>-15.56297</v>
      </c>
    </row>
    <row r="11029" spans="1:5" x14ac:dyDescent="0.45">
      <c r="A11029" s="2">
        <v>44257.655074305556</v>
      </c>
      <c r="B11029">
        <f t="shared" si="344"/>
        <v>3823861398.4200001</v>
      </c>
      <c r="C11029">
        <f t="shared" si="345"/>
        <v>15.017000198364258</v>
      </c>
      <c r="D11029" s="1">
        <v>279.7226</v>
      </c>
      <c r="E11029" s="1">
        <v>-15.5566</v>
      </c>
    </row>
    <row r="11030" spans="1:5" x14ac:dyDescent="0.45">
      <c r="A11030" s="2">
        <v>44257.655074317132</v>
      </c>
      <c r="B11030">
        <f t="shared" si="344"/>
        <v>3823861398.421</v>
      </c>
      <c r="C11030">
        <f t="shared" si="345"/>
        <v>15.01800012588501</v>
      </c>
      <c r="D11030" s="1">
        <v>279.4169</v>
      </c>
      <c r="E11030" s="1">
        <v>-15.56934</v>
      </c>
    </row>
    <row r="11031" spans="1:5" x14ac:dyDescent="0.45">
      <c r="A11031" s="2">
        <v>44257.655074328701</v>
      </c>
      <c r="B11031">
        <f t="shared" si="344"/>
        <v>3823861398.4219999</v>
      </c>
      <c r="C11031">
        <f t="shared" si="345"/>
        <v>15.019000053405762</v>
      </c>
      <c r="D11031" s="1">
        <v>279.26400000000001</v>
      </c>
      <c r="E11031" s="1">
        <v>-15.56934</v>
      </c>
    </row>
    <row r="11032" spans="1:5" x14ac:dyDescent="0.45">
      <c r="A11032" s="2">
        <v>44257.655074340277</v>
      </c>
      <c r="B11032">
        <f t="shared" si="344"/>
        <v>3823861398.4229999</v>
      </c>
      <c r="C11032">
        <f t="shared" si="345"/>
        <v>15.019999980926514</v>
      </c>
      <c r="D11032" s="1">
        <v>279.11110000000002</v>
      </c>
      <c r="E11032" s="1">
        <v>-15.582079999999999</v>
      </c>
    </row>
    <row r="11033" spans="1:5" x14ac:dyDescent="0.45">
      <c r="A11033" s="2">
        <v>44257.655074351853</v>
      </c>
      <c r="B11033">
        <f t="shared" si="344"/>
        <v>3823861398.4240003</v>
      </c>
      <c r="C11033">
        <f t="shared" si="345"/>
        <v>15.021000385284424</v>
      </c>
      <c r="D11033" s="1">
        <v>278.95819999999998</v>
      </c>
      <c r="E11033" s="1">
        <v>-15.56934</v>
      </c>
    </row>
    <row r="11034" spans="1:5" x14ac:dyDescent="0.45">
      <c r="A11034" s="2">
        <v>44257.655074363429</v>
      </c>
      <c r="B11034">
        <f t="shared" si="344"/>
        <v>3823861398.4250002</v>
      </c>
      <c r="C11034">
        <f t="shared" si="345"/>
        <v>15.022000312805176</v>
      </c>
      <c r="D11034" s="1">
        <v>278.72890000000001</v>
      </c>
      <c r="E11034" s="1">
        <v>-15.575710000000001</v>
      </c>
    </row>
    <row r="11035" spans="1:5" x14ac:dyDescent="0.45">
      <c r="A11035" s="2">
        <v>44257.655074374998</v>
      </c>
      <c r="B11035">
        <f t="shared" si="344"/>
        <v>3823861398.4259996</v>
      </c>
      <c r="C11035">
        <f t="shared" si="345"/>
        <v>15.02299976348877</v>
      </c>
      <c r="D11035" s="1">
        <v>278.95819999999998</v>
      </c>
      <c r="E11035" s="1">
        <v>-15.56934</v>
      </c>
    </row>
    <row r="11036" spans="1:5" x14ac:dyDescent="0.45">
      <c r="A11036" s="2">
        <v>44257.655074386574</v>
      </c>
      <c r="B11036">
        <f t="shared" si="344"/>
        <v>3823861398.427</v>
      </c>
      <c r="C11036">
        <f t="shared" si="345"/>
        <v>15.02400016784668</v>
      </c>
      <c r="D11036" s="1">
        <v>278.65249999999997</v>
      </c>
      <c r="E11036" s="1">
        <v>-15.56934</v>
      </c>
    </row>
    <row r="11037" spans="1:5" x14ac:dyDescent="0.45">
      <c r="A11037" s="2">
        <v>44257.65507439815</v>
      </c>
      <c r="B11037">
        <f t="shared" si="344"/>
        <v>3823861398.428</v>
      </c>
      <c r="C11037">
        <f t="shared" si="345"/>
        <v>15.025000095367432</v>
      </c>
      <c r="D11037" s="1">
        <v>278.72890000000001</v>
      </c>
      <c r="E11037" s="1">
        <v>-15.56934</v>
      </c>
    </row>
    <row r="11038" spans="1:5" x14ac:dyDescent="0.45">
      <c r="A11038" s="2">
        <v>44257.655074409726</v>
      </c>
      <c r="B11038">
        <f t="shared" si="344"/>
        <v>3823861398.4290004</v>
      </c>
      <c r="C11038">
        <f t="shared" si="345"/>
        <v>15.026000499725342</v>
      </c>
      <c r="D11038" s="1">
        <v>278.72890000000001</v>
      </c>
      <c r="E11038" s="1">
        <v>-15.56934</v>
      </c>
    </row>
    <row r="11039" spans="1:5" x14ac:dyDescent="0.45">
      <c r="A11039" s="2">
        <v>44257.655074421295</v>
      </c>
      <c r="B11039">
        <f t="shared" si="344"/>
        <v>3823861398.4299998</v>
      </c>
      <c r="C11039">
        <f t="shared" si="345"/>
        <v>15.026999950408936</v>
      </c>
      <c r="D11039" s="1">
        <v>278.8818</v>
      </c>
      <c r="E11039" s="1">
        <v>-15.582079999999999</v>
      </c>
    </row>
    <row r="11040" spans="1:5" x14ac:dyDescent="0.45">
      <c r="A11040" s="2">
        <v>44257.655074432871</v>
      </c>
      <c r="B11040">
        <f t="shared" si="344"/>
        <v>3823861398.4310002</v>
      </c>
      <c r="C11040">
        <f t="shared" si="345"/>
        <v>15.028000354766846</v>
      </c>
      <c r="D11040" s="1">
        <v>278.95819999999998</v>
      </c>
      <c r="E11040" s="1">
        <v>-15.56934</v>
      </c>
    </row>
    <row r="11041" spans="1:5" x14ac:dyDescent="0.45">
      <c r="A11041" s="2">
        <v>44257.655074444447</v>
      </c>
      <c r="B11041">
        <f t="shared" si="344"/>
        <v>3823861398.4320002</v>
      </c>
      <c r="C11041">
        <f t="shared" si="345"/>
        <v>15.029000282287598</v>
      </c>
      <c r="D11041" s="1">
        <v>278.8818</v>
      </c>
      <c r="E11041" s="1">
        <v>-15.56934</v>
      </c>
    </row>
    <row r="11042" spans="1:5" x14ac:dyDescent="0.45">
      <c r="A11042" s="2">
        <v>44257.655074456015</v>
      </c>
      <c r="B11042">
        <f t="shared" si="344"/>
        <v>3823861398.4329996</v>
      </c>
      <c r="C11042">
        <f t="shared" si="345"/>
        <v>15.029999732971191</v>
      </c>
      <c r="D11042" s="1">
        <v>278.72890000000001</v>
      </c>
      <c r="E11042" s="1">
        <v>-15.56297</v>
      </c>
    </row>
    <row r="11043" spans="1:5" x14ac:dyDescent="0.45">
      <c r="A11043" s="2">
        <v>44257.655074467591</v>
      </c>
      <c r="B11043">
        <f t="shared" si="344"/>
        <v>3823861398.434</v>
      </c>
      <c r="C11043">
        <f t="shared" si="345"/>
        <v>15.031000137329102</v>
      </c>
      <c r="D11043" s="1">
        <v>278.42320000000001</v>
      </c>
      <c r="E11043" s="1">
        <v>-15.582079999999999</v>
      </c>
    </row>
    <row r="11044" spans="1:5" x14ac:dyDescent="0.45">
      <c r="A11044" s="2">
        <v>44257.655074479168</v>
      </c>
      <c r="B11044">
        <f t="shared" si="344"/>
        <v>3823861398.4349999</v>
      </c>
      <c r="C11044">
        <f t="shared" si="345"/>
        <v>15.032000064849854</v>
      </c>
      <c r="D11044" s="1">
        <v>278.65249999999997</v>
      </c>
      <c r="E11044" s="1">
        <v>-15.58845</v>
      </c>
    </row>
    <row r="11045" spans="1:5" x14ac:dyDescent="0.45">
      <c r="A11045" s="2">
        <v>44257.655074490744</v>
      </c>
      <c r="B11045">
        <f t="shared" si="344"/>
        <v>3823861398.4360003</v>
      </c>
      <c r="C11045">
        <f t="shared" si="345"/>
        <v>15.033000469207764</v>
      </c>
      <c r="D11045" s="1">
        <v>278.42320000000001</v>
      </c>
      <c r="E11045" s="1">
        <v>-15.601190000000001</v>
      </c>
    </row>
    <row r="11046" spans="1:5" x14ac:dyDescent="0.45">
      <c r="A11046" s="2">
        <v>44257.655074502312</v>
      </c>
      <c r="B11046">
        <f t="shared" si="344"/>
        <v>3823861398.4369998</v>
      </c>
      <c r="C11046">
        <f t="shared" si="345"/>
        <v>15.033999919891357</v>
      </c>
      <c r="D11046" s="1">
        <v>277.8116</v>
      </c>
      <c r="E11046" s="1">
        <v>-15.58845</v>
      </c>
    </row>
    <row r="11047" spans="1:5" x14ac:dyDescent="0.45">
      <c r="A11047" s="2">
        <v>44257.655074513888</v>
      </c>
      <c r="B11047">
        <f t="shared" si="344"/>
        <v>3823861398.4379997</v>
      </c>
      <c r="C11047">
        <f t="shared" si="345"/>
        <v>15.034999847412109</v>
      </c>
      <c r="D11047" s="1">
        <v>277.35300000000001</v>
      </c>
      <c r="E11047" s="1">
        <v>-15.61393</v>
      </c>
    </row>
    <row r="11048" spans="1:5" x14ac:dyDescent="0.45">
      <c r="A11048" s="2">
        <v>44257.655074525464</v>
      </c>
      <c r="B11048">
        <f t="shared" si="344"/>
        <v>3823861398.4390001</v>
      </c>
      <c r="C11048">
        <f t="shared" si="345"/>
        <v>15.03600025177002</v>
      </c>
      <c r="D11048" s="1">
        <v>277.12369999999999</v>
      </c>
      <c r="E11048" s="1">
        <v>-15.61393</v>
      </c>
    </row>
    <row r="11049" spans="1:5" x14ac:dyDescent="0.45">
      <c r="A11049" s="2">
        <v>44257.65507453704</v>
      </c>
      <c r="B11049">
        <f t="shared" si="344"/>
        <v>3823861398.4400005</v>
      </c>
      <c r="C11049">
        <f t="shared" si="345"/>
        <v>15.03700065612793</v>
      </c>
      <c r="D11049" s="1">
        <v>276.51220000000001</v>
      </c>
      <c r="E11049" s="1">
        <v>-15.61393</v>
      </c>
    </row>
    <row r="11050" spans="1:5" x14ac:dyDescent="0.45">
      <c r="A11050" s="2">
        <v>44257.655074548609</v>
      </c>
      <c r="B11050">
        <f t="shared" si="344"/>
        <v>3823861398.441</v>
      </c>
      <c r="C11050">
        <f t="shared" si="345"/>
        <v>15.038000106811523</v>
      </c>
      <c r="D11050" s="1">
        <v>276.58859999999999</v>
      </c>
      <c r="E11050" s="1">
        <v>-15.61393</v>
      </c>
    </row>
    <row r="11051" spans="1:5" x14ac:dyDescent="0.45">
      <c r="A11051" s="2">
        <v>44257.655074560185</v>
      </c>
      <c r="B11051">
        <f t="shared" si="344"/>
        <v>3823861398.4419999</v>
      </c>
      <c r="C11051">
        <f t="shared" si="345"/>
        <v>15.039000034332275</v>
      </c>
      <c r="D11051" s="1">
        <v>276.81790000000001</v>
      </c>
      <c r="E11051" s="1">
        <v>-15.6203</v>
      </c>
    </row>
    <row r="11052" spans="1:5" x14ac:dyDescent="0.45">
      <c r="A11052" s="2">
        <v>44257.655074571761</v>
      </c>
      <c r="B11052">
        <f t="shared" si="344"/>
        <v>3823861398.4430003</v>
      </c>
      <c r="C11052">
        <f t="shared" si="345"/>
        <v>15.040000438690186</v>
      </c>
      <c r="D11052" s="1">
        <v>276.58859999999999</v>
      </c>
      <c r="E11052" s="1">
        <v>-15.6203</v>
      </c>
    </row>
    <row r="11053" spans="1:5" x14ac:dyDescent="0.45">
      <c r="A11053" s="2">
        <v>44257.65507458333</v>
      </c>
      <c r="B11053">
        <f t="shared" si="344"/>
        <v>3823861398.4439998</v>
      </c>
      <c r="C11053">
        <f t="shared" si="345"/>
        <v>15.040999889373779</v>
      </c>
      <c r="D11053" s="1">
        <v>276.35930000000002</v>
      </c>
      <c r="E11053" s="1">
        <v>-15.6203</v>
      </c>
    </row>
    <row r="11054" spans="1:5" x14ac:dyDescent="0.45">
      <c r="A11054" s="2">
        <v>44257.655074594906</v>
      </c>
      <c r="B11054">
        <f t="shared" si="344"/>
        <v>3823861398.4449997</v>
      </c>
      <c r="C11054">
        <f t="shared" si="345"/>
        <v>15.041999816894531</v>
      </c>
      <c r="D11054" s="1">
        <v>276.81790000000001</v>
      </c>
      <c r="E11054" s="1">
        <v>-15.633039999999999</v>
      </c>
    </row>
    <row r="11055" spans="1:5" x14ac:dyDescent="0.45">
      <c r="A11055" s="2">
        <v>44257.655074606482</v>
      </c>
      <c r="B11055">
        <f t="shared" si="344"/>
        <v>3823861398.4460001</v>
      </c>
      <c r="C11055">
        <f t="shared" si="345"/>
        <v>15.043000221252441</v>
      </c>
      <c r="D11055" s="1">
        <v>276.74149999999997</v>
      </c>
      <c r="E11055" s="1">
        <v>-15.607559999999999</v>
      </c>
    </row>
    <row r="11056" spans="1:5" x14ac:dyDescent="0.45">
      <c r="A11056" s="2">
        <v>44257.655074618058</v>
      </c>
      <c r="B11056">
        <f t="shared" si="344"/>
        <v>3823861398.447</v>
      </c>
      <c r="C11056">
        <f t="shared" si="345"/>
        <v>15.044000148773193</v>
      </c>
      <c r="D11056" s="1">
        <v>277.04719999999998</v>
      </c>
      <c r="E11056" s="1">
        <v>-15.61393</v>
      </c>
    </row>
    <row r="11057" spans="1:5" x14ac:dyDescent="0.45">
      <c r="A11057" s="2">
        <v>44257.655074629627</v>
      </c>
      <c r="B11057">
        <f t="shared" si="344"/>
        <v>3823861398.448</v>
      </c>
      <c r="C11057">
        <f t="shared" si="345"/>
        <v>15.045000076293945</v>
      </c>
      <c r="D11057" s="1">
        <v>277.35300000000001</v>
      </c>
      <c r="E11057" s="1">
        <v>-15.6203</v>
      </c>
    </row>
    <row r="11058" spans="1:5" x14ac:dyDescent="0.45">
      <c r="A11058" s="2">
        <v>44257.655074641203</v>
      </c>
      <c r="B11058">
        <f t="shared" si="344"/>
        <v>3823861398.4489999</v>
      </c>
      <c r="C11058">
        <f t="shared" si="345"/>
        <v>15.046000003814697</v>
      </c>
      <c r="D11058" s="1">
        <v>276.9708</v>
      </c>
      <c r="E11058" s="1">
        <v>-15.607559999999999</v>
      </c>
    </row>
    <row r="11059" spans="1:5" x14ac:dyDescent="0.45">
      <c r="A11059" s="2">
        <v>44257.655074652779</v>
      </c>
      <c r="B11059">
        <f t="shared" si="344"/>
        <v>3823861398.4500003</v>
      </c>
      <c r="C11059">
        <f t="shared" si="345"/>
        <v>15.047000408172607</v>
      </c>
      <c r="D11059" s="1">
        <v>276.74149999999997</v>
      </c>
      <c r="E11059" s="1">
        <v>-15.61393</v>
      </c>
    </row>
    <row r="11060" spans="1:5" x14ac:dyDescent="0.45">
      <c r="A11060" s="2">
        <v>44257.655074664355</v>
      </c>
      <c r="B11060">
        <f t="shared" si="344"/>
        <v>3823861398.4510002</v>
      </c>
      <c r="C11060">
        <f t="shared" si="345"/>
        <v>15.048000335693359</v>
      </c>
      <c r="D11060" s="1">
        <v>276.81790000000001</v>
      </c>
      <c r="E11060" s="1">
        <v>-15.61393</v>
      </c>
    </row>
    <row r="11061" spans="1:5" x14ac:dyDescent="0.45">
      <c r="A11061" s="2">
        <v>44257.655074675924</v>
      </c>
      <c r="B11061">
        <f t="shared" si="344"/>
        <v>3823861398.4519997</v>
      </c>
      <c r="C11061">
        <f t="shared" si="345"/>
        <v>15.048999786376953</v>
      </c>
      <c r="D11061" s="1">
        <v>277.27659999999997</v>
      </c>
      <c r="E11061" s="1">
        <v>-15.61393</v>
      </c>
    </row>
    <row r="11062" spans="1:5" x14ac:dyDescent="0.45">
      <c r="A11062" s="2">
        <v>44257.6550746875</v>
      </c>
      <c r="B11062">
        <f t="shared" si="344"/>
        <v>3823861398.4530001</v>
      </c>
      <c r="C11062">
        <f t="shared" si="345"/>
        <v>15.050000190734863</v>
      </c>
      <c r="D11062" s="1">
        <v>276.28280000000001</v>
      </c>
      <c r="E11062" s="1">
        <v>-15.6203</v>
      </c>
    </row>
    <row r="11063" spans="1:5" x14ac:dyDescent="0.45">
      <c r="A11063" s="2">
        <v>44257.655074699076</v>
      </c>
      <c r="B11063">
        <f t="shared" si="344"/>
        <v>3823861398.454</v>
      </c>
      <c r="C11063">
        <f t="shared" si="345"/>
        <v>15.051000118255615</v>
      </c>
      <c r="D11063" s="1">
        <v>275.97710000000001</v>
      </c>
      <c r="E11063" s="1">
        <v>-15.6203</v>
      </c>
    </row>
    <row r="11064" spans="1:5" x14ac:dyDescent="0.45">
      <c r="A11064" s="2">
        <v>44257.655074710645</v>
      </c>
      <c r="B11064">
        <f t="shared" si="344"/>
        <v>3823861398.4549999</v>
      </c>
      <c r="C11064">
        <f t="shared" si="345"/>
        <v>15.052000045776367</v>
      </c>
      <c r="D11064" s="1">
        <v>275.82420000000002</v>
      </c>
      <c r="E11064" s="1">
        <v>-15.6203</v>
      </c>
    </row>
    <row r="11065" spans="1:5" x14ac:dyDescent="0.45">
      <c r="A11065" s="2">
        <v>44257.655074722221</v>
      </c>
      <c r="B11065">
        <f t="shared" si="344"/>
        <v>3823861398.4559999</v>
      </c>
      <c r="C11065">
        <f t="shared" si="345"/>
        <v>15.052999973297119</v>
      </c>
      <c r="D11065" s="1">
        <v>275.51850000000002</v>
      </c>
      <c r="E11065" s="1">
        <v>-15.64578</v>
      </c>
    </row>
    <row r="11066" spans="1:5" x14ac:dyDescent="0.45">
      <c r="A11066" s="2">
        <v>44257.655074733797</v>
      </c>
      <c r="B11066">
        <f t="shared" si="344"/>
        <v>3823861398.4570003</v>
      </c>
      <c r="C11066">
        <f t="shared" si="345"/>
        <v>15.054000377655029</v>
      </c>
      <c r="D11066" s="1">
        <v>275.28910000000002</v>
      </c>
      <c r="E11066" s="1">
        <v>-15.64578</v>
      </c>
    </row>
    <row r="11067" spans="1:5" x14ac:dyDescent="0.45">
      <c r="A11067" s="2">
        <v>44257.655074745373</v>
      </c>
      <c r="B11067">
        <f t="shared" si="344"/>
        <v>3823861398.4580002</v>
      </c>
      <c r="C11067">
        <f t="shared" si="345"/>
        <v>15.055000305175781</v>
      </c>
      <c r="D11067" s="1">
        <v>275.28910000000002</v>
      </c>
      <c r="E11067" s="1">
        <v>-15.64578</v>
      </c>
    </row>
    <row r="11068" spans="1:5" x14ac:dyDescent="0.45">
      <c r="A11068" s="2">
        <v>44257.655074756942</v>
      </c>
      <c r="B11068">
        <f t="shared" si="344"/>
        <v>3823861398.4589996</v>
      </c>
      <c r="C11068">
        <f t="shared" si="345"/>
        <v>15.055999755859375</v>
      </c>
      <c r="D11068" s="1">
        <v>275.5949</v>
      </c>
      <c r="E11068" s="1">
        <v>-15.67126</v>
      </c>
    </row>
    <row r="11069" spans="1:5" x14ac:dyDescent="0.45">
      <c r="A11069" s="2">
        <v>44257.655074768518</v>
      </c>
      <c r="B11069">
        <f t="shared" si="344"/>
        <v>3823861398.46</v>
      </c>
      <c r="C11069">
        <f t="shared" si="345"/>
        <v>15.057000160217285</v>
      </c>
      <c r="D11069" s="1">
        <v>275.13630000000001</v>
      </c>
      <c r="E11069" s="1">
        <v>-15.67126</v>
      </c>
    </row>
    <row r="11070" spans="1:5" x14ac:dyDescent="0.45">
      <c r="A11070" s="2">
        <v>44257.655074780094</v>
      </c>
      <c r="B11070">
        <f t="shared" si="344"/>
        <v>3823861398.461</v>
      </c>
      <c r="C11070">
        <f t="shared" si="345"/>
        <v>15.058000087738037</v>
      </c>
      <c r="D11070" s="1">
        <v>275.51850000000002</v>
      </c>
      <c r="E11070" s="1">
        <v>-15.67126</v>
      </c>
    </row>
    <row r="11071" spans="1:5" x14ac:dyDescent="0.45">
      <c r="A11071" s="2">
        <v>44257.65507479167</v>
      </c>
      <c r="B11071">
        <f t="shared" si="344"/>
        <v>3823861398.4620004</v>
      </c>
      <c r="C11071">
        <f t="shared" si="345"/>
        <v>15.059000492095947</v>
      </c>
      <c r="D11071" s="1">
        <v>275.5949</v>
      </c>
      <c r="E11071" s="1">
        <v>-15.658519999999999</v>
      </c>
    </row>
    <row r="11072" spans="1:5" x14ac:dyDescent="0.45">
      <c r="A11072" s="2">
        <v>44257.655074803239</v>
      </c>
      <c r="B11072">
        <f t="shared" si="344"/>
        <v>3823861398.4629998</v>
      </c>
      <c r="C11072">
        <f t="shared" si="345"/>
        <v>15.059999942779541</v>
      </c>
      <c r="D11072" s="1">
        <v>275.9006</v>
      </c>
      <c r="E11072" s="1">
        <v>-15.66489</v>
      </c>
    </row>
    <row r="11073" spans="1:5" x14ac:dyDescent="0.45">
      <c r="A11073" s="2">
        <v>44257.655074814815</v>
      </c>
      <c r="B11073">
        <f t="shared" si="344"/>
        <v>3823861398.4640002</v>
      </c>
      <c r="C11073">
        <f t="shared" si="345"/>
        <v>15.061000347137451</v>
      </c>
      <c r="D11073" s="1">
        <v>276.20639999999997</v>
      </c>
      <c r="E11073" s="1">
        <v>-15.652150000000001</v>
      </c>
    </row>
    <row r="11074" spans="1:5" x14ac:dyDescent="0.45">
      <c r="A11074" s="2">
        <v>44257.655074826391</v>
      </c>
      <c r="B11074">
        <f t="shared" ref="B11074:B11137" si="346">86400*A11074</f>
        <v>3823861398.4650002</v>
      </c>
      <c r="C11074">
        <f t="shared" ref="C11074:C11137" si="347">B11074-$B$1</f>
        <v>15.062000274658203</v>
      </c>
      <c r="D11074" s="1">
        <v>276.35930000000002</v>
      </c>
      <c r="E11074" s="1">
        <v>-15.66489</v>
      </c>
    </row>
    <row r="11075" spans="1:5" x14ac:dyDescent="0.45">
      <c r="A11075" s="2">
        <v>44257.65507483796</v>
      </c>
      <c r="B11075">
        <f t="shared" si="346"/>
        <v>3823861398.4659996</v>
      </c>
      <c r="C11075">
        <f t="shared" si="347"/>
        <v>15.062999725341797</v>
      </c>
      <c r="D11075" s="1">
        <v>276.58859999999999</v>
      </c>
      <c r="E11075" s="1">
        <v>-15.658519999999999</v>
      </c>
    </row>
    <row r="11076" spans="1:5" x14ac:dyDescent="0.45">
      <c r="A11076" s="2">
        <v>44257.655074849536</v>
      </c>
      <c r="B11076">
        <f t="shared" si="346"/>
        <v>3823861398.467</v>
      </c>
      <c r="C11076">
        <f t="shared" si="347"/>
        <v>15.064000129699707</v>
      </c>
      <c r="D11076" s="1">
        <v>276.28280000000001</v>
      </c>
      <c r="E11076" s="1">
        <v>-15.658519999999999</v>
      </c>
    </row>
    <row r="11077" spans="1:5" x14ac:dyDescent="0.45">
      <c r="A11077" s="2">
        <v>44257.655074861112</v>
      </c>
      <c r="B11077">
        <f t="shared" si="346"/>
        <v>3823861398.4679999</v>
      </c>
      <c r="C11077">
        <f t="shared" si="347"/>
        <v>15.065000057220459</v>
      </c>
      <c r="D11077" s="1">
        <v>276.28280000000001</v>
      </c>
      <c r="E11077" s="1">
        <v>-15.66489</v>
      </c>
    </row>
    <row r="11078" spans="1:5" x14ac:dyDescent="0.45">
      <c r="A11078" s="2">
        <v>44257.655074872688</v>
      </c>
      <c r="B11078">
        <f t="shared" si="346"/>
        <v>3823861398.4690003</v>
      </c>
      <c r="C11078">
        <f t="shared" si="347"/>
        <v>15.066000461578369</v>
      </c>
      <c r="D11078" s="1">
        <v>276.89440000000002</v>
      </c>
      <c r="E11078" s="1">
        <v>-15.67126</v>
      </c>
    </row>
    <row r="11079" spans="1:5" x14ac:dyDescent="0.45">
      <c r="A11079" s="2">
        <v>44257.655074884256</v>
      </c>
      <c r="B11079">
        <f t="shared" si="346"/>
        <v>3823861398.4699998</v>
      </c>
      <c r="C11079">
        <f t="shared" si="347"/>
        <v>15.066999912261963</v>
      </c>
      <c r="D11079" s="1">
        <v>276.58859999999999</v>
      </c>
      <c r="E11079" s="1">
        <v>-15.677630000000001</v>
      </c>
    </row>
    <row r="11080" spans="1:5" x14ac:dyDescent="0.45">
      <c r="A11080" s="2">
        <v>44257.655074895833</v>
      </c>
      <c r="B11080">
        <f t="shared" si="346"/>
        <v>3823861398.4709997</v>
      </c>
      <c r="C11080">
        <f t="shared" si="347"/>
        <v>15.067999839782715</v>
      </c>
      <c r="D11080" s="1">
        <v>276.13</v>
      </c>
      <c r="E11080" s="1">
        <v>-15.67126</v>
      </c>
    </row>
    <row r="11081" spans="1:5" x14ac:dyDescent="0.45">
      <c r="A11081" s="2">
        <v>44257.655074907409</v>
      </c>
      <c r="B11081">
        <f t="shared" si="346"/>
        <v>3823861398.4720001</v>
      </c>
      <c r="C11081">
        <f t="shared" si="347"/>
        <v>15.069000244140625</v>
      </c>
      <c r="D11081" s="1">
        <v>276.05349999999999</v>
      </c>
      <c r="E11081" s="1">
        <v>-15.69037</v>
      </c>
    </row>
    <row r="11082" spans="1:5" x14ac:dyDescent="0.45">
      <c r="A11082" s="2">
        <v>44257.655074918985</v>
      </c>
      <c r="B11082">
        <f t="shared" si="346"/>
        <v>3823861398.473</v>
      </c>
      <c r="C11082">
        <f t="shared" si="347"/>
        <v>15.070000171661377</v>
      </c>
      <c r="D11082" s="1">
        <v>275.74779999999998</v>
      </c>
      <c r="E11082" s="1">
        <v>-15.696730000000001</v>
      </c>
    </row>
    <row r="11083" spans="1:5" x14ac:dyDescent="0.45">
      <c r="A11083" s="2">
        <v>44257.655074930553</v>
      </c>
      <c r="B11083">
        <f t="shared" si="346"/>
        <v>3823861398.474</v>
      </c>
      <c r="C11083">
        <f t="shared" si="347"/>
        <v>15.071000099182129</v>
      </c>
      <c r="D11083" s="1">
        <v>275.9006</v>
      </c>
      <c r="E11083" s="1">
        <v>-15.71584</v>
      </c>
    </row>
    <row r="11084" spans="1:5" x14ac:dyDescent="0.45">
      <c r="A11084" s="2">
        <v>44257.655074942129</v>
      </c>
      <c r="B11084">
        <f t="shared" si="346"/>
        <v>3823861398.4749999</v>
      </c>
      <c r="C11084">
        <f t="shared" si="347"/>
        <v>15.072000026702881</v>
      </c>
      <c r="D11084" s="1">
        <v>276.4357</v>
      </c>
      <c r="E11084" s="1">
        <v>-15.71584</v>
      </c>
    </row>
    <row r="11085" spans="1:5" x14ac:dyDescent="0.45">
      <c r="A11085" s="2">
        <v>44257.655074953705</v>
      </c>
      <c r="B11085">
        <f t="shared" si="346"/>
        <v>3823861398.4760003</v>
      </c>
      <c r="C11085">
        <f t="shared" si="347"/>
        <v>15.073000431060791</v>
      </c>
      <c r="D11085" s="1">
        <v>276.51220000000001</v>
      </c>
      <c r="E11085" s="1">
        <v>-15.72221</v>
      </c>
    </row>
    <row r="11086" spans="1:5" x14ac:dyDescent="0.45">
      <c r="A11086" s="2">
        <v>44257.655074965274</v>
      </c>
      <c r="B11086">
        <f t="shared" si="346"/>
        <v>3823861398.4769998</v>
      </c>
      <c r="C11086">
        <f t="shared" si="347"/>
        <v>15.073999881744385</v>
      </c>
      <c r="D11086" s="1">
        <v>276.28280000000001</v>
      </c>
      <c r="E11086" s="1">
        <v>-15.72221</v>
      </c>
    </row>
    <row r="11087" spans="1:5" x14ac:dyDescent="0.45">
      <c r="A11087" s="2">
        <v>44257.65507497685</v>
      </c>
      <c r="B11087">
        <f t="shared" si="346"/>
        <v>3823861398.4779997</v>
      </c>
      <c r="C11087">
        <f t="shared" si="347"/>
        <v>15.074999809265137</v>
      </c>
      <c r="D11087" s="1">
        <v>276.89440000000002</v>
      </c>
      <c r="E11087" s="1">
        <v>-15.72221</v>
      </c>
    </row>
    <row r="11088" spans="1:5" x14ac:dyDescent="0.45">
      <c r="A11088" s="2">
        <v>44257.655074988426</v>
      </c>
      <c r="B11088">
        <f t="shared" si="346"/>
        <v>3823861398.4790001</v>
      </c>
      <c r="C11088">
        <f t="shared" si="347"/>
        <v>15.076000213623047</v>
      </c>
      <c r="D11088" s="1">
        <v>277.27659999999997</v>
      </c>
      <c r="E11088" s="1">
        <v>-15.71584</v>
      </c>
    </row>
    <row r="11089" spans="1:5" x14ac:dyDescent="0.45">
      <c r="A11089" s="2">
        <v>44257.655075000002</v>
      </c>
      <c r="B11089">
        <f t="shared" si="346"/>
        <v>3823861398.48</v>
      </c>
      <c r="C11089">
        <f t="shared" si="347"/>
        <v>15.077000141143799</v>
      </c>
      <c r="D11089" s="1">
        <v>277.27659999999997</v>
      </c>
      <c r="E11089" s="1">
        <v>-15.72221</v>
      </c>
    </row>
    <row r="11090" spans="1:5" x14ac:dyDescent="0.45">
      <c r="A11090" s="2">
        <v>44257.655075011571</v>
      </c>
      <c r="B11090">
        <f t="shared" si="346"/>
        <v>3823861398.4809999</v>
      </c>
      <c r="C11090">
        <f t="shared" si="347"/>
        <v>15.078000068664551</v>
      </c>
      <c r="D11090" s="1">
        <v>277.88810000000001</v>
      </c>
      <c r="E11090" s="1">
        <v>-15.70947</v>
      </c>
    </row>
    <row r="11091" spans="1:5" x14ac:dyDescent="0.45">
      <c r="A11091" s="2">
        <v>44257.655075023147</v>
      </c>
      <c r="B11091">
        <f t="shared" si="346"/>
        <v>3823861398.4819999</v>
      </c>
      <c r="C11091">
        <f t="shared" si="347"/>
        <v>15.078999996185303</v>
      </c>
      <c r="D11091" s="1">
        <v>277.88810000000001</v>
      </c>
      <c r="E11091" s="1">
        <v>-15.728579999999999</v>
      </c>
    </row>
    <row r="11092" spans="1:5" x14ac:dyDescent="0.45">
      <c r="A11092" s="2">
        <v>44257.655075034723</v>
      </c>
      <c r="B11092">
        <f t="shared" si="346"/>
        <v>3823861398.4830003</v>
      </c>
      <c r="C11092">
        <f t="shared" si="347"/>
        <v>15.080000400543213</v>
      </c>
      <c r="D11092" s="1">
        <v>278.041</v>
      </c>
      <c r="E11092" s="1">
        <v>-15.71584</v>
      </c>
    </row>
    <row r="11093" spans="1:5" x14ac:dyDescent="0.45">
      <c r="A11093" s="2">
        <v>44257.655075046299</v>
      </c>
      <c r="B11093">
        <f t="shared" si="346"/>
        <v>3823861398.4840002</v>
      </c>
      <c r="C11093">
        <f t="shared" si="347"/>
        <v>15.081000328063965</v>
      </c>
      <c r="D11093" s="1">
        <v>278.11739999999998</v>
      </c>
      <c r="E11093" s="1">
        <v>-15.72221</v>
      </c>
    </row>
    <row r="11094" spans="1:5" x14ac:dyDescent="0.45">
      <c r="A11094" s="2">
        <v>44257.655075057868</v>
      </c>
      <c r="B11094">
        <f t="shared" si="346"/>
        <v>3823861398.4849997</v>
      </c>
      <c r="C11094">
        <f t="shared" si="347"/>
        <v>15.081999778747559</v>
      </c>
      <c r="D11094" s="1">
        <v>278.11739999999998</v>
      </c>
      <c r="E11094" s="1">
        <v>-15.73495</v>
      </c>
    </row>
    <row r="11095" spans="1:5" x14ac:dyDescent="0.45">
      <c r="A11095" s="2">
        <v>44257.655075069444</v>
      </c>
      <c r="B11095">
        <f t="shared" si="346"/>
        <v>3823861398.4860001</v>
      </c>
      <c r="C11095">
        <f t="shared" si="347"/>
        <v>15.083000183105469</v>
      </c>
      <c r="D11095" s="1">
        <v>277.8116</v>
      </c>
      <c r="E11095" s="1">
        <v>-15.73495</v>
      </c>
    </row>
    <row r="11096" spans="1:5" x14ac:dyDescent="0.45">
      <c r="A11096" s="2">
        <v>44257.65507508102</v>
      </c>
      <c r="B11096">
        <f t="shared" si="346"/>
        <v>3823861398.487</v>
      </c>
      <c r="C11096">
        <f t="shared" si="347"/>
        <v>15.084000110626221</v>
      </c>
      <c r="D11096" s="1">
        <v>277.35300000000001</v>
      </c>
      <c r="E11096" s="1">
        <v>-15.73495</v>
      </c>
    </row>
    <row r="11097" spans="1:5" x14ac:dyDescent="0.45">
      <c r="A11097" s="2">
        <v>44257.655075092589</v>
      </c>
      <c r="B11097">
        <f t="shared" si="346"/>
        <v>3823861398.4879999</v>
      </c>
      <c r="C11097">
        <f t="shared" si="347"/>
        <v>15.085000038146973</v>
      </c>
      <c r="D11097" s="1">
        <v>277.35300000000001</v>
      </c>
      <c r="E11097" s="1">
        <v>-15.74769</v>
      </c>
    </row>
    <row r="11098" spans="1:5" x14ac:dyDescent="0.45">
      <c r="A11098" s="2">
        <v>44257.655075104165</v>
      </c>
      <c r="B11098">
        <f t="shared" si="346"/>
        <v>3823861398.4889998</v>
      </c>
      <c r="C11098">
        <f t="shared" si="347"/>
        <v>15.085999965667725</v>
      </c>
      <c r="D11098" s="1">
        <v>277.20010000000002</v>
      </c>
      <c r="E11098" s="1">
        <v>-15.74769</v>
      </c>
    </row>
    <row r="11099" spans="1:5" x14ac:dyDescent="0.45">
      <c r="A11099" s="2">
        <v>44257.655075115741</v>
      </c>
      <c r="B11099">
        <f t="shared" si="346"/>
        <v>3823861398.4900002</v>
      </c>
      <c r="C11099">
        <f t="shared" si="347"/>
        <v>15.087000370025635</v>
      </c>
      <c r="D11099" s="1">
        <v>277.20010000000002</v>
      </c>
      <c r="E11099" s="1">
        <v>-15.760429999999999</v>
      </c>
    </row>
    <row r="11100" spans="1:5" x14ac:dyDescent="0.45">
      <c r="A11100" s="2">
        <v>44257.655075127317</v>
      </c>
      <c r="B11100">
        <f t="shared" si="346"/>
        <v>3823861398.4910002</v>
      </c>
      <c r="C11100">
        <f t="shared" si="347"/>
        <v>15.088000297546387</v>
      </c>
      <c r="D11100" s="1">
        <v>277.04719999999998</v>
      </c>
      <c r="E11100" s="1">
        <v>-15.754060000000001</v>
      </c>
    </row>
    <row r="11101" spans="1:5" x14ac:dyDescent="0.45">
      <c r="A11101" s="2">
        <v>44257.65507533565</v>
      </c>
      <c r="B11101">
        <f t="shared" si="346"/>
        <v>3823861398.5090003</v>
      </c>
      <c r="C11101">
        <f t="shared" si="347"/>
        <v>15.106000423431396</v>
      </c>
      <c r="D11101" s="1">
        <v>276.20639999999997</v>
      </c>
      <c r="E11101" s="1">
        <v>-15.79865</v>
      </c>
    </row>
    <row r="11102" spans="1:5" x14ac:dyDescent="0.45">
      <c r="A11102" s="2">
        <v>44257.655075347226</v>
      </c>
      <c r="B11102">
        <f t="shared" si="346"/>
        <v>3823861398.5100002</v>
      </c>
      <c r="C11102">
        <f t="shared" si="347"/>
        <v>15.107000350952148</v>
      </c>
      <c r="D11102" s="1">
        <v>275.67129999999997</v>
      </c>
      <c r="E11102" s="1">
        <v>-15.79865</v>
      </c>
    </row>
    <row r="11103" spans="1:5" x14ac:dyDescent="0.45">
      <c r="A11103" s="2">
        <v>44257.655075358794</v>
      </c>
      <c r="B11103">
        <f t="shared" si="346"/>
        <v>3823861398.5109997</v>
      </c>
      <c r="C11103">
        <f t="shared" si="347"/>
        <v>15.107999801635742</v>
      </c>
      <c r="D11103" s="1">
        <v>275.36559999999997</v>
      </c>
      <c r="E11103" s="1">
        <v>-15.811389999999999</v>
      </c>
    </row>
    <row r="11104" spans="1:5" x14ac:dyDescent="0.45">
      <c r="A11104" s="2">
        <v>44257.65507537037</v>
      </c>
      <c r="B11104">
        <f t="shared" si="346"/>
        <v>3823861398.5120001</v>
      </c>
      <c r="C11104">
        <f t="shared" si="347"/>
        <v>15.109000205993652</v>
      </c>
      <c r="D11104" s="1">
        <v>275.51850000000002</v>
      </c>
      <c r="E11104" s="1">
        <v>-15.811389999999999</v>
      </c>
    </row>
    <row r="11105" spans="1:5" x14ac:dyDescent="0.45">
      <c r="A11105" s="2">
        <v>44257.655075381947</v>
      </c>
      <c r="B11105">
        <f t="shared" si="346"/>
        <v>3823861398.513</v>
      </c>
      <c r="C11105">
        <f t="shared" si="347"/>
        <v>15.110000133514404</v>
      </c>
      <c r="D11105" s="1">
        <v>275.67129999999997</v>
      </c>
      <c r="E11105" s="1">
        <v>-15.81776</v>
      </c>
    </row>
    <row r="11106" spans="1:5" x14ac:dyDescent="0.45">
      <c r="A11106" s="2">
        <v>44257.655075393515</v>
      </c>
      <c r="B11106">
        <f t="shared" si="346"/>
        <v>3823861398.5139999</v>
      </c>
      <c r="C11106">
        <f t="shared" si="347"/>
        <v>15.111000061035156</v>
      </c>
      <c r="D11106" s="1">
        <v>275.44200000000001</v>
      </c>
      <c r="E11106" s="1">
        <v>-15.805020000000001</v>
      </c>
    </row>
    <row r="11107" spans="1:5" x14ac:dyDescent="0.45">
      <c r="A11107" s="2">
        <v>44257.655075405091</v>
      </c>
      <c r="B11107">
        <f t="shared" si="346"/>
        <v>3823861398.5149999</v>
      </c>
      <c r="C11107">
        <f t="shared" si="347"/>
        <v>15.111999988555908</v>
      </c>
      <c r="D11107" s="1">
        <v>276.05349999999999</v>
      </c>
      <c r="E11107" s="1">
        <v>-15.79865</v>
      </c>
    </row>
    <row r="11108" spans="1:5" x14ac:dyDescent="0.45">
      <c r="A11108" s="2">
        <v>44257.655075416667</v>
      </c>
      <c r="B11108">
        <f t="shared" si="346"/>
        <v>3823861398.5160003</v>
      </c>
      <c r="C11108">
        <f t="shared" si="347"/>
        <v>15.113000392913818</v>
      </c>
      <c r="D11108" s="1">
        <v>275.74779999999998</v>
      </c>
      <c r="E11108" s="1">
        <v>-15.805020000000001</v>
      </c>
    </row>
    <row r="11109" spans="1:5" x14ac:dyDescent="0.45">
      <c r="A11109" s="2">
        <v>44257.655075428243</v>
      </c>
      <c r="B11109">
        <f t="shared" si="346"/>
        <v>3823861398.5170002</v>
      </c>
      <c r="C11109">
        <f t="shared" si="347"/>
        <v>15.11400032043457</v>
      </c>
      <c r="D11109" s="1">
        <v>275.44200000000001</v>
      </c>
      <c r="E11109" s="1">
        <v>-15.785909999999999</v>
      </c>
    </row>
    <row r="11110" spans="1:5" x14ac:dyDescent="0.45">
      <c r="A11110" s="2">
        <v>44257.655075439812</v>
      </c>
      <c r="B11110">
        <f t="shared" si="346"/>
        <v>3823861398.5179996</v>
      </c>
      <c r="C11110">
        <f t="shared" si="347"/>
        <v>15.114999771118164</v>
      </c>
      <c r="D11110" s="1">
        <v>275.28910000000002</v>
      </c>
      <c r="E11110" s="1">
        <v>-15.79865</v>
      </c>
    </row>
    <row r="11111" spans="1:5" x14ac:dyDescent="0.45">
      <c r="A11111" s="2">
        <v>44257.655075451388</v>
      </c>
      <c r="B11111">
        <f t="shared" si="346"/>
        <v>3823861398.5190001</v>
      </c>
      <c r="C11111">
        <f t="shared" si="347"/>
        <v>15.116000175476074</v>
      </c>
      <c r="D11111" s="1">
        <v>275.44200000000001</v>
      </c>
      <c r="E11111" s="1">
        <v>-15.79865</v>
      </c>
    </row>
    <row r="11112" spans="1:5" x14ac:dyDescent="0.45">
      <c r="A11112" s="2">
        <v>44257.655075462964</v>
      </c>
      <c r="B11112">
        <f t="shared" si="346"/>
        <v>3823861398.52</v>
      </c>
      <c r="C11112">
        <f t="shared" si="347"/>
        <v>15.117000102996826</v>
      </c>
      <c r="D11112" s="1">
        <v>274.67759999999998</v>
      </c>
      <c r="E11112" s="1">
        <v>-15.79865</v>
      </c>
    </row>
    <row r="11113" spans="1:5" x14ac:dyDescent="0.45">
      <c r="A11113" s="2">
        <v>44257.65507547454</v>
      </c>
      <c r="B11113">
        <f t="shared" si="346"/>
        <v>3823861398.5210004</v>
      </c>
      <c r="C11113">
        <f t="shared" si="347"/>
        <v>15.118000507354736</v>
      </c>
      <c r="D11113" s="1">
        <v>274.29539999999997</v>
      </c>
      <c r="E11113" s="1">
        <v>-15.82413</v>
      </c>
    </row>
    <row r="11114" spans="1:5" x14ac:dyDescent="0.45">
      <c r="A11114" s="2">
        <v>44257.655075486109</v>
      </c>
      <c r="B11114">
        <f t="shared" si="346"/>
        <v>3823861398.5219998</v>
      </c>
      <c r="C11114">
        <f t="shared" si="347"/>
        <v>15.11899995803833</v>
      </c>
      <c r="D11114" s="1">
        <v>273.91320000000002</v>
      </c>
      <c r="E11114" s="1">
        <v>-15.805020000000001</v>
      </c>
    </row>
    <row r="11115" spans="1:5" x14ac:dyDescent="0.45">
      <c r="A11115" s="2">
        <v>44257.655075497685</v>
      </c>
      <c r="B11115">
        <f t="shared" si="346"/>
        <v>3823861398.5229998</v>
      </c>
      <c r="C11115">
        <f t="shared" si="347"/>
        <v>15.119999885559082</v>
      </c>
      <c r="D11115" s="1">
        <v>273.37810000000002</v>
      </c>
      <c r="E11115" s="1">
        <v>-15.811389999999999</v>
      </c>
    </row>
    <row r="11116" spans="1:5" x14ac:dyDescent="0.45">
      <c r="A11116" s="2">
        <v>44257.655075509261</v>
      </c>
      <c r="B11116">
        <f t="shared" si="346"/>
        <v>3823861398.5240002</v>
      </c>
      <c r="C11116">
        <f t="shared" si="347"/>
        <v>15.121000289916992</v>
      </c>
      <c r="D11116" s="1">
        <v>273.07240000000002</v>
      </c>
      <c r="E11116" s="1">
        <v>-15.82413</v>
      </c>
    </row>
    <row r="11117" spans="1:5" x14ac:dyDescent="0.45">
      <c r="A11117" s="2">
        <v>44257.65507552083</v>
      </c>
      <c r="B11117">
        <f t="shared" si="346"/>
        <v>3823861398.5249996</v>
      </c>
      <c r="C11117">
        <f t="shared" si="347"/>
        <v>15.121999740600586</v>
      </c>
      <c r="D11117" s="1">
        <v>272.99590000000001</v>
      </c>
      <c r="E11117" s="1">
        <v>-15.811389999999999</v>
      </c>
    </row>
    <row r="11118" spans="1:5" x14ac:dyDescent="0.45">
      <c r="A11118" s="2">
        <v>44257.655075532406</v>
      </c>
      <c r="B11118">
        <f t="shared" si="346"/>
        <v>3823861398.526</v>
      </c>
      <c r="C11118">
        <f t="shared" si="347"/>
        <v>15.123000144958496</v>
      </c>
      <c r="D11118" s="1">
        <v>272.76659999999998</v>
      </c>
      <c r="E11118" s="1">
        <v>-15.82413</v>
      </c>
    </row>
    <row r="11119" spans="1:5" x14ac:dyDescent="0.45">
      <c r="A11119" s="2">
        <v>44257.655075543982</v>
      </c>
      <c r="B11119">
        <f t="shared" si="346"/>
        <v>3823861398.527</v>
      </c>
      <c r="C11119">
        <f t="shared" si="347"/>
        <v>15.124000072479248</v>
      </c>
      <c r="D11119" s="1">
        <v>272.61369999999999</v>
      </c>
      <c r="E11119" s="1">
        <v>-15.82413</v>
      </c>
    </row>
    <row r="11120" spans="1:5" x14ac:dyDescent="0.45">
      <c r="A11120" s="2">
        <v>44257.655075555558</v>
      </c>
      <c r="B11120">
        <f t="shared" si="346"/>
        <v>3823861398.5280004</v>
      </c>
      <c r="C11120">
        <f t="shared" si="347"/>
        <v>15.125000476837158</v>
      </c>
      <c r="D11120" s="1">
        <v>272.53730000000002</v>
      </c>
      <c r="E11120" s="1">
        <v>-15.82413</v>
      </c>
    </row>
    <row r="11121" spans="1:5" x14ac:dyDescent="0.45">
      <c r="A11121" s="2">
        <v>44257.655075567127</v>
      </c>
      <c r="B11121">
        <f t="shared" si="346"/>
        <v>3823861398.5289998</v>
      </c>
      <c r="C11121">
        <f t="shared" si="347"/>
        <v>15.125999927520752</v>
      </c>
      <c r="D11121" s="1">
        <v>272.6902</v>
      </c>
      <c r="E11121" s="1">
        <v>-15.84961</v>
      </c>
    </row>
    <row r="11122" spans="1:5" x14ac:dyDescent="0.45">
      <c r="A11122" s="2">
        <v>44257.655075578703</v>
      </c>
      <c r="B11122">
        <f t="shared" si="346"/>
        <v>3823861398.5299997</v>
      </c>
      <c r="C11122">
        <f t="shared" si="347"/>
        <v>15.126999855041504</v>
      </c>
      <c r="D11122" s="1">
        <v>272.6902</v>
      </c>
      <c r="E11122" s="1">
        <v>-15.830500000000001</v>
      </c>
    </row>
    <row r="11123" spans="1:5" x14ac:dyDescent="0.45">
      <c r="A11123" s="2">
        <v>44257.655075590279</v>
      </c>
      <c r="B11123">
        <f t="shared" si="346"/>
        <v>3823861398.5310001</v>
      </c>
      <c r="C11123">
        <f t="shared" si="347"/>
        <v>15.128000259399414</v>
      </c>
      <c r="D11123" s="1">
        <v>272.61369999999999</v>
      </c>
      <c r="E11123" s="1">
        <v>-15.84961</v>
      </c>
    </row>
    <row r="11124" spans="1:5" x14ac:dyDescent="0.45">
      <c r="A11124" s="2">
        <v>44257.655075601855</v>
      </c>
      <c r="B11124">
        <f t="shared" si="346"/>
        <v>3823861398.5320001</v>
      </c>
      <c r="C11124">
        <f t="shared" si="347"/>
        <v>15.129000186920166</v>
      </c>
      <c r="D11124" s="1">
        <v>272.38440000000003</v>
      </c>
      <c r="E11124" s="1">
        <v>-15.836869999999999</v>
      </c>
    </row>
    <row r="11125" spans="1:5" x14ac:dyDescent="0.45">
      <c r="A11125" s="2">
        <v>44257.655075613424</v>
      </c>
      <c r="B11125">
        <f t="shared" si="346"/>
        <v>3823861398.533</v>
      </c>
      <c r="C11125">
        <f t="shared" si="347"/>
        <v>15.130000114440918</v>
      </c>
      <c r="D11125" s="1">
        <v>272.46089999999998</v>
      </c>
      <c r="E11125" s="1">
        <v>-15.836869999999999</v>
      </c>
    </row>
    <row r="11126" spans="1:5" x14ac:dyDescent="0.45">
      <c r="A11126" s="2">
        <v>44257.655075625</v>
      </c>
      <c r="B11126">
        <f t="shared" si="346"/>
        <v>3823861398.5339999</v>
      </c>
      <c r="C11126">
        <f t="shared" si="347"/>
        <v>15.13100004196167</v>
      </c>
      <c r="D11126" s="1">
        <v>272.00220000000002</v>
      </c>
      <c r="E11126" s="1">
        <v>-15.84324</v>
      </c>
    </row>
    <row r="11127" spans="1:5" x14ac:dyDescent="0.45">
      <c r="A11127" s="2">
        <v>44257.655075636576</v>
      </c>
      <c r="B11127">
        <f t="shared" si="346"/>
        <v>3823861398.5350003</v>
      </c>
      <c r="C11127">
        <f t="shared" si="347"/>
        <v>15.13200044631958</v>
      </c>
      <c r="D11127" s="1">
        <v>271.62</v>
      </c>
      <c r="E11127" s="1">
        <v>-15.855980000000001</v>
      </c>
    </row>
    <row r="11128" spans="1:5" x14ac:dyDescent="0.45">
      <c r="A11128" s="2">
        <v>44257.655075648145</v>
      </c>
      <c r="B11128">
        <f t="shared" si="346"/>
        <v>3823861398.5359998</v>
      </c>
      <c r="C11128">
        <f t="shared" si="347"/>
        <v>15.132999897003174</v>
      </c>
      <c r="D11128" s="1">
        <v>271.69650000000001</v>
      </c>
      <c r="E11128" s="1">
        <v>-15.855980000000001</v>
      </c>
    </row>
    <row r="11129" spans="1:5" x14ac:dyDescent="0.45">
      <c r="A11129" s="2">
        <v>44257.655075659721</v>
      </c>
      <c r="B11129">
        <f t="shared" si="346"/>
        <v>3823861398.5369997</v>
      </c>
      <c r="C11129">
        <f t="shared" si="347"/>
        <v>15.133999824523926</v>
      </c>
      <c r="D11129" s="1">
        <v>271.08499999999998</v>
      </c>
      <c r="E11129" s="1">
        <v>-15.855980000000001</v>
      </c>
    </row>
    <row r="11130" spans="1:5" x14ac:dyDescent="0.45">
      <c r="A11130" s="2">
        <v>44257.655075671297</v>
      </c>
      <c r="B11130">
        <f t="shared" si="346"/>
        <v>3823861398.5380001</v>
      </c>
      <c r="C11130">
        <f t="shared" si="347"/>
        <v>15.135000228881836</v>
      </c>
      <c r="D11130" s="1">
        <v>270.62630000000001</v>
      </c>
      <c r="E11130" s="1">
        <v>-15.881460000000001</v>
      </c>
    </row>
    <row r="11131" spans="1:5" x14ac:dyDescent="0.45">
      <c r="A11131" s="2">
        <v>44257.655075682873</v>
      </c>
      <c r="B11131">
        <f t="shared" si="346"/>
        <v>3823861398.539</v>
      </c>
      <c r="C11131">
        <f t="shared" si="347"/>
        <v>15.136000156402588</v>
      </c>
      <c r="D11131" s="1">
        <v>270.32060000000001</v>
      </c>
      <c r="E11131" s="1">
        <v>-15.862349999999999</v>
      </c>
    </row>
    <row r="11132" spans="1:5" x14ac:dyDescent="0.45">
      <c r="A11132" s="2">
        <v>44257.655075694442</v>
      </c>
      <c r="B11132">
        <f t="shared" si="346"/>
        <v>3823861398.54</v>
      </c>
      <c r="C11132">
        <f t="shared" si="347"/>
        <v>15.13700008392334</v>
      </c>
      <c r="D11132" s="1">
        <v>270.09120000000001</v>
      </c>
      <c r="E11132" s="1">
        <v>-15.881460000000001</v>
      </c>
    </row>
    <row r="11133" spans="1:5" x14ac:dyDescent="0.45">
      <c r="A11133" s="2">
        <v>44257.655075706018</v>
      </c>
      <c r="B11133">
        <f t="shared" si="346"/>
        <v>3823861398.5409999</v>
      </c>
      <c r="C11133">
        <f t="shared" si="347"/>
        <v>15.138000011444092</v>
      </c>
      <c r="D11133" s="1">
        <v>269.709</v>
      </c>
      <c r="E11133" s="1">
        <v>-15.86872</v>
      </c>
    </row>
    <row r="11134" spans="1:5" x14ac:dyDescent="0.45">
      <c r="A11134" s="2">
        <v>44257.655075717594</v>
      </c>
      <c r="B11134">
        <f t="shared" si="346"/>
        <v>3823861398.5420003</v>
      </c>
      <c r="C11134">
        <f t="shared" si="347"/>
        <v>15.139000415802002</v>
      </c>
      <c r="D11134" s="1">
        <v>269.86189999999999</v>
      </c>
      <c r="E11134" s="1">
        <v>-15.887829999999999</v>
      </c>
    </row>
    <row r="11135" spans="1:5" x14ac:dyDescent="0.45">
      <c r="A11135" s="2">
        <v>44257.65507572917</v>
      </c>
      <c r="B11135">
        <f t="shared" si="346"/>
        <v>3823861398.5430002</v>
      </c>
      <c r="C11135">
        <f t="shared" si="347"/>
        <v>15.140000343322754</v>
      </c>
      <c r="D11135" s="1">
        <v>269.709</v>
      </c>
      <c r="E11135" s="1">
        <v>-15.8942</v>
      </c>
    </row>
    <row r="11136" spans="1:5" x14ac:dyDescent="0.45">
      <c r="A11136" s="2">
        <v>44257.655075740739</v>
      </c>
      <c r="B11136">
        <f t="shared" si="346"/>
        <v>3823861398.5439997</v>
      </c>
      <c r="C11136">
        <f t="shared" si="347"/>
        <v>15.140999794006348</v>
      </c>
      <c r="D11136" s="1">
        <v>269.32679999999999</v>
      </c>
      <c r="E11136" s="1">
        <v>-15.87509</v>
      </c>
    </row>
    <row r="11137" spans="1:5" x14ac:dyDescent="0.45">
      <c r="A11137" s="2">
        <v>44257.655075752315</v>
      </c>
      <c r="B11137">
        <f t="shared" si="346"/>
        <v>3823861398.5450001</v>
      </c>
      <c r="C11137">
        <f t="shared" si="347"/>
        <v>15.142000198364258</v>
      </c>
      <c r="D11137" s="1">
        <v>269.09750000000003</v>
      </c>
      <c r="E11137" s="1">
        <v>-15.8942</v>
      </c>
    </row>
    <row r="11138" spans="1:5" x14ac:dyDescent="0.45">
      <c r="A11138" s="2">
        <v>44257.655075763891</v>
      </c>
      <c r="B11138">
        <f t="shared" ref="B11138:B11201" si="348">86400*A11138</f>
        <v>3823861398.546</v>
      </c>
      <c r="C11138">
        <f t="shared" ref="C11138:C11201" si="349">B11138-$B$1</f>
        <v>15.14300012588501</v>
      </c>
      <c r="D11138" s="1">
        <v>269.17399999999998</v>
      </c>
      <c r="E11138" s="1">
        <v>-15.881460000000001</v>
      </c>
    </row>
    <row r="11139" spans="1:5" x14ac:dyDescent="0.45">
      <c r="A11139" s="2">
        <v>44257.655075775459</v>
      </c>
      <c r="B11139">
        <f t="shared" si="348"/>
        <v>3823861398.5469999</v>
      </c>
      <c r="C11139">
        <f t="shared" si="349"/>
        <v>15.144000053405762</v>
      </c>
      <c r="D11139" s="1">
        <v>269.17399999999998</v>
      </c>
      <c r="E11139" s="1">
        <v>-15.90057</v>
      </c>
    </row>
    <row r="11140" spans="1:5" x14ac:dyDescent="0.45">
      <c r="A11140" s="2">
        <v>44257.655075787035</v>
      </c>
      <c r="B11140">
        <f t="shared" si="348"/>
        <v>3823861398.5479999</v>
      </c>
      <c r="C11140">
        <f t="shared" si="349"/>
        <v>15.144999980926514</v>
      </c>
      <c r="D11140" s="1">
        <v>269.47969999999998</v>
      </c>
      <c r="E11140" s="1">
        <v>-15.90057</v>
      </c>
    </row>
    <row r="11141" spans="1:5" x14ac:dyDescent="0.45">
      <c r="A11141" s="2">
        <v>44257.655075798612</v>
      </c>
      <c r="B11141">
        <f t="shared" si="348"/>
        <v>3823861398.5490003</v>
      </c>
      <c r="C11141">
        <f t="shared" si="349"/>
        <v>15.146000385284424</v>
      </c>
      <c r="D11141" s="1">
        <v>269.4033</v>
      </c>
      <c r="E11141" s="1">
        <v>-15.906940000000001</v>
      </c>
    </row>
    <row r="11142" spans="1:5" x14ac:dyDescent="0.45">
      <c r="A11142" s="2">
        <v>44257.655075810188</v>
      </c>
      <c r="B11142">
        <f t="shared" si="348"/>
        <v>3823861398.5500002</v>
      </c>
      <c r="C11142">
        <f t="shared" si="349"/>
        <v>15.147000312805176</v>
      </c>
      <c r="D11142" s="1">
        <v>269.17399999999998</v>
      </c>
      <c r="E11142" s="1">
        <v>-15.8942</v>
      </c>
    </row>
    <row r="11143" spans="1:5" x14ac:dyDescent="0.45">
      <c r="A11143" s="2">
        <v>44257.655075821756</v>
      </c>
      <c r="B11143">
        <f t="shared" si="348"/>
        <v>3823861398.5509996</v>
      </c>
      <c r="C11143">
        <f t="shared" si="349"/>
        <v>15.14799976348877</v>
      </c>
      <c r="D11143" s="1">
        <v>269.25040000000001</v>
      </c>
      <c r="E11143" s="1">
        <v>-15.90057</v>
      </c>
    </row>
    <row r="11144" spans="1:5" x14ac:dyDescent="0.45">
      <c r="A11144" s="2">
        <v>44257.655075833332</v>
      </c>
      <c r="B11144">
        <f t="shared" si="348"/>
        <v>3823861398.552</v>
      </c>
      <c r="C11144">
        <f t="shared" si="349"/>
        <v>15.14900016784668</v>
      </c>
      <c r="D11144" s="1">
        <v>269.4033</v>
      </c>
      <c r="E11144" s="1">
        <v>-15.881460000000001</v>
      </c>
    </row>
    <row r="11145" spans="1:5" x14ac:dyDescent="0.45">
      <c r="A11145" s="2">
        <v>44257.655075844908</v>
      </c>
      <c r="B11145">
        <f t="shared" si="348"/>
        <v>3823861398.553</v>
      </c>
      <c r="C11145">
        <f t="shared" si="349"/>
        <v>15.150000095367432</v>
      </c>
      <c r="D11145" s="1">
        <v>269.09750000000003</v>
      </c>
      <c r="E11145" s="1">
        <v>-15.881460000000001</v>
      </c>
    </row>
    <row r="11146" spans="1:5" x14ac:dyDescent="0.45">
      <c r="A11146" s="2">
        <v>44257.655075856484</v>
      </c>
      <c r="B11146">
        <f t="shared" si="348"/>
        <v>3823861398.5540004</v>
      </c>
      <c r="C11146">
        <f t="shared" si="349"/>
        <v>15.151000499725342</v>
      </c>
      <c r="D11146" s="1">
        <v>268.48599999999999</v>
      </c>
      <c r="E11146" s="1">
        <v>-15.906940000000001</v>
      </c>
    </row>
    <row r="11147" spans="1:5" x14ac:dyDescent="0.45">
      <c r="A11147" s="2">
        <v>44257.655075868053</v>
      </c>
      <c r="B11147">
        <f t="shared" si="348"/>
        <v>3823861398.5549998</v>
      </c>
      <c r="C11147">
        <f t="shared" si="349"/>
        <v>15.151999950408936</v>
      </c>
      <c r="D11147" s="1">
        <v>267.87450000000001</v>
      </c>
      <c r="E11147" s="1">
        <v>-15.881460000000001</v>
      </c>
    </row>
    <row r="11148" spans="1:5" x14ac:dyDescent="0.45">
      <c r="A11148" s="2">
        <v>44257.655075879629</v>
      </c>
      <c r="B11148">
        <f t="shared" si="348"/>
        <v>3823861398.5559998</v>
      </c>
      <c r="C11148">
        <f t="shared" si="349"/>
        <v>15.152999877929688</v>
      </c>
      <c r="D11148" s="1">
        <v>267.26299999999998</v>
      </c>
      <c r="E11148" s="1">
        <v>-15.8942</v>
      </c>
    </row>
    <row r="11149" spans="1:5" x14ac:dyDescent="0.45">
      <c r="A11149" s="2">
        <v>44257.655075891205</v>
      </c>
      <c r="B11149">
        <f t="shared" si="348"/>
        <v>3823861398.5570002</v>
      </c>
      <c r="C11149">
        <f t="shared" si="349"/>
        <v>15.154000282287598</v>
      </c>
      <c r="D11149" s="1">
        <v>267.11009999999999</v>
      </c>
      <c r="E11149" s="1">
        <v>-15.8942</v>
      </c>
    </row>
    <row r="11150" spans="1:5" x14ac:dyDescent="0.45">
      <c r="A11150" s="2">
        <v>44257.655075902781</v>
      </c>
      <c r="B11150">
        <f t="shared" si="348"/>
        <v>3823861398.5580001</v>
      </c>
      <c r="C11150">
        <f t="shared" si="349"/>
        <v>15.15500020980835</v>
      </c>
      <c r="D11150" s="1">
        <v>266.88080000000002</v>
      </c>
      <c r="E11150" s="1">
        <v>-15.906940000000001</v>
      </c>
    </row>
    <row r="11151" spans="1:5" x14ac:dyDescent="0.45">
      <c r="A11151" s="2">
        <v>44257.65507591435</v>
      </c>
      <c r="B11151">
        <f t="shared" si="348"/>
        <v>3823861398.559</v>
      </c>
      <c r="C11151">
        <f t="shared" si="349"/>
        <v>15.156000137329102</v>
      </c>
      <c r="D11151" s="1">
        <v>266.57499999999999</v>
      </c>
      <c r="E11151" s="1">
        <v>-15.90057</v>
      </c>
    </row>
    <row r="11152" spans="1:5" x14ac:dyDescent="0.45">
      <c r="A11152" s="2">
        <v>44257.655075925926</v>
      </c>
      <c r="B11152">
        <f t="shared" si="348"/>
        <v>3823861398.5599999</v>
      </c>
      <c r="C11152">
        <f t="shared" si="349"/>
        <v>15.157000064849854</v>
      </c>
      <c r="D11152" s="1">
        <v>266.34570000000002</v>
      </c>
      <c r="E11152" s="1">
        <v>-15.913309999999999</v>
      </c>
    </row>
    <row r="11153" spans="1:5" x14ac:dyDescent="0.45">
      <c r="A11153" s="2">
        <v>44257.655075937502</v>
      </c>
      <c r="B11153">
        <f t="shared" si="348"/>
        <v>3823861398.5610003</v>
      </c>
      <c r="C11153">
        <f t="shared" si="349"/>
        <v>15.158000469207764</v>
      </c>
      <c r="D11153" s="1">
        <v>265.96350000000001</v>
      </c>
      <c r="E11153" s="1">
        <v>-15.906940000000001</v>
      </c>
    </row>
    <row r="11154" spans="1:5" x14ac:dyDescent="0.45">
      <c r="A11154" s="2">
        <v>44257.655075949071</v>
      </c>
      <c r="B11154">
        <f t="shared" si="348"/>
        <v>3823861398.5619998</v>
      </c>
      <c r="C11154">
        <f t="shared" si="349"/>
        <v>15.158999919891357</v>
      </c>
      <c r="D11154" s="1">
        <v>266.19279999999998</v>
      </c>
      <c r="E11154" s="1">
        <v>-15.913309999999999</v>
      </c>
    </row>
    <row r="11155" spans="1:5" x14ac:dyDescent="0.45">
      <c r="A11155" s="2">
        <v>44257.655075960647</v>
      </c>
      <c r="B11155">
        <f t="shared" si="348"/>
        <v>3823861398.5629997</v>
      </c>
      <c r="C11155">
        <f t="shared" si="349"/>
        <v>15.159999847412109</v>
      </c>
      <c r="D11155" s="1">
        <v>266.34570000000002</v>
      </c>
      <c r="E11155" s="1">
        <v>-15.913309999999999</v>
      </c>
    </row>
    <row r="11156" spans="1:5" x14ac:dyDescent="0.45">
      <c r="A11156" s="2">
        <v>44257.655075972223</v>
      </c>
      <c r="B11156">
        <f t="shared" si="348"/>
        <v>3823861398.5640001</v>
      </c>
      <c r="C11156">
        <f t="shared" si="349"/>
        <v>15.16100025177002</v>
      </c>
      <c r="D11156" s="1">
        <v>266.19279999999998</v>
      </c>
      <c r="E11156" s="1">
        <v>-15.913309999999999</v>
      </c>
    </row>
    <row r="11157" spans="1:5" x14ac:dyDescent="0.45">
      <c r="A11157" s="2">
        <v>44257.655075983799</v>
      </c>
      <c r="B11157">
        <f t="shared" si="348"/>
        <v>3823861398.5650001</v>
      </c>
      <c r="C11157">
        <f t="shared" si="349"/>
        <v>15.162000179290771</v>
      </c>
      <c r="D11157" s="1">
        <v>266.34570000000002</v>
      </c>
      <c r="E11157" s="1">
        <v>-15.91968</v>
      </c>
    </row>
    <row r="11158" spans="1:5" x14ac:dyDescent="0.45">
      <c r="A11158" s="2">
        <v>44257.655075995368</v>
      </c>
      <c r="B11158">
        <f t="shared" si="348"/>
        <v>3823861398.566</v>
      </c>
      <c r="C11158">
        <f t="shared" si="349"/>
        <v>15.163000106811523</v>
      </c>
      <c r="D11158" s="1">
        <v>266.26929999999999</v>
      </c>
      <c r="E11158" s="1">
        <v>-15.91968</v>
      </c>
    </row>
    <row r="11159" spans="1:5" x14ac:dyDescent="0.45">
      <c r="A11159" s="2">
        <v>44257.655076006944</v>
      </c>
      <c r="B11159">
        <f t="shared" si="348"/>
        <v>3823861398.5669999</v>
      </c>
      <c r="C11159">
        <f t="shared" si="349"/>
        <v>15.164000034332275</v>
      </c>
      <c r="D11159" s="1">
        <v>266.1164</v>
      </c>
      <c r="E11159" s="1">
        <v>-15.91968</v>
      </c>
    </row>
    <row r="11160" spans="1:5" x14ac:dyDescent="0.45">
      <c r="A11160" s="2">
        <v>44257.65507601852</v>
      </c>
      <c r="B11160">
        <f t="shared" si="348"/>
        <v>3823861398.5680003</v>
      </c>
      <c r="C11160">
        <f t="shared" si="349"/>
        <v>15.165000438690186</v>
      </c>
      <c r="D11160" s="1">
        <v>265.96350000000001</v>
      </c>
      <c r="E11160" s="1">
        <v>-15.92605</v>
      </c>
    </row>
    <row r="11161" spans="1:5" x14ac:dyDescent="0.45">
      <c r="A11161" s="2">
        <v>44257.655076030096</v>
      </c>
      <c r="B11161">
        <f t="shared" si="348"/>
        <v>3823861398.5690002</v>
      </c>
      <c r="C11161">
        <f t="shared" si="349"/>
        <v>15.166000366210938</v>
      </c>
      <c r="D11161" s="1">
        <v>266.26929999999999</v>
      </c>
      <c r="E11161" s="1">
        <v>-15.92605</v>
      </c>
    </row>
    <row r="11162" spans="1:5" x14ac:dyDescent="0.45">
      <c r="A11162" s="2">
        <v>44257.655076041665</v>
      </c>
      <c r="B11162">
        <f t="shared" si="348"/>
        <v>3823861398.5699997</v>
      </c>
      <c r="C11162">
        <f t="shared" si="349"/>
        <v>15.166999816894531</v>
      </c>
      <c r="D11162" s="1">
        <v>265.65769999999998</v>
      </c>
      <c r="E11162" s="1">
        <v>-15.94516</v>
      </c>
    </row>
    <row r="11163" spans="1:5" x14ac:dyDescent="0.45">
      <c r="A11163" s="2">
        <v>44257.655076053241</v>
      </c>
      <c r="B11163">
        <f t="shared" si="348"/>
        <v>3823861398.5710001</v>
      </c>
      <c r="C11163">
        <f t="shared" si="349"/>
        <v>15.168000221252441</v>
      </c>
      <c r="D11163" s="1">
        <v>265.12270000000001</v>
      </c>
      <c r="E11163" s="1">
        <v>-15.93242</v>
      </c>
    </row>
    <row r="11164" spans="1:5" x14ac:dyDescent="0.45">
      <c r="A11164" s="2">
        <v>44257.655076064817</v>
      </c>
      <c r="B11164">
        <f t="shared" si="348"/>
        <v>3823861398.572</v>
      </c>
      <c r="C11164">
        <f t="shared" si="349"/>
        <v>15.169000148773193</v>
      </c>
      <c r="D11164" s="1">
        <v>264.96980000000002</v>
      </c>
      <c r="E11164" s="1">
        <v>-15.95153</v>
      </c>
    </row>
    <row r="11165" spans="1:5" x14ac:dyDescent="0.45">
      <c r="A11165" s="2">
        <v>44257.655076076386</v>
      </c>
      <c r="B11165">
        <f t="shared" si="348"/>
        <v>3823861398.573</v>
      </c>
      <c r="C11165">
        <f t="shared" si="349"/>
        <v>15.170000076293945</v>
      </c>
      <c r="D11165" s="1">
        <v>264.43470000000002</v>
      </c>
      <c r="E11165" s="1">
        <v>-15.94516</v>
      </c>
    </row>
    <row r="11166" spans="1:5" x14ac:dyDescent="0.45">
      <c r="A11166" s="2">
        <v>44257.655076087962</v>
      </c>
      <c r="B11166">
        <f t="shared" si="348"/>
        <v>3823861398.5739999</v>
      </c>
      <c r="C11166">
        <f t="shared" si="349"/>
        <v>15.171000003814697</v>
      </c>
      <c r="D11166" s="1">
        <v>264.28179999999998</v>
      </c>
      <c r="E11166" s="1">
        <v>-15.94516</v>
      </c>
    </row>
    <row r="11167" spans="1:5" x14ac:dyDescent="0.45">
      <c r="A11167" s="2">
        <v>44257.655076099538</v>
      </c>
      <c r="B11167">
        <f t="shared" si="348"/>
        <v>3823861398.5750003</v>
      </c>
      <c r="C11167">
        <f t="shared" si="349"/>
        <v>15.172000408172607</v>
      </c>
      <c r="D11167" s="1">
        <v>264.35829999999999</v>
      </c>
      <c r="E11167" s="1">
        <v>-15.938789999999999</v>
      </c>
    </row>
    <row r="11168" spans="1:5" x14ac:dyDescent="0.45">
      <c r="A11168" s="2">
        <v>44257.655076111114</v>
      </c>
      <c r="B11168">
        <f t="shared" si="348"/>
        <v>3823861398.5760002</v>
      </c>
      <c r="C11168">
        <f t="shared" si="349"/>
        <v>15.173000335693359</v>
      </c>
      <c r="D11168" s="1">
        <v>264.28179999999998</v>
      </c>
      <c r="E11168" s="1">
        <v>-15.938789999999999</v>
      </c>
    </row>
    <row r="11169" spans="1:5" x14ac:dyDescent="0.45">
      <c r="A11169" s="2">
        <v>44257.655076122683</v>
      </c>
      <c r="B11169">
        <f t="shared" si="348"/>
        <v>3823861398.5769997</v>
      </c>
      <c r="C11169">
        <f t="shared" si="349"/>
        <v>15.173999786376953</v>
      </c>
      <c r="D11169" s="1">
        <v>263.51740000000001</v>
      </c>
      <c r="E11169" s="1">
        <v>-15.938789999999999</v>
      </c>
    </row>
    <row r="11170" spans="1:5" x14ac:dyDescent="0.45">
      <c r="A11170" s="2">
        <v>44257.655076134259</v>
      </c>
      <c r="B11170">
        <f t="shared" si="348"/>
        <v>3823861398.5780001</v>
      </c>
      <c r="C11170">
        <f t="shared" si="349"/>
        <v>15.175000190734863</v>
      </c>
      <c r="D11170" s="1">
        <v>263.82319999999999</v>
      </c>
      <c r="E11170" s="1">
        <v>-15.938789999999999</v>
      </c>
    </row>
    <row r="11171" spans="1:5" x14ac:dyDescent="0.45">
      <c r="A11171" s="2">
        <v>44257.655076145835</v>
      </c>
      <c r="B11171">
        <f t="shared" si="348"/>
        <v>3823861398.579</v>
      </c>
      <c r="C11171">
        <f t="shared" si="349"/>
        <v>15.176000118255615</v>
      </c>
      <c r="D11171" s="1">
        <v>264.05250000000001</v>
      </c>
      <c r="E11171" s="1">
        <v>-15.938789999999999</v>
      </c>
    </row>
    <row r="11172" spans="1:5" x14ac:dyDescent="0.45">
      <c r="A11172" s="2">
        <v>44257.655076157411</v>
      </c>
      <c r="B11172">
        <f t="shared" si="348"/>
        <v>3823861398.5800004</v>
      </c>
      <c r="C11172">
        <f t="shared" si="349"/>
        <v>15.177000522613525</v>
      </c>
      <c r="D11172" s="1">
        <v>263.89960000000002</v>
      </c>
      <c r="E11172" s="1">
        <v>-15.9579</v>
      </c>
    </row>
    <row r="11173" spans="1:5" x14ac:dyDescent="0.45">
      <c r="A11173" s="2">
        <v>44257.65507616898</v>
      </c>
      <c r="B11173">
        <f t="shared" si="348"/>
        <v>3823861398.5809999</v>
      </c>
      <c r="C11173">
        <f t="shared" si="349"/>
        <v>15.177999973297119</v>
      </c>
      <c r="D11173" s="1">
        <v>263.74680000000001</v>
      </c>
      <c r="E11173" s="1">
        <v>-15.964270000000001</v>
      </c>
    </row>
    <row r="11174" spans="1:5" x14ac:dyDescent="0.45">
      <c r="A11174" s="2">
        <v>44257.655076180556</v>
      </c>
      <c r="B11174">
        <f t="shared" si="348"/>
        <v>3823861398.5819998</v>
      </c>
      <c r="C11174">
        <f t="shared" si="349"/>
        <v>15.178999900817871</v>
      </c>
      <c r="D11174" s="1">
        <v>263.59390000000002</v>
      </c>
      <c r="E11174" s="1">
        <v>-15.97701</v>
      </c>
    </row>
    <row r="11175" spans="1:5" x14ac:dyDescent="0.45">
      <c r="A11175" s="2">
        <v>44257.655076192132</v>
      </c>
      <c r="B11175">
        <f t="shared" si="348"/>
        <v>3823861398.5830002</v>
      </c>
      <c r="C11175">
        <f t="shared" si="349"/>
        <v>15.180000305175781</v>
      </c>
      <c r="D11175" s="1">
        <v>263.6703</v>
      </c>
      <c r="E11175" s="1">
        <v>-15.9579</v>
      </c>
    </row>
    <row r="11176" spans="1:5" x14ac:dyDescent="0.45">
      <c r="A11176" s="2">
        <v>44257.6550762037</v>
      </c>
      <c r="B11176">
        <f t="shared" si="348"/>
        <v>3823861398.5839996</v>
      </c>
      <c r="C11176">
        <f t="shared" si="349"/>
        <v>15.180999755859375</v>
      </c>
      <c r="D11176" s="1">
        <v>263.3646</v>
      </c>
      <c r="E11176" s="1">
        <v>-15.97701</v>
      </c>
    </row>
    <row r="11177" spans="1:5" x14ac:dyDescent="0.45">
      <c r="A11177" s="2">
        <v>44257.655076215276</v>
      </c>
      <c r="B11177">
        <f t="shared" si="348"/>
        <v>3823861398.585</v>
      </c>
      <c r="C11177">
        <f t="shared" si="349"/>
        <v>15.182000160217285</v>
      </c>
      <c r="D11177" s="1">
        <v>263.3646</v>
      </c>
      <c r="E11177" s="1">
        <v>-15.95153</v>
      </c>
    </row>
    <row r="11178" spans="1:5" x14ac:dyDescent="0.45">
      <c r="A11178" s="2">
        <v>44257.655076226853</v>
      </c>
      <c r="B11178">
        <f t="shared" si="348"/>
        <v>3823861398.586</v>
      </c>
      <c r="C11178">
        <f t="shared" si="349"/>
        <v>15.183000087738037</v>
      </c>
      <c r="D11178" s="1">
        <v>263.28809999999999</v>
      </c>
      <c r="E11178" s="1">
        <v>-15.97064</v>
      </c>
    </row>
    <row r="11179" spans="1:5" x14ac:dyDescent="0.45">
      <c r="A11179" s="2">
        <v>44257.655076238429</v>
      </c>
      <c r="B11179">
        <f t="shared" si="348"/>
        <v>3823861398.5870004</v>
      </c>
      <c r="C11179">
        <f t="shared" si="349"/>
        <v>15.184000492095947</v>
      </c>
      <c r="D11179" s="1">
        <v>262.60019999999997</v>
      </c>
      <c r="E11179" s="1">
        <v>-15.97064</v>
      </c>
    </row>
    <row r="11180" spans="1:5" x14ac:dyDescent="0.45">
      <c r="A11180" s="2">
        <v>44257.655076249997</v>
      </c>
      <c r="B11180">
        <f t="shared" si="348"/>
        <v>3823861398.5879998</v>
      </c>
      <c r="C11180">
        <f t="shared" si="349"/>
        <v>15.184999942779541</v>
      </c>
      <c r="D11180" s="1">
        <v>262.52370000000002</v>
      </c>
      <c r="E11180" s="1">
        <v>-15.97701</v>
      </c>
    </row>
    <row r="11181" spans="1:5" x14ac:dyDescent="0.45">
      <c r="A11181" s="2">
        <v>44257.655076261573</v>
      </c>
      <c r="B11181">
        <f t="shared" si="348"/>
        <v>3823861398.5889997</v>
      </c>
      <c r="C11181">
        <f t="shared" si="349"/>
        <v>15.185999870300293</v>
      </c>
      <c r="D11181" s="1">
        <v>262.14150000000001</v>
      </c>
      <c r="E11181" s="1">
        <v>-15.97701</v>
      </c>
    </row>
    <row r="11182" spans="1:5" x14ac:dyDescent="0.45">
      <c r="A11182" s="2">
        <v>44257.655076273149</v>
      </c>
      <c r="B11182">
        <f t="shared" si="348"/>
        <v>3823861398.5900002</v>
      </c>
      <c r="C11182">
        <f t="shared" si="349"/>
        <v>15.187000274658203</v>
      </c>
      <c r="D11182" s="1">
        <v>261.68290000000002</v>
      </c>
      <c r="E11182" s="1">
        <v>-15.9579</v>
      </c>
    </row>
    <row r="11183" spans="1:5" x14ac:dyDescent="0.45">
      <c r="A11183" s="2">
        <v>44257.655076284726</v>
      </c>
      <c r="B11183">
        <f t="shared" si="348"/>
        <v>3823861398.5910001</v>
      </c>
      <c r="C11183">
        <f t="shared" si="349"/>
        <v>15.188000202178955</v>
      </c>
      <c r="D11183" s="1">
        <v>261.68290000000002</v>
      </c>
      <c r="E11183" s="1">
        <v>-15.9579</v>
      </c>
    </row>
    <row r="11184" spans="1:5" x14ac:dyDescent="0.45">
      <c r="A11184" s="2">
        <v>44257.655076296294</v>
      </c>
      <c r="B11184">
        <f t="shared" si="348"/>
        <v>3823861398.592</v>
      </c>
      <c r="C11184">
        <f t="shared" si="349"/>
        <v>15.189000129699707</v>
      </c>
      <c r="D11184" s="1">
        <v>261.60649999999998</v>
      </c>
      <c r="E11184" s="1">
        <v>-15.94516</v>
      </c>
    </row>
    <row r="11185" spans="1:5" x14ac:dyDescent="0.45">
      <c r="A11185" s="2">
        <v>44257.65507630787</v>
      </c>
      <c r="B11185">
        <f t="shared" si="348"/>
        <v>3823861398.5929999</v>
      </c>
      <c r="C11185">
        <f t="shared" si="349"/>
        <v>15.190000057220459</v>
      </c>
      <c r="D11185" s="1">
        <v>261.52999999999997</v>
      </c>
      <c r="E11185" s="1">
        <v>-15.95153</v>
      </c>
    </row>
    <row r="11186" spans="1:5" x14ac:dyDescent="0.45">
      <c r="A11186" s="2">
        <v>44257.655076319446</v>
      </c>
      <c r="B11186">
        <f t="shared" si="348"/>
        <v>3823861398.5940003</v>
      </c>
      <c r="C11186">
        <f t="shared" si="349"/>
        <v>15.191000461578369</v>
      </c>
      <c r="D11186" s="1">
        <v>261.07139999999998</v>
      </c>
      <c r="E11186" s="1">
        <v>-15.938789999999999</v>
      </c>
    </row>
    <row r="11187" spans="1:5" x14ac:dyDescent="0.45">
      <c r="A11187" s="2">
        <v>44257.655076331015</v>
      </c>
      <c r="B11187">
        <f t="shared" si="348"/>
        <v>3823861398.5949998</v>
      </c>
      <c r="C11187">
        <f t="shared" si="349"/>
        <v>15.191999912261963</v>
      </c>
      <c r="D11187" s="1">
        <v>261.22430000000003</v>
      </c>
      <c r="E11187" s="1">
        <v>-15.938789999999999</v>
      </c>
    </row>
    <row r="11188" spans="1:5" x14ac:dyDescent="0.45">
      <c r="A11188" s="2">
        <v>44257.655076342591</v>
      </c>
      <c r="B11188">
        <f t="shared" si="348"/>
        <v>3823861398.5959997</v>
      </c>
      <c r="C11188">
        <f t="shared" si="349"/>
        <v>15.192999839782715</v>
      </c>
      <c r="D11188" s="1">
        <v>261.30070000000001</v>
      </c>
      <c r="E11188" s="1">
        <v>-15.94516</v>
      </c>
    </row>
    <row r="11189" spans="1:5" x14ac:dyDescent="0.45">
      <c r="A11189" s="2">
        <v>44257.655076354167</v>
      </c>
      <c r="B11189">
        <f t="shared" si="348"/>
        <v>3823861398.5970001</v>
      </c>
      <c r="C11189">
        <f t="shared" si="349"/>
        <v>15.194000244140625</v>
      </c>
      <c r="D11189" s="1">
        <v>261.14780000000002</v>
      </c>
      <c r="E11189" s="1">
        <v>-15.95153</v>
      </c>
    </row>
    <row r="11190" spans="1:5" x14ac:dyDescent="0.45">
      <c r="A11190" s="2">
        <v>44257.655076365743</v>
      </c>
      <c r="B11190">
        <f t="shared" si="348"/>
        <v>3823861398.598</v>
      </c>
      <c r="C11190">
        <f t="shared" si="349"/>
        <v>15.195000171661377</v>
      </c>
      <c r="D11190" s="1">
        <v>261.22430000000003</v>
      </c>
      <c r="E11190" s="1">
        <v>-15.94516</v>
      </c>
    </row>
    <row r="11191" spans="1:5" x14ac:dyDescent="0.45">
      <c r="A11191" s="2">
        <v>44257.655076377312</v>
      </c>
      <c r="B11191">
        <f t="shared" si="348"/>
        <v>3823861398.599</v>
      </c>
      <c r="C11191">
        <f t="shared" si="349"/>
        <v>15.196000099182129</v>
      </c>
      <c r="D11191" s="1">
        <v>260.99489999999997</v>
      </c>
      <c r="E11191" s="1">
        <v>-15.9579</v>
      </c>
    </row>
    <row r="11192" spans="1:5" x14ac:dyDescent="0.45">
      <c r="A11192" s="2">
        <v>44257.655076388888</v>
      </c>
      <c r="B11192">
        <f t="shared" si="348"/>
        <v>3823861398.5999999</v>
      </c>
      <c r="C11192">
        <f t="shared" si="349"/>
        <v>15.197000026702881</v>
      </c>
      <c r="D11192" s="1">
        <v>260.99489999999997</v>
      </c>
      <c r="E11192" s="1">
        <v>-15.9579</v>
      </c>
    </row>
    <row r="11193" spans="1:5" x14ac:dyDescent="0.45">
      <c r="A11193" s="2">
        <v>44257.655076400464</v>
      </c>
      <c r="B11193">
        <f t="shared" si="348"/>
        <v>3823861398.6010003</v>
      </c>
      <c r="C11193">
        <f t="shared" si="349"/>
        <v>15.198000431060791</v>
      </c>
      <c r="D11193" s="1">
        <v>261.07139999999998</v>
      </c>
      <c r="E11193" s="1">
        <v>-15.95153</v>
      </c>
    </row>
    <row r="11194" spans="1:5" x14ac:dyDescent="0.45">
      <c r="A11194" s="2">
        <v>44257.65507641204</v>
      </c>
      <c r="B11194">
        <f t="shared" si="348"/>
        <v>3823861398.6020002</v>
      </c>
      <c r="C11194">
        <f t="shared" si="349"/>
        <v>15.199000358581543</v>
      </c>
      <c r="D11194" s="1">
        <v>261.14780000000002</v>
      </c>
      <c r="E11194" s="1">
        <v>-15.93242</v>
      </c>
    </row>
    <row r="11195" spans="1:5" x14ac:dyDescent="0.45">
      <c r="A11195" s="2">
        <v>44257.655076423609</v>
      </c>
      <c r="B11195">
        <f t="shared" si="348"/>
        <v>3823861398.6029997</v>
      </c>
      <c r="C11195">
        <f t="shared" si="349"/>
        <v>15.199999809265137</v>
      </c>
      <c r="D11195" s="1">
        <v>261.37709999999998</v>
      </c>
      <c r="E11195" s="1">
        <v>-15.95153</v>
      </c>
    </row>
    <row r="11196" spans="1:5" x14ac:dyDescent="0.45">
      <c r="A11196" s="2">
        <v>44257.655076435185</v>
      </c>
      <c r="B11196">
        <f t="shared" si="348"/>
        <v>3823861398.6040001</v>
      </c>
      <c r="C11196">
        <f t="shared" si="349"/>
        <v>15.201000213623047</v>
      </c>
      <c r="D11196" s="1">
        <v>260.53629999999998</v>
      </c>
      <c r="E11196" s="1">
        <v>-15.93242</v>
      </c>
    </row>
    <row r="11197" spans="1:5" x14ac:dyDescent="0.45">
      <c r="A11197" s="2">
        <v>44257.655076446761</v>
      </c>
      <c r="B11197">
        <f t="shared" si="348"/>
        <v>3823861398.605</v>
      </c>
      <c r="C11197">
        <f t="shared" si="349"/>
        <v>15.202000141143799</v>
      </c>
      <c r="D11197" s="1">
        <v>260.15410000000003</v>
      </c>
      <c r="E11197" s="1">
        <v>-15.94516</v>
      </c>
    </row>
    <row r="11198" spans="1:5" x14ac:dyDescent="0.45">
      <c r="A11198" s="2">
        <v>44257.65507645833</v>
      </c>
      <c r="B11198">
        <f t="shared" si="348"/>
        <v>3823861398.6059995</v>
      </c>
      <c r="C11198">
        <f t="shared" si="349"/>
        <v>15.202999591827393</v>
      </c>
      <c r="D11198" s="1">
        <v>259.9248</v>
      </c>
      <c r="E11198" s="1">
        <v>-15.913309999999999</v>
      </c>
    </row>
    <row r="11199" spans="1:5" x14ac:dyDescent="0.45">
      <c r="A11199" s="2">
        <v>44257.655076469906</v>
      </c>
      <c r="B11199">
        <f t="shared" si="348"/>
        <v>3823861398.6069999</v>
      </c>
      <c r="C11199">
        <f t="shared" si="349"/>
        <v>15.203999996185303</v>
      </c>
      <c r="D11199" s="1">
        <v>259.3897</v>
      </c>
      <c r="E11199" s="1">
        <v>-15.91968</v>
      </c>
    </row>
    <row r="11200" spans="1:5" x14ac:dyDescent="0.45">
      <c r="A11200" s="2">
        <v>44257.655076481482</v>
      </c>
      <c r="B11200">
        <f t="shared" si="348"/>
        <v>3823861398.6080003</v>
      </c>
      <c r="C11200">
        <f t="shared" si="349"/>
        <v>15.205000400543213</v>
      </c>
      <c r="D11200" s="1">
        <v>259.23680000000002</v>
      </c>
      <c r="E11200" s="1">
        <v>-15.906940000000001</v>
      </c>
    </row>
    <row r="11201" spans="1:5" x14ac:dyDescent="0.45">
      <c r="A11201" s="2">
        <v>44257.65507670139</v>
      </c>
      <c r="B11201">
        <f t="shared" si="348"/>
        <v>3823861398.6270003</v>
      </c>
      <c r="C11201">
        <f t="shared" si="349"/>
        <v>15.224000453948975</v>
      </c>
      <c r="D11201" s="1">
        <v>256.40859999999998</v>
      </c>
      <c r="E11201" s="1">
        <v>-15.84961</v>
      </c>
    </row>
    <row r="11202" spans="1:5" x14ac:dyDescent="0.45">
      <c r="A11202" s="2">
        <v>44257.655076712967</v>
      </c>
      <c r="B11202">
        <f t="shared" ref="B11202:B11265" si="350">86400*A11202</f>
        <v>3823861398.6280003</v>
      </c>
      <c r="C11202">
        <f t="shared" ref="C11202:C11265" si="351">B11202-$B$1</f>
        <v>15.225000381469727</v>
      </c>
      <c r="D11202" s="1">
        <v>256.40859999999998</v>
      </c>
      <c r="E11202" s="1">
        <v>-15.830500000000001</v>
      </c>
    </row>
    <row r="11203" spans="1:5" x14ac:dyDescent="0.45">
      <c r="A11203" s="2">
        <v>44257.655076724535</v>
      </c>
      <c r="B11203">
        <f t="shared" si="350"/>
        <v>3823861398.6289997</v>
      </c>
      <c r="C11203">
        <f t="shared" si="351"/>
        <v>15.22599983215332</v>
      </c>
      <c r="D11203" s="1">
        <v>256.6379</v>
      </c>
      <c r="E11203" s="1">
        <v>-15.830500000000001</v>
      </c>
    </row>
    <row r="11204" spans="1:5" x14ac:dyDescent="0.45">
      <c r="A11204" s="2">
        <v>44257.655076736111</v>
      </c>
      <c r="B11204">
        <f t="shared" si="350"/>
        <v>3823861398.6300001</v>
      </c>
      <c r="C11204">
        <f t="shared" si="351"/>
        <v>15.22700023651123</v>
      </c>
      <c r="D11204" s="1">
        <v>256.56139999999999</v>
      </c>
      <c r="E11204" s="1">
        <v>-15.836869999999999</v>
      </c>
    </row>
    <row r="11205" spans="1:5" x14ac:dyDescent="0.45">
      <c r="A11205" s="2">
        <v>44257.655076747687</v>
      </c>
      <c r="B11205">
        <f t="shared" si="350"/>
        <v>3823861398.631</v>
      </c>
      <c r="C11205">
        <f t="shared" si="351"/>
        <v>15.228000164031982</v>
      </c>
      <c r="D11205" s="1">
        <v>256.6379</v>
      </c>
      <c r="E11205" s="1">
        <v>-15.830500000000001</v>
      </c>
    </row>
    <row r="11206" spans="1:5" x14ac:dyDescent="0.45">
      <c r="A11206" s="2">
        <v>44257.655076759256</v>
      </c>
      <c r="B11206">
        <f t="shared" si="350"/>
        <v>3823861398.632</v>
      </c>
      <c r="C11206">
        <f t="shared" si="351"/>
        <v>15.229000091552734</v>
      </c>
      <c r="D11206" s="1">
        <v>256.71429999999998</v>
      </c>
      <c r="E11206" s="1">
        <v>-15.82413</v>
      </c>
    </row>
    <row r="11207" spans="1:5" x14ac:dyDescent="0.45">
      <c r="A11207" s="2">
        <v>44257.655076770832</v>
      </c>
      <c r="B11207">
        <f t="shared" si="350"/>
        <v>3823861398.6329999</v>
      </c>
      <c r="C11207">
        <f t="shared" si="351"/>
        <v>15.230000019073486</v>
      </c>
      <c r="D11207" s="1">
        <v>256.56139999999999</v>
      </c>
      <c r="E11207" s="1">
        <v>-15.830500000000001</v>
      </c>
    </row>
    <row r="11208" spans="1:5" x14ac:dyDescent="0.45">
      <c r="A11208" s="2">
        <v>44257.655076782408</v>
      </c>
      <c r="B11208">
        <f t="shared" si="350"/>
        <v>3823861398.6340003</v>
      </c>
      <c r="C11208">
        <f t="shared" si="351"/>
        <v>15.231000423431396</v>
      </c>
      <c r="D11208" s="1">
        <v>256.56139999999999</v>
      </c>
      <c r="E11208" s="1">
        <v>-15.830500000000001</v>
      </c>
    </row>
    <row r="11209" spans="1:5" x14ac:dyDescent="0.45">
      <c r="A11209" s="2">
        <v>44257.655076793984</v>
      </c>
      <c r="B11209">
        <f t="shared" si="350"/>
        <v>3823861398.6350002</v>
      </c>
      <c r="C11209">
        <f t="shared" si="351"/>
        <v>15.232000350952148</v>
      </c>
      <c r="D11209" s="1">
        <v>256.33210000000003</v>
      </c>
      <c r="E11209" s="1">
        <v>-15.811389999999999</v>
      </c>
    </row>
    <row r="11210" spans="1:5" x14ac:dyDescent="0.45">
      <c r="A11210" s="2">
        <v>44257.655076805553</v>
      </c>
      <c r="B11210">
        <f t="shared" si="350"/>
        <v>3823861398.6359997</v>
      </c>
      <c r="C11210">
        <f t="shared" si="351"/>
        <v>15.232999801635742</v>
      </c>
      <c r="D11210" s="1">
        <v>256.79079999999999</v>
      </c>
      <c r="E11210" s="1">
        <v>-15.82413</v>
      </c>
    </row>
    <row r="11211" spans="1:5" x14ac:dyDescent="0.45">
      <c r="A11211" s="2">
        <v>44257.655076817129</v>
      </c>
      <c r="B11211">
        <f t="shared" si="350"/>
        <v>3823861398.6370001</v>
      </c>
      <c r="C11211">
        <f t="shared" si="351"/>
        <v>15.234000205993652</v>
      </c>
      <c r="D11211" s="1">
        <v>255.87350000000001</v>
      </c>
      <c r="E11211" s="1">
        <v>-15.79865</v>
      </c>
    </row>
    <row r="11212" spans="1:5" x14ac:dyDescent="0.45">
      <c r="A11212" s="2">
        <v>44257.655076828705</v>
      </c>
      <c r="B11212">
        <f t="shared" si="350"/>
        <v>3823861398.638</v>
      </c>
      <c r="C11212">
        <f t="shared" si="351"/>
        <v>15.235000133514404</v>
      </c>
      <c r="D11212" s="1">
        <v>255.41480000000001</v>
      </c>
      <c r="E11212" s="1">
        <v>-15.811389999999999</v>
      </c>
    </row>
    <row r="11213" spans="1:5" x14ac:dyDescent="0.45">
      <c r="A11213" s="2">
        <v>44257.655076840281</v>
      </c>
      <c r="B11213">
        <f t="shared" si="350"/>
        <v>3823861398.6390004</v>
      </c>
      <c r="C11213">
        <f t="shared" si="351"/>
        <v>15.236000537872314</v>
      </c>
      <c r="D11213" s="1">
        <v>255.18549999999999</v>
      </c>
      <c r="E11213" s="1">
        <v>-15.811389999999999</v>
      </c>
    </row>
    <row r="11214" spans="1:5" x14ac:dyDescent="0.45">
      <c r="A11214" s="2">
        <v>44257.65507685185</v>
      </c>
      <c r="B11214">
        <f t="shared" si="350"/>
        <v>3823861398.6399999</v>
      </c>
      <c r="C11214">
        <f t="shared" si="351"/>
        <v>15.236999988555908</v>
      </c>
      <c r="D11214" s="1">
        <v>255.10910000000001</v>
      </c>
      <c r="E11214" s="1">
        <v>-15.805020000000001</v>
      </c>
    </row>
    <row r="11215" spans="1:5" x14ac:dyDescent="0.45">
      <c r="A11215" s="2">
        <v>44257.655076863426</v>
      </c>
      <c r="B11215">
        <f t="shared" si="350"/>
        <v>3823861398.6409998</v>
      </c>
      <c r="C11215">
        <f t="shared" si="351"/>
        <v>15.23799991607666</v>
      </c>
      <c r="D11215" s="1">
        <v>254.80330000000001</v>
      </c>
      <c r="E11215" s="1">
        <v>-15.785909999999999</v>
      </c>
    </row>
    <row r="11216" spans="1:5" x14ac:dyDescent="0.45">
      <c r="A11216" s="2">
        <v>44257.655076875002</v>
      </c>
      <c r="B11216">
        <f t="shared" si="350"/>
        <v>3823861398.6420002</v>
      </c>
      <c r="C11216">
        <f t="shared" si="351"/>
        <v>15.23900032043457</v>
      </c>
      <c r="D11216" s="1">
        <v>254.9562</v>
      </c>
      <c r="E11216" s="1">
        <v>-15.785909999999999</v>
      </c>
    </row>
    <row r="11217" spans="1:5" x14ac:dyDescent="0.45">
      <c r="A11217" s="2">
        <v>44257.655076886571</v>
      </c>
      <c r="B11217">
        <f t="shared" si="350"/>
        <v>3823861398.6429996</v>
      </c>
      <c r="C11217">
        <f t="shared" si="351"/>
        <v>15.239999771118164</v>
      </c>
      <c r="D11217" s="1">
        <v>254.9562</v>
      </c>
      <c r="E11217" s="1">
        <v>-15.779540000000001</v>
      </c>
    </row>
    <row r="11218" spans="1:5" x14ac:dyDescent="0.45">
      <c r="A11218" s="2">
        <v>44257.655076898147</v>
      </c>
      <c r="B11218">
        <f t="shared" si="350"/>
        <v>3823861398.6440001</v>
      </c>
      <c r="C11218">
        <f t="shared" si="351"/>
        <v>15.241000175476074</v>
      </c>
      <c r="D11218" s="1">
        <v>254.1918</v>
      </c>
      <c r="E11218" s="1">
        <v>-15.760429999999999</v>
      </c>
    </row>
    <row r="11219" spans="1:5" x14ac:dyDescent="0.45">
      <c r="A11219" s="2">
        <v>44257.655076909723</v>
      </c>
      <c r="B11219">
        <f t="shared" si="350"/>
        <v>3823861398.645</v>
      </c>
      <c r="C11219">
        <f t="shared" si="351"/>
        <v>15.242000102996826</v>
      </c>
      <c r="D11219" s="1">
        <v>254.34469999999999</v>
      </c>
      <c r="E11219" s="1">
        <v>-15.7668</v>
      </c>
    </row>
    <row r="11220" spans="1:5" x14ac:dyDescent="0.45">
      <c r="A11220" s="2">
        <v>44257.655076921299</v>
      </c>
      <c r="B11220">
        <f t="shared" si="350"/>
        <v>3823861398.6460004</v>
      </c>
      <c r="C11220">
        <f t="shared" si="351"/>
        <v>15.243000507354736</v>
      </c>
      <c r="D11220" s="1">
        <v>254.34469999999999</v>
      </c>
      <c r="E11220" s="1">
        <v>-15.760429999999999</v>
      </c>
    </row>
    <row r="11221" spans="1:5" x14ac:dyDescent="0.45">
      <c r="A11221" s="2">
        <v>44257.655076932868</v>
      </c>
      <c r="B11221">
        <f t="shared" si="350"/>
        <v>3823861398.6469998</v>
      </c>
      <c r="C11221">
        <f t="shared" si="351"/>
        <v>15.24399995803833</v>
      </c>
      <c r="D11221" s="1">
        <v>253.80959999999999</v>
      </c>
      <c r="E11221" s="1">
        <v>-15.74769</v>
      </c>
    </row>
    <row r="11222" spans="1:5" x14ac:dyDescent="0.45">
      <c r="A11222" s="2">
        <v>44257.655076944444</v>
      </c>
      <c r="B11222">
        <f t="shared" si="350"/>
        <v>3823861398.6479998</v>
      </c>
      <c r="C11222">
        <f t="shared" si="351"/>
        <v>15.244999885559082</v>
      </c>
      <c r="D11222" s="1">
        <v>253.6567</v>
      </c>
      <c r="E11222" s="1">
        <v>-15.74769</v>
      </c>
    </row>
    <row r="11223" spans="1:5" x14ac:dyDescent="0.45">
      <c r="A11223" s="2">
        <v>44257.65507695602</v>
      </c>
      <c r="B11223">
        <f t="shared" si="350"/>
        <v>3823861398.6490002</v>
      </c>
      <c r="C11223">
        <f t="shared" si="351"/>
        <v>15.246000289916992</v>
      </c>
      <c r="D11223" s="1">
        <v>253.27449999999999</v>
      </c>
      <c r="E11223" s="1">
        <v>-15.7668</v>
      </c>
    </row>
    <row r="11224" spans="1:5" x14ac:dyDescent="0.45">
      <c r="A11224" s="2">
        <v>44257.655076967596</v>
      </c>
      <c r="B11224">
        <f t="shared" si="350"/>
        <v>3823861398.6500001</v>
      </c>
      <c r="C11224">
        <f t="shared" si="351"/>
        <v>15.247000217437744</v>
      </c>
      <c r="D11224" s="1">
        <v>252.8159</v>
      </c>
      <c r="E11224" s="1">
        <v>-15.74769</v>
      </c>
    </row>
    <row r="11225" spans="1:5" x14ac:dyDescent="0.45">
      <c r="A11225" s="2">
        <v>44257.655076979165</v>
      </c>
      <c r="B11225">
        <f t="shared" si="350"/>
        <v>3823861398.651</v>
      </c>
      <c r="C11225">
        <f t="shared" si="351"/>
        <v>15.248000144958496</v>
      </c>
      <c r="D11225" s="1">
        <v>252.66300000000001</v>
      </c>
      <c r="E11225" s="1">
        <v>-15.760429999999999</v>
      </c>
    </row>
    <row r="11226" spans="1:5" x14ac:dyDescent="0.45">
      <c r="A11226" s="2">
        <v>44257.655076990741</v>
      </c>
      <c r="B11226">
        <f t="shared" si="350"/>
        <v>3823861398.652</v>
      </c>
      <c r="C11226">
        <f t="shared" si="351"/>
        <v>15.249000072479248</v>
      </c>
      <c r="D11226" s="1">
        <v>252.2808</v>
      </c>
      <c r="E11226" s="1">
        <v>-15.754060000000001</v>
      </c>
    </row>
    <row r="11227" spans="1:5" x14ac:dyDescent="0.45">
      <c r="A11227" s="2">
        <v>44257.655077002317</v>
      </c>
      <c r="B11227">
        <f t="shared" si="350"/>
        <v>3823861398.6530004</v>
      </c>
      <c r="C11227">
        <f t="shared" si="351"/>
        <v>15.250000476837158</v>
      </c>
      <c r="D11227" s="1">
        <v>251.9751</v>
      </c>
      <c r="E11227" s="1">
        <v>-15.74769</v>
      </c>
    </row>
    <row r="11228" spans="1:5" x14ac:dyDescent="0.45">
      <c r="A11228" s="2">
        <v>44257.655077013886</v>
      </c>
      <c r="B11228">
        <f t="shared" si="350"/>
        <v>3823861398.6539998</v>
      </c>
      <c r="C11228">
        <f t="shared" si="351"/>
        <v>15.250999927520752</v>
      </c>
      <c r="D11228" s="1">
        <v>250.98140000000001</v>
      </c>
      <c r="E11228" s="1">
        <v>-15.754060000000001</v>
      </c>
    </row>
    <row r="11229" spans="1:5" x14ac:dyDescent="0.45">
      <c r="A11229" s="2">
        <v>44257.655077025462</v>
      </c>
      <c r="B11229">
        <f t="shared" si="350"/>
        <v>3823861398.6549997</v>
      </c>
      <c r="C11229">
        <f t="shared" si="351"/>
        <v>15.251999855041504</v>
      </c>
      <c r="D11229" s="1">
        <v>250.9049</v>
      </c>
      <c r="E11229" s="1">
        <v>-15.7668</v>
      </c>
    </row>
    <row r="11230" spans="1:5" x14ac:dyDescent="0.45">
      <c r="A11230" s="2">
        <v>44257.655077037038</v>
      </c>
      <c r="B11230">
        <f t="shared" si="350"/>
        <v>3823861398.6560001</v>
      </c>
      <c r="C11230">
        <f t="shared" si="351"/>
        <v>15.253000259399414</v>
      </c>
      <c r="D11230" s="1">
        <v>249.91120000000001</v>
      </c>
      <c r="E11230" s="1">
        <v>-15.74769</v>
      </c>
    </row>
    <row r="11231" spans="1:5" x14ac:dyDescent="0.45">
      <c r="A11231" s="2">
        <v>44257.655077048614</v>
      </c>
      <c r="B11231">
        <f t="shared" si="350"/>
        <v>3823861398.6570001</v>
      </c>
      <c r="C11231">
        <f t="shared" si="351"/>
        <v>15.254000186920166</v>
      </c>
      <c r="D11231" s="1">
        <v>249.45259999999999</v>
      </c>
      <c r="E11231" s="1">
        <v>-15.754060000000001</v>
      </c>
    </row>
    <row r="11232" spans="1:5" x14ac:dyDescent="0.45">
      <c r="A11232" s="2">
        <v>44257.655077060183</v>
      </c>
      <c r="B11232">
        <f t="shared" si="350"/>
        <v>3823861398.658</v>
      </c>
      <c r="C11232">
        <f t="shared" si="351"/>
        <v>15.255000114440918</v>
      </c>
      <c r="D11232" s="1">
        <v>249.2997</v>
      </c>
      <c r="E11232" s="1">
        <v>-15.754060000000001</v>
      </c>
    </row>
    <row r="11233" spans="1:5" x14ac:dyDescent="0.45">
      <c r="A11233" s="2">
        <v>44257.655077071759</v>
      </c>
      <c r="B11233">
        <f t="shared" si="350"/>
        <v>3823861398.6589999</v>
      </c>
      <c r="C11233">
        <f t="shared" si="351"/>
        <v>15.25600004196167</v>
      </c>
      <c r="D11233" s="1">
        <v>248.84100000000001</v>
      </c>
      <c r="E11233" s="1">
        <v>-15.754060000000001</v>
      </c>
    </row>
    <row r="11234" spans="1:5" x14ac:dyDescent="0.45">
      <c r="A11234" s="2">
        <v>44257.655077083335</v>
      </c>
      <c r="B11234">
        <f t="shared" si="350"/>
        <v>3823861398.6600003</v>
      </c>
      <c r="C11234">
        <f t="shared" si="351"/>
        <v>15.25700044631958</v>
      </c>
      <c r="D11234" s="1">
        <v>248.30600000000001</v>
      </c>
      <c r="E11234" s="1">
        <v>-15.754060000000001</v>
      </c>
    </row>
    <row r="11235" spans="1:5" x14ac:dyDescent="0.45">
      <c r="A11235" s="2">
        <v>44257.655077094911</v>
      </c>
      <c r="B11235">
        <f t="shared" si="350"/>
        <v>3823861398.6610003</v>
      </c>
      <c r="C11235">
        <f t="shared" si="351"/>
        <v>15.258000373840332</v>
      </c>
      <c r="D11235" s="1">
        <v>248.00020000000001</v>
      </c>
      <c r="E11235" s="1">
        <v>-15.74769</v>
      </c>
    </row>
    <row r="11236" spans="1:5" x14ac:dyDescent="0.45">
      <c r="A11236" s="2">
        <v>44257.655077106479</v>
      </c>
      <c r="B11236">
        <f t="shared" si="350"/>
        <v>3823861398.6619997</v>
      </c>
      <c r="C11236">
        <f t="shared" si="351"/>
        <v>15.258999824523926</v>
      </c>
      <c r="D11236" s="1">
        <v>247.77090000000001</v>
      </c>
      <c r="E11236" s="1">
        <v>-15.72221</v>
      </c>
    </row>
    <row r="11237" spans="1:5" x14ac:dyDescent="0.45">
      <c r="A11237" s="2">
        <v>44257.655077118055</v>
      </c>
      <c r="B11237">
        <f t="shared" si="350"/>
        <v>3823861398.6630001</v>
      </c>
      <c r="C11237">
        <f t="shared" si="351"/>
        <v>15.260000228881836</v>
      </c>
      <c r="D11237" s="1">
        <v>247.54159999999999</v>
      </c>
      <c r="E11237" s="1">
        <v>-15.72221</v>
      </c>
    </row>
    <row r="11238" spans="1:5" x14ac:dyDescent="0.45">
      <c r="A11238" s="2">
        <v>44257.655077129632</v>
      </c>
      <c r="B11238">
        <f t="shared" si="350"/>
        <v>3823861398.664</v>
      </c>
      <c r="C11238">
        <f t="shared" si="351"/>
        <v>15.261000156402588</v>
      </c>
      <c r="D11238" s="1">
        <v>247.31229999999999</v>
      </c>
      <c r="E11238" s="1">
        <v>-15.70947</v>
      </c>
    </row>
    <row r="11239" spans="1:5" x14ac:dyDescent="0.45">
      <c r="A11239" s="2">
        <v>44257.6550771412</v>
      </c>
      <c r="B11239">
        <f t="shared" si="350"/>
        <v>3823861398.6649995</v>
      </c>
      <c r="C11239">
        <f t="shared" si="351"/>
        <v>15.261999607086182</v>
      </c>
      <c r="D11239" s="1">
        <v>247.15940000000001</v>
      </c>
      <c r="E11239" s="1">
        <v>-15.71584</v>
      </c>
    </row>
    <row r="11240" spans="1:5" x14ac:dyDescent="0.45">
      <c r="A11240" s="2">
        <v>44257.655077152776</v>
      </c>
      <c r="B11240">
        <f t="shared" si="350"/>
        <v>3823861398.6659999</v>
      </c>
      <c r="C11240">
        <f t="shared" si="351"/>
        <v>15.263000011444092</v>
      </c>
      <c r="D11240" s="1">
        <v>246.62430000000001</v>
      </c>
      <c r="E11240" s="1">
        <v>-15.703099999999999</v>
      </c>
    </row>
    <row r="11241" spans="1:5" x14ac:dyDescent="0.45">
      <c r="A11241" s="2">
        <v>44257.655077164352</v>
      </c>
      <c r="B11241">
        <f t="shared" si="350"/>
        <v>3823861398.6669998</v>
      </c>
      <c r="C11241">
        <f t="shared" si="351"/>
        <v>15.263999938964844</v>
      </c>
      <c r="D11241" s="1">
        <v>246.08920000000001</v>
      </c>
      <c r="E11241" s="1">
        <v>-15.696730000000001</v>
      </c>
    </row>
    <row r="11242" spans="1:5" x14ac:dyDescent="0.45">
      <c r="A11242" s="2">
        <v>44257.655077175928</v>
      </c>
      <c r="B11242">
        <f t="shared" si="350"/>
        <v>3823861398.6680002</v>
      </c>
      <c r="C11242">
        <f t="shared" si="351"/>
        <v>15.265000343322754</v>
      </c>
      <c r="D11242" s="1">
        <v>245.93629999999999</v>
      </c>
      <c r="E11242" s="1">
        <v>-15.696730000000001</v>
      </c>
    </row>
    <row r="11243" spans="1:5" x14ac:dyDescent="0.45">
      <c r="A11243" s="2">
        <v>44257.655077187497</v>
      </c>
      <c r="B11243">
        <f t="shared" si="350"/>
        <v>3823861398.6689997</v>
      </c>
      <c r="C11243">
        <f t="shared" si="351"/>
        <v>15.265999794006348</v>
      </c>
      <c r="D11243" s="1">
        <v>245.17189999999999</v>
      </c>
      <c r="E11243" s="1">
        <v>-15.69037</v>
      </c>
    </row>
    <row r="11244" spans="1:5" x14ac:dyDescent="0.45">
      <c r="A11244" s="2">
        <v>44257.655077199073</v>
      </c>
      <c r="B11244">
        <f t="shared" si="350"/>
        <v>3823861398.6700001</v>
      </c>
      <c r="C11244">
        <f t="shared" si="351"/>
        <v>15.267000198364258</v>
      </c>
      <c r="D11244" s="1">
        <v>244.86619999999999</v>
      </c>
      <c r="E11244" s="1">
        <v>-15.69037</v>
      </c>
    </row>
    <row r="11245" spans="1:5" x14ac:dyDescent="0.45">
      <c r="A11245" s="2">
        <v>44257.655077210649</v>
      </c>
      <c r="B11245">
        <f t="shared" si="350"/>
        <v>3823861398.671</v>
      </c>
      <c r="C11245">
        <f t="shared" si="351"/>
        <v>15.26800012588501</v>
      </c>
      <c r="D11245" s="1">
        <v>243.71960000000001</v>
      </c>
      <c r="E11245" s="1">
        <v>-15.677630000000001</v>
      </c>
    </row>
    <row r="11246" spans="1:5" x14ac:dyDescent="0.45">
      <c r="A11246" s="2">
        <v>44257.655077222225</v>
      </c>
      <c r="B11246">
        <f t="shared" si="350"/>
        <v>3823861398.6720004</v>
      </c>
      <c r="C11246">
        <f t="shared" si="351"/>
        <v>15.26900053024292</v>
      </c>
      <c r="D11246" s="1">
        <v>242.64940000000001</v>
      </c>
      <c r="E11246" s="1">
        <v>-15.696730000000001</v>
      </c>
    </row>
    <row r="11247" spans="1:5" x14ac:dyDescent="0.45">
      <c r="A11247" s="2">
        <v>44257.655077233794</v>
      </c>
      <c r="B11247">
        <f t="shared" si="350"/>
        <v>3823861398.6729999</v>
      </c>
      <c r="C11247">
        <f t="shared" si="351"/>
        <v>15.269999980926514</v>
      </c>
      <c r="D11247" s="1">
        <v>241.6557</v>
      </c>
      <c r="E11247" s="1">
        <v>-15.677630000000001</v>
      </c>
    </row>
    <row r="11248" spans="1:5" x14ac:dyDescent="0.45">
      <c r="A11248" s="2">
        <v>44257.65507724537</v>
      </c>
      <c r="B11248">
        <f t="shared" si="350"/>
        <v>3823861398.6739998</v>
      </c>
      <c r="C11248">
        <f t="shared" si="351"/>
        <v>15.270999908447266</v>
      </c>
      <c r="D11248" s="1">
        <v>240.96780000000001</v>
      </c>
      <c r="E11248" s="1">
        <v>-15.677630000000001</v>
      </c>
    </row>
    <row r="11249" spans="1:5" x14ac:dyDescent="0.45">
      <c r="A11249" s="2">
        <v>44257.655077256946</v>
      </c>
      <c r="B11249">
        <f t="shared" si="350"/>
        <v>3823861398.6750002</v>
      </c>
      <c r="C11249">
        <f t="shared" si="351"/>
        <v>15.272000312805176</v>
      </c>
      <c r="D11249" s="1">
        <v>240.12690000000001</v>
      </c>
      <c r="E11249" s="1">
        <v>-15.69037</v>
      </c>
    </row>
    <row r="11250" spans="1:5" x14ac:dyDescent="0.45">
      <c r="A11250" s="2">
        <v>44257.655077268515</v>
      </c>
      <c r="B11250">
        <f t="shared" si="350"/>
        <v>3823861398.6759996</v>
      </c>
      <c r="C11250">
        <f t="shared" si="351"/>
        <v>15.27299976348877</v>
      </c>
      <c r="D11250" s="1">
        <v>239.89760000000001</v>
      </c>
      <c r="E11250" s="1">
        <v>-15.683999999999999</v>
      </c>
    </row>
    <row r="11251" spans="1:5" x14ac:dyDescent="0.45">
      <c r="A11251" s="2">
        <v>44257.655077280091</v>
      </c>
      <c r="B11251">
        <f t="shared" si="350"/>
        <v>3823861398.677</v>
      </c>
      <c r="C11251">
        <f t="shared" si="351"/>
        <v>15.27400016784668</v>
      </c>
      <c r="D11251" s="1">
        <v>238.751</v>
      </c>
      <c r="E11251" s="1">
        <v>-15.683999999999999</v>
      </c>
    </row>
    <row r="11252" spans="1:5" x14ac:dyDescent="0.45">
      <c r="A11252" s="2">
        <v>44257.655077291667</v>
      </c>
      <c r="B11252">
        <f t="shared" si="350"/>
        <v>3823861398.678</v>
      </c>
      <c r="C11252">
        <f t="shared" si="351"/>
        <v>15.275000095367432</v>
      </c>
      <c r="D11252" s="1">
        <v>237.8338</v>
      </c>
      <c r="E11252" s="1">
        <v>-15.67126</v>
      </c>
    </row>
    <row r="11253" spans="1:5" x14ac:dyDescent="0.45">
      <c r="A11253" s="2">
        <v>44257.655077303243</v>
      </c>
      <c r="B11253">
        <f t="shared" si="350"/>
        <v>3823861398.6790004</v>
      </c>
      <c r="C11253">
        <f t="shared" si="351"/>
        <v>15.276000499725342</v>
      </c>
      <c r="D11253" s="1">
        <v>237.9102</v>
      </c>
      <c r="E11253" s="1">
        <v>-15.67126</v>
      </c>
    </row>
    <row r="11254" spans="1:5" x14ac:dyDescent="0.45">
      <c r="A11254" s="2">
        <v>44257.655077314812</v>
      </c>
      <c r="B11254">
        <f t="shared" si="350"/>
        <v>3823861398.6799998</v>
      </c>
      <c r="C11254">
        <f t="shared" si="351"/>
        <v>15.276999950408936</v>
      </c>
      <c r="D11254" s="1">
        <v>237.0694</v>
      </c>
      <c r="E11254" s="1">
        <v>-15.67126</v>
      </c>
    </row>
    <row r="11255" spans="1:5" x14ac:dyDescent="0.45">
      <c r="A11255" s="2">
        <v>44257.655077326388</v>
      </c>
      <c r="B11255">
        <f t="shared" si="350"/>
        <v>3823861398.6809998</v>
      </c>
      <c r="C11255">
        <f t="shared" si="351"/>
        <v>15.277999877929688</v>
      </c>
      <c r="D11255" s="1">
        <v>236.5343</v>
      </c>
      <c r="E11255" s="1">
        <v>-15.66489</v>
      </c>
    </row>
    <row r="11256" spans="1:5" x14ac:dyDescent="0.45">
      <c r="A11256" s="2">
        <v>44257.655077337964</v>
      </c>
      <c r="B11256">
        <f t="shared" si="350"/>
        <v>3823861398.6820002</v>
      </c>
      <c r="C11256">
        <f t="shared" si="351"/>
        <v>15.279000282287598</v>
      </c>
      <c r="D11256" s="1">
        <v>235.9228</v>
      </c>
      <c r="E11256" s="1">
        <v>-15.677630000000001</v>
      </c>
    </row>
    <row r="11257" spans="1:5" x14ac:dyDescent="0.45">
      <c r="A11257" s="2">
        <v>44257.65507734954</v>
      </c>
      <c r="B11257">
        <f t="shared" si="350"/>
        <v>3823861398.6830001</v>
      </c>
      <c r="C11257">
        <f t="shared" si="351"/>
        <v>15.28000020980835</v>
      </c>
      <c r="D11257" s="1">
        <v>235.3877</v>
      </c>
      <c r="E11257" s="1">
        <v>-15.66489</v>
      </c>
    </row>
    <row r="11258" spans="1:5" x14ac:dyDescent="0.45">
      <c r="A11258" s="2">
        <v>44257.655077361109</v>
      </c>
      <c r="B11258">
        <f t="shared" si="350"/>
        <v>3823861398.684</v>
      </c>
      <c r="C11258">
        <f t="shared" si="351"/>
        <v>15.281000137329102</v>
      </c>
      <c r="D11258" s="1">
        <v>234.24109999999999</v>
      </c>
      <c r="E11258" s="1">
        <v>-15.67126</v>
      </c>
    </row>
    <row r="11259" spans="1:5" x14ac:dyDescent="0.45">
      <c r="A11259" s="2">
        <v>44257.655077372685</v>
      </c>
      <c r="B11259">
        <f t="shared" si="350"/>
        <v>3823861398.6849999</v>
      </c>
      <c r="C11259">
        <f t="shared" si="351"/>
        <v>15.282000064849854</v>
      </c>
      <c r="D11259" s="1">
        <v>233.7825</v>
      </c>
      <c r="E11259" s="1">
        <v>-15.66489</v>
      </c>
    </row>
    <row r="11260" spans="1:5" x14ac:dyDescent="0.45">
      <c r="A11260" s="2">
        <v>44257.655077384261</v>
      </c>
      <c r="B11260">
        <f t="shared" si="350"/>
        <v>3823861398.6860003</v>
      </c>
      <c r="C11260">
        <f t="shared" si="351"/>
        <v>15.283000469207764</v>
      </c>
      <c r="D11260" s="1">
        <v>233.5531</v>
      </c>
      <c r="E11260" s="1">
        <v>-15.66489</v>
      </c>
    </row>
    <row r="11261" spans="1:5" x14ac:dyDescent="0.45">
      <c r="A11261" s="2">
        <v>44257.65507739583</v>
      </c>
      <c r="B11261">
        <f t="shared" si="350"/>
        <v>3823861398.6869998</v>
      </c>
      <c r="C11261">
        <f t="shared" si="351"/>
        <v>15.283999919891357</v>
      </c>
      <c r="D11261" s="1">
        <v>232.10079999999999</v>
      </c>
      <c r="E11261" s="1">
        <v>-15.658519999999999</v>
      </c>
    </row>
    <row r="11262" spans="1:5" x14ac:dyDescent="0.45">
      <c r="A11262" s="2">
        <v>44257.655077407406</v>
      </c>
      <c r="B11262">
        <f t="shared" si="350"/>
        <v>3823861398.6879997</v>
      </c>
      <c r="C11262">
        <f t="shared" si="351"/>
        <v>15.284999847412109</v>
      </c>
      <c r="D11262" s="1">
        <v>231.48929999999999</v>
      </c>
      <c r="E11262" s="1">
        <v>-15.63941</v>
      </c>
    </row>
    <row r="11263" spans="1:5" x14ac:dyDescent="0.45">
      <c r="A11263" s="2">
        <v>44257.655077418982</v>
      </c>
      <c r="B11263">
        <f t="shared" si="350"/>
        <v>3823861398.6890001</v>
      </c>
      <c r="C11263">
        <f t="shared" si="351"/>
        <v>15.28600025177002</v>
      </c>
      <c r="D11263" s="1">
        <v>230.95419999999999</v>
      </c>
      <c r="E11263" s="1">
        <v>-15.633039999999999</v>
      </c>
    </row>
    <row r="11264" spans="1:5" x14ac:dyDescent="0.45">
      <c r="A11264" s="2">
        <v>44257.655077430558</v>
      </c>
      <c r="B11264">
        <f t="shared" si="350"/>
        <v>3823861398.6900001</v>
      </c>
      <c r="C11264">
        <f t="shared" si="351"/>
        <v>15.287000179290771</v>
      </c>
      <c r="D11264" s="1">
        <v>230.11340000000001</v>
      </c>
      <c r="E11264" s="1">
        <v>-15.63941</v>
      </c>
    </row>
    <row r="11265" spans="1:5" x14ac:dyDescent="0.45">
      <c r="A11265" s="2">
        <v>44257.655077442127</v>
      </c>
      <c r="B11265">
        <f t="shared" si="350"/>
        <v>3823861398.6909995</v>
      </c>
      <c r="C11265">
        <f t="shared" si="351"/>
        <v>15.287999629974365</v>
      </c>
      <c r="D11265" s="1">
        <v>229.57830000000001</v>
      </c>
      <c r="E11265" s="1">
        <v>-15.626670000000001</v>
      </c>
    </row>
    <row r="11266" spans="1:5" x14ac:dyDescent="0.45">
      <c r="A11266" s="2">
        <v>44257.655077453703</v>
      </c>
      <c r="B11266">
        <f t="shared" ref="B11266:B11329" si="352">86400*A11266</f>
        <v>3823861398.6919999</v>
      </c>
      <c r="C11266">
        <f t="shared" ref="C11266:C11329" si="353">B11266-$B$1</f>
        <v>15.289000034332275</v>
      </c>
      <c r="D11266" s="1">
        <v>229.4254</v>
      </c>
      <c r="E11266" s="1">
        <v>-15.607559999999999</v>
      </c>
    </row>
    <row r="11267" spans="1:5" x14ac:dyDescent="0.45">
      <c r="A11267" s="2">
        <v>44257.655077465279</v>
      </c>
      <c r="B11267">
        <f t="shared" si="352"/>
        <v>3823861398.6930003</v>
      </c>
      <c r="C11267">
        <f t="shared" si="353"/>
        <v>15.290000438690186</v>
      </c>
      <c r="D11267" s="1">
        <v>228.58459999999999</v>
      </c>
      <c r="E11267" s="1">
        <v>-15.601190000000001</v>
      </c>
    </row>
    <row r="11268" spans="1:5" x14ac:dyDescent="0.45">
      <c r="A11268" s="2">
        <v>44257.655077476855</v>
      </c>
      <c r="B11268">
        <f t="shared" si="352"/>
        <v>3823861398.6940002</v>
      </c>
      <c r="C11268">
        <f t="shared" si="353"/>
        <v>15.291000366210938</v>
      </c>
      <c r="D11268" s="1">
        <v>227.66730000000001</v>
      </c>
      <c r="E11268" s="1">
        <v>-15.58845</v>
      </c>
    </row>
    <row r="11269" spans="1:5" x14ac:dyDescent="0.45">
      <c r="A11269" s="2">
        <v>44257.655077488424</v>
      </c>
      <c r="B11269">
        <f t="shared" si="352"/>
        <v>3823861398.6949997</v>
      </c>
      <c r="C11269">
        <f t="shared" si="353"/>
        <v>15.291999816894531</v>
      </c>
      <c r="D11269" s="1">
        <v>227.97300000000001</v>
      </c>
      <c r="E11269" s="1">
        <v>-15.601190000000001</v>
      </c>
    </row>
    <row r="11270" spans="1:5" x14ac:dyDescent="0.45">
      <c r="A11270" s="2">
        <v>44257.6550775</v>
      </c>
      <c r="B11270">
        <f t="shared" si="352"/>
        <v>3823861398.6960001</v>
      </c>
      <c r="C11270">
        <f t="shared" si="353"/>
        <v>15.293000221252441</v>
      </c>
      <c r="D11270" s="1">
        <v>227.51439999999999</v>
      </c>
      <c r="E11270" s="1">
        <v>-15.582079999999999</v>
      </c>
    </row>
    <row r="11271" spans="1:5" x14ac:dyDescent="0.45">
      <c r="A11271" s="2">
        <v>44257.655077511576</v>
      </c>
      <c r="B11271">
        <f t="shared" si="352"/>
        <v>3823861398.697</v>
      </c>
      <c r="C11271">
        <f t="shared" si="353"/>
        <v>15.294000148773193</v>
      </c>
      <c r="D11271" s="1">
        <v>226.97929999999999</v>
      </c>
      <c r="E11271" s="1">
        <v>-15.59482</v>
      </c>
    </row>
    <row r="11272" spans="1:5" x14ac:dyDescent="0.45">
      <c r="A11272" s="2">
        <v>44257.655077523152</v>
      </c>
      <c r="B11272">
        <f t="shared" si="352"/>
        <v>3823861398.6980004</v>
      </c>
      <c r="C11272">
        <f t="shared" si="353"/>
        <v>15.295000553131104</v>
      </c>
      <c r="D11272" s="1">
        <v>226.82650000000001</v>
      </c>
      <c r="E11272" s="1">
        <v>-15.582079999999999</v>
      </c>
    </row>
    <row r="11273" spans="1:5" x14ac:dyDescent="0.45">
      <c r="A11273" s="2">
        <v>44257.65507753472</v>
      </c>
      <c r="B11273">
        <f t="shared" si="352"/>
        <v>3823861398.6989999</v>
      </c>
      <c r="C11273">
        <f t="shared" si="353"/>
        <v>15.296000003814697</v>
      </c>
      <c r="D11273" s="1">
        <v>226.2149</v>
      </c>
      <c r="E11273" s="1">
        <v>-15.59482</v>
      </c>
    </row>
    <row r="11274" spans="1:5" x14ac:dyDescent="0.45">
      <c r="A11274" s="2">
        <v>44257.655077546297</v>
      </c>
      <c r="B11274">
        <f t="shared" si="352"/>
        <v>3823861398.6999998</v>
      </c>
      <c r="C11274">
        <f t="shared" si="353"/>
        <v>15.296999931335449</v>
      </c>
      <c r="D11274" s="1">
        <v>225.98560000000001</v>
      </c>
      <c r="E11274" s="1">
        <v>-15.58845</v>
      </c>
    </row>
    <row r="11275" spans="1:5" x14ac:dyDescent="0.45">
      <c r="A11275" s="2">
        <v>44257.655077557873</v>
      </c>
      <c r="B11275">
        <f t="shared" si="352"/>
        <v>3823861398.7010002</v>
      </c>
      <c r="C11275">
        <f t="shared" si="353"/>
        <v>15.298000335693359</v>
      </c>
      <c r="D11275" s="1">
        <v>225.60339999999999</v>
      </c>
      <c r="E11275" s="1">
        <v>-15.56297</v>
      </c>
    </row>
    <row r="11276" spans="1:5" x14ac:dyDescent="0.45">
      <c r="A11276" s="2">
        <v>44257.655077569441</v>
      </c>
      <c r="B11276">
        <f t="shared" si="352"/>
        <v>3823861398.7019997</v>
      </c>
      <c r="C11276">
        <f t="shared" si="353"/>
        <v>15.298999786376953</v>
      </c>
      <c r="D11276" s="1">
        <v>225.29769999999999</v>
      </c>
      <c r="E11276" s="1">
        <v>-15.5566</v>
      </c>
    </row>
    <row r="11277" spans="1:5" x14ac:dyDescent="0.45">
      <c r="A11277" s="2">
        <v>44257.655077581017</v>
      </c>
      <c r="B11277">
        <f t="shared" si="352"/>
        <v>3823861398.7030001</v>
      </c>
      <c r="C11277">
        <f t="shared" si="353"/>
        <v>15.300000190734863</v>
      </c>
      <c r="D11277" s="1">
        <v>224.6097</v>
      </c>
      <c r="E11277" s="1">
        <v>-15.54386</v>
      </c>
    </row>
    <row r="11278" spans="1:5" x14ac:dyDescent="0.45">
      <c r="A11278" s="2">
        <v>44257.655077592593</v>
      </c>
      <c r="B11278">
        <f t="shared" si="352"/>
        <v>3823861398.704</v>
      </c>
      <c r="C11278">
        <f t="shared" si="353"/>
        <v>15.301000118255615</v>
      </c>
      <c r="D11278" s="1">
        <v>223.7689</v>
      </c>
      <c r="E11278" s="1">
        <v>-15.53749</v>
      </c>
    </row>
    <row r="11279" spans="1:5" x14ac:dyDescent="0.45">
      <c r="A11279" s="2">
        <v>44257.655077604169</v>
      </c>
      <c r="B11279">
        <f t="shared" si="352"/>
        <v>3823861398.7050004</v>
      </c>
      <c r="C11279">
        <f t="shared" si="353"/>
        <v>15.302000522613525</v>
      </c>
      <c r="D11279" s="1">
        <v>223.2338</v>
      </c>
      <c r="E11279" s="1">
        <v>-15.53112</v>
      </c>
    </row>
    <row r="11280" spans="1:5" x14ac:dyDescent="0.45">
      <c r="A11280" s="2">
        <v>44257.655077615738</v>
      </c>
      <c r="B11280">
        <f t="shared" si="352"/>
        <v>3823861398.7059999</v>
      </c>
      <c r="C11280">
        <f t="shared" si="353"/>
        <v>15.302999973297119</v>
      </c>
      <c r="D11280" s="1">
        <v>222.31649999999999</v>
      </c>
      <c r="E11280" s="1">
        <v>-15.499269999999999</v>
      </c>
    </row>
    <row r="11281" spans="1:5" x14ac:dyDescent="0.45">
      <c r="A11281" s="2">
        <v>44257.655077627314</v>
      </c>
      <c r="B11281">
        <f t="shared" si="352"/>
        <v>3823861398.7069998</v>
      </c>
      <c r="C11281">
        <f t="shared" si="353"/>
        <v>15.303999900817871</v>
      </c>
      <c r="D11281" s="1">
        <v>221.8579</v>
      </c>
      <c r="E11281" s="1">
        <v>-15.499269999999999</v>
      </c>
    </row>
    <row r="11282" spans="1:5" x14ac:dyDescent="0.45">
      <c r="A11282" s="2">
        <v>44257.65507763889</v>
      </c>
      <c r="B11282">
        <f t="shared" si="352"/>
        <v>3823861398.7080002</v>
      </c>
      <c r="C11282">
        <f t="shared" si="353"/>
        <v>15.305000305175781</v>
      </c>
      <c r="D11282" s="1">
        <v>221.09350000000001</v>
      </c>
      <c r="E11282" s="1">
        <v>-15.492900000000001</v>
      </c>
    </row>
    <row r="11283" spans="1:5" x14ac:dyDescent="0.45">
      <c r="A11283" s="2">
        <v>44257.655077650466</v>
      </c>
      <c r="B11283">
        <f t="shared" si="352"/>
        <v>3823861398.7090001</v>
      </c>
      <c r="C11283">
        <f t="shared" si="353"/>
        <v>15.306000232696533</v>
      </c>
      <c r="D11283" s="1">
        <v>220.7877</v>
      </c>
      <c r="E11283" s="1">
        <v>-15.499269999999999</v>
      </c>
    </row>
    <row r="11284" spans="1:5" x14ac:dyDescent="0.45">
      <c r="A11284" s="2">
        <v>44257.655077662035</v>
      </c>
      <c r="B11284">
        <f t="shared" si="352"/>
        <v>3823861398.71</v>
      </c>
      <c r="C11284">
        <f t="shared" si="353"/>
        <v>15.307000160217285</v>
      </c>
      <c r="D11284" s="1">
        <v>220.02330000000001</v>
      </c>
      <c r="E11284" s="1">
        <v>-15.473789999999999</v>
      </c>
    </row>
    <row r="11285" spans="1:5" x14ac:dyDescent="0.45">
      <c r="A11285" s="2">
        <v>44257.655077673611</v>
      </c>
      <c r="B11285">
        <f t="shared" si="352"/>
        <v>3823861398.711</v>
      </c>
      <c r="C11285">
        <f t="shared" si="353"/>
        <v>15.308000087738037</v>
      </c>
      <c r="D11285" s="1">
        <v>219.7176</v>
      </c>
      <c r="E11285" s="1">
        <v>-15.48016</v>
      </c>
    </row>
    <row r="11286" spans="1:5" x14ac:dyDescent="0.45">
      <c r="A11286" s="2">
        <v>44257.655077685187</v>
      </c>
      <c r="B11286">
        <f t="shared" si="352"/>
        <v>3823861398.7120004</v>
      </c>
      <c r="C11286">
        <f t="shared" si="353"/>
        <v>15.309000492095947</v>
      </c>
      <c r="D11286" s="1">
        <v>219.25890000000001</v>
      </c>
      <c r="E11286" s="1">
        <v>-15.46105</v>
      </c>
    </row>
    <row r="11287" spans="1:5" x14ac:dyDescent="0.45">
      <c r="A11287" s="2">
        <v>44257.655077696756</v>
      </c>
      <c r="B11287">
        <f t="shared" si="352"/>
        <v>3823861398.7129998</v>
      </c>
      <c r="C11287">
        <f t="shared" si="353"/>
        <v>15.309999942779541</v>
      </c>
      <c r="D11287" s="1">
        <v>219.25890000000001</v>
      </c>
      <c r="E11287" s="1">
        <v>-15.46105</v>
      </c>
    </row>
    <row r="11288" spans="1:5" x14ac:dyDescent="0.45">
      <c r="A11288" s="2">
        <v>44257.655077708332</v>
      </c>
      <c r="B11288">
        <f t="shared" si="352"/>
        <v>3823861398.7139997</v>
      </c>
      <c r="C11288">
        <f t="shared" si="353"/>
        <v>15.310999870300293</v>
      </c>
      <c r="D11288" s="1">
        <v>218.80029999999999</v>
      </c>
      <c r="E11288" s="1">
        <v>-15.448309999999999</v>
      </c>
    </row>
    <row r="11289" spans="1:5" x14ac:dyDescent="0.45">
      <c r="A11289" s="2">
        <v>44257.655077719908</v>
      </c>
      <c r="B11289">
        <f t="shared" si="352"/>
        <v>3823861398.7150002</v>
      </c>
      <c r="C11289">
        <f t="shared" si="353"/>
        <v>15.312000274658203</v>
      </c>
      <c r="D11289" s="1">
        <v>218.571</v>
      </c>
      <c r="E11289" s="1">
        <v>-15.441940000000001</v>
      </c>
    </row>
    <row r="11290" spans="1:5" x14ac:dyDescent="0.45">
      <c r="A11290" s="2">
        <v>44257.655077731484</v>
      </c>
      <c r="B11290">
        <f t="shared" si="352"/>
        <v>3823861398.7160001</v>
      </c>
      <c r="C11290">
        <f t="shared" si="353"/>
        <v>15.313000202178955</v>
      </c>
      <c r="D11290" s="1">
        <v>218.26519999999999</v>
      </c>
      <c r="E11290" s="1">
        <v>-15.4292</v>
      </c>
    </row>
    <row r="11291" spans="1:5" x14ac:dyDescent="0.45">
      <c r="A11291" s="2">
        <v>44257.655077743053</v>
      </c>
      <c r="B11291">
        <f t="shared" si="352"/>
        <v>3823861398.717</v>
      </c>
      <c r="C11291">
        <f t="shared" si="353"/>
        <v>15.314000129699707</v>
      </c>
      <c r="D11291" s="1">
        <v>217.8066</v>
      </c>
      <c r="E11291" s="1">
        <v>-15.43557</v>
      </c>
    </row>
    <row r="11292" spans="1:5" x14ac:dyDescent="0.45">
      <c r="A11292" s="2">
        <v>44257.655077754629</v>
      </c>
      <c r="B11292">
        <f t="shared" si="352"/>
        <v>3823861398.7179999</v>
      </c>
      <c r="C11292">
        <f t="shared" si="353"/>
        <v>15.315000057220459</v>
      </c>
      <c r="D11292" s="1">
        <v>217.65369999999999</v>
      </c>
      <c r="E11292" s="1">
        <v>-15.422829999999999</v>
      </c>
    </row>
    <row r="11293" spans="1:5" x14ac:dyDescent="0.45">
      <c r="A11293" s="2">
        <v>44257.655077766205</v>
      </c>
      <c r="B11293">
        <f t="shared" si="352"/>
        <v>3823861398.7190003</v>
      </c>
      <c r="C11293">
        <f t="shared" si="353"/>
        <v>15.316000461578369</v>
      </c>
      <c r="D11293" s="1">
        <v>217.5008</v>
      </c>
      <c r="E11293" s="1">
        <v>-15.416460000000001</v>
      </c>
    </row>
    <row r="11294" spans="1:5" x14ac:dyDescent="0.45">
      <c r="A11294" s="2">
        <v>44257.655077777781</v>
      </c>
      <c r="B11294">
        <f t="shared" si="352"/>
        <v>3823861398.7200003</v>
      </c>
      <c r="C11294">
        <f t="shared" si="353"/>
        <v>15.317000389099121</v>
      </c>
      <c r="D11294" s="1">
        <v>216.7364</v>
      </c>
      <c r="E11294" s="1">
        <v>-15.40372</v>
      </c>
    </row>
    <row r="11295" spans="1:5" x14ac:dyDescent="0.45">
      <c r="A11295" s="2">
        <v>44257.65507778935</v>
      </c>
      <c r="B11295">
        <f t="shared" si="352"/>
        <v>3823861398.7209997</v>
      </c>
      <c r="C11295">
        <f t="shared" si="353"/>
        <v>15.317999839782715</v>
      </c>
      <c r="D11295" s="1">
        <v>216.1249</v>
      </c>
      <c r="E11295" s="1">
        <v>-15.37824</v>
      </c>
    </row>
    <row r="11296" spans="1:5" x14ac:dyDescent="0.45">
      <c r="A11296" s="2">
        <v>44257.655077800926</v>
      </c>
      <c r="B11296">
        <f t="shared" si="352"/>
        <v>3823861398.7220001</v>
      </c>
      <c r="C11296">
        <f t="shared" si="353"/>
        <v>15.319000244140625</v>
      </c>
      <c r="D11296" s="1">
        <v>215.66630000000001</v>
      </c>
      <c r="E11296" s="1">
        <v>-15.371869999999999</v>
      </c>
    </row>
    <row r="11297" spans="1:5" x14ac:dyDescent="0.45">
      <c r="A11297" s="2">
        <v>44257.655077812502</v>
      </c>
      <c r="B11297">
        <f t="shared" si="352"/>
        <v>3823861398.723</v>
      </c>
      <c r="C11297">
        <f t="shared" si="353"/>
        <v>15.320000171661377</v>
      </c>
      <c r="D11297" s="1">
        <v>214.5197</v>
      </c>
      <c r="E11297" s="1">
        <v>-15.35277</v>
      </c>
    </row>
    <row r="11298" spans="1:5" x14ac:dyDescent="0.45">
      <c r="A11298" s="2">
        <v>44257.655077824071</v>
      </c>
      <c r="B11298">
        <f t="shared" si="352"/>
        <v>3823861398.7239995</v>
      </c>
      <c r="C11298">
        <f t="shared" si="353"/>
        <v>15.320999622344971</v>
      </c>
      <c r="D11298" s="1">
        <v>214.06100000000001</v>
      </c>
      <c r="E11298" s="1">
        <v>-15.35277</v>
      </c>
    </row>
    <row r="11299" spans="1:5" x14ac:dyDescent="0.45">
      <c r="A11299" s="2">
        <v>44257.655077835647</v>
      </c>
      <c r="B11299">
        <f t="shared" si="352"/>
        <v>3823861398.7249999</v>
      </c>
      <c r="C11299">
        <f t="shared" si="353"/>
        <v>15.322000026702881</v>
      </c>
      <c r="D11299" s="1">
        <v>213.6789</v>
      </c>
      <c r="E11299" s="1">
        <v>-15.320919999999999</v>
      </c>
    </row>
    <row r="11300" spans="1:5" x14ac:dyDescent="0.45">
      <c r="A11300" s="2">
        <v>44257.655077847223</v>
      </c>
      <c r="B11300">
        <f t="shared" si="352"/>
        <v>3823861398.7259998</v>
      </c>
      <c r="C11300">
        <f t="shared" si="353"/>
        <v>15.322999954223633</v>
      </c>
      <c r="D11300" s="1">
        <v>213.29669999999999</v>
      </c>
      <c r="E11300" s="1">
        <v>-15.314550000000001</v>
      </c>
    </row>
    <row r="11301" spans="1:5" x14ac:dyDescent="0.45">
      <c r="A11301" s="2">
        <v>44257.655078055555</v>
      </c>
      <c r="B11301">
        <f t="shared" si="352"/>
        <v>3823861398.744</v>
      </c>
      <c r="C11301">
        <f t="shared" si="353"/>
        <v>15.341000080108643</v>
      </c>
      <c r="D11301" s="1">
        <v>201.06630000000001</v>
      </c>
      <c r="E11301" s="1">
        <v>-15.085229999999999</v>
      </c>
    </row>
    <row r="11302" spans="1:5" x14ac:dyDescent="0.45">
      <c r="A11302" s="2">
        <v>44257.655078067131</v>
      </c>
      <c r="B11302">
        <f t="shared" si="352"/>
        <v>3823861398.7450004</v>
      </c>
      <c r="C11302">
        <f t="shared" si="353"/>
        <v>15.342000484466553</v>
      </c>
      <c r="D11302" s="1">
        <v>200.22550000000001</v>
      </c>
      <c r="E11302" s="1">
        <v>-15.078860000000001</v>
      </c>
    </row>
    <row r="11303" spans="1:5" x14ac:dyDescent="0.45">
      <c r="A11303" s="2">
        <v>44257.6550780787</v>
      </c>
      <c r="B11303">
        <f t="shared" si="352"/>
        <v>3823861398.7459998</v>
      </c>
      <c r="C11303">
        <f t="shared" si="353"/>
        <v>15.342999935150146</v>
      </c>
      <c r="D11303" s="1">
        <v>199.76689999999999</v>
      </c>
      <c r="E11303" s="1">
        <v>-15.07249</v>
      </c>
    </row>
    <row r="11304" spans="1:5" x14ac:dyDescent="0.45">
      <c r="A11304" s="2">
        <v>44257.655078090276</v>
      </c>
      <c r="B11304">
        <f t="shared" si="352"/>
        <v>3823861398.7469997</v>
      </c>
      <c r="C11304">
        <f t="shared" si="353"/>
        <v>15.343999862670898</v>
      </c>
      <c r="D11304" s="1">
        <v>198.92599999999999</v>
      </c>
      <c r="E11304" s="1">
        <v>-15.06612</v>
      </c>
    </row>
    <row r="11305" spans="1:5" x14ac:dyDescent="0.45">
      <c r="A11305" s="2">
        <v>44257.655078101852</v>
      </c>
      <c r="B11305">
        <f t="shared" si="352"/>
        <v>3823861398.7480001</v>
      </c>
      <c r="C11305">
        <f t="shared" si="353"/>
        <v>15.345000267028809</v>
      </c>
      <c r="D11305" s="1">
        <v>197.703</v>
      </c>
      <c r="E11305" s="1">
        <v>-15.06612</v>
      </c>
    </row>
    <row r="11306" spans="1:5" x14ac:dyDescent="0.45">
      <c r="A11306" s="2">
        <v>44257.655078113428</v>
      </c>
      <c r="B11306">
        <f t="shared" si="352"/>
        <v>3823861398.7490001</v>
      </c>
      <c r="C11306">
        <f t="shared" si="353"/>
        <v>15.346000194549561</v>
      </c>
      <c r="D11306" s="1">
        <v>197.01499999999999</v>
      </c>
      <c r="E11306" s="1">
        <v>-15.059749999999999</v>
      </c>
    </row>
    <row r="11307" spans="1:5" x14ac:dyDescent="0.45">
      <c r="A11307" s="2">
        <v>44257.655078124997</v>
      </c>
      <c r="B11307">
        <f t="shared" si="352"/>
        <v>3823861398.7499995</v>
      </c>
      <c r="C11307">
        <f t="shared" si="353"/>
        <v>15.346999645233154</v>
      </c>
      <c r="D11307" s="1">
        <v>196.0213</v>
      </c>
      <c r="E11307" s="1">
        <v>-15.034269999999999</v>
      </c>
    </row>
    <row r="11308" spans="1:5" x14ac:dyDescent="0.45">
      <c r="A11308" s="2">
        <v>44257.655078136573</v>
      </c>
      <c r="B11308">
        <f t="shared" si="352"/>
        <v>3823861398.7509999</v>
      </c>
      <c r="C11308">
        <f t="shared" si="353"/>
        <v>15.348000049591064</v>
      </c>
      <c r="D11308" s="1">
        <v>195.18049999999999</v>
      </c>
      <c r="E11308" s="1">
        <v>-15.02154</v>
      </c>
    </row>
    <row r="11309" spans="1:5" x14ac:dyDescent="0.45">
      <c r="A11309" s="2">
        <v>44257.655078148149</v>
      </c>
      <c r="B11309">
        <f t="shared" si="352"/>
        <v>3823861398.7519999</v>
      </c>
      <c r="C11309">
        <f t="shared" si="353"/>
        <v>15.348999977111816</v>
      </c>
      <c r="D11309" s="1">
        <v>193.95740000000001</v>
      </c>
      <c r="E11309" s="1">
        <v>-15.00243</v>
      </c>
    </row>
    <row r="11310" spans="1:5" x14ac:dyDescent="0.45">
      <c r="A11310" s="2">
        <v>44257.655078159725</v>
      </c>
      <c r="B11310">
        <f t="shared" si="352"/>
        <v>3823861398.7530003</v>
      </c>
      <c r="C11310">
        <f t="shared" si="353"/>
        <v>15.350000381469727</v>
      </c>
      <c r="D11310" s="1">
        <v>191.97</v>
      </c>
      <c r="E11310" s="1">
        <v>-14.97695</v>
      </c>
    </row>
    <row r="11311" spans="1:5" x14ac:dyDescent="0.45">
      <c r="A11311" s="2">
        <v>44257.655078171294</v>
      </c>
      <c r="B11311">
        <f t="shared" si="352"/>
        <v>3823861398.7539997</v>
      </c>
      <c r="C11311">
        <f t="shared" si="353"/>
        <v>15.35099983215332</v>
      </c>
      <c r="D11311" s="1">
        <v>190.3648</v>
      </c>
      <c r="E11311" s="1">
        <v>-14.98969</v>
      </c>
    </row>
    <row r="11312" spans="1:5" x14ac:dyDescent="0.45">
      <c r="A11312" s="2">
        <v>44257.65507818287</v>
      </c>
      <c r="B11312">
        <f t="shared" si="352"/>
        <v>3823861398.7550001</v>
      </c>
      <c r="C11312">
        <f t="shared" si="353"/>
        <v>15.35200023651123</v>
      </c>
      <c r="D11312" s="1">
        <v>188.6831</v>
      </c>
      <c r="E11312" s="1">
        <v>-14.96421</v>
      </c>
    </row>
    <row r="11313" spans="1:5" x14ac:dyDescent="0.45">
      <c r="A11313" s="2">
        <v>44257.655078194446</v>
      </c>
      <c r="B11313">
        <f t="shared" si="352"/>
        <v>3823861398.756</v>
      </c>
      <c r="C11313">
        <f t="shared" si="353"/>
        <v>15.353000164031982</v>
      </c>
      <c r="D11313" s="1">
        <v>187.76580000000001</v>
      </c>
      <c r="E11313" s="1">
        <v>-14.96421</v>
      </c>
    </row>
    <row r="11314" spans="1:5" x14ac:dyDescent="0.45">
      <c r="A11314" s="2">
        <v>44257.655078206022</v>
      </c>
      <c r="B11314">
        <f t="shared" si="352"/>
        <v>3823861398.7570004</v>
      </c>
      <c r="C11314">
        <f t="shared" si="353"/>
        <v>15.354000568389893</v>
      </c>
      <c r="D11314" s="1">
        <v>186.0077</v>
      </c>
      <c r="E11314" s="1">
        <v>-14.9451</v>
      </c>
    </row>
    <row r="11315" spans="1:5" x14ac:dyDescent="0.45">
      <c r="A11315" s="2">
        <v>44257.655078217591</v>
      </c>
      <c r="B11315">
        <f t="shared" si="352"/>
        <v>3823861398.7579999</v>
      </c>
      <c r="C11315">
        <f t="shared" si="353"/>
        <v>15.355000019073486</v>
      </c>
      <c r="D11315" s="1">
        <v>184.86109999999999</v>
      </c>
      <c r="E11315" s="1">
        <v>-14.95147</v>
      </c>
    </row>
    <row r="11316" spans="1:5" x14ac:dyDescent="0.45">
      <c r="A11316" s="2">
        <v>44257.655078229167</v>
      </c>
      <c r="B11316">
        <f t="shared" si="352"/>
        <v>3823861398.7589998</v>
      </c>
      <c r="C11316">
        <f t="shared" si="353"/>
        <v>15.355999946594238</v>
      </c>
      <c r="D11316" s="1">
        <v>183.791</v>
      </c>
      <c r="E11316" s="1">
        <v>-14.93873</v>
      </c>
    </row>
    <row r="11317" spans="1:5" x14ac:dyDescent="0.45">
      <c r="A11317" s="2">
        <v>44257.655078240743</v>
      </c>
      <c r="B11317">
        <f t="shared" si="352"/>
        <v>3823861398.7600002</v>
      </c>
      <c r="C11317">
        <f t="shared" si="353"/>
        <v>15.357000350952148</v>
      </c>
      <c r="D11317" s="1">
        <v>182.1858</v>
      </c>
      <c r="E11317" s="1">
        <v>-14.91325</v>
      </c>
    </row>
    <row r="11318" spans="1:5" x14ac:dyDescent="0.45">
      <c r="A11318" s="2">
        <v>44257.655078252312</v>
      </c>
      <c r="B11318">
        <f t="shared" si="352"/>
        <v>3823861398.7609997</v>
      </c>
      <c r="C11318">
        <f t="shared" si="353"/>
        <v>15.357999801635742</v>
      </c>
      <c r="D11318" s="1">
        <v>181.3449</v>
      </c>
      <c r="E11318" s="1">
        <v>-14.91325</v>
      </c>
    </row>
    <row r="11319" spans="1:5" x14ac:dyDescent="0.45">
      <c r="A11319" s="2">
        <v>44257.655078263888</v>
      </c>
      <c r="B11319">
        <f t="shared" si="352"/>
        <v>3823861398.7620001</v>
      </c>
      <c r="C11319">
        <f t="shared" si="353"/>
        <v>15.359000205993652</v>
      </c>
      <c r="D11319" s="1">
        <v>180.35120000000001</v>
      </c>
      <c r="E11319" s="1">
        <v>-14.88777</v>
      </c>
    </row>
    <row r="11320" spans="1:5" x14ac:dyDescent="0.45">
      <c r="A11320" s="2">
        <v>44257.655078275464</v>
      </c>
      <c r="B11320">
        <f t="shared" si="352"/>
        <v>3823861398.763</v>
      </c>
      <c r="C11320">
        <f t="shared" si="353"/>
        <v>15.360000133514404</v>
      </c>
      <c r="D11320" s="1">
        <v>179.12819999999999</v>
      </c>
      <c r="E11320" s="1">
        <v>-14.86866</v>
      </c>
    </row>
    <row r="11321" spans="1:5" x14ac:dyDescent="0.45">
      <c r="A11321" s="2">
        <v>44257.65507828704</v>
      </c>
      <c r="B11321">
        <f t="shared" si="352"/>
        <v>3823861398.7640004</v>
      </c>
      <c r="C11321">
        <f t="shared" si="353"/>
        <v>15.361000537872314</v>
      </c>
      <c r="D11321" s="1">
        <v>177.9051</v>
      </c>
      <c r="E11321" s="1">
        <v>-14.84318</v>
      </c>
    </row>
    <row r="11322" spans="1:5" x14ac:dyDescent="0.45">
      <c r="A11322" s="2">
        <v>44257.655078298609</v>
      </c>
      <c r="B11322">
        <f t="shared" si="352"/>
        <v>3823861398.7649999</v>
      </c>
      <c r="C11322">
        <f t="shared" si="353"/>
        <v>15.361999988555908</v>
      </c>
      <c r="D11322" s="1">
        <v>176.60570000000001</v>
      </c>
      <c r="E11322" s="1">
        <v>-14.830439999999999</v>
      </c>
    </row>
    <row r="11323" spans="1:5" x14ac:dyDescent="0.45">
      <c r="A11323" s="2">
        <v>44257.655078310185</v>
      </c>
      <c r="B11323">
        <f t="shared" si="352"/>
        <v>3823861398.7659998</v>
      </c>
      <c r="C11323">
        <f t="shared" si="353"/>
        <v>15.36299991607666</v>
      </c>
      <c r="D11323" s="1">
        <v>175.1533</v>
      </c>
      <c r="E11323" s="1">
        <v>-14.830439999999999</v>
      </c>
    </row>
    <row r="11324" spans="1:5" x14ac:dyDescent="0.45">
      <c r="A11324" s="2">
        <v>44257.655078321761</v>
      </c>
      <c r="B11324">
        <f t="shared" si="352"/>
        <v>3823861398.7670002</v>
      </c>
      <c r="C11324">
        <f t="shared" si="353"/>
        <v>15.36400032043457</v>
      </c>
      <c r="D11324" s="1">
        <v>173.62450000000001</v>
      </c>
      <c r="E11324" s="1">
        <v>-14.81133</v>
      </c>
    </row>
    <row r="11325" spans="1:5" x14ac:dyDescent="0.45">
      <c r="A11325" s="2">
        <v>44257.655078333337</v>
      </c>
      <c r="B11325">
        <f t="shared" si="352"/>
        <v>3823861398.7680001</v>
      </c>
      <c r="C11325">
        <f t="shared" si="353"/>
        <v>15.365000247955322</v>
      </c>
      <c r="D11325" s="1">
        <v>173.08940000000001</v>
      </c>
      <c r="E11325" s="1">
        <v>-14.8177</v>
      </c>
    </row>
    <row r="11326" spans="1:5" x14ac:dyDescent="0.45">
      <c r="A11326" s="2">
        <v>44257.655078344906</v>
      </c>
      <c r="B11326">
        <f t="shared" si="352"/>
        <v>3823861398.7690001</v>
      </c>
      <c r="C11326">
        <f t="shared" si="353"/>
        <v>15.366000175476074</v>
      </c>
      <c r="D11326" s="1">
        <v>171.0256</v>
      </c>
      <c r="E11326" s="1">
        <v>-14.798590000000001</v>
      </c>
    </row>
    <row r="11327" spans="1:5" x14ac:dyDescent="0.45">
      <c r="A11327" s="2">
        <v>44257.655078356482</v>
      </c>
      <c r="B11327">
        <f t="shared" si="352"/>
        <v>3823861398.77</v>
      </c>
      <c r="C11327">
        <f t="shared" si="353"/>
        <v>15.367000102996826</v>
      </c>
      <c r="D11327" s="1">
        <v>169.34389999999999</v>
      </c>
      <c r="E11327" s="1">
        <v>-14.79222</v>
      </c>
    </row>
    <row r="11328" spans="1:5" x14ac:dyDescent="0.45">
      <c r="A11328" s="2">
        <v>44257.655078368058</v>
      </c>
      <c r="B11328">
        <f t="shared" si="352"/>
        <v>3823861398.7710004</v>
      </c>
      <c r="C11328">
        <f t="shared" si="353"/>
        <v>15.368000507354736</v>
      </c>
      <c r="D11328" s="1">
        <v>168.5795</v>
      </c>
      <c r="E11328" s="1">
        <v>-14.773110000000001</v>
      </c>
    </row>
    <row r="11329" spans="1:5" x14ac:dyDescent="0.45">
      <c r="A11329" s="2">
        <v>44257.655078379627</v>
      </c>
      <c r="B11329">
        <f t="shared" si="352"/>
        <v>3823861398.7719998</v>
      </c>
      <c r="C11329">
        <f t="shared" si="353"/>
        <v>15.36899995803833</v>
      </c>
      <c r="D11329" s="1">
        <v>167.05070000000001</v>
      </c>
      <c r="E11329" s="1">
        <v>-14.73489</v>
      </c>
    </row>
    <row r="11330" spans="1:5" x14ac:dyDescent="0.45">
      <c r="A11330" s="2">
        <v>44257.655078391203</v>
      </c>
      <c r="B11330">
        <f t="shared" ref="B11330:B11393" si="354">86400*A11330</f>
        <v>3823861398.7729998</v>
      </c>
      <c r="C11330">
        <f t="shared" ref="C11330:C11393" si="355">B11330-$B$1</f>
        <v>15.369999885559082</v>
      </c>
      <c r="D11330" s="1">
        <v>166.13339999999999</v>
      </c>
      <c r="E11330" s="1">
        <v>-14.72852</v>
      </c>
    </row>
    <row r="11331" spans="1:5" x14ac:dyDescent="0.45">
      <c r="A11331" s="2">
        <v>44257.655078402779</v>
      </c>
      <c r="B11331">
        <f t="shared" si="354"/>
        <v>3823861398.7740002</v>
      </c>
      <c r="C11331">
        <f t="shared" si="355"/>
        <v>15.371000289916992</v>
      </c>
      <c r="D11331" s="1">
        <v>165.21619999999999</v>
      </c>
      <c r="E11331" s="1">
        <v>-14.69031</v>
      </c>
    </row>
    <row r="11332" spans="1:5" x14ac:dyDescent="0.45">
      <c r="A11332" s="2">
        <v>44257.655078414355</v>
      </c>
      <c r="B11332">
        <f t="shared" si="354"/>
        <v>3823861398.7750001</v>
      </c>
      <c r="C11332">
        <f t="shared" si="355"/>
        <v>15.372000217437744</v>
      </c>
      <c r="D11332" s="1">
        <v>164.14599999999999</v>
      </c>
      <c r="E11332" s="1">
        <v>-14.677569999999999</v>
      </c>
    </row>
    <row r="11333" spans="1:5" x14ac:dyDescent="0.45">
      <c r="A11333" s="2">
        <v>44257.655078425923</v>
      </c>
      <c r="B11333">
        <f t="shared" si="354"/>
        <v>3823861398.7759995</v>
      </c>
      <c r="C11333">
        <f t="shared" si="355"/>
        <v>15.372999668121338</v>
      </c>
      <c r="D11333" s="1">
        <v>162.84649999999999</v>
      </c>
      <c r="E11333" s="1">
        <v>-14.65846</v>
      </c>
    </row>
    <row r="11334" spans="1:5" x14ac:dyDescent="0.45">
      <c r="A11334" s="2">
        <v>44257.655078437499</v>
      </c>
      <c r="B11334">
        <f t="shared" si="354"/>
        <v>3823861398.777</v>
      </c>
      <c r="C11334">
        <f t="shared" si="355"/>
        <v>15.374000072479248</v>
      </c>
      <c r="D11334" s="1">
        <v>162.23500000000001</v>
      </c>
      <c r="E11334" s="1">
        <v>-14.65846</v>
      </c>
    </row>
    <row r="11335" spans="1:5" x14ac:dyDescent="0.45">
      <c r="A11335" s="2">
        <v>44257.655078449076</v>
      </c>
      <c r="B11335">
        <f t="shared" si="354"/>
        <v>3823861398.7780004</v>
      </c>
      <c r="C11335">
        <f t="shared" si="355"/>
        <v>15.375000476837158</v>
      </c>
      <c r="D11335" s="1">
        <v>161.7764</v>
      </c>
      <c r="E11335" s="1">
        <v>-14.65846</v>
      </c>
    </row>
    <row r="11336" spans="1:5" x14ac:dyDescent="0.45">
      <c r="A11336" s="2">
        <v>44257.655078460652</v>
      </c>
      <c r="B11336">
        <f t="shared" si="354"/>
        <v>3823861398.7790003</v>
      </c>
      <c r="C11336">
        <f t="shared" si="355"/>
        <v>15.37600040435791</v>
      </c>
      <c r="D11336" s="1">
        <v>160.40049999999999</v>
      </c>
      <c r="E11336" s="1">
        <v>-14.63298</v>
      </c>
    </row>
    <row r="11337" spans="1:5" x14ac:dyDescent="0.45">
      <c r="A11337" s="2">
        <v>44257.65507847222</v>
      </c>
      <c r="B11337">
        <f t="shared" si="354"/>
        <v>3823861398.7799997</v>
      </c>
      <c r="C11337">
        <f t="shared" si="355"/>
        <v>15.376999855041504</v>
      </c>
      <c r="D11337" s="1">
        <v>160.01830000000001</v>
      </c>
      <c r="E11337" s="1">
        <v>-14.61387</v>
      </c>
    </row>
    <row r="11338" spans="1:5" x14ac:dyDescent="0.45">
      <c r="A11338" s="2">
        <v>44257.655078483796</v>
      </c>
      <c r="B11338">
        <f t="shared" si="354"/>
        <v>3823861398.7810001</v>
      </c>
      <c r="C11338">
        <f t="shared" si="355"/>
        <v>15.378000259399414</v>
      </c>
      <c r="D11338" s="1">
        <v>159.4068</v>
      </c>
      <c r="E11338" s="1">
        <v>-14.594760000000001</v>
      </c>
    </row>
    <row r="11339" spans="1:5" x14ac:dyDescent="0.45">
      <c r="A11339" s="2">
        <v>44257.655078495372</v>
      </c>
      <c r="B11339">
        <f t="shared" si="354"/>
        <v>3823861398.7820001</v>
      </c>
      <c r="C11339">
        <f t="shared" si="355"/>
        <v>15.379000186920166</v>
      </c>
      <c r="D11339" s="1">
        <v>158.2602</v>
      </c>
      <c r="E11339" s="1">
        <v>-14.601129999999999</v>
      </c>
    </row>
    <row r="11340" spans="1:5" x14ac:dyDescent="0.45">
      <c r="A11340" s="2">
        <v>44257.655078506941</v>
      </c>
      <c r="B11340">
        <f t="shared" si="354"/>
        <v>3823861398.7829995</v>
      </c>
      <c r="C11340">
        <f t="shared" si="355"/>
        <v>15.37999963760376</v>
      </c>
      <c r="D11340" s="1">
        <v>157.7251</v>
      </c>
      <c r="E11340" s="1">
        <v>-14.58202</v>
      </c>
    </row>
    <row r="11341" spans="1:5" x14ac:dyDescent="0.45">
      <c r="A11341" s="2">
        <v>44257.655078518517</v>
      </c>
      <c r="B11341">
        <f t="shared" si="354"/>
        <v>3823861398.7839999</v>
      </c>
      <c r="C11341">
        <f t="shared" si="355"/>
        <v>15.38100004196167</v>
      </c>
      <c r="D11341" s="1">
        <v>157.11359999999999</v>
      </c>
      <c r="E11341" s="1">
        <v>-14.56291</v>
      </c>
    </row>
    <row r="11342" spans="1:5" x14ac:dyDescent="0.45">
      <c r="A11342" s="2">
        <v>44257.655078530093</v>
      </c>
      <c r="B11342">
        <f t="shared" si="354"/>
        <v>3823861398.7849998</v>
      </c>
      <c r="C11342">
        <f t="shared" si="355"/>
        <v>15.381999969482422</v>
      </c>
      <c r="D11342" s="1">
        <v>156.19630000000001</v>
      </c>
      <c r="E11342" s="1">
        <v>-14.55017</v>
      </c>
    </row>
    <row r="11343" spans="1:5" x14ac:dyDescent="0.45">
      <c r="A11343" s="2">
        <v>44257.655078541669</v>
      </c>
      <c r="B11343">
        <f t="shared" si="354"/>
        <v>3823861398.7860003</v>
      </c>
      <c r="C11343">
        <f t="shared" si="355"/>
        <v>15.383000373840332</v>
      </c>
      <c r="D11343" s="1">
        <v>155.50829999999999</v>
      </c>
      <c r="E11343" s="1">
        <v>-14.53106</v>
      </c>
    </row>
    <row r="11344" spans="1:5" x14ac:dyDescent="0.45">
      <c r="A11344" s="2">
        <v>44257.655078553238</v>
      </c>
      <c r="B11344">
        <f t="shared" si="354"/>
        <v>3823861398.7869997</v>
      </c>
      <c r="C11344">
        <f t="shared" si="355"/>
        <v>15.383999824523926</v>
      </c>
      <c r="D11344" s="1">
        <v>154.43819999999999</v>
      </c>
      <c r="E11344" s="1">
        <v>-14.49921</v>
      </c>
    </row>
    <row r="11345" spans="1:5" x14ac:dyDescent="0.45">
      <c r="A11345" s="2">
        <v>44257.655078564814</v>
      </c>
      <c r="B11345">
        <f t="shared" si="354"/>
        <v>3823861398.7880001</v>
      </c>
      <c r="C11345">
        <f t="shared" si="355"/>
        <v>15.385000228881836</v>
      </c>
      <c r="D11345" s="1">
        <v>153.6738</v>
      </c>
      <c r="E11345" s="1">
        <v>-14.4801</v>
      </c>
    </row>
    <row r="11346" spans="1:5" x14ac:dyDescent="0.45">
      <c r="A11346" s="2">
        <v>44257.65507857639</v>
      </c>
      <c r="B11346">
        <f t="shared" si="354"/>
        <v>3823861398.789</v>
      </c>
      <c r="C11346">
        <f t="shared" si="355"/>
        <v>15.386000156402588</v>
      </c>
      <c r="D11346" s="1">
        <v>152.75649999999999</v>
      </c>
      <c r="E11346" s="1">
        <v>-14.45462</v>
      </c>
    </row>
    <row r="11347" spans="1:5" x14ac:dyDescent="0.45">
      <c r="A11347" s="2">
        <v>44257.655078587966</v>
      </c>
      <c r="B11347">
        <f t="shared" si="354"/>
        <v>3823861398.7900004</v>
      </c>
      <c r="C11347">
        <f t="shared" si="355"/>
        <v>15.387000560760498</v>
      </c>
      <c r="D11347" s="1">
        <v>151.91569999999999</v>
      </c>
      <c r="E11347" s="1">
        <v>-14.42277</v>
      </c>
    </row>
    <row r="11348" spans="1:5" x14ac:dyDescent="0.45">
      <c r="A11348" s="2">
        <v>44257.655078599535</v>
      </c>
      <c r="B11348">
        <f t="shared" si="354"/>
        <v>3823861398.7909999</v>
      </c>
      <c r="C11348">
        <f t="shared" si="355"/>
        <v>15.388000011444092</v>
      </c>
      <c r="D11348" s="1">
        <v>151.38059999999999</v>
      </c>
      <c r="E11348" s="1">
        <v>-14.410030000000001</v>
      </c>
    </row>
    <row r="11349" spans="1:5" x14ac:dyDescent="0.45">
      <c r="A11349" s="2">
        <v>44257.655078611111</v>
      </c>
      <c r="B11349">
        <f t="shared" si="354"/>
        <v>3823861398.7919998</v>
      </c>
      <c r="C11349">
        <f t="shared" si="355"/>
        <v>15.388999938964844</v>
      </c>
      <c r="D11349" s="1">
        <v>150.9984</v>
      </c>
      <c r="E11349" s="1">
        <v>-14.410030000000001</v>
      </c>
    </row>
    <row r="11350" spans="1:5" x14ac:dyDescent="0.45">
      <c r="A11350" s="2">
        <v>44257.655078622687</v>
      </c>
      <c r="B11350">
        <f t="shared" si="354"/>
        <v>3823861398.7930002</v>
      </c>
      <c r="C11350">
        <f t="shared" si="355"/>
        <v>15.390000343322754</v>
      </c>
      <c r="D11350" s="1">
        <v>150.1576</v>
      </c>
      <c r="E11350" s="1">
        <v>-14.37818</v>
      </c>
    </row>
    <row r="11351" spans="1:5" x14ac:dyDescent="0.45">
      <c r="A11351" s="2">
        <v>44257.655078634256</v>
      </c>
      <c r="B11351">
        <f t="shared" si="354"/>
        <v>3823861398.7939997</v>
      </c>
      <c r="C11351">
        <f t="shared" si="355"/>
        <v>15.390999794006348</v>
      </c>
      <c r="D11351" s="1">
        <v>149.6225</v>
      </c>
      <c r="E11351" s="1">
        <v>-14.37181</v>
      </c>
    </row>
    <row r="11352" spans="1:5" x14ac:dyDescent="0.45">
      <c r="A11352" s="2">
        <v>44257.655078645832</v>
      </c>
      <c r="B11352">
        <f t="shared" si="354"/>
        <v>3823861398.7950001</v>
      </c>
      <c r="C11352">
        <f t="shared" si="355"/>
        <v>15.392000198364258</v>
      </c>
      <c r="D11352" s="1">
        <v>149.3167</v>
      </c>
      <c r="E11352" s="1">
        <v>-14.359080000000001</v>
      </c>
    </row>
    <row r="11353" spans="1:5" x14ac:dyDescent="0.45">
      <c r="A11353" s="2">
        <v>44257.655078657408</v>
      </c>
      <c r="B11353">
        <f t="shared" si="354"/>
        <v>3823861398.796</v>
      </c>
      <c r="C11353">
        <f t="shared" si="355"/>
        <v>15.39300012588501</v>
      </c>
      <c r="D11353" s="1">
        <v>149.3167</v>
      </c>
      <c r="E11353" s="1">
        <v>-14.333600000000001</v>
      </c>
    </row>
    <row r="11354" spans="1:5" x14ac:dyDescent="0.45">
      <c r="A11354" s="2">
        <v>44257.655078668984</v>
      </c>
      <c r="B11354">
        <f t="shared" si="354"/>
        <v>3823861398.7970004</v>
      </c>
      <c r="C11354">
        <f t="shared" si="355"/>
        <v>15.39400053024292</v>
      </c>
      <c r="D11354" s="1">
        <v>149.16390000000001</v>
      </c>
      <c r="E11354" s="1">
        <v>-14.333600000000001</v>
      </c>
    </row>
    <row r="11355" spans="1:5" x14ac:dyDescent="0.45">
      <c r="A11355" s="2">
        <v>44257.655078680553</v>
      </c>
      <c r="B11355">
        <f t="shared" si="354"/>
        <v>3823861398.7979999</v>
      </c>
      <c r="C11355">
        <f t="shared" si="355"/>
        <v>15.394999980926514</v>
      </c>
      <c r="D11355" s="1">
        <v>149.011</v>
      </c>
      <c r="E11355" s="1">
        <v>-14.308120000000001</v>
      </c>
    </row>
    <row r="11356" spans="1:5" x14ac:dyDescent="0.45">
      <c r="A11356" s="2">
        <v>44257.655078692129</v>
      </c>
      <c r="B11356">
        <f t="shared" si="354"/>
        <v>3823861398.7989998</v>
      </c>
      <c r="C11356">
        <f t="shared" si="355"/>
        <v>15.395999908447266</v>
      </c>
      <c r="D11356" s="1">
        <v>148.70519999999999</v>
      </c>
      <c r="E11356" s="1">
        <v>-14.2699</v>
      </c>
    </row>
    <row r="11357" spans="1:5" x14ac:dyDescent="0.45">
      <c r="A11357" s="2">
        <v>44257.655078703705</v>
      </c>
      <c r="B11357">
        <f t="shared" si="354"/>
        <v>3823861398.8000002</v>
      </c>
      <c r="C11357">
        <f t="shared" si="355"/>
        <v>15.397000312805176</v>
      </c>
      <c r="D11357" s="1">
        <v>148.39949999999999</v>
      </c>
      <c r="E11357" s="1">
        <v>-14.257160000000001</v>
      </c>
    </row>
    <row r="11358" spans="1:5" x14ac:dyDescent="0.45">
      <c r="A11358" s="2">
        <v>44257.655078715281</v>
      </c>
      <c r="B11358">
        <f t="shared" si="354"/>
        <v>3823861398.8010001</v>
      </c>
      <c r="C11358">
        <f t="shared" si="355"/>
        <v>15.398000240325928</v>
      </c>
      <c r="D11358" s="1">
        <v>148.4759</v>
      </c>
      <c r="E11358" s="1">
        <v>-14.21894</v>
      </c>
    </row>
    <row r="11359" spans="1:5" x14ac:dyDescent="0.45">
      <c r="A11359" s="2">
        <v>44257.65507872685</v>
      </c>
      <c r="B11359">
        <f t="shared" si="354"/>
        <v>3823861398.802</v>
      </c>
      <c r="C11359">
        <f t="shared" si="355"/>
        <v>15.39900016784668</v>
      </c>
      <c r="D11359" s="1">
        <v>147.86439999999999</v>
      </c>
      <c r="E11359" s="1">
        <v>-14.212569999999999</v>
      </c>
    </row>
    <row r="11360" spans="1:5" x14ac:dyDescent="0.45">
      <c r="A11360" s="2">
        <v>44257.655078738426</v>
      </c>
      <c r="B11360">
        <f t="shared" si="354"/>
        <v>3823861398.803</v>
      </c>
      <c r="C11360">
        <f t="shared" si="355"/>
        <v>15.400000095367432</v>
      </c>
      <c r="D11360" s="1">
        <v>147.32929999999999</v>
      </c>
      <c r="E11360" s="1">
        <v>-14.18709</v>
      </c>
    </row>
    <row r="11361" spans="1:5" x14ac:dyDescent="0.45">
      <c r="A11361" s="2">
        <v>44257.655078750002</v>
      </c>
      <c r="B11361">
        <f t="shared" si="354"/>
        <v>3823861398.8040004</v>
      </c>
      <c r="C11361">
        <f t="shared" si="355"/>
        <v>15.401000499725342</v>
      </c>
      <c r="D11361" s="1">
        <v>146.56489999999999</v>
      </c>
      <c r="E11361" s="1">
        <v>-14.16161</v>
      </c>
    </row>
    <row r="11362" spans="1:5" x14ac:dyDescent="0.45">
      <c r="A11362" s="2">
        <v>44257.655078761571</v>
      </c>
      <c r="B11362">
        <f t="shared" si="354"/>
        <v>3823861398.8049998</v>
      </c>
      <c r="C11362">
        <f t="shared" si="355"/>
        <v>15.401999950408936</v>
      </c>
      <c r="D11362" s="1">
        <v>145.8005</v>
      </c>
      <c r="E11362" s="1">
        <v>-14.13613</v>
      </c>
    </row>
    <row r="11363" spans="1:5" x14ac:dyDescent="0.45">
      <c r="A11363" s="2">
        <v>44257.655078773147</v>
      </c>
      <c r="B11363">
        <f t="shared" si="354"/>
        <v>3823861398.8059998</v>
      </c>
      <c r="C11363">
        <f t="shared" si="355"/>
        <v>15.402999877929688</v>
      </c>
      <c r="D11363" s="1">
        <v>145.5712</v>
      </c>
      <c r="E11363" s="1">
        <v>-14.11702</v>
      </c>
    </row>
    <row r="11364" spans="1:5" x14ac:dyDescent="0.45">
      <c r="A11364" s="2">
        <v>44257.655078784723</v>
      </c>
      <c r="B11364">
        <f t="shared" si="354"/>
        <v>3823861398.8070002</v>
      </c>
      <c r="C11364">
        <f t="shared" si="355"/>
        <v>15.404000282287598</v>
      </c>
      <c r="D11364" s="1">
        <v>145.2654</v>
      </c>
      <c r="E11364" s="1">
        <v>-14.09154</v>
      </c>
    </row>
    <row r="11365" spans="1:5" x14ac:dyDescent="0.45">
      <c r="A11365" s="2">
        <v>44257.655078796299</v>
      </c>
      <c r="B11365">
        <f t="shared" si="354"/>
        <v>3823861398.8080001</v>
      </c>
      <c r="C11365">
        <f t="shared" si="355"/>
        <v>15.40500020980835</v>
      </c>
      <c r="D11365" s="1">
        <v>145.11259999999999</v>
      </c>
      <c r="E11365" s="1">
        <v>-14.06606</v>
      </c>
    </row>
    <row r="11366" spans="1:5" x14ac:dyDescent="0.45">
      <c r="A11366" s="2">
        <v>44257.655078807868</v>
      </c>
      <c r="B11366">
        <f t="shared" si="354"/>
        <v>3823861398.8089995</v>
      </c>
      <c r="C11366">
        <f t="shared" si="355"/>
        <v>15.405999660491943</v>
      </c>
      <c r="D11366" s="1">
        <v>144.50110000000001</v>
      </c>
      <c r="E11366" s="1">
        <v>-14.04058</v>
      </c>
    </row>
    <row r="11367" spans="1:5" x14ac:dyDescent="0.45">
      <c r="A11367" s="2">
        <v>44257.655078819444</v>
      </c>
      <c r="B11367">
        <f t="shared" si="354"/>
        <v>3823861398.8099999</v>
      </c>
      <c r="C11367">
        <f t="shared" si="355"/>
        <v>15.407000064849854</v>
      </c>
      <c r="D11367" s="1">
        <v>144.34819999999999</v>
      </c>
      <c r="E11367" s="1">
        <v>-14.02148</v>
      </c>
    </row>
    <row r="11368" spans="1:5" x14ac:dyDescent="0.45">
      <c r="A11368" s="2">
        <v>44257.65507883102</v>
      </c>
      <c r="B11368">
        <f t="shared" si="354"/>
        <v>3823861398.8109999</v>
      </c>
      <c r="C11368">
        <f t="shared" si="355"/>
        <v>15.407999992370605</v>
      </c>
      <c r="D11368" s="1">
        <v>144.4246</v>
      </c>
      <c r="E11368" s="1">
        <v>-14.01511</v>
      </c>
    </row>
    <row r="11369" spans="1:5" x14ac:dyDescent="0.45">
      <c r="A11369" s="2">
        <v>44257.655078842596</v>
      </c>
      <c r="B11369">
        <f t="shared" si="354"/>
        <v>3823861398.8120003</v>
      </c>
      <c r="C11369">
        <f t="shared" si="355"/>
        <v>15.409000396728516</v>
      </c>
      <c r="D11369" s="1">
        <v>144.34819999999999</v>
      </c>
      <c r="E11369" s="1">
        <v>-13.98963</v>
      </c>
    </row>
    <row r="11370" spans="1:5" x14ac:dyDescent="0.45">
      <c r="A11370" s="2">
        <v>44257.655078854164</v>
      </c>
      <c r="B11370">
        <f t="shared" si="354"/>
        <v>3823861398.8129997</v>
      </c>
      <c r="C11370">
        <f t="shared" si="355"/>
        <v>15.409999847412109</v>
      </c>
      <c r="D11370" s="1">
        <v>144.1953</v>
      </c>
      <c r="E11370" s="1">
        <v>-13.95778</v>
      </c>
    </row>
    <row r="11371" spans="1:5" x14ac:dyDescent="0.45">
      <c r="A11371" s="2">
        <v>44257.655078865741</v>
      </c>
      <c r="B11371">
        <f t="shared" si="354"/>
        <v>3823861398.8140001</v>
      </c>
      <c r="C11371">
        <f t="shared" si="355"/>
        <v>15.41100025177002</v>
      </c>
      <c r="D11371" s="1">
        <v>144.04239999999999</v>
      </c>
      <c r="E11371" s="1">
        <v>-13.95778</v>
      </c>
    </row>
    <row r="11372" spans="1:5" x14ac:dyDescent="0.45">
      <c r="A11372" s="2">
        <v>44257.655078877317</v>
      </c>
      <c r="B11372">
        <f t="shared" si="354"/>
        <v>3823861398.8150001</v>
      </c>
      <c r="C11372">
        <f t="shared" si="355"/>
        <v>15.412000179290771</v>
      </c>
      <c r="D11372" s="1">
        <v>143.96600000000001</v>
      </c>
      <c r="E11372" s="1">
        <v>-13.925929999999999</v>
      </c>
    </row>
    <row r="11373" spans="1:5" x14ac:dyDescent="0.45">
      <c r="A11373" s="2">
        <v>44257.655078888885</v>
      </c>
      <c r="B11373">
        <f t="shared" si="354"/>
        <v>3823861398.8159995</v>
      </c>
      <c r="C11373">
        <f t="shared" si="355"/>
        <v>15.412999629974365</v>
      </c>
      <c r="D11373" s="1">
        <v>143.8895</v>
      </c>
      <c r="E11373" s="1">
        <v>-13.88771</v>
      </c>
    </row>
    <row r="11374" spans="1:5" x14ac:dyDescent="0.45">
      <c r="A11374" s="2">
        <v>44257.655078900461</v>
      </c>
      <c r="B11374">
        <f t="shared" si="354"/>
        <v>3823861398.8169999</v>
      </c>
      <c r="C11374">
        <f t="shared" si="355"/>
        <v>15.414000034332275</v>
      </c>
      <c r="D11374" s="1">
        <v>143.8895</v>
      </c>
      <c r="E11374" s="1">
        <v>-13.874969999999999</v>
      </c>
    </row>
    <row r="11375" spans="1:5" x14ac:dyDescent="0.45">
      <c r="A11375" s="2">
        <v>44257.655078912037</v>
      </c>
      <c r="B11375">
        <f t="shared" si="354"/>
        <v>3823861398.8179998</v>
      </c>
      <c r="C11375">
        <f t="shared" si="355"/>
        <v>15.414999961853027</v>
      </c>
      <c r="D11375" s="1">
        <v>143.8895</v>
      </c>
      <c r="E11375" s="1">
        <v>-13.83038</v>
      </c>
    </row>
    <row r="11376" spans="1:5" x14ac:dyDescent="0.45">
      <c r="A11376" s="2">
        <v>44257.655078923613</v>
      </c>
      <c r="B11376">
        <f t="shared" si="354"/>
        <v>3823861398.8190002</v>
      </c>
      <c r="C11376">
        <f t="shared" si="355"/>
        <v>15.416000366210938</v>
      </c>
      <c r="D11376" s="1">
        <v>142.8194</v>
      </c>
      <c r="E11376" s="1">
        <v>-13.79853</v>
      </c>
    </row>
    <row r="11377" spans="1:5" x14ac:dyDescent="0.45">
      <c r="A11377" s="2">
        <v>44257.655078935182</v>
      </c>
      <c r="B11377">
        <f t="shared" si="354"/>
        <v>3823861398.8199997</v>
      </c>
      <c r="C11377">
        <f t="shared" si="355"/>
        <v>15.416999816894531</v>
      </c>
      <c r="D11377" s="1">
        <v>142.36070000000001</v>
      </c>
      <c r="E11377" s="1">
        <v>-13.766679999999999</v>
      </c>
    </row>
    <row r="11378" spans="1:5" x14ac:dyDescent="0.45">
      <c r="A11378" s="2">
        <v>44257.655078946758</v>
      </c>
      <c r="B11378">
        <f t="shared" si="354"/>
        <v>3823861398.8210001</v>
      </c>
      <c r="C11378">
        <f t="shared" si="355"/>
        <v>15.418000221252441</v>
      </c>
      <c r="D11378" s="1">
        <v>141.82570000000001</v>
      </c>
      <c r="E11378" s="1">
        <v>-13.741199999999999</v>
      </c>
    </row>
    <row r="11379" spans="1:5" x14ac:dyDescent="0.45">
      <c r="A11379" s="2">
        <v>44257.655078958334</v>
      </c>
      <c r="B11379">
        <f t="shared" si="354"/>
        <v>3823861398.822</v>
      </c>
      <c r="C11379">
        <f t="shared" si="355"/>
        <v>15.419000148773193</v>
      </c>
      <c r="D11379" s="1">
        <v>141.51990000000001</v>
      </c>
      <c r="E11379" s="1">
        <v>-13.734830000000001</v>
      </c>
    </row>
    <row r="11380" spans="1:5" x14ac:dyDescent="0.45">
      <c r="A11380" s="2">
        <v>44257.65507896991</v>
      </c>
      <c r="B11380">
        <f t="shared" si="354"/>
        <v>3823861398.8230004</v>
      </c>
      <c r="C11380">
        <f t="shared" si="355"/>
        <v>15.420000553131104</v>
      </c>
      <c r="D11380" s="1">
        <v>141.1377</v>
      </c>
      <c r="E11380" s="1">
        <v>-13.709350000000001</v>
      </c>
    </row>
    <row r="11381" spans="1:5" x14ac:dyDescent="0.45">
      <c r="A11381" s="2">
        <v>44257.655078981479</v>
      </c>
      <c r="B11381">
        <f t="shared" si="354"/>
        <v>3823861398.8239999</v>
      </c>
      <c r="C11381">
        <f t="shared" si="355"/>
        <v>15.421000003814697</v>
      </c>
      <c r="D11381" s="1">
        <v>140.9084</v>
      </c>
      <c r="E11381" s="1">
        <v>-13.696619999999999</v>
      </c>
    </row>
    <row r="11382" spans="1:5" x14ac:dyDescent="0.45">
      <c r="A11382" s="2">
        <v>44257.655078993055</v>
      </c>
      <c r="B11382">
        <f t="shared" si="354"/>
        <v>3823861398.8249998</v>
      </c>
      <c r="C11382">
        <f t="shared" si="355"/>
        <v>15.421999931335449</v>
      </c>
      <c r="D11382" s="1">
        <v>141.06129999999999</v>
      </c>
      <c r="E11382" s="1">
        <v>-13.664770000000001</v>
      </c>
    </row>
    <row r="11383" spans="1:5" x14ac:dyDescent="0.45">
      <c r="A11383" s="2">
        <v>44257.655079004631</v>
      </c>
      <c r="B11383">
        <f t="shared" si="354"/>
        <v>3823861398.8260002</v>
      </c>
      <c r="C11383">
        <f t="shared" si="355"/>
        <v>15.423000335693359</v>
      </c>
      <c r="D11383" s="1">
        <v>139.99109999999999</v>
      </c>
      <c r="E11383" s="1">
        <v>-13.639290000000001</v>
      </c>
    </row>
    <row r="11384" spans="1:5" x14ac:dyDescent="0.45">
      <c r="A11384" s="2">
        <v>44257.655079016207</v>
      </c>
      <c r="B11384">
        <f t="shared" si="354"/>
        <v>3823861398.8270001</v>
      </c>
      <c r="C11384">
        <f t="shared" si="355"/>
        <v>15.424000263214111</v>
      </c>
      <c r="D11384" s="1">
        <v>140.22040000000001</v>
      </c>
      <c r="E11384" s="1">
        <v>-13.60744</v>
      </c>
    </row>
    <row r="11385" spans="1:5" x14ac:dyDescent="0.45">
      <c r="A11385" s="2">
        <v>44257.655079027776</v>
      </c>
      <c r="B11385">
        <f t="shared" si="354"/>
        <v>3823861398.8280001</v>
      </c>
      <c r="C11385">
        <f t="shared" si="355"/>
        <v>15.425000190734863</v>
      </c>
      <c r="D11385" s="1">
        <v>140.29689999999999</v>
      </c>
      <c r="E11385" s="1">
        <v>-13.58196</v>
      </c>
    </row>
    <row r="11386" spans="1:5" x14ac:dyDescent="0.45">
      <c r="A11386" s="2">
        <v>44257.655079039352</v>
      </c>
      <c r="B11386">
        <f t="shared" si="354"/>
        <v>3823861398.829</v>
      </c>
      <c r="C11386">
        <f t="shared" si="355"/>
        <v>15.426000118255615</v>
      </c>
      <c r="D11386" s="1">
        <v>140.44980000000001</v>
      </c>
      <c r="E11386" s="1">
        <v>-13.556480000000001</v>
      </c>
    </row>
    <row r="11387" spans="1:5" x14ac:dyDescent="0.45">
      <c r="A11387" s="2">
        <v>44257.655079050928</v>
      </c>
      <c r="B11387">
        <f t="shared" si="354"/>
        <v>3823861398.8300004</v>
      </c>
      <c r="C11387">
        <f t="shared" si="355"/>
        <v>15.427000522613525</v>
      </c>
      <c r="D11387" s="1">
        <v>140.22040000000001</v>
      </c>
      <c r="E11387" s="1">
        <v>-13.511889999999999</v>
      </c>
    </row>
    <row r="11388" spans="1:5" x14ac:dyDescent="0.45">
      <c r="A11388" s="2">
        <v>44257.655079062497</v>
      </c>
      <c r="B11388">
        <f t="shared" si="354"/>
        <v>3823861398.8309999</v>
      </c>
      <c r="C11388">
        <f t="shared" si="355"/>
        <v>15.427999973297119</v>
      </c>
      <c r="D11388" s="1">
        <v>140.29689999999999</v>
      </c>
      <c r="E11388" s="1">
        <v>-13.486409999999999</v>
      </c>
    </row>
    <row r="11389" spans="1:5" x14ac:dyDescent="0.45">
      <c r="A11389" s="2">
        <v>44257.655079074073</v>
      </c>
      <c r="B11389">
        <f t="shared" si="354"/>
        <v>3823861398.8319998</v>
      </c>
      <c r="C11389">
        <f t="shared" si="355"/>
        <v>15.428999900817871</v>
      </c>
      <c r="D11389" s="1">
        <v>139.99109999999999</v>
      </c>
      <c r="E11389" s="1">
        <v>-13.44182</v>
      </c>
    </row>
    <row r="11390" spans="1:5" x14ac:dyDescent="0.45">
      <c r="A11390" s="2">
        <v>44257.655079085649</v>
      </c>
      <c r="B11390">
        <f t="shared" si="354"/>
        <v>3823861398.8330002</v>
      </c>
      <c r="C11390">
        <f t="shared" si="355"/>
        <v>15.430000305175781</v>
      </c>
      <c r="D11390" s="1">
        <v>139.5325</v>
      </c>
      <c r="E11390" s="1">
        <v>-13.42271</v>
      </c>
    </row>
    <row r="11391" spans="1:5" x14ac:dyDescent="0.45">
      <c r="A11391" s="2">
        <v>44257.655079097225</v>
      </c>
      <c r="B11391">
        <f t="shared" si="354"/>
        <v>3823861398.8340001</v>
      </c>
      <c r="C11391">
        <f t="shared" si="355"/>
        <v>15.431000232696533</v>
      </c>
      <c r="D11391" s="1">
        <v>139.07380000000001</v>
      </c>
      <c r="E11391" s="1">
        <v>-13.403600000000001</v>
      </c>
    </row>
    <row r="11392" spans="1:5" x14ac:dyDescent="0.45">
      <c r="A11392" s="2">
        <v>44257.655079108794</v>
      </c>
      <c r="B11392">
        <f t="shared" si="354"/>
        <v>3823861398.8349996</v>
      </c>
      <c r="C11392">
        <f t="shared" si="355"/>
        <v>15.431999683380127</v>
      </c>
      <c r="D11392" s="1">
        <v>139.22669999999999</v>
      </c>
      <c r="E11392" s="1">
        <v>-13.36539</v>
      </c>
    </row>
    <row r="11393" spans="1:5" x14ac:dyDescent="0.45">
      <c r="A11393" s="2">
        <v>44257.65507912037</v>
      </c>
      <c r="B11393">
        <f t="shared" si="354"/>
        <v>3823861398.836</v>
      </c>
      <c r="C11393">
        <f t="shared" si="355"/>
        <v>15.433000087738037</v>
      </c>
      <c r="D11393" s="1">
        <v>138.233</v>
      </c>
      <c r="E11393" s="1">
        <v>-13.34628</v>
      </c>
    </row>
    <row r="11394" spans="1:5" x14ac:dyDescent="0.45">
      <c r="A11394" s="2">
        <v>44257.655079131946</v>
      </c>
      <c r="B11394">
        <f t="shared" ref="B11394:B11457" si="356">86400*A11394</f>
        <v>3823861398.8369999</v>
      </c>
      <c r="C11394">
        <f t="shared" ref="C11394:C11457" si="357">B11394-$B$1</f>
        <v>15.434000015258789</v>
      </c>
      <c r="D11394" s="1">
        <v>137.85079999999999</v>
      </c>
      <c r="E11394" s="1">
        <v>-13.3208</v>
      </c>
    </row>
    <row r="11395" spans="1:5" x14ac:dyDescent="0.45">
      <c r="A11395" s="2">
        <v>44257.655079143522</v>
      </c>
      <c r="B11395">
        <f t="shared" si="356"/>
        <v>3823861398.8380003</v>
      </c>
      <c r="C11395">
        <f t="shared" si="357"/>
        <v>15.435000419616699</v>
      </c>
      <c r="D11395" s="1">
        <v>136.93350000000001</v>
      </c>
      <c r="E11395" s="1">
        <v>-13.308059999999999</v>
      </c>
    </row>
    <row r="11396" spans="1:5" x14ac:dyDescent="0.45">
      <c r="A11396" s="2">
        <v>44257.655079155091</v>
      </c>
      <c r="B11396">
        <f t="shared" si="356"/>
        <v>3823861398.8389997</v>
      </c>
      <c r="C11396">
        <f t="shared" si="357"/>
        <v>15.435999870300293</v>
      </c>
      <c r="D11396" s="1">
        <v>136.70419999999999</v>
      </c>
      <c r="E11396" s="1">
        <v>-13.276210000000001</v>
      </c>
    </row>
    <row r="11397" spans="1:5" x14ac:dyDescent="0.45">
      <c r="A11397" s="2">
        <v>44257.655079166667</v>
      </c>
      <c r="B11397">
        <f t="shared" si="356"/>
        <v>3823861398.8400002</v>
      </c>
      <c r="C11397">
        <f t="shared" si="357"/>
        <v>15.437000274658203</v>
      </c>
      <c r="D11397" s="1">
        <v>136.322</v>
      </c>
      <c r="E11397" s="1">
        <v>-13.23799</v>
      </c>
    </row>
    <row r="11398" spans="1:5" x14ac:dyDescent="0.45">
      <c r="A11398" s="2">
        <v>44257.655079178243</v>
      </c>
      <c r="B11398">
        <f t="shared" si="356"/>
        <v>3823861398.8410001</v>
      </c>
      <c r="C11398">
        <f t="shared" si="357"/>
        <v>15.438000202178955</v>
      </c>
      <c r="D11398" s="1">
        <v>136.322</v>
      </c>
      <c r="E11398" s="1">
        <v>-13.21251</v>
      </c>
    </row>
    <row r="11399" spans="1:5" x14ac:dyDescent="0.45">
      <c r="A11399" s="2">
        <v>44257.655079189812</v>
      </c>
      <c r="B11399">
        <f t="shared" si="356"/>
        <v>3823861398.8419995</v>
      </c>
      <c r="C11399">
        <f t="shared" si="357"/>
        <v>15.438999652862549</v>
      </c>
      <c r="D11399" s="1">
        <v>136.0163</v>
      </c>
      <c r="E11399" s="1">
        <v>-13.174289999999999</v>
      </c>
    </row>
    <row r="11400" spans="1:5" x14ac:dyDescent="0.45">
      <c r="A11400" s="2">
        <v>44257.655079201388</v>
      </c>
      <c r="B11400">
        <f t="shared" si="356"/>
        <v>3823861398.8429999</v>
      </c>
      <c r="C11400">
        <f t="shared" si="357"/>
        <v>15.440000057220459</v>
      </c>
      <c r="D11400" s="1">
        <v>135.09899999999999</v>
      </c>
      <c r="E11400" s="1">
        <v>-13.148809999999999</v>
      </c>
    </row>
    <row r="11401" spans="1:5" x14ac:dyDescent="0.45">
      <c r="A11401" s="2">
        <v>44257.65507940972</v>
      </c>
      <c r="B11401">
        <f t="shared" si="356"/>
        <v>3823861398.8610001</v>
      </c>
      <c r="C11401">
        <f t="shared" si="357"/>
        <v>15.458000183105469</v>
      </c>
      <c r="D11401" s="1">
        <v>128.75450000000001</v>
      </c>
      <c r="E11401" s="1">
        <v>-12.71566</v>
      </c>
    </row>
    <row r="11402" spans="1:5" x14ac:dyDescent="0.45">
      <c r="A11402" s="2">
        <v>44257.655079421296</v>
      </c>
      <c r="B11402">
        <f t="shared" si="356"/>
        <v>3823861398.862</v>
      </c>
      <c r="C11402">
        <f t="shared" si="357"/>
        <v>15.459000110626221</v>
      </c>
      <c r="D11402" s="1">
        <v>128.3723</v>
      </c>
      <c r="E11402" s="1">
        <v>-12.690189999999999</v>
      </c>
    </row>
    <row r="11403" spans="1:5" x14ac:dyDescent="0.45">
      <c r="A11403" s="2">
        <v>44257.655079432872</v>
      </c>
      <c r="B11403">
        <f t="shared" si="356"/>
        <v>3823861398.8630004</v>
      </c>
      <c r="C11403">
        <f t="shared" si="357"/>
        <v>15.460000514984131</v>
      </c>
      <c r="D11403" s="1">
        <v>128.60159999999999</v>
      </c>
      <c r="E11403" s="1">
        <v>-12.664709999999999</v>
      </c>
    </row>
    <row r="11404" spans="1:5" x14ac:dyDescent="0.45">
      <c r="A11404" s="2">
        <v>44257.655079444441</v>
      </c>
      <c r="B11404">
        <f t="shared" si="356"/>
        <v>3823861398.8639998</v>
      </c>
      <c r="C11404">
        <f t="shared" si="357"/>
        <v>15.460999965667725</v>
      </c>
      <c r="D11404" s="1">
        <v>128.143</v>
      </c>
      <c r="E11404" s="1">
        <v>-12.63923</v>
      </c>
    </row>
    <row r="11405" spans="1:5" x14ac:dyDescent="0.45">
      <c r="A11405" s="2">
        <v>44257.655079456017</v>
      </c>
      <c r="B11405">
        <f t="shared" si="356"/>
        <v>3823861398.8649998</v>
      </c>
      <c r="C11405">
        <f t="shared" si="357"/>
        <v>15.461999893188477</v>
      </c>
      <c r="D11405" s="1">
        <v>127.6844</v>
      </c>
      <c r="E11405" s="1">
        <v>-12.632860000000001</v>
      </c>
    </row>
    <row r="11406" spans="1:5" x14ac:dyDescent="0.45">
      <c r="A11406" s="2">
        <v>44257.655079467593</v>
      </c>
      <c r="B11406">
        <f t="shared" si="356"/>
        <v>3823861398.8660002</v>
      </c>
      <c r="C11406">
        <f t="shared" si="357"/>
        <v>15.463000297546387</v>
      </c>
      <c r="D11406" s="1">
        <v>127.0728</v>
      </c>
      <c r="E11406" s="1">
        <v>-12.60101</v>
      </c>
    </row>
    <row r="11407" spans="1:5" x14ac:dyDescent="0.45">
      <c r="A11407" s="2">
        <v>44257.655079479169</v>
      </c>
      <c r="B11407">
        <f t="shared" si="356"/>
        <v>3823861398.8670001</v>
      </c>
      <c r="C11407">
        <f t="shared" si="357"/>
        <v>15.464000225067139</v>
      </c>
      <c r="D11407" s="1">
        <v>126.46129999999999</v>
      </c>
      <c r="E11407" s="1">
        <v>-12.58827</v>
      </c>
    </row>
    <row r="11408" spans="1:5" x14ac:dyDescent="0.45">
      <c r="A11408" s="2">
        <v>44257.655079490738</v>
      </c>
      <c r="B11408">
        <f t="shared" si="356"/>
        <v>3823861398.8679996</v>
      </c>
      <c r="C11408">
        <f t="shared" si="357"/>
        <v>15.464999675750732</v>
      </c>
      <c r="D11408" s="1">
        <v>126.6142</v>
      </c>
      <c r="E11408" s="1">
        <v>-12.56279</v>
      </c>
    </row>
    <row r="11409" spans="1:5" x14ac:dyDescent="0.45">
      <c r="A11409" s="2">
        <v>44257.655079502314</v>
      </c>
      <c r="B11409">
        <f t="shared" si="356"/>
        <v>3823861398.869</v>
      </c>
      <c r="C11409">
        <f t="shared" si="357"/>
        <v>15.466000080108643</v>
      </c>
      <c r="D11409" s="1">
        <v>126.0791</v>
      </c>
      <c r="E11409" s="1">
        <v>-12.556419999999999</v>
      </c>
    </row>
    <row r="11410" spans="1:5" x14ac:dyDescent="0.45">
      <c r="A11410" s="2">
        <v>44257.65507951389</v>
      </c>
      <c r="B11410">
        <f t="shared" si="356"/>
        <v>3823861398.8699999</v>
      </c>
      <c r="C11410">
        <f t="shared" si="357"/>
        <v>15.467000007629395</v>
      </c>
      <c r="D11410" s="1">
        <v>125.1618</v>
      </c>
      <c r="E11410" s="1">
        <v>-12.5182</v>
      </c>
    </row>
    <row r="11411" spans="1:5" x14ac:dyDescent="0.45">
      <c r="A11411" s="2">
        <v>44257.655079525466</v>
      </c>
      <c r="B11411">
        <f t="shared" si="356"/>
        <v>3823861398.8710003</v>
      </c>
      <c r="C11411">
        <f t="shared" si="357"/>
        <v>15.468000411987305</v>
      </c>
      <c r="D11411" s="1">
        <v>124.24460000000001</v>
      </c>
      <c r="E11411" s="1">
        <v>-12.51183</v>
      </c>
    </row>
    <row r="11412" spans="1:5" x14ac:dyDescent="0.45">
      <c r="A11412" s="2">
        <v>44257.655079537035</v>
      </c>
      <c r="B11412">
        <f t="shared" si="356"/>
        <v>3823861398.8719997</v>
      </c>
      <c r="C11412">
        <f t="shared" si="357"/>
        <v>15.468999862670898</v>
      </c>
      <c r="D11412" s="1">
        <v>123.5566</v>
      </c>
      <c r="E11412" s="1">
        <v>-12.48635</v>
      </c>
    </row>
    <row r="11413" spans="1:5" x14ac:dyDescent="0.45">
      <c r="A11413" s="2">
        <v>44257.655079548611</v>
      </c>
      <c r="B11413">
        <f t="shared" si="356"/>
        <v>3823861398.8730001</v>
      </c>
      <c r="C11413">
        <f t="shared" si="357"/>
        <v>15.470000267028809</v>
      </c>
      <c r="D11413" s="1">
        <v>122.79219999999999</v>
      </c>
      <c r="E11413" s="1">
        <v>-12.454499999999999</v>
      </c>
    </row>
    <row r="11414" spans="1:5" x14ac:dyDescent="0.45">
      <c r="A11414" s="2">
        <v>44257.655079560187</v>
      </c>
      <c r="B11414">
        <f t="shared" si="356"/>
        <v>3823861398.8740001</v>
      </c>
      <c r="C11414">
        <f t="shared" si="357"/>
        <v>15.471000194549561</v>
      </c>
      <c r="D11414" s="1">
        <v>122.63930000000001</v>
      </c>
      <c r="E11414" s="1">
        <v>-12.42902</v>
      </c>
    </row>
    <row r="11415" spans="1:5" x14ac:dyDescent="0.45">
      <c r="A11415" s="2">
        <v>44257.655079571756</v>
      </c>
      <c r="B11415">
        <f t="shared" si="356"/>
        <v>3823861398.8749995</v>
      </c>
      <c r="C11415">
        <f t="shared" si="357"/>
        <v>15.471999645233154</v>
      </c>
      <c r="D11415" s="1">
        <v>122.3336</v>
      </c>
      <c r="E11415" s="1">
        <v>-12.3908</v>
      </c>
    </row>
    <row r="11416" spans="1:5" x14ac:dyDescent="0.45">
      <c r="A11416" s="2">
        <v>44257.655079583332</v>
      </c>
      <c r="B11416">
        <f t="shared" si="356"/>
        <v>3823861398.8759999</v>
      </c>
      <c r="C11416">
        <f t="shared" si="357"/>
        <v>15.473000049591064</v>
      </c>
      <c r="D11416" s="1">
        <v>121.4927</v>
      </c>
      <c r="E11416" s="1">
        <v>-12.371700000000001</v>
      </c>
    </row>
    <row r="11417" spans="1:5" x14ac:dyDescent="0.45">
      <c r="A11417" s="2">
        <v>44257.655079594908</v>
      </c>
      <c r="B11417">
        <f t="shared" si="356"/>
        <v>3823861398.8769999</v>
      </c>
      <c r="C11417">
        <f t="shared" si="357"/>
        <v>15.473999977111816</v>
      </c>
      <c r="D11417" s="1">
        <v>120.6519</v>
      </c>
      <c r="E11417" s="1">
        <v>-12.346220000000001</v>
      </c>
    </row>
    <row r="11418" spans="1:5" x14ac:dyDescent="0.45">
      <c r="A11418" s="2">
        <v>44257.655079606484</v>
      </c>
      <c r="B11418">
        <f t="shared" si="356"/>
        <v>3823861398.8780003</v>
      </c>
      <c r="C11418">
        <f t="shared" si="357"/>
        <v>15.475000381469727</v>
      </c>
      <c r="D11418" s="1">
        <v>120.8048</v>
      </c>
      <c r="E11418" s="1">
        <v>-12.33985</v>
      </c>
    </row>
    <row r="11419" spans="1:5" x14ac:dyDescent="0.45">
      <c r="A11419" s="2">
        <v>44257.655079618053</v>
      </c>
      <c r="B11419">
        <f t="shared" si="356"/>
        <v>3823861398.8789997</v>
      </c>
      <c r="C11419">
        <f t="shared" si="357"/>
        <v>15.47599983215332</v>
      </c>
      <c r="D11419" s="1">
        <v>120.04040000000001</v>
      </c>
      <c r="E11419" s="1">
        <v>-12.308</v>
      </c>
    </row>
    <row r="11420" spans="1:5" x14ac:dyDescent="0.45">
      <c r="A11420" s="2">
        <v>44257.655079629629</v>
      </c>
      <c r="B11420">
        <f t="shared" si="356"/>
        <v>3823861398.8800001</v>
      </c>
      <c r="C11420">
        <f t="shared" si="357"/>
        <v>15.47700023651123</v>
      </c>
      <c r="D11420" s="1">
        <v>120.04040000000001</v>
      </c>
      <c r="E11420" s="1">
        <v>-12.28889</v>
      </c>
    </row>
    <row r="11421" spans="1:5" x14ac:dyDescent="0.45">
      <c r="A11421" s="2">
        <v>44257.655079641205</v>
      </c>
      <c r="B11421">
        <f t="shared" si="356"/>
        <v>3823861398.881</v>
      </c>
      <c r="C11421">
        <f t="shared" si="357"/>
        <v>15.478000164031982</v>
      </c>
      <c r="D11421" s="1">
        <v>119.65819999999999</v>
      </c>
      <c r="E11421" s="1">
        <v>-12.269780000000001</v>
      </c>
    </row>
    <row r="11422" spans="1:5" x14ac:dyDescent="0.45">
      <c r="A11422" s="2">
        <v>44257.655079652781</v>
      </c>
      <c r="B11422">
        <f t="shared" si="356"/>
        <v>3823861398.8820004</v>
      </c>
      <c r="C11422">
        <f t="shared" si="357"/>
        <v>15.479000568389893</v>
      </c>
      <c r="D11422" s="1">
        <v>118.81740000000001</v>
      </c>
      <c r="E11422" s="1">
        <v>-12.26341</v>
      </c>
    </row>
    <row r="11423" spans="1:5" x14ac:dyDescent="0.45">
      <c r="A11423" s="2">
        <v>44257.65507966435</v>
      </c>
      <c r="B11423">
        <f t="shared" si="356"/>
        <v>3823861398.8829999</v>
      </c>
      <c r="C11423">
        <f t="shared" si="357"/>
        <v>15.480000019073486</v>
      </c>
      <c r="D11423" s="1">
        <v>118.43519999999999</v>
      </c>
      <c r="E11423" s="1">
        <v>-12.25067</v>
      </c>
    </row>
    <row r="11424" spans="1:5" x14ac:dyDescent="0.45">
      <c r="A11424" s="2">
        <v>44257.655079675926</v>
      </c>
      <c r="B11424">
        <f t="shared" si="356"/>
        <v>3823861398.8839998</v>
      </c>
      <c r="C11424">
        <f t="shared" si="357"/>
        <v>15.480999946594238</v>
      </c>
      <c r="D11424" s="1">
        <v>117.8236</v>
      </c>
      <c r="E11424" s="1">
        <v>-12.22519</v>
      </c>
    </row>
    <row r="11425" spans="1:5" x14ac:dyDescent="0.45">
      <c r="A11425" s="2">
        <v>44257.655079687502</v>
      </c>
      <c r="B11425">
        <f t="shared" si="356"/>
        <v>3823861398.8850002</v>
      </c>
      <c r="C11425">
        <f t="shared" si="357"/>
        <v>15.482000350952148</v>
      </c>
      <c r="D11425" s="1">
        <v>117.90009999999999</v>
      </c>
      <c r="E11425" s="1">
        <v>-12.193339999999999</v>
      </c>
    </row>
    <row r="11426" spans="1:5" x14ac:dyDescent="0.45">
      <c r="A11426" s="2">
        <v>44257.65507969907</v>
      </c>
      <c r="B11426">
        <f t="shared" si="356"/>
        <v>3823861398.8859997</v>
      </c>
      <c r="C11426">
        <f t="shared" si="357"/>
        <v>15.482999801635742</v>
      </c>
      <c r="D11426" s="1">
        <v>116.4477</v>
      </c>
      <c r="E11426" s="1">
        <v>-12.1806</v>
      </c>
    </row>
    <row r="11427" spans="1:5" x14ac:dyDescent="0.45">
      <c r="A11427" s="2">
        <v>44257.655079710647</v>
      </c>
      <c r="B11427">
        <f t="shared" si="356"/>
        <v>3823861398.8870001</v>
      </c>
      <c r="C11427">
        <f t="shared" si="357"/>
        <v>15.484000205993652</v>
      </c>
      <c r="D11427" s="1">
        <v>115.9127</v>
      </c>
      <c r="E11427" s="1">
        <v>-12.14875</v>
      </c>
    </row>
    <row r="11428" spans="1:5" x14ac:dyDescent="0.45">
      <c r="A11428" s="2">
        <v>44257.655079722223</v>
      </c>
      <c r="B11428">
        <f t="shared" si="356"/>
        <v>3823861398.888</v>
      </c>
      <c r="C11428">
        <f t="shared" si="357"/>
        <v>15.485000133514404</v>
      </c>
      <c r="D11428" s="1">
        <v>115.7598</v>
      </c>
      <c r="E11428" s="1">
        <v>-12.12964</v>
      </c>
    </row>
    <row r="11429" spans="1:5" x14ac:dyDescent="0.45">
      <c r="A11429" s="2">
        <v>44257.655079733799</v>
      </c>
      <c r="B11429">
        <f t="shared" si="356"/>
        <v>3823861398.8890004</v>
      </c>
      <c r="C11429">
        <f t="shared" si="357"/>
        <v>15.486000537872314</v>
      </c>
      <c r="D11429" s="1">
        <v>114.8425</v>
      </c>
      <c r="E11429" s="1">
        <v>-12.09779</v>
      </c>
    </row>
    <row r="11430" spans="1:5" x14ac:dyDescent="0.45">
      <c r="A11430" s="2">
        <v>44257.655079745367</v>
      </c>
      <c r="B11430">
        <f t="shared" si="356"/>
        <v>3823861398.8899999</v>
      </c>
      <c r="C11430">
        <f t="shared" si="357"/>
        <v>15.486999988555908</v>
      </c>
      <c r="D11430" s="1">
        <v>114.07810000000001</v>
      </c>
      <c r="E11430" s="1">
        <v>-12.085050000000001</v>
      </c>
    </row>
    <row r="11431" spans="1:5" x14ac:dyDescent="0.45">
      <c r="A11431" s="2">
        <v>44257.655079756943</v>
      </c>
      <c r="B11431">
        <f t="shared" si="356"/>
        <v>3823861398.8909998</v>
      </c>
      <c r="C11431">
        <f t="shared" si="357"/>
        <v>15.48799991607666</v>
      </c>
      <c r="D11431" s="1">
        <v>113.9252</v>
      </c>
      <c r="E11431" s="1">
        <v>-12.0532</v>
      </c>
    </row>
    <row r="11432" spans="1:5" x14ac:dyDescent="0.45">
      <c r="A11432" s="2">
        <v>44257.655079768519</v>
      </c>
      <c r="B11432">
        <f t="shared" si="356"/>
        <v>3823861398.8920002</v>
      </c>
      <c r="C11432">
        <f t="shared" si="357"/>
        <v>15.48900032043457</v>
      </c>
      <c r="D11432" s="1">
        <v>113.4666</v>
      </c>
      <c r="E11432" s="1">
        <v>-12.040469999999999</v>
      </c>
    </row>
    <row r="11433" spans="1:5" x14ac:dyDescent="0.45">
      <c r="A11433" s="2">
        <v>44257.655079780096</v>
      </c>
      <c r="B11433">
        <f t="shared" si="356"/>
        <v>3823861398.8930001</v>
      </c>
      <c r="C11433">
        <f t="shared" si="357"/>
        <v>15.490000247955322</v>
      </c>
      <c r="D11433" s="1">
        <v>112.7022</v>
      </c>
      <c r="E11433" s="1">
        <v>-12.014989999999999</v>
      </c>
    </row>
    <row r="11434" spans="1:5" x14ac:dyDescent="0.45">
      <c r="A11434" s="2">
        <v>44257.655079791664</v>
      </c>
      <c r="B11434">
        <f t="shared" si="356"/>
        <v>3823861398.8939996</v>
      </c>
      <c r="C11434">
        <f t="shared" si="357"/>
        <v>15.490999698638916</v>
      </c>
      <c r="D11434" s="1">
        <v>112.7022</v>
      </c>
      <c r="E11434" s="1">
        <v>-12.008620000000001</v>
      </c>
    </row>
    <row r="11435" spans="1:5" x14ac:dyDescent="0.45">
      <c r="A11435" s="2">
        <v>44257.65507980324</v>
      </c>
      <c r="B11435">
        <f t="shared" si="356"/>
        <v>3823861398.895</v>
      </c>
      <c r="C11435">
        <f t="shared" si="357"/>
        <v>15.492000102996826</v>
      </c>
      <c r="D11435" s="1">
        <v>112.7786</v>
      </c>
      <c r="E11435" s="1">
        <v>-11.983140000000001</v>
      </c>
    </row>
    <row r="11436" spans="1:5" x14ac:dyDescent="0.45">
      <c r="A11436" s="2">
        <v>44257.655079814816</v>
      </c>
      <c r="B11436">
        <f t="shared" si="356"/>
        <v>3823861398.8959999</v>
      </c>
      <c r="C11436">
        <f t="shared" si="357"/>
        <v>15.493000030517578</v>
      </c>
      <c r="D11436" s="1">
        <v>112.5493</v>
      </c>
      <c r="E11436" s="1">
        <v>-11.97677</v>
      </c>
    </row>
    <row r="11437" spans="1:5" x14ac:dyDescent="0.45">
      <c r="A11437" s="2">
        <v>44257.655079826392</v>
      </c>
      <c r="B11437">
        <f t="shared" si="356"/>
        <v>3823861398.8970003</v>
      </c>
      <c r="C11437">
        <f t="shared" si="357"/>
        <v>15.494000434875488</v>
      </c>
      <c r="D11437" s="1">
        <v>112.1671</v>
      </c>
      <c r="E11437" s="1">
        <v>-11.957660000000001</v>
      </c>
    </row>
    <row r="11438" spans="1:5" x14ac:dyDescent="0.45">
      <c r="A11438" s="2">
        <v>44257.655079837961</v>
      </c>
      <c r="B11438">
        <f t="shared" si="356"/>
        <v>3823861398.8979998</v>
      </c>
      <c r="C11438">
        <f t="shared" si="357"/>
        <v>15.494999885559082</v>
      </c>
      <c r="D11438" s="1">
        <v>112.0907</v>
      </c>
      <c r="E11438" s="1">
        <v>-11.95129</v>
      </c>
    </row>
    <row r="11439" spans="1:5" x14ac:dyDescent="0.45">
      <c r="A11439" s="2">
        <v>44257.655079849537</v>
      </c>
      <c r="B11439">
        <f t="shared" si="356"/>
        <v>3823861398.8990002</v>
      </c>
      <c r="C11439">
        <f t="shared" si="357"/>
        <v>15.496000289916992</v>
      </c>
      <c r="D11439" s="1">
        <v>112.0907</v>
      </c>
      <c r="E11439" s="1">
        <v>-11.932180000000001</v>
      </c>
    </row>
    <row r="11440" spans="1:5" x14ac:dyDescent="0.45">
      <c r="A11440" s="2">
        <v>44257.655079861113</v>
      </c>
      <c r="B11440">
        <f t="shared" si="356"/>
        <v>3823861398.9000001</v>
      </c>
      <c r="C11440">
        <f t="shared" si="357"/>
        <v>15.497000217437744</v>
      </c>
      <c r="D11440" s="1">
        <v>111.7085</v>
      </c>
      <c r="E11440" s="1">
        <v>-11.91944</v>
      </c>
    </row>
    <row r="11441" spans="1:5" x14ac:dyDescent="0.45">
      <c r="A11441" s="2">
        <v>44257.655079872682</v>
      </c>
      <c r="B11441">
        <f t="shared" si="356"/>
        <v>3823861398.9009995</v>
      </c>
      <c r="C11441">
        <f t="shared" si="357"/>
        <v>15.497999668121338</v>
      </c>
      <c r="D11441" s="1">
        <v>111.7085</v>
      </c>
      <c r="E11441" s="1">
        <v>-11.887589999999999</v>
      </c>
    </row>
    <row r="11442" spans="1:5" x14ac:dyDescent="0.45">
      <c r="A11442" s="2">
        <v>44257.655079884258</v>
      </c>
      <c r="B11442">
        <f t="shared" si="356"/>
        <v>3823861398.902</v>
      </c>
      <c r="C11442">
        <f t="shared" si="357"/>
        <v>15.499000072479248</v>
      </c>
      <c r="D11442" s="1">
        <v>111.47920000000001</v>
      </c>
      <c r="E11442" s="1">
        <v>-11.862109999999999</v>
      </c>
    </row>
    <row r="11443" spans="1:5" x14ac:dyDescent="0.45">
      <c r="A11443" s="2">
        <v>44257.655079895834</v>
      </c>
      <c r="B11443">
        <f t="shared" si="356"/>
        <v>3823861398.9029999</v>
      </c>
      <c r="C11443">
        <f t="shared" si="357"/>
        <v>15.5</v>
      </c>
      <c r="D11443" s="1">
        <v>110.8676</v>
      </c>
      <c r="E11443" s="1">
        <v>-11.84937</v>
      </c>
    </row>
    <row r="11444" spans="1:5" x14ac:dyDescent="0.45">
      <c r="A11444" s="2">
        <v>44257.65507990741</v>
      </c>
      <c r="B11444">
        <f t="shared" si="356"/>
        <v>3823861398.9040003</v>
      </c>
      <c r="C11444">
        <f t="shared" si="357"/>
        <v>15.50100040435791</v>
      </c>
      <c r="D11444" s="1">
        <v>110.1797</v>
      </c>
      <c r="E11444" s="1">
        <v>-11.81115</v>
      </c>
    </row>
    <row r="11445" spans="1:5" x14ac:dyDescent="0.45">
      <c r="A11445" s="2">
        <v>44257.655079918979</v>
      </c>
      <c r="B11445">
        <f t="shared" si="356"/>
        <v>3823861398.9049997</v>
      </c>
      <c r="C11445">
        <f t="shared" si="357"/>
        <v>15.501999855041504</v>
      </c>
      <c r="D11445" s="1">
        <v>109.5682</v>
      </c>
      <c r="E11445" s="1">
        <v>-11.83663</v>
      </c>
    </row>
    <row r="11446" spans="1:5" x14ac:dyDescent="0.45">
      <c r="A11446" s="2">
        <v>44257.655079930555</v>
      </c>
      <c r="B11446">
        <f t="shared" si="356"/>
        <v>3823861398.9060001</v>
      </c>
      <c r="C11446">
        <f t="shared" si="357"/>
        <v>15.503000259399414</v>
      </c>
      <c r="D11446" s="1">
        <v>108.9567</v>
      </c>
      <c r="E11446" s="1">
        <v>-11.798410000000001</v>
      </c>
    </row>
    <row r="11447" spans="1:5" x14ac:dyDescent="0.45">
      <c r="A11447" s="2">
        <v>44257.655079942131</v>
      </c>
      <c r="B11447">
        <f t="shared" si="356"/>
        <v>3823861398.9070001</v>
      </c>
      <c r="C11447">
        <f t="shared" si="357"/>
        <v>15.504000186920166</v>
      </c>
      <c r="D11447" s="1">
        <v>108.65089999999999</v>
      </c>
      <c r="E11447" s="1">
        <v>-11.78567</v>
      </c>
    </row>
    <row r="11448" spans="1:5" x14ac:dyDescent="0.45">
      <c r="A11448" s="2">
        <v>44257.655079953707</v>
      </c>
      <c r="B11448">
        <f t="shared" si="356"/>
        <v>3823861398.9080005</v>
      </c>
      <c r="C11448">
        <f t="shared" si="357"/>
        <v>15.505000591278076</v>
      </c>
      <c r="D11448" s="1">
        <v>108.8802</v>
      </c>
      <c r="E11448" s="1">
        <v>-11.76019</v>
      </c>
    </row>
    <row r="11449" spans="1:5" x14ac:dyDescent="0.45">
      <c r="A11449" s="2">
        <v>44257.655079965276</v>
      </c>
      <c r="B11449">
        <f t="shared" si="356"/>
        <v>3823861398.9089999</v>
      </c>
      <c r="C11449">
        <f t="shared" si="357"/>
        <v>15.50600004196167</v>
      </c>
      <c r="D11449" s="1">
        <v>108.1923</v>
      </c>
      <c r="E11449" s="1">
        <v>-11.772930000000001</v>
      </c>
    </row>
    <row r="11450" spans="1:5" x14ac:dyDescent="0.45">
      <c r="A11450" s="2">
        <v>44257.655079976852</v>
      </c>
      <c r="B11450">
        <f t="shared" si="356"/>
        <v>3823861398.9099998</v>
      </c>
      <c r="C11450">
        <f t="shared" si="357"/>
        <v>15.506999969482422</v>
      </c>
      <c r="D11450" s="1">
        <v>108.1923</v>
      </c>
      <c r="E11450" s="1">
        <v>-11.753819999999999</v>
      </c>
    </row>
    <row r="11451" spans="1:5" x14ac:dyDescent="0.45">
      <c r="A11451" s="2">
        <v>44257.655079988428</v>
      </c>
      <c r="B11451">
        <f t="shared" si="356"/>
        <v>3823861398.9110003</v>
      </c>
      <c r="C11451">
        <f t="shared" si="357"/>
        <v>15.508000373840332</v>
      </c>
      <c r="D11451" s="1">
        <v>108.0394</v>
      </c>
      <c r="E11451" s="1">
        <v>-11.7156</v>
      </c>
    </row>
    <row r="11452" spans="1:5" x14ac:dyDescent="0.45">
      <c r="A11452" s="2">
        <v>44257.655079999997</v>
      </c>
      <c r="B11452">
        <f t="shared" si="356"/>
        <v>3823861398.9119997</v>
      </c>
      <c r="C11452">
        <f t="shared" si="357"/>
        <v>15.508999824523926</v>
      </c>
      <c r="D11452" s="1">
        <v>108.0394</v>
      </c>
      <c r="E11452" s="1">
        <v>-11.728339999999999</v>
      </c>
    </row>
    <row r="11453" spans="1:5" x14ac:dyDescent="0.45">
      <c r="A11453" s="2">
        <v>44257.655080011573</v>
      </c>
      <c r="B11453">
        <f t="shared" si="356"/>
        <v>3823861398.9130001</v>
      </c>
      <c r="C11453">
        <f t="shared" si="357"/>
        <v>15.510000228881836</v>
      </c>
      <c r="D11453" s="1">
        <v>108.65089999999999</v>
      </c>
      <c r="E11453" s="1">
        <v>-11.6965</v>
      </c>
    </row>
    <row r="11454" spans="1:5" x14ac:dyDescent="0.45">
      <c r="A11454" s="2">
        <v>44257.655080023149</v>
      </c>
      <c r="B11454">
        <f t="shared" si="356"/>
        <v>3823861398.914</v>
      </c>
      <c r="C11454">
        <f t="shared" si="357"/>
        <v>15.511000156402588</v>
      </c>
      <c r="D11454" s="1">
        <v>108.65089999999999</v>
      </c>
      <c r="E11454" s="1">
        <v>-11.677390000000001</v>
      </c>
    </row>
    <row r="11455" spans="1:5" x14ac:dyDescent="0.45">
      <c r="A11455" s="2">
        <v>44257.655080034725</v>
      </c>
      <c r="B11455">
        <f t="shared" si="356"/>
        <v>3823861398.9150004</v>
      </c>
      <c r="C11455">
        <f t="shared" si="357"/>
        <v>15.512000560760498</v>
      </c>
      <c r="D11455" s="1">
        <v>108.2687</v>
      </c>
      <c r="E11455" s="1">
        <v>-11.64554</v>
      </c>
    </row>
    <row r="11456" spans="1:5" x14ac:dyDescent="0.45">
      <c r="A11456" s="2">
        <v>44257.655080046294</v>
      </c>
      <c r="B11456">
        <f t="shared" si="356"/>
        <v>3823861398.9159999</v>
      </c>
      <c r="C11456">
        <f t="shared" si="357"/>
        <v>15.513000011444092</v>
      </c>
      <c r="D11456" s="1">
        <v>108.1923</v>
      </c>
      <c r="E11456" s="1">
        <v>-11.64554</v>
      </c>
    </row>
    <row r="11457" spans="1:5" x14ac:dyDescent="0.45">
      <c r="A11457" s="2">
        <v>44257.65508005787</v>
      </c>
      <c r="B11457">
        <f t="shared" si="356"/>
        <v>3823861398.9169998</v>
      </c>
      <c r="C11457">
        <f t="shared" si="357"/>
        <v>15.513999938964844</v>
      </c>
      <c r="D11457" s="1">
        <v>107.9629</v>
      </c>
      <c r="E11457" s="1">
        <v>-11.626429999999999</v>
      </c>
    </row>
    <row r="11458" spans="1:5" x14ac:dyDescent="0.45">
      <c r="A11458" s="2">
        <v>44257.655080069446</v>
      </c>
      <c r="B11458">
        <f t="shared" ref="B11458:B11521" si="358">86400*A11458</f>
        <v>3823861398.9180002</v>
      </c>
      <c r="C11458">
        <f t="shared" ref="C11458:C11521" si="359">B11458-$B$1</f>
        <v>15.515000343322754</v>
      </c>
      <c r="D11458" s="1">
        <v>107.81010000000001</v>
      </c>
      <c r="E11458" s="1">
        <v>-11.62006</v>
      </c>
    </row>
    <row r="11459" spans="1:5" x14ac:dyDescent="0.45">
      <c r="A11459" s="2">
        <v>44257.655080081022</v>
      </c>
      <c r="B11459">
        <f t="shared" si="358"/>
        <v>3823861398.9190001</v>
      </c>
      <c r="C11459">
        <f t="shared" si="359"/>
        <v>15.516000270843506</v>
      </c>
      <c r="D11459" s="1">
        <v>107.58069999999999</v>
      </c>
      <c r="E11459" s="1">
        <v>-11.60732</v>
      </c>
    </row>
    <row r="11460" spans="1:5" x14ac:dyDescent="0.45">
      <c r="A11460" s="2">
        <v>44257.655080092591</v>
      </c>
      <c r="B11460">
        <f t="shared" si="358"/>
        <v>3823861398.9199996</v>
      </c>
      <c r="C11460">
        <f t="shared" si="359"/>
        <v>15.5169997215271</v>
      </c>
      <c r="D11460" s="1">
        <v>106.89279999999999</v>
      </c>
      <c r="E11460" s="1">
        <v>-11.594580000000001</v>
      </c>
    </row>
    <row r="11461" spans="1:5" x14ac:dyDescent="0.45">
      <c r="A11461" s="2">
        <v>44257.655080104167</v>
      </c>
      <c r="B11461">
        <f t="shared" si="358"/>
        <v>3823861398.921</v>
      </c>
      <c r="C11461">
        <f t="shared" si="359"/>
        <v>15.51800012588501</v>
      </c>
      <c r="D11461" s="1">
        <v>106.2813</v>
      </c>
      <c r="E11461" s="1">
        <v>-11.600949999999999</v>
      </c>
    </row>
    <row r="11462" spans="1:5" x14ac:dyDescent="0.45">
      <c r="A11462" s="2">
        <v>44257.655080115743</v>
      </c>
      <c r="B11462">
        <f t="shared" si="358"/>
        <v>3823861398.9220004</v>
      </c>
      <c r="C11462">
        <f t="shared" si="359"/>
        <v>15.51900053024292</v>
      </c>
      <c r="D11462" s="1">
        <v>105.8991</v>
      </c>
      <c r="E11462" s="1">
        <v>-11.569100000000001</v>
      </c>
    </row>
    <row r="11463" spans="1:5" x14ac:dyDescent="0.45">
      <c r="A11463" s="2">
        <v>44257.655080127312</v>
      </c>
      <c r="B11463">
        <f t="shared" si="358"/>
        <v>3823861398.9229999</v>
      </c>
      <c r="C11463">
        <f t="shared" si="359"/>
        <v>15.519999980926514</v>
      </c>
      <c r="D11463" s="1">
        <v>105.9755</v>
      </c>
      <c r="E11463" s="1">
        <v>-11.55636</v>
      </c>
    </row>
    <row r="11464" spans="1:5" x14ac:dyDescent="0.45">
      <c r="A11464" s="2">
        <v>44257.655080138888</v>
      </c>
      <c r="B11464">
        <f t="shared" si="358"/>
        <v>3823861398.9239998</v>
      </c>
      <c r="C11464">
        <f t="shared" si="359"/>
        <v>15.520999908447266</v>
      </c>
      <c r="D11464" s="1">
        <v>105.6698</v>
      </c>
      <c r="E11464" s="1">
        <v>-11.56273</v>
      </c>
    </row>
    <row r="11465" spans="1:5" x14ac:dyDescent="0.45">
      <c r="A11465" s="2">
        <v>44257.655080150464</v>
      </c>
      <c r="B11465">
        <f t="shared" si="358"/>
        <v>3823861398.9250002</v>
      </c>
      <c r="C11465">
        <f t="shared" si="359"/>
        <v>15.522000312805176</v>
      </c>
      <c r="D11465" s="1">
        <v>105.5933</v>
      </c>
      <c r="E11465" s="1">
        <v>-11.53088</v>
      </c>
    </row>
    <row r="11466" spans="1:5" x14ac:dyDescent="0.45">
      <c r="A11466" s="2">
        <v>44257.65508016204</v>
      </c>
      <c r="B11466">
        <f t="shared" si="358"/>
        <v>3823861398.9260001</v>
      </c>
      <c r="C11466">
        <f t="shared" si="359"/>
        <v>15.523000240325928</v>
      </c>
      <c r="D11466" s="1">
        <v>105.364</v>
      </c>
      <c r="E11466" s="1">
        <v>-11.53088</v>
      </c>
    </row>
    <row r="11467" spans="1:5" x14ac:dyDescent="0.45">
      <c r="A11467" s="2">
        <v>44257.655080173608</v>
      </c>
      <c r="B11467">
        <f t="shared" si="358"/>
        <v>3823861398.9269996</v>
      </c>
      <c r="C11467">
        <f t="shared" si="359"/>
        <v>15.523999691009521</v>
      </c>
      <c r="D11467" s="1">
        <v>105.51690000000001</v>
      </c>
      <c r="E11467" s="1">
        <v>-11.53088</v>
      </c>
    </row>
    <row r="11468" spans="1:5" x14ac:dyDescent="0.45">
      <c r="A11468" s="2">
        <v>44257.655080185184</v>
      </c>
      <c r="B11468">
        <f t="shared" si="358"/>
        <v>3823861398.928</v>
      </c>
      <c r="C11468">
        <f t="shared" si="359"/>
        <v>15.525000095367432</v>
      </c>
      <c r="D11468" s="1">
        <v>105.7462</v>
      </c>
      <c r="E11468" s="1">
        <v>-11.51177</v>
      </c>
    </row>
    <row r="11469" spans="1:5" x14ac:dyDescent="0.45">
      <c r="A11469" s="2">
        <v>44257.655080196761</v>
      </c>
      <c r="B11469">
        <f t="shared" si="358"/>
        <v>3823861398.9289999</v>
      </c>
      <c r="C11469">
        <f t="shared" si="359"/>
        <v>15.526000022888184</v>
      </c>
      <c r="D11469" s="1">
        <v>105.6698</v>
      </c>
      <c r="E11469" s="1">
        <v>-11.48629</v>
      </c>
    </row>
    <row r="11470" spans="1:5" x14ac:dyDescent="0.45">
      <c r="A11470" s="2">
        <v>44257.655080208337</v>
      </c>
      <c r="B11470">
        <f t="shared" si="358"/>
        <v>3823861398.9300003</v>
      </c>
      <c r="C11470">
        <f t="shared" si="359"/>
        <v>15.527000427246094</v>
      </c>
      <c r="D11470" s="1">
        <v>105.4404</v>
      </c>
      <c r="E11470" s="1">
        <v>-11.48629</v>
      </c>
    </row>
    <row r="11471" spans="1:5" x14ac:dyDescent="0.45">
      <c r="A11471" s="2">
        <v>44257.655080219905</v>
      </c>
      <c r="B11471">
        <f t="shared" si="358"/>
        <v>3823861398.9309998</v>
      </c>
      <c r="C11471">
        <f t="shared" si="359"/>
        <v>15.527999877929688</v>
      </c>
      <c r="D11471" s="1">
        <v>105.51690000000001</v>
      </c>
      <c r="E11471" s="1">
        <v>-11.46081</v>
      </c>
    </row>
    <row r="11472" spans="1:5" x14ac:dyDescent="0.45">
      <c r="A11472" s="2">
        <v>44257.655080231481</v>
      </c>
      <c r="B11472">
        <f t="shared" si="358"/>
        <v>3823861398.9320002</v>
      </c>
      <c r="C11472">
        <f t="shared" si="359"/>
        <v>15.529000282287598</v>
      </c>
      <c r="D11472" s="1">
        <v>105.7462</v>
      </c>
      <c r="E11472" s="1">
        <v>-11.45444</v>
      </c>
    </row>
    <row r="11473" spans="1:5" x14ac:dyDescent="0.45">
      <c r="A11473" s="2">
        <v>44257.655080243057</v>
      </c>
      <c r="B11473">
        <f t="shared" si="358"/>
        <v>3823861398.9330001</v>
      </c>
      <c r="C11473">
        <f t="shared" si="359"/>
        <v>15.53000020980835</v>
      </c>
      <c r="D11473" s="1">
        <v>105.364</v>
      </c>
      <c r="E11473" s="1">
        <v>-11.43533</v>
      </c>
    </row>
    <row r="11474" spans="1:5" x14ac:dyDescent="0.45">
      <c r="A11474" s="2">
        <v>44257.655080254626</v>
      </c>
      <c r="B11474">
        <f t="shared" si="358"/>
        <v>3823861398.9339995</v>
      </c>
      <c r="C11474">
        <f t="shared" si="359"/>
        <v>15.530999660491943</v>
      </c>
      <c r="D11474" s="1">
        <v>105.364</v>
      </c>
      <c r="E11474" s="1">
        <v>-11.40985</v>
      </c>
    </row>
    <row r="11475" spans="1:5" x14ac:dyDescent="0.45">
      <c r="A11475" s="2">
        <v>44257.655080266202</v>
      </c>
      <c r="B11475">
        <f t="shared" si="358"/>
        <v>3823861398.9349999</v>
      </c>
      <c r="C11475">
        <f t="shared" si="359"/>
        <v>15.532000064849854</v>
      </c>
      <c r="D11475" s="1">
        <v>105.1347</v>
      </c>
      <c r="E11475" s="1">
        <v>-11.416219999999999</v>
      </c>
    </row>
    <row r="11476" spans="1:5" x14ac:dyDescent="0.45">
      <c r="A11476" s="2">
        <v>44257.655080277778</v>
      </c>
      <c r="B11476">
        <f t="shared" si="358"/>
        <v>3823861398.9359999</v>
      </c>
      <c r="C11476">
        <f t="shared" si="359"/>
        <v>15.532999992370605</v>
      </c>
      <c r="D11476" s="1">
        <v>104.5996</v>
      </c>
      <c r="E11476" s="1">
        <v>-11.390739999999999</v>
      </c>
    </row>
    <row r="11477" spans="1:5" x14ac:dyDescent="0.45">
      <c r="A11477" s="2">
        <v>44257.655080289354</v>
      </c>
      <c r="B11477">
        <f t="shared" si="358"/>
        <v>3823861398.9370003</v>
      </c>
      <c r="C11477">
        <f t="shared" si="359"/>
        <v>15.534000396728516</v>
      </c>
      <c r="D11477" s="1">
        <v>104.2174</v>
      </c>
      <c r="E11477" s="1">
        <v>-11.384370000000001</v>
      </c>
    </row>
    <row r="11478" spans="1:5" x14ac:dyDescent="0.45">
      <c r="A11478" s="2">
        <v>44257.655080300923</v>
      </c>
      <c r="B11478">
        <f t="shared" si="358"/>
        <v>3823861398.9379997</v>
      </c>
      <c r="C11478">
        <f t="shared" si="359"/>
        <v>15.534999847412109</v>
      </c>
      <c r="D11478" s="1">
        <v>103.60590000000001</v>
      </c>
      <c r="E11478" s="1">
        <v>-11.37801</v>
      </c>
    </row>
    <row r="11479" spans="1:5" x14ac:dyDescent="0.45">
      <c r="A11479" s="2">
        <v>44257.655080312499</v>
      </c>
      <c r="B11479">
        <f t="shared" si="358"/>
        <v>3823861398.9390001</v>
      </c>
      <c r="C11479">
        <f t="shared" si="359"/>
        <v>15.53600025177002</v>
      </c>
      <c r="D11479" s="1">
        <v>103.07080000000001</v>
      </c>
      <c r="E11479" s="1">
        <v>-11.37801</v>
      </c>
    </row>
    <row r="11480" spans="1:5" x14ac:dyDescent="0.45">
      <c r="A11480" s="2">
        <v>44257.655080324075</v>
      </c>
      <c r="B11480">
        <f t="shared" si="358"/>
        <v>3823861398.9400001</v>
      </c>
      <c r="C11480">
        <f t="shared" si="359"/>
        <v>15.537000179290771</v>
      </c>
      <c r="D11480" s="1">
        <v>102.68859999999999</v>
      </c>
      <c r="E11480" s="1">
        <v>-11.371639999999999</v>
      </c>
    </row>
    <row r="11481" spans="1:5" x14ac:dyDescent="0.45">
      <c r="A11481" s="2">
        <v>44257.655080335651</v>
      </c>
      <c r="B11481">
        <f t="shared" si="358"/>
        <v>3823861398.9410005</v>
      </c>
      <c r="C11481">
        <f t="shared" si="359"/>
        <v>15.538000583648682</v>
      </c>
      <c r="D11481" s="1">
        <v>102.8415</v>
      </c>
      <c r="E11481" s="1">
        <v>-11.35253</v>
      </c>
    </row>
    <row r="11482" spans="1:5" x14ac:dyDescent="0.45">
      <c r="A11482" s="2">
        <v>44257.65508034722</v>
      </c>
      <c r="B11482">
        <f t="shared" si="358"/>
        <v>3823861398.9419999</v>
      </c>
      <c r="C11482">
        <f t="shared" si="359"/>
        <v>15.539000034332275</v>
      </c>
      <c r="D11482" s="1">
        <v>102.6122</v>
      </c>
      <c r="E11482" s="1">
        <v>-11.346159999999999</v>
      </c>
    </row>
    <row r="11483" spans="1:5" x14ac:dyDescent="0.45">
      <c r="A11483" s="2">
        <v>44257.655080358796</v>
      </c>
      <c r="B11483">
        <f t="shared" si="358"/>
        <v>3823861398.9429998</v>
      </c>
      <c r="C11483">
        <f t="shared" si="359"/>
        <v>15.539999961853027</v>
      </c>
      <c r="D11483" s="1">
        <v>101.7713</v>
      </c>
      <c r="E11483" s="1">
        <v>-11.346159999999999</v>
      </c>
    </row>
    <row r="11484" spans="1:5" x14ac:dyDescent="0.45">
      <c r="A11484" s="2">
        <v>44257.655080370372</v>
      </c>
      <c r="B11484">
        <f t="shared" si="358"/>
        <v>3823861398.9440002</v>
      </c>
      <c r="C11484">
        <f t="shared" si="359"/>
        <v>15.541000366210938</v>
      </c>
      <c r="D11484" s="1">
        <v>101.9242</v>
      </c>
      <c r="E11484" s="1">
        <v>-11.346159999999999</v>
      </c>
    </row>
    <row r="11485" spans="1:5" x14ac:dyDescent="0.45">
      <c r="A11485" s="2">
        <v>44257.655080381941</v>
      </c>
      <c r="B11485">
        <f t="shared" si="358"/>
        <v>3823861398.9449997</v>
      </c>
      <c r="C11485">
        <f t="shared" si="359"/>
        <v>15.541999816894531</v>
      </c>
      <c r="D11485" s="1">
        <v>101.9242</v>
      </c>
      <c r="E11485" s="1">
        <v>-11.314310000000001</v>
      </c>
    </row>
    <row r="11486" spans="1:5" x14ac:dyDescent="0.45">
      <c r="A11486" s="2">
        <v>44257.655080393517</v>
      </c>
      <c r="B11486">
        <f t="shared" si="358"/>
        <v>3823861398.9460001</v>
      </c>
      <c r="C11486">
        <f t="shared" si="359"/>
        <v>15.543000221252441</v>
      </c>
      <c r="D11486" s="1">
        <v>101.9242</v>
      </c>
      <c r="E11486" s="1">
        <v>-11.30794</v>
      </c>
    </row>
    <row r="11487" spans="1:5" x14ac:dyDescent="0.45">
      <c r="A11487" s="2">
        <v>44257.655080405093</v>
      </c>
      <c r="B11487">
        <f t="shared" si="358"/>
        <v>3823861398.947</v>
      </c>
      <c r="C11487">
        <f t="shared" si="359"/>
        <v>15.544000148773193</v>
      </c>
      <c r="D11487" s="1">
        <v>102.15349999999999</v>
      </c>
      <c r="E11487" s="1">
        <v>-11.288830000000001</v>
      </c>
    </row>
    <row r="11488" spans="1:5" x14ac:dyDescent="0.45">
      <c r="A11488" s="2">
        <v>44257.655080416669</v>
      </c>
      <c r="B11488">
        <f t="shared" si="358"/>
        <v>3823861398.9480004</v>
      </c>
      <c r="C11488">
        <f t="shared" si="359"/>
        <v>15.545000553131104</v>
      </c>
      <c r="D11488" s="1">
        <v>102.00069999999999</v>
      </c>
      <c r="E11488" s="1">
        <v>-11.288830000000001</v>
      </c>
    </row>
    <row r="11489" spans="1:5" x14ac:dyDescent="0.45">
      <c r="A11489" s="2">
        <v>44257.655080428238</v>
      </c>
      <c r="B11489">
        <f t="shared" si="358"/>
        <v>3823861398.9489999</v>
      </c>
      <c r="C11489">
        <f t="shared" si="359"/>
        <v>15.546000003814697</v>
      </c>
      <c r="D11489" s="1">
        <v>101.6949</v>
      </c>
      <c r="E11489" s="1">
        <v>-11.26972</v>
      </c>
    </row>
    <row r="11490" spans="1:5" x14ac:dyDescent="0.45">
      <c r="A11490" s="2">
        <v>44257.655080439814</v>
      </c>
      <c r="B11490">
        <f t="shared" si="358"/>
        <v>3823861398.9499998</v>
      </c>
      <c r="C11490">
        <f t="shared" si="359"/>
        <v>15.546999931335449</v>
      </c>
      <c r="D11490" s="1">
        <v>101.1598</v>
      </c>
      <c r="E11490" s="1">
        <v>-11.263350000000001</v>
      </c>
    </row>
    <row r="11491" spans="1:5" x14ac:dyDescent="0.45">
      <c r="A11491" s="2">
        <v>44257.65508045139</v>
      </c>
      <c r="B11491">
        <f t="shared" si="358"/>
        <v>3823861398.9510002</v>
      </c>
      <c r="C11491">
        <f t="shared" si="359"/>
        <v>15.548000335693359</v>
      </c>
      <c r="D11491" s="1">
        <v>100.8541</v>
      </c>
      <c r="E11491" s="1">
        <v>-11.24424</v>
      </c>
    </row>
    <row r="11492" spans="1:5" x14ac:dyDescent="0.45">
      <c r="A11492" s="2">
        <v>44257.655080462966</v>
      </c>
      <c r="B11492">
        <f t="shared" si="358"/>
        <v>3823861398.9520001</v>
      </c>
      <c r="C11492">
        <f t="shared" si="359"/>
        <v>15.549000263214111</v>
      </c>
      <c r="D11492" s="1">
        <v>101.0834</v>
      </c>
      <c r="E11492" s="1">
        <v>-11.2315</v>
      </c>
    </row>
    <row r="11493" spans="1:5" x14ac:dyDescent="0.45">
      <c r="A11493" s="2">
        <v>44257.655080474535</v>
      </c>
      <c r="B11493">
        <f t="shared" si="358"/>
        <v>3823861398.9529996</v>
      </c>
      <c r="C11493">
        <f t="shared" si="359"/>
        <v>15.549999713897705</v>
      </c>
      <c r="D11493" s="1">
        <v>100.5483</v>
      </c>
      <c r="E11493" s="1">
        <v>-11.21876</v>
      </c>
    </row>
    <row r="11494" spans="1:5" x14ac:dyDescent="0.45">
      <c r="A11494" s="2">
        <v>44257.655080486111</v>
      </c>
      <c r="B11494">
        <f t="shared" si="358"/>
        <v>3823861398.954</v>
      </c>
      <c r="C11494">
        <f t="shared" si="359"/>
        <v>15.551000118255615</v>
      </c>
      <c r="D11494" s="1">
        <v>99.860349999999997</v>
      </c>
      <c r="E11494" s="1">
        <v>-11.21876</v>
      </c>
    </row>
    <row r="11495" spans="1:5" x14ac:dyDescent="0.45">
      <c r="A11495" s="2">
        <v>44257.655080497687</v>
      </c>
      <c r="B11495">
        <f t="shared" si="358"/>
        <v>3823861398.9549999</v>
      </c>
      <c r="C11495">
        <f t="shared" si="359"/>
        <v>15.552000045776367</v>
      </c>
      <c r="D11495" s="1">
        <v>99.095960000000005</v>
      </c>
      <c r="E11495" s="1">
        <v>-11.206020000000001</v>
      </c>
    </row>
    <row r="11496" spans="1:5" x14ac:dyDescent="0.45">
      <c r="A11496" s="2">
        <v>44257.655080509256</v>
      </c>
      <c r="B11496">
        <f t="shared" si="358"/>
        <v>3823861398.9559999</v>
      </c>
      <c r="C11496">
        <f t="shared" si="359"/>
        <v>15.552999973297119</v>
      </c>
      <c r="D11496" s="1">
        <v>98.408000000000001</v>
      </c>
      <c r="E11496" s="1">
        <v>-11.19328</v>
      </c>
    </row>
    <row r="11497" spans="1:5" x14ac:dyDescent="0.45">
      <c r="A11497" s="2">
        <v>44257.655080520832</v>
      </c>
      <c r="B11497">
        <f t="shared" si="358"/>
        <v>3823861398.9569998</v>
      </c>
      <c r="C11497">
        <f t="shared" si="359"/>
        <v>15.553999900817871</v>
      </c>
      <c r="D11497" s="1">
        <v>98.17868</v>
      </c>
      <c r="E11497" s="1">
        <v>-11.19328</v>
      </c>
    </row>
    <row r="11498" spans="1:5" x14ac:dyDescent="0.45">
      <c r="A11498" s="2">
        <v>44257.655080532408</v>
      </c>
      <c r="B11498">
        <f t="shared" si="358"/>
        <v>3823861398.9580002</v>
      </c>
      <c r="C11498">
        <f t="shared" si="359"/>
        <v>15.555000305175781</v>
      </c>
      <c r="D11498" s="1">
        <v>97.949359999999999</v>
      </c>
      <c r="E11498" s="1">
        <v>-11.180540000000001</v>
      </c>
    </row>
    <row r="11499" spans="1:5" x14ac:dyDescent="0.45">
      <c r="A11499" s="2">
        <v>44257.655080543984</v>
      </c>
      <c r="B11499">
        <f t="shared" si="358"/>
        <v>3823861398.9590001</v>
      </c>
      <c r="C11499">
        <f t="shared" si="359"/>
        <v>15.556000232696533</v>
      </c>
      <c r="D11499" s="1">
        <v>97.872919999999993</v>
      </c>
      <c r="E11499" s="1">
        <v>-11.180540000000001</v>
      </c>
    </row>
    <row r="11500" spans="1:5" x14ac:dyDescent="0.45">
      <c r="A11500" s="2">
        <v>44257.655080555553</v>
      </c>
      <c r="B11500">
        <f t="shared" si="358"/>
        <v>3823861398.9599996</v>
      </c>
      <c r="C11500">
        <f t="shared" si="359"/>
        <v>15.556999683380127</v>
      </c>
      <c r="D11500" s="1">
        <v>97.108530000000002</v>
      </c>
      <c r="E11500" s="1">
        <v>-11.1678</v>
      </c>
    </row>
    <row r="11501" spans="1:5" x14ac:dyDescent="0.45">
      <c r="A11501" s="2">
        <v>44257.655080775461</v>
      </c>
      <c r="B11501">
        <f t="shared" si="358"/>
        <v>3823861398.9789996</v>
      </c>
      <c r="C11501">
        <f t="shared" si="359"/>
        <v>15.575999736785889</v>
      </c>
      <c r="D11501" s="1">
        <v>91.604879999999994</v>
      </c>
      <c r="E11501" s="1">
        <v>-11.008559999999999</v>
      </c>
    </row>
    <row r="11502" spans="1:5" x14ac:dyDescent="0.45">
      <c r="A11502" s="2">
        <v>44257.655080787037</v>
      </c>
      <c r="B11502">
        <f t="shared" si="358"/>
        <v>3823861398.98</v>
      </c>
      <c r="C11502">
        <f t="shared" si="359"/>
        <v>15.577000141143799</v>
      </c>
      <c r="D11502" s="1">
        <v>90.993359999999996</v>
      </c>
      <c r="E11502" s="1">
        <v>-10.99582</v>
      </c>
    </row>
    <row r="11503" spans="1:5" x14ac:dyDescent="0.45">
      <c r="A11503" s="2">
        <v>44257.655080798613</v>
      </c>
      <c r="B11503">
        <f t="shared" si="358"/>
        <v>3823861398.9809999</v>
      </c>
      <c r="C11503">
        <f t="shared" si="359"/>
        <v>15.578000068664551</v>
      </c>
      <c r="D11503" s="1">
        <v>90.993359999999996</v>
      </c>
      <c r="E11503" s="1">
        <v>-11.002190000000001</v>
      </c>
    </row>
    <row r="11504" spans="1:5" x14ac:dyDescent="0.45">
      <c r="A11504" s="2">
        <v>44257.655080810182</v>
      </c>
      <c r="B11504">
        <f t="shared" si="358"/>
        <v>3823861398.9819999</v>
      </c>
      <c r="C11504">
        <f t="shared" si="359"/>
        <v>15.578999996185303</v>
      </c>
      <c r="D11504" s="1">
        <v>90.764049999999997</v>
      </c>
      <c r="E11504" s="1">
        <v>-10.983079999999999</v>
      </c>
    </row>
    <row r="11505" spans="1:5" x14ac:dyDescent="0.45">
      <c r="A11505" s="2">
        <v>44257.655080821758</v>
      </c>
      <c r="B11505">
        <f t="shared" si="358"/>
        <v>3823861398.9829998</v>
      </c>
      <c r="C11505">
        <f t="shared" si="359"/>
        <v>15.579999923706055</v>
      </c>
      <c r="D11505" s="1">
        <v>90.305409999999995</v>
      </c>
      <c r="E11505" s="1">
        <v>-10.98945</v>
      </c>
    </row>
    <row r="11506" spans="1:5" x14ac:dyDescent="0.45">
      <c r="A11506" s="2">
        <v>44257.655080833334</v>
      </c>
      <c r="B11506">
        <f t="shared" si="358"/>
        <v>3823861398.9840002</v>
      </c>
      <c r="C11506">
        <f t="shared" si="359"/>
        <v>15.581000328063965</v>
      </c>
      <c r="D11506" s="1">
        <v>89.999650000000003</v>
      </c>
      <c r="E11506" s="1">
        <v>-10.976710000000001</v>
      </c>
    </row>
    <row r="11507" spans="1:5" x14ac:dyDescent="0.45">
      <c r="A11507" s="2">
        <v>44257.65508084491</v>
      </c>
      <c r="B11507">
        <f t="shared" si="358"/>
        <v>3823861398.9850001</v>
      </c>
      <c r="C11507">
        <f t="shared" si="359"/>
        <v>15.582000255584717</v>
      </c>
      <c r="D11507" s="1">
        <v>89.388130000000004</v>
      </c>
      <c r="E11507" s="1">
        <v>-10.957599999999999</v>
      </c>
    </row>
    <row r="11508" spans="1:5" x14ac:dyDescent="0.45">
      <c r="A11508" s="2">
        <v>44257.655080856479</v>
      </c>
      <c r="B11508">
        <f t="shared" si="358"/>
        <v>3823861398.9859996</v>
      </c>
      <c r="C11508">
        <f t="shared" si="359"/>
        <v>15.582999706268311</v>
      </c>
      <c r="D11508" s="1">
        <v>89.235249999999994</v>
      </c>
      <c r="E11508" s="1">
        <v>-10.957599999999999</v>
      </c>
    </row>
    <row r="11509" spans="1:5" x14ac:dyDescent="0.45">
      <c r="A11509" s="2">
        <v>44257.655080868055</v>
      </c>
      <c r="B11509">
        <f t="shared" si="358"/>
        <v>3823861398.987</v>
      </c>
      <c r="C11509">
        <f t="shared" si="359"/>
        <v>15.584000110626221</v>
      </c>
      <c r="D11509" s="1">
        <v>88.547300000000007</v>
      </c>
      <c r="E11509" s="1">
        <v>-10.932119999999999</v>
      </c>
    </row>
    <row r="11510" spans="1:5" x14ac:dyDescent="0.45">
      <c r="A11510" s="2">
        <v>44257.655080879631</v>
      </c>
      <c r="B11510">
        <f t="shared" si="358"/>
        <v>3823861398.9879999</v>
      </c>
      <c r="C11510">
        <f t="shared" si="359"/>
        <v>15.585000038146973</v>
      </c>
      <c r="D11510" s="1">
        <v>88.012219999999999</v>
      </c>
      <c r="E11510" s="1">
        <v>-10.93849</v>
      </c>
    </row>
    <row r="11511" spans="1:5" x14ac:dyDescent="0.45">
      <c r="A11511" s="2">
        <v>44257.655080891207</v>
      </c>
      <c r="B11511">
        <f t="shared" si="358"/>
        <v>3823861398.9890003</v>
      </c>
      <c r="C11511">
        <f t="shared" si="359"/>
        <v>15.586000442504883</v>
      </c>
      <c r="D11511" s="1">
        <v>87.324269999999999</v>
      </c>
      <c r="E11511" s="1">
        <v>-10.906639999999999</v>
      </c>
    </row>
    <row r="11512" spans="1:5" x14ac:dyDescent="0.45">
      <c r="A11512" s="2">
        <v>44257.655080902776</v>
      </c>
      <c r="B11512">
        <f t="shared" si="358"/>
        <v>3823861398.9899998</v>
      </c>
      <c r="C11512">
        <f t="shared" si="359"/>
        <v>15.586999893188477</v>
      </c>
      <c r="D11512" s="1">
        <v>86.636309999999995</v>
      </c>
      <c r="E11512" s="1">
        <v>-10.906639999999999</v>
      </c>
    </row>
    <row r="11513" spans="1:5" x14ac:dyDescent="0.45">
      <c r="A11513" s="2">
        <v>44257.655080914352</v>
      </c>
      <c r="B11513">
        <f t="shared" si="358"/>
        <v>3823861398.9910002</v>
      </c>
      <c r="C11513">
        <f t="shared" si="359"/>
        <v>15.588000297546387</v>
      </c>
      <c r="D11513" s="1">
        <v>86.101230000000001</v>
      </c>
      <c r="E11513" s="1">
        <v>-10.881159999999999</v>
      </c>
    </row>
    <row r="11514" spans="1:5" x14ac:dyDescent="0.45">
      <c r="A11514" s="2">
        <v>44257.655080925928</v>
      </c>
      <c r="B11514">
        <f t="shared" si="358"/>
        <v>3823861398.9920001</v>
      </c>
      <c r="C11514">
        <f t="shared" si="359"/>
        <v>15.589000225067139</v>
      </c>
      <c r="D11514" s="1">
        <v>85.795479999999998</v>
      </c>
      <c r="E11514" s="1">
        <v>-10.874790000000001</v>
      </c>
    </row>
    <row r="11515" spans="1:5" x14ac:dyDescent="0.45">
      <c r="A11515" s="2">
        <v>44257.655080937497</v>
      </c>
      <c r="B11515">
        <f t="shared" si="358"/>
        <v>3823861398.9929996</v>
      </c>
      <c r="C11515">
        <f t="shared" si="359"/>
        <v>15.589999675750732</v>
      </c>
      <c r="D11515" s="1">
        <v>85.336839999999995</v>
      </c>
      <c r="E11515" s="1">
        <v>-10.86205</v>
      </c>
    </row>
    <row r="11516" spans="1:5" x14ac:dyDescent="0.45">
      <c r="A11516" s="2">
        <v>44257.655080949073</v>
      </c>
      <c r="B11516">
        <f t="shared" si="358"/>
        <v>3823861398.994</v>
      </c>
      <c r="C11516">
        <f t="shared" si="359"/>
        <v>15.591000080108643</v>
      </c>
      <c r="D11516" s="1">
        <v>84.648880000000005</v>
      </c>
      <c r="E11516" s="1">
        <v>-10.85568</v>
      </c>
    </row>
    <row r="11517" spans="1:5" x14ac:dyDescent="0.45">
      <c r="A11517" s="2">
        <v>44257.655080960649</v>
      </c>
      <c r="B11517">
        <f t="shared" si="358"/>
        <v>3823861398.9949999</v>
      </c>
      <c r="C11517">
        <f t="shared" si="359"/>
        <v>15.592000007629395</v>
      </c>
      <c r="D11517" s="1">
        <v>84.266679999999994</v>
      </c>
      <c r="E11517" s="1">
        <v>-10.85568</v>
      </c>
    </row>
    <row r="11518" spans="1:5" x14ac:dyDescent="0.45">
      <c r="A11518" s="2">
        <v>44257.655080972225</v>
      </c>
      <c r="B11518">
        <f t="shared" si="358"/>
        <v>3823861398.9960003</v>
      </c>
      <c r="C11518">
        <f t="shared" si="359"/>
        <v>15.593000411987305</v>
      </c>
      <c r="D11518" s="1">
        <v>83.88449</v>
      </c>
      <c r="E11518" s="1">
        <v>-10.849309999999999</v>
      </c>
    </row>
    <row r="11519" spans="1:5" x14ac:dyDescent="0.45">
      <c r="A11519" s="2">
        <v>44257.655080983794</v>
      </c>
      <c r="B11519">
        <f t="shared" si="358"/>
        <v>3823861398.9969997</v>
      </c>
      <c r="C11519">
        <f t="shared" si="359"/>
        <v>15.593999862670898</v>
      </c>
      <c r="D11519" s="1">
        <v>83.808049999999994</v>
      </c>
      <c r="E11519" s="1">
        <v>-10.85568</v>
      </c>
    </row>
    <row r="11520" spans="1:5" x14ac:dyDescent="0.45">
      <c r="A11520" s="2">
        <v>44257.65508099537</v>
      </c>
      <c r="B11520">
        <f t="shared" si="358"/>
        <v>3823861398.9980001</v>
      </c>
      <c r="C11520">
        <f t="shared" si="359"/>
        <v>15.595000267028809</v>
      </c>
      <c r="D11520" s="1">
        <v>83.88449</v>
      </c>
      <c r="E11520" s="1">
        <v>-10.84294</v>
      </c>
    </row>
    <row r="11521" spans="1:5" x14ac:dyDescent="0.45">
      <c r="A11521" s="2">
        <v>44257.655081006946</v>
      </c>
      <c r="B11521">
        <f t="shared" si="358"/>
        <v>3823861398.9990001</v>
      </c>
      <c r="C11521">
        <f t="shared" si="359"/>
        <v>15.596000194549561</v>
      </c>
      <c r="D11521" s="1">
        <v>83.502290000000002</v>
      </c>
      <c r="E11521" s="1">
        <v>-10.823829999999999</v>
      </c>
    </row>
    <row r="11522" spans="1:5" x14ac:dyDescent="0.45">
      <c r="A11522" s="2">
        <v>44257.655081018522</v>
      </c>
      <c r="B11522">
        <f t="shared" ref="B11522:B11585" si="360">86400*A11522</f>
        <v>3823861399.0000005</v>
      </c>
      <c r="C11522">
        <f t="shared" ref="C11522:C11585" si="361">B11522-$B$1</f>
        <v>15.597000598907471</v>
      </c>
      <c r="D11522" s="1">
        <v>83.196529999999996</v>
      </c>
      <c r="E11522" s="1">
        <v>-10.81109</v>
      </c>
    </row>
    <row r="11523" spans="1:5" x14ac:dyDescent="0.45">
      <c r="A11523" s="2">
        <v>44257.655081030091</v>
      </c>
      <c r="B11523">
        <f t="shared" si="360"/>
        <v>3823861399.0009999</v>
      </c>
      <c r="C11523">
        <f t="shared" si="361"/>
        <v>15.598000049591064</v>
      </c>
      <c r="D11523" s="1">
        <v>82.814329999999998</v>
      </c>
      <c r="E11523" s="1">
        <v>-10.791980000000001</v>
      </c>
    </row>
    <row r="11524" spans="1:5" x14ac:dyDescent="0.45">
      <c r="A11524" s="2">
        <v>44257.655081041667</v>
      </c>
      <c r="B11524">
        <f t="shared" si="360"/>
        <v>3823861399.0019999</v>
      </c>
      <c r="C11524">
        <f t="shared" si="361"/>
        <v>15.598999977111816</v>
      </c>
      <c r="D11524" s="1">
        <v>82.355699999999999</v>
      </c>
      <c r="E11524" s="1">
        <v>-10.78561</v>
      </c>
    </row>
    <row r="11525" spans="1:5" x14ac:dyDescent="0.45">
      <c r="A11525" s="2">
        <v>44257.655081053243</v>
      </c>
      <c r="B11525">
        <f t="shared" si="360"/>
        <v>3823861399.0030003</v>
      </c>
      <c r="C11525">
        <f t="shared" si="361"/>
        <v>15.600000381469727</v>
      </c>
      <c r="D11525" s="1">
        <v>82.355699999999999</v>
      </c>
      <c r="E11525" s="1">
        <v>-10.772869999999999</v>
      </c>
    </row>
    <row r="11526" spans="1:5" x14ac:dyDescent="0.45">
      <c r="A11526" s="2">
        <v>44257.655081064811</v>
      </c>
      <c r="B11526">
        <f t="shared" si="360"/>
        <v>3823861399.0039997</v>
      </c>
      <c r="C11526">
        <f t="shared" si="361"/>
        <v>15.60099983215332</v>
      </c>
      <c r="D11526" s="1">
        <v>81.285539999999997</v>
      </c>
      <c r="E11526" s="1">
        <v>-10.76013</v>
      </c>
    </row>
    <row r="11527" spans="1:5" x14ac:dyDescent="0.45">
      <c r="A11527" s="2">
        <v>44257.655081076387</v>
      </c>
      <c r="B11527">
        <f t="shared" si="360"/>
        <v>3823861399.0049996</v>
      </c>
      <c r="C11527">
        <f t="shared" si="361"/>
        <v>15.601999759674072</v>
      </c>
      <c r="D11527" s="1">
        <v>80.444710000000001</v>
      </c>
      <c r="E11527" s="1">
        <v>-10.747389999999999</v>
      </c>
    </row>
    <row r="11528" spans="1:5" x14ac:dyDescent="0.45">
      <c r="A11528" s="2">
        <v>44257.655081087963</v>
      </c>
      <c r="B11528">
        <f t="shared" si="360"/>
        <v>3823861399.006</v>
      </c>
      <c r="C11528">
        <f t="shared" si="361"/>
        <v>15.603000164031982</v>
      </c>
      <c r="D11528" s="1">
        <v>79.756749999999997</v>
      </c>
      <c r="E11528" s="1">
        <v>-10.73465</v>
      </c>
    </row>
    <row r="11529" spans="1:5" x14ac:dyDescent="0.45">
      <c r="A11529" s="2">
        <v>44257.65508109954</v>
      </c>
      <c r="B11529">
        <f t="shared" si="360"/>
        <v>3823861399.0070004</v>
      </c>
      <c r="C11529">
        <f t="shared" si="361"/>
        <v>15.604000568389893</v>
      </c>
      <c r="D11529" s="1">
        <v>79.145229999999998</v>
      </c>
      <c r="E11529" s="1">
        <v>-10.72828</v>
      </c>
    </row>
    <row r="11530" spans="1:5" x14ac:dyDescent="0.45">
      <c r="A11530" s="2">
        <v>44257.655081111108</v>
      </c>
      <c r="B11530">
        <f t="shared" si="360"/>
        <v>3823861399.0079999</v>
      </c>
      <c r="C11530">
        <f t="shared" si="361"/>
        <v>15.605000019073486</v>
      </c>
      <c r="D11530" s="1">
        <v>78.763040000000004</v>
      </c>
      <c r="E11530" s="1">
        <v>-10.72828</v>
      </c>
    </row>
    <row r="11531" spans="1:5" x14ac:dyDescent="0.45">
      <c r="A11531" s="2">
        <v>44257.655081122684</v>
      </c>
      <c r="B11531">
        <f t="shared" si="360"/>
        <v>3823861399.0089998</v>
      </c>
      <c r="C11531">
        <f t="shared" si="361"/>
        <v>15.605999946594238</v>
      </c>
      <c r="D11531" s="1">
        <v>78.457279999999997</v>
      </c>
      <c r="E11531" s="1">
        <v>-10.71555</v>
      </c>
    </row>
    <row r="11532" spans="1:5" x14ac:dyDescent="0.45">
      <c r="A11532" s="2">
        <v>44257.65508113426</v>
      </c>
      <c r="B11532">
        <f t="shared" si="360"/>
        <v>3823861399.0100002</v>
      </c>
      <c r="C11532">
        <f t="shared" si="361"/>
        <v>15.607000350952148</v>
      </c>
      <c r="D11532" s="1">
        <v>78.07508</v>
      </c>
      <c r="E11532" s="1">
        <v>-10.721909999999999</v>
      </c>
    </row>
    <row r="11533" spans="1:5" x14ac:dyDescent="0.45">
      <c r="A11533" s="2">
        <v>44257.655081145836</v>
      </c>
      <c r="B11533">
        <f t="shared" si="360"/>
        <v>3823861399.0110002</v>
      </c>
      <c r="C11533">
        <f t="shared" si="361"/>
        <v>15.6080002784729</v>
      </c>
      <c r="D11533" s="1">
        <v>77.463560000000001</v>
      </c>
      <c r="E11533" s="1">
        <v>-10.70918</v>
      </c>
    </row>
    <row r="11534" spans="1:5" x14ac:dyDescent="0.45">
      <c r="A11534" s="2">
        <v>44257.655081157405</v>
      </c>
      <c r="B11534">
        <f t="shared" si="360"/>
        <v>3823861399.0119996</v>
      </c>
      <c r="C11534">
        <f t="shared" si="361"/>
        <v>15.608999729156494</v>
      </c>
      <c r="D11534" s="1">
        <v>77.692880000000002</v>
      </c>
      <c r="E11534" s="1">
        <v>-10.696440000000001</v>
      </c>
    </row>
    <row r="11535" spans="1:5" x14ac:dyDescent="0.45">
      <c r="A11535" s="2">
        <v>44257.655081168981</v>
      </c>
      <c r="B11535">
        <f t="shared" si="360"/>
        <v>3823861399.013</v>
      </c>
      <c r="C11535">
        <f t="shared" si="361"/>
        <v>15.610000133514404</v>
      </c>
      <c r="D11535" s="1">
        <v>77.692880000000002</v>
      </c>
      <c r="E11535" s="1">
        <v>-10.65822</v>
      </c>
    </row>
    <row r="11536" spans="1:5" x14ac:dyDescent="0.45">
      <c r="A11536" s="2">
        <v>44257.655081180557</v>
      </c>
      <c r="B11536">
        <f t="shared" si="360"/>
        <v>3823861399.0139999</v>
      </c>
      <c r="C11536">
        <f t="shared" si="361"/>
        <v>15.611000061035156</v>
      </c>
      <c r="D11536" s="1">
        <v>77.387119999999996</v>
      </c>
      <c r="E11536" s="1">
        <v>-10.66459</v>
      </c>
    </row>
    <row r="11537" spans="1:5" x14ac:dyDescent="0.45">
      <c r="A11537" s="2">
        <v>44257.655081192126</v>
      </c>
      <c r="B11537">
        <f t="shared" si="360"/>
        <v>3823861399.0149999</v>
      </c>
      <c r="C11537">
        <f t="shared" si="361"/>
        <v>15.611999988555908</v>
      </c>
      <c r="D11537" s="1">
        <v>77.463560000000001</v>
      </c>
      <c r="E11537" s="1">
        <v>-10.639110000000001</v>
      </c>
    </row>
    <row r="11538" spans="1:5" x14ac:dyDescent="0.45">
      <c r="A11538" s="2">
        <v>44257.655081203702</v>
      </c>
      <c r="B11538">
        <f t="shared" si="360"/>
        <v>3823861399.0159998</v>
      </c>
      <c r="C11538">
        <f t="shared" si="361"/>
        <v>15.61299991607666</v>
      </c>
      <c r="D11538" s="1">
        <v>77.157809999999998</v>
      </c>
      <c r="E11538" s="1">
        <v>-10.62</v>
      </c>
    </row>
    <row r="11539" spans="1:5" x14ac:dyDescent="0.45">
      <c r="A11539" s="2">
        <v>44257.655081215278</v>
      </c>
      <c r="B11539">
        <f t="shared" si="360"/>
        <v>3823861399.0170002</v>
      </c>
      <c r="C11539">
        <f t="shared" si="361"/>
        <v>15.61400032043457</v>
      </c>
      <c r="D11539" s="1">
        <v>76.852050000000006</v>
      </c>
      <c r="E11539" s="1">
        <v>-10.62637</v>
      </c>
    </row>
    <row r="11540" spans="1:5" x14ac:dyDescent="0.45">
      <c r="A11540" s="2">
        <v>44257.655081226854</v>
      </c>
      <c r="B11540">
        <f t="shared" si="360"/>
        <v>3823861399.0180001</v>
      </c>
      <c r="C11540">
        <f t="shared" si="361"/>
        <v>15.615000247955322</v>
      </c>
      <c r="D11540" s="1">
        <v>76.393410000000003</v>
      </c>
      <c r="E11540" s="1">
        <v>-10.60089</v>
      </c>
    </row>
    <row r="11541" spans="1:5" x14ac:dyDescent="0.45">
      <c r="A11541" s="2">
        <v>44257.655081238423</v>
      </c>
      <c r="B11541">
        <f t="shared" si="360"/>
        <v>3823861399.0189996</v>
      </c>
      <c r="C11541">
        <f t="shared" si="361"/>
        <v>15.615999698638916</v>
      </c>
      <c r="D11541" s="1">
        <v>76.622730000000004</v>
      </c>
      <c r="E11541" s="1">
        <v>-10.60726</v>
      </c>
    </row>
    <row r="11542" spans="1:5" x14ac:dyDescent="0.45">
      <c r="A11542" s="2">
        <v>44257.655081249999</v>
      </c>
      <c r="B11542">
        <f t="shared" si="360"/>
        <v>3823861399.02</v>
      </c>
      <c r="C11542">
        <f t="shared" si="361"/>
        <v>15.617000102996826</v>
      </c>
      <c r="D11542" s="1">
        <v>75.781890000000004</v>
      </c>
      <c r="E11542" s="1">
        <v>-10.58178</v>
      </c>
    </row>
    <row r="11543" spans="1:5" x14ac:dyDescent="0.45">
      <c r="A11543" s="2">
        <v>44257.655081261575</v>
      </c>
      <c r="B11543">
        <f t="shared" si="360"/>
        <v>3823861399.0209999</v>
      </c>
      <c r="C11543">
        <f t="shared" si="361"/>
        <v>15.618000030517578</v>
      </c>
      <c r="D11543" s="1">
        <v>75.170379999999994</v>
      </c>
      <c r="E11543" s="1">
        <v>-10.57541</v>
      </c>
    </row>
    <row r="11544" spans="1:5" x14ac:dyDescent="0.45">
      <c r="A11544" s="2">
        <v>44257.655081273151</v>
      </c>
      <c r="B11544">
        <f t="shared" si="360"/>
        <v>3823861399.0220003</v>
      </c>
      <c r="C11544">
        <f t="shared" si="361"/>
        <v>15.619000434875488</v>
      </c>
      <c r="D11544" s="1">
        <v>74.941059999999993</v>
      </c>
      <c r="E11544" s="1">
        <v>-10.562670000000001</v>
      </c>
    </row>
    <row r="11545" spans="1:5" x14ac:dyDescent="0.45">
      <c r="A11545" s="2">
        <v>44257.65508128472</v>
      </c>
      <c r="B11545">
        <f t="shared" si="360"/>
        <v>3823861399.0229998</v>
      </c>
      <c r="C11545">
        <f t="shared" si="361"/>
        <v>15.619999885559082</v>
      </c>
      <c r="D11545" s="1">
        <v>74.329539999999994</v>
      </c>
      <c r="E11545" s="1">
        <v>-10.562670000000001</v>
      </c>
    </row>
    <row r="11546" spans="1:5" x14ac:dyDescent="0.45">
      <c r="A11546" s="2">
        <v>44257.655081296296</v>
      </c>
      <c r="B11546">
        <f t="shared" si="360"/>
        <v>3823861399.0240002</v>
      </c>
      <c r="C11546">
        <f t="shared" si="361"/>
        <v>15.621000289916992</v>
      </c>
      <c r="D11546" s="1">
        <v>74.176659999999998</v>
      </c>
      <c r="E11546" s="1">
        <v>-10.53082</v>
      </c>
    </row>
    <row r="11547" spans="1:5" x14ac:dyDescent="0.45">
      <c r="A11547" s="2">
        <v>44257.655081307872</v>
      </c>
      <c r="B11547">
        <f t="shared" si="360"/>
        <v>3823861399.0250001</v>
      </c>
      <c r="C11547">
        <f t="shared" si="361"/>
        <v>15.622000217437744</v>
      </c>
      <c r="D11547" s="1">
        <v>74.023780000000002</v>
      </c>
      <c r="E11547" s="1">
        <v>-10.537190000000001</v>
      </c>
    </row>
    <row r="11548" spans="1:5" x14ac:dyDescent="0.45">
      <c r="A11548" s="2">
        <v>44257.655081319448</v>
      </c>
      <c r="B11548">
        <f t="shared" si="360"/>
        <v>3823861399.0260005</v>
      </c>
      <c r="C11548">
        <f t="shared" si="361"/>
        <v>15.623000621795654</v>
      </c>
      <c r="D11548" s="1">
        <v>74.100219999999993</v>
      </c>
      <c r="E11548" s="1">
        <v>-10.518079999999999</v>
      </c>
    </row>
    <row r="11549" spans="1:5" x14ac:dyDescent="0.45">
      <c r="A11549" s="2">
        <v>44257.655081331017</v>
      </c>
      <c r="B11549">
        <f t="shared" si="360"/>
        <v>3823861399.027</v>
      </c>
      <c r="C11549">
        <f t="shared" si="361"/>
        <v>15.624000072479248</v>
      </c>
      <c r="D11549" s="1">
        <v>73.488709999999998</v>
      </c>
      <c r="E11549" s="1">
        <v>-10.492599999999999</v>
      </c>
    </row>
    <row r="11550" spans="1:5" x14ac:dyDescent="0.45">
      <c r="A11550" s="2">
        <v>44257.655081342593</v>
      </c>
      <c r="B11550">
        <f t="shared" si="360"/>
        <v>3823861399.0279999</v>
      </c>
      <c r="C11550">
        <f t="shared" si="361"/>
        <v>15.625</v>
      </c>
      <c r="D11550" s="1">
        <v>73.870900000000006</v>
      </c>
      <c r="E11550" s="1">
        <v>-10.47986</v>
      </c>
    </row>
    <row r="11551" spans="1:5" x14ac:dyDescent="0.45">
      <c r="A11551" s="2">
        <v>44257.655081354169</v>
      </c>
      <c r="B11551">
        <f t="shared" si="360"/>
        <v>3823861399.0290003</v>
      </c>
      <c r="C11551">
        <f t="shared" si="361"/>
        <v>15.62600040435791</v>
      </c>
      <c r="D11551" s="1">
        <v>73.947339999999997</v>
      </c>
      <c r="E11551" s="1">
        <v>-10.46712</v>
      </c>
    </row>
    <row r="11552" spans="1:5" x14ac:dyDescent="0.45">
      <c r="A11552" s="2">
        <v>44257.655081365738</v>
      </c>
      <c r="B11552">
        <f t="shared" si="360"/>
        <v>3823861399.0299997</v>
      </c>
      <c r="C11552">
        <f t="shared" si="361"/>
        <v>15.626999855041504</v>
      </c>
      <c r="D11552" s="1">
        <v>73.870900000000006</v>
      </c>
      <c r="E11552" s="1">
        <v>-10.435269999999999</v>
      </c>
    </row>
    <row r="11553" spans="1:5" x14ac:dyDescent="0.45">
      <c r="A11553" s="2">
        <v>44257.655081377314</v>
      </c>
      <c r="B11553">
        <f t="shared" si="360"/>
        <v>3823861399.0310001</v>
      </c>
      <c r="C11553">
        <f t="shared" si="361"/>
        <v>15.628000259399414</v>
      </c>
      <c r="D11553" s="1">
        <v>73.641589999999994</v>
      </c>
      <c r="E11553" s="1">
        <v>-10.42253</v>
      </c>
    </row>
    <row r="11554" spans="1:5" x14ac:dyDescent="0.45">
      <c r="A11554" s="2">
        <v>44257.65508138889</v>
      </c>
      <c r="B11554">
        <f t="shared" si="360"/>
        <v>3823861399.0320001</v>
      </c>
      <c r="C11554">
        <f t="shared" si="361"/>
        <v>15.629000186920166</v>
      </c>
      <c r="D11554" s="1">
        <v>73.565150000000003</v>
      </c>
      <c r="E11554" s="1">
        <v>-10.42253</v>
      </c>
    </row>
    <row r="11555" spans="1:5" x14ac:dyDescent="0.45">
      <c r="A11555" s="2">
        <v>44257.655081400466</v>
      </c>
      <c r="B11555">
        <f t="shared" si="360"/>
        <v>3823861399.0330005</v>
      </c>
      <c r="C11555">
        <f t="shared" si="361"/>
        <v>15.630000591278076</v>
      </c>
      <c r="D11555" s="1">
        <v>73.412270000000007</v>
      </c>
      <c r="E11555" s="1">
        <v>-10.39068</v>
      </c>
    </row>
    <row r="11556" spans="1:5" x14ac:dyDescent="0.45">
      <c r="A11556" s="2">
        <v>44257.655081412035</v>
      </c>
      <c r="B11556">
        <f t="shared" si="360"/>
        <v>3823861399.0339999</v>
      </c>
      <c r="C11556">
        <f t="shared" si="361"/>
        <v>15.63100004196167</v>
      </c>
      <c r="D11556" s="1">
        <v>73.412270000000007</v>
      </c>
      <c r="E11556" s="1">
        <v>-10.37795</v>
      </c>
    </row>
    <row r="11557" spans="1:5" x14ac:dyDescent="0.45">
      <c r="A11557" s="2">
        <v>44257.655081423611</v>
      </c>
      <c r="B11557">
        <f t="shared" si="360"/>
        <v>3823861399.0349998</v>
      </c>
      <c r="C11557">
        <f t="shared" si="361"/>
        <v>15.631999969482422</v>
      </c>
      <c r="D11557" s="1">
        <v>73.10651</v>
      </c>
      <c r="E11557" s="1">
        <v>-10.37795</v>
      </c>
    </row>
    <row r="11558" spans="1:5" x14ac:dyDescent="0.45">
      <c r="A11558" s="2">
        <v>44257.655081435187</v>
      </c>
      <c r="B11558">
        <f t="shared" si="360"/>
        <v>3823861399.0360003</v>
      </c>
      <c r="C11558">
        <f t="shared" si="361"/>
        <v>15.633000373840332</v>
      </c>
      <c r="D11558" s="1">
        <v>72.877189999999999</v>
      </c>
      <c r="E11558" s="1">
        <v>-10.35247</v>
      </c>
    </row>
    <row r="11559" spans="1:5" x14ac:dyDescent="0.45">
      <c r="A11559" s="2">
        <v>44257.655081446763</v>
      </c>
      <c r="B11559">
        <f t="shared" si="360"/>
        <v>3823861399.0370002</v>
      </c>
      <c r="C11559">
        <f t="shared" si="361"/>
        <v>15.634000301361084</v>
      </c>
      <c r="D11559" s="1">
        <v>72.26567</v>
      </c>
      <c r="E11559" s="1">
        <v>-10.339729999999999</v>
      </c>
    </row>
    <row r="11560" spans="1:5" x14ac:dyDescent="0.45">
      <c r="A11560" s="2">
        <v>44257.655081458332</v>
      </c>
      <c r="B11560">
        <f t="shared" si="360"/>
        <v>3823861399.0379996</v>
      </c>
      <c r="C11560">
        <f t="shared" si="361"/>
        <v>15.634999752044678</v>
      </c>
      <c r="D11560" s="1">
        <v>71.959919999999997</v>
      </c>
      <c r="E11560" s="1">
        <v>-10.32699</v>
      </c>
    </row>
    <row r="11561" spans="1:5" x14ac:dyDescent="0.45">
      <c r="A11561" s="2">
        <v>44257.655081469908</v>
      </c>
      <c r="B11561">
        <f t="shared" si="360"/>
        <v>3823861399.039</v>
      </c>
      <c r="C11561">
        <f t="shared" si="361"/>
        <v>15.636000156402588</v>
      </c>
      <c r="D11561" s="1">
        <v>71.501279999999994</v>
      </c>
      <c r="E11561" s="1">
        <v>-10.32699</v>
      </c>
    </row>
    <row r="11562" spans="1:5" x14ac:dyDescent="0.45">
      <c r="A11562" s="2">
        <v>44257.655081481484</v>
      </c>
      <c r="B11562">
        <f t="shared" si="360"/>
        <v>3823861399.04</v>
      </c>
      <c r="C11562">
        <f t="shared" si="361"/>
        <v>15.63700008392334</v>
      </c>
      <c r="D11562" s="1">
        <v>71.271960000000007</v>
      </c>
      <c r="E11562" s="1">
        <v>-10.314249999999999</v>
      </c>
    </row>
    <row r="11563" spans="1:5" x14ac:dyDescent="0.45">
      <c r="A11563" s="2">
        <v>44257.655081493052</v>
      </c>
      <c r="B11563">
        <f t="shared" si="360"/>
        <v>3823861399.0409999</v>
      </c>
      <c r="C11563">
        <f t="shared" si="361"/>
        <v>15.638000011444092</v>
      </c>
      <c r="D11563" s="1">
        <v>71.348399999999998</v>
      </c>
      <c r="E11563" s="1">
        <v>-10.27603</v>
      </c>
    </row>
    <row r="11564" spans="1:5" x14ac:dyDescent="0.45">
      <c r="A11564" s="2">
        <v>44257.655081504628</v>
      </c>
      <c r="B11564">
        <f t="shared" si="360"/>
        <v>3823861399.0419998</v>
      </c>
      <c r="C11564">
        <f t="shared" si="361"/>
        <v>15.638999938964844</v>
      </c>
      <c r="D11564" s="1">
        <v>71.119079999999997</v>
      </c>
      <c r="E11564" s="1">
        <v>-10.282400000000001</v>
      </c>
    </row>
    <row r="11565" spans="1:5" x14ac:dyDescent="0.45">
      <c r="A11565" s="2">
        <v>44257.655081516205</v>
      </c>
      <c r="B11565">
        <f t="shared" si="360"/>
        <v>3823861399.0430002</v>
      </c>
      <c r="C11565">
        <f t="shared" si="361"/>
        <v>15.640000343322754</v>
      </c>
      <c r="D11565" s="1">
        <v>71.042640000000006</v>
      </c>
      <c r="E11565" s="1">
        <v>-10.26966</v>
      </c>
    </row>
    <row r="11566" spans="1:5" x14ac:dyDescent="0.45">
      <c r="A11566" s="2">
        <v>44257.655081527781</v>
      </c>
      <c r="B11566">
        <f t="shared" si="360"/>
        <v>3823861399.0440001</v>
      </c>
      <c r="C11566">
        <f t="shared" si="361"/>
        <v>15.641000270843506</v>
      </c>
      <c r="D11566" s="1">
        <v>70.507559999999998</v>
      </c>
      <c r="E11566" s="1">
        <v>-10.225070000000001</v>
      </c>
    </row>
    <row r="11567" spans="1:5" x14ac:dyDescent="0.45">
      <c r="A11567" s="2">
        <v>44257.655081539349</v>
      </c>
      <c r="B11567">
        <f t="shared" si="360"/>
        <v>3823861399.0449996</v>
      </c>
      <c r="C11567">
        <f t="shared" si="361"/>
        <v>15.6419997215271</v>
      </c>
      <c r="D11567" s="1">
        <v>70.889759999999995</v>
      </c>
      <c r="E11567" s="1">
        <v>-10.21233</v>
      </c>
    </row>
    <row r="11568" spans="1:5" x14ac:dyDescent="0.45">
      <c r="A11568" s="2">
        <v>44257.655081550925</v>
      </c>
      <c r="B11568">
        <f t="shared" si="360"/>
        <v>3823861399.046</v>
      </c>
      <c r="C11568">
        <f t="shared" si="361"/>
        <v>15.64300012588501</v>
      </c>
      <c r="D11568" s="1">
        <v>71.042640000000006</v>
      </c>
      <c r="E11568" s="1">
        <v>-10.174110000000001</v>
      </c>
    </row>
    <row r="11569" spans="1:5" x14ac:dyDescent="0.45">
      <c r="A11569" s="2">
        <v>44257.655081562501</v>
      </c>
      <c r="B11569">
        <f t="shared" si="360"/>
        <v>3823861399.0469999</v>
      </c>
      <c r="C11569">
        <f t="shared" si="361"/>
        <v>15.644000053405762</v>
      </c>
      <c r="D11569" s="1">
        <v>70.966200000000001</v>
      </c>
      <c r="E11569" s="1">
        <v>-10.16774</v>
      </c>
    </row>
    <row r="11570" spans="1:5" x14ac:dyDescent="0.45">
      <c r="A11570" s="2">
        <v>44257.655081574077</v>
      </c>
      <c r="B11570">
        <f t="shared" si="360"/>
        <v>3823861399.0480003</v>
      </c>
      <c r="C11570">
        <f t="shared" si="361"/>
        <v>15.645000457763672</v>
      </c>
      <c r="D11570" s="1">
        <v>71.042640000000006</v>
      </c>
      <c r="E11570" s="1">
        <v>-10.16137</v>
      </c>
    </row>
    <row r="11571" spans="1:5" x14ac:dyDescent="0.45">
      <c r="A11571" s="2">
        <v>44257.655081585646</v>
      </c>
      <c r="B11571">
        <f t="shared" si="360"/>
        <v>3823861399.0489998</v>
      </c>
      <c r="C11571">
        <f t="shared" si="361"/>
        <v>15.645999908447266</v>
      </c>
      <c r="D11571" s="1">
        <v>70.889759999999995</v>
      </c>
      <c r="E11571" s="1">
        <v>-10.14226</v>
      </c>
    </row>
    <row r="11572" spans="1:5" x14ac:dyDescent="0.45">
      <c r="A11572" s="2">
        <v>44257.655081597222</v>
      </c>
      <c r="B11572">
        <f t="shared" si="360"/>
        <v>3823861399.0500002</v>
      </c>
      <c r="C11572">
        <f t="shared" si="361"/>
        <v>15.647000312805176</v>
      </c>
      <c r="D11572" s="1">
        <v>70.966200000000001</v>
      </c>
      <c r="E11572" s="1">
        <v>-10.123150000000001</v>
      </c>
    </row>
    <row r="11573" spans="1:5" x14ac:dyDescent="0.45">
      <c r="A11573" s="2">
        <v>44257.655081608798</v>
      </c>
      <c r="B11573">
        <f t="shared" si="360"/>
        <v>3823861399.0510001</v>
      </c>
      <c r="C11573">
        <f t="shared" si="361"/>
        <v>15.648000240325928</v>
      </c>
      <c r="D11573" s="1">
        <v>70.431120000000007</v>
      </c>
      <c r="E11573" s="1">
        <v>-10.104039999999999</v>
      </c>
    </row>
    <row r="11574" spans="1:5" x14ac:dyDescent="0.45">
      <c r="A11574" s="2">
        <v>44257.655081620367</v>
      </c>
      <c r="B11574">
        <f t="shared" si="360"/>
        <v>3823861399.0519996</v>
      </c>
      <c r="C11574">
        <f t="shared" si="361"/>
        <v>15.648999691009521</v>
      </c>
      <c r="D11574" s="1">
        <v>70.431120000000007</v>
      </c>
      <c r="E11574" s="1">
        <v>-10.097670000000001</v>
      </c>
    </row>
    <row r="11575" spans="1:5" x14ac:dyDescent="0.45">
      <c r="A11575" s="2">
        <v>44257.655081631943</v>
      </c>
      <c r="B11575">
        <f t="shared" si="360"/>
        <v>3823861399.053</v>
      </c>
      <c r="C11575">
        <f t="shared" si="361"/>
        <v>15.650000095367432</v>
      </c>
      <c r="D11575" s="1">
        <v>70.736879999999999</v>
      </c>
      <c r="E11575" s="1">
        <v>-10.0913</v>
      </c>
    </row>
    <row r="11576" spans="1:5" x14ac:dyDescent="0.45">
      <c r="A11576" s="2">
        <v>44257.655081643519</v>
      </c>
      <c r="B11576">
        <f t="shared" si="360"/>
        <v>3823861399.0539999</v>
      </c>
      <c r="C11576">
        <f t="shared" si="361"/>
        <v>15.651000022888184</v>
      </c>
      <c r="D11576" s="1">
        <v>70.201809999999995</v>
      </c>
      <c r="E11576" s="1">
        <v>-10.08493</v>
      </c>
    </row>
    <row r="11577" spans="1:5" x14ac:dyDescent="0.45">
      <c r="A11577" s="2">
        <v>44257.655081655095</v>
      </c>
      <c r="B11577">
        <f t="shared" si="360"/>
        <v>3823861399.0550003</v>
      </c>
      <c r="C11577">
        <f t="shared" si="361"/>
        <v>15.652000427246094</v>
      </c>
      <c r="D11577" s="1">
        <v>70.048929999999999</v>
      </c>
      <c r="E11577" s="1">
        <v>-10.05945</v>
      </c>
    </row>
    <row r="11578" spans="1:5" x14ac:dyDescent="0.45">
      <c r="A11578" s="2">
        <v>44257.655081666664</v>
      </c>
      <c r="B11578">
        <f t="shared" si="360"/>
        <v>3823861399.0559998</v>
      </c>
      <c r="C11578">
        <f t="shared" si="361"/>
        <v>15.652999877929688</v>
      </c>
      <c r="D11578" s="1">
        <v>69.360969999999995</v>
      </c>
      <c r="E11578" s="1">
        <v>-10.046720000000001</v>
      </c>
    </row>
    <row r="11579" spans="1:5" x14ac:dyDescent="0.45">
      <c r="A11579" s="2">
        <v>44257.65508167824</v>
      </c>
      <c r="B11579">
        <f t="shared" si="360"/>
        <v>3823861399.0570002</v>
      </c>
      <c r="C11579">
        <f t="shared" si="361"/>
        <v>15.654000282287598</v>
      </c>
      <c r="D11579" s="1">
        <v>68.902330000000006</v>
      </c>
      <c r="E11579" s="1">
        <v>-10.0085</v>
      </c>
    </row>
    <row r="11580" spans="1:5" x14ac:dyDescent="0.45">
      <c r="A11580" s="2">
        <v>44257.655081689816</v>
      </c>
      <c r="B11580">
        <f t="shared" si="360"/>
        <v>3823861399.0580001</v>
      </c>
      <c r="C11580">
        <f t="shared" si="361"/>
        <v>15.65500020980835</v>
      </c>
      <c r="D11580" s="1">
        <v>69.131649999999993</v>
      </c>
      <c r="E11580" s="1">
        <v>-9.9893870000000007</v>
      </c>
    </row>
    <row r="11581" spans="1:5" x14ac:dyDescent="0.45">
      <c r="A11581" s="2">
        <v>44257.655081701392</v>
      </c>
      <c r="B11581">
        <f t="shared" si="360"/>
        <v>3823861399.0590005</v>
      </c>
      <c r="C11581">
        <f t="shared" si="361"/>
        <v>15.65600061416626</v>
      </c>
      <c r="D11581" s="1">
        <v>69.360969999999995</v>
      </c>
      <c r="E11581" s="1">
        <v>-9.9766469999999998</v>
      </c>
    </row>
    <row r="11582" spans="1:5" x14ac:dyDescent="0.45">
      <c r="A11582" s="2">
        <v>44257.655081712961</v>
      </c>
      <c r="B11582">
        <f t="shared" si="360"/>
        <v>3823861399.0599999</v>
      </c>
      <c r="C11582">
        <f t="shared" si="361"/>
        <v>15.657000064849854</v>
      </c>
      <c r="D11582" s="1">
        <v>68.978769999999997</v>
      </c>
      <c r="E11582" s="1">
        <v>-9.9575379999999996</v>
      </c>
    </row>
    <row r="11583" spans="1:5" x14ac:dyDescent="0.45">
      <c r="A11583" s="2">
        <v>44257.655081724537</v>
      </c>
      <c r="B11583">
        <f t="shared" si="360"/>
        <v>3823861399.0609999</v>
      </c>
      <c r="C11583">
        <f t="shared" si="361"/>
        <v>15.657999992370605</v>
      </c>
      <c r="D11583" s="1">
        <v>68.673010000000005</v>
      </c>
      <c r="E11583" s="1">
        <v>-9.9193189999999998</v>
      </c>
    </row>
    <row r="11584" spans="1:5" x14ac:dyDescent="0.45">
      <c r="A11584" s="2">
        <v>44257.655081736113</v>
      </c>
      <c r="B11584">
        <f t="shared" si="360"/>
        <v>3823861399.0620003</v>
      </c>
      <c r="C11584">
        <f t="shared" si="361"/>
        <v>15.659000396728516</v>
      </c>
      <c r="D11584" s="1">
        <v>68.749449999999996</v>
      </c>
      <c r="E11584" s="1">
        <v>-9.9256890000000002</v>
      </c>
    </row>
    <row r="11585" spans="1:5" x14ac:dyDescent="0.45">
      <c r="A11585" s="2">
        <v>44257.655081747682</v>
      </c>
      <c r="B11585">
        <f t="shared" si="360"/>
        <v>3823861399.0629997</v>
      </c>
      <c r="C11585">
        <f t="shared" si="361"/>
        <v>15.659999847412109</v>
      </c>
      <c r="D11585" s="1">
        <v>68.902330000000006</v>
      </c>
      <c r="E11585" s="1">
        <v>-9.8874700000000004</v>
      </c>
    </row>
    <row r="11586" spans="1:5" x14ac:dyDescent="0.45">
      <c r="A11586" s="2">
        <v>44257.655081759258</v>
      </c>
      <c r="B11586">
        <f t="shared" ref="B11586:B11649" si="362">86400*A11586</f>
        <v>3823861399.0639997</v>
      </c>
      <c r="C11586">
        <f t="shared" ref="C11586:C11649" si="363">B11586-$B$1</f>
        <v>15.660999774932861</v>
      </c>
      <c r="D11586" s="1">
        <v>68.749449999999996</v>
      </c>
      <c r="E11586" s="1">
        <v>-9.8747299999999996</v>
      </c>
    </row>
    <row r="11587" spans="1:5" x14ac:dyDescent="0.45">
      <c r="A11587" s="2">
        <v>44257.655081770834</v>
      </c>
      <c r="B11587">
        <f t="shared" si="362"/>
        <v>3823861399.0650001</v>
      </c>
      <c r="C11587">
        <f t="shared" si="363"/>
        <v>15.662000179290771</v>
      </c>
      <c r="D11587" s="1">
        <v>69.284530000000004</v>
      </c>
      <c r="E11587" s="1">
        <v>-9.8619909999999997</v>
      </c>
    </row>
    <row r="11588" spans="1:5" x14ac:dyDescent="0.45">
      <c r="A11588" s="2">
        <v>44257.65508178241</v>
      </c>
      <c r="B11588">
        <f t="shared" si="362"/>
        <v>3823861399.066</v>
      </c>
      <c r="C11588">
        <f t="shared" si="363"/>
        <v>15.663000106811523</v>
      </c>
      <c r="D11588" s="1">
        <v>68.825890000000001</v>
      </c>
      <c r="E11588" s="1">
        <v>-9.8428810000000002</v>
      </c>
    </row>
    <row r="11589" spans="1:5" x14ac:dyDescent="0.45">
      <c r="A11589" s="2">
        <v>44257.655081793979</v>
      </c>
      <c r="B11589">
        <f t="shared" si="362"/>
        <v>3823861399.0669999</v>
      </c>
      <c r="C11589">
        <f t="shared" si="363"/>
        <v>15.664000034332275</v>
      </c>
      <c r="D11589" s="1">
        <v>68.520139999999998</v>
      </c>
      <c r="E11589" s="1">
        <v>-9.8365109999999998</v>
      </c>
    </row>
    <row r="11590" spans="1:5" x14ac:dyDescent="0.45">
      <c r="A11590" s="2">
        <v>44257.655081805555</v>
      </c>
      <c r="B11590">
        <f t="shared" si="362"/>
        <v>3823861399.0679998</v>
      </c>
      <c r="C11590">
        <f t="shared" si="363"/>
        <v>15.664999961853027</v>
      </c>
      <c r="D11590" s="1">
        <v>68.596580000000003</v>
      </c>
      <c r="E11590" s="1">
        <v>-9.8174019999999995</v>
      </c>
    </row>
    <row r="11591" spans="1:5" x14ac:dyDescent="0.45">
      <c r="A11591" s="2">
        <v>44257.655081817131</v>
      </c>
      <c r="B11591">
        <f t="shared" si="362"/>
        <v>3823861399.0690002</v>
      </c>
      <c r="C11591">
        <f t="shared" si="363"/>
        <v>15.666000366210938</v>
      </c>
      <c r="D11591" s="1">
        <v>68.596580000000003</v>
      </c>
      <c r="E11591" s="1">
        <v>-9.8110320000000009</v>
      </c>
    </row>
    <row r="11592" spans="1:5" x14ac:dyDescent="0.45">
      <c r="A11592" s="2">
        <v>44257.655081828707</v>
      </c>
      <c r="B11592">
        <f t="shared" si="362"/>
        <v>3823861399.0700002</v>
      </c>
      <c r="C11592">
        <f t="shared" si="363"/>
        <v>15.667000293731689</v>
      </c>
      <c r="D11592" s="1">
        <v>68.367260000000002</v>
      </c>
      <c r="E11592" s="1">
        <v>-9.7982929999999993</v>
      </c>
    </row>
    <row r="11593" spans="1:5" x14ac:dyDescent="0.45">
      <c r="A11593" s="2">
        <v>44257.655081840276</v>
      </c>
      <c r="B11593">
        <f t="shared" si="362"/>
        <v>3823861399.0709996</v>
      </c>
      <c r="C11593">
        <f t="shared" si="363"/>
        <v>15.667999744415283</v>
      </c>
      <c r="D11593" s="1">
        <v>67.832179999999994</v>
      </c>
      <c r="E11593" s="1">
        <v>-9.7791829999999997</v>
      </c>
    </row>
    <row r="11594" spans="1:5" x14ac:dyDescent="0.45">
      <c r="A11594" s="2">
        <v>44257.655081851852</v>
      </c>
      <c r="B11594">
        <f t="shared" si="362"/>
        <v>3823861399.072</v>
      </c>
      <c r="C11594">
        <f t="shared" si="363"/>
        <v>15.669000148773193</v>
      </c>
      <c r="D11594" s="1">
        <v>67.755740000000003</v>
      </c>
      <c r="E11594" s="1">
        <v>-9.7537040000000008</v>
      </c>
    </row>
    <row r="11595" spans="1:5" x14ac:dyDescent="0.45">
      <c r="A11595" s="2">
        <v>44257.655081863428</v>
      </c>
      <c r="B11595">
        <f t="shared" si="362"/>
        <v>3823861399.073</v>
      </c>
      <c r="C11595">
        <f t="shared" si="363"/>
        <v>15.670000076293945</v>
      </c>
      <c r="D11595" s="1">
        <v>67.220659999999995</v>
      </c>
      <c r="E11595" s="1">
        <v>-9.7218549999999997</v>
      </c>
    </row>
    <row r="11596" spans="1:5" x14ac:dyDescent="0.45">
      <c r="A11596" s="2">
        <v>44257.655081874997</v>
      </c>
      <c r="B11596">
        <f t="shared" si="362"/>
        <v>3823861399.0739999</v>
      </c>
      <c r="C11596">
        <f t="shared" si="363"/>
        <v>15.671000003814697</v>
      </c>
      <c r="D11596" s="1">
        <v>67.2971</v>
      </c>
      <c r="E11596" s="1">
        <v>-9.7154849999999993</v>
      </c>
    </row>
    <row r="11597" spans="1:5" x14ac:dyDescent="0.45">
      <c r="A11597" s="2">
        <v>44257.655081886573</v>
      </c>
      <c r="B11597">
        <f t="shared" si="362"/>
        <v>3823861399.0749998</v>
      </c>
      <c r="C11597">
        <f t="shared" si="363"/>
        <v>15.671999931335449</v>
      </c>
      <c r="D11597" s="1">
        <v>66.838470000000001</v>
      </c>
      <c r="E11597" s="1">
        <v>-9.6963760000000008</v>
      </c>
    </row>
    <row r="11598" spans="1:5" x14ac:dyDescent="0.45">
      <c r="A11598" s="2">
        <v>44257.655081898149</v>
      </c>
      <c r="B11598">
        <f t="shared" si="362"/>
        <v>3823861399.0760002</v>
      </c>
      <c r="C11598">
        <f t="shared" si="363"/>
        <v>15.673000335693359</v>
      </c>
      <c r="D11598" s="1">
        <v>66.991339999999994</v>
      </c>
      <c r="E11598" s="1">
        <v>-9.6708960000000008</v>
      </c>
    </row>
    <row r="11599" spans="1:5" x14ac:dyDescent="0.45">
      <c r="A11599" s="2">
        <v>44257.655081909725</v>
      </c>
      <c r="B11599">
        <f t="shared" si="362"/>
        <v>3823861399.0770001</v>
      </c>
      <c r="C11599">
        <f t="shared" si="363"/>
        <v>15.674000263214111</v>
      </c>
      <c r="D11599" s="1">
        <v>66.685590000000005</v>
      </c>
      <c r="E11599" s="1">
        <v>-9.6581569999999992</v>
      </c>
    </row>
    <row r="11600" spans="1:5" x14ac:dyDescent="0.45">
      <c r="A11600" s="2">
        <v>44257.655081921293</v>
      </c>
      <c r="B11600">
        <f t="shared" si="362"/>
        <v>3823861399.0779996</v>
      </c>
      <c r="C11600">
        <f t="shared" si="363"/>
        <v>15.674999713897705</v>
      </c>
      <c r="D11600" s="1">
        <v>66.532709999999994</v>
      </c>
      <c r="E11600" s="1">
        <v>-9.6390469999999997</v>
      </c>
    </row>
    <row r="11601" spans="1:5" x14ac:dyDescent="0.45">
      <c r="A11601" s="2">
        <v>44257.655082141202</v>
      </c>
      <c r="B11601">
        <f t="shared" si="362"/>
        <v>3823861399.0969996</v>
      </c>
      <c r="C11601">
        <f t="shared" si="363"/>
        <v>15.693999767303467</v>
      </c>
      <c r="D11601" s="1">
        <v>63.704439999999998</v>
      </c>
      <c r="E11601" s="1">
        <v>-9.3269269999999995</v>
      </c>
    </row>
    <row r="11602" spans="1:5" x14ac:dyDescent="0.45">
      <c r="A11602" s="2">
        <v>44257.655082152778</v>
      </c>
      <c r="B11602">
        <f t="shared" si="362"/>
        <v>3823861399.098</v>
      </c>
      <c r="C11602">
        <f t="shared" si="363"/>
        <v>15.695000171661377</v>
      </c>
      <c r="D11602" s="1">
        <v>63.551560000000002</v>
      </c>
      <c r="E11602" s="1">
        <v>-9.307817</v>
      </c>
    </row>
    <row r="11603" spans="1:5" x14ac:dyDescent="0.45">
      <c r="A11603" s="2">
        <v>44257.655082164354</v>
      </c>
      <c r="B11603">
        <f t="shared" si="362"/>
        <v>3823861399.099</v>
      </c>
      <c r="C11603">
        <f t="shared" si="363"/>
        <v>15.696000099182129</v>
      </c>
      <c r="D11603" s="1">
        <v>63.245809999999999</v>
      </c>
      <c r="E11603" s="1">
        <v>-9.2759680000000007</v>
      </c>
    </row>
    <row r="11604" spans="1:5" x14ac:dyDescent="0.45">
      <c r="A11604" s="2">
        <v>44257.655082175923</v>
      </c>
      <c r="B11604">
        <f t="shared" si="362"/>
        <v>3823861399.0999999</v>
      </c>
      <c r="C11604">
        <f t="shared" si="363"/>
        <v>15.697000026702881</v>
      </c>
      <c r="D11604" s="1">
        <v>63.322249999999997</v>
      </c>
      <c r="E11604" s="1">
        <v>-9.2632290000000008</v>
      </c>
    </row>
    <row r="11605" spans="1:5" x14ac:dyDescent="0.45">
      <c r="A11605" s="2">
        <v>44257.655082187499</v>
      </c>
      <c r="B11605">
        <f t="shared" si="362"/>
        <v>3823861399.1009998</v>
      </c>
      <c r="C11605">
        <f t="shared" si="363"/>
        <v>15.697999954223633</v>
      </c>
      <c r="D11605" s="1">
        <v>63.169370000000001</v>
      </c>
      <c r="E11605" s="1">
        <v>-9.2441189999999995</v>
      </c>
    </row>
    <row r="11606" spans="1:5" x14ac:dyDescent="0.45">
      <c r="A11606" s="2">
        <v>44257.655082199075</v>
      </c>
      <c r="B11606">
        <f t="shared" si="362"/>
        <v>3823861399.1020002</v>
      </c>
      <c r="C11606">
        <f t="shared" si="363"/>
        <v>15.699000358581543</v>
      </c>
      <c r="D11606" s="1">
        <v>63.169370000000001</v>
      </c>
      <c r="E11606" s="1">
        <v>-9.2186400000000006</v>
      </c>
    </row>
    <row r="11607" spans="1:5" x14ac:dyDescent="0.45">
      <c r="A11607" s="2">
        <v>44257.655082210651</v>
      </c>
      <c r="B11607">
        <f t="shared" si="362"/>
        <v>3823861399.1030002</v>
      </c>
      <c r="C11607">
        <f t="shared" si="363"/>
        <v>15.700000286102295</v>
      </c>
      <c r="D11607" s="1">
        <v>62.328530000000001</v>
      </c>
      <c r="E11607" s="1">
        <v>-9.2186400000000006</v>
      </c>
    </row>
    <row r="11608" spans="1:5" x14ac:dyDescent="0.45">
      <c r="A11608" s="2">
        <v>44257.65508222222</v>
      </c>
      <c r="B11608">
        <f t="shared" si="362"/>
        <v>3823861399.1039996</v>
      </c>
      <c r="C11608">
        <f t="shared" si="363"/>
        <v>15.700999736785889</v>
      </c>
      <c r="D11608" s="1">
        <v>62.022770000000001</v>
      </c>
      <c r="E11608" s="1">
        <v>-9.1931609999999999</v>
      </c>
    </row>
    <row r="11609" spans="1:5" x14ac:dyDescent="0.45">
      <c r="A11609" s="2">
        <v>44257.655082233796</v>
      </c>
      <c r="B11609">
        <f t="shared" si="362"/>
        <v>3823861399.105</v>
      </c>
      <c r="C11609">
        <f t="shared" si="363"/>
        <v>15.702000141143799</v>
      </c>
      <c r="D11609" s="1">
        <v>61.258380000000002</v>
      </c>
      <c r="E11609" s="1">
        <v>-9.1740510000000004</v>
      </c>
    </row>
    <row r="11610" spans="1:5" x14ac:dyDescent="0.45">
      <c r="A11610" s="2">
        <v>44257.655082245372</v>
      </c>
      <c r="B11610">
        <f t="shared" si="362"/>
        <v>3823861399.1059999</v>
      </c>
      <c r="C11610">
        <f t="shared" si="363"/>
        <v>15.703000068664551</v>
      </c>
      <c r="D11610" s="1">
        <v>60.79974</v>
      </c>
      <c r="E11610" s="1">
        <v>-9.1613120000000006</v>
      </c>
    </row>
    <row r="11611" spans="1:5" x14ac:dyDescent="0.45">
      <c r="A11611" s="2">
        <v>44257.655082256948</v>
      </c>
      <c r="B11611">
        <f t="shared" si="362"/>
        <v>3823861399.1070004</v>
      </c>
      <c r="C11611">
        <f t="shared" si="363"/>
        <v>15.704000473022461</v>
      </c>
      <c r="D11611" s="1">
        <v>60.570419999999999</v>
      </c>
      <c r="E11611" s="1">
        <v>-9.1549420000000001</v>
      </c>
    </row>
    <row r="11612" spans="1:5" x14ac:dyDescent="0.45">
      <c r="A11612" s="2">
        <v>44257.655082268517</v>
      </c>
      <c r="B11612">
        <f t="shared" si="362"/>
        <v>3823861399.1079998</v>
      </c>
      <c r="C11612">
        <f t="shared" si="363"/>
        <v>15.704999923706055</v>
      </c>
      <c r="D11612" s="1">
        <v>60.188220000000001</v>
      </c>
      <c r="E11612" s="1">
        <v>-9.1485719999999997</v>
      </c>
    </row>
    <row r="11613" spans="1:5" x14ac:dyDescent="0.45">
      <c r="A11613" s="2">
        <v>44257.655082280093</v>
      </c>
      <c r="B11613">
        <f t="shared" si="362"/>
        <v>3823861399.1090002</v>
      </c>
      <c r="C11613">
        <f t="shared" si="363"/>
        <v>15.706000328063965</v>
      </c>
      <c r="D11613" s="1">
        <v>59.80603</v>
      </c>
      <c r="E11613" s="1">
        <v>-9.1485719999999997</v>
      </c>
    </row>
    <row r="11614" spans="1:5" x14ac:dyDescent="0.45">
      <c r="A11614" s="2">
        <v>44257.655082291669</v>
      </c>
      <c r="B11614">
        <f t="shared" si="362"/>
        <v>3823861399.1100001</v>
      </c>
      <c r="C11614">
        <f t="shared" si="363"/>
        <v>15.707000255584717</v>
      </c>
      <c r="D11614" s="1">
        <v>59.576709999999999</v>
      </c>
      <c r="E11614" s="1">
        <v>-9.1294629999999994</v>
      </c>
    </row>
    <row r="11615" spans="1:5" x14ac:dyDescent="0.45">
      <c r="A11615" s="2">
        <v>44257.655082303238</v>
      </c>
      <c r="B11615">
        <f t="shared" si="362"/>
        <v>3823861399.1109996</v>
      </c>
      <c r="C11615">
        <f t="shared" si="363"/>
        <v>15.707999706268311</v>
      </c>
      <c r="D11615" s="1">
        <v>59.729590000000002</v>
      </c>
      <c r="E11615" s="1">
        <v>-9.1039840000000005</v>
      </c>
    </row>
    <row r="11616" spans="1:5" x14ac:dyDescent="0.45">
      <c r="A11616" s="2">
        <v>44257.655082314814</v>
      </c>
      <c r="B11616">
        <f t="shared" si="362"/>
        <v>3823861399.112</v>
      </c>
      <c r="C11616">
        <f t="shared" si="363"/>
        <v>15.709000110626221</v>
      </c>
      <c r="D11616" s="1">
        <v>59.653149999999997</v>
      </c>
      <c r="E11616" s="1">
        <v>-9.0976140000000001</v>
      </c>
    </row>
    <row r="11617" spans="1:5" x14ac:dyDescent="0.45">
      <c r="A11617" s="2">
        <v>44257.65508232639</v>
      </c>
      <c r="B11617">
        <f t="shared" si="362"/>
        <v>3823861399.1129999</v>
      </c>
      <c r="C11617">
        <f t="shared" si="363"/>
        <v>15.710000038146973</v>
      </c>
      <c r="D11617" s="1">
        <v>59.729590000000002</v>
      </c>
      <c r="E11617" s="1">
        <v>-9.0721349999999994</v>
      </c>
    </row>
    <row r="11618" spans="1:5" x14ac:dyDescent="0.45">
      <c r="A11618" s="2">
        <v>44257.655082337966</v>
      </c>
      <c r="B11618">
        <f t="shared" si="362"/>
        <v>3823861399.1140003</v>
      </c>
      <c r="C11618">
        <f t="shared" si="363"/>
        <v>15.711000442504883</v>
      </c>
      <c r="D11618" s="1">
        <v>59.729590000000002</v>
      </c>
      <c r="E11618" s="1">
        <v>-9.0466549999999994</v>
      </c>
    </row>
    <row r="11619" spans="1:5" x14ac:dyDescent="0.45">
      <c r="A11619" s="2">
        <v>44257.655082349534</v>
      </c>
      <c r="B11619">
        <f t="shared" si="362"/>
        <v>3823861399.1149998</v>
      </c>
      <c r="C11619">
        <f t="shared" si="363"/>
        <v>15.711999893188477</v>
      </c>
      <c r="D11619" s="1">
        <v>59.423830000000002</v>
      </c>
      <c r="E11619" s="1">
        <v>-9.0466549999999994</v>
      </c>
    </row>
    <row r="11620" spans="1:5" x14ac:dyDescent="0.45">
      <c r="A11620" s="2">
        <v>44257.655082361111</v>
      </c>
      <c r="B11620">
        <f t="shared" si="362"/>
        <v>3823861399.1160002</v>
      </c>
      <c r="C11620">
        <f t="shared" si="363"/>
        <v>15.713000297546387</v>
      </c>
      <c r="D11620" s="1">
        <v>59.194510000000001</v>
      </c>
      <c r="E11620" s="1">
        <v>-9.0211760000000005</v>
      </c>
    </row>
    <row r="11621" spans="1:5" x14ac:dyDescent="0.45">
      <c r="A11621" s="2">
        <v>44257.655082372687</v>
      </c>
      <c r="B11621">
        <f t="shared" si="362"/>
        <v>3823861399.1170001</v>
      </c>
      <c r="C11621">
        <f t="shared" si="363"/>
        <v>15.714000225067139</v>
      </c>
      <c r="D11621" s="1">
        <v>58.888750000000002</v>
      </c>
      <c r="E11621" s="1">
        <v>-9.0148060000000001</v>
      </c>
    </row>
    <row r="11622" spans="1:5" x14ac:dyDescent="0.45">
      <c r="A11622" s="2">
        <v>44257.655082384263</v>
      </c>
      <c r="B11622">
        <f t="shared" si="362"/>
        <v>3823861399.1180005</v>
      </c>
      <c r="C11622">
        <f t="shared" si="363"/>
        <v>15.715000629425049</v>
      </c>
      <c r="D11622" s="1">
        <v>58.888750000000002</v>
      </c>
      <c r="E11622" s="1">
        <v>-8.9956969999999998</v>
      </c>
    </row>
    <row r="11623" spans="1:5" x14ac:dyDescent="0.45">
      <c r="A11623" s="2">
        <v>44257.655082395831</v>
      </c>
      <c r="B11623">
        <f t="shared" si="362"/>
        <v>3823861399.119</v>
      </c>
      <c r="C11623">
        <f t="shared" si="363"/>
        <v>15.716000080108643</v>
      </c>
      <c r="D11623" s="1">
        <v>58.200800000000001</v>
      </c>
      <c r="E11623" s="1">
        <v>-8.9956969999999998</v>
      </c>
    </row>
    <row r="11624" spans="1:5" x14ac:dyDescent="0.45">
      <c r="A11624" s="2">
        <v>44257.655082407407</v>
      </c>
      <c r="B11624">
        <f t="shared" si="362"/>
        <v>3823861399.1199999</v>
      </c>
      <c r="C11624">
        <f t="shared" si="363"/>
        <v>15.717000007629395</v>
      </c>
      <c r="D11624" s="1">
        <v>57.589280000000002</v>
      </c>
      <c r="E11624" s="1">
        <v>-8.9956969999999998</v>
      </c>
    </row>
    <row r="11625" spans="1:5" x14ac:dyDescent="0.45">
      <c r="A11625" s="2">
        <v>44257.655082418984</v>
      </c>
      <c r="B11625">
        <f t="shared" si="362"/>
        <v>3823861399.1210003</v>
      </c>
      <c r="C11625">
        <f t="shared" si="363"/>
        <v>15.718000411987305</v>
      </c>
      <c r="D11625" s="1">
        <v>56.977760000000004</v>
      </c>
      <c r="E11625" s="1">
        <v>-8.9765870000000003</v>
      </c>
    </row>
    <row r="11626" spans="1:5" x14ac:dyDescent="0.45">
      <c r="A11626" s="2">
        <v>44257.655082430552</v>
      </c>
      <c r="B11626">
        <f t="shared" si="362"/>
        <v>3823861399.1219997</v>
      </c>
      <c r="C11626">
        <f t="shared" si="363"/>
        <v>15.718999862670898</v>
      </c>
      <c r="D11626" s="1">
        <v>56.289810000000003</v>
      </c>
      <c r="E11626" s="1">
        <v>-8.9829570000000007</v>
      </c>
    </row>
    <row r="11627" spans="1:5" x14ac:dyDescent="0.45">
      <c r="A11627" s="2">
        <v>44257.655082442128</v>
      </c>
      <c r="B11627">
        <f t="shared" si="362"/>
        <v>3823861399.1229997</v>
      </c>
      <c r="C11627">
        <f t="shared" si="363"/>
        <v>15.71999979019165</v>
      </c>
      <c r="D11627" s="1">
        <v>56.213369999999998</v>
      </c>
      <c r="E11627" s="1">
        <v>-8.9702179999999991</v>
      </c>
    </row>
    <row r="11628" spans="1:5" x14ac:dyDescent="0.45">
      <c r="A11628" s="2">
        <v>44257.655082453704</v>
      </c>
      <c r="B11628">
        <f t="shared" si="362"/>
        <v>3823861399.1240001</v>
      </c>
      <c r="C11628">
        <f t="shared" si="363"/>
        <v>15.721000194549561</v>
      </c>
      <c r="D11628" s="1">
        <v>55.984050000000003</v>
      </c>
      <c r="E11628" s="1">
        <v>-8.9511079999999996</v>
      </c>
    </row>
    <row r="11629" spans="1:5" x14ac:dyDescent="0.45">
      <c r="A11629" s="2">
        <v>44257.65508246528</v>
      </c>
      <c r="B11629">
        <f t="shared" si="362"/>
        <v>3823861399.125</v>
      </c>
      <c r="C11629">
        <f t="shared" si="363"/>
        <v>15.722000122070313</v>
      </c>
      <c r="D11629" s="1">
        <v>56.213369999999998</v>
      </c>
      <c r="E11629" s="1">
        <v>-8.9192590000000003</v>
      </c>
    </row>
    <row r="11630" spans="1:5" x14ac:dyDescent="0.45">
      <c r="A11630" s="2">
        <v>44257.655082476849</v>
      </c>
      <c r="B11630">
        <f t="shared" si="362"/>
        <v>3823861399.1259999</v>
      </c>
      <c r="C11630">
        <f t="shared" si="363"/>
        <v>15.723000049591064</v>
      </c>
      <c r="D11630" s="1">
        <v>55.678289999999997</v>
      </c>
      <c r="E11630" s="1">
        <v>-8.9256290000000007</v>
      </c>
    </row>
    <row r="11631" spans="1:5" x14ac:dyDescent="0.45">
      <c r="A11631" s="2">
        <v>44257.655082488425</v>
      </c>
      <c r="B11631">
        <f t="shared" si="362"/>
        <v>3823861399.1269999</v>
      </c>
      <c r="C11631">
        <f t="shared" si="363"/>
        <v>15.723999977111816</v>
      </c>
      <c r="D11631" s="1">
        <v>55.29609</v>
      </c>
      <c r="E11631" s="1">
        <v>-8.9192590000000003</v>
      </c>
    </row>
    <row r="11632" spans="1:5" x14ac:dyDescent="0.45">
      <c r="A11632" s="2">
        <v>44257.655082500001</v>
      </c>
      <c r="B11632">
        <f t="shared" si="362"/>
        <v>3823861399.1280003</v>
      </c>
      <c r="C11632">
        <f t="shared" si="363"/>
        <v>15.725000381469727</v>
      </c>
      <c r="D11632" s="1">
        <v>55.678289999999997</v>
      </c>
      <c r="E11632" s="1">
        <v>-8.8937799999999996</v>
      </c>
    </row>
    <row r="11633" spans="1:5" x14ac:dyDescent="0.45">
      <c r="A11633" s="2">
        <v>44257.655082511577</v>
      </c>
      <c r="B11633">
        <f t="shared" si="362"/>
        <v>3823861399.1290002</v>
      </c>
      <c r="C11633">
        <f t="shared" si="363"/>
        <v>15.726000308990479</v>
      </c>
      <c r="D11633" s="1">
        <v>55.29609</v>
      </c>
      <c r="E11633" s="1">
        <v>-8.8874099999999991</v>
      </c>
    </row>
    <row r="11634" spans="1:5" x14ac:dyDescent="0.45">
      <c r="A11634" s="2">
        <v>44257.655082523146</v>
      </c>
      <c r="B11634">
        <f t="shared" si="362"/>
        <v>3823861399.1299996</v>
      </c>
      <c r="C11634">
        <f t="shared" si="363"/>
        <v>15.726999759674072</v>
      </c>
      <c r="D11634" s="1">
        <v>55.29609</v>
      </c>
      <c r="E11634" s="1">
        <v>-8.8937799999999996</v>
      </c>
    </row>
    <row r="11635" spans="1:5" x14ac:dyDescent="0.45">
      <c r="A11635" s="2">
        <v>44257.655082534722</v>
      </c>
      <c r="B11635">
        <f t="shared" si="362"/>
        <v>3823861399.131</v>
      </c>
      <c r="C11635">
        <f t="shared" si="363"/>
        <v>15.728000164031982</v>
      </c>
      <c r="D11635" s="1">
        <v>54.99033</v>
      </c>
      <c r="E11635" s="1">
        <v>-8.8619310000000002</v>
      </c>
    </row>
    <row r="11636" spans="1:5" x14ac:dyDescent="0.45">
      <c r="A11636" s="2">
        <v>44257.655082546298</v>
      </c>
      <c r="B11636">
        <f t="shared" si="362"/>
        <v>3823861399.132</v>
      </c>
      <c r="C11636">
        <f t="shared" si="363"/>
        <v>15.729000091552734</v>
      </c>
      <c r="D11636" s="1">
        <v>55.066769999999998</v>
      </c>
      <c r="E11636" s="1">
        <v>-8.8683010000000007</v>
      </c>
    </row>
    <row r="11637" spans="1:5" x14ac:dyDescent="0.45">
      <c r="A11637" s="2">
        <v>44257.655082557867</v>
      </c>
      <c r="B11637">
        <f t="shared" si="362"/>
        <v>3823861399.1329999</v>
      </c>
      <c r="C11637">
        <f t="shared" si="363"/>
        <v>15.730000019073486</v>
      </c>
      <c r="D11637" s="1">
        <v>54.455260000000003</v>
      </c>
      <c r="E11637" s="1">
        <v>-8.8619310000000002</v>
      </c>
    </row>
    <row r="11638" spans="1:5" x14ac:dyDescent="0.45">
      <c r="A11638" s="2">
        <v>44257.655082569443</v>
      </c>
      <c r="B11638">
        <f t="shared" si="362"/>
        <v>3823861399.1339998</v>
      </c>
      <c r="C11638">
        <f t="shared" si="363"/>
        <v>15.730999946594238</v>
      </c>
      <c r="D11638" s="1">
        <v>54.149500000000003</v>
      </c>
      <c r="E11638" s="1">
        <v>-8.8683010000000007</v>
      </c>
    </row>
    <row r="11639" spans="1:5" x14ac:dyDescent="0.45">
      <c r="A11639" s="2">
        <v>44257.655082581019</v>
      </c>
      <c r="B11639">
        <f t="shared" si="362"/>
        <v>3823861399.1350002</v>
      </c>
      <c r="C11639">
        <f t="shared" si="363"/>
        <v>15.732000350952148</v>
      </c>
      <c r="D11639" s="1">
        <v>54.455260000000003</v>
      </c>
      <c r="E11639" s="1">
        <v>-8.8491909999999994</v>
      </c>
    </row>
    <row r="11640" spans="1:5" x14ac:dyDescent="0.45">
      <c r="A11640" s="2">
        <v>44257.655082592595</v>
      </c>
      <c r="B11640">
        <f t="shared" si="362"/>
        <v>3823861399.1360002</v>
      </c>
      <c r="C11640">
        <f t="shared" si="363"/>
        <v>15.7330002784729</v>
      </c>
      <c r="D11640" s="1">
        <v>53.385100000000001</v>
      </c>
      <c r="E11640" s="1">
        <v>-8.8555609999999998</v>
      </c>
    </row>
    <row r="11641" spans="1:5" x14ac:dyDescent="0.45">
      <c r="A11641" s="2">
        <v>44257.655082604164</v>
      </c>
      <c r="B11641">
        <f t="shared" si="362"/>
        <v>3823861399.1369996</v>
      </c>
      <c r="C11641">
        <f t="shared" si="363"/>
        <v>15.733999729156494</v>
      </c>
      <c r="D11641" s="1">
        <v>53.461539999999999</v>
      </c>
      <c r="E11641" s="1">
        <v>-8.8300820000000009</v>
      </c>
    </row>
    <row r="11642" spans="1:5" x14ac:dyDescent="0.45">
      <c r="A11642" s="2">
        <v>44257.65508261574</v>
      </c>
      <c r="B11642">
        <f t="shared" si="362"/>
        <v>3823861399.138</v>
      </c>
      <c r="C11642">
        <f t="shared" si="363"/>
        <v>15.735000133514404</v>
      </c>
      <c r="D11642" s="1">
        <v>52.850029999999997</v>
      </c>
      <c r="E11642" s="1">
        <v>-8.8364519999999995</v>
      </c>
    </row>
    <row r="11643" spans="1:5" x14ac:dyDescent="0.45">
      <c r="A11643" s="2">
        <v>44257.655082627316</v>
      </c>
      <c r="B11643">
        <f t="shared" si="362"/>
        <v>3823861399.1389999</v>
      </c>
      <c r="C11643">
        <f t="shared" si="363"/>
        <v>15.736000061035156</v>
      </c>
      <c r="D11643" s="1">
        <v>52.391390000000001</v>
      </c>
      <c r="E11643" s="1">
        <v>-8.8109719999999996</v>
      </c>
    </row>
    <row r="11644" spans="1:5" x14ac:dyDescent="0.45">
      <c r="A11644" s="2">
        <v>44257.655082638892</v>
      </c>
      <c r="B11644">
        <f t="shared" si="362"/>
        <v>3823861399.1400003</v>
      </c>
      <c r="C11644">
        <f t="shared" si="363"/>
        <v>15.737000465393066</v>
      </c>
      <c r="D11644" s="1">
        <v>52.085630000000002</v>
      </c>
      <c r="E11644" s="1">
        <v>-8.8046030000000002</v>
      </c>
    </row>
    <row r="11645" spans="1:5" x14ac:dyDescent="0.45">
      <c r="A11645" s="2">
        <v>44257.655082650461</v>
      </c>
      <c r="B11645">
        <f t="shared" si="362"/>
        <v>3823861399.1409998</v>
      </c>
      <c r="C11645">
        <f t="shared" si="363"/>
        <v>15.73799991607666</v>
      </c>
      <c r="D11645" s="1">
        <v>52.085630000000002</v>
      </c>
      <c r="E11645" s="1">
        <v>-8.817342</v>
      </c>
    </row>
    <row r="11646" spans="1:5" x14ac:dyDescent="0.45">
      <c r="A11646" s="2">
        <v>44257.655082662037</v>
      </c>
      <c r="B11646">
        <f t="shared" si="362"/>
        <v>3823861399.1420002</v>
      </c>
      <c r="C11646">
        <f t="shared" si="363"/>
        <v>15.73900032043457</v>
      </c>
      <c r="D11646" s="1">
        <v>51.856310000000001</v>
      </c>
      <c r="E11646" s="1">
        <v>-8.7982329999999997</v>
      </c>
    </row>
    <row r="11647" spans="1:5" x14ac:dyDescent="0.45">
      <c r="A11647" s="2">
        <v>44257.655082673613</v>
      </c>
      <c r="B11647">
        <f t="shared" si="362"/>
        <v>3823861399.1430001</v>
      </c>
      <c r="C11647">
        <f t="shared" si="363"/>
        <v>15.740000247955322</v>
      </c>
      <c r="D11647" s="1">
        <v>51.321240000000003</v>
      </c>
      <c r="E11647" s="1">
        <v>-8.7918629999999993</v>
      </c>
    </row>
    <row r="11648" spans="1:5" x14ac:dyDescent="0.45">
      <c r="A11648" s="2">
        <v>44257.655082685182</v>
      </c>
      <c r="B11648">
        <f t="shared" si="362"/>
        <v>3823861399.1439996</v>
      </c>
      <c r="C11648">
        <f t="shared" si="363"/>
        <v>15.740999698638916</v>
      </c>
      <c r="D11648" s="1">
        <v>51.550550000000001</v>
      </c>
      <c r="E11648" s="1">
        <v>-8.7854930000000007</v>
      </c>
    </row>
    <row r="11649" spans="1:5" x14ac:dyDescent="0.45">
      <c r="A11649" s="2">
        <v>44257.655082696758</v>
      </c>
      <c r="B11649">
        <f t="shared" si="362"/>
        <v>3823861399.145</v>
      </c>
      <c r="C11649">
        <f t="shared" si="363"/>
        <v>15.742000102996826</v>
      </c>
      <c r="D11649" s="1">
        <v>51.474110000000003</v>
      </c>
      <c r="E11649" s="1">
        <v>-8.7791230000000002</v>
      </c>
    </row>
    <row r="11650" spans="1:5" x14ac:dyDescent="0.45">
      <c r="A11650" s="2">
        <v>44257.655082708334</v>
      </c>
      <c r="B11650">
        <f t="shared" ref="B11650:B11713" si="364">86400*A11650</f>
        <v>3823861399.1459999</v>
      </c>
      <c r="C11650">
        <f t="shared" ref="C11650:C11713" si="365">B11650-$B$1</f>
        <v>15.743000030517578</v>
      </c>
      <c r="D11650" s="1">
        <v>51.474110000000003</v>
      </c>
      <c r="E11650" s="1">
        <v>-8.7663840000000004</v>
      </c>
    </row>
    <row r="11651" spans="1:5" x14ac:dyDescent="0.45">
      <c r="A11651" s="2">
        <v>44257.65508271991</v>
      </c>
      <c r="B11651">
        <f t="shared" si="364"/>
        <v>3823861399.1470003</v>
      </c>
      <c r="C11651">
        <f t="shared" si="365"/>
        <v>15.744000434875488</v>
      </c>
      <c r="D11651" s="1">
        <v>51.856310000000001</v>
      </c>
      <c r="E11651" s="1">
        <v>-8.760014</v>
      </c>
    </row>
    <row r="11652" spans="1:5" x14ac:dyDescent="0.45">
      <c r="A11652" s="2">
        <v>44257.655082731479</v>
      </c>
      <c r="B11652">
        <f t="shared" si="364"/>
        <v>3823861399.1479998</v>
      </c>
      <c r="C11652">
        <f t="shared" si="365"/>
        <v>15.744999885559082</v>
      </c>
      <c r="D11652" s="1">
        <v>51.397680000000001</v>
      </c>
      <c r="E11652" s="1">
        <v>-8.760014</v>
      </c>
    </row>
    <row r="11653" spans="1:5" x14ac:dyDescent="0.45">
      <c r="A11653" s="2">
        <v>44257.655082743055</v>
      </c>
      <c r="B11653">
        <f t="shared" si="364"/>
        <v>3823861399.1489997</v>
      </c>
      <c r="C11653">
        <f t="shared" si="365"/>
        <v>15.745999813079834</v>
      </c>
      <c r="D11653" s="1">
        <v>51.321240000000003</v>
      </c>
      <c r="E11653" s="1">
        <v>-8.7536439999999995</v>
      </c>
    </row>
    <row r="11654" spans="1:5" x14ac:dyDescent="0.45">
      <c r="A11654" s="2">
        <v>44257.655082754631</v>
      </c>
      <c r="B11654">
        <f t="shared" si="364"/>
        <v>3823861399.1500001</v>
      </c>
      <c r="C11654">
        <f t="shared" si="365"/>
        <v>15.747000217437744</v>
      </c>
      <c r="D11654" s="1">
        <v>51.244799999999998</v>
      </c>
      <c r="E11654" s="1">
        <v>-8.7472740000000009</v>
      </c>
    </row>
    <row r="11655" spans="1:5" x14ac:dyDescent="0.45">
      <c r="A11655" s="2">
        <v>44257.655082766207</v>
      </c>
      <c r="B11655">
        <f t="shared" si="364"/>
        <v>3823861399.1510005</v>
      </c>
      <c r="C11655">
        <f t="shared" si="365"/>
        <v>15.748000621795654</v>
      </c>
      <c r="D11655" s="1">
        <v>51.091920000000002</v>
      </c>
      <c r="E11655" s="1">
        <v>-8.7409049999999997</v>
      </c>
    </row>
    <row r="11656" spans="1:5" x14ac:dyDescent="0.45">
      <c r="A11656" s="2">
        <v>44257.655082777776</v>
      </c>
      <c r="B11656">
        <f t="shared" si="364"/>
        <v>3823861399.152</v>
      </c>
      <c r="C11656">
        <f t="shared" si="365"/>
        <v>15.749000072479248</v>
      </c>
      <c r="D11656" s="1">
        <v>50.939039999999999</v>
      </c>
      <c r="E11656" s="1">
        <v>-8.7536439999999995</v>
      </c>
    </row>
    <row r="11657" spans="1:5" x14ac:dyDescent="0.45">
      <c r="A11657" s="2">
        <v>44257.655082789352</v>
      </c>
      <c r="B11657">
        <f t="shared" si="364"/>
        <v>3823861399.1529999</v>
      </c>
      <c r="C11657">
        <f t="shared" si="365"/>
        <v>15.75</v>
      </c>
      <c r="D11657" s="1">
        <v>50.403959999999998</v>
      </c>
      <c r="E11657" s="1">
        <v>-8.7345349999999993</v>
      </c>
    </row>
    <row r="11658" spans="1:5" x14ac:dyDescent="0.45">
      <c r="A11658" s="2">
        <v>44257.655082800928</v>
      </c>
      <c r="B11658">
        <f t="shared" si="364"/>
        <v>3823861399.1540003</v>
      </c>
      <c r="C11658">
        <f t="shared" si="365"/>
        <v>15.75100040435791</v>
      </c>
      <c r="D11658" s="1">
        <v>50.02176</v>
      </c>
      <c r="E11658" s="1">
        <v>-8.7409049999999997</v>
      </c>
    </row>
    <row r="11659" spans="1:5" x14ac:dyDescent="0.45">
      <c r="A11659" s="2">
        <v>44257.655082812496</v>
      </c>
      <c r="B11659">
        <f t="shared" si="364"/>
        <v>3823861399.1549997</v>
      </c>
      <c r="C11659">
        <f t="shared" si="365"/>
        <v>15.751999855041504</v>
      </c>
      <c r="D11659" s="1">
        <v>49.639569999999999</v>
      </c>
      <c r="E11659" s="1">
        <v>-8.7409049999999997</v>
      </c>
    </row>
    <row r="11660" spans="1:5" x14ac:dyDescent="0.45">
      <c r="A11660" s="2">
        <v>44257.655082824072</v>
      </c>
      <c r="B11660">
        <f t="shared" si="364"/>
        <v>3823861399.1559997</v>
      </c>
      <c r="C11660">
        <f t="shared" si="365"/>
        <v>15.752999782562256</v>
      </c>
      <c r="D11660" s="1">
        <v>49.257370000000002</v>
      </c>
      <c r="E11660" s="1">
        <v>-8.7345349999999993</v>
      </c>
    </row>
    <row r="11661" spans="1:5" x14ac:dyDescent="0.45">
      <c r="A11661" s="2">
        <v>44257.655082835648</v>
      </c>
      <c r="B11661">
        <f t="shared" si="364"/>
        <v>3823861399.1570001</v>
      </c>
      <c r="C11661">
        <f t="shared" si="365"/>
        <v>15.754000186920166</v>
      </c>
      <c r="D11661" s="1">
        <v>49.02805</v>
      </c>
      <c r="E11661" s="1">
        <v>-8.7217950000000002</v>
      </c>
    </row>
    <row r="11662" spans="1:5" x14ac:dyDescent="0.45">
      <c r="A11662" s="2">
        <v>44257.655082847225</v>
      </c>
      <c r="B11662">
        <f t="shared" si="364"/>
        <v>3823861399.158</v>
      </c>
      <c r="C11662">
        <f t="shared" si="365"/>
        <v>15.755000114440918</v>
      </c>
      <c r="D11662" s="1">
        <v>49.02805</v>
      </c>
      <c r="E11662" s="1">
        <v>-8.7154249999999998</v>
      </c>
    </row>
    <row r="11663" spans="1:5" x14ac:dyDescent="0.45">
      <c r="A11663" s="2">
        <v>44257.655082858793</v>
      </c>
      <c r="B11663">
        <f t="shared" si="364"/>
        <v>3823861399.1589999</v>
      </c>
      <c r="C11663">
        <f t="shared" si="365"/>
        <v>15.75600004196167</v>
      </c>
      <c r="D11663" s="1">
        <v>48.722290000000001</v>
      </c>
      <c r="E11663" s="1">
        <v>-8.7026859999999999</v>
      </c>
    </row>
    <row r="11664" spans="1:5" x14ac:dyDescent="0.45">
      <c r="A11664" s="2">
        <v>44257.655082870369</v>
      </c>
      <c r="B11664">
        <f t="shared" si="364"/>
        <v>3823861399.1599998</v>
      </c>
      <c r="C11664">
        <f t="shared" si="365"/>
        <v>15.756999969482422</v>
      </c>
      <c r="D11664" s="1">
        <v>48.340089999999996</v>
      </c>
      <c r="E11664" s="1">
        <v>-8.7026859999999999</v>
      </c>
    </row>
    <row r="11665" spans="1:5" x14ac:dyDescent="0.45">
      <c r="A11665" s="2">
        <v>44257.655082881945</v>
      </c>
      <c r="B11665">
        <f t="shared" si="364"/>
        <v>3823861399.1610003</v>
      </c>
      <c r="C11665">
        <f t="shared" si="365"/>
        <v>15.758000373840332</v>
      </c>
      <c r="D11665" s="1">
        <v>48.722290000000001</v>
      </c>
      <c r="E11665" s="1">
        <v>-8.7090549999999993</v>
      </c>
    </row>
    <row r="11666" spans="1:5" x14ac:dyDescent="0.45">
      <c r="A11666" s="2">
        <v>44257.655082893521</v>
      </c>
      <c r="B11666">
        <f t="shared" si="364"/>
        <v>3823861399.1620002</v>
      </c>
      <c r="C11666">
        <f t="shared" si="365"/>
        <v>15.759000301361084</v>
      </c>
      <c r="D11666" s="1">
        <v>48.722290000000001</v>
      </c>
      <c r="E11666" s="1">
        <v>-8.6963159999999995</v>
      </c>
    </row>
    <row r="11667" spans="1:5" x14ac:dyDescent="0.45">
      <c r="A11667" s="2">
        <v>44257.65508290509</v>
      </c>
      <c r="B11667">
        <f t="shared" si="364"/>
        <v>3823861399.1629996</v>
      </c>
      <c r="C11667">
        <f t="shared" si="365"/>
        <v>15.759999752044678</v>
      </c>
      <c r="D11667" s="1">
        <v>48.722290000000001</v>
      </c>
      <c r="E11667" s="1">
        <v>-8.6963159999999995</v>
      </c>
    </row>
    <row r="11668" spans="1:5" x14ac:dyDescent="0.45">
      <c r="A11668" s="2">
        <v>44257.655082916666</v>
      </c>
      <c r="B11668">
        <f t="shared" si="364"/>
        <v>3823861399.164</v>
      </c>
      <c r="C11668">
        <f t="shared" si="365"/>
        <v>15.761000156402588</v>
      </c>
      <c r="D11668" s="1">
        <v>49.02805</v>
      </c>
      <c r="E11668" s="1">
        <v>-8.6963159999999995</v>
      </c>
    </row>
    <row r="11669" spans="1:5" x14ac:dyDescent="0.45">
      <c r="A11669" s="2">
        <v>44257.655082928242</v>
      </c>
      <c r="B11669">
        <f t="shared" si="364"/>
        <v>3823861399.165</v>
      </c>
      <c r="C11669">
        <f t="shared" si="365"/>
        <v>15.76200008392334</v>
      </c>
      <c r="D11669" s="1">
        <v>48.951610000000002</v>
      </c>
      <c r="E11669" s="1">
        <v>-8.677206</v>
      </c>
    </row>
    <row r="11670" spans="1:5" x14ac:dyDescent="0.45">
      <c r="A11670" s="2">
        <v>44257.655082939818</v>
      </c>
      <c r="B11670">
        <f t="shared" si="364"/>
        <v>3823861399.1660004</v>
      </c>
      <c r="C11670">
        <f t="shared" si="365"/>
        <v>15.76300048828125</v>
      </c>
      <c r="D11670" s="1">
        <v>48.798729999999999</v>
      </c>
      <c r="E11670" s="1">
        <v>-8.677206</v>
      </c>
    </row>
    <row r="11671" spans="1:5" x14ac:dyDescent="0.45">
      <c r="A11671" s="2">
        <v>44257.655082951387</v>
      </c>
      <c r="B11671">
        <f t="shared" si="364"/>
        <v>3823861399.1669998</v>
      </c>
      <c r="C11671">
        <f t="shared" si="365"/>
        <v>15.763999938964844</v>
      </c>
      <c r="D11671" s="1">
        <v>48.875169999999997</v>
      </c>
      <c r="E11671" s="1">
        <v>-8.6708370000000006</v>
      </c>
    </row>
    <row r="11672" spans="1:5" x14ac:dyDescent="0.45">
      <c r="A11672" s="2">
        <v>44257.655082962963</v>
      </c>
      <c r="B11672">
        <f t="shared" si="364"/>
        <v>3823861399.1680002</v>
      </c>
      <c r="C11672">
        <f t="shared" si="365"/>
        <v>15.765000343322754</v>
      </c>
      <c r="D11672" s="1">
        <v>49.02805</v>
      </c>
      <c r="E11672" s="1">
        <v>-8.6644670000000001</v>
      </c>
    </row>
    <row r="11673" spans="1:5" x14ac:dyDescent="0.45">
      <c r="A11673" s="2">
        <v>44257.655082974539</v>
      </c>
      <c r="B11673">
        <f t="shared" si="364"/>
        <v>3823861399.1690001</v>
      </c>
      <c r="C11673">
        <f t="shared" si="365"/>
        <v>15.766000270843506</v>
      </c>
      <c r="D11673" s="1">
        <v>48.416530000000002</v>
      </c>
      <c r="E11673" s="1">
        <v>-8.6389879999999994</v>
      </c>
    </row>
    <row r="11674" spans="1:5" x14ac:dyDescent="0.45">
      <c r="A11674" s="2">
        <v>44257.655082986108</v>
      </c>
      <c r="B11674">
        <f t="shared" si="364"/>
        <v>3823861399.1699996</v>
      </c>
      <c r="C11674">
        <f t="shared" si="365"/>
        <v>15.7669997215271</v>
      </c>
      <c r="D11674" s="1">
        <v>47.957900000000002</v>
      </c>
      <c r="E11674" s="1">
        <v>-8.6517269999999993</v>
      </c>
    </row>
    <row r="11675" spans="1:5" x14ac:dyDescent="0.45">
      <c r="A11675" s="2">
        <v>44257.655082997684</v>
      </c>
      <c r="B11675">
        <f t="shared" si="364"/>
        <v>3823861399.171</v>
      </c>
      <c r="C11675">
        <f t="shared" si="365"/>
        <v>15.76800012588501</v>
      </c>
      <c r="D11675" s="1">
        <v>47.728580000000001</v>
      </c>
      <c r="E11675" s="1">
        <v>-8.6517269999999993</v>
      </c>
    </row>
    <row r="11676" spans="1:5" x14ac:dyDescent="0.45">
      <c r="A11676" s="2">
        <v>44257.65508300926</v>
      </c>
      <c r="B11676">
        <f t="shared" si="364"/>
        <v>3823861399.1719999</v>
      </c>
      <c r="C11676">
        <f t="shared" si="365"/>
        <v>15.769000053405762</v>
      </c>
      <c r="D11676" s="1">
        <v>47.040619999999997</v>
      </c>
      <c r="E11676" s="1">
        <v>-8.6262480000000004</v>
      </c>
    </row>
    <row r="11677" spans="1:5" x14ac:dyDescent="0.45">
      <c r="A11677" s="2">
        <v>44257.655083020836</v>
      </c>
      <c r="B11677">
        <f t="shared" si="364"/>
        <v>3823861399.1730003</v>
      </c>
      <c r="C11677">
        <f t="shared" si="365"/>
        <v>15.770000457763672</v>
      </c>
      <c r="D11677" s="1">
        <v>46.964179999999999</v>
      </c>
      <c r="E11677" s="1">
        <v>-8.6389879999999994</v>
      </c>
    </row>
    <row r="11678" spans="1:5" x14ac:dyDescent="0.45">
      <c r="A11678" s="2">
        <v>44257.655083032405</v>
      </c>
      <c r="B11678">
        <f t="shared" si="364"/>
        <v>3823861399.1739998</v>
      </c>
      <c r="C11678">
        <f t="shared" si="365"/>
        <v>15.770999908447266</v>
      </c>
      <c r="D11678" s="1">
        <v>47.040619999999997</v>
      </c>
      <c r="E11678" s="1">
        <v>-8.6262480000000004</v>
      </c>
    </row>
    <row r="11679" spans="1:5" x14ac:dyDescent="0.45">
      <c r="A11679" s="2">
        <v>44257.655083043981</v>
      </c>
      <c r="B11679">
        <f t="shared" si="364"/>
        <v>3823861399.1750002</v>
      </c>
      <c r="C11679">
        <f t="shared" si="365"/>
        <v>15.772000312805176</v>
      </c>
      <c r="D11679" s="1">
        <v>46.887740000000001</v>
      </c>
      <c r="E11679" s="1">
        <v>-8.6326180000000008</v>
      </c>
    </row>
    <row r="11680" spans="1:5" x14ac:dyDescent="0.45">
      <c r="A11680" s="2">
        <v>44257.655083055557</v>
      </c>
      <c r="B11680">
        <f t="shared" si="364"/>
        <v>3823861399.1760001</v>
      </c>
      <c r="C11680">
        <f t="shared" si="365"/>
        <v>15.773000240325928</v>
      </c>
      <c r="D11680" s="1">
        <v>46.65842</v>
      </c>
      <c r="E11680" s="1">
        <v>-8.6135079999999995</v>
      </c>
    </row>
    <row r="11681" spans="1:5" x14ac:dyDescent="0.45">
      <c r="A11681" s="2">
        <v>44257.655083067133</v>
      </c>
      <c r="B11681">
        <f t="shared" si="364"/>
        <v>3823861399.1770005</v>
      </c>
      <c r="C11681">
        <f t="shared" si="365"/>
        <v>15.774000644683838</v>
      </c>
      <c r="D11681" s="1">
        <v>46.811300000000003</v>
      </c>
      <c r="E11681" s="1">
        <v>-8.6198779999999999</v>
      </c>
    </row>
    <row r="11682" spans="1:5" x14ac:dyDescent="0.45">
      <c r="A11682" s="2">
        <v>44257.655083078702</v>
      </c>
      <c r="B11682">
        <f t="shared" si="364"/>
        <v>3823861399.178</v>
      </c>
      <c r="C11682">
        <f t="shared" si="365"/>
        <v>15.775000095367432</v>
      </c>
      <c r="D11682" s="1">
        <v>46.887740000000001</v>
      </c>
      <c r="E11682" s="1">
        <v>-8.6198779999999999</v>
      </c>
    </row>
    <row r="11683" spans="1:5" x14ac:dyDescent="0.45">
      <c r="A11683" s="2">
        <v>44257.655083090278</v>
      </c>
      <c r="B11683">
        <f t="shared" si="364"/>
        <v>3823861399.1789999</v>
      </c>
      <c r="C11683">
        <f t="shared" si="365"/>
        <v>15.776000022888184</v>
      </c>
      <c r="D11683" s="1">
        <v>46.887740000000001</v>
      </c>
      <c r="E11683" s="1">
        <v>-8.6007689999999997</v>
      </c>
    </row>
    <row r="11684" spans="1:5" x14ac:dyDescent="0.45">
      <c r="A11684" s="2">
        <v>44257.655083101854</v>
      </c>
      <c r="B11684">
        <f t="shared" si="364"/>
        <v>3823861399.1800003</v>
      </c>
      <c r="C11684">
        <f t="shared" si="365"/>
        <v>15.777000427246094</v>
      </c>
      <c r="D11684" s="1">
        <v>47.269939999999998</v>
      </c>
      <c r="E11684" s="1">
        <v>-8.6135079999999995</v>
      </c>
    </row>
    <row r="11685" spans="1:5" x14ac:dyDescent="0.45">
      <c r="A11685" s="2">
        <v>44257.655083113423</v>
      </c>
      <c r="B11685">
        <f t="shared" si="364"/>
        <v>3823861399.1809998</v>
      </c>
      <c r="C11685">
        <f t="shared" si="365"/>
        <v>15.777999877929688</v>
      </c>
      <c r="D11685" s="1">
        <v>46.887740000000001</v>
      </c>
      <c r="E11685" s="1">
        <v>-8.6007689999999997</v>
      </c>
    </row>
    <row r="11686" spans="1:5" x14ac:dyDescent="0.45">
      <c r="A11686" s="2">
        <v>44257.655083124999</v>
      </c>
      <c r="B11686">
        <f t="shared" si="364"/>
        <v>3823861399.1819997</v>
      </c>
      <c r="C11686">
        <f t="shared" si="365"/>
        <v>15.778999805450439</v>
      </c>
      <c r="D11686" s="1">
        <v>46.887740000000001</v>
      </c>
      <c r="E11686" s="1">
        <v>-8.5880290000000006</v>
      </c>
    </row>
    <row r="11687" spans="1:5" x14ac:dyDescent="0.45">
      <c r="A11687" s="2">
        <v>44257.655083136575</v>
      </c>
      <c r="B11687">
        <f t="shared" si="364"/>
        <v>3823861399.1830001</v>
      </c>
      <c r="C11687">
        <f t="shared" si="365"/>
        <v>15.78000020980835</v>
      </c>
      <c r="D11687" s="1">
        <v>46.734859999999998</v>
      </c>
      <c r="E11687" s="1">
        <v>-8.5816590000000001</v>
      </c>
    </row>
    <row r="11688" spans="1:5" x14ac:dyDescent="0.45">
      <c r="A11688" s="2">
        <v>44257.655083148151</v>
      </c>
      <c r="B11688">
        <f t="shared" si="364"/>
        <v>3823861399.184</v>
      </c>
      <c r="C11688">
        <f t="shared" si="365"/>
        <v>15.781000137329102</v>
      </c>
      <c r="D11688" s="1">
        <v>46.35266</v>
      </c>
      <c r="E11688" s="1">
        <v>-8.5752889999999997</v>
      </c>
    </row>
    <row r="11689" spans="1:5" x14ac:dyDescent="0.45">
      <c r="A11689" s="2">
        <v>44257.65508315972</v>
      </c>
      <c r="B11689">
        <f t="shared" si="364"/>
        <v>3823861399.1849999</v>
      </c>
      <c r="C11689">
        <f t="shared" si="365"/>
        <v>15.782000064849854</v>
      </c>
      <c r="D11689" s="1">
        <v>46.65842</v>
      </c>
      <c r="E11689" s="1">
        <v>-8.5689200000000003</v>
      </c>
    </row>
    <row r="11690" spans="1:5" x14ac:dyDescent="0.45">
      <c r="A11690" s="2">
        <v>44257.655083171296</v>
      </c>
      <c r="B11690">
        <f t="shared" si="364"/>
        <v>3823861399.1859999</v>
      </c>
      <c r="C11690">
        <f t="shared" si="365"/>
        <v>15.782999992370605</v>
      </c>
      <c r="D11690" s="1">
        <v>46.123350000000002</v>
      </c>
      <c r="E11690" s="1">
        <v>-8.5816590000000001</v>
      </c>
    </row>
    <row r="11691" spans="1:5" x14ac:dyDescent="0.45">
      <c r="A11691" s="2">
        <v>44257.655083182872</v>
      </c>
      <c r="B11691">
        <f t="shared" si="364"/>
        <v>3823861399.1870003</v>
      </c>
      <c r="C11691">
        <f t="shared" si="365"/>
        <v>15.784000396728516</v>
      </c>
      <c r="D11691" s="1">
        <v>45.817590000000003</v>
      </c>
      <c r="E11691" s="1">
        <v>-8.5625499999999999</v>
      </c>
    </row>
    <row r="11692" spans="1:5" x14ac:dyDescent="0.45">
      <c r="A11692" s="2">
        <v>44257.655083194448</v>
      </c>
      <c r="B11692">
        <f t="shared" si="364"/>
        <v>3823861399.1880002</v>
      </c>
      <c r="C11692">
        <f t="shared" si="365"/>
        <v>15.785000324249268</v>
      </c>
      <c r="D11692" s="1">
        <v>45.588270000000001</v>
      </c>
      <c r="E11692" s="1">
        <v>-8.5625499999999999</v>
      </c>
    </row>
    <row r="11693" spans="1:5" x14ac:dyDescent="0.45">
      <c r="A11693" s="2">
        <v>44257.655083206017</v>
      </c>
      <c r="B11693">
        <f t="shared" si="364"/>
        <v>3823861399.1889997</v>
      </c>
      <c r="C11693">
        <f t="shared" si="365"/>
        <v>15.785999774932861</v>
      </c>
      <c r="D11693" s="1">
        <v>45.129629999999999</v>
      </c>
      <c r="E11693" s="1">
        <v>-8.5498100000000008</v>
      </c>
    </row>
    <row r="11694" spans="1:5" x14ac:dyDescent="0.45">
      <c r="A11694" s="2">
        <v>44257.655083217593</v>
      </c>
      <c r="B11694">
        <f t="shared" si="364"/>
        <v>3823861399.1900001</v>
      </c>
      <c r="C11694">
        <f t="shared" si="365"/>
        <v>15.787000179290771</v>
      </c>
      <c r="D11694" s="1">
        <v>44.976750000000003</v>
      </c>
      <c r="E11694" s="1">
        <v>-8.5498100000000008</v>
      </c>
    </row>
    <row r="11695" spans="1:5" x14ac:dyDescent="0.45">
      <c r="A11695" s="2">
        <v>44257.655083229169</v>
      </c>
      <c r="B11695">
        <f t="shared" si="364"/>
        <v>3823861399.191</v>
      </c>
      <c r="C11695">
        <f t="shared" si="365"/>
        <v>15.788000106811523</v>
      </c>
      <c r="D11695" s="1">
        <v>45.129629999999999</v>
      </c>
      <c r="E11695" s="1">
        <v>-8.5561799999999995</v>
      </c>
    </row>
    <row r="11696" spans="1:5" x14ac:dyDescent="0.45">
      <c r="A11696" s="2">
        <v>44257.655083240737</v>
      </c>
      <c r="B11696">
        <f t="shared" si="364"/>
        <v>3823861399.1919999</v>
      </c>
      <c r="C11696">
        <f t="shared" si="365"/>
        <v>15.789000034332275</v>
      </c>
      <c r="D11696" s="1">
        <v>45.129629999999999</v>
      </c>
      <c r="E11696" s="1">
        <v>-8.5370709999999992</v>
      </c>
    </row>
    <row r="11697" spans="1:5" x14ac:dyDescent="0.45">
      <c r="A11697" s="2">
        <v>44257.655083252313</v>
      </c>
      <c r="B11697">
        <f t="shared" si="364"/>
        <v>3823861399.1929998</v>
      </c>
      <c r="C11697">
        <f t="shared" si="365"/>
        <v>15.789999961853027</v>
      </c>
      <c r="D11697" s="1">
        <v>44.594549999999998</v>
      </c>
      <c r="E11697" s="1">
        <v>-8.5434400000000004</v>
      </c>
    </row>
    <row r="11698" spans="1:5" x14ac:dyDescent="0.45">
      <c r="A11698" s="2">
        <v>44257.65508326389</v>
      </c>
      <c r="B11698">
        <f t="shared" si="364"/>
        <v>3823861399.1940002</v>
      </c>
      <c r="C11698">
        <f t="shared" si="365"/>
        <v>15.791000366210938</v>
      </c>
      <c r="D11698" s="1">
        <v>44.900309999999998</v>
      </c>
      <c r="E11698" s="1">
        <v>-8.5307010000000005</v>
      </c>
    </row>
    <row r="11699" spans="1:5" x14ac:dyDescent="0.45">
      <c r="A11699" s="2">
        <v>44257.655083275466</v>
      </c>
      <c r="B11699">
        <f t="shared" si="364"/>
        <v>3823861399.1950002</v>
      </c>
      <c r="C11699">
        <f t="shared" si="365"/>
        <v>15.792000293731689</v>
      </c>
      <c r="D11699" s="1">
        <v>45.053190000000001</v>
      </c>
      <c r="E11699" s="1">
        <v>-8.5370709999999992</v>
      </c>
    </row>
    <row r="11700" spans="1:5" x14ac:dyDescent="0.45">
      <c r="A11700" s="2">
        <v>44257.655083287034</v>
      </c>
      <c r="B11700">
        <f t="shared" si="364"/>
        <v>3823861399.1959996</v>
      </c>
      <c r="C11700">
        <f t="shared" si="365"/>
        <v>15.792999744415283</v>
      </c>
      <c r="D11700" s="1">
        <v>44.900309999999998</v>
      </c>
      <c r="E11700" s="1">
        <v>-8.5243310000000001</v>
      </c>
    </row>
    <row r="11701" spans="1:5" x14ac:dyDescent="0.45">
      <c r="A11701" s="2">
        <v>44257.655083518519</v>
      </c>
      <c r="B11701">
        <f t="shared" si="364"/>
        <v>3823861399.2160001</v>
      </c>
      <c r="C11701">
        <f t="shared" si="365"/>
        <v>15.813000202178955</v>
      </c>
      <c r="D11701" s="1">
        <v>43.830159999999999</v>
      </c>
      <c r="E11701" s="1">
        <v>-8.4415239999999994</v>
      </c>
    </row>
    <row r="11702" spans="1:5" x14ac:dyDescent="0.45">
      <c r="A11702" s="2">
        <v>44257.655083530095</v>
      </c>
      <c r="B11702">
        <f t="shared" si="364"/>
        <v>3823861399.217</v>
      </c>
      <c r="C11702">
        <f t="shared" si="365"/>
        <v>15.814000129699707</v>
      </c>
      <c r="D11702" s="1">
        <v>43.983040000000003</v>
      </c>
      <c r="E11702" s="1">
        <v>-8.4351540000000007</v>
      </c>
    </row>
    <row r="11703" spans="1:5" x14ac:dyDescent="0.45">
      <c r="A11703" s="2">
        <v>44257.655083541664</v>
      </c>
      <c r="B11703">
        <f t="shared" si="364"/>
        <v>3823861399.2179999</v>
      </c>
      <c r="C11703">
        <f t="shared" si="365"/>
        <v>15.815000057220459</v>
      </c>
      <c r="D11703" s="1">
        <v>44.135919999999999</v>
      </c>
      <c r="E11703" s="1">
        <v>-8.4351540000000007</v>
      </c>
    </row>
    <row r="11704" spans="1:5" x14ac:dyDescent="0.45">
      <c r="A11704" s="2">
        <v>44257.65508355324</v>
      </c>
      <c r="B11704">
        <f t="shared" si="364"/>
        <v>3823861399.2189999</v>
      </c>
      <c r="C11704">
        <f t="shared" si="365"/>
        <v>15.815999984741211</v>
      </c>
      <c r="D11704" s="1">
        <v>43.830159999999999</v>
      </c>
      <c r="E11704" s="1">
        <v>-8.4287840000000003</v>
      </c>
    </row>
    <row r="11705" spans="1:5" x14ac:dyDescent="0.45">
      <c r="A11705" s="2">
        <v>44257.655083564816</v>
      </c>
      <c r="B11705">
        <f t="shared" si="364"/>
        <v>3823861399.2200003</v>
      </c>
      <c r="C11705">
        <f t="shared" si="365"/>
        <v>15.817000389099121</v>
      </c>
      <c r="D11705" s="1">
        <v>43.218640000000001</v>
      </c>
      <c r="E11705" s="1">
        <v>-8.4096740000000008</v>
      </c>
    </row>
    <row r="11706" spans="1:5" x14ac:dyDescent="0.45">
      <c r="A11706" s="2">
        <v>44257.655083576392</v>
      </c>
      <c r="B11706">
        <f t="shared" si="364"/>
        <v>3823861399.2210002</v>
      </c>
      <c r="C11706">
        <f t="shared" si="365"/>
        <v>15.818000316619873</v>
      </c>
      <c r="D11706" s="1">
        <v>42.912880000000001</v>
      </c>
      <c r="E11706" s="1">
        <v>-8.4096740000000008</v>
      </c>
    </row>
    <row r="11707" spans="1:5" x14ac:dyDescent="0.45">
      <c r="A11707" s="2">
        <v>44257.655083587961</v>
      </c>
      <c r="B11707">
        <f t="shared" si="364"/>
        <v>3823861399.2219996</v>
      </c>
      <c r="C11707">
        <f t="shared" si="365"/>
        <v>15.818999767303467</v>
      </c>
      <c r="D11707" s="1">
        <v>42.454250000000002</v>
      </c>
      <c r="E11707" s="1">
        <v>-8.4033049999999996</v>
      </c>
    </row>
    <row r="11708" spans="1:5" x14ac:dyDescent="0.45">
      <c r="A11708" s="2">
        <v>44257.655083599537</v>
      </c>
      <c r="B11708">
        <f t="shared" si="364"/>
        <v>3823861399.223</v>
      </c>
      <c r="C11708">
        <f t="shared" si="365"/>
        <v>15.820000171661377</v>
      </c>
      <c r="D11708" s="1">
        <v>42.454250000000002</v>
      </c>
      <c r="E11708" s="1">
        <v>-8.3905650000000005</v>
      </c>
    </row>
    <row r="11709" spans="1:5" x14ac:dyDescent="0.45">
      <c r="A11709" s="2">
        <v>44257.655083611113</v>
      </c>
      <c r="B11709">
        <f t="shared" si="364"/>
        <v>3823861399.224</v>
      </c>
      <c r="C11709">
        <f t="shared" si="365"/>
        <v>15.821000099182129</v>
      </c>
      <c r="D11709" s="1">
        <v>42.377809999999997</v>
      </c>
      <c r="E11709" s="1">
        <v>-8.4096740000000008</v>
      </c>
    </row>
    <row r="11710" spans="1:5" x14ac:dyDescent="0.45">
      <c r="A11710" s="2">
        <v>44257.655083622682</v>
      </c>
      <c r="B11710">
        <f t="shared" si="364"/>
        <v>3823861399.2249999</v>
      </c>
      <c r="C11710">
        <f t="shared" si="365"/>
        <v>15.822000026702881</v>
      </c>
      <c r="D11710" s="1">
        <v>42.377809999999997</v>
      </c>
      <c r="E11710" s="1">
        <v>-8.3778249999999996</v>
      </c>
    </row>
    <row r="11711" spans="1:5" x14ac:dyDescent="0.45">
      <c r="A11711" s="2">
        <v>44257.655083634258</v>
      </c>
      <c r="B11711">
        <f t="shared" si="364"/>
        <v>3823861399.2259998</v>
      </c>
      <c r="C11711">
        <f t="shared" si="365"/>
        <v>15.822999954223633</v>
      </c>
      <c r="D11711" s="1">
        <v>42.377809999999997</v>
      </c>
      <c r="E11711" s="1">
        <v>-8.3969349999999991</v>
      </c>
    </row>
    <row r="11712" spans="1:5" x14ac:dyDescent="0.45">
      <c r="A11712" s="2">
        <v>44257.655083645834</v>
      </c>
      <c r="B11712">
        <f t="shared" si="364"/>
        <v>3823861399.2270002</v>
      </c>
      <c r="C11712">
        <f t="shared" si="365"/>
        <v>15.824000358581543</v>
      </c>
      <c r="D11712" s="1">
        <v>41.919170000000001</v>
      </c>
      <c r="E11712" s="1">
        <v>-8.3841950000000001</v>
      </c>
    </row>
    <row r="11713" spans="1:5" x14ac:dyDescent="0.45">
      <c r="A11713" s="2">
        <v>44257.65508365741</v>
      </c>
      <c r="B11713">
        <f t="shared" si="364"/>
        <v>3823861399.2280002</v>
      </c>
      <c r="C11713">
        <f t="shared" si="365"/>
        <v>15.825000286102295</v>
      </c>
      <c r="D11713" s="1">
        <v>42.072049999999997</v>
      </c>
      <c r="E11713" s="1">
        <v>-8.3778249999999996</v>
      </c>
    </row>
    <row r="11714" spans="1:5" x14ac:dyDescent="0.45">
      <c r="A11714" s="2">
        <v>44257.655083668978</v>
      </c>
      <c r="B11714">
        <f t="shared" ref="B11714:B11777" si="366">86400*A11714</f>
        <v>3823861399.2289996</v>
      </c>
      <c r="C11714">
        <f t="shared" ref="C11714:C11777" si="367">B11714-$B$1</f>
        <v>15.825999736785889</v>
      </c>
      <c r="D11714" s="1">
        <v>42.301369999999999</v>
      </c>
      <c r="E11714" s="1">
        <v>-8.3778249999999996</v>
      </c>
    </row>
    <row r="11715" spans="1:5" x14ac:dyDescent="0.45">
      <c r="A11715" s="2">
        <v>44257.655083680555</v>
      </c>
      <c r="B11715">
        <f t="shared" si="366"/>
        <v>3823861399.23</v>
      </c>
      <c r="C11715">
        <f t="shared" si="367"/>
        <v>15.827000141143799</v>
      </c>
      <c r="D11715" s="1">
        <v>42.301369999999999</v>
      </c>
      <c r="E11715" s="1">
        <v>-8.3841950000000001</v>
      </c>
    </row>
    <row r="11716" spans="1:5" x14ac:dyDescent="0.45">
      <c r="A11716" s="2">
        <v>44257.655083692131</v>
      </c>
      <c r="B11716">
        <f t="shared" si="366"/>
        <v>3823861399.2309999</v>
      </c>
      <c r="C11716">
        <f t="shared" si="367"/>
        <v>15.828000068664551</v>
      </c>
      <c r="D11716" s="1">
        <v>42.454250000000002</v>
      </c>
      <c r="E11716" s="1">
        <v>-8.3841950000000001</v>
      </c>
    </row>
    <row r="11717" spans="1:5" x14ac:dyDescent="0.45">
      <c r="A11717" s="2">
        <v>44257.655083703707</v>
      </c>
      <c r="B11717">
        <f t="shared" si="366"/>
        <v>3823861399.2320004</v>
      </c>
      <c r="C11717">
        <f t="shared" si="367"/>
        <v>15.829000473022461</v>
      </c>
      <c r="D11717" s="1">
        <v>42.53069</v>
      </c>
      <c r="E11717" s="1">
        <v>-8.3778249999999996</v>
      </c>
    </row>
    <row r="11718" spans="1:5" x14ac:dyDescent="0.45">
      <c r="A11718" s="2">
        <v>44257.655083715275</v>
      </c>
      <c r="B11718">
        <f t="shared" si="366"/>
        <v>3823861399.2329998</v>
      </c>
      <c r="C11718">
        <f t="shared" si="367"/>
        <v>15.829999923706055</v>
      </c>
      <c r="D11718" s="1">
        <v>42.683570000000003</v>
      </c>
      <c r="E11718" s="1">
        <v>-8.3714560000000002</v>
      </c>
    </row>
    <row r="11719" spans="1:5" x14ac:dyDescent="0.45">
      <c r="A11719" s="2">
        <v>44257.655083726851</v>
      </c>
      <c r="B11719">
        <f t="shared" si="366"/>
        <v>3823861399.2339997</v>
      </c>
      <c r="C11719">
        <f t="shared" si="367"/>
        <v>15.830999851226807</v>
      </c>
      <c r="D11719" s="1">
        <v>42.224930000000001</v>
      </c>
      <c r="E11719" s="1">
        <v>-8.3459760000000003</v>
      </c>
    </row>
    <row r="11720" spans="1:5" x14ac:dyDescent="0.45">
      <c r="A11720" s="2">
        <v>44257.655083738427</v>
      </c>
      <c r="B11720">
        <f t="shared" si="366"/>
        <v>3823861399.2350001</v>
      </c>
      <c r="C11720">
        <f t="shared" si="367"/>
        <v>15.832000255584717</v>
      </c>
      <c r="D11720" s="1">
        <v>42.989319999999999</v>
      </c>
      <c r="E11720" s="1">
        <v>-8.3396070000000009</v>
      </c>
    </row>
    <row r="11721" spans="1:5" x14ac:dyDescent="0.45">
      <c r="A11721" s="2">
        <v>44257.655083750004</v>
      </c>
      <c r="B11721">
        <f t="shared" si="366"/>
        <v>3823861399.2360005</v>
      </c>
      <c r="C11721">
        <f t="shared" si="367"/>
        <v>15.833000659942627</v>
      </c>
      <c r="D11721" s="1">
        <v>41.995609999999999</v>
      </c>
      <c r="E11721" s="1">
        <v>-8.3332370000000004</v>
      </c>
    </row>
    <row r="11722" spans="1:5" x14ac:dyDescent="0.45">
      <c r="A11722" s="2">
        <v>44257.655083761572</v>
      </c>
      <c r="B11722">
        <f t="shared" si="366"/>
        <v>3823861399.237</v>
      </c>
      <c r="C11722">
        <f t="shared" si="367"/>
        <v>15.834000110626221</v>
      </c>
      <c r="D11722" s="1">
        <v>41.766289999999998</v>
      </c>
      <c r="E11722" s="1">
        <v>-8.3332370000000004</v>
      </c>
    </row>
    <row r="11723" spans="1:5" x14ac:dyDescent="0.45">
      <c r="A11723" s="2">
        <v>44257.655083773148</v>
      </c>
      <c r="B11723">
        <f t="shared" si="366"/>
        <v>3823861399.2379999</v>
      </c>
      <c r="C11723">
        <f t="shared" si="367"/>
        <v>15.835000038146973</v>
      </c>
      <c r="D11723" s="1">
        <v>41.536969999999997</v>
      </c>
      <c r="E11723" s="1">
        <v>-8.326867</v>
      </c>
    </row>
    <row r="11724" spans="1:5" x14ac:dyDescent="0.45">
      <c r="A11724" s="2">
        <v>44257.655083784724</v>
      </c>
      <c r="B11724">
        <f t="shared" si="366"/>
        <v>3823861399.2390003</v>
      </c>
      <c r="C11724">
        <f t="shared" si="367"/>
        <v>15.836000442504883</v>
      </c>
      <c r="D11724" s="1">
        <v>41.231209999999997</v>
      </c>
      <c r="E11724" s="1">
        <v>-8.3204969999999996</v>
      </c>
    </row>
    <row r="11725" spans="1:5" x14ac:dyDescent="0.45">
      <c r="A11725" s="2">
        <v>44257.655083796293</v>
      </c>
      <c r="B11725">
        <f t="shared" si="366"/>
        <v>3823861399.2399998</v>
      </c>
      <c r="C11725">
        <f t="shared" si="367"/>
        <v>15.836999893188477</v>
      </c>
      <c r="D11725" s="1">
        <v>40.69614</v>
      </c>
      <c r="E11725" s="1">
        <v>-8.3077579999999998</v>
      </c>
    </row>
    <row r="11726" spans="1:5" x14ac:dyDescent="0.45">
      <c r="A11726" s="2">
        <v>44257.655083807869</v>
      </c>
      <c r="B11726">
        <f t="shared" si="366"/>
        <v>3823861399.2409997</v>
      </c>
      <c r="C11726">
        <f t="shared" si="367"/>
        <v>15.837999820709229</v>
      </c>
      <c r="D11726" s="1">
        <v>40.925460000000001</v>
      </c>
      <c r="E11726" s="1">
        <v>-8.3013879999999993</v>
      </c>
    </row>
    <row r="11727" spans="1:5" x14ac:dyDescent="0.45">
      <c r="A11727" s="2">
        <v>44257.655083819445</v>
      </c>
      <c r="B11727">
        <f t="shared" si="366"/>
        <v>3823861399.2420001</v>
      </c>
      <c r="C11727">
        <f t="shared" si="367"/>
        <v>15.839000225067139</v>
      </c>
      <c r="D11727" s="1">
        <v>41.154769999999999</v>
      </c>
      <c r="E11727" s="1">
        <v>-8.2822779999999998</v>
      </c>
    </row>
    <row r="11728" spans="1:5" x14ac:dyDescent="0.45">
      <c r="A11728" s="2">
        <v>44257.655083831021</v>
      </c>
      <c r="B11728">
        <f t="shared" si="366"/>
        <v>3823861399.243</v>
      </c>
      <c r="C11728">
        <f t="shared" si="367"/>
        <v>15.840000152587891</v>
      </c>
      <c r="D11728" s="1">
        <v>40.69614</v>
      </c>
      <c r="E11728" s="1">
        <v>-8.2950180000000007</v>
      </c>
    </row>
    <row r="11729" spans="1:5" x14ac:dyDescent="0.45">
      <c r="A11729" s="2">
        <v>44257.65508384259</v>
      </c>
      <c r="B11729">
        <f t="shared" si="366"/>
        <v>3823861399.244</v>
      </c>
      <c r="C11729">
        <f t="shared" si="367"/>
        <v>15.841000080108643</v>
      </c>
      <c r="D11729" s="1">
        <v>40.619700000000002</v>
      </c>
      <c r="E11729" s="1">
        <v>-8.2886480000000002</v>
      </c>
    </row>
    <row r="11730" spans="1:5" x14ac:dyDescent="0.45">
      <c r="A11730" s="2">
        <v>44257.655083854166</v>
      </c>
      <c r="B11730">
        <f t="shared" si="366"/>
        <v>3823861399.2449999</v>
      </c>
      <c r="C11730">
        <f t="shared" si="367"/>
        <v>15.842000007629395</v>
      </c>
      <c r="D11730" s="1">
        <v>40.925460000000001</v>
      </c>
      <c r="E11730" s="1">
        <v>-8.269539</v>
      </c>
    </row>
    <row r="11731" spans="1:5" x14ac:dyDescent="0.45">
      <c r="A11731" s="2">
        <v>44257.655083865742</v>
      </c>
      <c r="B11731">
        <f t="shared" si="366"/>
        <v>3823861399.2460003</v>
      </c>
      <c r="C11731">
        <f t="shared" si="367"/>
        <v>15.843000411987305</v>
      </c>
      <c r="D11731" s="1">
        <v>40.772579999999998</v>
      </c>
      <c r="E11731" s="1">
        <v>-8.269539</v>
      </c>
    </row>
    <row r="11732" spans="1:5" x14ac:dyDescent="0.45">
      <c r="A11732" s="2">
        <v>44257.655083877318</v>
      </c>
      <c r="B11732">
        <f t="shared" si="366"/>
        <v>3823861399.2470002</v>
      </c>
      <c r="C11732">
        <f t="shared" si="367"/>
        <v>15.844000339508057</v>
      </c>
      <c r="D11732" s="1">
        <v>41.231209999999997</v>
      </c>
      <c r="E11732" s="1">
        <v>-8.2504290000000005</v>
      </c>
    </row>
    <row r="11733" spans="1:5" x14ac:dyDescent="0.45">
      <c r="A11733" s="2">
        <v>44257.655083888887</v>
      </c>
      <c r="B11733">
        <f t="shared" si="366"/>
        <v>3823861399.2479997</v>
      </c>
      <c r="C11733">
        <f t="shared" si="367"/>
        <v>15.84499979019165</v>
      </c>
      <c r="D11733" s="1">
        <v>41.154769999999999</v>
      </c>
      <c r="E11733" s="1">
        <v>-8.244059</v>
      </c>
    </row>
    <row r="11734" spans="1:5" x14ac:dyDescent="0.45">
      <c r="A11734" s="2">
        <v>44257.655083900463</v>
      </c>
      <c r="B11734">
        <f t="shared" si="366"/>
        <v>3823861399.2490001</v>
      </c>
      <c r="C11734">
        <f t="shared" si="367"/>
        <v>15.846000194549561</v>
      </c>
      <c r="D11734" s="1">
        <v>40.849020000000003</v>
      </c>
      <c r="E11734" s="1">
        <v>-8.2313200000000002</v>
      </c>
    </row>
    <row r="11735" spans="1:5" x14ac:dyDescent="0.45">
      <c r="A11735" s="2">
        <v>44257.655083912039</v>
      </c>
      <c r="B11735">
        <f t="shared" si="366"/>
        <v>3823861399.25</v>
      </c>
      <c r="C11735">
        <f t="shared" si="367"/>
        <v>15.847000122070313</v>
      </c>
      <c r="D11735" s="1">
        <v>40.849020000000003</v>
      </c>
      <c r="E11735" s="1">
        <v>-8.2249499999999998</v>
      </c>
    </row>
    <row r="11736" spans="1:5" x14ac:dyDescent="0.45">
      <c r="A11736" s="2">
        <v>44257.655083923608</v>
      </c>
      <c r="B11736">
        <f t="shared" si="366"/>
        <v>3823861399.2509999</v>
      </c>
      <c r="C11736">
        <f t="shared" si="367"/>
        <v>15.848000049591064</v>
      </c>
      <c r="D11736" s="1">
        <v>40.925460000000001</v>
      </c>
      <c r="E11736" s="1">
        <v>-8.2313200000000002</v>
      </c>
    </row>
    <row r="11737" spans="1:5" x14ac:dyDescent="0.45">
      <c r="A11737" s="2">
        <v>44257.655083935184</v>
      </c>
      <c r="B11737">
        <f t="shared" si="366"/>
        <v>3823861399.2519999</v>
      </c>
      <c r="C11737">
        <f t="shared" si="367"/>
        <v>15.848999977111816</v>
      </c>
      <c r="D11737" s="1">
        <v>40.69614</v>
      </c>
      <c r="E11737" s="1">
        <v>-8.2122100000000007</v>
      </c>
    </row>
    <row r="11738" spans="1:5" x14ac:dyDescent="0.45">
      <c r="A11738" s="2">
        <v>44257.65508394676</v>
      </c>
      <c r="B11738">
        <f t="shared" si="366"/>
        <v>3823861399.2530003</v>
      </c>
      <c r="C11738">
        <f t="shared" si="367"/>
        <v>15.850000381469727</v>
      </c>
      <c r="D11738" s="1">
        <v>40.619700000000002</v>
      </c>
      <c r="E11738" s="1">
        <v>-8.2185799999999993</v>
      </c>
    </row>
    <row r="11739" spans="1:5" x14ac:dyDescent="0.45">
      <c r="A11739" s="2">
        <v>44257.655083958336</v>
      </c>
      <c r="B11739">
        <f t="shared" si="366"/>
        <v>3823861399.2540002</v>
      </c>
      <c r="C11739">
        <f t="shared" si="367"/>
        <v>15.851000308990479</v>
      </c>
      <c r="D11739" s="1">
        <v>40.466819999999998</v>
      </c>
      <c r="E11739" s="1">
        <v>-8.2122100000000007</v>
      </c>
    </row>
    <row r="11740" spans="1:5" x14ac:dyDescent="0.45">
      <c r="A11740" s="2">
        <v>44257.655083969905</v>
      </c>
      <c r="B11740">
        <f t="shared" si="366"/>
        <v>3823861399.2549996</v>
      </c>
      <c r="C11740">
        <f t="shared" si="367"/>
        <v>15.851999759674072</v>
      </c>
      <c r="D11740" s="1">
        <v>39.778860000000002</v>
      </c>
      <c r="E11740" s="1">
        <v>-8.1994710000000008</v>
      </c>
    </row>
    <row r="11741" spans="1:5" x14ac:dyDescent="0.45">
      <c r="A11741" s="2">
        <v>44257.655083981481</v>
      </c>
      <c r="B11741">
        <f t="shared" si="366"/>
        <v>3823861399.256</v>
      </c>
      <c r="C11741">
        <f t="shared" si="367"/>
        <v>15.853000164031982</v>
      </c>
      <c r="D11741" s="1">
        <v>39.243789999999997</v>
      </c>
      <c r="E11741" s="1">
        <v>-8.2058409999999995</v>
      </c>
    </row>
    <row r="11742" spans="1:5" x14ac:dyDescent="0.45">
      <c r="A11742" s="2">
        <v>44257.655083993057</v>
      </c>
      <c r="B11742">
        <f t="shared" si="366"/>
        <v>3823861399.257</v>
      </c>
      <c r="C11742">
        <f t="shared" si="367"/>
        <v>15.854000091552734</v>
      </c>
      <c r="D11742" s="1">
        <v>39.473100000000002</v>
      </c>
      <c r="E11742" s="1">
        <v>-8.1994710000000008</v>
      </c>
    </row>
    <row r="11743" spans="1:5" x14ac:dyDescent="0.45">
      <c r="A11743" s="2">
        <v>44257.655084004633</v>
      </c>
      <c r="B11743">
        <f t="shared" si="366"/>
        <v>3823861399.2580004</v>
      </c>
      <c r="C11743">
        <f t="shared" si="367"/>
        <v>15.855000495910645</v>
      </c>
      <c r="D11743" s="1">
        <v>39.320230000000002</v>
      </c>
      <c r="E11743" s="1">
        <v>-8.1803609999999995</v>
      </c>
    </row>
    <row r="11744" spans="1:5" x14ac:dyDescent="0.45">
      <c r="A11744" s="2">
        <v>44257.655084016202</v>
      </c>
      <c r="B11744">
        <f t="shared" si="366"/>
        <v>3823861399.2589998</v>
      </c>
      <c r="C11744">
        <f t="shared" si="367"/>
        <v>15.855999946594238</v>
      </c>
      <c r="D11744" s="1">
        <v>39.54954</v>
      </c>
      <c r="E11744" s="1">
        <v>-8.1803609999999995</v>
      </c>
    </row>
    <row r="11745" spans="1:5" x14ac:dyDescent="0.45">
      <c r="A11745" s="2">
        <v>44257.655084027778</v>
      </c>
      <c r="B11745">
        <f t="shared" si="366"/>
        <v>3823861399.2600002</v>
      </c>
      <c r="C11745">
        <f t="shared" si="367"/>
        <v>15.857000350952148</v>
      </c>
      <c r="D11745" s="1">
        <v>39.167349999999999</v>
      </c>
      <c r="E11745" s="1">
        <v>-8.1548820000000006</v>
      </c>
    </row>
    <row r="11746" spans="1:5" x14ac:dyDescent="0.45">
      <c r="A11746" s="2">
        <v>44257.655084039354</v>
      </c>
      <c r="B11746">
        <f t="shared" si="366"/>
        <v>3823861399.2610002</v>
      </c>
      <c r="C11746">
        <f t="shared" si="367"/>
        <v>15.8580002784729</v>
      </c>
      <c r="D11746" s="1">
        <v>39.014470000000003</v>
      </c>
      <c r="E11746" s="1">
        <v>-8.1612519999999993</v>
      </c>
    </row>
    <row r="11747" spans="1:5" x14ac:dyDescent="0.45">
      <c r="A11747" s="2">
        <v>44257.655084050923</v>
      </c>
      <c r="B11747">
        <f t="shared" si="366"/>
        <v>3823861399.2619996</v>
      </c>
      <c r="C11747">
        <f t="shared" si="367"/>
        <v>15.858999729156494</v>
      </c>
      <c r="D11747" s="1">
        <v>39.090910000000001</v>
      </c>
      <c r="E11747" s="1">
        <v>-8.1612519999999993</v>
      </c>
    </row>
    <row r="11748" spans="1:5" x14ac:dyDescent="0.45">
      <c r="A11748" s="2">
        <v>44257.655084062499</v>
      </c>
      <c r="B11748">
        <f t="shared" si="366"/>
        <v>3823861399.263</v>
      </c>
      <c r="C11748">
        <f t="shared" si="367"/>
        <v>15.860000133514404</v>
      </c>
      <c r="D11748" s="1">
        <v>39.320230000000002</v>
      </c>
      <c r="E11748" s="1">
        <v>-8.1612519999999993</v>
      </c>
    </row>
    <row r="11749" spans="1:5" x14ac:dyDescent="0.45">
      <c r="A11749" s="2">
        <v>44257.655084074075</v>
      </c>
      <c r="B11749">
        <f t="shared" si="366"/>
        <v>3823861399.2639999</v>
      </c>
      <c r="C11749">
        <f t="shared" si="367"/>
        <v>15.861000061035156</v>
      </c>
      <c r="D11749" s="1">
        <v>39.473100000000002</v>
      </c>
      <c r="E11749" s="1">
        <v>-8.1548820000000006</v>
      </c>
    </row>
    <row r="11750" spans="1:5" x14ac:dyDescent="0.45">
      <c r="A11750" s="2">
        <v>44257.655084085651</v>
      </c>
      <c r="B11750">
        <f t="shared" si="366"/>
        <v>3823861399.2650003</v>
      </c>
      <c r="C11750">
        <f t="shared" si="367"/>
        <v>15.862000465393066</v>
      </c>
      <c r="D11750" s="1">
        <v>39.243789999999997</v>
      </c>
      <c r="E11750" s="1">
        <v>-8.1485120000000002</v>
      </c>
    </row>
    <row r="11751" spans="1:5" x14ac:dyDescent="0.45">
      <c r="A11751" s="2">
        <v>44257.65508409722</v>
      </c>
      <c r="B11751">
        <f t="shared" si="366"/>
        <v>3823861399.2659998</v>
      </c>
      <c r="C11751">
        <f t="shared" si="367"/>
        <v>15.86299991607666</v>
      </c>
      <c r="D11751" s="1">
        <v>39.625979999999998</v>
      </c>
      <c r="E11751" s="1">
        <v>-8.1421430000000008</v>
      </c>
    </row>
    <row r="11752" spans="1:5" x14ac:dyDescent="0.45">
      <c r="A11752" s="2">
        <v>44257.655084108796</v>
      </c>
      <c r="B11752">
        <f t="shared" si="366"/>
        <v>3823861399.2669997</v>
      </c>
      <c r="C11752">
        <f t="shared" si="367"/>
        <v>15.863999843597412</v>
      </c>
      <c r="D11752" s="1">
        <v>39.473100000000002</v>
      </c>
      <c r="E11752" s="1">
        <v>-8.1166630000000008</v>
      </c>
    </row>
    <row r="11753" spans="1:5" x14ac:dyDescent="0.45">
      <c r="A11753" s="2">
        <v>44257.655084120372</v>
      </c>
      <c r="B11753">
        <f t="shared" si="366"/>
        <v>3823861399.2680001</v>
      </c>
      <c r="C11753">
        <f t="shared" si="367"/>
        <v>15.865000247955322</v>
      </c>
      <c r="D11753" s="1">
        <v>39.778860000000002</v>
      </c>
      <c r="E11753" s="1">
        <v>-8.1102930000000004</v>
      </c>
    </row>
    <row r="11754" spans="1:5" x14ac:dyDescent="0.45">
      <c r="A11754" s="2">
        <v>44257.655084131948</v>
      </c>
      <c r="B11754">
        <f t="shared" si="366"/>
        <v>3823861399.2690001</v>
      </c>
      <c r="C11754">
        <f t="shared" si="367"/>
        <v>15.866000175476074</v>
      </c>
      <c r="D11754" s="1">
        <v>39.54954</v>
      </c>
      <c r="E11754" s="1">
        <v>-8.0975540000000006</v>
      </c>
    </row>
    <row r="11755" spans="1:5" x14ac:dyDescent="0.45">
      <c r="A11755" s="2">
        <v>44257.655084143516</v>
      </c>
      <c r="B11755">
        <f t="shared" si="366"/>
        <v>3823861399.27</v>
      </c>
      <c r="C11755">
        <f t="shared" si="367"/>
        <v>15.867000102996826</v>
      </c>
      <c r="D11755" s="1">
        <v>39.014470000000003</v>
      </c>
      <c r="E11755" s="1">
        <v>-8.0975540000000006</v>
      </c>
    </row>
    <row r="11756" spans="1:5" x14ac:dyDescent="0.45">
      <c r="A11756" s="2">
        <v>44257.655084155092</v>
      </c>
      <c r="B11756">
        <f t="shared" si="366"/>
        <v>3823861399.2709999</v>
      </c>
      <c r="C11756">
        <f t="shared" si="367"/>
        <v>15.868000030517578</v>
      </c>
      <c r="D11756" s="1">
        <v>38.55583</v>
      </c>
      <c r="E11756" s="1">
        <v>-8.0784439999999993</v>
      </c>
    </row>
    <row r="11757" spans="1:5" x14ac:dyDescent="0.45">
      <c r="A11757" s="2">
        <v>44257.655084166669</v>
      </c>
      <c r="B11757">
        <f t="shared" si="366"/>
        <v>3823861399.2720003</v>
      </c>
      <c r="C11757">
        <f t="shared" si="367"/>
        <v>15.869000434875488</v>
      </c>
      <c r="D11757" s="1">
        <v>38.326509999999999</v>
      </c>
      <c r="E11757" s="1">
        <v>-8.0720749999999999</v>
      </c>
    </row>
    <row r="11758" spans="1:5" x14ac:dyDescent="0.45">
      <c r="A11758" s="2">
        <v>44257.655084178237</v>
      </c>
      <c r="B11758">
        <f t="shared" si="366"/>
        <v>3823861399.2729998</v>
      </c>
      <c r="C11758">
        <f t="shared" si="367"/>
        <v>15.869999885559082</v>
      </c>
      <c r="D11758" s="1">
        <v>38.097189999999998</v>
      </c>
      <c r="E11758" s="1">
        <v>-8.0593350000000008</v>
      </c>
    </row>
    <row r="11759" spans="1:5" x14ac:dyDescent="0.45">
      <c r="A11759" s="2">
        <v>44257.655084189813</v>
      </c>
      <c r="B11759">
        <f t="shared" si="366"/>
        <v>3823861399.2739997</v>
      </c>
      <c r="C11759">
        <f t="shared" si="367"/>
        <v>15.870999813079834</v>
      </c>
      <c r="D11759" s="1">
        <v>37.71499</v>
      </c>
      <c r="E11759" s="1">
        <v>-8.0720749999999999</v>
      </c>
    </row>
    <row r="11760" spans="1:5" x14ac:dyDescent="0.45">
      <c r="A11760" s="2">
        <v>44257.655084201389</v>
      </c>
      <c r="B11760">
        <f t="shared" si="366"/>
        <v>3823861399.2750001</v>
      </c>
      <c r="C11760">
        <f t="shared" si="367"/>
        <v>15.872000217437744</v>
      </c>
      <c r="D11760" s="1">
        <v>37.867870000000003</v>
      </c>
      <c r="E11760" s="1">
        <v>-8.0848139999999997</v>
      </c>
    </row>
    <row r="11761" spans="1:5" x14ac:dyDescent="0.45">
      <c r="A11761" s="2">
        <v>44257.655084212965</v>
      </c>
      <c r="B11761">
        <f t="shared" si="366"/>
        <v>3823861399.276</v>
      </c>
      <c r="C11761">
        <f t="shared" si="367"/>
        <v>15.873000144958496</v>
      </c>
      <c r="D11761" s="1">
        <v>38.02075</v>
      </c>
      <c r="E11761" s="1">
        <v>-8.0720749999999999</v>
      </c>
    </row>
    <row r="11762" spans="1:5" x14ac:dyDescent="0.45">
      <c r="A11762" s="2">
        <v>44257.655084224534</v>
      </c>
      <c r="B11762">
        <f t="shared" si="366"/>
        <v>3823861399.277</v>
      </c>
      <c r="C11762">
        <f t="shared" si="367"/>
        <v>15.874000072479248</v>
      </c>
      <c r="D11762" s="1">
        <v>37.638559999999998</v>
      </c>
      <c r="E11762" s="1">
        <v>-8.0529650000000004</v>
      </c>
    </row>
    <row r="11763" spans="1:5" x14ac:dyDescent="0.45">
      <c r="A11763" s="2">
        <v>44257.65508423611</v>
      </c>
      <c r="B11763">
        <f t="shared" si="366"/>
        <v>3823861399.2779999</v>
      </c>
      <c r="C11763">
        <f t="shared" si="367"/>
        <v>15.875</v>
      </c>
      <c r="D11763" s="1">
        <v>38.402949999999997</v>
      </c>
      <c r="E11763" s="1">
        <v>-8.0465949999999999</v>
      </c>
    </row>
    <row r="11764" spans="1:5" x14ac:dyDescent="0.45">
      <c r="A11764" s="2">
        <v>44257.655084247686</v>
      </c>
      <c r="B11764">
        <f t="shared" si="366"/>
        <v>3823861399.2790003</v>
      </c>
      <c r="C11764">
        <f t="shared" si="367"/>
        <v>15.87600040435791</v>
      </c>
      <c r="D11764" s="1">
        <v>38.402949999999997</v>
      </c>
      <c r="E11764" s="1">
        <v>-8.0402260000000005</v>
      </c>
    </row>
    <row r="11765" spans="1:5" x14ac:dyDescent="0.45">
      <c r="A11765" s="2">
        <v>44257.655084259262</v>
      </c>
      <c r="B11765">
        <f t="shared" si="366"/>
        <v>3823861399.2800002</v>
      </c>
      <c r="C11765">
        <f t="shared" si="367"/>
        <v>15.877000331878662</v>
      </c>
      <c r="D11765" s="1">
        <v>38.479390000000002</v>
      </c>
      <c r="E11765" s="1">
        <v>-8.0274859999999997</v>
      </c>
    </row>
    <row r="11766" spans="1:5" x14ac:dyDescent="0.45">
      <c r="A11766" s="2">
        <v>44257.655084270831</v>
      </c>
      <c r="B11766">
        <f t="shared" si="366"/>
        <v>3823861399.2809997</v>
      </c>
      <c r="C11766">
        <f t="shared" si="367"/>
        <v>15.877999782562256</v>
      </c>
      <c r="D11766" s="1">
        <v>38.55583</v>
      </c>
      <c r="E11766" s="1">
        <v>-8.0338560000000001</v>
      </c>
    </row>
    <row r="11767" spans="1:5" x14ac:dyDescent="0.45">
      <c r="A11767" s="2">
        <v>44257.655084282407</v>
      </c>
      <c r="B11767">
        <f t="shared" si="366"/>
        <v>3823861399.2820001</v>
      </c>
      <c r="C11767">
        <f t="shared" si="367"/>
        <v>15.879000186920166</v>
      </c>
      <c r="D11767" s="1">
        <v>38.479390000000002</v>
      </c>
      <c r="E11767" s="1">
        <v>-8.0274859999999997</v>
      </c>
    </row>
    <row r="11768" spans="1:5" x14ac:dyDescent="0.45">
      <c r="A11768" s="2">
        <v>44257.655084293983</v>
      </c>
      <c r="B11768">
        <f t="shared" si="366"/>
        <v>3823861399.283</v>
      </c>
      <c r="C11768">
        <f t="shared" si="367"/>
        <v>15.880000114440918</v>
      </c>
      <c r="D11768" s="1">
        <v>38.402949999999997</v>
      </c>
      <c r="E11768" s="1">
        <v>-8.0083769999999994</v>
      </c>
    </row>
    <row r="11769" spans="1:5" x14ac:dyDescent="0.45">
      <c r="A11769" s="2">
        <v>44257.655084305552</v>
      </c>
      <c r="B11769">
        <f t="shared" si="366"/>
        <v>3823861399.2839999</v>
      </c>
      <c r="C11769">
        <f t="shared" si="367"/>
        <v>15.88100004196167</v>
      </c>
      <c r="D11769" s="1">
        <v>38.402949999999997</v>
      </c>
      <c r="E11769" s="1">
        <v>-8.0083769999999994</v>
      </c>
    </row>
    <row r="11770" spans="1:5" x14ac:dyDescent="0.45">
      <c r="A11770" s="2">
        <v>44257.655084317128</v>
      </c>
      <c r="B11770">
        <f t="shared" si="366"/>
        <v>3823861399.2849998</v>
      </c>
      <c r="C11770">
        <f t="shared" si="367"/>
        <v>15.881999969482422</v>
      </c>
      <c r="D11770" s="1">
        <v>38.708710000000004</v>
      </c>
      <c r="E11770" s="1">
        <v>-8.0020070000000008</v>
      </c>
    </row>
    <row r="11771" spans="1:5" x14ac:dyDescent="0.45">
      <c r="A11771" s="2">
        <v>44257.655084328704</v>
      </c>
      <c r="B11771">
        <f t="shared" si="366"/>
        <v>3823861399.2860003</v>
      </c>
      <c r="C11771">
        <f t="shared" si="367"/>
        <v>15.883000373840332</v>
      </c>
      <c r="D11771" s="1">
        <v>37.867870000000003</v>
      </c>
      <c r="E11771" s="1">
        <v>-7.9892669999999999</v>
      </c>
    </row>
    <row r="11772" spans="1:5" x14ac:dyDescent="0.45">
      <c r="A11772" s="2">
        <v>44257.65508434028</v>
      </c>
      <c r="B11772">
        <f t="shared" si="366"/>
        <v>3823861399.2870002</v>
      </c>
      <c r="C11772">
        <f t="shared" si="367"/>
        <v>15.884000301361084</v>
      </c>
      <c r="D11772" s="1">
        <v>37.638559999999998</v>
      </c>
      <c r="E11772" s="1">
        <v>-7.9892669999999999</v>
      </c>
    </row>
    <row r="11773" spans="1:5" x14ac:dyDescent="0.45">
      <c r="A11773" s="2">
        <v>44257.655084351849</v>
      </c>
      <c r="B11773">
        <f t="shared" si="366"/>
        <v>3823861399.2879996</v>
      </c>
      <c r="C11773">
        <f t="shared" si="367"/>
        <v>15.884999752044678</v>
      </c>
      <c r="D11773" s="1">
        <v>37.71499</v>
      </c>
      <c r="E11773" s="1">
        <v>-7.9765280000000001</v>
      </c>
    </row>
    <row r="11774" spans="1:5" x14ac:dyDescent="0.45">
      <c r="A11774" s="2">
        <v>44257.655084363425</v>
      </c>
      <c r="B11774">
        <f t="shared" si="366"/>
        <v>3823861399.289</v>
      </c>
      <c r="C11774">
        <f t="shared" si="367"/>
        <v>15.886000156402588</v>
      </c>
      <c r="D11774" s="1">
        <v>36.874160000000003</v>
      </c>
      <c r="E11774" s="1">
        <v>-7.9828970000000004</v>
      </c>
    </row>
    <row r="11775" spans="1:5" x14ac:dyDescent="0.45">
      <c r="A11775" s="2">
        <v>44257.655084375001</v>
      </c>
      <c r="B11775">
        <f t="shared" si="366"/>
        <v>3823861399.29</v>
      </c>
      <c r="C11775">
        <f t="shared" si="367"/>
        <v>15.88700008392334</v>
      </c>
      <c r="D11775" s="1">
        <v>37.02704</v>
      </c>
      <c r="E11775" s="1">
        <v>-7.9574179999999997</v>
      </c>
    </row>
    <row r="11776" spans="1:5" x14ac:dyDescent="0.45">
      <c r="A11776" s="2">
        <v>44257.655084386577</v>
      </c>
      <c r="B11776">
        <f t="shared" si="366"/>
        <v>3823861399.2910004</v>
      </c>
      <c r="C11776">
        <f t="shared" si="367"/>
        <v>15.88800048828125</v>
      </c>
      <c r="D11776" s="1">
        <v>36.874160000000003</v>
      </c>
      <c r="E11776" s="1">
        <v>-7.9701579999999996</v>
      </c>
    </row>
    <row r="11777" spans="1:5" x14ac:dyDescent="0.45">
      <c r="A11777" s="2">
        <v>44257.655084398146</v>
      </c>
      <c r="B11777">
        <f t="shared" si="366"/>
        <v>3823861399.2919998</v>
      </c>
      <c r="C11777">
        <f t="shared" si="367"/>
        <v>15.888999938964844</v>
      </c>
      <c r="D11777" s="1">
        <v>36.797719999999998</v>
      </c>
      <c r="E11777" s="1">
        <v>-7.9510480000000001</v>
      </c>
    </row>
    <row r="11778" spans="1:5" x14ac:dyDescent="0.45">
      <c r="A11778" s="2">
        <v>44257.655084409722</v>
      </c>
      <c r="B11778">
        <f t="shared" ref="B11778:B11841" si="368">86400*A11778</f>
        <v>3823861399.2929997</v>
      </c>
      <c r="C11778">
        <f t="shared" ref="C11778:C11841" si="369">B11778-$B$1</f>
        <v>15.889999866485596</v>
      </c>
      <c r="D11778" s="1">
        <v>36.72128</v>
      </c>
      <c r="E11778" s="1">
        <v>-7.9637880000000001</v>
      </c>
    </row>
    <row r="11779" spans="1:5" x14ac:dyDescent="0.45">
      <c r="A11779" s="2">
        <v>44257.655084421298</v>
      </c>
      <c r="B11779">
        <f t="shared" si="368"/>
        <v>3823861399.2940001</v>
      </c>
      <c r="C11779">
        <f t="shared" si="369"/>
        <v>15.891000270843506</v>
      </c>
      <c r="D11779" s="1">
        <v>36.72128</v>
      </c>
      <c r="E11779" s="1">
        <v>-7.9383090000000003</v>
      </c>
    </row>
    <row r="11780" spans="1:5" x14ac:dyDescent="0.45">
      <c r="A11780" s="2">
        <v>44257.655084432874</v>
      </c>
      <c r="B11780">
        <f t="shared" si="368"/>
        <v>3823861399.2950001</v>
      </c>
      <c r="C11780">
        <f t="shared" si="369"/>
        <v>15.892000198364258</v>
      </c>
      <c r="D11780" s="1">
        <v>36.797719999999998</v>
      </c>
      <c r="E11780" s="1">
        <v>-7.9255690000000003</v>
      </c>
    </row>
    <row r="11781" spans="1:5" x14ac:dyDescent="0.45">
      <c r="A11781" s="2">
        <v>44257.655084444443</v>
      </c>
      <c r="B11781">
        <f t="shared" si="368"/>
        <v>3823861399.296</v>
      </c>
      <c r="C11781">
        <f t="shared" si="369"/>
        <v>15.89300012588501</v>
      </c>
      <c r="D11781" s="1">
        <v>36.874160000000003</v>
      </c>
      <c r="E11781" s="1">
        <v>-7.9446779999999997</v>
      </c>
    </row>
    <row r="11782" spans="1:5" x14ac:dyDescent="0.45">
      <c r="A11782" s="2">
        <v>44257.655084456019</v>
      </c>
      <c r="B11782">
        <f t="shared" si="368"/>
        <v>3823861399.2969999</v>
      </c>
      <c r="C11782">
        <f t="shared" si="369"/>
        <v>15.894000053405762</v>
      </c>
      <c r="D11782" s="1">
        <v>37.256360000000001</v>
      </c>
      <c r="E11782" s="1">
        <v>-7.9255690000000003</v>
      </c>
    </row>
    <row r="11783" spans="1:5" x14ac:dyDescent="0.45">
      <c r="A11783" s="2">
        <v>44257.655084467595</v>
      </c>
      <c r="B11783">
        <f t="shared" si="368"/>
        <v>3823861399.2980003</v>
      </c>
      <c r="C11783">
        <f t="shared" si="369"/>
        <v>15.895000457763672</v>
      </c>
      <c r="D11783" s="1">
        <v>37.256360000000001</v>
      </c>
      <c r="E11783" s="1">
        <v>-7.9319389999999999</v>
      </c>
    </row>
    <row r="11784" spans="1:5" x14ac:dyDescent="0.45">
      <c r="A11784" s="2">
        <v>44257.655084479164</v>
      </c>
      <c r="B11784">
        <f t="shared" si="368"/>
        <v>3823861399.2989998</v>
      </c>
      <c r="C11784">
        <f t="shared" si="369"/>
        <v>15.895999908447266</v>
      </c>
      <c r="D11784" s="1">
        <v>37.179920000000003</v>
      </c>
      <c r="E11784" s="1">
        <v>-7.9255690000000003</v>
      </c>
    </row>
    <row r="11785" spans="1:5" x14ac:dyDescent="0.45">
      <c r="A11785" s="2">
        <v>44257.65508449074</v>
      </c>
      <c r="B11785">
        <f t="shared" si="368"/>
        <v>3823861399.2999997</v>
      </c>
      <c r="C11785">
        <f t="shared" si="369"/>
        <v>15.896999835968018</v>
      </c>
      <c r="D11785" s="1">
        <v>36.874160000000003</v>
      </c>
      <c r="E11785" s="1">
        <v>-7.9191989999999999</v>
      </c>
    </row>
    <row r="11786" spans="1:5" x14ac:dyDescent="0.45">
      <c r="A11786" s="2">
        <v>44257.655084502316</v>
      </c>
      <c r="B11786">
        <f t="shared" si="368"/>
        <v>3823861399.3010001</v>
      </c>
      <c r="C11786">
        <f t="shared" si="369"/>
        <v>15.898000240325928</v>
      </c>
      <c r="D11786" s="1">
        <v>36.874160000000003</v>
      </c>
      <c r="E11786" s="1">
        <v>-7.9128290000000003</v>
      </c>
    </row>
    <row r="11787" spans="1:5" x14ac:dyDescent="0.45">
      <c r="A11787" s="2">
        <v>44257.655084513892</v>
      </c>
      <c r="B11787">
        <f t="shared" si="368"/>
        <v>3823861399.302</v>
      </c>
      <c r="C11787">
        <f t="shared" si="369"/>
        <v>15.89900016784668</v>
      </c>
      <c r="D11787" s="1">
        <v>37.02704</v>
      </c>
      <c r="E11787" s="1">
        <v>-7.9128290000000003</v>
      </c>
    </row>
    <row r="11788" spans="1:5" x14ac:dyDescent="0.45">
      <c r="A11788" s="2">
        <v>44257.655084525461</v>
      </c>
      <c r="B11788">
        <f t="shared" si="368"/>
        <v>3823861399.303</v>
      </c>
      <c r="C11788">
        <f t="shared" si="369"/>
        <v>15.900000095367432</v>
      </c>
      <c r="D11788" s="1">
        <v>36.72128</v>
      </c>
      <c r="E11788" s="1">
        <v>-7.9000899999999996</v>
      </c>
    </row>
    <row r="11789" spans="1:5" x14ac:dyDescent="0.45">
      <c r="A11789" s="2">
        <v>44257.655084537037</v>
      </c>
      <c r="B11789">
        <f t="shared" si="368"/>
        <v>3823861399.3039999</v>
      </c>
      <c r="C11789">
        <f t="shared" si="369"/>
        <v>15.901000022888184</v>
      </c>
      <c r="D11789" s="1">
        <v>36.491959999999999</v>
      </c>
      <c r="E11789" s="1">
        <v>-7.9000899999999996</v>
      </c>
    </row>
    <row r="11790" spans="1:5" x14ac:dyDescent="0.45">
      <c r="A11790" s="2">
        <v>44257.655084548613</v>
      </c>
      <c r="B11790">
        <f t="shared" si="368"/>
        <v>3823861399.3050003</v>
      </c>
      <c r="C11790">
        <f t="shared" si="369"/>
        <v>15.902000427246094</v>
      </c>
      <c r="D11790" s="1">
        <v>36.262639999999998</v>
      </c>
      <c r="E11790" s="1">
        <v>-7.9128290000000003</v>
      </c>
    </row>
    <row r="11791" spans="1:5" x14ac:dyDescent="0.45">
      <c r="A11791" s="2">
        <v>44257.655084560189</v>
      </c>
      <c r="B11791">
        <f t="shared" si="368"/>
        <v>3823861399.3060002</v>
      </c>
      <c r="C11791">
        <f t="shared" si="369"/>
        <v>15.903000354766846</v>
      </c>
      <c r="D11791" s="1">
        <v>35.72757</v>
      </c>
      <c r="E11791" s="1">
        <v>-7.8873499999999996</v>
      </c>
    </row>
    <row r="11792" spans="1:5" x14ac:dyDescent="0.45">
      <c r="A11792" s="2">
        <v>44257.655084571757</v>
      </c>
      <c r="B11792">
        <f t="shared" si="368"/>
        <v>3823861399.3069997</v>
      </c>
      <c r="C11792">
        <f t="shared" si="369"/>
        <v>15.903999805450439</v>
      </c>
      <c r="D11792" s="1">
        <v>35.804009999999998</v>
      </c>
      <c r="E11792" s="1">
        <v>-7.8873499999999996</v>
      </c>
    </row>
    <row r="11793" spans="1:5" x14ac:dyDescent="0.45">
      <c r="A11793" s="2">
        <v>44257.655084583334</v>
      </c>
      <c r="B11793">
        <f t="shared" si="368"/>
        <v>3823861399.3080001</v>
      </c>
      <c r="C11793">
        <f t="shared" si="369"/>
        <v>15.90500020980835</v>
      </c>
      <c r="D11793" s="1">
        <v>35.804009999999998</v>
      </c>
      <c r="E11793" s="1">
        <v>-7.8746109999999998</v>
      </c>
    </row>
    <row r="11794" spans="1:5" x14ac:dyDescent="0.45">
      <c r="A11794" s="2">
        <v>44257.65508459491</v>
      </c>
      <c r="B11794">
        <f t="shared" si="368"/>
        <v>3823861399.309</v>
      </c>
      <c r="C11794">
        <f t="shared" si="369"/>
        <v>15.906000137329102</v>
      </c>
      <c r="D11794" s="1">
        <v>35.956890000000001</v>
      </c>
      <c r="E11794" s="1">
        <v>-7.8746109999999998</v>
      </c>
    </row>
    <row r="11795" spans="1:5" x14ac:dyDescent="0.45">
      <c r="A11795" s="2">
        <v>44257.655084606478</v>
      </c>
      <c r="B11795">
        <f t="shared" si="368"/>
        <v>3823861399.3099999</v>
      </c>
      <c r="C11795">
        <f t="shared" si="369"/>
        <v>15.907000064849854</v>
      </c>
      <c r="D11795" s="1">
        <v>35.498249999999999</v>
      </c>
      <c r="E11795" s="1">
        <v>-7.8746109999999998</v>
      </c>
    </row>
    <row r="11796" spans="1:5" x14ac:dyDescent="0.45">
      <c r="A11796" s="2">
        <v>44257.655084618054</v>
      </c>
      <c r="B11796">
        <f t="shared" si="368"/>
        <v>3823861399.3109999</v>
      </c>
      <c r="C11796">
        <f t="shared" si="369"/>
        <v>15.907999992370605</v>
      </c>
      <c r="D11796" s="1">
        <v>35.498249999999999</v>
      </c>
      <c r="E11796" s="1">
        <v>-7.8682410000000003</v>
      </c>
    </row>
    <row r="11797" spans="1:5" x14ac:dyDescent="0.45">
      <c r="A11797" s="2">
        <v>44257.65508462963</v>
      </c>
      <c r="B11797">
        <f t="shared" si="368"/>
        <v>3823861399.3120003</v>
      </c>
      <c r="C11797">
        <f t="shared" si="369"/>
        <v>15.909000396728516</v>
      </c>
      <c r="D11797" s="1">
        <v>35.574689999999997</v>
      </c>
      <c r="E11797" s="1">
        <v>-7.8555010000000003</v>
      </c>
    </row>
    <row r="11798" spans="1:5" x14ac:dyDescent="0.45">
      <c r="A11798" s="2">
        <v>44257.655084641206</v>
      </c>
      <c r="B11798">
        <f t="shared" si="368"/>
        <v>3823861399.3130002</v>
      </c>
      <c r="C11798">
        <f t="shared" si="369"/>
        <v>15.910000324249268</v>
      </c>
      <c r="D11798" s="1">
        <v>35.956890000000001</v>
      </c>
      <c r="E11798" s="1">
        <v>-7.8555010000000003</v>
      </c>
    </row>
    <row r="11799" spans="1:5" x14ac:dyDescent="0.45">
      <c r="A11799" s="2">
        <v>44257.655084652775</v>
      </c>
      <c r="B11799">
        <f t="shared" si="368"/>
        <v>3823861399.3139997</v>
      </c>
      <c r="C11799">
        <f t="shared" si="369"/>
        <v>15.910999774932861</v>
      </c>
      <c r="D11799" s="1">
        <v>36.033320000000003</v>
      </c>
      <c r="E11799" s="1">
        <v>-7.8618709999999998</v>
      </c>
    </row>
    <row r="11800" spans="1:5" x14ac:dyDescent="0.45">
      <c r="A11800" s="2">
        <v>44257.655084664351</v>
      </c>
      <c r="B11800">
        <f t="shared" si="368"/>
        <v>3823861399.3150001</v>
      </c>
      <c r="C11800">
        <f t="shared" si="369"/>
        <v>15.912000179290771</v>
      </c>
      <c r="D11800" s="1">
        <v>36.262639999999998</v>
      </c>
      <c r="E11800" s="1">
        <v>-7.8555010000000003</v>
      </c>
    </row>
    <row r="11801" spans="1:5" x14ac:dyDescent="0.45">
      <c r="A11801" s="2">
        <v>44257.655084895836</v>
      </c>
      <c r="B11801">
        <f t="shared" si="368"/>
        <v>3823861399.335</v>
      </c>
      <c r="C11801">
        <f t="shared" si="369"/>
        <v>15.932000160217285</v>
      </c>
      <c r="D11801" s="1">
        <v>35.498249999999999</v>
      </c>
      <c r="E11801" s="1">
        <v>-7.7726940000000004</v>
      </c>
    </row>
    <row r="11802" spans="1:5" x14ac:dyDescent="0.45">
      <c r="A11802" s="2">
        <v>44257.655084907405</v>
      </c>
      <c r="B11802">
        <f t="shared" si="368"/>
        <v>3823861399.336</v>
      </c>
      <c r="C11802">
        <f t="shared" si="369"/>
        <v>15.933000087738037</v>
      </c>
      <c r="D11802" s="1">
        <v>34.963169999999998</v>
      </c>
      <c r="E11802" s="1">
        <v>-7.7790629999999998</v>
      </c>
    </row>
    <row r="11803" spans="1:5" x14ac:dyDescent="0.45">
      <c r="A11803" s="2">
        <v>44257.655084918981</v>
      </c>
      <c r="B11803">
        <f t="shared" si="368"/>
        <v>3823861399.3369999</v>
      </c>
      <c r="C11803">
        <f t="shared" si="369"/>
        <v>15.934000015258789</v>
      </c>
      <c r="D11803" s="1">
        <v>34.428089999999997</v>
      </c>
      <c r="E11803" s="1">
        <v>-7.766324</v>
      </c>
    </row>
    <row r="11804" spans="1:5" x14ac:dyDescent="0.45">
      <c r="A11804" s="2">
        <v>44257.655084930557</v>
      </c>
      <c r="B11804">
        <f t="shared" si="368"/>
        <v>3823861399.3380003</v>
      </c>
      <c r="C11804">
        <f t="shared" si="369"/>
        <v>15.935000419616699</v>
      </c>
      <c r="D11804" s="1">
        <v>34.198779999999999</v>
      </c>
      <c r="E11804" s="1">
        <v>-7.7408450000000002</v>
      </c>
    </row>
    <row r="11805" spans="1:5" x14ac:dyDescent="0.45">
      <c r="A11805" s="2">
        <v>44257.655084942133</v>
      </c>
      <c r="B11805">
        <f t="shared" si="368"/>
        <v>3823861399.3390002</v>
      </c>
      <c r="C11805">
        <f t="shared" si="369"/>
        <v>15.936000347137451</v>
      </c>
      <c r="D11805" s="1">
        <v>33.663699999999999</v>
      </c>
      <c r="E11805" s="1">
        <v>-7.7599539999999996</v>
      </c>
    </row>
    <row r="11806" spans="1:5" x14ac:dyDescent="0.45">
      <c r="A11806" s="2">
        <v>44257.655084953702</v>
      </c>
      <c r="B11806">
        <f t="shared" si="368"/>
        <v>3823861399.3399997</v>
      </c>
      <c r="C11806">
        <f t="shared" si="369"/>
        <v>15.936999797821045</v>
      </c>
      <c r="D11806" s="1">
        <v>33.740139999999997</v>
      </c>
      <c r="E11806" s="1">
        <v>-7.7344749999999998</v>
      </c>
    </row>
    <row r="11807" spans="1:5" x14ac:dyDescent="0.45">
      <c r="A11807" s="2">
        <v>44257.655084965278</v>
      </c>
      <c r="B11807">
        <f t="shared" si="368"/>
        <v>3823861399.3410001</v>
      </c>
      <c r="C11807">
        <f t="shared" si="369"/>
        <v>15.938000202178955</v>
      </c>
      <c r="D11807" s="1">
        <v>33.816580000000002</v>
      </c>
      <c r="E11807" s="1">
        <v>-7.7472139999999996</v>
      </c>
    </row>
    <row r="11808" spans="1:5" x14ac:dyDescent="0.45">
      <c r="A11808" s="2">
        <v>44257.655084976854</v>
      </c>
      <c r="B11808">
        <f t="shared" si="368"/>
        <v>3823861399.342</v>
      </c>
      <c r="C11808">
        <f t="shared" si="369"/>
        <v>15.939000129699707</v>
      </c>
      <c r="D11808" s="1">
        <v>33.89302</v>
      </c>
      <c r="E11808" s="1">
        <v>-7.7472139999999996</v>
      </c>
    </row>
    <row r="11809" spans="1:5" x14ac:dyDescent="0.45">
      <c r="A11809" s="2">
        <v>44257.655084988422</v>
      </c>
      <c r="B11809">
        <f t="shared" si="368"/>
        <v>3823861399.3429999</v>
      </c>
      <c r="C11809">
        <f t="shared" si="369"/>
        <v>15.940000057220459</v>
      </c>
      <c r="D11809" s="1">
        <v>33.434379999999997</v>
      </c>
      <c r="E11809" s="1">
        <v>-7.7217349999999998</v>
      </c>
    </row>
    <row r="11810" spans="1:5" x14ac:dyDescent="0.45">
      <c r="A11810" s="2">
        <v>44257.655084999999</v>
      </c>
      <c r="B11810">
        <f t="shared" si="368"/>
        <v>3823861399.3439999</v>
      </c>
      <c r="C11810">
        <f t="shared" si="369"/>
        <v>15.940999984741211</v>
      </c>
      <c r="D11810" s="1">
        <v>33.89302</v>
      </c>
      <c r="E11810" s="1">
        <v>-7.7344749999999998</v>
      </c>
    </row>
    <row r="11811" spans="1:5" x14ac:dyDescent="0.45">
      <c r="A11811" s="2">
        <v>44257.655085011575</v>
      </c>
      <c r="B11811">
        <f t="shared" si="368"/>
        <v>3823861399.3450003</v>
      </c>
      <c r="C11811">
        <f t="shared" si="369"/>
        <v>15.942000389099121</v>
      </c>
      <c r="D11811" s="1">
        <v>34.045900000000003</v>
      </c>
      <c r="E11811" s="1">
        <v>-7.7281050000000002</v>
      </c>
    </row>
    <row r="11812" spans="1:5" x14ac:dyDescent="0.45">
      <c r="A11812" s="2">
        <v>44257.655085023151</v>
      </c>
      <c r="B11812">
        <f t="shared" si="368"/>
        <v>3823861399.3460002</v>
      </c>
      <c r="C11812">
        <f t="shared" si="369"/>
        <v>15.943000316619873</v>
      </c>
      <c r="D11812" s="1">
        <v>33.969459999999998</v>
      </c>
      <c r="E11812" s="1">
        <v>-7.7281050000000002</v>
      </c>
    </row>
    <row r="11813" spans="1:5" x14ac:dyDescent="0.45">
      <c r="A11813" s="2">
        <v>44257.655085034719</v>
      </c>
      <c r="B11813">
        <f t="shared" si="368"/>
        <v>3823861399.3469996</v>
      </c>
      <c r="C11813">
        <f t="shared" si="369"/>
        <v>15.943999767303467</v>
      </c>
      <c r="D11813" s="1">
        <v>34.428089999999997</v>
      </c>
      <c r="E11813" s="1">
        <v>-7.7217349999999998</v>
      </c>
    </row>
    <row r="11814" spans="1:5" x14ac:dyDescent="0.45">
      <c r="A11814" s="2">
        <v>44257.655085046295</v>
      </c>
      <c r="B11814">
        <f t="shared" si="368"/>
        <v>3823861399.348</v>
      </c>
      <c r="C11814">
        <f t="shared" si="369"/>
        <v>15.945000171661377</v>
      </c>
      <c r="D11814" s="1">
        <v>34.504530000000003</v>
      </c>
      <c r="E11814" s="1">
        <v>-7.7153650000000003</v>
      </c>
    </row>
    <row r="11815" spans="1:5" x14ac:dyDescent="0.45">
      <c r="A11815" s="2">
        <v>44257.655085057871</v>
      </c>
      <c r="B11815">
        <f t="shared" si="368"/>
        <v>3823861399.349</v>
      </c>
      <c r="C11815">
        <f t="shared" si="369"/>
        <v>15.946000099182129</v>
      </c>
      <c r="D11815" s="1">
        <v>34.198779999999999</v>
      </c>
      <c r="E11815" s="1">
        <v>-7.7026260000000004</v>
      </c>
    </row>
    <row r="11816" spans="1:5" x14ac:dyDescent="0.45">
      <c r="A11816" s="2">
        <v>44257.655085069448</v>
      </c>
      <c r="B11816">
        <f t="shared" si="368"/>
        <v>3823861399.3500004</v>
      </c>
      <c r="C11816">
        <f t="shared" si="369"/>
        <v>15.947000503540039</v>
      </c>
      <c r="D11816" s="1">
        <v>34.198779999999999</v>
      </c>
      <c r="E11816" s="1">
        <v>-7.708996</v>
      </c>
    </row>
    <row r="11817" spans="1:5" x14ac:dyDescent="0.45">
      <c r="A11817" s="2">
        <v>44257.655085081016</v>
      </c>
      <c r="B11817">
        <f t="shared" si="368"/>
        <v>3823861399.3509998</v>
      </c>
      <c r="C11817">
        <f t="shared" si="369"/>
        <v>15.947999954223633</v>
      </c>
      <c r="D11817" s="1">
        <v>34.504530000000003</v>
      </c>
      <c r="E11817" s="1">
        <v>-7.6898860000000004</v>
      </c>
    </row>
    <row r="11818" spans="1:5" x14ac:dyDescent="0.45">
      <c r="A11818" s="2">
        <v>44257.655085092592</v>
      </c>
      <c r="B11818">
        <f t="shared" si="368"/>
        <v>3823861399.3519998</v>
      </c>
      <c r="C11818">
        <f t="shared" si="369"/>
        <v>15.948999881744385</v>
      </c>
      <c r="D11818" s="1">
        <v>34.198779999999999</v>
      </c>
      <c r="E11818" s="1">
        <v>-7.6898860000000004</v>
      </c>
    </row>
    <row r="11819" spans="1:5" x14ac:dyDescent="0.45">
      <c r="A11819" s="2">
        <v>44257.655085104168</v>
      </c>
      <c r="B11819">
        <f t="shared" si="368"/>
        <v>3823861399.3530002</v>
      </c>
      <c r="C11819">
        <f t="shared" si="369"/>
        <v>15.950000286102295</v>
      </c>
      <c r="D11819" s="1">
        <v>33.816580000000002</v>
      </c>
      <c r="E11819" s="1">
        <v>-7.683516</v>
      </c>
    </row>
    <row r="11820" spans="1:5" x14ac:dyDescent="0.45">
      <c r="A11820" s="2">
        <v>44257.655085115737</v>
      </c>
      <c r="B11820">
        <f t="shared" si="368"/>
        <v>3823861399.3539996</v>
      </c>
      <c r="C11820">
        <f t="shared" si="369"/>
        <v>15.950999736785889</v>
      </c>
      <c r="D11820" s="1">
        <v>33.740139999999997</v>
      </c>
      <c r="E11820" s="1">
        <v>-7.6771469999999997</v>
      </c>
    </row>
    <row r="11821" spans="1:5" x14ac:dyDescent="0.45">
      <c r="A11821" s="2">
        <v>44257.655085127313</v>
      </c>
      <c r="B11821">
        <f t="shared" si="368"/>
        <v>3823861399.355</v>
      </c>
      <c r="C11821">
        <f t="shared" si="369"/>
        <v>15.952000141143799</v>
      </c>
      <c r="D11821" s="1">
        <v>33.357939999999999</v>
      </c>
      <c r="E11821" s="1">
        <v>-7.6644069999999997</v>
      </c>
    </row>
    <row r="11822" spans="1:5" x14ac:dyDescent="0.45">
      <c r="A11822" s="2">
        <v>44257.655085138889</v>
      </c>
      <c r="B11822">
        <f t="shared" si="368"/>
        <v>3823861399.3559999</v>
      </c>
      <c r="C11822">
        <f t="shared" si="369"/>
        <v>15.953000068664551</v>
      </c>
      <c r="D11822" s="1">
        <v>33.128619999999998</v>
      </c>
      <c r="E11822" s="1">
        <v>-7.6771469999999997</v>
      </c>
    </row>
    <row r="11823" spans="1:5" x14ac:dyDescent="0.45">
      <c r="A11823" s="2">
        <v>44257.655085150465</v>
      </c>
      <c r="B11823">
        <f t="shared" si="368"/>
        <v>3823861399.3570004</v>
      </c>
      <c r="C11823">
        <f t="shared" si="369"/>
        <v>15.954000473022461</v>
      </c>
      <c r="D11823" s="1">
        <v>33.205060000000003</v>
      </c>
      <c r="E11823" s="1">
        <v>-7.6644069999999997</v>
      </c>
    </row>
    <row r="11824" spans="1:5" x14ac:dyDescent="0.45">
      <c r="A11824" s="2">
        <v>44257.655085162034</v>
      </c>
      <c r="B11824">
        <f t="shared" si="368"/>
        <v>3823861399.3579998</v>
      </c>
      <c r="C11824">
        <f t="shared" si="369"/>
        <v>15.954999923706055</v>
      </c>
      <c r="D11824" s="1">
        <v>33.281500000000001</v>
      </c>
      <c r="E11824" s="1">
        <v>-7.6771469999999997</v>
      </c>
    </row>
    <row r="11825" spans="1:5" x14ac:dyDescent="0.45">
      <c r="A11825" s="2">
        <v>44257.65508517361</v>
      </c>
      <c r="B11825">
        <f t="shared" si="368"/>
        <v>3823861399.3589997</v>
      </c>
      <c r="C11825">
        <f t="shared" si="369"/>
        <v>15.955999851226807</v>
      </c>
      <c r="D11825" s="1">
        <v>32.975740000000002</v>
      </c>
      <c r="E11825" s="1">
        <v>-7.6452980000000004</v>
      </c>
    </row>
    <row r="11826" spans="1:5" x14ac:dyDescent="0.45">
      <c r="A11826" s="2">
        <v>44257.655085185186</v>
      </c>
      <c r="B11826">
        <f t="shared" si="368"/>
        <v>3823861399.3600001</v>
      </c>
      <c r="C11826">
        <f t="shared" si="369"/>
        <v>15.957000255584717</v>
      </c>
      <c r="D11826" s="1">
        <v>33.05218</v>
      </c>
      <c r="E11826" s="1">
        <v>-7.6644069999999997</v>
      </c>
    </row>
    <row r="11827" spans="1:5" x14ac:dyDescent="0.45">
      <c r="A11827" s="2">
        <v>44257.655085196762</v>
      </c>
      <c r="B11827">
        <f t="shared" si="368"/>
        <v>3823861399.3610001</v>
      </c>
      <c r="C11827">
        <f t="shared" si="369"/>
        <v>15.958000183105469</v>
      </c>
      <c r="D11827" s="1">
        <v>33.357939999999999</v>
      </c>
      <c r="E11827" s="1">
        <v>-7.6644069999999997</v>
      </c>
    </row>
    <row r="11828" spans="1:5" x14ac:dyDescent="0.45">
      <c r="A11828" s="2">
        <v>44257.655085208331</v>
      </c>
      <c r="B11828">
        <f t="shared" si="368"/>
        <v>3823861399.362</v>
      </c>
      <c r="C11828">
        <f t="shared" si="369"/>
        <v>15.959000110626221</v>
      </c>
      <c r="D11828" s="1">
        <v>33.281500000000001</v>
      </c>
      <c r="E11828" s="1">
        <v>-7.6580370000000002</v>
      </c>
    </row>
    <row r="11829" spans="1:5" x14ac:dyDescent="0.45">
      <c r="A11829" s="2">
        <v>44257.655085219907</v>
      </c>
      <c r="B11829">
        <f t="shared" si="368"/>
        <v>3823861399.3629999</v>
      </c>
      <c r="C11829">
        <f t="shared" si="369"/>
        <v>15.960000038146973</v>
      </c>
      <c r="D11829" s="1">
        <v>33.434379999999997</v>
      </c>
      <c r="E11829" s="1">
        <v>-7.6644069999999997</v>
      </c>
    </row>
    <row r="11830" spans="1:5" x14ac:dyDescent="0.45">
      <c r="A11830" s="2">
        <v>44257.655085231483</v>
      </c>
      <c r="B11830">
        <f t="shared" si="368"/>
        <v>3823861399.3640003</v>
      </c>
      <c r="C11830">
        <f t="shared" si="369"/>
        <v>15.961000442504883</v>
      </c>
      <c r="D11830" s="1">
        <v>33.357939999999999</v>
      </c>
      <c r="E11830" s="1">
        <v>-7.6516669999999998</v>
      </c>
    </row>
    <row r="11831" spans="1:5" x14ac:dyDescent="0.45">
      <c r="A11831" s="2">
        <v>44257.655085243059</v>
      </c>
      <c r="B11831">
        <f t="shared" si="368"/>
        <v>3823861399.3650002</v>
      </c>
      <c r="C11831">
        <f t="shared" si="369"/>
        <v>15.962000370025635</v>
      </c>
      <c r="D11831" s="1">
        <v>33.587260000000001</v>
      </c>
      <c r="E11831" s="1">
        <v>-7.6707770000000002</v>
      </c>
    </row>
    <row r="11832" spans="1:5" x14ac:dyDescent="0.45">
      <c r="A11832" s="2">
        <v>44257.655085254628</v>
      </c>
      <c r="B11832">
        <f t="shared" si="368"/>
        <v>3823861399.3659997</v>
      </c>
      <c r="C11832">
        <f t="shared" si="369"/>
        <v>15.962999820709229</v>
      </c>
      <c r="D11832" s="1">
        <v>33.510820000000002</v>
      </c>
      <c r="E11832" s="1">
        <v>-7.6580370000000002</v>
      </c>
    </row>
    <row r="11833" spans="1:5" x14ac:dyDescent="0.45">
      <c r="A11833" s="2">
        <v>44257.655085266204</v>
      </c>
      <c r="B11833">
        <f t="shared" si="368"/>
        <v>3823861399.3670001</v>
      </c>
      <c r="C11833">
        <f t="shared" si="369"/>
        <v>15.964000225067139</v>
      </c>
      <c r="D11833" s="1">
        <v>33.357939999999999</v>
      </c>
      <c r="E11833" s="1">
        <v>-7.6580370000000002</v>
      </c>
    </row>
    <row r="11834" spans="1:5" x14ac:dyDescent="0.45">
      <c r="A11834" s="2">
        <v>44257.65508527778</v>
      </c>
      <c r="B11834">
        <f t="shared" si="368"/>
        <v>3823861399.368</v>
      </c>
      <c r="C11834">
        <f t="shared" si="369"/>
        <v>15.965000152587891</v>
      </c>
      <c r="D11834" s="1">
        <v>33.663699999999999</v>
      </c>
      <c r="E11834" s="1">
        <v>-7.6452980000000004</v>
      </c>
    </row>
    <row r="11835" spans="1:5" x14ac:dyDescent="0.45">
      <c r="A11835" s="2">
        <v>44257.655085289349</v>
      </c>
      <c r="B11835">
        <f t="shared" si="368"/>
        <v>3823861399.369</v>
      </c>
      <c r="C11835">
        <f t="shared" si="369"/>
        <v>15.966000080108643</v>
      </c>
      <c r="D11835" s="1">
        <v>33.587260000000001</v>
      </c>
      <c r="E11835" s="1">
        <v>-7.6325580000000004</v>
      </c>
    </row>
    <row r="11836" spans="1:5" x14ac:dyDescent="0.45">
      <c r="A11836" s="2">
        <v>44257.655085300925</v>
      </c>
      <c r="B11836">
        <f t="shared" si="368"/>
        <v>3823861399.3699999</v>
      </c>
      <c r="C11836">
        <f t="shared" si="369"/>
        <v>15.967000007629395</v>
      </c>
      <c r="D11836" s="1">
        <v>33.05218</v>
      </c>
      <c r="E11836" s="1">
        <v>-7.6389279999999999</v>
      </c>
    </row>
    <row r="11837" spans="1:5" x14ac:dyDescent="0.45">
      <c r="A11837" s="2">
        <v>44257.655085312501</v>
      </c>
      <c r="B11837">
        <f t="shared" si="368"/>
        <v>3823861399.3710003</v>
      </c>
      <c r="C11837">
        <f t="shared" si="369"/>
        <v>15.968000411987305</v>
      </c>
      <c r="D11837" s="1">
        <v>32.975740000000002</v>
      </c>
      <c r="E11837" s="1">
        <v>-7.6325580000000004</v>
      </c>
    </row>
    <row r="11838" spans="1:5" x14ac:dyDescent="0.45">
      <c r="A11838" s="2">
        <v>44257.655085324077</v>
      </c>
      <c r="B11838">
        <f t="shared" si="368"/>
        <v>3823861399.3720002</v>
      </c>
      <c r="C11838">
        <f t="shared" si="369"/>
        <v>15.969000339508057</v>
      </c>
      <c r="D11838" s="1">
        <v>32.517110000000002</v>
      </c>
      <c r="E11838" s="1">
        <v>-7.6198180000000004</v>
      </c>
    </row>
    <row r="11839" spans="1:5" x14ac:dyDescent="0.45">
      <c r="A11839" s="2">
        <v>44257.655085335646</v>
      </c>
      <c r="B11839">
        <f t="shared" si="368"/>
        <v>3823861399.3729997</v>
      </c>
      <c r="C11839">
        <f t="shared" si="369"/>
        <v>15.96999979019165</v>
      </c>
      <c r="D11839" s="1">
        <v>32.517110000000002</v>
      </c>
      <c r="E11839" s="1">
        <v>-7.6325580000000004</v>
      </c>
    </row>
    <row r="11840" spans="1:5" x14ac:dyDescent="0.45">
      <c r="A11840" s="2">
        <v>44257.655085347222</v>
      </c>
      <c r="B11840">
        <f t="shared" si="368"/>
        <v>3823861399.3740001</v>
      </c>
      <c r="C11840">
        <f t="shared" si="369"/>
        <v>15.971000194549561</v>
      </c>
      <c r="D11840" s="1">
        <v>32.593539999999997</v>
      </c>
      <c r="E11840" s="1">
        <v>-7.6198180000000004</v>
      </c>
    </row>
    <row r="11841" spans="1:5" x14ac:dyDescent="0.45">
      <c r="A11841" s="2">
        <v>44257.655085358798</v>
      </c>
      <c r="B11841">
        <f t="shared" si="368"/>
        <v>3823861399.375</v>
      </c>
      <c r="C11841">
        <f t="shared" si="369"/>
        <v>15.972000122070313</v>
      </c>
      <c r="D11841" s="1">
        <v>32.669980000000002</v>
      </c>
      <c r="E11841" s="1">
        <v>-7.626188</v>
      </c>
    </row>
    <row r="11842" spans="1:5" x14ac:dyDescent="0.45">
      <c r="A11842" s="2">
        <v>44257.655085370374</v>
      </c>
      <c r="B11842">
        <f t="shared" ref="B11842:B11905" si="370">86400*A11842</f>
        <v>3823861399.3760004</v>
      </c>
      <c r="C11842">
        <f t="shared" ref="C11842:C11905" si="371">B11842-$B$1</f>
        <v>15.973000526428223</v>
      </c>
      <c r="D11842" s="1">
        <v>32.364229999999999</v>
      </c>
      <c r="E11842" s="1">
        <v>-7.626188</v>
      </c>
    </row>
    <row r="11843" spans="1:5" x14ac:dyDescent="0.45">
      <c r="A11843" s="2">
        <v>44257.655085381943</v>
      </c>
      <c r="B11843">
        <f t="shared" si="370"/>
        <v>3823861399.3769999</v>
      </c>
      <c r="C11843">
        <f t="shared" si="371"/>
        <v>15.973999977111816</v>
      </c>
      <c r="D11843" s="1">
        <v>32.364229999999999</v>
      </c>
      <c r="E11843" s="1">
        <v>-7.6198180000000004</v>
      </c>
    </row>
    <row r="11844" spans="1:5" x14ac:dyDescent="0.45">
      <c r="A11844" s="2">
        <v>44257.655085393519</v>
      </c>
      <c r="B11844">
        <f t="shared" si="370"/>
        <v>3823861399.3779998</v>
      </c>
      <c r="C11844">
        <f t="shared" si="371"/>
        <v>15.974999904632568</v>
      </c>
      <c r="D11844" s="1">
        <v>32.593539999999997</v>
      </c>
      <c r="E11844" s="1">
        <v>-7.626188</v>
      </c>
    </row>
    <row r="11845" spans="1:5" x14ac:dyDescent="0.45">
      <c r="A11845" s="2">
        <v>44257.655085405095</v>
      </c>
      <c r="B11845">
        <f t="shared" si="370"/>
        <v>3823861399.3790002</v>
      </c>
      <c r="C11845">
        <f t="shared" si="371"/>
        <v>15.976000308990479</v>
      </c>
      <c r="D11845" s="1">
        <v>32.822859999999999</v>
      </c>
      <c r="E11845" s="1">
        <v>-7.6070789999999997</v>
      </c>
    </row>
    <row r="11846" spans="1:5" x14ac:dyDescent="0.45">
      <c r="A11846" s="2">
        <v>44257.655085416663</v>
      </c>
      <c r="B11846">
        <f t="shared" si="370"/>
        <v>3823861399.3799996</v>
      </c>
      <c r="C11846">
        <f t="shared" si="371"/>
        <v>15.976999759674072</v>
      </c>
      <c r="D11846" s="1">
        <v>32.975740000000002</v>
      </c>
      <c r="E11846" s="1">
        <v>-7.6007090000000002</v>
      </c>
    </row>
    <row r="11847" spans="1:5" x14ac:dyDescent="0.45">
      <c r="A11847" s="2">
        <v>44257.65508542824</v>
      </c>
      <c r="B11847">
        <f t="shared" si="370"/>
        <v>3823861399.381</v>
      </c>
      <c r="C11847">
        <f t="shared" si="371"/>
        <v>15.978000164031982</v>
      </c>
      <c r="D11847" s="1">
        <v>33.05218</v>
      </c>
      <c r="E11847" s="1">
        <v>-7.613448</v>
      </c>
    </row>
    <row r="11848" spans="1:5" x14ac:dyDescent="0.45">
      <c r="A11848" s="2">
        <v>44257.655085439816</v>
      </c>
      <c r="B11848">
        <f t="shared" si="370"/>
        <v>3823861399.382</v>
      </c>
      <c r="C11848">
        <f t="shared" si="371"/>
        <v>15.979000091552734</v>
      </c>
      <c r="D11848" s="1">
        <v>32.746420000000001</v>
      </c>
      <c r="E11848" s="1">
        <v>-7.613448</v>
      </c>
    </row>
    <row r="11849" spans="1:5" x14ac:dyDescent="0.45">
      <c r="A11849" s="2">
        <v>44257.655085451392</v>
      </c>
      <c r="B11849">
        <f t="shared" si="370"/>
        <v>3823861399.3830004</v>
      </c>
      <c r="C11849">
        <f t="shared" si="371"/>
        <v>15.980000495910645</v>
      </c>
      <c r="D11849" s="1">
        <v>32.822859999999999</v>
      </c>
      <c r="E11849" s="1">
        <v>-7.626188</v>
      </c>
    </row>
    <row r="11850" spans="1:5" x14ac:dyDescent="0.45">
      <c r="A11850" s="2">
        <v>44257.65508546296</v>
      </c>
      <c r="B11850">
        <f t="shared" si="370"/>
        <v>3823861399.3839998</v>
      </c>
      <c r="C11850">
        <f t="shared" si="371"/>
        <v>15.980999946594238</v>
      </c>
      <c r="D11850" s="1">
        <v>32.975740000000002</v>
      </c>
      <c r="E11850" s="1">
        <v>-7.6198180000000004</v>
      </c>
    </row>
    <row r="11851" spans="1:5" x14ac:dyDescent="0.45">
      <c r="A11851" s="2">
        <v>44257.655085474536</v>
      </c>
      <c r="B11851">
        <f t="shared" si="370"/>
        <v>3823861399.3849998</v>
      </c>
      <c r="C11851">
        <f t="shared" si="371"/>
        <v>15.98199987411499</v>
      </c>
      <c r="D11851" s="1">
        <v>32.975740000000002</v>
      </c>
      <c r="E11851" s="1">
        <v>-7.613448</v>
      </c>
    </row>
    <row r="11852" spans="1:5" x14ac:dyDescent="0.45">
      <c r="A11852" s="2">
        <v>44257.655085486113</v>
      </c>
      <c r="B11852">
        <f t="shared" si="370"/>
        <v>3823861399.3860002</v>
      </c>
      <c r="C11852">
        <f t="shared" si="371"/>
        <v>15.9830002784729</v>
      </c>
      <c r="D11852" s="1">
        <v>32.440669999999997</v>
      </c>
      <c r="E11852" s="1">
        <v>-7.626188</v>
      </c>
    </row>
    <row r="11853" spans="1:5" x14ac:dyDescent="0.45">
      <c r="A11853" s="2">
        <v>44257.655085497689</v>
      </c>
      <c r="B11853">
        <f t="shared" si="370"/>
        <v>3823861399.3870001</v>
      </c>
      <c r="C11853">
        <f t="shared" si="371"/>
        <v>15.984000205993652</v>
      </c>
      <c r="D11853" s="1">
        <v>32.211350000000003</v>
      </c>
      <c r="E11853" s="1">
        <v>-7.626188</v>
      </c>
    </row>
    <row r="11854" spans="1:5" x14ac:dyDescent="0.45">
      <c r="A11854" s="2">
        <v>44257.655085509257</v>
      </c>
      <c r="B11854">
        <f t="shared" si="370"/>
        <v>3823861399.388</v>
      </c>
      <c r="C11854">
        <f t="shared" si="371"/>
        <v>15.985000133514404</v>
      </c>
      <c r="D11854" s="1">
        <v>31.676269999999999</v>
      </c>
      <c r="E11854" s="1">
        <v>-7.6007090000000002</v>
      </c>
    </row>
    <row r="11855" spans="1:5" x14ac:dyDescent="0.45">
      <c r="A11855" s="2">
        <v>44257.655085520833</v>
      </c>
      <c r="B11855">
        <f t="shared" si="370"/>
        <v>3823861399.3889999</v>
      </c>
      <c r="C11855">
        <f t="shared" si="371"/>
        <v>15.986000061035156</v>
      </c>
      <c r="D11855" s="1">
        <v>31.75271</v>
      </c>
      <c r="E11855" s="1">
        <v>-7.6198180000000004</v>
      </c>
    </row>
    <row r="11856" spans="1:5" x14ac:dyDescent="0.45">
      <c r="A11856" s="2">
        <v>44257.655085532409</v>
      </c>
      <c r="B11856">
        <f t="shared" si="370"/>
        <v>3823861399.3900003</v>
      </c>
      <c r="C11856">
        <f t="shared" si="371"/>
        <v>15.987000465393066</v>
      </c>
      <c r="D11856" s="1">
        <v>31.676269999999999</v>
      </c>
      <c r="E11856" s="1">
        <v>-7.613448</v>
      </c>
    </row>
    <row r="11857" spans="1:5" x14ac:dyDescent="0.45">
      <c r="A11857" s="2">
        <v>44257.655085543978</v>
      </c>
      <c r="B11857">
        <f t="shared" si="370"/>
        <v>3823861399.3909998</v>
      </c>
      <c r="C11857">
        <f t="shared" si="371"/>
        <v>15.98799991607666</v>
      </c>
      <c r="D11857" s="1">
        <v>31.75271</v>
      </c>
      <c r="E11857" s="1">
        <v>-7.5943389999999997</v>
      </c>
    </row>
    <row r="11858" spans="1:5" x14ac:dyDescent="0.45">
      <c r="A11858" s="2">
        <v>44257.655085555554</v>
      </c>
      <c r="B11858">
        <f t="shared" si="370"/>
        <v>3823861399.3919997</v>
      </c>
      <c r="C11858">
        <f t="shared" si="371"/>
        <v>15.988999843597412</v>
      </c>
      <c r="D11858" s="1">
        <v>31.90559</v>
      </c>
      <c r="E11858" s="1">
        <v>-7.5943389999999997</v>
      </c>
    </row>
    <row r="11859" spans="1:5" x14ac:dyDescent="0.45">
      <c r="A11859" s="2">
        <v>44257.65508556713</v>
      </c>
      <c r="B11859">
        <f t="shared" si="370"/>
        <v>3823861399.3930001</v>
      </c>
      <c r="C11859">
        <f t="shared" si="371"/>
        <v>15.990000247955322</v>
      </c>
      <c r="D11859" s="1">
        <v>31.75271</v>
      </c>
      <c r="E11859" s="1">
        <v>-7.5943389999999997</v>
      </c>
    </row>
    <row r="11860" spans="1:5" x14ac:dyDescent="0.45">
      <c r="A11860" s="2">
        <v>44257.655085578706</v>
      </c>
      <c r="B11860">
        <f t="shared" si="370"/>
        <v>3823861399.3940001</v>
      </c>
      <c r="C11860">
        <f t="shared" si="371"/>
        <v>15.991000175476074</v>
      </c>
      <c r="D11860" s="1">
        <v>32.05847</v>
      </c>
      <c r="E11860" s="1">
        <v>-7.5943389999999997</v>
      </c>
    </row>
    <row r="11861" spans="1:5" x14ac:dyDescent="0.45">
      <c r="A11861" s="2">
        <v>44257.655085590275</v>
      </c>
      <c r="B11861">
        <f t="shared" si="370"/>
        <v>3823861399.395</v>
      </c>
      <c r="C11861">
        <f t="shared" si="371"/>
        <v>15.992000102996826</v>
      </c>
      <c r="D11861" s="1">
        <v>32.440669999999997</v>
      </c>
      <c r="E11861" s="1">
        <v>-7.5943389999999997</v>
      </c>
    </row>
    <row r="11862" spans="1:5" x14ac:dyDescent="0.45">
      <c r="A11862" s="2">
        <v>44257.655085601851</v>
      </c>
      <c r="B11862">
        <f t="shared" si="370"/>
        <v>3823861399.3959999</v>
      </c>
      <c r="C11862">
        <f t="shared" si="371"/>
        <v>15.993000030517578</v>
      </c>
      <c r="D11862" s="1">
        <v>32.440669999999997</v>
      </c>
      <c r="E11862" s="1">
        <v>-7.5752300000000004</v>
      </c>
    </row>
    <row r="11863" spans="1:5" x14ac:dyDescent="0.45">
      <c r="A11863" s="2">
        <v>44257.655085613427</v>
      </c>
      <c r="B11863">
        <f t="shared" si="370"/>
        <v>3823861399.3970003</v>
      </c>
      <c r="C11863">
        <f t="shared" si="371"/>
        <v>15.994000434875488</v>
      </c>
      <c r="D11863" s="1">
        <v>32.440669999999997</v>
      </c>
      <c r="E11863" s="1">
        <v>-7.5815989999999998</v>
      </c>
    </row>
    <row r="11864" spans="1:5" x14ac:dyDescent="0.45">
      <c r="A11864" s="2">
        <v>44257.655085625003</v>
      </c>
      <c r="B11864">
        <f t="shared" si="370"/>
        <v>3823861399.3980002</v>
      </c>
      <c r="C11864">
        <f t="shared" si="371"/>
        <v>15.99500036239624</v>
      </c>
      <c r="D11864" s="1">
        <v>32.593539999999997</v>
      </c>
      <c r="E11864" s="1">
        <v>-7.5688599999999999</v>
      </c>
    </row>
    <row r="11865" spans="1:5" x14ac:dyDescent="0.45">
      <c r="A11865" s="2">
        <v>44257.655085636572</v>
      </c>
      <c r="B11865">
        <f t="shared" si="370"/>
        <v>3823861399.3989997</v>
      </c>
      <c r="C11865">
        <f t="shared" si="371"/>
        <v>15.995999813079834</v>
      </c>
      <c r="D11865" s="1">
        <v>32.440669999999997</v>
      </c>
      <c r="E11865" s="1">
        <v>-7.5688599999999999</v>
      </c>
    </row>
    <row r="11866" spans="1:5" x14ac:dyDescent="0.45">
      <c r="A11866" s="2">
        <v>44257.655085648148</v>
      </c>
      <c r="B11866">
        <f t="shared" si="370"/>
        <v>3823861399.4000001</v>
      </c>
      <c r="C11866">
        <f t="shared" si="371"/>
        <v>15.997000217437744</v>
      </c>
      <c r="D11866" s="1">
        <v>32.593539999999997</v>
      </c>
      <c r="E11866" s="1">
        <v>-7.5688599999999999</v>
      </c>
    </row>
    <row r="11867" spans="1:5" x14ac:dyDescent="0.45">
      <c r="A11867" s="2">
        <v>44257.655085659724</v>
      </c>
      <c r="B11867">
        <f t="shared" si="370"/>
        <v>3823861399.401</v>
      </c>
      <c r="C11867">
        <f t="shared" si="371"/>
        <v>15.998000144958496</v>
      </c>
      <c r="D11867" s="1">
        <v>32.746420000000001</v>
      </c>
      <c r="E11867" s="1">
        <v>-7.5561199999999999</v>
      </c>
    </row>
    <row r="11868" spans="1:5" x14ac:dyDescent="0.45">
      <c r="A11868" s="2">
        <v>44257.655085671293</v>
      </c>
      <c r="B11868">
        <f t="shared" si="370"/>
        <v>3823861399.4019995</v>
      </c>
      <c r="C11868">
        <f t="shared" si="371"/>
        <v>15.99899959564209</v>
      </c>
      <c r="D11868" s="1">
        <v>32.134909999999998</v>
      </c>
      <c r="E11868" s="1">
        <v>-7.5688599999999999</v>
      </c>
    </row>
    <row r="11869" spans="1:5" x14ac:dyDescent="0.45">
      <c r="A11869" s="2">
        <v>44257.655085682869</v>
      </c>
      <c r="B11869">
        <f t="shared" si="370"/>
        <v>3823861399.4029999</v>
      </c>
      <c r="C11869">
        <f t="shared" si="371"/>
        <v>16</v>
      </c>
      <c r="D11869" s="1">
        <v>31.982030000000002</v>
      </c>
      <c r="E11869" s="1">
        <v>-7.5688599999999999</v>
      </c>
    </row>
    <row r="11870" spans="1:5" x14ac:dyDescent="0.45">
      <c r="A11870" s="2">
        <v>44257.655085694445</v>
      </c>
      <c r="B11870">
        <f t="shared" si="370"/>
        <v>3823861399.4040003</v>
      </c>
      <c r="C11870">
        <f t="shared" si="371"/>
        <v>16.00100040435791</v>
      </c>
      <c r="D11870" s="1">
        <v>31.599830000000001</v>
      </c>
      <c r="E11870" s="1">
        <v>-7.5688599999999999</v>
      </c>
    </row>
    <row r="11871" spans="1:5" x14ac:dyDescent="0.45">
      <c r="A11871" s="2">
        <v>44257.655085706021</v>
      </c>
      <c r="B11871">
        <f t="shared" si="370"/>
        <v>3823861399.4050002</v>
      </c>
      <c r="C11871">
        <f t="shared" si="371"/>
        <v>16.002000331878662</v>
      </c>
      <c r="D11871" s="1">
        <v>31.370509999999999</v>
      </c>
      <c r="E11871" s="1">
        <v>-7.5688599999999999</v>
      </c>
    </row>
    <row r="11872" spans="1:5" x14ac:dyDescent="0.45">
      <c r="A11872" s="2">
        <v>44257.65508571759</v>
      </c>
      <c r="B11872">
        <f t="shared" si="370"/>
        <v>3823861399.4059997</v>
      </c>
      <c r="C11872">
        <f t="shared" si="371"/>
        <v>16.002999782562256</v>
      </c>
      <c r="D11872" s="1">
        <v>30.988309999999998</v>
      </c>
      <c r="E11872" s="1">
        <v>-7.5815989999999998</v>
      </c>
    </row>
    <row r="11873" spans="1:5" x14ac:dyDescent="0.45">
      <c r="A11873" s="2">
        <v>44257.655085729166</v>
      </c>
      <c r="B11873">
        <f t="shared" si="370"/>
        <v>3823861399.4070001</v>
      </c>
      <c r="C11873">
        <f t="shared" si="371"/>
        <v>16.004000186920166</v>
      </c>
      <c r="D11873" s="1">
        <v>31.370509999999999</v>
      </c>
      <c r="E11873" s="1">
        <v>-7.5815989999999998</v>
      </c>
    </row>
    <row r="11874" spans="1:5" x14ac:dyDescent="0.45">
      <c r="A11874" s="2">
        <v>44257.655085740742</v>
      </c>
      <c r="B11874">
        <f t="shared" si="370"/>
        <v>3823861399.408</v>
      </c>
      <c r="C11874">
        <f t="shared" si="371"/>
        <v>16.005000114440918</v>
      </c>
      <c r="D11874" s="1">
        <v>31.294070000000001</v>
      </c>
      <c r="E11874" s="1">
        <v>-7.5752300000000004</v>
      </c>
    </row>
    <row r="11875" spans="1:5" x14ac:dyDescent="0.45">
      <c r="A11875" s="2">
        <v>44257.655085752318</v>
      </c>
      <c r="B11875">
        <f t="shared" si="370"/>
        <v>3823861399.4090004</v>
      </c>
      <c r="C11875">
        <f t="shared" si="371"/>
        <v>16.006000518798828</v>
      </c>
      <c r="D11875" s="1">
        <v>30.835429999999999</v>
      </c>
      <c r="E11875" s="1">
        <v>-7.5752300000000004</v>
      </c>
    </row>
    <row r="11876" spans="1:5" x14ac:dyDescent="0.45">
      <c r="A11876" s="2">
        <v>44257.655085763887</v>
      </c>
      <c r="B11876">
        <f t="shared" si="370"/>
        <v>3823861399.4099998</v>
      </c>
      <c r="C11876">
        <f t="shared" si="371"/>
        <v>16.006999969482422</v>
      </c>
      <c r="D11876" s="1">
        <v>31.06475</v>
      </c>
      <c r="E11876" s="1">
        <v>-7.5752300000000004</v>
      </c>
    </row>
    <row r="11877" spans="1:5" x14ac:dyDescent="0.45">
      <c r="A11877" s="2">
        <v>44257.655085775463</v>
      </c>
      <c r="B11877">
        <f t="shared" si="370"/>
        <v>3823861399.4109998</v>
      </c>
      <c r="C11877">
        <f t="shared" si="371"/>
        <v>16.007999897003174</v>
      </c>
      <c r="D11877" s="1">
        <v>31.446950000000001</v>
      </c>
      <c r="E11877" s="1">
        <v>-7.5688599999999999</v>
      </c>
    </row>
    <row r="11878" spans="1:5" x14ac:dyDescent="0.45">
      <c r="A11878" s="2">
        <v>44257.655085787039</v>
      </c>
      <c r="B11878">
        <f t="shared" si="370"/>
        <v>3823861399.4120002</v>
      </c>
      <c r="C11878">
        <f t="shared" si="371"/>
        <v>16.009000301361084</v>
      </c>
      <c r="D11878" s="1">
        <v>31.75271</v>
      </c>
      <c r="E11878" s="1">
        <v>-7.5688599999999999</v>
      </c>
    </row>
    <row r="11879" spans="1:5" x14ac:dyDescent="0.45">
      <c r="A11879" s="2">
        <v>44257.655085798608</v>
      </c>
      <c r="B11879">
        <f t="shared" si="370"/>
        <v>3823861399.4129996</v>
      </c>
      <c r="C11879">
        <f t="shared" si="371"/>
        <v>16.009999752044678</v>
      </c>
      <c r="D11879" s="1">
        <v>31.982030000000002</v>
      </c>
      <c r="E11879" s="1">
        <v>-7.5497500000000004</v>
      </c>
    </row>
    <row r="11880" spans="1:5" x14ac:dyDescent="0.45">
      <c r="A11880" s="2">
        <v>44257.655085810184</v>
      </c>
      <c r="B11880">
        <f t="shared" si="370"/>
        <v>3823861399.414</v>
      </c>
      <c r="C11880">
        <f t="shared" si="371"/>
        <v>16.011000156402588</v>
      </c>
      <c r="D11880" s="1">
        <v>32.134909999999998</v>
      </c>
      <c r="E11880" s="1">
        <v>-7.5688599999999999</v>
      </c>
    </row>
    <row r="11881" spans="1:5" x14ac:dyDescent="0.45">
      <c r="A11881" s="2">
        <v>44257.65508582176</v>
      </c>
      <c r="B11881">
        <f t="shared" si="370"/>
        <v>3823861399.415</v>
      </c>
      <c r="C11881">
        <f t="shared" si="371"/>
        <v>16.01200008392334</v>
      </c>
      <c r="D11881" s="1">
        <v>31.829149999999998</v>
      </c>
      <c r="E11881" s="1">
        <v>-7.5433810000000001</v>
      </c>
    </row>
    <row r="11882" spans="1:5" x14ac:dyDescent="0.45">
      <c r="A11882" s="2">
        <v>44257.655085833336</v>
      </c>
      <c r="B11882">
        <f t="shared" si="370"/>
        <v>3823861399.4160004</v>
      </c>
      <c r="C11882">
        <f t="shared" si="371"/>
        <v>16.01300048828125</v>
      </c>
      <c r="D11882" s="1">
        <v>32.05847</v>
      </c>
      <c r="E11882" s="1">
        <v>-7.5433810000000001</v>
      </c>
    </row>
    <row r="11883" spans="1:5" x14ac:dyDescent="0.45">
      <c r="A11883" s="2">
        <v>44257.655085844905</v>
      </c>
      <c r="B11883">
        <f t="shared" si="370"/>
        <v>3823861399.4169998</v>
      </c>
      <c r="C11883">
        <f t="shared" si="371"/>
        <v>16.013999938964844</v>
      </c>
      <c r="D11883" s="1">
        <v>32.211350000000003</v>
      </c>
      <c r="E11883" s="1">
        <v>-7.5306410000000001</v>
      </c>
    </row>
    <row r="11884" spans="1:5" x14ac:dyDescent="0.45">
      <c r="A11884" s="2">
        <v>44257.655085856481</v>
      </c>
      <c r="B11884">
        <f t="shared" si="370"/>
        <v>3823861399.4179997</v>
      </c>
      <c r="C11884">
        <f t="shared" si="371"/>
        <v>16.014999866485596</v>
      </c>
      <c r="D11884" s="1">
        <v>32.517110000000002</v>
      </c>
      <c r="E11884" s="1">
        <v>-7.5433810000000001</v>
      </c>
    </row>
    <row r="11885" spans="1:5" x14ac:dyDescent="0.45">
      <c r="A11885" s="2">
        <v>44257.655085868057</v>
      </c>
      <c r="B11885">
        <f t="shared" si="370"/>
        <v>3823861399.4190001</v>
      </c>
      <c r="C11885">
        <f t="shared" si="371"/>
        <v>16.016000270843506</v>
      </c>
      <c r="D11885" s="1">
        <v>31.676269999999999</v>
      </c>
      <c r="E11885" s="1">
        <v>-7.5306410000000001</v>
      </c>
    </row>
    <row r="11886" spans="1:5" x14ac:dyDescent="0.45">
      <c r="A11886" s="2">
        <v>44257.655085879633</v>
      </c>
      <c r="B11886">
        <f t="shared" si="370"/>
        <v>3823861399.4200001</v>
      </c>
      <c r="C11886">
        <f t="shared" si="371"/>
        <v>16.017000198364258</v>
      </c>
      <c r="D11886" s="1">
        <v>31.370509999999999</v>
      </c>
      <c r="E11886" s="1">
        <v>-7.5433810000000001</v>
      </c>
    </row>
    <row r="11887" spans="1:5" x14ac:dyDescent="0.45">
      <c r="A11887" s="2">
        <v>44257.655085891201</v>
      </c>
      <c r="B11887">
        <f t="shared" si="370"/>
        <v>3823861399.421</v>
      </c>
      <c r="C11887">
        <f t="shared" si="371"/>
        <v>16.01800012588501</v>
      </c>
      <c r="D11887" s="1">
        <v>31.294070000000001</v>
      </c>
      <c r="E11887" s="1">
        <v>-7.5179010000000002</v>
      </c>
    </row>
    <row r="11888" spans="1:5" x14ac:dyDescent="0.45">
      <c r="A11888" s="2">
        <v>44257.655085902778</v>
      </c>
      <c r="B11888">
        <f t="shared" si="370"/>
        <v>3823861399.4219999</v>
      </c>
      <c r="C11888">
        <f t="shared" si="371"/>
        <v>16.019000053405762</v>
      </c>
      <c r="D11888" s="1">
        <v>30.988309999999998</v>
      </c>
      <c r="E11888" s="1">
        <v>-7.5306410000000001</v>
      </c>
    </row>
    <row r="11889" spans="1:5" x14ac:dyDescent="0.45">
      <c r="A11889" s="2">
        <v>44257.655085914354</v>
      </c>
      <c r="B11889">
        <f t="shared" si="370"/>
        <v>3823861399.4230003</v>
      </c>
      <c r="C11889">
        <f t="shared" si="371"/>
        <v>16.020000457763672</v>
      </c>
      <c r="D11889" s="1">
        <v>30.988309999999998</v>
      </c>
      <c r="E11889" s="1">
        <v>-7.5115319999999999</v>
      </c>
    </row>
    <row r="11890" spans="1:5" x14ac:dyDescent="0.45">
      <c r="A11890" s="2">
        <v>44257.655085925922</v>
      </c>
      <c r="B11890">
        <f t="shared" si="370"/>
        <v>3823861399.4239998</v>
      </c>
      <c r="C11890">
        <f t="shared" si="371"/>
        <v>16.020999908447266</v>
      </c>
      <c r="D11890" s="1">
        <v>30.835429999999999</v>
      </c>
      <c r="E11890" s="1">
        <v>-7.5179010000000002</v>
      </c>
    </row>
    <row r="11891" spans="1:5" x14ac:dyDescent="0.45">
      <c r="A11891" s="2">
        <v>44257.655085937498</v>
      </c>
      <c r="B11891">
        <f t="shared" si="370"/>
        <v>3823861399.4249997</v>
      </c>
      <c r="C11891">
        <f t="shared" si="371"/>
        <v>16.021999835968018</v>
      </c>
      <c r="D11891" s="1">
        <v>30.835429999999999</v>
      </c>
      <c r="E11891" s="1">
        <v>-7.5179010000000002</v>
      </c>
    </row>
    <row r="11892" spans="1:5" x14ac:dyDescent="0.45">
      <c r="A11892" s="2">
        <v>44257.655085949074</v>
      </c>
      <c r="B11892">
        <f t="shared" si="370"/>
        <v>3823861399.4260001</v>
      </c>
      <c r="C11892">
        <f t="shared" si="371"/>
        <v>16.023000240325928</v>
      </c>
      <c r="D11892" s="1">
        <v>30.606120000000001</v>
      </c>
      <c r="E11892" s="1">
        <v>-7.5051620000000003</v>
      </c>
    </row>
    <row r="11893" spans="1:5" x14ac:dyDescent="0.45">
      <c r="A11893" s="2">
        <v>44257.65508596065</v>
      </c>
      <c r="B11893">
        <f t="shared" si="370"/>
        <v>3823861399.427</v>
      </c>
      <c r="C11893">
        <f t="shared" si="371"/>
        <v>16.02400016784668</v>
      </c>
      <c r="D11893" s="1">
        <v>30.988309999999998</v>
      </c>
      <c r="E11893" s="1">
        <v>-7.5115319999999999</v>
      </c>
    </row>
    <row r="11894" spans="1:5" x14ac:dyDescent="0.45">
      <c r="A11894" s="2">
        <v>44257.655085972219</v>
      </c>
      <c r="B11894">
        <f t="shared" si="370"/>
        <v>3823861399.428</v>
      </c>
      <c r="C11894">
        <f t="shared" si="371"/>
        <v>16.025000095367432</v>
      </c>
      <c r="D11894" s="1">
        <v>31.294070000000001</v>
      </c>
      <c r="E11894" s="1">
        <v>-7.5051620000000003</v>
      </c>
    </row>
    <row r="11895" spans="1:5" x14ac:dyDescent="0.45">
      <c r="A11895" s="2">
        <v>44257.655085983795</v>
      </c>
      <c r="B11895">
        <f t="shared" si="370"/>
        <v>3823861399.4289999</v>
      </c>
      <c r="C11895">
        <f t="shared" si="371"/>
        <v>16.026000022888184</v>
      </c>
      <c r="D11895" s="1">
        <v>31.21763</v>
      </c>
      <c r="E11895" s="1">
        <v>-7.5242709999999997</v>
      </c>
    </row>
    <row r="11896" spans="1:5" x14ac:dyDescent="0.45">
      <c r="A11896" s="2">
        <v>44257.655085995371</v>
      </c>
      <c r="B11896">
        <f t="shared" si="370"/>
        <v>3823861399.4300003</v>
      </c>
      <c r="C11896">
        <f t="shared" si="371"/>
        <v>16.027000427246094</v>
      </c>
      <c r="D11896" s="1">
        <v>31.294070000000001</v>
      </c>
      <c r="E11896" s="1">
        <v>-7.5179010000000002</v>
      </c>
    </row>
    <row r="11897" spans="1:5" x14ac:dyDescent="0.45">
      <c r="A11897" s="2">
        <v>44257.655086006947</v>
      </c>
      <c r="B11897">
        <f t="shared" si="370"/>
        <v>3823861399.4310002</v>
      </c>
      <c r="C11897">
        <f t="shared" si="371"/>
        <v>16.028000354766846</v>
      </c>
      <c r="D11897" s="1">
        <v>31.294070000000001</v>
      </c>
      <c r="E11897" s="1">
        <v>-7.5306410000000001</v>
      </c>
    </row>
    <row r="11898" spans="1:5" x14ac:dyDescent="0.45">
      <c r="A11898" s="2">
        <v>44257.655086018516</v>
      </c>
      <c r="B11898">
        <f t="shared" si="370"/>
        <v>3823861399.4319997</v>
      </c>
      <c r="C11898">
        <f t="shared" si="371"/>
        <v>16.028999805450439</v>
      </c>
      <c r="D11898" s="1">
        <v>31.21763</v>
      </c>
      <c r="E11898" s="1">
        <v>-7.5051620000000003</v>
      </c>
    </row>
    <row r="11899" spans="1:5" x14ac:dyDescent="0.45">
      <c r="A11899" s="2">
        <v>44257.655086030092</v>
      </c>
      <c r="B11899">
        <f t="shared" si="370"/>
        <v>3823861399.4330001</v>
      </c>
      <c r="C11899">
        <f t="shared" si="371"/>
        <v>16.03000020980835</v>
      </c>
      <c r="D11899" s="1">
        <v>31.141190000000002</v>
      </c>
      <c r="E11899" s="1">
        <v>-7.5242709999999997</v>
      </c>
    </row>
    <row r="11900" spans="1:5" x14ac:dyDescent="0.45">
      <c r="A11900" s="2">
        <v>44257.655086041668</v>
      </c>
      <c r="B11900">
        <f t="shared" si="370"/>
        <v>3823861399.434</v>
      </c>
      <c r="C11900">
        <f t="shared" si="371"/>
        <v>16.031000137329102</v>
      </c>
      <c r="D11900" s="1">
        <v>31.523389999999999</v>
      </c>
      <c r="E11900" s="1">
        <v>-7.5242709999999997</v>
      </c>
    </row>
    <row r="11901" spans="1:5" x14ac:dyDescent="0.45">
      <c r="A11901" s="2">
        <v>44257.655086296298</v>
      </c>
      <c r="B11901">
        <f t="shared" si="370"/>
        <v>3823861399.4560003</v>
      </c>
      <c r="C11901">
        <f t="shared" si="371"/>
        <v>16.053000450134277</v>
      </c>
      <c r="D11901" s="1">
        <v>29.535959999999999</v>
      </c>
      <c r="E11901" s="1">
        <v>-7.4669429999999997</v>
      </c>
    </row>
    <row r="11902" spans="1:5" x14ac:dyDescent="0.45">
      <c r="A11902" s="2">
        <v>44257.655086307874</v>
      </c>
      <c r="B11902">
        <f t="shared" si="370"/>
        <v>3823861399.4570003</v>
      </c>
      <c r="C11902">
        <f t="shared" si="371"/>
        <v>16.054000377655029</v>
      </c>
      <c r="D11902" s="1">
        <v>29.459520000000001</v>
      </c>
      <c r="E11902" s="1">
        <v>-7.4414639999999999</v>
      </c>
    </row>
    <row r="11903" spans="1:5" x14ac:dyDescent="0.45">
      <c r="A11903" s="2">
        <v>44257.655086319442</v>
      </c>
      <c r="B11903">
        <f t="shared" si="370"/>
        <v>3823861399.4579997</v>
      </c>
      <c r="C11903">
        <f t="shared" si="371"/>
        <v>16.054999828338623</v>
      </c>
      <c r="D11903" s="1">
        <v>29.841719999999999</v>
      </c>
      <c r="E11903" s="1">
        <v>-7.4542029999999997</v>
      </c>
    </row>
    <row r="11904" spans="1:5" x14ac:dyDescent="0.45">
      <c r="A11904" s="2">
        <v>44257.655086331019</v>
      </c>
      <c r="B11904">
        <f t="shared" si="370"/>
        <v>3823861399.4590001</v>
      </c>
      <c r="C11904">
        <f t="shared" si="371"/>
        <v>16.056000232696533</v>
      </c>
      <c r="D11904" s="1">
        <v>29.306640000000002</v>
      </c>
      <c r="E11904" s="1">
        <v>-7.4542029999999997</v>
      </c>
    </row>
    <row r="11905" spans="1:5" x14ac:dyDescent="0.45">
      <c r="A11905" s="2">
        <v>44257.655086342595</v>
      </c>
      <c r="B11905">
        <f t="shared" si="370"/>
        <v>3823861399.46</v>
      </c>
      <c r="C11905">
        <f t="shared" si="371"/>
        <v>16.057000160217285</v>
      </c>
      <c r="D11905" s="1">
        <v>29.07733</v>
      </c>
      <c r="E11905" s="1">
        <v>-7.4542029999999997</v>
      </c>
    </row>
    <row r="11906" spans="1:5" x14ac:dyDescent="0.45">
      <c r="A11906" s="2">
        <v>44257.655086354163</v>
      </c>
      <c r="B11906">
        <f t="shared" ref="B11906:B11969" si="372">86400*A11906</f>
        <v>3823861399.4609995</v>
      </c>
      <c r="C11906">
        <f t="shared" ref="C11906:C11969" si="373">B11906-$B$1</f>
        <v>16.057999610900879</v>
      </c>
      <c r="D11906" s="1">
        <v>29.688839999999999</v>
      </c>
      <c r="E11906" s="1">
        <v>-7.4414639999999999</v>
      </c>
    </row>
    <row r="11907" spans="1:5" x14ac:dyDescent="0.45">
      <c r="A11907" s="2">
        <v>44257.655086365739</v>
      </c>
      <c r="B11907">
        <f t="shared" si="372"/>
        <v>3823861399.4619999</v>
      </c>
      <c r="C11907">
        <f t="shared" si="373"/>
        <v>16.059000015258789</v>
      </c>
      <c r="D11907" s="1">
        <v>29.612400000000001</v>
      </c>
      <c r="E11907" s="1">
        <v>-7.4605730000000001</v>
      </c>
    </row>
    <row r="11908" spans="1:5" x14ac:dyDescent="0.45">
      <c r="A11908" s="2">
        <v>44257.655086377315</v>
      </c>
      <c r="B11908">
        <f t="shared" si="372"/>
        <v>3823861399.4629998</v>
      </c>
      <c r="C11908">
        <f t="shared" si="373"/>
        <v>16.059999942779541</v>
      </c>
      <c r="D11908" s="1">
        <v>30.376799999999999</v>
      </c>
      <c r="E11908" s="1">
        <v>-7.4542029999999997</v>
      </c>
    </row>
    <row r="11909" spans="1:5" x14ac:dyDescent="0.45">
      <c r="A11909" s="2">
        <v>44257.655086388892</v>
      </c>
      <c r="B11909">
        <f t="shared" si="372"/>
        <v>3823861399.4640002</v>
      </c>
      <c r="C11909">
        <f t="shared" si="373"/>
        <v>16.061000347137451</v>
      </c>
      <c r="D11909" s="1">
        <v>30.529679999999999</v>
      </c>
      <c r="E11909" s="1">
        <v>-7.4478330000000001</v>
      </c>
    </row>
    <row r="11910" spans="1:5" x14ac:dyDescent="0.45">
      <c r="A11910" s="2">
        <v>44257.65508640046</v>
      </c>
      <c r="B11910">
        <f t="shared" si="372"/>
        <v>3823861399.4649997</v>
      </c>
      <c r="C11910">
        <f t="shared" si="373"/>
        <v>16.061999797821045</v>
      </c>
      <c r="D11910" s="1">
        <v>30.606120000000001</v>
      </c>
      <c r="E11910" s="1">
        <v>-7.4350940000000003</v>
      </c>
    </row>
    <row r="11911" spans="1:5" x14ac:dyDescent="0.45">
      <c r="A11911" s="2">
        <v>44257.655086412036</v>
      </c>
      <c r="B11911">
        <f t="shared" si="372"/>
        <v>3823861399.4660001</v>
      </c>
      <c r="C11911">
        <f t="shared" si="373"/>
        <v>16.063000202178955</v>
      </c>
      <c r="D11911" s="1">
        <v>30.376799999999999</v>
      </c>
      <c r="E11911" s="1">
        <v>-7.4223540000000003</v>
      </c>
    </row>
    <row r="11912" spans="1:5" x14ac:dyDescent="0.45">
      <c r="A11912" s="2">
        <v>44257.655086423612</v>
      </c>
      <c r="B11912">
        <f t="shared" si="372"/>
        <v>3823861399.467</v>
      </c>
      <c r="C11912">
        <f t="shared" si="373"/>
        <v>16.064000129699707</v>
      </c>
      <c r="D11912" s="1">
        <v>30.606120000000001</v>
      </c>
      <c r="E11912" s="1">
        <v>-7.4287239999999999</v>
      </c>
    </row>
    <row r="11913" spans="1:5" x14ac:dyDescent="0.45">
      <c r="A11913" s="2">
        <v>44257.655086435188</v>
      </c>
      <c r="B11913">
        <f t="shared" si="372"/>
        <v>3823861399.4680004</v>
      </c>
      <c r="C11913">
        <f t="shared" si="373"/>
        <v>16.065000534057617</v>
      </c>
      <c r="D11913" s="1">
        <v>31.06475</v>
      </c>
      <c r="E11913" s="1">
        <v>-7.4096149999999996</v>
      </c>
    </row>
    <row r="11914" spans="1:5" x14ac:dyDescent="0.45">
      <c r="A11914" s="2">
        <v>44257.655086446757</v>
      </c>
      <c r="B11914">
        <f t="shared" si="372"/>
        <v>3823861399.4689999</v>
      </c>
      <c r="C11914">
        <f t="shared" si="373"/>
        <v>16.065999984741211</v>
      </c>
      <c r="D11914" s="1">
        <v>30.07104</v>
      </c>
      <c r="E11914" s="1">
        <v>-7.4159839999999999</v>
      </c>
    </row>
    <row r="11915" spans="1:5" x14ac:dyDescent="0.45">
      <c r="A11915" s="2">
        <v>44257.655086458333</v>
      </c>
      <c r="B11915">
        <f t="shared" si="372"/>
        <v>3823861399.4699998</v>
      </c>
      <c r="C11915">
        <f t="shared" si="373"/>
        <v>16.066999912261963</v>
      </c>
      <c r="D11915" s="1">
        <v>30.147480000000002</v>
      </c>
      <c r="E11915" s="1">
        <v>-7.4096149999999996</v>
      </c>
    </row>
    <row r="11916" spans="1:5" x14ac:dyDescent="0.45">
      <c r="A11916" s="2">
        <v>44257.655086469909</v>
      </c>
      <c r="B11916">
        <f t="shared" si="372"/>
        <v>3823861399.4710002</v>
      </c>
      <c r="C11916">
        <f t="shared" si="373"/>
        <v>16.068000316619873</v>
      </c>
      <c r="D11916" s="1">
        <v>29.994599999999998</v>
      </c>
      <c r="E11916" s="1">
        <v>-7.4096149999999996</v>
      </c>
    </row>
    <row r="11917" spans="1:5" x14ac:dyDescent="0.45">
      <c r="A11917" s="2">
        <v>44257.655086481478</v>
      </c>
      <c r="B11917">
        <f t="shared" si="372"/>
        <v>3823861399.4719996</v>
      </c>
      <c r="C11917">
        <f t="shared" si="373"/>
        <v>16.068999767303467</v>
      </c>
      <c r="D11917" s="1">
        <v>29.2302</v>
      </c>
      <c r="E11917" s="1">
        <v>-7.4032450000000001</v>
      </c>
    </row>
    <row r="11918" spans="1:5" x14ac:dyDescent="0.45">
      <c r="A11918" s="2">
        <v>44257.655086493054</v>
      </c>
      <c r="B11918">
        <f t="shared" si="372"/>
        <v>3823861399.473</v>
      </c>
      <c r="C11918">
        <f t="shared" si="373"/>
        <v>16.070000171661377</v>
      </c>
      <c r="D11918" s="1">
        <v>29.459520000000001</v>
      </c>
      <c r="E11918" s="1">
        <v>-7.4032450000000001</v>
      </c>
    </row>
    <row r="11919" spans="1:5" x14ac:dyDescent="0.45">
      <c r="A11919" s="2">
        <v>44257.65508650463</v>
      </c>
      <c r="B11919">
        <f t="shared" si="372"/>
        <v>3823861399.474</v>
      </c>
      <c r="C11919">
        <f t="shared" si="373"/>
        <v>16.071000099182129</v>
      </c>
      <c r="D11919" s="1">
        <v>29.38308</v>
      </c>
      <c r="E11919" s="1">
        <v>-7.3968749999999996</v>
      </c>
    </row>
    <row r="11920" spans="1:5" x14ac:dyDescent="0.45">
      <c r="A11920" s="2">
        <v>44257.655086516206</v>
      </c>
      <c r="B11920">
        <f t="shared" si="372"/>
        <v>3823861399.4750004</v>
      </c>
      <c r="C11920">
        <f t="shared" si="373"/>
        <v>16.072000503540039</v>
      </c>
      <c r="D11920" s="1">
        <v>29.153759999999998</v>
      </c>
      <c r="E11920" s="1">
        <v>-7.3968749999999996</v>
      </c>
    </row>
    <row r="11921" spans="1:5" x14ac:dyDescent="0.45">
      <c r="A11921" s="2">
        <v>44257.655086527775</v>
      </c>
      <c r="B11921">
        <f t="shared" si="372"/>
        <v>3823861399.4759998</v>
      </c>
      <c r="C11921">
        <f t="shared" si="373"/>
        <v>16.072999954223633</v>
      </c>
      <c r="D11921" s="1">
        <v>29.000889999999998</v>
      </c>
      <c r="E11921" s="1">
        <v>-7.3905050000000001</v>
      </c>
    </row>
    <row r="11922" spans="1:5" x14ac:dyDescent="0.45">
      <c r="A11922" s="2">
        <v>44257.655086539351</v>
      </c>
      <c r="B11922">
        <f t="shared" si="372"/>
        <v>3823861399.4769998</v>
      </c>
      <c r="C11922">
        <f t="shared" si="373"/>
        <v>16.073999881744385</v>
      </c>
      <c r="D11922" s="1">
        <v>29.765280000000001</v>
      </c>
      <c r="E11922" s="1">
        <v>-7.3905050000000001</v>
      </c>
    </row>
    <row r="11923" spans="1:5" x14ac:dyDescent="0.45">
      <c r="A11923" s="2">
        <v>44257.655086550927</v>
      </c>
      <c r="B11923">
        <f t="shared" si="372"/>
        <v>3823861399.4780002</v>
      </c>
      <c r="C11923">
        <f t="shared" si="373"/>
        <v>16.075000286102295</v>
      </c>
      <c r="D11923" s="1">
        <v>29.459520000000001</v>
      </c>
      <c r="E11923" s="1">
        <v>-7.3841349999999997</v>
      </c>
    </row>
    <row r="11924" spans="1:5" x14ac:dyDescent="0.45">
      <c r="A11924" s="2">
        <v>44257.655086562503</v>
      </c>
      <c r="B11924">
        <f t="shared" si="372"/>
        <v>3823861399.4790001</v>
      </c>
      <c r="C11924">
        <f t="shared" si="373"/>
        <v>16.076000213623047</v>
      </c>
      <c r="D11924" s="1">
        <v>29.612400000000001</v>
      </c>
      <c r="E11924" s="1">
        <v>-7.3905050000000001</v>
      </c>
    </row>
    <row r="11925" spans="1:5" x14ac:dyDescent="0.45">
      <c r="A11925" s="2">
        <v>44257.655086574072</v>
      </c>
      <c r="B11925">
        <f t="shared" si="372"/>
        <v>3823861399.48</v>
      </c>
      <c r="C11925">
        <f t="shared" si="373"/>
        <v>16.077000141143799</v>
      </c>
      <c r="D11925" s="1">
        <v>29.91816</v>
      </c>
      <c r="E11925" s="1">
        <v>-7.3905050000000001</v>
      </c>
    </row>
    <row r="11926" spans="1:5" x14ac:dyDescent="0.45">
      <c r="A11926" s="2">
        <v>44257.655086585648</v>
      </c>
      <c r="B11926">
        <f t="shared" si="372"/>
        <v>3823861399.4809999</v>
      </c>
      <c r="C11926">
        <f t="shared" si="373"/>
        <v>16.078000068664551</v>
      </c>
      <c r="D11926" s="1">
        <v>29.841719999999999</v>
      </c>
      <c r="E11926" s="1">
        <v>-7.3905050000000001</v>
      </c>
    </row>
    <row r="11927" spans="1:5" x14ac:dyDescent="0.45">
      <c r="A11927" s="2">
        <v>44257.655086597224</v>
      </c>
      <c r="B11927">
        <f t="shared" si="372"/>
        <v>3823861399.4820004</v>
      </c>
      <c r="C11927">
        <f t="shared" si="373"/>
        <v>16.079000473022461</v>
      </c>
      <c r="D11927" s="1">
        <v>29.841719999999999</v>
      </c>
      <c r="E11927" s="1">
        <v>-7.3841349999999997</v>
      </c>
    </row>
    <row r="11928" spans="1:5" x14ac:dyDescent="0.45">
      <c r="A11928" s="2">
        <v>44257.655086608793</v>
      </c>
      <c r="B11928">
        <f t="shared" si="372"/>
        <v>3823861399.4829998</v>
      </c>
      <c r="C11928">
        <f t="shared" si="373"/>
        <v>16.079999923706055</v>
      </c>
      <c r="D11928" s="1">
        <v>29.688839999999999</v>
      </c>
      <c r="E11928" s="1">
        <v>-7.4032450000000001</v>
      </c>
    </row>
    <row r="11929" spans="1:5" x14ac:dyDescent="0.45">
      <c r="A11929" s="2">
        <v>44257.655086620369</v>
      </c>
      <c r="B11929">
        <f t="shared" si="372"/>
        <v>3823861399.4839997</v>
      </c>
      <c r="C11929">
        <f t="shared" si="373"/>
        <v>16.080999851226807</v>
      </c>
      <c r="D11929" s="1">
        <v>29.765280000000001</v>
      </c>
      <c r="E11929" s="1">
        <v>-7.3777660000000003</v>
      </c>
    </row>
    <row r="11930" spans="1:5" x14ac:dyDescent="0.45">
      <c r="A11930" s="2">
        <v>44257.655086631945</v>
      </c>
      <c r="B11930">
        <f t="shared" si="372"/>
        <v>3823861399.4850001</v>
      </c>
      <c r="C11930">
        <f t="shared" si="373"/>
        <v>16.082000255584717</v>
      </c>
      <c r="D11930" s="1">
        <v>29.841719999999999</v>
      </c>
      <c r="E11930" s="1">
        <v>-7.3905050000000001</v>
      </c>
    </row>
    <row r="11931" spans="1:5" x14ac:dyDescent="0.45">
      <c r="A11931" s="2">
        <v>44257.655086643521</v>
      </c>
      <c r="B11931">
        <f t="shared" si="372"/>
        <v>3823861399.4860001</v>
      </c>
      <c r="C11931">
        <f t="shared" si="373"/>
        <v>16.083000183105469</v>
      </c>
      <c r="D11931" s="1">
        <v>29.535959999999999</v>
      </c>
      <c r="E11931" s="1">
        <v>-7.3777660000000003</v>
      </c>
    </row>
    <row r="11932" spans="1:5" x14ac:dyDescent="0.45">
      <c r="A11932" s="2">
        <v>44257.65508665509</v>
      </c>
      <c r="B11932">
        <f t="shared" si="372"/>
        <v>3823861399.4869995</v>
      </c>
      <c r="C11932">
        <f t="shared" si="373"/>
        <v>16.083999633789063</v>
      </c>
      <c r="D11932" s="1">
        <v>29.612400000000001</v>
      </c>
      <c r="E11932" s="1">
        <v>-7.3650260000000003</v>
      </c>
    </row>
    <row r="11933" spans="1:5" x14ac:dyDescent="0.45">
      <c r="A11933" s="2">
        <v>44257.655086666666</v>
      </c>
      <c r="B11933">
        <f t="shared" si="372"/>
        <v>3823861399.4879999</v>
      </c>
      <c r="C11933">
        <f t="shared" si="373"/>
        <v>16.085000038146973</v>
      </c>
      <c r="D11933" s="1">
        <v>28.695129999999999</v>
      </c>
      <c r="E11933" s="1">
        <v>-7.3841349999999997</v>
      </c>
    </row>
    <row r="11934" spans="1:5" x14ac:dyDescent="0.45">
      <c r="A11934" s="2">
        <v>44257.655086678242</v>
      </c>
      <c r="B11934">
        <f t="shared" si="372"/>
        <v>3823861399.4890003</v>
      </c>
      <c r="C11934">
        <f t="shared" si="373"/>
        <v>16.086000442504883</v>
      </c>
      <c r="D11934" s="1">
        <v>28.695129999999999</v>
      </c>
      <c r="E11934" s="1">
        <v>-7.3713959999999998</v>
      </c>
    </row>
    <row r="11935" spans="1:5" x14ac:dyDescent="0.45">
      <c r="A11935" s="2">
        <v>44257.655086689818</v>
      </c>
      <c r="B11935">
        <f t="shared" si="372"/>
        <v>3823861399.4900002</v>
      </c>
      <c r="C11935">
        <f t="shared" si="373"/>
        <v>16.087000370025635</v>
      </c>
      <c r="D11935" s="1">
        <v>28.618690000000001</v>
      </c>
      <c r="E11935" s="1">
        <v>-7.3777660000000003</v>
      </c>
    </row>
    <row r="11936" spans="1:5" x14ac:dyDescent="0.45">
      <c r="A11936" s="2">
        <v>44257.655086701387</v>
      </c>
      <c r="B11936">
        <f t="shared" si="372"/>
        <v>3823861399.4909997</v>
      </c>
      <c r="C11936">
        <f t="shared" si="373"/>
        <v>16.087999820709229</v>
      </c>
      <c r="D11936" s="1">
        <v>28.92445</v>
      </c>
      <c r="E11936" s="1">
        <v>-7.3586559999999999</v>
      </c>
    </row>
    <row r="11937" spans="1:5" x14ac:dyDescent="0.45">
      <c r="A11937" s="2">
        <v>44257.655086712963</v>
      </c>
      <c r="B11937">
        <f t="shared" si="372"/>
        <v>3823861399.4920001</v>
      </c>
      <c r="C11937">
        <f t="shared" si="373"/>
        <v>16.089000225067139</v>
      </c>
      <c r="D11937" s="1">
        <v>28.695129999999999</v>
      </c>
      <c r="E11937" s="1">
        <v>-7.3522860000000003</v>
      </c>
    </row>
    <row r="11938" spans="1:5" x14ac:dyDescent="0.45">
      <c r="A11938" s="2">
        <v>44257.655086724539</v>
      </c>
      <c r="B11938">
        <f t="shared" si="372"/>
        <v>3823861399.493</v>
      </c>
      <c r="C11938">
        <f t="shared" si="373"/>
        <v>16.090000152587891</v>
      </c>
      <c r="D11938" s="1">
        <v>28.465810000000001</v>
      </c>
      <c r="E11938" s="1">
        <v>-7.3586559999999999</v>
      </c>
    </row>
    <row r="11939" spans="1:5" x14ac:dyDescent="0.45">
      <c r="A11939" s="2">
        <v>44257.655086736107</v>
      </c>
      <c r="B11939">
        <f t="shared" si="372"/>
        <v>3823861399.4939995</v>
      </c>
      <c r="C11939">
        <f t="shared" si="373"/>
        <v>16.090999603271484</v>
      </c>
      <c r="D11939" s="1">
        <v>28.771570000000001</v>
      </c>
      <c r="E11939" s="1">
        <v>-7.3650260000000003</v>
      </c>
    </row>
    <row r="11940" spans="1:5" x14ac:dyDescent="0.45">
      <c r="A11940" s="2">
        <v>44257.655086747684</v>
      </c>
      <c r="B11940">
        <f t="shared" si="372"/>
        <v>3823861399.4949999</v>
      </c>
      <c r="C11940">
        <f t="shared" si="373"/>
        <v>16.092000007629395</v>
      </c>
      <c r="D11940" s="1">
        <v>29.2302</v>
      </c>
      <c r="E11940" s="1">
        <v>-7.345917</v>
      </c>
    </row>
    <row r="11941" spans="1:5" x14ac:dyDescent="0.45">
      <c r="A11941" s="2">
        <v>44257.65508675926</v>
      </c>
      <c r="B11941">
        <f t="shared" si="372"/>
        <v>3823861399.4959998</v>
      </c>
      <c r="C11941">
        <f t="shared" si="373"/>
        <v>16.092999935150146</v>
      </c>
      <c r="D11941" s="1">
        <v>29.000889999999998</v>
      </c>
      <c r="E11941" s="1">
        <v>-7.3586559999999999</v>
      </c>
    </row>
    <row r="11942" spans="1:5" x14ac:dyDescent="0.45">
      <c r="A11942" s="2">
        <v>44257.655086770836</v>
      </c>
      <c r="B11942">
        <f t="shared" si="372"/>
        <v>3823861399.4970002</v>
      </c>
      <c r="C11942">
        <f t="shared" si="373"/>
        <v>16.094000339508057</v>
      </c>
      <c r="D11942" s="1">
        <v>29.535959999999999</v>
      </c>
      <c r="E11942" s="1">
        <v>-7.3586559999999999</v>
      </c>
    </row>
    <row r="11943" spans="1:5" x14ac:dyDescent="0.45">
      <c r="A11943" s="2">
        <v>44257.655086782404</v>
      </c>
      <c r="B11943">
        <f t="shared" si="372"/>
        <v>3823861399.4979997</v>
      </c>
      <c r="C11943">
        <f t="shared" si="373"/>
        <v>16.09499979019165</v>
      </c>
      <c r="D11943" s="1">
        <v>29.688839999999999</v>
      </c>
      <c r="E11943" s="1">
        <v>-7.3395469999999996</v>
      </c>
    </row>
    <row r="11944" spans="1:5" x14ac:dyDescent="0.45">
      <c r="A11944" s="2">
        <v>44257.65508679398</v>
      </c>
      <c r="B11944">
        <f t="shared" si="372"/>
        <v>3823861399.4990001</v>
      </c>
      <c r="C11944">
        <f t="shared" si="373"/>
        <v>16.096000194549561</v>
      </c>
      <c r="D11944" s="1">
        <v>29.38308</v>
      </c>
      <c r="E11944" s="1">
        <v>-7.345917</v>
      </c>
    </row>
    <row r="11945" spans="1:5" x14ac:dyDescent="0.45">
      <c r="A11945" s="2">
        <v>44257.655086805556</v>
      </c>
      <c r="B11945">
        <f t="shared" si="372"/>
        <v>3823861399.5</v>
      </c>
      <c r="C11945">
        <f t="shared" si="373"/>
        <v>16.097000122070313</v>
      </c>
      <c r="D11945" s="1">
        <v>29.38308</v>
      </c>
      <c r="E11945" s="1">
        <v>-7.3268069999999996</v>
      </c>
    </row>
    <row r="11946" spans="1:5" x14ac:dyDescent="0.45">
      <c r="A11946" s="2">
        <v>44257.655086817133</v>
      </c>
      <c r="B11946">
        <f t="shared" si="372"/>
        <v>3823861399.5010004</v>
      </c>
      <c r="C11946">
        <f t="shared" si="373"/>
        <v>16.098000526428223</v>
      </c>
      <c r="D11946" s="1">
        <v>29.765280000000001</v>
      </c>
      <c r="E11946" s="1">
        <v>-7.3395469999999996</v>
      </c>
    </row>
    <row r="11947" spans="1:5" x14ac:dyDescent="0.45">
      <c r="A11947" s="2">
        <v>44257.655086828701</v>
      </c>
      <c r="B11947">
        <f t="shared" si="372"/>
        <v>3823861399.5019999</v>
      </c>
      <c r="C11947">
        <f t="shared" si="373"/>
        <v>16.098999977111816</v>
      </c>
      <c r="D11947" s="1">
        <v>29.459520000000001</v>
      </c>
      <c r="E11947" s="1">
        <v>-7.3140669999999997</v>
      </c>
    </row>
    <row r="11948" spans="1:5" x14ac:dyDescent="0.45">
      <c r="A11948" s="2">
        <v>44257.655086840277</v>
      </c>
      <c r="B11948">
        <f t="shared" si="372"/>
        <v>3823861399.5029998</v>
      </c>
      <c r="C11948">
        <f t="shared" si="373"/>
        <v>16.099999904632568</v>
      </c>
      <c r="D11948" s="1">
        <v>29.07733</v>
      </c>
      <c r="E11948" s="1">
        <v>-7.3204370000000001</v>
      </c>
    </row>
    <row r="11949" spans="1:5" x14ac:dyDescent="0.45">
      <c r="A11949" s="2">
        <v>44257.655086851853</v>
      </c>
      <c r="B11949">
        <f t="shared" si="372"/>
        <v>3823861399.5040002</v>
      </c>
      <c r="C11949">
        <f t="shared" si="373"/>
        <v>16.101000308990479</v>
      </c>
      <c r="D11949" s="1">
        <v>28.848009999999999</v>
      </c>
      <c r="E11949" s="1">
        <v>-7.3140669999999997</v>
      </c>
    </row>
    <row r="11950" spans="1:5" x14ac:dyDescent="0.45">
      <c r="A11950" s="2">
        <v>44257.655086863429</v>
      </c>
      <c r="B11950">
        <f t="shared" si="372"/>
        <v>3823861399.5050001</v>
      </c>
      <c r="C11950">
        <f t="shared" si="373"/>
        <v>16.10200023651123</v>
      </c>
      <c r="D11950" s="1">
        <v>28.542249999999999</v>
      </c>
      <c r="E11950" s="1">
        <v>-7.3268069999999996</v>
      </c>
    </row>
    <row r="11951" spans="1:5" x14ac:dyDescent="0.45">
      <c r="A11951" s="2">
        <v>44257.655086874998</v>
      </c>
      <c r="B11951">
        <f t="shared" si="372"/>
        <v>3823861399.506</v>
      </c>
      <c r="C11951">
        <f t="shared" si="373"/>
        <v>16.103000164031982</v>
      </c>
      <c r="D11951" s="1">
        <v>28.312930000000001</v>
      </c>
      <c r="E11951" s="1">
        <v>-7.3076980000000002</v>
      </c>
    </row>
    <row r="11952" spans="1:5" x14ac:dyDescent="0.45">
      <c r="A11952" s="2">
        <v>44257.655086886574</v>
      </c>
      <c r="B11952">
        <f t="shared" si="372"/>
        <v>3823861399.507</v>
      </c>
      <c r="C11952">
        <f t="shared" si="373"/>
        <v>16.104000091552734</v>
      </c>
      <c r="D11952" s="1">
        <v>28.465810000000001</v>
      </c>
      <c r="E11952" s="1">
        <v>-7.3140669999999997</v>
      </c>
    </row>
    <row r="11953" spans="1:5" x14ac:dyDescent="0.45">
      <c r="A11953" s="2">
        <v>44257.65508689815</v>
      </c>
      <c r="B11953">
        <f t="shared" si="372"/>
        <v>3823861399.5080004</v>
      </c>
      <c r="C11953">
        <f t="shared" si="373"/>
        <v>16.105000495910645</v>
      </c>
      <c r="D11953" s="1">
        <v>28.38937</v>
      </c>
      <c r="E11953" s="1">
        <v>-7.3013279999999998</v>
      </c>
    </row>
    <row r="11954" spans="1:5" x14ac:dyDescent="0.45">
      <c r="A11954" s="2">
        <v>44257.655086909719</v>
      </c>
      <c r="B11954">
        <f t="shared" si="372"/>
        <v>3823861399.5089998</v>
      </c>
      <c r="C11954">
        <f t="shared" si="373"/>
        <v>16.105999946594238</v>
      </c>
      <c r="D11954" s="1">
        <v>28.160049999999998</v>
      </c>
      <c r="E11954" s="1">
        <v>-7.2949580000000003</v>
      </c>
    </row>
    <row r="11955" spans="1:5" x14ac:dyDescent="0.45">
      <c r="A11955" s="2">
        <v>44257.655086921295</v>
      </c>
      <c r="B11955">
        <f t="shared" si="372"/>
        <v>3823861399.5099998</v>
      </c>
      <c r="C11955">
        <f t="shared" si="373"/>
        <v>16.10699987411499</v>
      </c>
      <c r="D11955" s="1">
        <v>28.38937</v>
      </c>
      <c r="E11955" s="1">
        <v>-7.2949580000000003</v>
      </c>
    </row>
    <row r="11956" spans="1:5" x14ac:dyDescent="0.45">
      <c r="A11956" s="2">
        <v>44257.655086932871</v>
      </c>
      <c r="B11956">
        <f t="shared" si="372"/>
        <v>3823861399.5110002</v>
      </c>
      <c r="C11956">
        <f t="shared" si="373"/>
        <v>16.1080002784729</v>
      </c>
      <c r="D11956" s="1">
        <v>28.695129999999999</v>
      </c>
      <c r="E11956" s="1">
        <v>-7.2822180000000003</v>
      </c>
    </row>
    <row r="11957" spans="1:5" x14ac:dyDescent="0.45">
      <c r="A11957" s="2">
        <v>44257.655086944447</v>
      </c>
      <c r="B11957">
        <f t="shared" si="372"/>
        <v>3823861399.5120001</v>
      </c>
      <c r="C11957">
        <f t="shared" si="373"/>
        <v>16.109000205993652</v>
      </c>
      <c r="D11957" s="1">
        <v>28.92445</v>
      </c>
      <c r="E11957" s="1">
        <v>-7.2885879999999998</v>
      </c>
    </row>
    <row r="11958" spans="1:5" x14ac:dyDescent="0.45">
      <c r="A11958" s="2">
        <v>44257.655086956016</v>
      </c>
      <c r="B11958">
        <f t="shared" si="372"/>
        <v>3823861399.513</v>
      </c>
      <c r="C11958">
        <f t="shared" si="373"/>
        <v>16.110000133514404</v>
      </c>
      <c r="D11958" s="1">
        <v>29.2302</v>
      </c>
      <c r="E11958" s="1">
        <v>-7.2822180000000003</v>
      </c>
    </row>
    <row r="11959" spans="1:5" x14ac:dyDescent="0.45">
      <c r="A11959" s="2">
        <v>44257.655086967592</v>
      </c>
      <c r="B11959">
        <f t="shared" si="372"/>
        <v>3823861399.5139999</v>
      </c>
      <c r="C11959">
        <f t="shared" si="373"/>
        <v>16.111000061035156</v>
      </c>
      <c r="D11959" s="1">
        <v>29.000889999999998</v>
      </c>
      <c r="E11959" s="1">
        <v>-7.275849</v>
      </c>
    </row>
    <row r="11960" spans="1:5" x14ac:dyDescent="0.45">
      <c r="A11960" s="2">
        <v>44257.655086979168</v>
      </c>
      <c r="B11960">
        <f t="shared" si="372"/>
        <v>3823861399.5150003</v>
      </c>
      <c r="C11960">
        <f t="shared" si="373"/>
        <v>16.112000465393066</v>
      </c>
      <c r="D11960" s="1">
        <v>29.153759999999998</v>
      </c>
      <c r="E11960" s="1">
        <v>-7.2949580000000003</v>
      </c>
    </row>
    <row r="11961" spans="1:5" x14ac:dyDescent="0.45">
      <c r="A11961" s="2">
        <v>44257.655086990744</v>
      </c>
      <c r="B11961">
        <f t="shared" si="372"/>
        <v>3823861399.5160003</v>
      </c>
      <c r="C11961">
        <f t="shared" si="373"/>
        <v>16.113000392913818</v>
      </c>
      <c r="D11961" s="1">
        <v>29.306640000000002</v>
      </c>
      <c r="E11961" s="1">
        <v>-7.2885879999999998</v>
      </c>
    </row>
    <row r="11962" spans="1:5" x14ac:dyDescent="0.45">
      <c r="A11962" s="2">
        <v>44257.655087002313</v>
      </c>
      <c r="B11962">
        <f t="shared" si="372"/>
        <v>3823861399.5169997</v>
      </c>
      <c r="C11962">
        <f t="shared" si="373"/>
        <v>16.113999843597412</v>
      </c>
      <c r="D11962" s="1">
        <v>29.000889999999998</v>
      </c>
      <c r="E11962" s="1">
        <v>-7.2822180000000003</v>
      </c>
    </row>
    <row r="11963" spans="1:5" x14ac:dyDescent="0.45">
      <c r="A11963" s="2">
        <v>44257.655087013889</v>
      </c>
      <c r="B11963">
        <f t="shared" si="372"/>
        <v>3823861399.5180001</v>
      </c>
      <c r="C11963">
        <f t="shared" si="373"/>
        <v>16.115000247955322</v>
      </c>
      <c r="D11963" s="1">
        <v>29.535959999999999</v>
      </c>
      <c r="E11963" s="1">
        <v>-7.275849</v>
      </c>
    </row>
    <row r="11964" spans="1:5" x14ac:dyDescent="0.45">
      <c r="A11964" s="2">
        <v>44257.655087025465</v>
      </c>
      <c r="B11964">
        <f t="shared" si="372"/>
        <v>3823861399.5190001</v>
      </c>
      <c r="C11964">
        <f t="shared" si="373"/>
        <v>16.116000175476074</v>
      </c>
      <c r="D11964" s="1">
        <v>28.618690000000001</v>
      </c>
      <c r="E11964" s="1">
        <v>-7.2694789999999996</v>
      </c>
    </row>
    <row r="11965" spans="1:5" x14ac:dyDescent="0.45">
      <c r="A11965" s="2">
        <v>44257.655087037034</v>
      </c>
      <c r="B11965">
        <f t="shared" si="372"/>
        <v>3823861399.5199995</v>
      </c>
      <c r="C11965">
        <f t="shared" si="373"/>
        <v>16.116999626159668</v>
      </c>
      <c r="D11965" s="1">
        <v>28.542249999999999</v>
      </c>
      <c r="E11965" s="1">
        <v>-7.2694789999999996</v>
      </c>
    </row>
    <row r="11966" spans="1:5" x14ac:dyDescent="0.45">
      <c r="A11966" s="2">
        <v>44257.65508704861</v>
      </c>
      <c r="B11966">
        <f t="shared" si="372"/>
        <v>3823861399.5209999</v>
      </c>
      <c r="C11966">
        <f t="shared" si="373"/>
        <v>16.118000030517578</v>
      </c>
      <c r="D11966" s="1">
        <v>28.312930000000001</v>
      </c>
      <c r="E11966" s="1">
        <v>-7.2694789999999996</v>
      </c>
    </row>
    <row r="11967" spans="1:5" x14ac:dyDescent="0.45">
      <c r="A11967" s="2">
        <v>44257.655087060186</v>
      </c>
      <c r="B11967">
        <f t="shared" si="372"/>
        <v>3823861399.5219998</v>
      </c>
      <c r="C11967">
        <f t="shared" si="373"/>
        <v>16.11899995803833</v>
      </c>
      <c r="D11967" s="1">
        <v>28.23649</v>
      </c>
      <c r="E11967" s="1">
        <v>-7.2567389999999996</v>
      </c>
    </row>
    <row r="11968" spans="1:5" x14ac:dyDescent="0.45">
      <c r="A11968" s="2">
        <v>44257.655087071762</v>
      </c>
      <c r="B11968">
        <f t="shared" si="372"/>
        <v>3823861399.5230002</v>
      </c>
      <c r="C11968">
        <f t="shared" si="373"/>
        <v>16.12000036239624</v>
      </c>
      <c r="D11968" s="1">
        <v>28.007169999999999</v>
      </c>
      <c r="E11968" s="1">
        <v>-7.263109</v>
      </c>
    </row>
    <row r="11969" spans="1:5" x14ac:dyDescent="0.45">
      <c r="A11969" s="2">
        <v>44257.655087083331</v>
      </c>
      <c r="B11969">
        <f t="shared" si="372"/>
        <v>3823861399.5239997</v>
      </c>
      <c r="C11969">
        <f t="shared" si="373"/>
        <v>16.120999813079834</v>
      </c>
      <c r="D11969" s="1">
        <v>28.160049999999998</v>
      </c>
      <c r="E11969" s="1">
        <v>-7.2439999999999998</v>
      </c>
    </row>
    <row r="11970" spans="1:5" x14ac:dyDescent="0.45">
      <c r="A11970" s="2">
        <v>44257.655087094907</v>
      </c>
      <c r="B11970">
        <f t="shared" ref="B11970:B12033" si="374">86400*A11970</f>
        <v>3823861399.5250001</v>
      </c>
      <c r="C11970">
        <f t="shared" ref="C11970:C12033" si="375">B11970-$B$1</f>
        <v>16.122000217437744</v>
      </c>
      <c r="D11970" s="1">
        <v>28.08361</v>
      </c>
      <c r="E11970" s="1">
        <v>-7.263109</v>
      </c>
    </row>
    <row r="11971" spans="1:5" x14ac:dyDescent="0.45">
      <c r="A11971" s="2">
        <v>44257.655087106483</v>
      </c>
      <c r="B11971">
        <f t="shared" si="374"/>
        <v>3823861399.526</v>
      </c>
      <c r="C11971">
        <f t="shared" si="375"/>
        <v>16.123000144958496</v>
      </c>
      <c r="D11971" s="1">
        <v>27.701409999999999</v>
      </c>
      <c r="E11971" s="1">
        <v>-7.2439999999999998</v>
      </c>
    </row>
    <row r="11972" spans="1:5" x14ac:dyDescent="0.45">
      <c r="A11972" s="2">
        <v>44257.655087118059</v>
      </c>
      <c r="B11972">
        <f t="shared" si="374"/>
        <v>3823861399.5270004</v>
      </c>
      <c r="C11972">
        <f t="shared" si="375"/>
        <v>16.124000549316406</v>
      </c>
      <c r="D11972" s="1">
        <v>28.312930000000001</v>
      </c>
      <c r="E11972" s="1">
        <v>-7.2376300000000002</v>
      </c>
    </row>
    <row r="11973" spans="1:5" x14ac:dyDescent="0.45">
      <c r="A11973" s="2">
        <v>44257.655087129628</v>
      </c>
      <c r="B11973">
        <f t="shared" si="374"/>
        <v>3823861399.5279999</v>
      </c>
      <c r="C11973">
        <f t="shared" si="375"/>
        <v>16.125</v>
      </c>
      <c r="D11973" s="1">
        <v>28.771570000000001</v>
      </c>
      <c r="E11973" s="1">
        <v>-7.2312599999999998</v>
      </c>
    </row>
    <row r="11974" spans="1:5" x14ac:dyDescent="0.45">
      <c r="A11974" s="2">
        <v>44257.655087141204</v>
      </c>
      <c r="B11974">
        <f t="shared" si="374"/>
        <v>3823861399.5289998</v>
      </c>
      <c r="C11974">
        <f t="shared" si="375"/>
        <v>16.125999927520752</v>
      </c>
      <c r="D11974" s="1">
        <v>28.465810000000001</v>
      </c>
      <c r="E11974" s="1">
        <v>-7.2376300000000002</v>
      </c>
    </row>
    <row r="11975" spans="1:5" x14ac:dyDescent="0.45">
      <c r="A11975" s="2">
        <v>44257.65508715278</v>
      </c>
      <c r="B11975">
        <f t="shared" si="374"/>
        <v>3823861399.5300002</v>
      </c>
      <c r="C11975">
        <f t="shared" si="375"/>
        <v>16.127000331878662</v>
      </c>
      <c r="D11975" s="1">
        <v>28.848009999999999</v>
      </c>
      <c r="E11975" s="1">
        <v>-7.2248900000000003</v>
      </c>
    </row>
    <row r="11976" spans="1:5" x14ac:dyDescent="0.45">
      <c r="A11976" s="2">
        <v>44257.655087164349</v>
      </c>
      <c r="B11976">
        <f t="shared" si="374"/>
        <v>3823861399.5309997</v>
      </c>
      <c r="C11976">
        <f t="shared" si="375"/>
        <v>16.127999782562256</v>
      </c>
      <c r="D11976" s="1">
        <v>29.07733</v>
      </c>
      <c r="E11976" s="1">
        <v>-7.2248900000000003</v>
      </c>
    </row>
    <row r="11977" spans="1:5" x14ac:dyDescent="0.45">
      <c r="A11977" s="2">
        <v>44257.655087175925</v>
      </c>
      <c r="B11977">
        <f t="shared" si="374"/>
        <v>3823861399.5320001</v>
      </c>
      <c r="C11977">
        <f t="shared" si="375"/>
        <v>16.129000186920166</v>
      </c>
      <c r="D11977" s="1">
        <v>28.848009999999999</v>
      </c>
      <c r="E11977" s="1">
        <v>-7.2248900000000003</v>
      </c>
    </row>
    <row r="11978" spans="1:5" x14ac:dyDescent="0.45">
      <c r="A11978" s="2">
        <v>44257.655087187501</v>
      </c>
      <c r="B11978">
        <f t="shared" si="374"/>
        <v>3823861399.533</v>
      </c>
      <c r="C11978">
        <f t="shared" si="375"/>
        <v>16.130000114440918</v>
      </c>
      <c r="D11978" s="1">
        <v>28.771570000000001</v>
      </c>
      <c r="E11978" s="1">
        <v>-7.2185199999999998</v>
      </c>
    </row>
    <row r="11979" spans="1:5" x14ac:dyDescent="0.45">
      <c r="A11979" s="2">
        <v>44257.655087199077</v>
      </c>
      <c r="B11979">
        <f t="shared" si="374"/>
        <v>3823861399.5340004</v>
      </c>
      <c r="C11979">
        <f t="shared" si="375"/>
        <v>16.131000518798828</v>
      </c>
      <c r="D11979" s="1">
        <v>28.848009999999999</v>
      </c>
      <c r="E11979" s="1">
        <v>-7.2121510000000004</v>
      </c>
    </row>
    <row r="11980" spans="1:5" x14ac:dyDescent="0.45">
      <c r="A11980" s="2">
        <v>44257.655087210645</v>
      </c>
      <c r="B11980">
        <f t="shared" si="374"/>
        <v>3823861399.5349998</v>
      </c>
      <c r="C11980">
        <f t="shared" si="375"/>
        <v>16.131999969482422</v>
      </c>
      <c r="D11980" s="1">
        <v>28.695129999999999</v>
      </c>
      <c r="E11980" s="1">
        <v>-7.2121510000000004</v>
      </c>
    </row>
    <row r="11981" spans="1:5" x14ac:dyDescent="0.45">
      <c r="A11981" s="2">
        <v>44257.655087222221</v>
      </c>
      <c r="B11981">
        <f t="shared" si="374"/>
        <v>3823861399.5359998</v>
      </c>
      <c r="C11981">
        <f t="shared" si="375"/>
        <v>16.132999897003174</v>
      </c>
      <c r="D11981" s="1">
        <v>28.312930000000001</v>
      </c>
      <c r="E11981" s="1">
        <v>-7.2248900000000003</v>
      </c>
    </row>
    <row r="11982" spans="1:5" x14ac:dyDescent="0.45">
      <c r="A11982" s="2">
        <v>44257.655087233798</v>
      </c>
      <c r="B11982">
        <f t="shared" si="374"/>
        <v>3823861399.5370002</v>
      </c>
      <c r="C11982">
        <f t="shared" si="375"/>
        <v>16.134000301361084</v>
      </c>
      <c r="D11982" s="1">
        <v>28.465810000000001</v>
      </c>
      <c r="E11982" s="1">
        <v>-7.205781</v>
      </c>
    </row>
    <row r="11983" spans="1:5" x14ac:dyDescent="0.45">
      <c r="A11983" s="2">
        <v>44257.655087245374</v>
      </c>
      <c r="B11983">
        <f t="shared" si="374"/>
        <v>3823861399.5380001</v>
      </c>
      <c r="C11983">
        <f t="shared" si="375"/>
        <v>16.135000228881836</v>
      </c>
      <c r="D11983" s="1">
        <v>27.777850000000001</v>
      </c>
      <c r="E11983" s="1">
        <v>-7.2248900000000003</v>
      </c>
    </row>
    <row r="11984" spans="1:5" x14ac:dyDescent="0.45">
      <c r="A11984" s="2">
        <v>44257.655087256942</v>
      </c>
      <c r="B11984">
        <f t="shared" si="374"/>
        <v>3823861399.539</v>
      </c>
      <c r="C11984">
        <f t="shared" si="375"/>
        <v>16.136000156402588</v>
      </c>
      <c r="D11984" s="1">
        <v>27.777850000000001</v>
      </c>
      <c r="E11984" s="1">
        <v>-7.2185199999999998</v>
      </c>
    </row>
    <row r="11985" spans="1:5" x14ac:dyDescent="0.45">
      <c r="A11985" s="2">
        <v>44257.655087268518</v>
      </c>
      <c r="B11985">
        <f t="shared" si="374"/>
        <v>3823861399.54</v>
      </c>
      <c r="C11985">
        <f t="shared" si="375"/>
        <v>16.13700008392334</v>
      </c>
      <c r="D11985" s="1">
        <v>27.930730000000001</v>
      </c>
      <c r="E11985" s="1">
        <v>-7.1994109999999996</v>
      </c>
    </row>
    <row r="11986" spans="1:5" x14ac:dyDescent="0.45">
      <c r="A11986" s="2">
        <v>44257.655087280094</v>
      </c>
      <c r="B11986">
        <f t="shared" si="374"/>
        <v>3823861399.5410004</v>
      </c>
      <c r="C11986">
        <f t="shared" si="375"/>
        <v>16.13800048828125</v>
      </c>
      <c r="D11986" s="1">
        <v>27.854289999999999</v>
      </c>
      <c r="E11986" s="1">
        <v>-7.2185199999999998</v>
      </c>
    </row>
    <row r="11987" spans="1:5" x14ac:dyDescent="0.45">
      <c r="A11987" s="2">
        <v>44257.655087291663</v>
      </c>
      <c r="B11987">
        <f t="shared" si="374"/>
        <v>3823861399.5419998</v>
      </c>
      <c r="C11987">
        <f t="shared" si="375"/>
        <v>16.138999938964844</v>
      </c>
      <c r="D11987" s="1">
        <v>27.930730000000001</v>
      </c>
      <c r="E11987" s="1">
        <v>-7.2121510000000004</v>
      </c>
    </row>
    <row r="11988" spans="1:5" x14ac:dyDescent="0.45">
      <c r="A11988" s="2">
        <v>44257.655087303239</v>
      </c>
      <c r="B11988">
        <f t="shared" si="374"/>
        <v>3823861399.5429997</v>
      </c>
      <c r="C11988">
        <f t="shared" si="375"/>
        <v>16.139999866485596</v>
      </c>
      <c r="D11988" s="1">
        <v>27.930730000000001</v>
      </c>
      <c r="E11988" s="1">
        <v>-7.193041</v>
      </c>
    </row>
    <row r="11989" spans="1:5" x14ac:dyDescent="0.45">
      <c r="A11989" s="2">
        <v>44257.655087314815</v>
      </c>
      <c r="B11989">
        <f t="shared" si="374"/>
        <v>3823861399.5440001</v>
      </c>
      <c r="C11989">
        <f t="shared" si="375"/>
        <v>16.141000270843506</v>
      </c>
      <c r="D11989" s="1">
        <v>28.007169999999999</v>
      </c>
      <c r="E11989" s="1">
        <v>-7.205781</v>
      </c>
    </row>
    <row r="11990" spans="1:5" x14ac:dyDescent="0.45">
      <c r="A11990" s="2">
        <v>44257.655087326391</v>
      </c>
      <c r="B11990">
        <f t="shared" si="374"/>
        <v>3823861399.5450001</v>
      </c>
      <c r="C11990">
        <f t="shared" si="375"/>
        <v>16.142000198364258</v>
      </c>
      <c r="D11990" s="1">
        <v>27.930730000000001</v>
      </c>
      <c r="E11990" s="1">
        <v>-7.2121510000000004</v>
      </c>
    </row>
    <row r="11991" spans="1:5" x14ac:dyDescent="0.45">
      <c r="A11991" s="2">
        <v>44257.65508733796</v>
      </c>
      <c r="B11991">
        <f t="shared" si="374"/>
        <v>3823861399.5459995</v>
      </c>
      <c r="C11991">
        <f t="shared" si="375"/>
        <v>16.142999649047852</v>
      </c>
      <c r="D11991" s="1">
        <v>28.465810000000001</v>
      </c>
      <c r="E11991" s="1">
        <v>-7.205781</v>
      </c>
    </row>
    <row r="11992" spans="1:5" x14ac:dyDescent="0.45">
      <c r="A11992" s="2">
        <v>44257.655087349536</v>
      </c>
      <c r="B11992">
        <f t="shared" si="374"/>
        <v>3823861399.5469999</v>
      </c>
      <c r="C11992">
        <f t="shared" si="375"/>
        <v>16.144000053405762</v>
      </c>
      <c r="D11992" s="1">
        <v>28.695129999999999</v>
      </c>
      <c r="E11992" s="1">
        <v>-7.2121510000000004</v>
      </c>
    </row>
    <row r="11993" spans="1:5" x14ac:dyDescent="0.45">
      <c r="A11993" s="2">
        <v>44257.655087361112</v>
      </c>
      <c r="B11993">
        <f t="shared" si="374"/>
        <v>3823861399.5480003</v>
      </c>
      <c r="C11993">
        <f t="shared" si="375"/>
        <v>16.145000457763672</v>
      </c>
      <c r="D11993" s="1">
        <v>28.695129999999999</v>
      </c>
      <c r="E11993" s="1">
        <v>-7.205781</v>
      </c>
    </row>
    <row r="11994" spans="1:5" x14ac:dyDescent="0.45">
      <c r="A11994" s="2">
        <v>44257.655087372688</v>
      </c>
      <c r="B11994">
        <f t="shared" si="374"/>
        <v>3823861399.5490003</v>
      </c>
      <c r="C11994">
        <f t="shared" si="375"/>
        <v>16.146000385284424</v>
      </c>
      <c r="D11994" s="1">
        <v>28.771570000000001</v>
      </c>
      <c r="E11994" s="1">
        <v>-7.1994109999999996</v>
      </c>
    </row>
    <row r="11995" spans="1:5" x14ac:dyDescent="0.45">
      <c r="A11995" s="2">
        <v>44257.655087384257</v>
      </c>
      <c r="B11995">
        <f t="shared" si="374"/>
        <v>3823861399.5499997</v>
      </c>
      <c r="C11995">
        <f t="shared" si="375"/>
        <v>16.146999835968018</v>
      </c>
      <c r="D11995" s="1">
        <v>28.38937</v>
      </c>
      <c r="E11995" s="1">
        <v>-7.1994109999999996</v>
      </c>
    </row>
    <row r="11996" spans="1:5" x14ac:dyDescent="0.45">
      <c r="A11996" s="2">
        <v>44257.655087395833</v>
      </c>
      <c r="B11996">
        <f t="shared" si="374"/>
        <v>3823861399.5510001</v>
      </c>
      <c r="C11996">
        <f t="shared" si="375"/>
        <v>16.148000240325928</v>
      </c>
      <c r="D11996" s="1">
        <v>28.92445</v>
      </c>
      <c r="E11996" s="1">
        <v>-7.1866709999999996</v>
      </c>
    </row>
    <row r="11997" spans="1:5" x14ac:dyDescent="0.45">
      <c r="A11997" s="2">
        <v>44257.655087407409</v>
      </c>
      <c r="B11997">
        <f t="shared" si="374"/>
        <v>3823861399.552</v>
      </c>
      <c r="C11997">
        <f t="shared" si="375"/>
        <v>16.14900016784668</v>
      </c>
      <c r="D11997" s="1">
        <v>29.000889999999998</v>
      </c>
      <c r="E11997" s="1">
        <v>-7.1866709999999996</v>
      </c>
    </row>
    <row r="11998" spans="1:5" x14ac:dyDescent="0.45">
      <c r="A11998" s="2">
        <v>44257.655087418978</v>
      </c>
      <c r="B11998">
        <f t="shared" si="374"/>
        <v>3823861399.5529995</v>
      </c>
      <c r="C11998">
        <f t="shared" si="375"/>
        <v>16.149999618530273</v>
      </c>
      <c r="D11998" s="1">
        <v>28.38937</v>
      </c>
      <c r="E11998" s="1">
        <v>-7.1803020000000002</v>
      </c>
    </row>
    <row r="11999" spans="1:5" x14ac:dyDescent="0.45">
      <c r="A11999" s="2">
        <v>44257.655087430554</v>
      </c>
      <c r="B11999">
        <f t="shared" si="374"/>
        <v>3823861399.5539999</v>
      </c>
      <c r="C11999">
        <f t="shared" si="375"/>
        <v>16.151000022888184</v>
      </c>
      <c r="D11999" s="1">
        <v>28.08361</v>
      </c>
      <c r="E11999" s="1">
        <v>-7.1739319999999998</v>
      </c>
    </row>
    <row r="12000" spans="1:5" x14ac:dyDescent="0.45">
      <c r="A12000" s="2">
        <v>44257.65508744213</v>
      </c>
      <c r="B12000">
        <f t="shared" si="374"/>
        <v>3823861399.5549998</v>
      </c>
      <c r="C12000">
        <f t="shared" si="375"/>
        <v>16.151999950408936</v>
      </c>
      <c r="D12000" s="1">
        <v>27.854289999999999</v>
      </c>
      <c r="E12000" s="1">
        <v>-7.1739319999999998</v>
      </c>
    </row>
    <row r="12001" spans="1:5" x14ac:dyDescent="0.45">
      <c r="A12001" s="2">
        <v>44257.655087638886</v>
      </c>
      <c r="B12001">
        <f t="shared" si="374"/>
        <v>3823861399.572</v>
      </c>
      <c r="C12001">
        <f t="shared" si="375"/>
        <v>16.169000148773193</v>
      </c>
      <c r="D12001" s="1">
        <v>27.319220000000001</v>
      </c>
      <c r="E12001" s="1">
        <v>-7.135713</v>
      </c>
    </row>
    <row r="12002" spans="1:5" x14ac:dyDescent="0.45">
      <c r="A12002" s="2">
        <v>44257.655087650463</v>
      </c>
      <c r="B12002">
        <f t="shared" si="374"/>
        <v>3823861399.573</v>
      </c>
      <c r="C12002">
        <f t="shared" si="375"/>
        <v>16.170000076293945</v>
      </c>
      <c r="D12002" s="1">
        <v>27.39565</v>
      </c>
      <c r="E12002" s="1">
        <v>-7.1548220000000002</v>
      </c>
    </row>
    <row r="12003" spans="1:5" x14ac:dyDescent="0.45">
      <c r="A12003" s="2">
        <v>44257.655087662039</v>
      </c>
      <c r="B12003">
        <f t="shared" si="374"/>
        <v>3823861399.5740004</v>
      </c>
      <c r="C12003">
        <f t="shared" si="375"/>
        <v>16.171000480651855</v>
      </c>
      <c r="D12003" s="1">
        <v>27.701409999999999</v>
      </c>
      <c r="E12003" s="1">
        <v>-7.135713</v>
      </c>
    </row>
    <row r="12004" spans="1:5" x14ac:dyDescent="0.45">
      <c r="A12004" s="2">
        <v>44257.655087673615</v>
      </c>
      <c r="B12004">
        <f t="shared" si="374"/>
        <v>3823861399.5750003</v>
      </c>
      <c r="C12004">
        <f t="shared" si="375"/>
        <v>16.172000408172607</v>
      </c>
      <c r="D12004" s="1">
        <v>27.472090000000001</v>
      </c>
      <c r="E12004" s="1">
        <v>-7.135713</v>
      </c>
    </row>
    <row r="12005" spans="1:5" x14ac:dyDescent="0.45">
      <c r="A12005" s="2">
        <v>44257.655087685183</v>
      </c>
      <c r="B12005">
        <f t="shared" si="374"/>
        <v>3823861399.5759997</v>
      </c>
      <c r="C12005">
        <f t="shared" si="375"/>
        <v>16.172999858856201</v>
      </c>
      <c r="D12005" s="1">
        <v>27.0899</v>
      </c>
      <c r="E12005" s="1">
        <v>-7.1484519999999998</v>
      </c>
    </row>
    <row r="12006" spans="1:5" x14ac:dyDescent="0.45">
      <c r="A12006" s="2">
        <v>44257.655087696759</v>
      </c>
      <c r="B12006">
        <f t="shared" si="374"/>
        <v>3823861399.5770001</v>
      </c>
      <c r="C12006">
        <f t="shared" si="375"/>
        <v>16.174000263214111</v>
      </c>
      <c r="D12006" s="1">
        <v>27.472090000000001</v>
      </c>
      <c r="E12006" s="1">
        <v>-7.1484519999999998</v>
      </c>
    </row>
    <row r="12007" spans="1:5" x14ac:dyDescent="0.45">
      <c r="A12007" s="2">
        <v>44257.655087708335</v>
      </c>
      <c r="B12007">
        <f t="shared" si="374"/>
        <v>3823861399.5780001</v>
      </c>
      <c r="C12007">
        <f t="shared" si="375"/>
        <v>16.175000190734863</v>
      </c>
      <c r="D12007" s="1">
        <v>27.701409999999999</v>
      </c>
      <c r="E12007" s="1">
        <v>-7.1484519999999998</v>
      </c>
    </row>
    <row r="12008" spans="1:5" x14ac:dyDescent="0.45">
      <c r="A12008" s="2">
        <v>44257.655087719904</v>
      </c>
      <c r="B12008">
        <f t="shared" si="374"/>
        <v>3823861399.5789995</v>
      </c>
      <c r="C12008">
        <f t="shared" si="375"/>
        <v>16.175999641418457</v>
      </c>
      <c r="D12008" s="1">
        <v>27.854289999999999</v>
      </c>
      <c r="E12008" s="1">
        <v>-7.1484519999999998</v>
      </c>
    </row>
    <row r="12009" spans="1:5" x14ac:dyDescent="0.45">
      <c r="A12009" s="2">
        <v>44257.65508773148</v>
      </c>
      <c r="B12009">
        <f t="shared" si="374"/>
        <v>3823861399.5799999</v>
      </c>
      <c r="C12009">
        <f t="shared" si="375"/>
        <v>16.177000045776367</v>
      </c>
      <c r="D12009" s="1">
        <v>28.23649</v>
      </c>
      <c r="E12009" s="1">
        <v>-7.1611919999999998</v>
      </c>
    </row>
    <row r="12010" spans="1:5" x14ac:dyDescent="0.45">
      <c r="A12010" s="2">
        <v>44257.655087743056</v>
      </c>
      <c r="B12010">
        <f t="shared" si="374"/>
        <v>3823861399.5809999</v>
      </c>
      <c r="C12010">
        <f t="shared" si="375"/>
        <v>16.177999973297119</v>
      </c>
      <c r="D12010" s="1">
        <v>28.007169999999999</v>
      </c>
      <c r="E12010" s="1">
        <v>-7.1484519999999998</v>
      </c>
    </row>
    <row r="12011" spans="1:5" x14ac:dyDescent="0.45">
      <c r="A12011" s="2">
        <v>44257.655087754632</v>
      </c>
      <c r="B12011">
        <f t="shared" si="374"/>
        <v>3823861399.5820003</v>
      </c>
      <c r="C12011">
        <f t="shared" si="375"/>
        <v>16.179000377655029</v>
      </c>
      <c r="D12011" s="1">
        <v>28.160049999999998</v>
      </c>
      <c r="E12011" s="1">
        <v>-7.135713</v>
      </c>
    </row>
    <row r="12012" spans="1:5" x14ac:dyDescent="0.45">
      <c r="A12012" s="2">
        <v>44257.655087766201</v>
      </c>
      <c r="B12012">
        <f t="shared" si="374"/>
        <v>3823861399.5829997</v>
      </c>
      <c r="C12012">
        <f t="shared" si="375"/>
        <v>16.179999828338623</v>
      </c>
      <c r="D12012" s="1">
        <v>28.007169999999999</v>
      </c>
      <c r="E12012" s="1">
        <v>-7.1420830000000004</v>
      </c>
    </row>
    <row r="12013" spans="1:5" x14ac:dyDescent="0.45">
      <c r="A12013" s="2">
        <v>44257.655087777777</v>
      </c>
      <c r="B12013">
        <f t="shared" si="374"/>
        <v>3823861399.5840001</v>
      </c>
      <c r="C12013">
        <f t="shared" si="375"/>
        <v>16.181000232696533</v>
      </c>
      <c r="D12013" s="1">
        <v>28.695129999999999</v>
      </c>
      <c r="E12013" s="1">
        <v>-7.1548220000000002</v>
      </c>
    </row>
    <row r="12014" spans="1:5" x14ac:dyDescent="0.45">
      <c r="A12014" s="2">
        <v>44257.655087789353</v>
      </c>
      <c r="B12014">
        <f t="shared" si="374"/>
        <v>3823861399.585</v>
      </c>
      <c r="C12014">
        <f t="shared" si="375"/>
        <v>16.182000160217285</v>
      </c>
      <c r="D12014" s="1">
        <v>27.930730000000001</v>
      </c>
      <c r="E12014" s="1">
        <v>-7.1548220000000002</v>
      </c>
    </row>
    <row r="12015" spans="1:5" x14ac:dyDescent="0.45">
      <c r="A12015" s="2">
        <v>44257.655087800929</v>
      </c>
      <c r="B12015">
        <f t="shared" si="374"/>
        <v>3823861399.5860004</v>
      </c>
      <c r="C12015">
        <f t="shared" si="375"/>
        <v>16.183000564575195</v>
      </c>
      <c r="D12015" s="1">
        <v>27.624970000000001</v>
      </c>
      <c r="E12015" s="1">
        <v>-7.1420830000000004</v>
      </c>
    </row>
    <row r="12016" spans="1:5" x14ac:dyDescent="0.45">
      <c r="A12016" s="2">
        <v>44257.655087812498</v>
      </c>
      <c r="B12016">
        <f t="shared" si="374"/>
        <v>3823861399.5869999</v>
      </c>
      <c r="C12016">
        <f t="shared" si="375"/>
        <v>16.184000015258789</v>
      </c>
      <c r="D12016" s="1">
        <v>27.472090000000001</v>
      </c>
      <c r="E12016" s="1">
        <v>-7.1548220000000002</v>
      </c>
    </row>
    <row r="12017" spans="1:5" x14ac:dyDescent="0.45">
      <c r="A12017" s="2">
        <v>44257.655087824074</v>
      </c>
      <c r="B12017">
        <f t="shared" si="374"/>
        <v>3823861399.5879998</v>
      </c>
      <c r="C12017">
        <f t="shared" si="375"/>
        <v>16.184999942779541</v>
      </c>
      <c r="D12017" s="1">
        <v>27.0899</v>
      </c>
      <c r="E12017" s="1">
        <v>-7.1420830000000004</v>
      </c>
    </row>
    <row r="12018" spans="1:5" x14ac:dyDescent="0.45">
      <c r="A12018" s="2">
        <v>44257.65508783565</v>
      </c>
      <c r="B12018">
        <f t="shared" si="374"/>
        <v>3823861399.5890002</v>
      </c>
      <c r="C12018">
        <f t="shared" si="375"/>
        <v>16.186000347137451</v>
      </c>
      <c r="D12018" s="1">
        <v>27.0899</v>
      </c>
      <c r="E12018" s="1">
        <v>-7.1548220000000002</v>
      </c>
    </row>
    <row r="12019" spans="1:5" x14ac:dyDescent="0.45">
      <c r="A12019" s="2">
        <v>44257.655087847219</v>
      </c>
      <c r="B12019">
        <f t="shared" si="374"/>
        <v>3823861399.5899997</v>
      </c>
      <c r="C12019">
        <f t="shared" si="375"/>
        <v>16.186999797821045</v>
      </c>
      <c r="D12019" s="1">
        <v>27.013459999999998</v>
      </c>
      <c r="E12019" s="1">
        <v>-7.135713</v>
      </c>
    </row>
    <row r="12020" spans="1:5" x14ac:dyDescent="0.45">
      <c r="A12020" s="2">
        <v>44257.655087858795</v>
      </c>
      <c r="B12020">
        <f t="shared" si="374"/>
        <v>3823861399.5910001</v>
      </c>
      <c r="C12020">
        <f t="shared" si="375"/>
        <v>16.188000202178955</v>
      </c>
      <c r="D12020" s="1">
        <v>27.166340000000002</v>
      </c>
      <c r="E12020" s="1">
        <v>-7.1484519999999998</v>
      </c>
    </row>
    <row r="12021" spans="1:5" x14ac:dyDescent="0.45">
      <c r="A12021" s="2">
        <v>44257.655087870371</v>
      </c>
      <c r="B12021">
        <f t="shared" si="374"/>
        <v>3823861399.592</v>
      </c>
      <c r="C12021">
        <f t="shared" si="375"/>
        <v>16.189000129699707</v>
      </c>
      <c r="D12021" s="1">
        <v>26.860579999999999</v>
      </c>
      <c r="E12021" s="1">
        <v>-7.135713</v>
      </c>
    </row>
    <row r="12022" spans="1:5" x14ac:dyDescent="0.45">
      <c r="A12022" s="2">
        <v>44257.655087881947</v>
      </c>
      <c r="B12022">
        <f t="shared" si="374"/>
        <v>3823861399.5930004</v>
      </c>
      <c r="C12022">
        <f t="shared" si="375"/>
        <v>16.190000534057617</v>
      </c>
      <c r="D12022" s="1">
        <v>27.319220000000001</v>
      </c>
      <c r="E12022" s="1">
        <v>-7.1293430000000004</v>
      </c>
    </row>
    <row r="12023" spans="1:5" x14ac:dyDescent="0.45">
      <c r="A12023" s="2">
        <v>44257.655087893516</v>
      </c>
      <c r="B12023">
        <f t="shared" si="374"/>
        <v>3823861399.5939999</v>
      </c>
      <c r="C12023">
        <f t="shared" si="375"/>
        <v>16.190999984741211</v>
      </c>
      <c r="D12023" s="1">
        <v>27.39565</v>
      </c>
      <c r="E12023" s="1">
        <v>-7.135713</v>
      </c>
    </row>
    <row r="12024" spans="1:5" x14ac:dyDescent="0.45">
      <c r="A12024" s="2">
        <v>44257.655087905092</v>
      </c>
      <c r="B12024">
        <f t="shared" si="374"/>
        <v>3823861399.5949998</v>
      </c>
      <c r="C12024">
        <f t="shared" si="375"/>
        <v>16.191999912261963</v>
      </c>
      <c r="D12024" s="1">
        <v>27.54853</v>
      </c>
      <c r="E12024" s="1">
        <v>-7.135713</v>
      </c>
    </row>
    <row r="12025" spans="1:5" x14ac:dyDescent="0.45">
      <c r="A12025" s="2">
        <v>44257.655087916668</v>
      </c>
      <c r="B12025">
        <f t="shared" si="374"/>
        <v>3823861399.5960002</v>
      </c>
      <c r="C12025">
        <f t="shared" si="375"/>
        <v>16.193000316619873</v>
      </c>
      <c r="D12025" s="1">
        <v>27.854289999999999</v>
      </c>
      <c r="E12025" s="1">
        <v>-7.122973</v>
      </c>
    </row>
    <row r="12026" spans="1:5" x14ac:dyDescent="0.45">
      <c r="A12026" s="2">
        <v>44257.655087928244</v>
      </c>
      <c r="B12026">
        <f t="shared" si="374"/>
        <v>3823861399.5970001</v>
      </c>
      <c r="C12026">
        <f t="shared" si="375"/>
        <v>16.194000244140625</v>
      </c>
      <c r="D12026" s="1">
        <v>27.701409999999999</v>
      </c>
      <c r="E12026" s="1">
        <v>-7.135713</v>
      </c>
    </row>
    <row r="12027" spans="1:5" x14ac:dyDescent="0.45">
      <c r="A12027" s="2">
        <v>44257.655087939813</v>
      </c>
      <c r="B12027">
        <f t="shared" si="374"/>
        <v>3823861399.598</v>
      </c>
      <c r="C12027">
        <f t="shared" si="375"/>
        <v>16.195000171661377</v>
      </c>
      <c r="D12027" s="1">
        <v>28.08361</v>
      </c>
      <c r="E12027" s="1">
        <v>-7.135713</v>
      </c>
    </row>
    <row r="12028" spans="1:5" x14ac:dyDescent="0.45">
      <c r="A12028" s="2">
        <v>44257.655087951389</v>
      </c>
      <c r="B12028">
        <f t="shared" si="374"/>
        <v>3823861399.599</v>
      </c>
      <c r="C12028">
        <f t="shared" si="375"/>
        <v>16.196000099182129</v>
      </c>
      <c r="D12028" s="1">
        <v>27.624970000000001</v>
      </c>
      <c r="E12028" s="1">
        <v>-7.1293430000000004</v>
      </c>
    </row>
    <row r="12029" spans="1:5" x14ac:dyDescent="0.45">
      <c r="A12029" s="2">
        <v>44257.655087962965</v>
      </c>
      <c r="B12029">
        <f t="shared" si="374"/>
        <v>3823861399.6000004</v>
      </c>
      <c r="C12029">
        <f t="shared" si="375"/>
        <v>16.197000503540039</v>
      </c>
      <c r="D12029" s="1">
        <v>27.854289999999999</v>
      </c>
      <c r="E12029" s="1">
        <v>-7.1420830000000004</v>
      </c>
    </row>
    <row r="12030" spans="1:5" x14ac:dyDescent="0.45">
      <c r="A12030" s="2">
        <v>44257.655087974534</v>
      </c>
      <c r="B12030">
        <f t="shared" si="374"/>
        <v>3823861399.6009998</v>
      </c>
      <c r="C12030">
        <f t="shared" si="375"/>
        <v>16.197999954223633</v>
      </c>
      <c r="D12030" s="1">
        <v>27.930730000000001</v>
      </c>
      <c r="E12030" s="1">
        <v>-7.1293430000000004</v>
      </c>
    </row>
    <row r="12031" spans="1:5" x14ac:dyDescent="0.45">
      <c r="A12031" s="2">
        <v>44257.65508798611</v>
      </c>
      <c r="B12031">
        <f t="shared" si="374"/>
        <v>3823861399.6019998</v>
      </c>
      <c r="C12031">
        <f t="shared" si="375"/>
        <v>16.198999881744385</v>
      </c>
      <c r="D12031" s="1">
        <v>27.624970000000001</v>
      </c>
      <c r="E12031" s="1">
        <v>-7.135713</v>
      </c>
    </row>
    <row r="12032" spans="1:5" x14ac:dyDescent="0.45">
      <c r="A12032" s="2">
        <v>44257.655087997686</v>
      </c>
      <c r="B12032">
        <f t="shared" si="374"/>
        <v>3823861399.6030002</v>
      </c>
      <c r="C12032">
        <f t="shared" si="375"/>
        <v>16.200000286102295</v>
      </c>
      <c r="D12032" s="1">
        <v>27.624970000000001</v>
      </c>
      <c r="E12032" s="1">
        <v>-7.1420830000000004</v>
      </c>
    </row>
    <row r="12033" spans="1:5" x14ac:dyDescent="0.45">
      <c r="A12033" s="2">
        <v>44257.655088009262</v>
      </c>
      <c r="B12033">
        <f t="shared" si="374"/>
        <v>3823861399.6040001</v>
      </c>
      <c r="C12033">
        <f t="shared" si="375"/>
        <v>16.201000213623047</v>
      </c>
      <c r="D12033" s="1">
        <v>27.319220000000001</v>
      </c>
      <c r="E12033" s="1">
        <v>-7.1420830000000004</v>
      </c>
    </row>
    <row r="12034" spans="1:5" x14ac:dyDescent="0.45">
      <c r="A12034" s="2">
        <v>44257.655088020831</v>
      </c>
      <c r="B12034">
        <f t="shared" ref="B12034:B12097" si="376">86400*A12034</f>
        <v>3823861399.6049995</v>
      </c>
      <c r="C12034">
        <f t="shared" ref="C12034:C12097" si="377">B12034-$B$1</f>
        <v>16.201999664306641</v>
      </c>
      <c r="D12034" s="1">
        <v>26.478380000000001</v>
      </c>
      <c r="E12034" s="1">
        <v>-7.135713</v>
      </c>
    </row>
    <row r="12035" spans="1:5" x14ac:dyDescent="0.45">
      <c r="A12035" s="2">
        <v>44257.655088032407</v>
      </c>
      <c r="B12035">
        <f t="shared" si="376"/>
        <v>3823861399.6059999</v>
      </c>
      <c r="C12035">
        <f t="shared" si="377"/>
        <v>16.203000068664551</v>
      </c>
      <c r="D12035" s="1">
        <v>26.860579999999999</v>
      </c>
      <c r="E12035" s="1">
        <v>-7.135713</v>
      </c>
    </row>
    <row r="12036" spans="1:5" x14ac:dyDescent="0.45">
      <c r="A12036" s="2">
        <v>44257.655088043983</v>
      </c>
      <c r="B12036">
        <f t="shared" si="376"/>
        <v>3823861399.6069999</v>
      </c>
      <c r="C12036">
        <f t="shared" si="377"/>
        <v>16.203999996185303</v>
      </c>
      <c r="D12036" s="1">
        <v>26.707699999999999</v>
      </c>
      <c r="E12036" s="1">
        <v>-7.1420830000000004</v>
      </c>
    </row>
    <row r="12037" spans="1:5" x14ac:dyDescent="0.45">
      <c r="A12037" s="2">
        <v>44257.655088055559</v>
      </c>
      <c r="B12037">
        <f t="shared" si="376"/>
        <v>3823861399.6080003</v>
      </c>
      <c r="C12037">
        <f t="shared" si="377"/>
        <v>16.205000400543213</v>
      </c>
      <c r="D12037" s="1">
        <v>26.860579999999999</v>
      </c>
      <c r="E12037" s="1">
        <v>-7.135713</v>
      </c>
    </row>
    <row r="12038" spans="1:5" x14ac:dyDescent="0.45">
      <c r="A12038" s="2">
        <v>44257.655088067128</v>
      </c>
      <c r="B12038">
        <f t="shared" si="376"/>
        <v>3823861399.6089997</v>
      </c>
      <c r="C12038">
        <f t="shared" si="377"/>
        <v>16.205999851226807</v>
      </c>
      <c r="D12038" s="1">
        <v>26.478380000000001</v>
      </c>
      <c r="E12038" s="1">
        <v>-7.1420830000000004</v>
      </c>
    </row>
    <row r="12039" spans="1:5" x14ac:dyDescent="0.45">
      <c r="A12039" s="2">
        <v>44257.655088078704</v>
      </c>
      <c r="B12039">
        <f t="shared" si="376"/>
        <v>3823861399.6100001</v>
      </c>
      <c r="C12039">
        <f t="shared" si="377"/>
        <v>16.207000255584717</v>
      </c>
      <c r="D12039" s="1">
        <v>26.554819999999999</v>
      </c>
      <c r="E12039" s="1">
        <v>-7.1166029999999996</v>
      </c>
    </row>
    <row r="12040" spans="1:5" x14ac:dyDescent="0.45">
      <c r="A12040" s="2">
        <v>44257.65508809028</v>
      </c>
      <c r="B12040">
        <f t="shared" si="376"/>
        <v>3823861399.6110001</v>
      </c>
      <c r="C12040">
        <f t="shared" si="377"/>
        <v>16.208000183105469</v>
      </c>
      <c r="D12040" s="1">
        <v>26.707699999999999</v>
      </c>
      <c r="E12040" s="1">
        <v>-7.1293430000000004</v>
      </c>
    </row>
    <row r="12041" spans="1:5" x14ac:dyDescent="0.45">
      <c r="A12041" s="2">
        <v>44257.655088101848</v>
      </c>
      <c r="B12041">
        <f t="shared" si="376"/>
        <v>3823861399.6119995</v>
      </c>
      <c r="C12041">
        <f t="shared" si="377"/>
        <v>16.208999633789063</v>
      </c>
      <c r="D12041" s="1">
        <v>27.013459999999998</v>
      </c>
      <c r="E12041" s="1">
        <v>-7.1166029999999996</v>
      </c>
    </row>
    <row r="12042" spans="1:5" x14ac:dyDescent="0.45">
      <c r="A12042" s="2">
        <v>44257.655088113424</v>
      </c>
      <c r="B12042">
        <f t="shared" si="376"/>
        <v>3823861399.6129999</v>
      </c>
      <c r="C12042">
        <f t="shared" si="377"/>
        <v>16.210000038146973</v>
      </c>
      <c r="D12042" s="1">
        <v>27.39565</v>
      </c>
      <c r="E12042" s="1">
        <v>-7.135713</v>
      </c>
    </row>
    <row r="12043" spans="1:5" x14ac:dyDescent="0.45">
      <c r="A12043" s="2">
        <v>44257.655088125</v>
      </c>
      <c r="B12043">
        <f t="shared" si="376"/>
        <v>3823861399.6139998</v>
      </c>
      <c r="C12043">
        <f t="shared" si="377"/>
        <v>16.210999965667725</v>
      </c>
      <c r="D12043" s="1">
        <v>27.24278</v>
      </c>
      <c r="E12043" s="1">
        <v>-7.1166029999999996</v>
      </c>
    </row>
    <row r="12044" spans="1:5" x14ac:dyDescent="0.45">
      <c r="A12044" s="2">
        <v>44257.655088136577</v>
      </c>
      <c r="B12044">
        <f t="shared" si="376"/>
        <v>3823861399.6150002</v>
      </c>
      <c r="C12044">
        <f t="shared" si="377"/>
        <v>16.212000370025635</v>
      </c>
      <c r="D12044" s="1">
        <v>27.24278</v>
      </c>
      <c r="E12044" s="1">
        <v>-7.135713</v>
      </c>
    </row>
    <row r="12045" spans="1:5" x14ac:dyDescent="0.45">
      <c r="A12045" s="2">
        <v>44257.655088148145</v>
      </c>
      <c r="B12045">
        <f t="shared" si="376"/>
        <v>3823861399.6159997</v>
      </c>
      <c r="C12045">
        <f t="shared" si="377"/>
        <v>16.212999820709229</v>
      </c>
      <c r="D12045" s="1">
        <v>27.624970000000001</v>
      </c>
      <c r="E12045" s="1">
        <v>-7.135713</v>
      </c>
    </row>
    <row r="12046" spans="1:5" x14ac:dyDescent="0.45">
      <c r="A12046" s="2">
        <v>44257.655088159721</v>
      </c>
      <c r="B12046">
        <f t="shared" si="376"/>
        <v>3823861399.6170001</v>
      </c>
      <c r="C12046">
        <f t="shared" si="377"/>
        <v>16.214000225067139</v>
      </c>
      <c r="D12046" s="1">
        <v>27.54853</v>
      </c>
      <c r="E12046" s="1">
        <v>-7.1293430000000004</v>
      </c>
    </row>
    <row r="12047" spans="1:5" x14ac:dyDescent="0.45">
      <c r="A12047" s="2">
        <v>44257.655088171297</v>
      </c>
      <c r="B12047">
        <f t="shared" si="376"/>
        <v>3823861399.618</v>
      </c>
      <c r="C12047">
        <f t="shared" si="377"/>
        <v>16.215000152587891</v>
      </c>
      <c r="D12047" s="1">
        <v>27.624970000000001</v>
      </c>
      <c r="E12047" s="1">
        <v>-7.1166029999999996</v>
      </c>
    </row>
    <row r="12048" spans="1:5" x14ac:dyDescent="0.45">
      <c r="A12048" s="2">
        <v>44257.655088182873</v>
      </c>
      <c r="B12048">
        <f t="shared" si="376"/>
        <v>3823861399.6190004</v>
      </c>
      <c r="C12048">
        <f t="shared" si="377"/>
        <v>16.216000556945801</v>
      </c>
      <c r="D12048" s="1">
        <v>27.24278</v>
      </c>
      <c r="E12048" s="1">
        <v>-7.1293430000000004</v>
      </c>
    </row>
    <row r="12049" spans="1:5" x14ac:dyDescent="0.45">
      <c r="A12049" s="2">
        <v>44257.655088194442</v>
      </c>
      <c r="B12049">
        <f t="shared" si="376"/>
        <v>3823861399.6199999</v>
      </c>
      <c r="C12049">
        <f t="shared" si="377"/>
        <v>16.217000007629395</v>
      </c>
      <c r="D12049" s="1">
        <v>26.707699999999999</v>
      </c>
      <c r="E12049" s="1">
        <v>-7.135713</v>
      </c>
    </row>
    <row r="12050" spans="1:5" x14ac:dyDescent="0.45">
      <c r="A12050" s="2">
        <v>44257.655088206018</v>
      </c>
      <c r="B12050">
        <f t="shared" si="376"/>
        <v>3823861399.6209998</v>
      </c>
      <c r="C12050">
        <f t="shared" si="377"/>
        <v>16.217999935150146</v>
      </c>
      <c r="D12050" s="1">
        <v>26.40194</v>
      </c>
      <c r="E12050" s="1">
        <v>-7.135713</v>
      </c>
    </row>
    <row r="12051" spans="1:5" x14ac:dyDescent="0.45">
      <c r="A12051" s="2">
        <v>44257.655088217594</v>
      </c>
      <c r="B12051">
        <f t="shared" si="376"/>
        <v>3823861399.6220002</v>
      </c>
      <c r="C12051">
        <f t="shared" si="377"/>
        <v>16.219000339508057</v>
      </c>
      <c r="D12051" s="1">
        <v>26.631260000000001</v>
      </c>
      <c r="E12051" s="1">
        <v>-7.1293430000000004</v>
      </c>
    </row>
    <row r="12052" spans="1:5" x14ac:dyDescent="0.45">
      <c r="A12052" s="2">
        <v>44257.655088229163</v>
      </c>
      <c r="B12052">
        <f t="shared" si="376"/>
        <v>3823861399.6229997</v>
      </c>
      <c r="C12052">
        <f t="shared" si="377"/>
        <v>16.21999979019165</v>
      </c>
      <c r="D12052" s="1">
        <v>26.478380000000001</v>
      </c>
      <c r="E12052" s="1">
        <v>-7.1293430000000004</v>
      </c>
    </row>
    <row r="12053" spans="1:5" x14ac:dyDescent="0.45">
      <c r="A12053" s="2">
        <v>44257.655088240739</v>
      </c>
      <c r="B12053">
        <f t="shared" si="376"/>
        <v>3823861399.6240001</v>
      </c>
      <c r="C12053">
        <f t="shared" si="377"/>
        <v>16.221000194549561</v>
      </c>
      <c r="D12053" s="1">
        <v>26.554819999999999</v>
      </c>
      <c r="E12053" s="1">
        <v>-7.1293430000000004</v>
      </c>
    </row>
    <row r="12054" spans="1:5" x14ac:dyDescent="0.45">
      <c r="A12054" s="2">
        <v>44257.655088252315</v>
      </c>
      <c r="B12054">
        <f t="shared" si="376"/>
        <v>3823861399.625</v>
      </c>
      <c r="C12054">
        <f t="shared" si="377"/>
        <v>16.222000122070313</v>
      </c>
      <c r="D12054" s="1">
        <v>26.478380000000001</v>
      </c>
      <c r="E12054" s="1">
        <v>-7.1293430000000004</v>
      </c>
    </row>
    <row r="12055" spans="1:5" x14ac:dyDescent="0.45">
      <c r="A12055" s="2">
        <v>44257.655088263891</v>
      </c>
      <c r="B12055">
        <f t="shared" si="376"/>
        <v>3823861399.6260004</v>
      </c>
      <c r="C12055">
        <f t="shared" si="377"/>
        <v>16.223000526428223</v>
      </c>
      <c r="D12055" s="1">
        <v>26.554819999999999</v>
      </c>
      <c r="E12055" s="1">
        <v>-7.122973</v>
      </c>
    </row>
    <row r="12056" spans="1:5" x14ac:dyDescent="0.45">
      <c r="A12056" s="2">
        <v>44257.65508827546</v>
      </c>
      <c r="B12056">
        <f t="shared" si="376"/>
        <v>3823861399.6269999</v>
      </c>
      <c r="C12056">
        <f t="shared" si="377"/>
        <v>16.223999977111816</v>
      </c>
      <c r="D12056" s="1">
        <v>26.860579999999999</v>
      </c>
      <c r="E12056" s="1">
        <v>-7.1166029999999996</v>
      </c>
    </row>
    <row r="12057" spans="1:5" x14ac:dyDescent="0.45">
      <c r="A12057" s="2">
        <v>44257.655088287036</v>
      </c>
      <c r="B12057">
        <f t="shared" si="376"/>
        <v>3823861399.6279998</v>
      </c>
      <c r="C12057">
        <f t="shared" si="377"/>
        <v>16.224999904632568</v>
      </c>
      <c r="D12057" s="1">
        <v>27.0899</v>
      </c>
      <c r="E12057" s="1">
        <v>-7.1293430000000004</v>
      </c>
    </row>
    <row r="12058" spans="1:5" x14ac:dyDescent="0.45">
      <c r="A12058" s="2">
        <v>44257.655088298612</v>
      </c>
      <c r="B12058">
        <f t="shared" si="376"/>
        <v>3823861399.6290002</v>
      </c>
      <c r="C12058">
        <f t="shared" si="377"/>
        <v>16.226000308990479</v>
      </c>
      <c r="D12058" s="1">
        <v>27.472090000000001</v>
      </c>
      <c r="E12058" s="1">
        <v>-7.1102340000000002</v>
      </c>
    </row>
    <row r="12059" spans="1:5" x14ac:dyDescent="0.45">
      <c r="A12059" s="2">
        <v>44257.655088310188</v>
      </c>
      <c r="B12059">
        <f t="shared" si="376"/>
        <v>3823861399.6300001</v>
      </c>
      <c r="C12059">
        <f t="shared" si="377"/>
        <v>16.22700023651123</v>
      </c>
      <c r="D12059" s="1">
        <v>27.472090000000001</v>
      </c>
      <c r="E12059" s="1">
        <v>-7.122973</v>
      </c>
    </row>
    <row r="12060" spans="1:5" x14ac:dyDescent="0.45">
      <c r="A12060" s="2">
        <v>44257.655088321757</v>
      </c>
      <c r="B12060">
        <f t="shared" si="376"/>
        <v>3823861399.6309996</v>
      </c>
      <c r="C12060">
        <f t="shared" si="377"/>
        <v>16.227999687194824</v>
      </c>
      <c r="D12060" s="1">
        <v>27.319220000000001</v>
      </c>
      <c r="E12060" s="1">
        <v>-7.1293430000000004</v>
      </c>
    </row>
    <row r="12061" spans="1:5" x14ac:dyDescent="0.45">
      <c r="A12061" s="2">
        <v>44257.655088333333</v>
      </c>
      <c r="B12061">
        <f t="shared" si="376"/>
        <v>3823861399.632</v>
      </c>
      <c r="C12061">
        <f t="shared" si="377"/>
        <v>16.229000091552734</v>
      </c>
      <c r="D12061" s="1">
        <v>27.166340000000002</v>
      </c>
      <c r="E12061" s="1">
        <v>-7.1166029999999996</v>
      </c>
    </row>
    <row r="12062" spans="1:5" x14ac:dyDescent="0.45">
      <c r="A12062" s="2">
        <v>44257.655088344909</v>
      </c>
      <c r="B12062">
        <f t="shared" si="376"/>
        <v>3823861399.6330004</v>
      </c>
      <c r="C12062">
        <f t="shared" si="377"/>
        <v>16.230000495910645</v>
      </c>
      <c r="D12062" s="1">
        <v>26.860579999999999</v>
      </c>
      <c r="E12062" s="1">
        <v>-7.1166029999999996</v>
      </c>
    </row>
    <row r="12063" spans="1:5" x14ac:dyDescent="0.45">
      <c r="A12063" s="2">
        <v>44257.655088356485</v>
      </c>
      <c r="B12063">
        <f t="shared" si="376"/>
        <v>3823861399.6340003</v>
      </c>
      <c r="C12063">
        <f t="shared" si="377"/>
        <v>16.231000423431396</v>
      </c>
      <c r="D12063" s="1">
        <v>27.777850000000001</v>
      </c>
      <c r="E12063" s="1">
        <v>-7.122973</v>
      </c>
    </row>
    <row r="12064" spans="1:5" x14ac:dyDescent="0.45">
      <c r="A12064" s="2">
        <v>44257.655088368054</v>
      </c>
      <c r="B12064">
        <f t="shared" si="376"/>
        <v>3823861399.6349998</v>
      </c>
      <c r="C12064">
        <f t="shared" si="377"/>
        <v>16.23199987411499</v>
      </c>
      <c r="D12064" s="1">
        <v>26.784140000000001</v>
      </c>
      <c r="E12064" s="1">
        <v>-7.1166029999999996</v>
      </c>
    </row>
    <row r="12065" spans="1:5" x14ac:dyDescent="0.45">
      <c r="A12065" s="2">
        <v>44257.65508837963</v>
      </c>
      <c r="B12065">
        <f t="shared" si="376"/>
        <v>3823861399.6360002</v>
      </c>
      <c r="C12065">
        <f t="shared" si="377"/>
        <v>16.2330002784729</v>
      </c>
      <c r="D12065" s="1">
        <v>26.478380000000001</v>
      </c>
      <c r="E12065" s="1">
        <v>-7.1038639999999997</v>
      </c>
    </row>
    <row r="12066" spans="1:5" x14ac:dyDescent="0.45">
      <c r="A12066" s="2">
        <v>44257.655088391206</v>
      </c>
      <c r="B12066">
        <f t="shared" si="376"/>
        <v>3823861399.6370001</v>
      </c>
      <c r="C12066">
        <f t="shared" si="377"/>
        <v>16.234000205993652</v>
      </c>
      <c r="D12066" s="1">
        <v>26.631260000000001</v>
      </c>
      <c r="E12066" s="1">
        <v>-7.1166029999999996</v>
      </c>
    </row>
    <row r="12067" spans="1:5" x14ac:dyDescent="0.45">
      <c r="A12067" s="2">
        <v>44257.655088402775</v>
      </c>
      <c r="B12067">
        <f t="shared" si="376"/>
        <v>3823861399.6379995</v>
      </c>
      <c r="C12067">
        <f t="shared" si="377"/>
        <v>16.234999656677246</v>
      </c>
      <c r="D12067" s="1">
        <v>26.172619999999998</v>
      </c>
      <c r="E12067" s="1">
        <v>-7.1038639999999997</v>
      </c>
    </row>
    <row r="12068" spans="1:5" x14ac:dyDescent="0.45">
      <c r="A12068" s="2">
        <v>44257.655088414351</v>
      </c>
      <c r="B12068">
        <f t="shared" si="376"/>
        <v>3823861399.6389999</v>
      </c>
      <c r="C12068">
        <f t="shared" si="377"/>
        <v>16.236000061035156</v>
      </c>
      <c r="D12068" s="1">
        <v>25.943300000000001</v>
      </c>
      <c r="E12068" s="1">
        <v>-7.1166029999999996</v>
      </c>
    </row>
    <row r="12069" spans="1:5" x14ac:dyDescent="0.45">
      <c r="A12069" s="2">
        <v>44257.655088425927</v>
      </c>
      <c r="B12069">
        <f t="shared" si="376"/>
        <v>3823861399.6399999</v>
      </c>
      <c r="C12069">
        <f t="shared" si="377"/>
        <v>16.236999988555908</v>
      </c>
      <c r="D12069" s="1">
        <v>26.172619999999998</v>
      </c>
      <c r="E12069" s="1">
        <v>-7.0974940000000002</v>
      </c>
    </row>
    <row r="12070" spans="1:5" x14ac:dyDescent="0.45">
      <c r="A12070" s="2">
        <v>44257.655088437503</v>
      </c>
      <c r="B12070">
        <f t="shared" si="376"/>
        <v>3823861399.6410003</v>
      </c>
      <c r="C12070">
        <f t="shared" si="377"/>
        <v>16.238000392913818</v>
      </c>
      <c r="D12070" s="1">
        <v>26.172619999999998</v>
      </c>
      <c r="E12070" s="1">
        <v>-7.1166029999999996</v>
      </c>
    </row>
    <row r="12071" spans="1:5" x14ac:dyDescent="0.45">
      <c r="A12071" s="2">
        <v>44257.655088449072</v>
      </c>
      <c r="B12071">
        <f t="shared" si="376"/>
        <v>3823861399.6419997</v>
      </c>
      <c r="C12071">
        <f t="shared" si="377"/>
        <v>16.238999843597412</v>
      </c>
      <c r="D12071" s="1">
        <v>26.019739999999999</v>
      </c>
      <c r="E12071" s="1">
        <v>-7.0974940000000002</v>
      </c>
    </row>
    <row r="12072" spans="1:5" x14ac:dyDescent="0.45">
      <c r="A12072" s="2">
        <v>44257.655088460648</v>
      </c>
      <c r="B12072">
        <f t="shared" si="376"/>
        <v>3823861399.6430001</v>
      </c>
      <c r="C12072">
        <f t="shared" si="377"/>
        <v>16.240000247955322</v>
      </c>
      <c r="D12072" s="1">
        <v>26.24906</v>
      </c>
      <c r="E12072" s="1">
        <v>-7.1102340000000002</v>
      </c>
    </row>
    <row r="12073" spans="1:5" x14ac:dyDescent="0.45">
      <c r="A12073" s="2">
        <v>44257.655088472224</v>
      </c>
      <c r="B12073">
        <f t="shared" si="376"/>
        <v>3823861399.6440001</v>
      </c>
      <c r="C12073">
        <f t="shared" si="377"/>
        <v>16.241000175476074</v>
      </c>
      <c r="D12073" s="1">
        <v>26.554819999999999</v>
      </c>
      <c r="E12073" s="1">
        <v>-7.0974940000000002</v>
      </c>
    </row>
    <row r="12074" spans="1:5" x14ac:dyDescent="0.45">
      <c r="A12074" s="2">
        <v>44257.6550884838</v>
      </c>
      <c r="B12074">
        <f t="shared" si="376"/>
        <v>3823861399.6450005</v>
      </c>
      <c r="C12074">
        <f t="shared" si="377"/>
        <v>16.242000579833984</v>
      </c>
      <c r="D12074" s="1">
        <v>26.478380000000001</v>
      </c>
      <c r="E12074" s="1">
        <v>-7.1102340000000002</v>
      </c>
    </row>
    <row r="12075" spans="1:5" x14ac:dyDescent="0.45">
      <c r="A12075" s="2">
        <v>44257.655088495369</v>
      </c>
      <c r="B12075">
        <f t="shared" si="376"/>
        <v>3823861399.6459999</v>
      </c>
      <c r="C12075">
        <f t="shared" si="377"/>
        <v>16.243000030517578</v>
      </c>
      <c r="D12075" s="1">
        <v>27.013459999999998</v>
      </c>
      <c r="E12075" s="1">
        <v>-7.1102340000000002</v>
      </c>
    </row>
    <row r="12076" spans="1:5" x14ac:dyDescent="0.45">
      <c r="A12076" s="2">
        <v>44257.655088506945</v>
      </c>
      <c r="B12076">
        <f t="shared" si="376"/>
        <v>3823861399.6469998</v>
      </c>
      <c r="C12076">
        <f t="shared" si="377"/>
        <v>16.24399995803833</v>
      </c>
      <c r="D12076" s="1">
        <v>27.013459999999998</v>
      </c>
      <c r="E12076" s="1">
        <v>-7.1038639999999997</v>
      </c>
    </row>
    <row r="12077" spans="1:5" x14ac:dyDescent="0.45">
      <c r="A12077" s="2">
        <v>44257.655088518521</v>
      </c>
      <c r="B12077">
        <f t="shared" si="376"/>
        <v>3823861399.6480002</v>
      </c>
      <c r="C12077">
        <f t="shared" si="377"/>
        <v>16.24500036239624</v>
      </c>
      <c r="D12077" s="1">
        <v>27.013459999999998</v>
      </c>
      <c r="E12077" s="1">
        <v>-7.1038639999999997</v>
      </c>
    </row>
    <row r="12078" spans="1:5" x14ac:dyDescent="0.45">
      <c r="A12078" s="2">
        <v>44257.655088530089</v>
      </c>
      <c r="B12078">
        <f t="shared" si="376"/>
        <v>3823861399.6489997</v>
      </c>
      <c r="C12078">
        <f t="shared" si="377"/>
        <v>16.245999813079834</v>
      </c>
      <c r="D12078" s="1">
        <v>27.013459999999998</v>
      </c>
      <c r="E12078" s="1">
        <v>-7.1038639999999997</v>
      </c>
    </row>
    <row r="12079" spans="1:5" x14ac:dyDescent="0.45">
      <c r="A12079" s="2">
        <v>44257.655088541665</v>
      </c>
      <c r="B12079">
        <f t="shared" si="376"/>
        <v>3823861399.6500001</v>
      </c>
      <c r="C12079">
        <f t="shared" si="377"/>
        <v>16.247000217437744</v>
      </c>
      <c r="D12079" s="1">
        <v>27.0899</v>
      </c>
      <c r="E12079" s="1">
        <v>-7.0911239999999998</v>
      </c>
    </row>
    <row r="12080" spans="1:5" x14ac:dyDescent="0.45">
      <c r="A12080" s="2">
        <v>44257.655088553242</v>
      </c>
      <c r="B12080">
        <f t="shared" si="376"/>
        <v>3823861399.651</v>
      </c>
      <c r="C12080">
        <f t="shared" si="377"/>
        <v>16.248000144958496</v>
      </c>
      <c r="D12080" s="1">
        <v>27.166340000000002</v>
      </c>
      <c r="E12080" s="1">
        <v>-7.1038639999999997</v>
      </c>
    </row>
    <row r="12081" spans="1:5" x14ac:dyDescent="0.45">
      <c r="A12081" s="2">
        <v>44257.655088564818</v>
      </c>
      <c r="B12081">
        <f t="shared" si="376"/>
        <v>3823861399.6520004</v>
      </c>
      <c r="C12081">
        <f t="shared" si="377"/>
        <v>16.249000549316406</v>
      </c>
      <c r="D12081" s="1">
        <v>26.93702</v>
      </c>
      <c r="E12081" s="1">
        <v>-7.0783849999999999</v>
      </c>
    </row>
    <row r="12082" spans="1:5" x14ac:dyDescent="0.45">
      <c r="A12082" s="2">
        <v>44257.655088576386</v>
      </c>
      <c r="B12082">
        <f t="shared" si="376"/>
        <v>3823861399.6529999</v>
      </c>
      <c r="C12082">
        <f t="shared" si="377"/>
        <v>16.25</v>
      </c>
      <c r="D12082" s="1">
        <v>26.93702</v>
      </c>
      <c r="E12082" s="1">
        <v>-7.0847540000000002</v>
      </c>
    </row>
    <row r="12083" spans="1:5" x14ac:dyDescent="0.45">
      <c r="A12083" s="2">
        <v>44257.655088587962</v>
      </c>
      <c r="B12083">
        <f t="shared" si="376"/>
        <v>3823861399.6539998</v>
      </c>
      <c r="C12083">
        <f t="shared" si="377"/>
        <v>16.250999927520752</v>
      </c>
      <c r="D12083" s="1">
        <v>26.40194</v>
      </c>
      <c r="E12083" s="1">
        <v>-7.0720150000000004</v>
      </c>
    </row>
    <row r="12084" spans="1:5" x14ac:dyDescent="0.45">
      <c r="A12084" s="2">
        <v>44257.655088599538</v>
      </c>
      <c r="B12084">
        <f t="shared" si="376"/>
        <v>3823861399.6550002</v>
      </c>
      <c r="C12084">
        <f t="shared" si="377"/>
        <v>16.252000331878662</v>
      </c>
      <c r="D12084" s="1">
        <v>26.24906</v>
      </c>
      <c r="E12084" s="1">
        <v>-7.0847540000000002</v>
      </c>
    </row>
    <row r="12085" spans="1:5" x14ac:dyDescent="0.45">
      <c r="A12085" s="2">
        <v>44257.655088611114</v>
      </c>
      <c r="B12085">
        <f t="shared" si="376"/>
        <v>3823861399.6560001</v>
      </c>
      <c r="C12085">
        <f t="shared" si="377"/>
        <v>16.253000259399414</v>
      </c>
      <c r="D12085" s="1">
        <v>25.943300000000001</v>
      </c>
      <c r="E12085" s="1">
        <v>-7.0720150000000004</v>
      </c>
    </row>
    <row r="12086" spans="1:5" x14ac:dyDescent="0.45">
      <c r="A12086" s="2">
        <v>44257.655088622683</v>
      </c>
      <c r="B12086">
        <f t="shared" si="376"/>
        <v>3823861399.6570001</v>
      </c>
      <c r="C12086">
        <f t="shared" si="377"/>
        <v>16.254000186920166</v>
      </c>
      <c r="D12086" s="1">
        <v>26.172619999999998</v>
      </c>
      <c r="E12086" s="1">
        <v>-7.065645</v>
      </c>
    </row>
    <row r="12087" spans="1:5" x14ac:dyDescent="0.45">
      <c r="A12087" s="2">
        <v>44257.655088634259</v>
      </c>
      <c r="B12087">
        <f t="shared" si="376"/>
        <v>3823861399.658</v>
      </c>
      <c r="C12087">
        <f t="shared" si="377"/>
        <v>16.255000114440918</v>
      </c>
      <c r="D12087" s="1">
        <v>26.24906</v>
      </c>
      <c r="E12087" s="1">
        <v>-7.065645</v>
      </c>
    </row>
    <row r="12088" spans="1:5" x14ac:dyDescent="0.45">
      <c r="A12088" s="2">
        <v>44257.655088645835</v>
      </c>
      <c r="B12088">
        <f t="shared" si="376"/>
        <v>3823861399.6590004</v>
      </c>
      <c r="C12088">
        <f t="shared" si="377"/>
        <v>16.256000518798828</v>
      </c>
      <c r="D12088" s="1">
        <v>26.019739999999999</v>
      </c>
      <c r="E12088" s="1">
        <v>-7.0720150000000004</v>
      </c>
    </row>
    <row r="12089" spans="1:5" x14ac:dyDescent="0.45">
      <c r="A12089" s="2">
        <v>44257.655088657404</v>
      </c>
      <c r="B12089">
        <f t="shared" si="376"/>
        <v>3823861399.6599998</v>
      </c>
      <c r="C12089">
        <f t="shared" si="377"/>
        <v>16.256999969482422</v>
      </c>
      <c r="D12089" s="1">
        <v>26.172619999999998</v>
      </c>
      <c r="E12089" s="1">
        <v>-7.0592750000000004</v>
      </c>
    </row>
    <row r="12090" spans="1:5" x14ac:dyDescent="0.45">
      <c r="A12090" s="2">
        <v>44257.65508866898</v>
      </c>
      <c r="B12090">
        <f t="shared" si="376"/>
        <v>3823861399.6609998</v>
      </c>
      <c r="C12090">
        <f t="shared" si="377"/>
        <v>16.257999897003174</v>
      </c>
      <c r="D12090" s="1">
        <v>26.24906</v>
      </c>
      <c r="E12090" s="1">
        <v>-7.065645</v>
      </c>
    </row>
    <row r="12091" spans="1:5" x14ac:dyDescent="0.45">
      <c r="A12091" s="2">
        <v>44257.655088680556</v>
      </c>
      <c r="B12091">
        <f t="shared" si="376"/>
        <v>3823861399.6620002</v>
      </c>
      <c r="C12091">
        <f t="shared" si="377"/>
        <v>16.259000301361084</v>
      </c>
      <c r="D12091" s="1">
        <v>26.860579999999999</v>
      </c>
      <c r="E12091" s="1">
        <v>-7.052905</v>
      </c>
    </row>
    <row r="12092" spans="1:5" x14ac:dyDescent="0.45">
      <c r="A12092" s="2">
        <v>44257.655088692132</v>
      </c>
      <c r="B12092">
        <f t="shared" si="376"/>
        <v>3823861399.6630001</v>
      </c>
      <c r="C12092">
        <f t="shared" si="377"/>
        <v>16.260000228881836</v>
      </c>
      <c r="D12092" s="1">
        <v>26.93702</v>
      </c>
      <c r="E12092" s="1">
        <v>-7.0592750000000004</v>
      </c>
    </row>
    <row r="12093" spans="1:5" x14ac:dyDescent="0.45">
      <c r="A12093" s="2">
        <v>44257.655088703701</v>
      </c>
      <c r="B12093">
        <f t="shared" si="376"/>
        <v>3823861399.6639996</v>
      </c>
      <c r="C12093">
        <f t="shared" si="377"/>
        <v>16.26099967956543</v>
      </c>
      <c r="D12093" s="1">
        <v>26.860579999999999</v>
      </c>
      <c r="E12093" s="1">
        <v>-7.0465359999999997</v>
      </c>
    </row>
    <row r="12094" spans="1:5" x14ac:dyDescent="0.45">
      <c r="A12094" s="2">
        <v>44257.655088715277</v>
      </c>
      <c r="B12094">
        <f t="shared" si="376"/>
        <v>3823861399.665</v>
      </c>
      <c r="C12094">
        <f t="shared" si="377"/>
        <v>16.26200008392334</v>
      </c>
      <c r="D12094" s="1">
        <v>26.93702</v>
      </c>
      <c r="E12094" s="1">
        <v>-7.0465359999999997</v>
      </c>
    </row>
    <row r="12095" spans="1:5" x14ac:dyDescent="0.45">
      <c r="A12095" s="2">
        <v>44257.655088726853</v>
      </c>
      <c r="B12095">
        <f t="shared" si="376"/>
        <v>3823861399.6659999</v>
      </c>
      <c r="C12095">
        <f t="shared" si="377"/>
        <v>16.263000011444092</v>
      </c>
      <c r="D12095" s="1">
        <v>26.554819999999999</v>
      </c>
      <c r="E12095" s="1">
        <v>-7.0465359999999997</v>
      </c>
    </row>
    <row r="12096" spans="1:5" x14ac:dyDescent="0.45">
      <c r="A12096" s="2">
        <v>44257.655088738429</v>
      </c>
      <c r="B12096">
        <f t="shared" si="376"/>
        <v>3823861399.6670003</v>
      </c>
      <c r="C12096">
        <f t="shared" si="377"/>
        <v>16.264000415802002</v>
      </c>
      <c r="D12096" s="1">
        <v>27.0899</v>
      </c>
      <c r="E12096" s="1">
        <v>-7.052905</v>
      </c>
    </row>
    <row r="12097" spans="1:5" x14ac:dyDescent="0.45">
      <c r="A12097" s="2">
        <v>44257.655088749998</v>
      </c>
      <c r="B12097">
        <f t="shared" si="376"/>
        <v>3823861399.6679997</v>
      </c>
      <c r="C12097">
        <f t="shared" si="377"/>
        <v>16.264999866485596</v>
      </c>
      <c r="D12097" s="1">
        <v>27.0899</v>
      </c>
      <c r="E12097" s="1">
        <v>-7.0592750000000004</v>
      </c>
    </row>
    <row r="12098" spans="1:5" x14ac:dyDescent="0.45">
      <c r="A12098" s="2">
        <v>44257.655088761574</v>
      </c>
      <c r="B12098">
        <f t="shared" ref="B12098:B12161" si="378">86400*A12098</f>
        <v>3823861399.6690001</v>
      </c>
      <c r="C12098">
        <f t="shared" ref="C12098:C12161" si="379">B12098-$B$1</f>
        <v>16.266000270843506</v>
      </c>
      <c r="D12098" s="1">
        <v>26.631260000000001</v>
      </c>
      <c r="E12098" s="1">
        <v>-7.0337959999999997</v>
      </c>
    </row>
    <row r="12099" spans="1:5" x14ac:dyDescent="0.45">
      <c r="A12099" s="2">
        <v>44257.65508877315</v>
      </c>
      <c r="B12099">
        <f t="shared" si="378"/>
        <v>3823861399.6700001</v>
      </c>
      <c r="C12099">
        <f t="shared" si="379"/>
        <v>16.267000198364258</v>
      </c>
      <c r="D12099" s="1">
        <v>26.478380000000001</v>
      </c>
      <c r="E12099" s="1">
        <v>-7.0401660000000001</v>
      </c>
    </row>
    <row r="12100" spans="1:5" x14ac:dyDescent="0.45">
      <c r="A12100" s="2">
        <v>44257.655088784719</v>
      </c>
      <c r="B12100">
        <f t="shared" si="378"/>
        <v>3823861399.6709995</v>
      </c>
      <c r="C12100">
        <f t="shared" si="379"/>
        <v>16.267999649047852</v>
      </c>
      <c r="D12100" s="1">
        <v>25.866859999999999</v>
      </c>
      <c r="E12100" s="1">
        <v>-7.0401660000000001</v>
      </c>
    </row>
    <row r="12101" spans="1:5" x14ac:dyDescent="0.45">
      <c r="A12101" s="2">
        <v>44257.655089004627</v>
      </c>
      <c r="B12101">
        <f t="shared" si="378"/>
        <v>3823861399.6899996</v>
      </c>
      <c r="C12101">
        <f t="shared" si="379"/>
        <v>16.286999702453613</v>
      </c>
      <c r="D12101" s="1">
        <v>25.637550000000001</v>
      </c>
      <c r="E12101" s="1">
        <v>-7.0083169999999999</v>
      </c>
    </row>
    <row r="12102" spans="1:5" x14ac:dyDescent="0.45">
      <c r="A12102" s="2">
        <v>44257.655089016203</v>
      </c>
      <c r="B12102">
        <f t="shared" si="378"/>
        <v>3823861399.691</v>
      </c>
      <c r="C12102">
        <f t="shared" si="379"/>
        <v>16.288000106811523</v>
      </c>
      <c r="D12102" s="1">
        <v>25.331790000000002</v>
      </c>
      <c r="E12102" s="1">
        <v>-7.0083169999999999</v>
      </c>
    </row>
    <row r="12103" spans="1:5" x14ac:dyDescent="0.45">
      <c r="A12103" s="2">
        <v>44257.655089027779</v>
      </c>
      <c r="B12103">
        <f t="shared" si="378"/>
        <v>3823861399.6919999</v>
      </c>
      <c r="C12103">
        <f t="shared" si="379"/>
        <v>16.289000034332275</v>
      </c>
      <c r="D12103" s="1">
        <v>25.40823</v>
      </c>
      <c r="E12103" s="1">
        <v>-7.0210559999999997</v>
      </c>
    </row>
    <row r="12104" spans="1:5" x14ac:dyDescent="0.45">
      <c r="A12104" s="2">
        <v>44257.655089039348</v>
      </c>
      <c r="B12104">
        <f t="shared" si="378"/>
        <v>3823861399.6929998</v>
      </c>
      <c r="C12104">
        <f t="shared" si="379"/>
        <v>16.289999961853027</v>
      </c>
      <c r="D12104" s="1">
        <v>25.25535</v>
      </c>
      <c r="E12104" s="1">
        <v>-7.0210559999999997</v>
      </c>
    </row>
    <row r="12105" spans="1:5" x14ac:dyDescent="0.45">
      <c r="A12105" s="2">
        <v>44257.655089050924</v>
      </c>
      <c r="B12105">
        <f t="shared" si="378"/>
        <v>3823861399.6939998</v>
      </c>
      <c r="C12105">
        <f t="shared" si="379"/>
        <v>16.290999889373779</v>
      </c>
      <c r="D12105" s="1">
        <v>25.484670000000001</v>
      </c>
      <c r="E12105" s="1">
        <v>-6.9955769999999999</v>
      </c>
    </row>
    <row r="12106" spans="1:5" x14ac:dyDescent="0.45">
      <c r="A12106" s="2">
        <v>44257.6550890625</v>
      </c>
      <c r="B12106">
        <f t="shared" si="378"/>
        <v>3823861399.6950002</v>
      </c>
      <c r="C12106">
        <f t="shared" si="379"/>
        <v>16.292000293731689</v>
      </c>
      <c r="D12106" s="1">
        <v>26.09618</v>
      </c>
      <c r="E12106" s="1">
        <v>-7.0083169999999999</v>
      </c>
    </row>
    <row r="12107" spans="1:5" x14ac:dyDescent="0.45">
      <c r="A12107" s="2">
        <v>44257.655089074076</v>
      </c>
      <c r="B12107">
        <f t="shared" si="378"/>
        <v>3823861399.6960001</v>
      </c>
      <c r="C12107">
        <f t="shared" si="379"/>
        <v>16.293000221252441</v>
      </c>
      <c r="D12107" s="1">
        <v>25.943300000000001</v>
      </c>
      <c r="E12107" s="1">
        <v>-7.0083169999999999</v>
      </c>
    </row>
    <row r="12108" spans="1:5" x14ac:dyDescent="0.45">
      <c r="A12108" s="2">
        <v>44257.655089085645</v>
      </c>
      <c r="B12108">
        <f t="shared" si="378"/>
        <v>3823861399.6969995</v>
      </c>
      <c r="C12108">
        <f t="shared" si="379"/>
        <v>16.293999671936035</v>
      </c>
      <c r="D12108" s="1">
        <v>26.172619999999998</v>
      </c>
      <c r="E12108" s="1">
        <v>-7.0083169999999999</v>
      </c>
    </row>
    <row r="12109" spans="1:5" x14ac:dyDescent="0.45">
      <c r="A12109" s="2">
        <v>44257.655089097221</v>
      </c>
      <c r="B12109">
        <f t="shared" si="378"/>
        <v>3823861399.698</v>
      </c>
      <c r="C12109">
        <f t="shared" si="379"/>
        <v>16.295000076293945</v>
      </c>
      <c r="D12109" s="1">
        <v>26.40194</v>
      </c>
      <c r="E12109" s="1">
        <v>-6.9955769999999999</v>
      </c>
    </row>
    <row r="12110" spans="1:5" x14ac:dyDescent="0.45">
      <c r="A12110" s="2">
        <v>44257.655089108797</v>
      </c>
      <c r="B12110">
        <f t="shared" si="378"/>
        <v>3823861399.6989999</v>
      </c>
      <c r="C12110">
        <f t="shared" si="379"/>
        <v>16.296000003814697</v>
      </c>
      <c r="D12110" s="1">
        <v>26.554819999999999</v>
      </c>
      <c r="E12110" s="1">
        <v>-7.0019470000000004</v>
      </c>
    </row>
    <row r="12111" spans="1:5" x14ac:dyDescent="0.45">
      <c r="A12111" s="2">
        <v>44257.655089120373</v>
      </c>
      <c r="B12111">
        <f t="shared" si="378"/>
        <v>3823861399.7000003</v>
      </c>
      <c r="C12111">
        <f t="shared" si="379"/>
        <v>16.297000408172607</v>
      </c>
      <c r="D12111" s="1">
        <v>26.40194</v>
      </c>
      <c r="E12111" s="1">
        <v>-6.9955769999999999</v>
      </c>
    </row>
    <row r="12112" spans="1:5" x14ac:dyDescent="0.45">
      <c r="A12112" s="2">
        <v>44257.655089131942</v>
      </c>
      <c r="B12112">
        <f t="shared" si="378"/>
        <v>3823861399.7009997</v>
      </c>
      <c r="C12112">
        <f t="shared" si="379"/>
        <v>16.297999858856201</v>
      </c>
      <c r="D12112" s="1">
        <v>26.631260000000001</v>
      </c>
      <c r="E12112" s="1">
        <v>-6.9892070000000004</v>
      </c>
    </row>
    <row r="12113" spans="1:5" x14ac:dyDescent="0.45">
      <c r="A12113" s="2">
        <v>44257.655089143518</v>
      </c>
      <c r="B12113">
        <f t="shared" si="378"/>
        <v>3823861399.7020001</v>
      </c>
      <c r="C12113">
        <f t="shared" si="379"/>
        <v>16.299000263214111</v>
      </c>
      <c r="D12113" s="1">
        <v>26.631260000000001</v>
      </c>
      <c r="E12113" s="1">
        <v>-6.982837</v>
      </c>
    </row>
    <row r="12114" spans="1:5" x14ac:dyDescent="0.45">
      <c r="A12114" s="2">
        <v>44257.655089155094</v>
      </c>
      <c r="B12114">
        <f t="shared" si="378"/>
        <v>3823861399.7030001</v>
      </c>
      <c r="C12114">
        <f t="shared" si="379"/>
        <v>16.300000190734863</v>
      </c>
      <c r="D12114" s="1">
        <v>26.325500000000002</v>
      </c>
      <c r="E12114" s="1">
        <v>-6.9637279999999997</v>
      </c>
    </row>
    <row r="12115" spans="1:5" x14ac:dyDescent="0.45">
      <c r="A12115" s="2">
        <v>44257.65508916667</v>
      </c>
      <c r="B12115">
        <f t="shared" si="378"/>
        <v>3823861399.7040005</v>
      </c>
      <c r="C12115">
        <f t="shared" si="379"/>
        <v>16.301000595092773</v>
      </c>
      <c r="D12115" s="1">
        <v>26.172619999999998</v>
      </c>
      <c r="E12115" s="1">
        <v>-6.9637279999999997</v>
      </c>
    </row>
    <row r="12116" spans="1:5" x14ac:dyDescent="0.45">
      <c r="A12116" s="2">
        <v>44257.655089178239</v>
      </c>
      <c r="B12116">
        <f t="shared" si="378"/>
        <v>3823861399.7049999</v>
      </c>
      <c r="C12116">
        <f t="shared" si="379"/>
        <v>16.302000045776367</v>
      </c>
      <c r="D12116" s="1">
        <v>26.019739999999999</v>
      </c>
      <c r="E12116" s="1">
        <v>-6.9700980000000001</v>
      </c>
    </row>
    <row r="12117" spans="1:5" x14ac:dyDescent="0.45">
      <c r="A12117" s="2">
        <v>44257.655089189815</v>
      </c>
      <c r="B12117">
        <f t="shared" si="378"/>
        <v>3823861399.7059999</v>
      </c>
      <c r="C12117">
        <f t="shared" si="379"/>
        <v>16.302999973297119</v>
      </c>
      <c r="D12117" s="1">
        <v>25.331790000000002</v>
      </c>
      <c r="E12117" s="1">
        <v>-6.9573580000000002</v>
      </c>
    </row>
    <row r="12118" spans="1:5" x14ac:dyDescent="0.45">
      <c r="A12118" s="2">
        <v>44257.655089201391</v>
      </c>
      <c r="B12118">
        <f t="shared" si="378"/>
        <v>3823861399.7070003</v>
      </c>
      <c r="C12118">
        <f t="shared" si="379"/>
        <v>16.304000377655029</v>
      </c>
      <c r="D12118" s="1">
        <v>25.40823</v>
      </c>
      <c r="E12118" s="1">
        <v>-6.9573580000000002</v>
      </c>
    </row>
    <row r="12119" spans="1:5" x14ac:dyDescent="0.45">
      <c r="A12119" s="2">
        <v>44257.65508921296</v>
      </c>
      <c r="B12119">
        <f t="shared" si="378"/>
        <v>3823861399.7079997</v>
      </c>
      <c r="C12119">
        <f t="shared" si="379"/>
        <v>16.304999828338623</v>
      </c>
      <c r="D12119" s="1">
        <v>25.484670000000001</v>
      </c>
      <c r="E12119" s="1">
        <v>-6.9573580000000002</v>
      </c>
    </row>
    <row r="12120" spans="1:5" x14ac:dyDescent="0.45">
      <c r="A12120" s="2">
        <v>44257.655089224536</v>
      </c>
      <c r="B12120">
        <f t="shared" si="378"/>
        <v>3823861399.7090001</v>
      </c>
      <c r="C12120">
        <f t="shared" si="379"/>
        <v>16.306000232696533</v>
      </c>
      <c r="D12120" s="1">
        <v>25.40823</v>
      </c>
      <c r="E12120" s="1">
        <v>-6.9700980000000001</v>
      </c>
    </row>
    <row r="12121" spans="1:5" x14ac:dyDescent="0.45">
      <c r="A12121" s="2">
        <v>44257.655089236112</v>
      </c>
      <c r="B12121">
        <f t="shared" si="378"/>
        <v>3823861399.71</v>
      </c>
      <c r="C12121">
        <f t="shared" si="379"/>
        <v>16.307000160217285</v>
      </c>
      <c r="D12121" s="1">
        <v>25.25535</v>
      </c>
      <c r="E12121" s="1">
        <v>-6.9700980000000001</v>
      </c>
    </row>
    <row r="12122" spans="1:5" x14ac:dyDescent="0.45">
      <c r="A12122" s="2">
        <v>44257.655089247688</v>
      </c>
      <c r="B12122">
        <f t="shared" si="378"/>
        <v>3823861399.7110004</v>
      </c>
      <c r="C12122">
        <f t="shared" si="379"/>
        <v>16.308000564575195</v>
      </c>
      <c r="D12122" s="1">
        <v>25.10247</v>
      </c>
      <c r="E12122" s="1">
        <v>-6.9700980000000001</v>
      </c>
    </row>
    <row r="12123" spans="1:5" x14ac:dyDescent="0.45">
      <c r="A12123" s="2">
        <v>44257.655089259257</v>
      </c>
      <c r="B12123">
        <f t="shared" si="378"/>
        <v>3823861399.7119999</v>
      </c>
      <c r="C12123">
        <f t="shared" si="379"/>
        <v>16.309000015258789</v>
      </c>
      <c r="D12123" s="1">
        <v>25.40823</v>
      </c>
      <c r="E12123" s="1">
        <v>-6.9700980000000001</v>
      </c>
    </row>
    <row r="12124" spans="1:5" x14ac:dyDescent="0.45">
      <c r="A12124" s="2">
        <v>44257.655089270833</v>
      </c>
      <c r="B12124">
        <f t="shared" si="378"/>
        <v>3823861399.7129998</v>
      </c>
      <c r="C12124">
        <f t="shared" si="379"/>
        <v>16.309999942779541</v>
      </c>
      <c r="D12124" s="1">
        <v>25.713979999999999</v>
      </c>
      <c r="E12124" s="1">
        <v>-6.982837</v>
      </c>
    </row>
    <row r="12125" spans="1:5" x14ac:dyDescent="0.45">
      <c r="A12125" s="2">
        <v>44257.655089282409</v>
      </c>
      <c r="B12125">
        <f t="shared" si="378"/>
        <v>3823861399.7140002</v>
      </c>
      <c r="C12125">
        <f t="shared" si="379"/>
        <v>16.311000347137451</v>
      </c>
      <c r="D12125" s="1">
        <v>26.172619999999998</v>
      </c>
      <c r="E12125" s="1">
        <v>-6.9700980000000001</v>
      </c>
    </row>
    <row r="12126" spans="1:5" x14ac:dyDescent="0.45">
      <c r="A12126" s="2">
        <v>44257.655089293985</v>
      </c>
      <c r="B12126">
        <f t="shared" si="378"/>
        <v>3823861399.7150002</v>
      </c>
      <c r="C12126">
        <f t="shared" si="379"/>
        <v>16.312000274658203</v>
      </c>
      <c r="D12126" s="1">
        <v>26.172619999999998</v>
      </c>
      <c r="E12126" s="1">
        <v>-6.9573580000000002</v>
      </c>
    </row>
    <row r="12127" spans="1:5" x14ac:dyDescent="0.45">
      <c r="A12127" s="2">
        <v>44257.655089305554</v>
      </c>
      <c r="B12127">
        <f t="shared" si="378"/>
        <v>3823861399.7159996</v>
      </c>
      <c r="C12127">
        <f t="shared" si="379"/>
        <v>16.312999725341797</v>
      </c>
      <c r="D12127" s="1">
        <v>26.172619999999998</v>
      </c>
      <c r="E12127" s="1">
        <v>-6.9700980000000001</v>
      </c>
    </row>
    <row r="12128" spans="1:5" x14ac:dyDescent="0.45">
      <c r="A12128" s="2">
        <v>44257.65508931713</v>
      </c>
      <c r="B12128">
        <f t="shared" si="378"/>
        <v>3823861399.717</v>
      </c>
      <c r="C12128">
        <f t="shared" si="379"/>
        <v>16.314000129699707</v>
      </c>
      <c r="D12128" s="1">
        <v>26.019739999999999</v>
      </c>
      <c r="E12128" s="1">
        <v>-6.9573580000000002</v>
      </c>
    </row>
    <row r="12129" spans="1:5" x14ac:dyDescent="0.45">
      <c r="A12129" s="2">
        <v>44257.655089328706</v>
      </c>
      <c r="B12129">
        <f t="shared" si="378"/>
        <v>3823861399.7180004</v>
      </c>
      <c r="C12129">
        <f t="shared" si="379"/>
        <v>16.315000534057617</v>
      </c>
      <c r="D12129" s="1">
        <v>26.478380000000001</v>
      </c>
      <c r="E12129" s="1">
        <v>-6.9700980000000001</v>
      </c>
    </row>
    <row r="12130" spans="1:5" x14ac:dyDescent="0.45">
      <c r="A12130" s="2">
        <v>44257.655089340275</v>
      </c>
      <c r="B12130">
        <f t="shared" si="378"/>
        <v>3823861399.7189999</v>
      </c>
      <c r="C12130">
        <f t="shared" si="379"/>
        <v>16.315999984741211</v>
      </c>
      <c r="D12130" s="1">
        <v>26.478380000000001</v>
      </c>
      <c r="E12130" s="1">
        <v>-6.9573580000000002</v>
      </c>
    </row>
    <row r="12131" spans="1:5" x14ac:dyDescent="0.45">
      <c r="A12131" s="2">
        <v>44257.655089351851</v>
      </c>
      <c r="B12131">
        <f t="shared" si="378"/>
        <v>3823861399.7199998</v>
      </c>
      <c r="C12131">
        <f t="shared" si="379"/>
        <v>16.316999912261963</v>
      </c>
      <c r="D12131" s="1">
        <v>26.09618</v>
      </c>
      <c r="E12131" s="1">
        <v>-6.9700980000000001</v>
      </c>
    </row>
    <row r="12132" spans="1:5" x14ac:dyDescent="0.45">
      <c r="A12132" s="2">
        <v>44257.655089363427</v>
      </c>
      <c r="B12132">
        <f t="shared" si="378"/>
        <v>3823861399.7210002</v>
      </c>
      <c r="C12132">
        <f t="shared" si="379"/>
        <v>16.318000316619873</v>
      </c>
      <c r="D12132" s="1">
        <v>25.637550000000001</v>
      </c>
      <c r="E12132" s="1">
        <v>-6.9509879999999997</v>
      </c>
    </row>
    <row r="12133" spans="1:5" x14ac:dyDescent="0.45">
      <c r="A12133" s="2">
        <v>44257.655089375003</v>
      </c>
      <c r="B12133">
        <f t="shared" si="378"/>
        <v>3823861399.7220001</v>
      </c>
      <c r="C12133">
        <f t="shared" si="379"/>
        <v>16.319000244140625</v>
      </c>
      <c r="D12133" s="1">
        <v>25.40823</v>
      </c>
      <c r="E12133" s="1">
        <v>-6.9446190000000003</v>
      </c>
    </row>
    <row r="12134" spans="1:5" x14ac:dyDescent="0.45">
      <c r="A12134" s="2">
        <v>44257.655089386571</v>
      </c>
      <c r="B12134">
        <f t="shared" si="378"/>
        <v>3823861399.7229996</v>
      </c>
      <c r="C12134">
        <f t="shared" si="379"/>
        <v>16.319999694824219</v>
      </c>
      <c r="D12134" s="1">
        <v>25.25535</v>
      </c>
      <c r="E12134" s="1">
        <v>-6.9509879999999997</v>
      </c>
    </row>
    <row r="12135" spans="1:5" x14ac:dyDescent="0.45">
      <c r="A12135" s="2">
        <v>44257.655089398148</v>
      </c>
      <c r="B12135">
        <f t="shared" si="378"/>
        <v>3823861399.724</v>
      </c>
      <c r="C12135">
        <f t="shared" si="379"/>
        <v>16.321000099182129</v>
      </c>
      <c r="D12135" s="1">
        <v>25.178909999999998</v>
      </c>
      <c r="E12135" s="1">
        <v>-6.9446190000000003</v>
      </c>
    </row>
    <row r="12136" spans="1:5" x14ac:dyDescent="0.45">
      <c r="A12136" s="2">
        <v>44257.655089409724</v>
      </c>
      <c r="B12136">
        <f t="shared" si="378"/>
        <v>3823861399.7249999</v>
      </c>
      <c r="C12136">
        <f t="shared" si="379"/>
        <v>16.322000026702881</v>
      </c>
      <c r="D12136" s="1">
        <v>25.25535</v>
      </c>
      <c r="E12136" s="1">
        <v>-6.9446190000000003</v>
      </c>
    </row>
    <row r="12137" spans="1:5" x14ac:dyDescent="0.45">
      <c r="A12137" s="2">
        <v>44257.6550894213</v>
      </c>
      <c r="B12137">
        <f t="shared" si="378"/>
        <v>3823861399.7260003</v>
      </c>
      <c r="C12137">
        <f t="shared" si="379"/>
        <v>16.323000431060791</v>
      </c>
      <c r="D12137" s="1">
        <v>25.25535</v>
      </c>
      <c r="E12137" s="1">
        <v>-6.9700980000000001</v>
      </c>
    </row>
    <row r="12138" spans="1:5" x14ac:dyDescent="0.45">
      <c r="A12138" s="2">
        <v>44257.655089432868</v>
      </c>
      <c r="B12138">
        <f t="shared" si="378"/>
        <v>3823861399.7269998</v>
      </c>
      <c r="C12138">
        <f t="shared" si="379"/>
        <v>16.323999881744385</v>
      </c>
      <c r="D12138" s="1">
        <v>24.949590000000001</v>
      </c>
      <c r="E12138" s="1">
        <v>-6.9446190000000003</v>
      </c>
    </row>
    <row r="12139" spans="1:5" x14ac:dyDescent="0.45">
      <c r="A12139" s="2">
        <v>44257.655089444444</v>
      </c>
      <c r="B12139">
        <f t="shared" si="378"/>
        <v>3823861399.7280002</v>
      </c>
      <c r="C12139">
        <f t="shared" si="379"/>
        <v>16.325000286102295</v>
      </c>
      <c r="D12139" s="1">
        <v>25.561109999999999</v>
      </c>
      <c r="E12139" s="1">
        <v>-6.9573580000000002</v>
      </c>
    </row>
    <row r="12140" spans="1:5" x14ac:dyDescent="0.45">
      <c r="A12140" s="2">
        <v>44257.655089456021</v>
      </c>
      <c r="B12140">
        <f t="shared" si="378"/>
        <v>3823861399.7290001</v>
      </c>
      <c r="C12140">
        <f t="shared" si="379"/>
        <v>16.326000213623047</v>
      </c>
      <c r="D12140" s="1">
        <v>25.790420000000001</v>
      </c>
      <c r="E12140" s="1">
        <v>-6.9446190000000003</v>
      </c>
    </row>
    <row r="12141" spans="1:5" x14ac:dyDescent="0.45">
      <c r="A12141" s="2">
        <v>44257.655089467589</v>
      </c>
      <c r="B12141">
        <f t="shared" si="378"/>
        <v>3823861399.7299995</v>
      </c>
      <c r="C12141">
        <f t="shared" si="379"/>
        <v>16.326999664306641</v>
      </c>
      <c r="D12141" s="1">
        <v>25.943300000000001</v>
      </c>
      <c r="E12141" s="1">
        <v>-6.9573580000000002</v>
      </c>
    </row>
    <row r="12142" spans="1:5" x14ac:dyDescent="0.45">
      <c r="A12142" s="2">
        <v>44257.655089479165</v>
      </c>
      <c r="B12142">
        <f t="shared" si="378"/>
        <v>3823861399.7309999</v>
      </c>
      <c r="C12142">
        <f t="shared" si="379"/>
        <v>16.328000068664551</v>
      </c>
      <c r="D12142" s="1">
        <v>25.943300000000001</v>
      </c>
      <c r="E12142" s="1">
        <v>-6.9446190000000003</v>
      </c>
    </row>
    <row r="12143" spans="1:5" x14ac:dyDescent="0.45">
      <c r="A12143" s="2">
        <v>44257.655089490741</v>
      </c>
      <c r="B12143">
        <f t="shared" si="378"/>
        <v>3823861399.7319999</v>
      </c>
      <c r="C12143">
        <f t="shared" si="379"/>
        <v>16.328999996185303</v>
      </c>
      <c r="D12143" s="1">
        <v>26.09618</v>
      </c>
      <c r="E12143" s="1">
        <v>-6.9573580000000002</v>
      </c>
    </row>
    <row r="12144" spans="1:5" x14ac:dyDescent="0.45">
      <c r="A12144" s="2">
        <v>44257.655089502317</v>
      </c>
      <c r="B12144">
        <f t="shared" si="378"/>
        <v>3823861399.7330003</v>
      </c>
      <c r="C12144">
        <f t="shared" si="379"/>
        <v>16.330000400543213</v>
      </c>
      <c r="D12144" s="1">
        <v>25.866859999999999</v>
      </c>
      <c r="E12144" s="1">
        <v>-6.9382489999999999</v>
      </c>
    </row>
    <row r="12145" spans="1:5" x14ac:dyDescent="0.45">
      <c r="A12145" s="2">
        <v>44257.655089513886</v>
      </c>
      <c r="B12145">
        <f t="shared" si="378"/>
        <v>3823861399.7339997</v>
      </c>
      <c r="C12145">
        <f t="shared" si="379"/>
        <v>16.330999851226807</v>
      </c>
      <c r="D12145" s="1">
        <v>25.790420000000001</v>
      </c>
      <c r="E12145" s="1">
        <v>-6.9573580000000002</v>
      </c>
    </row>
    <row r="12146" spans="1:5" x14ac:dyDescent="0.45">
      <c r="A12146" s="2">
        <v>44257.655089525462</v>
      </c>
      <c r="B12146">
        <f t="shared" si="378"/>
        <v>3823861399.7350001</v>
      </c>
      <c r="C12146">
        <f t="shared" si="379"/>
        <v>16.332000255584717</v>
      </c>
      <c r="D12146" s="1">
        <v>26.554819999999999</v>
      </c>
      <c r="E12146" s="1">
        <v>-6.9318790000000003</v>
      </c>
    </row>
    <row r="12147" spans="1:5" x14ac:dyDescent="0.45">
      <c r="A12147" s="2">
        <v>44257.655089537038</v>
      </c>
      <c r="B12147">
        <f t="shared" si="378"/>
        <v>3823861399.7360001</v>
      </c>
      <c r="C12147">
        <f t="shared" si="379"/>
        <v>16.333000183105469</v>
      </c>
      <c r="D12147" s="1">
        <v>25.637550000000001</v>
      </c>
      <c r="E12147" s="1">
        <v>-6.9509879999999997</v>
      </c>
    </row>
    <row r="12148" spans="1:5" x14ac:dyDescent="0.45">
      <c r="A12148" s="2">
        <v>44257.655089548614</v>
      </c>
      <c r="B12148">
        <f t="shared" si="378"/>
        <v>3823861399.7370005</v>
      </c>
      <c r="C12148">
        <f t="shared" si="379"/>
        <v>16.334000587463379</v>
      </c>
      <c r="D12148" s="1">
        <v>25.331790000000002</v>
      </c>
      <c r="E12148" s="1">
        <v>-6.9509879999999997</v>
      </c>
    </row>
    <row r="12149" spans="1:5" x14ac:dyDescent="0.45">
      <c r="A12149" s="2">
        <v>44257.655089560183</v>
      </c>
      <c r="B12149">
        <f t="shared" si="378"/>
        <v>3823861399.7379999</v>
      </c>
      <c r="C12149">
        <f t="shared" si="379"/>
        <v>16.335000038146973</v>
      </c>
      <c r="D12149" s="1">
        <v>25.561109999999999</v>
      </c>
      <c r="E12149" s="1">
        <v>-6.9509879999999997</v>
      </c>
    </row>
    <row r="12150" spans="1:5" x14ac:dyDescent="0.45">
      <c r="A12150" s="2">
        <v>44257.655089571759</v>
      </c>
      <c r="B12150">
        <f t="shared" si="378"/>
        <v>3823861399.7389998</v>
      </c>
      <c r="C12150">
        <f t="shared" si="379"/>
        <v>16.335999965667725</v>
      </c>
      <c r="D12150" s="1">
        <v>24.873149999999999</v>
      </c>
      <c r="E12150" s="1">
        <v>-6.9446190000000003</v>
      </c>
    </row>
    <row r="12151" spans="1:5" x14ac:dyDescent="0.45">
      <c r="A12151" s="2">
        <v>44257.655089583335</v>
      </c>
      <c r="B12151">
        <f t="shared" si="378"/>
        <v>3823861399.7400002</v>
      </c>
      <c r="C12151">
        <f t="shared" si="379"/>
        <v>16.337000370025635</v>
      </c>
      <c r="D12151" s="1">
        <v>24.873149999999999</v>
      </c>
      <c r="E12151" s="1">
        <v>-6.9446190000000003</v>
      </c>
    </row>
    <row r="12152" spans="1:5" x14ac:dyDescent="0.45">
      <c r="A12152" s="2">
        <v>44257.655089594904</v>
      </c>
      <c r="B12152">
        <f t="shared" si="378"/>
        <v>3823861399.7409997</v>
      </c>
      <c r="C12152">
        <f t="shared" si="379"/>
        <v>16.337999820709229</v>
      </c>
      <c r="D12152" s="1">
        <v>24.873149999999999</v>
      </c>
      <c r="E12152" s="1">
        <v>-6.9446190000000003</v>
      </c>
    </row>
    <row r="12153" spans="1:5" x14ac:dyDescent="0.45">
      <c r="A12153" s="2">
        <v>44257.65508960648</v>
      </c>
      <c r="B12153">
        <f t="shared" si="378"/>
        <v>3823861399.7420001</v>
      </c>
      <c r="C12153">
        <f t="shared" si="379"/>
        <v>16.339000225067139</v>
      </c>
      <c r="D12153" s="1">
        <v>24.949590000000001</v>
      </c>
      <c r="E12153" s="1">
        <v>-6.9446190000000003</v>
      </c>
    </row>
    <row r="12154" spans="1:5" x14ac:dyDescent="0.45">
      <c r="A12154" s="2">
        <v>44257.655089618056</v>
      </c>
      <c r="B12154">
        <f t="shared" si="378"/>
        <v>3823861399.743</v>
      </c>
      <c r="C12154">
        <f t="shared" si="379"/>
        <v>16.340000152587891</v>
      </c>
      <c r="D12154" s="1">
        <v>24.490950000000002</v>
      </c>
      <c r="E12154" s="1">
        <v>-6.9509879999999997</v>
      </c>
    </row>
    <row r="12155" spans="1:5" x14ac:dyDescent="0.45">
      <c r="A12155" s="2">
        <v>44257.655089629632</v>
      </c>
      <c r="B12155">
        <f t="shared" si="378"/>
        <v>3823861399.7440004</v>
      </c>
      <c r="C12155">
        <f t="shared" si="379"/>
        <v>16.341000556945801</v>
      </c>
      <c r="D12155" s="1">
        <v>24.949590000000001</v>
      </c>
      <c r="E12155" s="1">
        <v>-6.9255089999999999</v>
      </c>
    </row>
    <row r="12156" spans="1:5" x14ac:dyDescent="0.45">
      <c r="A12156" s="2">
        <v>44257.655089641201</v>
      </c>
      <c r="B12156">
        <f t="shared" si="378"/>
        <v>3823861399.7449999</v>
      </c>
      <c r="C12156">
        <f t="shared" si="379"/>
        <v>16.342000007629395</v>
      </c>
      <c r="D12156" s="1">
        <v>24.873149999999999</v>
      </c>
      <c r="E12156" s="1">
        <v>-6.9382489999999999</v>
      </c>
    </row>
    <row r="12157" spans="1:5" x14ac:dyDescent="0.45">
      <c r="A12157" s="2">
        <v>44257.655089652777</v>
      </c>
      <c r="B12157">
        <f t="shared" si="378"/>
        <v>3823861399.7459998</v>
      </c>
      <c r="C12157">
        <f t="shared" si="379"/>
        <v>16.342999935150146</v>
      </c>
      <c r="D12157" s="1">
        <v>25.25535</v>
      </c>
      <c r="E12157" s="1">
        <v>-6.9382489999999999</v>
      </c>
    </row>
    <row r="12158" spans="1:5" x14ac:dyDescent="0.45">
      <c r="A12158" s="2">
        <v>44257.655089664353</v>
      </c>
      <c r="B12158">
        <f t="shared" si="378"/>
        <v>3823861399.7470002</v>
      </c>
      <c r="C12158">
        <f t="shared" si="379"/>
        <v>16.344000339508057</v>
      </c>
      <c r="D12158" s="1">
        <v>25.713979999999999</v>
      </c>
      <c r="E12158" s="1">
        <v>-6.9255089999999999</v>
      </c>
    </row>
    <row r="12159" spans="1:5" x14ac:dyDescent="0.45">
      <c r="A12159" s="2">
        <v>44257.655089675929</v>
      </c>
      <c r="B12159">
        <f t="shared" si="378"/>
        <v>3823861399.7480001</v>
      </c>
      <c r="C12159">
        <f t="shared" si="379"/>
        <v>16.345000267028809</v>
      </c>
      <c r="D12159" s="1">
        <v>25.637550000000001</v>
      </c>
      <c r="E12159" s="1">
        <v>-6.9382489999999999</v>
      </c>
    </row>
    <row r="12160" spans="1:5" x14ac:dyDescent="0.45">
      <c r="A12160" s="2">
        <v>44257.655089687498</v>
      </c>
      <c r="B12160">
        <f t="shared" si="378"/>
        <v>3823861399.7489996</v>
      </c>
      <c r="C12160">
        <f t="shared" si="379"/>
        <v>16.345999717712402</v>
      </c>
      <c r="D12160" s="1">
        <v>25.713979999999999</v>
      </c>
      <c r="E12160" s="1">
        <v>-6.9255089999999999</v>
      </c>
    </row>
    <row r="12161" spans="1:5" x14ac:dyDescent="0.45">
      <c r="A12161" s="2">
        <v>44257.655089699074</v>
      </c>
      <c r="B12161">
        <f t="shared" si="378"/>
        <v>3823861399.75</v>
      </c>
      <c r="C12161">
        <f t="shared" si="379"/>
        <v>16.347000122070313</v>
      </c>
      <c r="D12161" s="1">
        <v>25.943300000000001</v>
      </c>
      <c r="E12161" s="1">
        <v>-6.9446190000000003</v>
      </c>
    </row>
    <row r="12162" spans="1:5" x14ac:dyDescent="0.45">
      <c r="A12162" s="2">
        <v>44257.65508971065</v>
      </c>
      <c r="B12162">
        <f t="shared" ref="B12162:B12225" si="380">86400*A12162</f>
        <v>3823861399.7509999</v>
      </c>
      <c r="C12162">
        <f t="shared" ref="C12162:C12225" si="381">B12162-$B$1</f>
        <v>16.348000049591064</v>
      </c>
      <c r="D12162" s="1">
        <v>25.790420000000001</v>
      </c>
      <c r="E12162" s="1">
        <v>-6.9255089999999999</v>
      </c>
    </row>
    <row r="12163" spans="1:5" x14ac:dyDescent="0.45">
      <c r="A12163" s="2">
        <v>44257.655089722219</v>
      </c>
      <c r="B12163">
        <f t="shared" si="380"/>
        <v>3823861399.7519999</v>
      </c>
      <c r="C12163">
        <f t="shared" si="381"/>
        <v>16.348999977111816</v>
      </c>
      <c r="D12163" s="1">
        <v>26.24906</v>
      </c>
      <c r="E12163" s="1">
        <v>-6.9382489999999999</v>
      </c>
    </row>
    <row r="12164" spans="1:5" x14ac:dyDescent="0.45">
      <c r="A12164" s="2">
        <v>44257.655089733795</v>
      </c>
      <c r="B12164">
        <f t="shared" si="380"/>
        <v>3823861399.7529998</v>
      </c>
      <c r="C12164">
        <f t="shared" si="381"/>
        <v>16.349999904632568</v>
      </c>
      <c r="D12164" s="1">
        <v>25.713979999999999</v>
      </c>
      <c r="E12164" s="1">
        <v>-6.9191390000000004</v>
      </c>
    </row>
    <row r="12165" spans="1:5" x14ac:dyDescent="0.45">
      <c r="A12165" s="2">
        <v>44257.655089745371</v>
      </c>
      <c r="B12165">
        <f t="shared" si="380"/>
        <v>3823861399.7540002</v>
      </c>
      <c r="C12165">
        <f t="shared" si="381"/>
        <v>16.351000308990479</v>
      </c>
      <c r="D12165" s="1">
        <v>25.484670000000001</v>
      </c>
      <c r="E12165" s="1">
        <v>-6.9446190000000003</v>
      </c>
    </row>
    <row r="12166" spans="1:5" x14ac:dyDescent="0.45">
      <c r="A12166" s="2">
        <v>44257.655089756947</v>
      </c>
      <c r="B12166">
        <f t="shared" si="380"/>
        <v>3823861399.7550001</v>
      </c>
      <c r="C12166">
        <f t="shared" si="381"/>
        <v>16.35200023651123</v>
      </c>
      <c r="D12166" s="1">
        <v>25.10247</v>
      </c>
      <c r="E12166" s="1">
        <v>-6.9318790000000003</v>
      </c>
    </row>
    <row r="12167" spans="1:5" x14ac:dyDescent="0.45">
      <c r="A12167" s="2">
        <v>44257.655089768516</v>
      </c>
      <c r="B12167">
        <f t="shared" si="380"/>
        <v>3823861399.7559996</v>
      </c>
      <c r="C12167">
        <f t="shared" si="381"/>
        <v>16.352999687194824</v>
      </c>
      <c r="D12167" s="1">
        <v>24.949590000000001</v>
      </c>
      <c r="E12167" s="1">
        <v>-6.9382489999999999</v>
      </c>
    </row>
    <row r="12168" spans="1:5" x14ac:dyDescent="0.45">
      <c r="A12168" s="2">
        <v>44257.655089780092</v>
      </c>
      <c r="B12168">
        <f t="shared" si="380"/>
        <v>3823861399.757</v>
      </c>
      <c r="C12168">
        <f t="shared" si="381"/>
        <v>16.354000091552734</v>
      </c>
      <c r="D12168" s="1">
        <v>24.873149999999999</v>
      </c>
      <c r="E12168" s="1">
        <v>-6.9318790000000003</v>
      </c>
    </row>
    <row r="12169" spans="1:5" x14ac:dyDescent="0.45">
      <c r="A12169" s="2">
        <v>44257.655089791668</v>
      </c>
      <c r="B12169">
        <f t="shared" si="380"/>
        <v>3823861399.7579999</v>
      </c>
      <c r="C12169">
        <f t="shared" si="381"/>
        <v>16.355000019073486</v>
      </c>
      <c r="D12169" s="1">
        <v>24.796710000000001</v>
      </c>
      <c r="E12169" s="1">
        <v>-6.9382489999999999</v>
      </c>
    </row>
    <row r="12170" spans="1:5" x14ac:dyDescent="0.45">
      <c r="A12170" s="2">
        <v>44257.655089803244</v>
      </c>
      <c r="B12170">
        <f t="shared" si="380"/>
        <v>3823861399.7590003</v>
      </c>
      <c r="C12170">
        <f t="shared" si="381"/>
        <v>16.356000423431396</v>
      </c>
      <c r="D12170" s="1">
        <v>24.720269999999999</v>
      </c>
      <c r="E12170" s="1">
        <v>-6.9382489999999999</v>
      </c>
    </row>
    <row r="12171" spans="1:5" x14ac:dyDescent="0.45">
      <c r="A12171" s="2">
        <v>44257.655089814813</v>
      </c>
      <c r="B12171">
        <f t="shared" si="380"/>
        <v>3823861399.7599998</v>
      </c>
      <c r="C12171">
        <f t="shared" si="381"/>
        <v>16.35699987411499</v>
      </c>
      <c r="D12171" s="1">
        <v>24.56739</v>
      </c>
      <c r="E12171" s="1">
        <v>-6.9318790000000003</v>
      </c>
    </row>
    <row r="12172" spans="1:5" x14ac:dyDescent="0.45">
      <c r="A12172" s="2">
        <v>44257.655089826389</v>
      </c>
      <c r="B12172">
        <f t="shared" si="380"/>
        <v>3823861399.7610002</v>
      </c>
      <c r="C12172">
        <f t="shared" si="381"/>
        <v>16.3580002784729</v>
      </c>
      <c r="D12172" s="1">
        <v>24.643830000000001</v>
      </c>
      <c r="E12172" s="1">
        <v>-6.9382489999999999</v>
      </c>
    </row>
    <row r="12173" spans="1:5" x14ac:dyDescent="0.45">
      <c r="A12173" s="2">
        <v>44257.655089837965</v>
      </c>
      <c r="B12173">
        <f t="shared" si="380"/>
        <v>3823861399.7620001</v>
      </c>
      <c r="C12173">
        <f t="shared" si="381"/>
        <v>16.359000205993652</v>
      </c>
      <c r="D12173" s="1">
        <v>25.10247</v>
      </c>
      <c r="E12173" s="1">
        <v>-6.9255089999999999</v>
      </c>
    </row>
    <row r="12174" spans="1:5" x14ac:dyDescent="0.45">
      <c r="A12174" s="2">
        <v>44257.655089849541</v>
      </c>
      <c r="B12174">
        <f t="shared" si="380"/>
        <v>3823861399.7630005</v>
      </c>
      <c r="C12174">
        <f t="shared" si="381"/>
        <v>16.360000610351563</v>
      </c>
      <c r="D12174" s="1">
        <v>25.026029999999999</v>
      </c>
      <c r="E12174" s="1">
        <v>-6.9318790000000003</v>
      </c>
    </row>
    <row r="12175" spans="1:5" x14ac:dyDescent="0.45">
      <c r="A12175" s="2">
        <v>44257.655089861109</v>
      </c>
      <c r="B12175">
        <f t="shared" si="380"/>
        <v>3823861399.7639999</v>
      </c>
      <c r="C12175">
        <f t="shared" si="381"/>
        <v>16.361000061035156</v>
      </c>
      <c r="D12175" s="1">
        <v>25.637550000000001</v>
      </c>
      <c r="E12175" s="1">
        <v>-6.9318790000000003</v>
      </c>
    </row>
    <row r="12176" spans="1:5" x14ac:dyDescent="0.45">
      <c r="A12176" s="2">
        <v>44257.655089872685</v>
      </c>
      <c r="B12176">
        <f t="shared" si="380"/>
        <v>3823861399.7649999</v>
      </c>
      <c r="C12176">
        <f t="shared" si="381"/>
        <v>16.361999988555908</v>
      </c>
      <c r="D12176" s="1">
        <v>25.40823</v>
      </c>
      <c r="E12176" s="1">
        <v>-6.9382489999999999</v>
      </c>
    </row>
    <row r="12177" spans="1:5" x14ac:dyDescent="0.45">
      <c r="A12177" s="2">
        <v>44257.655089884262</v>
      </c>
      <c r="B12177">
        <f t="shared" si="380"/>
        <v>3823861399.7660003</v>
      </c>
      <c r="C12177">
        <f t="shared" si="381"/>
        <v>16.363000392913818</v>
      </c>
      <c r="D12177" s="1">
        <v>25.484670000000001</v>
      </c>
      <c r="E12177" s="1">
        <v>-6.9318790000000003</v>
      </c>
    </row>
    <row r="12178" spans="1:5" x14ac:dyDescent="0.45">
      <c r="A12178" s="2">
        <v>44257.65508989583</v>
      </c>
      <c r="B12178">
        <f t="shared" si="380"/>
        <v>3823861399.7669997</v>
      </c>
      <c r="C12178">
        <f t="shared" si="381"/>
        <v>16.363999843597412</v>
      </c>
      <c r="D12178" s="1">
        <v>25.331790000000002</v>
      </c>
      <c r="E12178" s="1">
        <v>-6.9191390000000004</v>
      </c>
    </row>
    <row r="12179" spans="1:5" x14ac:dyDescent="0.45">
      <c r="A12179" s="2">
        <v>44257.655089907406</v>
      </c>
      <c r="B12179">
        <f t="shared" si="380"/>
        <v>3823861399.7680001</v>
      </c>
      <c r="C12179">
        <f t="shared" si="381"/>
        <v>16.365000247955322</v>
      </c>
      <c r="D12179" s="1">
        <v>25.790420000000001</v>
      </c>
      <c r="E12179" s="1">
        <v>-6.9318790000000003</v>
      </c>
    </row>
    <row r="12180" spans="1:5" x14ac:dyDescent="0.45">
      <c r="A12180" s="2">
        <v>44257.655089918982</v>
      </c>
      <c r="B12180">
        <f t="shared" si="380"/>
        <v>3823861399.7690001</v>
      </c>
      <c r="C12180">
        <f t="shared" si="381"/>
        <v>16.366000175476074</v>
      </c>
      <c r="D12180" s="1">
        <v>25.561109999999999</v>
      </c>
      <c r="E12180" s="1">
        <v>-6.9191390000000004</v>
      </c>
    </row>
    <row r="12181" spans="1:5" x14ac:dyDescent="0.45">
      <c r="A12181" s="2">
        <v>44257.655089930558</v>
      </c>
      <c r="B12181">
        <f t="shared" si="380"/>
        <v>3823861399.7700005</v>
      </c>
      <c r="C12181">
        <f t="shared" si="381"/>
        <v>16.367000579833984</v>
      </c>
      <c r="D12181" s="1">
        <v>25.25535</v>
      </c>
      <c r="E12181" s="1">
        <v>-6.9191390000000004</v>
      </c>
    </row>
    <row r="12182" spans="1:5" x14ac:dyDescent="0.45">
      <c r="A12182" s="2">
        <v>44257.655089942127</v>
      </c>
      <c r="B12182">
        <f t="shared" si="380"/>
        <v>3823861399.7709999</v>
      </c>
      <c r="C12182">
        <f t="shared" si="381"/>
        <v>16.368000030517578</v>
      </c>
      <c r="D12182" s="1">
        <v>24.949590000000001</v>
      </c>
      <c r="E12182" s="1">
        <v>-6.9191390000000004</v>
      </c>
    </row>
    <row r="12183" spans="1:5" x14ac:dyDescent="0.45">
      <c r="A12183" s="2">
        <v>44257.655089953703</v>
      </c>
      <c r="B12183">
        <f t="shared" si="380"/>
        <v>3823861399.7719998</v>
      </c>
      <c r="C12183">
        <f t="shared" si="381"/>
        <v>16.36899995803833</v>
      </c>
      <c r="D12183" s="1">
        <v>24.643830000000001</v>
      </c>
      <c r="E12183" s="1">
        <v>-6.9191390000000004</v>
      </c>
    </row>
    <row r="12184" spans="1:5" x14ac:dyDescent="0.45">
      <c r="A12184" s="2">
        <v>44257.655089965279</v>
      </c>
      <c r="B12184">
        <f t="shared" si="380"/>
        <v>3823861399.7730002</v>
      </c>
      <c r="C12184">
        <f t="shared" si="381"/>
        <v>16.37000036239624</v>
      </c>
      <c r="D12184" s="1">
        <v>24.720269999999999</v>
      </c>
      <c r="E12184" s="1">
        <v>-6.9127700000000001</v>
      </c>
    </row>
    <row r="12185" spans="1:5" x14ac:dyDescent="0.45">
      <c r="A12185" s="2">
        <v>44257.655089976855</v>
      </c>
      <c r="B12185">
        <f t="shared" si="380"/>
        <v>3823861399.7740002</v>
      </c>
      <c r="C12185">
        <f t="shared" si="381"/>
        <v>16.371000289916992</v>
      </c>
      <c r="D12185" s="1">
        <v>24.720269999999999</v>
      </c>
      <c r="E12185" s="1">
        <v>-6.9127700000000001</v>
      </c>
    </row>
    <row r="12186" spans="1:5" x14ac:dyDescent="0.45">
      <c r="A12186" s="2">
        <v>44257.655089988424</v>
      </c>
      <c r="B12186">
        <f t="shared" si="380"/>
        <v>3823861399.7749996</v>
      </c>
      <c r="C12186">
        <f t="shared" si="381"/>
        <v>16.371999740600586</v>
      </c>
      <c r="D12186" s="1">
        <v>24.873149999999999</v>
      </c>
      <c r="E12186" s="1">
        <v>-6.9063999999999997</v>
      </c>
    </row>
    <row r="12187" spans="1:5" x14ac:dyDescent="0.45">
      <c r="A12187" s="2">
        <v>44257.65509</v>
      </c>
      <c r="B12187">
        <f t="shared" si="380"/>
        <v>3823861399.776</v>
      </c>
      <c r="C12187">
        <f t="shared" si="381"/>
        <v>16.373000144958496</v>
      </c>
      <c r="D12187" s="1">
        <v>24.949590000000001</v>
      </c>
      <c r="E12187" s="1">
        <v>-6.9191390000000004</v>
      </c>
    </row>
    <row r="12188" spans="1:5" x14ac:dyDescent="0.45">
      <c r="A12188" s="2">
        <v>44257.655090011576</v>
      </c>
      <c r="B12188">
        <f t="shared" si="380"/>
        <v>3823861399.777</v>
      </c>
      <c r="C12188">
        <f t="shared" si="381"/>
        <v>16.374000072479248</v>
      </c>
      <c r="D12188" s="1">
        <v>24.643830000000001</v>
      </c>
      <c r="E12188" s="1">
        <v>-6.9191390000000004</v>
      </c>
    </row>
    <row r="12189" spans="1:5" x14ac:dyDescent="0.45">
      <c r="A12189" s="2">
        <v>44257.655090023145</v>
      </c>
      <c r="B12189">
        <f t="shared" si="380"/>
        <v>3823861399.7779999</v>
      </c>
      <c r="C12189">
        <f t="shared" si="381"/>
        <v>16.375</v>
      </c>
      <c r="D12189" s="1">
        <v>25.178909999999998</v>
      </c>
      <c r="E12189" s="1">
        <v>-6.9191390000000004</v>
      </c>
    </row>
    <row r="12190" spans="1:5" x14ac:dyDescent="0.45">
      <c r="A12190" s="2">
        <v>44257.655090034721</v>
      </c>
      <c r="B12190">
        <f t="shared" si="380"/>
        <v>3823861399.7789998</v>
      </c>
      <c r="C12190">
        <f t="shared" si="381"/>
        <v>16.375999927520752</v>
      </c>
      <c r="D12190" s="1">
        <v>25.25535</v>
      </c>
      <c r="E12190" s="1">
        <v>-6.9063999999999997</v>
      </c>
    </row>
    <row r="12191" spans="1:5" x14ac:dyDescent="0.45">
      <c r="A12191" s="2">
        <v>44257.655090046297</v>
      </c>
      <c r="B12191">
        <f t="shared" si="380"/>
        <v>3823861399.7800002</v>
      </c>
      <c r="C12191">
        <f t="shared" si="381"/>
        <v>16.377000331878662</v>
      </c>
      <c r="D12191" s="1">
        <v>25.40823</v>
      </c>
      <c r="E12191" s="1">
        <v>-6.9191390000000004</v>
      </c>
    </row>
    <row r="12192" spans="1:5" x14ac:dyDescent="0.45">
      <c r="A12192" s="2">
        <v>44257.655090057873</v>
      </c>
      <c r="B12192">
        <f t="shared" si="380"/>
        <v>3823861399.7810001</v>
      </c>
      <c r="C12192">
        <f t="shared" si="381"/>
        <v>16.378000259399414</v>
      </c>
      <c r="D12192" s="1">
        <v>25.484670000000001</v>
      </c>
      <c r="E12192" s="1">
        <v>-6.9127700000000001</v>
      </c>
    </row>
    <row r="12193" spans="1:5" x14ac:dyDescent="0.45">
      <c r="A12193" s="2">
        <v>44257.655090069442</v>
      </c>
      <c r="B12193">
        <f t="shared" si="380"/>
        <v>3823861399.7819996</v>
      </c>
      <c r="C12193">
        <f t="shared" si="381"/>
        <v>16.378999710083008</v>
      </c>
      <c r="D12193" s="1">
        <v>25.484670000000001</v>
      </c>
      <c r="E12193" s="1">
        <v>-6.9127700000000001</v>
      </c>
    </row>
    <row r="12194" spans="1:5" x14ac:dyDescent="0.45">
      <c r="A12194" s="2">
        <v>44257.655090081018</v>
      </c>
      <c r="B12194">
        <f t="shared" si="380"/>
        <v>3823861399.783</v>
      </c>
      <c r="C12194">
        <f t="shared" si="381"/>
        <v>16.380000114440918</v>
      </c>
      <c r="D12194" s="1">
        <v>25.40823</v>
      </c>
      <c r="E12194" s="1">
        <v>-6.9191390000000004</v>
      </c>
    </row>
    <row r="12195" spans="1:5" x14ac:dyDescent="0.45">
      <c r="A12195" s="2">
        <v>44257.655090092594</v>
      </c>
      <c r="B12195">
        <f t="shared" si="380"/>
        <v>3823861399.7839999</v>
      </c>
      <c r="C12195">
        <f t="shared" si="381"/>
        <v>16.38100004196167</v>
      </c>
      <c r="D12195" s="1">
        <v>25.331790000000002</v>
      </c>
      <c r="E12195" s="1">
        <v>-6.9318790000000003</v>
      </c>
    </row>
    <row r="12196" spans="1:5" x14ac:dyDescent="0.45">
      <c r="A12196" s="2">
        <v>44257.65509010417</v>
      </c>
      <c r="B12196">
        <f t="shared" si="380"/>
        <v>3823861399.7850003</v>
      </c>
      <c r="C12196">
        <f t="shared" si="381"/>
        <v>16.38200044631958</v>
      </c>
      <c r="D12196" s="1">
        <v>25.943300000000001</v>
      </c>
      <c r="E12196" s="1">
        <v>-6.9127700000000001</v>
      </c>
    </row>
    <row r="12197" spans="1:5" x14ac:dyDescent="0.45">
      <c r="A12197" s="2">
        <v>44257.655090115739</v>
      </c>
      <c r="B12197">
        <f t="shared" si="380"/>
        <v>3823861399.7859998</v>
      </c>
      <c r="C12197">
        <f t="shared" si="381"/>
        <v>16.382999897003174</v>
      </c>
      <c r="D12197" s="1">
        <v>25.178909999999998</v>
      </c>
      <c r="E12197" s="1">
        <v>-6.9191390000000004</v>
      </c>
    </row>
    <row r="12198" spans="1:5" x14ac:dyDescent="0.45">
      <c r="A12198" s="2">
        <v>44257.655090127315</v>
      </c>
      <c r="B12198">
        <f t="shared" si="380"/>
        <v>3823861399.7870002</v>
      </c>
      <c r="C12198">
        <f t="shared" si="381"/>
        <v>16.384000301361084</v>
      </c>
      <c r="D12198" s="1">
        <v>24.796710000000001</v>
      </c>
      <c r="E12198" s="1">
        <v>-6.9127700000000001</v>
      </c>
    </row>
    <row r="12199" spans="1:5" x14ac:dyDescent="0.45">
      <c r="A12199" s="2">
        <v>44257.655090138891</v>
      </c>
      <c r="B12199">
        <f t="shared" si="380"/>
        <v>3823861399.7880001</v>
      </c>
      <c r="C12199">
        <f t="shared" si="381"/>
        <v>16.385000228881836</v>
      </c>
      <c r="D12199" s="1">
        <v>25.026029999999999</v>
      </c>
      <c r="E12199" s="1">
        <v>-6.9127700000000001</v>
      </c>
    </row>
    <row r="12200" spans="1:5" x14ac:dyDescent="0.45">
      <c r="A12200" s="2">
        <v>44257.65509015046</v>
      </c>
      <c r="B12200">
        <f t="shared" si="380"/>
        <v>3823861399.7889996</v>
      </c>
      <c r="C12200">
        <f t="shared" si="381"/>
        <v>16.38599967956543</v>
      </c>
      <c r="D12200" s="1">
        <v>24.56739</v>
      </c>
      <c r="E12200" s="1">
        <v>-6.9127700000000001</v>
      </c>
    </row>
    <row r="12201" spans="1:5" x14ac:dyDescent="0.45">
      <c r="A12201" s="2">
        <v>44257.655090370368</v>
      </c>
      <c r="B12201">
        <f t="shared" si="380"/>
        <v>3823861399.8079996</v>
      </c>
      <c r="C12201">
        <f t="shared" si="381"/>
        <v>16.404999732971191</v>
      </c>
      <c r="D12201" s="1">
        <v>24.032309999999999</v>
      </c>
      <c r="E12201" s="1">
        <v>-6.9318790000000003</v>
      </c>
    </row>
    <row r="12202" spans="1:5" x14ac:dyDescent="0.45">
      <c r="A12202" s="2">
        <v>44257.655090381944</v>
      </c>
      <c r="B12202">
        <f t="shared" si="380"/>
        <v>3823861399.809</v>
      </c>
      <c r="C12202">
        <f t="shared" si="381"/>
        <v>16.406000137329102</v>
      </c>
      <c r="D12202" s="1">
        <v>24.490950000000002</v>
      </c>
      <c r="E12202" s="1">
        <v>-6.9191390000000004</v>
      </c>
    </row>
    <row r="12203" spans="1:5" x14ac:dyDescent="0.45">
      <c r="A12203" s="2">
        <v>44257.65509039352</v>
      </c>
      <c r="B12203">
        <f t="shared" si="380"/>
        <v>3823861399.8099999</v>
      </c>
      <c r="C12203">
        <f t="shared" si="381"/>
        <v>16.407000064849854</v>
      </c>
      <c r="D12203" s="1">
        <v>23.726559999999999</v>
      </c>
      <c r="E12203" s="1">
        <v>-6.9318790000000003</v>
      </c>
    </row>
    <row r="12204" spans="1:5" x14ac:dyDescent="0.45">
      <c r="A12204" s="2">
        <v>44257.655090405089</v>
      </c>
      <c r="B12204">
        <f t="shared" si="380"/>
        <v>3823861399.8109999</v>
      </c>
      <c r="C12204">
        <f t="shared" si="381"/>
        <v>16.407999992370605</v>
      </c>
      <c r="D12204" s="1">
        <v>24.185189999999999</v>
      </c>
      <c r="E12204" s="1">
        <v>-6.9318790000000003</v>
      </c>
    </row>
    <row r="12205" spans="1:5" x14ac:dyDescent="0.45">
      <c r="A12205" s="2">
        <v>44257.655090416665</v>
      </c>
      <c r="B12205">
        <f t="shared" si="380"/>
        <v>3823861399.8119998</v>
      </c>
      <c r="C12205">
        <f t="shared" si="381"/>
        <v>16.408999919891357</v>
      </c>
      <c r="D12205" s="1">
        <v>24.796710000000001</v>
      </c>
      <c r="E12205" s="1">
        <v>-6.9127700000000001</v>
      </c>
    </row>
    <row r="12206" spans="1:5" x14ac:dyDescent="0.45">
      <c r="A12206" s="2">
        <v>44257.655090428241</v>
      </c>
      <c r="B12206">
        <f t="shared" si="380"/>
        <v>3823861399.8130002</v>
      </c>
      <c r="C12206">
        <f t="shared" si="381"/>
        <v>16.410000324249268</v>
      </c>
      <c r="D12206" s="1">
        <v>24.490950000000002</v>
      </c>
      <c r="E12206" s="1">
        <v>-6.9127700000000001</v>
      </c>
    </row>
    <row r="12207" spans="1:5" x14ac:dyDescent="0.45">
      <c r="A12207" s="2">
        <v>44257.655090439817</v>
      </c>
      <c r="B12207">
        <f t="shared" si="380"/>
        <v>3823861399.8140001</v>
      </c>
      <c r="C12207">
        <f t="shared" si="381"/>
        <v>16.41100025177002</v>
      </c>
      <c r="D12207" s="1">
        <v>24.56739</v>
      </c>
      <c r="E12207" s="1">
        <v>-6.9191390000000004</v>
      </c>
    </row>
    <row r="12208" spans="1:5" x14ac:dyDescent="0.45">
      <c r="A12208" s="2">
        <v>44257.655090451386</v>
      </c>
      <c r="B12208">
        <f t="shared" si="380"/>
        <v>3823861399.8149996</v>
      </c>
      <c r="C12208">
        <f t="shared" si="381"/>
        <v>16.411999702453613</v>
      </c>
      <c r="D12208" s="1">
        <v>24.873149999999999</v>
      </c>
      <c r="E12208" s="1">
        <v>-6.9318790000000003</v>
      </c>
    </row>
    <row r="12209" spans="1:5" x14ac:dyDescent="0.45">
      <c r="A12209" s="2">
        <v>44257.655090462962</v>
      </c>
      <c r="B12209">
        <f t="shared" si="380"/>
        <v>3823861399.816</v>
      </c>
      <c r="C12209">
        <f t="shared" si="381"/>
        <v>16.413000106811523</v>
      </c>
      <c r="D12209" s="1">
        <v>24.949590000000001</v>
      </c>
      <c r="E12209" s="1">
        <v>-6.9127700000000001</v>
      </c>
    </row>
    <row r="12210" spans="1:5" x14ac:dyDescent="0.45">
      <c r="A12210" s="2">
        <v>44257.655090474538</v>
      </c>
      <c r="B12210">
        <f t="shared" si="380"/>
        <v>3823861399.8169999</v>
      </c>
      <c r="C12210">
        <f t="shared" si="381"/>
        <v>16.414000034332275</v>
      </c>
      <c r="D12210" s="1">
        <v>24.720269999999999</v>
      </c>
      <c r="E12210" s="1">
        <v>-6.9318790000000003</v>
      </c>
    </row>
    <row r="12211" spans="1:5" x14ac:dyDescent="0.45">
      <c r="A12211" s="2">
        <v>44257.655090486114</v>
      </c>
      <c r="B12211">
        <f t="shared" si="380"/>
        <v>3823861399.8180003</v>
      </c>
      <c r="C12211">
        <f t="shared" si="381"/>
        <v>16.415000438690186</v>
      </c>
      <c r="D12211" s="1">
        <v>24.796710000000001</v>
      </c>
      <c r="E12211" s="1">
        <v>-6.9255089999999999</v>
      </c>
    </row>
    <row r="12212" spans="1:5" x14ac:dyDescent="0.45">
      <c r="A12212" s="2">
        <v>44257.655090497683</v>
      </c>
      <c r="B12212">
        <f t="shared" si="380"/>
        <v>3823861399.8189998</v>
      </c>
      <c r="C12212">
        <f t="shared" si="381"/>
        <v>16.415999889373779</v>
      </c>
      <c r="D12212" s="1">
        <v>24.949590000000001</v>
      </c>
      <c r="E12212" s="1">
        <v>-6.9127700000000001</v>
      </c>
    </row>
    <row r="12213" spans="1:5" x14ac:dyDescent="0.45">
      <c r="A12213" s="2">
        <v>44257.655090509259</v>
      </c>
      <c r="B12213">
        <f t="shared" si="380"/>
        <v>3823861399.8200002</v>
      </c>
      <c r="C12213">
        <f t="shared" si="381"/>
        <v>16.417000293731689</v>
      </c>
      <c r="D12213" s="1">
        <v>24.796710000000001</v>
      </c>
      <c r="E12213" s="1">
        <v>-6.9127700000000001</v>
      </c>
    </row>
    <row r="12214" spans="1:5" x14ac:dyDescent="0.45">
      <c r="A12214" s="2">
        <v>44257.655090520835</v>
      </c>
      <c r="B12214">
        <f t="shared" si="380"/>
        <v>3823861399.8210001</v>
      </c>
      <c r="C12214">
        <f t="shared" si="381"/>
        <v>16.418000221252441</v>
      </c>
      <c r="D12214" s="1">
        <v>24.720269999999999</v>
      </c>
      <c r="E12214" s="1">
        <v>-6.9127700000000001</v>
      </c>
    </row>
    <row r="12215" spans="1:5" x14ac:dyDescent="0.45">
      <c r="A12215" s="2">
        <v>44257.655090532404</v>
      </c>
      <c r="B12215">
        <f t="shared" si="380"/>
        <v>3823861399.8219995</v>
      </c>
      <c r="C12215">
        <f t="shared" si="381"/>
        <v>16.418999671936035</v>
      </c>
      <c r="D12215" s="1">
        <v>24.26163</v>
      </c>
      <c r="E12215" s="1">
        <v>-6.9127700000000001</v>
      </c>
    </row>
    <row r="12216" spans="1:5" x14ac:dyDescent="0.45">
      <c r="A12216" s="2">
        <v>44257.65509054398</v>
      </c>
      <c r="B12216">
        <f t="shared" si="380"/>
        <v>3823861399.823</v>
      </c>
      <c r="C12216">
        <f t="shared" si="381"/>
        <v>16.420000076293945</v>
      </c>
      <c r="D12216" s="1">
        <v>23.955870000000001</v>
      </c>
      <c r="E12216" s="1">
        <v>-6.9127700000000001</v>
      </c>
    </row>
    <row r="12217" spans="1:5" x14ac:dyDescent="0.45">
      <c r="A12217" s="2">
        <v>44257.655090555556</v>
      </c>
      <c r="B12217">
        <f t="shared" si="380"/>
        <v>3823861399.8239999</v>
      </c>
      <c r="C12217">
        <f t="shared" si="381"/>
        <v>16.421000003814697</v>
      </c>
      <c r="D12217" s="1">
        <v>24.032309999999999</v>
      </c>
      <c r="E12217" s="1">
        <v>-6.9127700000000001</v>
      </c>
    </row>
    <row r="12218" spans="1:5" x14ac:dyDescent="0.45">
      <c r="A12218" s="2">
        <v>44257.655090567132</v>
      </c>
      <c r="B12218">
        <f t="shared" si="380"/>
        <v>3823861399.8250003</v>
      </c>
      <c r="C12218">
        <f t="shared" si="381"/>
        <v>16.422000408172607</v>
      </c>
      <c r="D12218" s="1">
        <v>23.879439999999999</v>
      </c>
      <c r="E12218" s="1">
        <v>-6.9127700000000001</v>
      </c>
    </row>
    <row r="12219" spans="1:5" x14ac:dyDescent="0.45">
      <c r="A12219" s="2">
        <v>44257.655090578701</v>
      </c>
      <c r="B12219">
        <f t="shared" si="380"/>
        <v>3823861399.8259997</v>
      </c>
      <c r="C12219">
        <f t="shared" si="381"/>
        <v>16.422999858856201</v>
      </c>
      <c r="D12219" s="1">
        <v>24.108750000000001</v>
      </c>
      <c r="E12219" s="1">
        <v>-6.9191390000000004</v>
      </c>
    </row>
    <row r="12220" spans="1:5" x14ac:dyDescent="0.45">
      <c r="A12220" s="2">
        <v>44257.655090590277</v>
      </c>
      <c r="B12220">
        <f t="shared" si="380"/>
        <v>3823861399.8270001</v>
      </c>
      <c r="C12220">
        <f t="shared" si="381"/>
        <v>16.424000263214111</v>
      </c>
      <c r="D12220" s="1">
        <v>23.879439999999999</v>
      </c>
      <c r="E12220" s="1">
        <v>-6.9127700000000001</v>
      </c>
    </row>
    <row r="12221" spans="1:5" x14ac:dyDescent="0.45">
      <c r="A12221" s="2">
        <v>44257.655090601853</v>
      </c>
      <c r="B12221">
        <f t="shared" si="380"/>
        <v>3823861399.8280001</v>
      </c>
      <c r="C12221">
        <f t="shared" si="381"/>
        <v>16.425000190734863</v>
      </c>
      <c r="D12221" s="1">
        <v>23.955870000000001</v>
      </c>
      <c r="E12221" s="1">
        <v>-6.9318790000000003</v>
      </c>
    </row>
    <row r="12222" spans="1:5" x14ac:dyDescent="0.45">
      <c r="A12222" s="2">
        <v>44257.655090613429</v>
      </c>
      <c r="B12222">
        <f t="shared" si="380"/>
        <v>3823861399.8290005</v>
      </c>
      <c r="C12222">
        <f t="shared" si="381"/>
        <v>16.426000595092773</v>
      </c>
      <c r="D12222" s="1">
        <v>24.185189999999999</v>
      </c>
      <c r="E12222" s="1">
        <v>-6.9127700000000001</v>
      </c>
    </row>
    <row r="12223" spans="1:5" x14ac:dyDescent="0.45">
      <c r="A12223" s="2">
        <v>44257.655090624998</v>
      </c>
      <c r="B12223">
        <f t="shared" si="380"/>
        <v>3823861399.8299999</v>
      </c>
      <c r="C12223">
        <f t="shared" si="381"/>
        <v>16.427000045776367</v>
      </c>
      <c r="D12223" s="1">
        <v>24.490950000000002</v>
      </c>
      <c r="E12223" s="1">
        <v>-6.9318790000000003</v>
      </c>
    </row>
    <row r="12224" spans="1:5" x14ac:dyDescent="0.45">
      <c r="A12224" s="2">
        <v>44257.655090636574</v>
      </c>
      <c r="B12224">
        <f t="shared" si="380"/>
        <v>3823861399.8309999</v>
      </c>
      <c r="C12224">
        <f t="shared" si="381"/>
        <v>16.427999973297119</v>
      </c>
      <c r="D12224" s="1">
        <v>24.643830000000001</v>
      </c>
      <c r="E12224" s="1">
        <v>-6.9127700000000001</v>
      </c>
    </row>
    <row r="12225" spans="1:5" x14ac:dyDescent="0.45">
      <c r="A12225" s="2">
        <v>44257.65509064815</v>
      </c>
      <c r="B12225">
        <f t="shared" si="380"/>
        <v>3823861399.8320003</v>
      </c>
      <c r="C12225">
        <f t="shared" si="381"/>
        <v>16.429000377655029</v>
      </c>
      <c r="D12225" s="1">
        <v>24.720269999999999</v>
      </c>
      <c r="E12225" s="1">
        <v>-6.9127700000000001</v>
      </c>
    </row>
    <row r="12226" spans="1:5" x14ac:dyDescent="0.45">
      <c r="A12226" s="2">
        <v>44257.655090659726</v>
      </c>
      <c r="B12226">
        <f t="shared" ref="B12226:B12289" si="382">86400*A12226</f>
        <v>3823861399.8330002</v>
      </c>
      <c r="C12226">
        <f t="shared" ref="C12226:C12289" si="383">B12226-$B$1</f>
        <v>16.430000305175781</v>
      </c>
      <c r="D12226" s="1">
        <v>24.873149999999999</v>
      </c>
      <c r="E12226" s="1">
        <v>-6.9063999999999997</v>
      </c>
    </row>
    <row r="12227" spans="1:5" x14ac:dyDescent="0.45">
      <c r="A12227" s="2">
        <v>44257.655090671295</v>
      </c>
      <c r="B12227">
        <f t="shared" si="382"/>
        <v>3823861399.8339996</v>
      </c>
      <c r="C12227">
        <f t="shared" si="383"/>
        <v>16.430999755859375</v>
      </c>
      <c r="D12227" s="1">
        <v>24.56739</v>
      </c>
      <c r="E12227" s="1">
        <v>-6.9318790000000003</v>
      </c>
    </row>
    <row r="12228" spans="1:5" x14ac:dyDescent="0.45">
      <c r="A12228" s="2">
        <v>44257.655090682871</v>
      </c>
      <c r="B12228">
        <f t="shared" si="382"/>
        <v>3823861399.835</v>
      </c>
      <c r="C12228">
        <f t="shared" si="383"/>
        <v>16.432000160217285</v>
      </c>
      <c r="D12228" s="1">
        <v>24.796710000000001</v>
      </c>
      <c r="E12228" s="1">
        <v>-6.9318790000000003</v>
      </c>
    </row>
    <row r="12229" spans="1:5" x14ac:dyDescent="0.45">
      <c r="A12229" s="2">
        <v>44257.655090694447</v>
      </c>
      <c r="B12229">
        <f t="shared" si="382"/>
        <v>3823861399.836</v>
      </c>
      <c r="C12229">
        <f t="shared" si="383"/>
        <v>16.433000087738037</v>
      </c>
      <c r="D12229" s="1">
        <v>25.178909999999998</v>
      </c>
      <c r="E12229" s="1">
        <v>-6.9063999999999997</v>
      </c>
    </row>
    <row r="12230" spans="1:5" x14ac:dyDescent="0.45">
      <c r="A12230" s="2">
        <v>44257.655090706015</v>
      </c>
      <c r="B12230">
        <f t="shared" si="382"/>
        <v>3823861399.8369999</v>
      </c>
      <c r="C12230">
        <f t="shared" si="383"/>
        <v>16.434000015258789</v>
      </c>
      <c r="D12230" s="1">
        <v>24.26163</v>
      </c>
      <c r="E12230" s="1">
        <v>-6.9255089999999999</v>
      </c>
    </row>
    <row r="12231" spans="1:5" x14ac:dyDescent="0.45">
      <c r="A12231" s="2">
        <v>44257.655090717592</v>
      </c>
      <c r="B12231">
        <f t="shared" si="382"/>
        <v>3823861399.8379998</v>
      </c>
      <c r="C12231">
        <f t="shared" si="383"/>
        <v>16.434999942779541</v>
      </c>
      <c r="D12231" s="1">
        <v>24.032309999999999</v>
      </c>
      <c r="E12231" s="1">
        <v>-6.9063999999999997</v>
      </c>
    </row>
    <row r="12232" spans="1:5" x14ac:dyDescent="0.45">
      <c r="A12232" s="2">
        <v>44257.655090729168</v>
      </c>
      <c r="B12232">
        <f t="shared" si="382"/>
        <v>3823861399.8390002</v>
      </c>
      <c r="C12232">
        <f t="shared" si="383"/>
        <v>16.436000347137451</v>
      </c>
      <c r="D12232" s="1">
        <v>23.955870000000001</v>
      </c>
      <c r="E12232" s="1">
        <v>-6.9063999999999997</v>
      </c>
    </row>
    <row r="12233" spans="1:5" x14ac:dyDescent="0.45">
      <c r="A12233" s="2">
        <v>44257.655090740744</v>
      </c>
      <c r="B12233">
        <f t="shared" si="382"/>
        <v>3823861399.8400002</v>
      </c>
      <c r="C12233">
        <f t="shared" si="383"/>
        <v>16.437000274658203</v>
      </c>
      <c r="D12233" s="1">
        <v>23.497240000000001</v>
      </c>
      <c r="E12233" s="1">
        <v>-6.9063999999999997</v>
      </c>
    </row>
    <row r="12234" spans="1:5" x14ac:dyDescent="0.45">
      <c r="A12234" s="2">
        <v>44257.655090752312</v>
      </c>
      <c r="B12234">
        <f t="shared" si="382"/>
        <v>3823861399.8409996</v>
      </c>
      <c r="C12234">
        <f t="shared" si="383"/>
        <v>16.437999725341797</v>
      </c>
      <c r="D12234" s="1">
        <v>23.57368</v>
      </c>
      <c r="E12234" s="1">
        <v>-6.9063999999999997</v>
      </c>
    </row>
    <row r="12235" spans="1:5" x14ac:dyDescent="0.45">
      <c r="A12235" s="2">
        <v>44257.655090763888</v>
      </c>
      <c r="B12235">
        <f t="shared" si="382"/>
        <v>3823861399.842</v>
      </c>
      <c r="C12235">
        <f t="shared" si="383"/>
        <v>16.439000129699707</v>
      </c>
      <c r="D12235" s="1">
        <v>24.108750000000001</v>
      </c>
      <c r="E12235" s="1">
        <v>-6.9063999999999997</v>
      </c>
    </row>
    <row r="12236" spans="1:5" x14ac:dyDescent="0.45">
      <c r="A12236" s="2">
        <v>44257.655090775464</v>
      </c>
      <c r="B12236">
        <f t="shared" si="382"/>
        <v>3823861399.8429999</v>
      </c>
      <c r="C12236">
        <f t="shared" si="383"/>
        <v>16.440000057220459</v>
      </c>
      <c r="D12236" s="1">
        <v>23.726559999999999</v>
      </c>
      <c r="E12236" s="1">
        <v>-6.9191390000000004</v>
      </c>
    </row>
    <row r="12237" spans="1:5" x14ac:dyDescent="0.45">
      <c r="A12237" s="2">
        <v>44257.655090787041</v>
      </c>
      <c r="B12237">
        <f t="shared" si="382"/>
        <v>3823861399.8440003</v>
      </c>
      <c r="C12237">
        <f t="shared" si="383"/>
        <v>16.441000461578369</v>
      </c>
      <c r="D12237" s="1">
        <v>23.57368</v>
      </c>
      <c r="E12237" s="1">
        <v>-6.9000300000000001</v>
      </c>
    </row>
    <row r="12238" spans="1:5" x14ac:dyDescent="0.45">
      <c r="A12238" s="2">
        <v>44257.655090798609</v>
      </c>
      <c r="B12238">
        <f t="shared" si="382"/>
        <v>3823861399.8449998</v>
      </c>
      <c r="C12238">
        <f t="shared" si="383"/>
        <v>16.441999912261963</v>
      </c>
      <c r="D12238" s="1">
        <v>24.185189999999999</v>
      </c>
      <c r="E12238" s="1">
        <v>-6.9127700000000001</v>
      </c>
    </row>
    <row r="12239" spans="1:5" x14ac:dyDescent="0.45">
      <c r="A12239" s="2">
        <v>44257.655090810185</v>
      </c>
      <c r="B12239">
        <f t="shared" si="382"/>
        <v>3823861399.8460002</v>
      </c>
      <c r="C12239">
        <f t="shared" si="383"/>
        <v>16.443000316619873</v>
      </c>
      <c r="D12239" s="1">
        <v>24.185189999999999</v>
      </c>
      <c r="E12239" s="1">
        <v>-6.9000300000000001</v>
      </c>
    </row>
    <row r="12240" spans="1:5" x14ac:dyDescent="0.45">
      <c r="A12240" s="2">
        <v>44257.655090821761</v>
      </c>
      <c r="B12240">
        <f t="shared" si="382"/>
        <v>3823861399.8470001</v>
      </c>
      <c r="C12240">
        <f t="shared" si="383"/>
        <v>16.444000244140625</v>
      </c>
      <c r="D12240" s="1">
        <v>24.41451</v>
      </c>
      <c r="E12240" s="1">
        <v>-6.9000300000000001</v>
      </c>
    </row>
    <row r="12241" spans="1:5" x14ac:dyDescent="0.45">
      <c r="A12241" s="2">
        <v>44257.65509083333</v>
      </c>
      <c r="B12241">
        <f t="shared" si="382"/>
        <v>3823861399.8479996</v>
      </c>
      <c r="C12241">
        <f t="shared" si="383"/>
        <v>16.444999694824219</v>
      </c>
      <c r="D12241" s="1">
        <v>24.873149999999999</v>
      </c>
      <c r="E12241" s="1">
        <v>-6.9063999999999997</v>
      </c>
    </row>
    <row r="12242" spans="1:5" x14ac:dyDescent="0.45">
      <c r="A12242" s="2">
        <v>44257.655090844906</v>
      </c>
      <c r="B12242">
        <f t="shared" si="382"/>
        <v>3823861399.849</v>
      </c>
      <c r="C12242">
        <f t="shared" si="383"/>
        <v>16.446000099182129</v>
      </c>
      <c r="D12242" s="1">
        <v>24.41451</v>
      </c>
      <c r="E12242" s="1">
        <v>-6.9000300000000001</v>
      </c>
    </row>
    <row r="12243" spans="1:5" x14ac:dyDescent="0.45">
      <c r="A12243" s="2">
        <v>44257.655090856482</v>
      </c>
      <c r="B12243">
        <f t="shared" si="382"/>
        <v>3823861399.8499999</v>
      </c>
      <c r="C12243">
        <f t="shared" si="383"/>
        <v>16.447000026702881</v>
      </c>
      <c r="D12243" s="1">
        <v>24.56739</v>
      </c>
      <c r="E12243" s="1">
        <v>-6.8936599999999997</v>
      </c>
    </row>
    <row r="12244" spans="1:5" x14ac:dyDescent="0.45">
      <c r="A12244" s="2">
        <v>44257.655090868058</v>
      </c>
      <c r="B12244">
        <f t="shared" si="382"/>
        <v>3823861399.8510003</v>
      </c>
      <c r="C12244">
        <f t="shared" si="383"/>
        <v>16.448000431060791</v>
      </c>
      <c r="D12244" s="1">
        <v>25.026029999999999</v>
      </c>
      <c r="E12244" s="1">
        <v>-6.9063999999999997</v>
      </c>
    </row>
    <row r="12245" spans="1:5" x14ac:dyDescent="0.45">
      <c r="A12245" s="2">
        <v>44257.655090879627</v>
      </c>
      <c r="B12245">
        <f t="shared" si="382"/>
        <v>3823861399.8519998</v>
      </c>
      <c r="C12245">
        <f t="shared" si="383"/>
        <v>16.448999881744385</v>
      </c>
      <c r="D12245" s="1">
        <v>25.25535</v>
      </c>
      <c r="E12245" s="1">
        <v>-6.9000300000000001</v>
      </c>
    </row>
    <row r="12246" spans="1:5" x14ac:dyDescent="0.45">
      <c r="A12246" s="2">
        <v>44257.655090891203</v>
      </c>
      <c r="B12246">
        <f t="shared" si="382"/>
        <v>3823861399.8530002</v>
      </c>
      <c r="C12246">
        <f t="shared" si="383"/>
        <v>16.450000286102295</v>
      </c>
      <c r="D12246" s="1">
        <v>24.720269999999999</v>
      </c>
      <c r="E12246" s="1">
        <v>-6.8809209999999998</v>
      </c>
    </row>
    <row r="12247" spans="1:5" x14ac:dyDescent="0.45">
      <c r="A12247" s="2">
        <v>44257.655090902779</v>
      </c>
      <c r="B12247">
        <f t="shared" si="382"/>
        <v>3823861399.8540001</v>
      </c>
      <c r="C12247">
        <f t="shared" si="383"/>
        <v>16.451000213623047</v>
      </c>
      <c r="D12247" s="1">
        <v>24.56739</v>
      </c>
      <c r="E12247" s="1">
        <v>-6.8872900000000001</v>
      </c>
    </row>
    <row r="12248" spans="1:5" x14ac:dyDescent="0.45">
      <c r="A12248" s="2">
        <v>44257.655090914355</v>
      </c>
      <c r="B12248">
        <f t="shared" si="382"/>
        <v>3823861399.8550005</v>
      </c>
      <c r="C12248">
        <f t="shared" si="383"/>
        <v>16.452000617980957</v>
      </c>
      <c r="D12248" s="1">
        <v>24.338069999999998</v>
      </c>
      <c r="E12248" s="1">
        <v>-6.9000300000000001</v>
      </c>
    </row>
    <row r="12249" spans="1:5" x14ac:dyDescent="0.45">
      <c r="A12249" s="2">
        <v>44257.655090925924</v>
      </c>
      <c r="B12249">
        <f t="shared" si="382"/>
        <v>3823861399.8559999</v>
      </c>
      <c r="C12249">
        <f t="shared" si="383"/>
        <v>16.453000068664551</v>
      </c>
      <c r="D12249" s="1">
        <v>23.803000000000001</v>
      </c>
      <c r="E12249" s="1">
        <v>-6.8872900000000001</v>
      </c>
    </row>
    <row r="12250" spans="1:5" x14ac:dyDescent="0.45">
      <c r="A12250" s="2">
        <v>44257.6550909375</v>
      </c>
      <c r="B12250">
        <f t="shared" si="382"/>
        <v>3823861399.8569999</v>
      </c>
      <c r="C12250">
        <f t="shared" si="383"/>
        <v>16.453999996185303</v>
      </c>
      <c r="D12250" s="1">
        <v>23.879439999999999</v>
      </c>
      <c r="E12250" s="1">
        <v>-6.8809209999999998</v>
      </c>
    </row>
    <row r="12251" spans="1:5" x14ac:dyDescent="0.45">
      <c r="A12251" s="2">
        <v>44257.655090949076</v>
      </c>
      <c r="B12251">
        <f t="shared" si="382"/>
        <v>3823861399.8580003</v>
      </c>
      <c r="C12251">
        <f t="shared" si="383"/>
        <v>16.455000400543213</v>
      </c>
      <c r="D12251" s="1">
        <v>23.879439999999999</v>
      </c>
      <c r="E12251" s="1">
        <v>-6.8809209999999998</v>
      </c>
    </row>
    <row r="12252" spans="1:5" x14ac:dyDescent="0.45">
      <c r="A12252" s="2">
        <v>44257.655090960645</v>
      </c>
      <c r="B12252">
        <f t="shared" si="382"/>
        <v>3823861399.8589997</v>
      </c>
      <c r="C12252">
        <f t="shared" si="383"/>
        <v>16.455999851226807</v>
      </c>
      <c r="D12252" s="1">
        <v>23.803000000000001</v>
      </c>
      <c r="E12252" s="1">
        <v>-6.9000300000000001</v>
      </c>
    </row>
    <row r="12253" spans="1:5" x14ac:dyDescent="0.45">
      <c r="A12253" s="2">
        <v>44257.655090972221</v>
      </c>
      <c r="B12253">
        <f t="shared" si="382"/>
        <v>3823861399.8599997</v>
      </c>
      <c r="C12253">
        <f t="shared" si="383"/>
        <v>16.456999778747559</v>
      </c>
      <c r="D12253" s="1">
        <v>23.879439999999999</v>
      </c>
      <c r="E12253" s="1">
        <v>-6.8872900000000001</v>
      </c>
    </row>
    <row r="12254" spans="1:5" x14ac:dyDescent="0.45">
      <c r="A12254" s="2">
        <v>44257.655090983797</v>
      </c>
      <c r="B12254">
        <f t="shared" si="382"/>
        <v>3823861399.8610001</v>
      </c>
      <c r="C12254">
        <f t="shared" si="383"/>
        <v>16.458000183105469</v>
      </c>
      <c r="D12254" s="1">
        <v>23.497240000000001</v>
      </c>
      <c r="E12254" s="1">
        <v>-6.8809209999999998</v>
      </c>
    </row>
    <row r="12255" spans="1:5" x14ac:dyDescent="0.45">
      <c r="A12255" s="2">
        <v>44257.655090995373</v>
      </c>
      <c r="B12255">
        <f t="shared" si="382"/>
        <v>3823861399.8620005</v>
      </c>
      <c r="C12255">
        <f t="shared" si="383"/>
        <v>16.459000587463379</v>
      </c>
      <c r="D12255" s="1">
        <v>23.879439999999999</v>
      </c>
      <c r="E12255" s="1">
        <v>-6.8809209999999998</v>
      </c>
    </row>
    <row r="12256" spans="1:5" x14ac:dyDescent="0.45">
      <c r="A12256" s="2">
        <v>44257.655091006942</v>
      </c>
      <c r="B12256">
        <f t="shared" si="382"/>
        <v>3823861399.8629999</v>
      </c>
      <c r="C12256">
        <f t="shared" si="383"/>
        <v>16.460000038146973</v>
      </c>
      <c r="D12256" s="1">
        <v>24.26163</v>
      </c>
      <c r="E12256" s="1">
        <v>-6.8745510000000003</v>
      </c>
    </row>
    <row r="12257" spans="1:5" x14ac:dyDescent="0.45">
      <c r="A12257" s="2">
        <v>44257.655091018518</v>
      </c>
      <c r="B12257">
        <f t="shared" si="382"/>
        <v>3823861399.8639998</v>
      </c>
      <c r="C12257">
        <f t="shared" si="383"/>
        <v>16.460999965667725</v>
      </c>
      <c r="D12257" s="1">
        <v>24.643830000000001</v>
      </c>
      <c r="E12257" s="1">
        <v>-6.8809209999999998</v>
      </c>
    </row>
    <row r="12258" spans="1:5" x14ac:dyDescent="0.45">
      <c r="A12258" s="2">
        <v>44257.655091030094</v>
      </c>
      <c r="B12258">
        <f t="shared" si="382"/>
        <v>3823861399.8650002</v>
      </c>
      <c r="C12258">
        <f t="shared" si="383"/>
        <v>16.462000370025635</v>
      </c>
      <c r="D12258" s="1">
        <v>24.643830000000001</v>
      </c>
      <c r="E12258" s="1">
        <v>-6.8745510000000003</v>
      </c>
    </row>
    <row r="12259" spans="1:5" x14ac:dyDescent="0.45">
      <c r="A12259" s="2">
        <v>44257.65509104167</v>
      </c>
      <c r="B12259">
        <f t="shared" si="382"/>
        <v>3823861399.8660002</v>
      </c>
      <c r="C12259">
        <f t="shared" si="383"/>
        <v>16.463000297546387</v>
      </c>
      <c r="D12259" s="1">
        <v>24.490950000000002</v>
      </c>
      <c r="E12259" s="1">
        <v>-6.8745510000000003</v>
      </c>
    </row>
    <row r="12260" spans="1:5" x14ac:dyDescent="0.45">
      <c r="A12260" s="2">
        <v>44257.655091053239</v>
      </c>
      <c r="B12260">
        <f t="shared" si="382"/>
        <v>3823861399.8669996</v>
      </c>
      <c r="C12260">
        <f t="shared" si="383"/>
        <v>16.46399974822998</v>
      </c>
      <c r="D12260" s="1">
        <v>24.720269999999999</v>
      </c>
      <c r="E12260" s="1">
        <v>-6.8936599999999997</v>
      </c>
    </row>
    <row r="12261" spans="1:5" x14ac:dyDescent="0.45">
      <c r="A12261" s="2">
        <v>44257.655091064815</v>
      </c>
      <c r="B12261">
        <f t="shared" si="382"/>
        <v>3823861399.868</v>
      </c>
      <c r="C12261">
        <f t="shared" si="383"/>
        <v>16.465000152587891</v>
      </c>
      <c r="D12261" s="1">
        <v>24.338069999999998</v>
      </c>
      <c r="E12261" s="1">
        <v>-6.8872900000000001</v>
      </c>
    </row>
    <row r="12262" spans="1:5" x14ac:dyDescent="0.45">
      <c r="A12262" s="2">
        <v>44257.655091076391</v>
      </c>
      <c r="B12262">
        <f t="shared" si="382"/>
        <v>3823861399.869</v>
      </c>
      <c r="C12262">
        <f t="shared" si="383"/>
        <v>16.466000080108643</v>
      </c>
      <c r="D12262" s="1">
        <v>25.25535</v>
      </c>
      <c r="E12262" s="1">
        <v>-6.8872900000000001</v>
      </c>
    </row>
    <row r="12263" spans="1:5" x14ac:dyDescent="0.45">
      <c r="A12263" s="2">
        <v>44257.65509108796</v>
      </c>
      <c r="B12263">
        <f t="shared" si="382"/>
        <v>3823861399.8699999</v>
      </c>
      <c r="C12263">
        <f t="shared" si="383"/>
        <v>16.467000007629395</v>
      </c>
      <c r="D12263" s="1">
        <v>24.338069999999998</v>
      </c>
      <c r="E12263" s="1">
        <v>-6.8872900000000001</v>
      </c>
    </row>
    <row r="12264" spans="1:5" x14ac:dyDescent="0.45">
      <c r="A12264" s="2">
        <v>44257.655091099536</v>
      </c>
      <c r="B12264">
        <f t="shared" si="382"/>
        <v>3823861399.8709998</v>
      </c>
      <c r="C12264">
        <f t="shared" si="383"/>
        <v>16.467999935150146</v>
      </c>
      <c r="D12264" s="1">
        <v>24.185189999999999</v>
      </c>
      <c r="E12264" s="1">
        <v>-6.9000300000000001</v>
      </c>
    </row>
    <row r="12265" spans="1:5" x14ac:dyDescent="0.45">
      <c r="A12265" s="2">
        <v>44257.655091111112</v>
      </c>
      <c r="B12265">
        <f t="shared" si="382"/>
        <v>3823861399.8720002</v>
      </c>
      <c r="C12265">
        <f t="shared" si="383"/>
        <v>16.469000339508057</v>
      </c>
      <c r="D12265" s="1">
        <v>24.26163</v>
      </c>
      <c r="E12265" s="1">
        <v>-6.9000300000000001</v>
      </c>
    </row>
    <row r="12266" spans="1:5" x14ac:dyDescent="0.45">
      <c r="A12266" s="2">
        <v>44257.655091122688</v>
      </c>
      <c r="B12266">
        <f t="shared" si="382"/>
        <v>3823861399.8730001</v>
      </c>
      <c r="C12266">
        <f t="shared" si="383"/>
        <v>16.470000267028809</v>
      </c>
      <c r="D12266" s="1">
        <v>23.497240000000001</v>
      </c>
      <c r="E12266" s="1">
        <v>-6.9000300000000001</v>
      </c>
    </row>
    <row r="12267" spans="1:5" x14ac:dyDescent="0.45">
      <c r="A12267" s="2">
        <v>44257.655091134257</v>
      </c>
      <c r="B12267">
        <f t="shared" si="382"/>
        <v>3823861399.8739996</v>
      </c>
      <c r="C12267">
        <f t="shared" si="383"/>
        <v>16.470999717712402</v>
      </c>
      <c r="D12267" s="1">
        <v>23.57368</v>
      </c>
      <c r="E12267" s="1">
        <v>-6.8936599999999997</v>
      </c>
    </row>
    <row r="12268" spans="1:5" x14ac:dyDescent="0.45">
      <c r="A12268" s="2">
        <v>44257.655091145833</v>
      </c>
      <c r="B12268">
        <f t="shared" si="382"/>
        <v>3823861399.875</v>
      </c>
      <c r="C12268">
        <f t="shared" si="383"/>
        <v>16.472000122070313</v>
      </c>
      <c r="D12268" s="1">
        <v>23.803000000000001</v>
      </c>
      <c r="E12268" s="1">
        <v>-6.8809209999999998</v>
      </c>
    </row>
    <row r="12269" spans="1:5" x14ac:dyDescent="0.45">
      <c r="A12269" s="2">
        <v>44257.655091157409</v>
      </c>
      <c r="B12269">
        <f t="shared" si="382"/>
        <v>3823861399.8759999</v>
      </c>
      <c r="C12269">
        <f t="shared" si="383"/>
        <v>16.473000049591064</v>
      </c>
      <c r="D12269" s="1">
        <v>24.108750000000001</v>
      </c>
      <c r="E12269" s="1">
        <v>-6.8936599999999997</v>
      </c>
    </row>
    <row r="12270" spans="1:5" x14ac:dyDescent="0.45">
      <c r="A12270" s="2">
        <v>44257.655091168985</v>
      </c>
      <c r="B12270">
        <f t="shared" si="382"/>
        <v>3823861399.8770003</v>
      </c>
      <c r="C12270">
        <f t="shared" si="383"/>
        <v>16.474000453948975</v>
      </c>
      <c r="D12270" s="1">
        <v>23.497240000000001</v>
      </c>
      <c r="E12270" s="1">
        <v>-6.8809209999999998</v>
      </c>
    </row>
    <row r="12271" spans="1:5" x14ac:dyDescent="0.45">
      <c r="A12271" s="2">
        <v>44257.655091180553</v>
      </c>
      <c r="B12271">
        <f t="shared" si="382"/>
        <v>3823861399.8779998</v>
      </c>
      <c r="C12271">
        <f t="shared" si="383"/>
        <v>16.474999904632568</v>
      </c>
      <c r="D12271" s="1">
        <v>23.955870000000001</v>
      </c>
      <c r="E12271" s="1">
        <v>-6.8936599999999997</v>
      </c>
    </row>
    <row r="12272" spans="1:5" x14ac:dyDescent="0.45">
      <c r="A12272" s="2">
        <v>44257.655091192129</v>
      </c>
      <c r="B12272">
        <f t="shared" si="382"/>
        <v>3823861399.8790002</v>
      </c>
      <c r="C12272">
        <f t="shared" si="383"/>
        <v>16.476000308990479</v>
      </c>
      <c r="D12272" s="1">
        <v>24.108750000000001</v>
      </c>
      <c r="E12272" s="1">
        <v>-6.8936599999999997</v>
      </c>
    </row>
    <row r="12273" spans="1:5" x14ac:dyDescent="0.45">
      <c r="A12273" s="2">
        <v>44257.655091203706</v>
      </c>
      <c r="B12273">
        <f t="shared" si="382"/>
        <v>3823861399.8800001</v>
      </c>
      <c r="C12273">
        <f t="shared" si="383"/>
        <v>16.47700023651123</v>
      </c>
      <c r="D12273" s="1">
        <v>24.108750000000001</v>
      </c>
      <c r="E12273" s="1">
        <v>-6.8872900000000001</v>
      </c>
    </row>
    <row r="12274" spans="1:5" x14ac:dyDescent="0.45">
      <c r="A12274" s="2">
        <v>44257.655091215274</v>
      </c>
      <c r="B12274">
        <f t="shared" si="382"/>
        <v>3823861399.8809996</v>
      </c>
      <c r="C12274">
        <f t="shared" si="383"/>
        <v>16.477999687194824</v>
      </c>
      <c r="D12274" s="1">
        <v>24.338069999999998</v>
      </c>
      <c r="E12274" s="1">
        <v>-6.8936599999999997</v>
      </c>
    </row>
    <row r="12275" spans="1:5" x14ac:dyDescent="0.45">
      <c r="A12275" s="2">
        <v>44257.65509122685</v>
      </c>
      <c r="B12275">
        <f t="shared" si="382"/>
        <v>3823861399.882</v>
      </c>
      <c r="C12275">
        <f t="shared" si="383"/>
        <v>16.479000091552734</v>
      </c>
      <c r="D12275" s="1">
        <v>24.490950000000002</v>
      </c>
      <c r="E12275" s="1">
        <v>-6.8936599999999997</v>
      </c>
    </row>
    <row r="12276" spans="1:5" x14ac:dyDescent="0.45">
      <c r="A12276" s="2">
        <v>44257.655091238426</v>
      </c>
      <c r="B12276">
        <f t="shared" si="382"/>
        <v>3823861399.8829999</v>
      </c>
      <c r="C12276">
        <f t="shared" si="383"/>
        <v>16.480000019073486</v>
      </c>
      <c r="D12276" s="1">
        <v>24.41451</v>
      </c>
      <c r="E12276" s="1">
        <v>-6.8872900000000001</v>
      </c>
    </row>
    <row r="12277" spans="1:5" x14ac:dyDescent="0.45">
      <c r="A12277" s="2">
        <v>44257.655091250002</v>
      </c>
      <c r="B12277">
        <f t="shared" si="382"/>
        <v>3823861399.8840003</v>
      </c>
      <c r="C12277">
        <f t="shared" si="383"/>
        <v>16.481000423431396</v>
      </c>
      <c r="D12277" s="1">
        <v>24.490950000000002</v>
      </c>
      <c r="E12277" s="1">
        <v>-6.8872900000000001</v>
      </c>
    </row>
    <row r="12278" spans="1:5" x14ac:dyDescent="0.45">
      <c r="A12278" s="2">
        <v>44257.655091261571</v>
      </c>
      <c r="B12278">
        <f t="shared" si="382"/>
        <v>3823861399.8849998</v>
      </c>
      <c r="C12278">
        <f t="shared" si="383"/>
        <v>16.48199987411499</v>
      </c>
      <c r="D12278" s="1">
        <v>24.643830000000001</v>
      </c>
      <c r="E12278" s="1">
        <v>-6.8872900000000001</v>
      </c>
    </row>
    <row r="12279" spans="1:5" x14ac:dyDescent="0.45">
      <c r="A12279" s="2">
        <v>44257.655091273147</v>
      </c>
      <c r="B12279">
        <f t="shared" si="382"/>
        <v>3823861399.8860002</v>
      </c>
      <c r="C12279">
        <f t="shared" si="383"/>
        <v>16.4830002784729</v>
      </c>
      <c r="D12279" s="1">
        <v>24.26163</v>
      </c>
      <c r="E12279" s="1">
        <v>-6.8872900000000001</v>
      </c>
    </row>
    <row r="12280" spans="1:5" x14ac:dyDescent="0.45">
      <c r="A12280" s="2">
        <v>44257.655091284723</v>
      </c>
      <c r="B12280">
        <f t="shared" si="382"/>
        <v>3823861399.8870001</v>
      </c>
      <c r="C12280">
        <f t="shared" si="383"/>
        <v>16.484000205993652</v>
      </c>
      <c r="D12280" s="1">
        <v>23.955870000000001</v>
      </c>
      <c r="E12280" s="1">
        <v>-6.8872900000000001</v>
      </c>
    </row>
    <row r="12281" spans="1:5" x14ac:dyDescent="0.45">
      <c r="A12281" s="2">
        <v>44257.655091296299</v>
      </c>
      <c r="B12281">
        <f t="shared" si="382"/>
        <v>3823861399.8880005</v>
      </c>
      <c r="C12281">
        <f t="shared" si="383"/>
        <v>16.485000610351563</v>
      </c>
      <c r="D12281" s="1">
        <v>23.955870000000001</v>
      </c>
      <c r="E12281" s="1">
        <v>-6.8681809999999999</v>
      </c>
    </row>
    <row r="12282" spans="1:5" x14ac:dyDescent="0.45">
      <c r="A12282" s="2">
        <v>44257.655091307868</v>
      </c>
      <c r="B12282">
        <f t="shared" si="382"/>
        <v>3823861399.8889999</v>
      </c>
      <c r="C12282">
        <f t="shared" si="383"/>
        <v>16.486000061035156</v>
      </c>
      <c r="D12282" s="1">
        <v>23.726559999999999</v>
      </c>
      <c r="E12282" s="1">
        <v>-6.8809209999999998</v>
      </c>
    </row>
    <row r="12283" spans="1:5" x14ac:dyDescent="0.45">
      <c r="A12283" s="2">
        <v>44257.655091319444</v>
      </c>
      <c r="B12283">
        <f t="shared" si="382"/>
        <v>3823861399.8899999</v>
      </c>
      <c r="C12283">
        <f t="shared" si="383"/>
        <v>16.486999988555908</v>
      </c>
      <c r="D12283" s="1">
        <v>23.4208</v>
      </c>
      <c r="E12283" s="1">
        <v>-6.8809209999999998</v>
      </c>
    </row>
    <row r="12284" spans="1:5" x14ac:dyDescent="0.45">
      <c r="A12284" s="2">
        <v>44257.65509133102</v>
      </c>
      <c r="B12284">
        <f t="shared" si="382"/>
        <v>3823861399.8910003</v>
      </c>
      <c r="C12284">
        <f t="shared" si="383"/>
        <v>16.488000392913818</v>
      </c>
      <c r="D12284" s="1">
        <v>23.497240000000001</v>
      </c>
      <c r="E12284" s="1">
        <v>-6.8872900000000001</v>
      </c>
    </row>
    <row r="12285" spans="1:5" x14ac:dyDescent="0.45">
      <c r="A12285" s="2">
        <v>44257.655091342589</v>
      </c>
      <c r="B12285">
        <f t="shared" si="382"/>
        <v>3823861399.8919997</v>
      </c>
      <c r="C12285">
        <f t="shared" si="383"/>
        <v>16.488999843597412</v>
      </c>
      <c r="D12285" s="1">
        <v>23.4208</v>
      </c>
      <c r="E12285" s="1">
        <v>-6.8809209999999998</v>
      </c>
    </row>
    <row r="12286" spans="1:5" x14ac:dyDescent="0.45">
      <c r="A12286" s="2">
        <v>44257.655091354165</v>
      </c>
      <c r="B12286">
        <f t="shared" si="382"/>
        <v>3823861399.8929996</v>
      </c>
      <c r="C12286">
        <f t="shared" si="383"/>
        <v>16.489999771118164</v>
      </c>
      <c r="D12286" s="1">
        <v>23.803000000000001</v>
      </c>
      <c r="E12286" s="1">
        <v>-6.8809209999999998</v>
      </c>
    </row>
    <row r="12287" spans="1:5" x14ac:dyDescent="0.45">
      <c r="A12287" s="2">
        <v>44257.655091365741</v>
      </c>
      <c r="B12287">
        <f t="shared" si="382"/>
        <v>3823861399.8940001</v>
      </c>
      <c r="C12287">
        <f t="shared" si="383"/>
        <v>16.491000175476074</v>
      </c>
      <c r="D12287" s="1">
        <v>23.497240000000001</v>
      </c>
      <c r="E12287" s="1">
        <v>-6.8809209999999998</v>
      </c>
    </row>
    <row r="12288" spans="1:5" x14ac:dyDescent="0.45">
      <c r="A12288" s="2">
        <v>44257.655091377317</v>
      </c>
      <c r="B12288">
        <f t="shared" si="382"/>
        <v>3823861399.895</v>
      </c>
      <c r="C12288">
        <f t="shared" si="383"/>
        <v>16.492000102996826</v>
      </c>
      <c r="D12288" s="1">
        <v>23.497240000000001</v>
      </c>
      <c r="E12288" s="1">
        <v>-6.8809209999999998</v>
      </c>
    </row>
    <row r="12289" spans="1:5" x14ac:dyDescent="0.45">
      <c r="A12289" s="2">
        <v>44257.655091388886</v>
      </c>
      <c r="B12289">
        <f t="shared" si="382"/>
        <v>3823861399.8959999</v>
      </c>
      <c r="C12289">
        <f t="shared" si="383"/>
        <v>16.493000030517578</v>
      </c>
      <c r="D12289" s="1">
        <v>23.879439999999999</v>
      </c>
      <c r="E12289" s="1">
        <v>-6.8809209999999998</v>
      </c>
    </row>
    <row r="12290" spans="1:5" x14ac:dyDescent="0.45">
      <c r="A12290" s="2">
        <v>44257.655091400462</v>
      </c>
      <c r="B12290">
        <f t="shared" ref="B12290:B12353" si="384">86400*A12290</f>
        <v>3823861399.8969998</v>
      </c>
      <c r="C12290">
        <f t="shared" ref="C12290:C12353" si="385">B12290-$B$1</f>
        <v>16.49399995803833</v>
      </c>
      <c r="D12290" s="1">
        <v>24.032309999999999</v>
      </c>
      <c r="E12290" s="1">
        <v>-6.8809209999999998</v>
      </c>
    </row>
    <row r="12291" spans="1:5" x14ac:dyDescent="0.45">
      <c r="A12291" s="2">
        <v>44257.655091412038</v>
      </c>
      <c r="B12291">
        <f t="shared" si="384"/>
        <v>3823861399.8980002</v>
      </c>
      <c r="C12291">
        <f t="shared" si="385"/>
        <v>16.49500036239624</v>
      </c>
      <c r="D12291" s="1">
        <v>23.879439999999999</v>
      </c>
      <c r="E12291" s="1">
        <v>-6.8872900000000001</v>
      </c>
    </row>
    <row r="12292" spans="1:5" x14ac:dyDescent="0.45">
      <c r="A12292" s="2">
        <v>44257.655091423614</v>
      </c>
      <c r="B12292">
        <f t="shared" si="384"/>
        <v>3823861399.8990002</v>
      </c>
      <c r="C12292">
        <f t="shared" si="385"/>
        <v>16.496000289916992</v>
      </c>
      <c r="D12292" s="1">
        <v>24.41451</v>
      </c>
      <c r="E12292" s="1">
        <v>-6.8872900000000001</v>
      </c>
    </row>
    <row r="12293" spans="1:5" x14ac:dyDescent="0.45">
      <c r="A12293" s="2">
        <v>44257.655091435183</v>
      </c>
      <c r="B12293">
        <f t="shared" si="384"/>
        <v>3823861399.8999996</v>
      </c>
      <c r="C12293">
        <f t="shared" si="385"/>
        <v>16.496999740600586</v>
      </c>
      <c r="D12293" s="1">
        <v>24.338069999999998</v>
      </c>
      <c r="E12293" s="1">
        <v>-6.8618110000000003</v>
      </c>
    </row>
    <row r="12294" spans="1:5" x14ac:dyDescent="0.45">
      <c r="A12294" s="2">
        <v>44257.655091446759</v>
      </c>
      <c r="B12294">
        <f t="shared" si="384"/>
        <v>3823861399.901</v>
      </c>
      <c r="C12294">
        <f t="shared" si="385"/>
        <v>16.498000144958496</v>
      </c>
      <c r="D12294" s="1">
        <v>24.41451</v>
      </c>
      <c r="E12294" s="1">
        <v>-6.8745510000000003</v>
      </c>
    </row>
    <row r="12295" spans="1:5" x14ac:dyDescent="0.45">
      <c r="A12295" s="2">
        <v>44257.655091458335</v>
      </c>
      <c r="B12295">
        <f t="shared" si="384"/>
        <v>3823861399.902</v>
      </c>
      <c r="C12295">
        <f t="shared" si="385"/>
        <v>16.499000072479248</v>
      </c>
      <c r="D12295" s="1">
        <v>24.56739</v>
      </c>
      <c r="E12295" s="1">
        <v>-6.8809209999999998</v>
      </c>
    </row>
    <row r="12296" spans="1:5" x14ac:dyDescent="0.45">
      <c r="A12296" s="2">
        <v>44257.655091469911</v>
      </c>
      <c r="B12296">
        <f t="shared" si="384"/>
        <v>3823861399.9030004</v>
      </c>
      <c r="C12296">
        <f t="shared" si="385"/>
        <v>16.500000476837158</v>
      </c>
      <c r="D12296" s="1">
        <v>24.643830000000001</v>
      </c>
      <c r="E12296" s="1">
        <v>-6.8618110000000003</v>
      </c>
    </row>
    <row r="12297" spans="1:5" x14ac:dyDescent="0.45">
      <c r="A12297" s="2">
        <v>44257.65509148148</v>
      </c>
      <c r="B12297">
        <f t="shared" si="384"/>
        <v>3823861399.9039998</v>
      </c>
      <c r="C12297">
        <f t="shared" si="385"/>
        <v>16.500999927520752</v>
      </c>
      <c r="D12297" s="1">
        <v>24.41451</v>
      </c>
      <c r="E12297" s="1">
        <v>-6.8809209999999998</v>
      </c>
    </row>
    <row r="12298" spans="1:5" x14ac:dyDescent="0.45">
      <c r="A12298" s="2">
        <v>44257.655091493056</v>
      </c>
      <c r="B12298">
        <f t="shared" si="384"/>
        <v>3823861399.9050002</v>
      </c>
      <c r="C12298">
        <f t="shared" si="385"/>
        <v>16.502000331878662</v>
      </c>
      <c r="D12298" s="1">
        <v>23.726559999999999</v>
      </c>
      <c r="E12298" s="1">
        <v>-6.8681809999999999</v>
      </c>
    </row>
    <row r="12299" spans="1:5" x14ac:dyDescent="0.45">
      <c r="A12299" s="2">
        <v>44257.655091504632</v>
      </c>
      <c r="B12299">
        <f t="shared" si="384"/>
        <v>3823861399.9060001</v>
      </c>
      <c r="C12299">
        <f t="shared" si="385"/>
        <v>16.503000259399414</v>
      </c>
      <c r="D12299" s="1">
        <v>23.57368</v>
      </c>
      <c r="E12299" s="1">
        <v>-6.8618110000000003</v>
      </c>
    </row>
    <row r="12300" spans="1:5" x14ac:dyDescent="0.45">
      <c r="A12300" s="2">
        <v>44257.655091516201</v>
      </c>
      <c r="B12300">
        <f t="shared" si="384"/>
        <v>3823861399.9069996</v>
      </c>
      <c r="C12300">
        <f t="shared" si="385"/>
        <v>16.503999710083008</v>
      </c>
      <c r="D12300" s="1">
        <v>23.26792</v>
      </c>
      <c r="E12300" s="1">
        <v>-6.8681809999999999</v>
      </c>
    </row>
    <row r="12301" spans="1:5" x14ac:dyDescent="0.45">
      <c r="A12301" s="2">
        <v>44257.655091736109</v>
      </c>
      <c r="B12301">
        <f t="shared" si="384"/>
        <v>3823861399.9259996</v>
      </c>
      <c r="C12301">
        <f t="shared" si="385"/>
        <v>16.52299976348877</v>
      </c>
      <c r="D12301" s="1">
        <v>22.962160000000001</v>
      </c>
      <c r="E12301" s="1">
        <v>-6.8681809999999999</v>
      </c>
    </row>
    <row r="12302" spans="1:5" x14ac:dyDescent="0.45">
      <c r="A12302" s="2">
        <v>44257.655091747685</v>
      </c>
      <c r="B12302">
        <f t="shared" si="384"/>
        <v>3823861399.927</v>
      </c>
      <c r="C12302">
        <f t="shared" si="385"/>
        <v>16.52400016784668</v>
      </c>
      <c r="D12302" s="1">
        <v>23.038599999999999</v>
      </c>
      <c r="E12302" s="1">
        <v>-6.8681809999999999</v>
      </c>
    </row>
    <row r="12303" spans="1:5" x14ac:dyDescent="0.45">
      <c r="A12303" s="2">
        <v>44257.655091759261</v>
      </c>
      <c r="B12303">
        <f t="shared" si="384"/>
        <v>3823861399.928</v>
      </c>
      <c r="C12303">
        <f t="shared" si="385"/>
        <v>16.525000095367432</v>
      </c>
      <c r="D12303" s="1">
        <v>23.497240000000001</v>
      </c>
      <c r="E12303" s="1">
        <v>-6.8554409999999999</v>
      </c>
    </row>
    <row r="12304" spans="1:5" x14ac:dyDescent="0.45">
      <c r="A12304" s="2">
        <v>44257.65509177083</v>
      </c>
      <c r="B12304">
        <f t="shared" si="384"/>
        <v>3823861399.9289999</v>
      </c>
      <c r="C12304">
        <f t="shared" si="385"/>
        <v>16.526000022888184</v>
      </c>
      <c r="D12304" s="1">
        <v>23.650120000000001</v>
      </c>
      <c r="E12304" s="1">
        <v>-6.8745510000000003</v>
      </c>
    </row>
    <row r="12305" spans="1:5" x14ac:dyDescent="0.45">
      <c r="A12305" s="2">
        <v>44257.655091782406</v>
      </c>
      <c r="B12305">
        <f t="shared" si="384"/>
        <v>3823861399.9299998</v>
      </c>
      <c r="C12305">
        <f t="shared" si="385"/>
        <v>16.526999950408936</v>
      </c>
      <c r="D12305" s="1">
        <v>23.879439999999999</v>
      </c>
      <c r="E12305" s="1">
        <v>-6.8681809999999999</v>
      </c>
    </row>
    <row r="12306" spans="1:5" x14ac:dyDescent="0.45">
      <c r="A12306" s="2">
        <v>44257.655091793982</v>
      </c>
      <c r="B12306">
        <f t="shared" si="384"/>
        <v>3823861399.9310002</v>
      </c>
      <c r="C12306">
        <f t="shared" si="385"/>
        <v>16.528000354766846</v>
      </c>
      <c r="D12306" s="1">
        <v>24.108750000000001</v>
      </c>
      <c r="E12306" s="1">
        <v>-6.8681809999999999</v>
      </c>
    </row>
    <row r="12307" spans="1:5" x14ac:dyDescent="0.45">
      <c r="A12307" s="2">
        <v>44257.655091805558</v>
      </c>
      <c r="B12307">
        <f t="shared" si="384"/>
        <v>3823861399.9320002</v>
      </c>
      <c r="C12307">
        <f t="shared" si="385"/>
        <v>16.529000282287598</v>
      </c>
      <c r="D12307" s="1">
        <v>24.032309999999999</v>
      </c>
      <c r="E12307" s="1">
        <v>-6.8490710000000004</v>
      </c>
    </row>
    <row r="12308" spans="1:5" x14ac:dyDescent="0.45">
      <c r="A12308" s="2">
        <v>44257.655091817127</v>
      </c>
      <c r="B12308">
        <f t="shared" si="384"/>
        <v>3823861399.9329996</v>
      </c>
      <c r="C12308">
        <f t="shared" si="385"/>
        <v>16.529999732971191</v>
      </c>
      <c r="D12308" s="1">
        <v>23.955870000000001</v>
      </c>
      <c r="E12308" s="1">
        <v>-6.8681809999999999</v>
      </c>
    </row>
    <row r="12309" spans="1:5" x14ac:dyDescent="0.45">
      <c r="A12309" s="2">
        <v>44257.655091828703</v>
      </c>
      <c r="B12309">
        <f t="shared" si="384"/>
        <v>3823861399.934</v>
      </c>
      <c r="C12309">
        <f t="shared" si="385"/>
        <v>16.531000137329102</v>
      </c>
      <c r="D12309" s="1">
        <v>23.803000000000001</v>
      </c>
      <c r="E12309" s="1">
        <v>-6.8681809999999999</v>
      </c>
    </row>
    <row r="12310" spans="1:5" x14ac:dyDescent="0.45">
      <c r="A12310" s="2">
        <v>44257.655091840279</v>
      </c>
      <c r="B12310">
        <f t="shared" si="384"/>
        <v>3823861399.9349999</v>
      </c>
      <c r="C12310">
        <f t="shared" si="385"/>
        <v>16.532000064849854</v>
      </c>
      <c r="D12310" s="1">
        <v>24.338069999999998</v>
      </c>
      <c r="E12310" s="1">
        <v>-6.8490710000000004</v>
      </c>
    </row>
    <row r="12311" spans="1:5" x14ac:dyDescent="0.45">
      <c r="A12311" s="2">
        <v>44257.655091851855</v>
      </c>
      <c r="B12311">
        <f t="shared" si="384"/>
        <v>3823861399.9360003</v>
      </c>
      <c r="C12311">
        <f t="shared" si="385"/>
        <v>16.533000469207764</v>
      </c>
      <c r="D12311" s="1">
        <v>23.57368</v>
      </c>
      <c r="E12311" s="1">
        <v>-6.8554409999999999</v>
      </c>
    </row>
    <row r="12312" spans="1:5" x14ac:dyDescent="0.45">
      <c r="A12312" s="2">
        <v>44257.655091863424</v>
      </c>
      <c r="B12312">
        <f t="shared" si="384"/>
        <v>3823861399.9369998</v>
      </c>
      <c r="C12312">
        <f t="shared" si="385"/>
        <v>16.533999919891357</v>
      </c>
      <c r="D12312" s="1">
        <v>23.344360000000002</v>
      </c>
      <c r="E12312" s="1">
        <v>-6.8554409999999999</v>
      </c>
    </row>
    <row r="12313" spans="1:5" x14ac:dyDescent="0.45">
      <c r="A12313" s="2">
        <v>44257.655091875</v>
      </c>
      <c r="B12313">
        <f t="shared" si="384"/>
        <v>3823861399.9380002</v>
      </c>
      <c r="C12313">
        <f t="shared" si="385"/>
        <v>16.535000324249268</v>
      </c>
      <c r="D12313" s="1">
        <v>23.11504</v>
      </c>
      <c r="E12313" s="1">
        <v>-6.8554409999999999</v>
      </c>
    </row>
    <row r="12314" spans="1:5" x14ac:dyDescent="0.45">
      <c r="A12314" s="2">
        <v>44257.655091886576</v>
      </c>
      <c r="B12314">
        <f t="shared" si="384"/>
        <v>3823861399.9390001</v>
      </c>
      <c r="C12314">
        <f t="shared" si="385"/>
        <v>16.53600025177002</v>
      </c>
      <c r="D12314" s="1">
        <v>23.038599999999999</v>
      </c>
      <c r="E12314" s="1">
        <v>-6.8490710000000004</v>
      </c>
    </row>
    <row r="12315" spans="1:5" x14ac:dyDescent="0.45">
      <c r="A12315" s="2">
        <v>44257.655091898145</v>
      </c>
      <c r="B12315">
        <f t="shared" si="384"/>
        <v>3823861399.9399996</v>
      </c>
      <c r="C12315">
        <f t="shared" si="385"/>
        <v>16.536999702453613</v>
      </c>
      <c r="D12315" s="1">
        <v>22.885719999999999</v>
      </c>
      <c r="E12315" s="1">
        <v>-6.8681809999999999</v>
      </c>
    </row>
    <row r="12316" spans="1:5" x14ac:dyDescent="0.45">
      <c r="A12316" s="2">
        <v>44257.655091909721</v>
      </c>
      <c r="B12316">
        <f t="shared" si="384"/>
        <v>3823861399.941</v>
      </c>
      <c r="C12316">
        <f t="shared" si="385"/>
        <v>16.538000106811523</v>
      </c>
      <c r="D12316" s="1">
        <v>23.11504</v>
      </c>
      <c r="E12316" s="1">
        <v>-6.8490710000000004</v>
      </c>
    </row>
    <row r="12317" spans="1:5" x14ac:dyDescent="0.45">
      <c r="A12317" s="2">
        <v>44257.655091921297</v>
      </c>
      <c r="B12317">
        <f t="shared" si="384"/>
        <v>3823861399.9419999</v>
      </c>
      <c r="C12317">
        <f t="shared" si="385"/>
        <v>16.539000034332275</v>
      </c>
      <c r="D12317" s="1">
        <v>23.11504</v>
      </c>
      <c r="E12317" s="1">
        <v>-6.8681809999999999</v>
      </c>
    </row>
    <row r="12318" spans="1:5" x14ac:dyDescent="0.45">
      <c r="A12318" s="2">
        <v>44257.655091932873</v>
      </c>
      <c r="B12318">
        <f t="shared" si="384"/>
        <v>3823861399.9430003</v>
      </c>
      <c r="C12318">
        <f t="shared" si="385"/>
        <v>16.540000438690186</v>
      </c>
      <c r="D12318" s="1">
        <v>22.885719999999999</v>
      </c>
      <c r="E12318" s="1">
        <v>-6.8681809999999999</v>
      </c>
    </row>
    <row r="12319" spans="1:5" x14ac:dyDescent="0.45">
      <c r="A12319" s="2">
        <v>44257.655091944442</v>
      </c>
      <c r="B12319">
        <f t="shared" si="384"/>
        <v>3823861399.9439998</v>
      </c>
      <c r="C12319">
        <f t="shared" si="385"/>
        <v>16.540999889373779</v>
      </c>
      <c r="D12319" s="1">
        <v>23.497240000000001</v>
      </c>
      <c r="E12319" s="1">
        <v>-6.8681809999999999</v>
      </c>
    </row>
    <row r="12320" spans="1:5" x14ac:dyDescent="0.45">
      <c r="A12320" s="2">
        <v>44257.655091956018</v>
      </c>
      <c r="B12320">
        <f t="shared" si="384"/>
        <v>3823861399.9449997</v>
      </c>
      <c r="C12320">
        <f t="shared" si="385"/>
        <v>16.541999816894531</v>
      </c>
      <c r="D12320" s="1">
        <v>23.57368</v>
      </c>
      <c r="E12320" s="1">
        <v>-6.8681809999999999</v>
      </c>
    </row>
    <row r="12321" spans="1:5" x14ac:dyDescent="0.45">
      <c r="A12321" s="2">
        <v>44257.655091967594</v>
      </c>
      <c r="B12321">
        <f t="shared" si="384"/>
        <v>3823861399.9460001</v>
      </c>
      <c r="C12321">
        <f t="shared" si="385"/>
        <v>16.543000221252441</v>
      </c>
      <c r="D12321" s="1">
        <v>23.497240000000001</v>
      </c>
      <c r="E12321" s="1">
        <v>-6.8618110000000003</v>
      </c>
    </row>
    <row r="12322" spans="1:5" x14ac:dyDescent="0.45">
      <c r="A12322" s="2">
        <v>44257.65509197917</v>
      </c>
      <c r="B12322">
        <f t="shared" si="384"/>
        <v>3823861399.9470005</v>
      </c>
      <c r="C12322">
        <f t="shared" si="385"/>
        <v>16.544000625610352</v>
      </c>
      <c r="D12322" s="1">
        <v>23.650120000000001</v>
      </c>
      <c r="E12322" s="1">
        <v>-6.8681809999999999</v>
      </c>
    </row>
    <row r="12323" spans="1:5" x14ac:dyDescent="0.45">
      <c r="A12323" s="2">
        <v>44257.655091990739</v>
      </c>
      <c r="B12323">
        <f t="shared" si="384"/>
        <v>3823861399.948</v>
      </c>
      <c r="C12323">
        <f t="shared" si="385"/>
        <v>16.545000076293945</v>
      </c>
      <c r="D12323" s="1">
        <v>23.955870000000001</v>
      </c>
      <c r="E12323" s="1">
        <v>-6.8490710000000004</v>
      </c>
    </row>
    <row r="12324" spans="1:5" x14ac:dyDescent="0.45">
      <c r="A12324" s="2">
        <v>44257.655092002315</v>
      </c>
      <c r="B12324">
        <f t="shared" si="384"/>
        <v>3823861399.9489999</v>
      </c>
      <c r="C12324">
        <f t="shared" si="385"/>
        <v>16.546000003814697</v>
      </c>
      <c r="D12324" s="1">
        <v>23.955870000000001</v>
      </c>
      <c r="E12324" s="1">
        <v>-6.8681809999999999</v>
      </c>
    </row>
    <row r="12325" spans="1:5" x14ac:dyDescent="0.45">
      <c r="A12325" s="2">
        <v>44257.655092013891</v>
      </c>
      <c r="B12325">
        <f t="shared" si="384"/>
        <v>3823861399.9500003</v>
      </c>
      <c r="C12325">
        <f t="shared" si="385"/>
        <v>16.547000408172607</v>
      </c>
      <c r="D12325" s="1">
        <v>23.803000000000001</v>
      </c>
      <c r="E12325" s="1">
        <v>-6.8554409999999999</v>
      </c>
    </row>
    <row r="12326" spans="1:5" x14ac:dyDescent="0.45">
      <c r="A12326" s="2">
        <v>44257.655092025459</v>
      </c>
      <c r="B12326">
        <f t="shared" si="384"/>
        <v>3823861399.9509997</v>
      </c>
      <c r="C12326">
        <f t="shared" si="385"/>
        <v>16.547999858856201</v>
      </c>
      <c r="D12326" s="1">
        <v>23.879439999999999</v>
      </c>
      <c r="E12326" s="1">
        <v>-6.8490710000000004</v>
      </c>
    </row>
    <row r="12327" spans="1:5" x14ac:dyDescent="0.45">
      <c r="A12327" s="2">
        <v>44257.655092037036</v>
      </c>
      <c r="B12327">
        <f t="shared" si="384"/>
        <v>3823861399.9519997</v>
      </c>
      <c r="C12327">
        <f t="shared" si="385"/>
        <v>16.548999786376953</v>
      </c>
      <c r="D12327" s="1">
        <v>23.726559999999999</v>
      </c>
      <c r="E12327" s="1">
        <v>-6.8490710000000004</v>
      </c>
    </row>
    <row r="12328" spans="1:5" x14ac:dyDescent="0.45">
      <c r="A12328" s="2">
        <v>44257.655092048612</v>
      </c>
      <c r="B12328">
        <f t="shared" si="384"/>
        <v>3823861399.9530001</v>
      </c>
      <c r="C12328">
        <f t="shared" si="385"/>
        <v>16.550000190734863</v>
      </c>
      <c r="D12328" s="1">
        <v>23.497240000000001</v>
      </c>
      <c r="E12328" s="1">
        <v>-6.8554409999999999</v>
      </c>
    </row>
    <row r="12329" spans="1:5" x14ac:dyDescent="0.45">
      <c r="A12329" s="2">
        <v>44257.655092060188</v>
      </c>
      <c r="B12329">
        <f t="shared" si="384"/>
        <v>3823861399.954</v>
      </c>
      <c r="C12329">
        <f t="shared" si="385"/>
        <v>16.551000118255615</v>
      </c>
      <c r="D12329" s="1">
        <v>23.4208</v>
      </c>
      <c r="E12329" s="1">
        <v>-6.8363319999999996</v>
      </c>
    </row>
    <row r="12330" spans="1:5" x14ac:dyDescent="0.45">
      <c r="A12330" s="2">
        <v>44257.655092071756</v>
      </c>
      <c r="B12330">
        <f t="shared" si="384"/>
        <v>3823861399.9549999</v>
      </c>
      <c r="C12330">
        <f t="shared" si="385"/>
        <v>16.552000045776367</v>
      </c>
      <c r="D12330" s="1">
        <v>23.11504</v>
      </c>
      <c r="E12330" s="1">
        <v>-6.8363319999999996</v>
      </c>
    </row>
    <row r="12331" spans="1:5" x14ac:dyDescent="0.45">
      <c r="A12331" s="2">
        <v>44257.655092083332</v>
      </c>
      <c r="B12331">
        <f t="shared" si="384"/>
        <v>3823861399.9559999</v>
      </c>
      <c r="C12331">
        <f t="shared" si="385"/>
        <v>16.552999973297119</v>
      </c>
      <c r="D12331" s="1">
        <v>22.962160000000001</v>
      </c>
      <c r="E12331" s="1">
        <v>-6.8427020000000001</v>
      </c>
    </row>
    <row r="12332" spans="1:5" x14ac:dyDescent="0.45">
      <c r="A12332" s="2">
        <v>44257.655092094908</v>
      </c>
      <c r="B12332">
        <f t="shared" si="384"/>
        <v>3823861399.9570003</v>
      </c>
      <c r="C12332">
        <f t="shared" si="385"/>
        <v>16.554000377655029</v>
      </c>
      <c r="D12332" s="1">
        <v>23.038599999999999</v>
      </c>
      <c r="E12332" s="1">
        <v>-6.8363319999999996</v>
      </c>
    </row>
    <row r="12333" spans="1:5" x14ac:dyDescent="0.45">
      <c r="A12333" s="2">
        <v>44257.655092106485</v>
      </c>
      <c r="B12333">
        <f t="shared" si="384"/>
        <v>3823861399.9580002</v>
      </c>
      <c r="C12333">
        <f t="shared" si="385"/>
        <v>16.555000305175781</v>
      </c>
      <c r="D12333" s="1">
        <v>23.038599999999999</v>
      </c>
      <c r="E12333" s="1">
        <v>-6.8299620000000001</v>
      </c>
    </row>
    <row r="12334" spans="1:5" x14ac:dyDescent="0.45">
      <c r="A12334" s="2">
        <v>44257.655092118053</v>
      </c>
      <c r="B12334">
        <f t="shared" si="384"/>
        <v>3823861399.9589996</v>
      </c>
      <c r="C12334">
        <f t="shared" si="385"/>
        <v>16.555999755859375</v>
      </c>
      <c r="D12334" s="1">
        <v>23.038599999999999</v>
      </c>
      <c r="E12334" s="1">
        <v>-6.8363319999999996</v>
      </c>
    </row>
    <row r="12335" spans="1:5" x14ac:dyDescent="0.45">
      <c r="A12335" s="2">
        <v>44257.655092129629</v>
      </c>
      <c r="B12335">
        <f t="shared" si="384"/>
        <v>3823861399.96</v>
      </c>
      <c r="C12335">
        <f t="shared" si="385"/>
        <v>16.557000160217285</v>
      </c>
      <c r="D12335" s="1">
        <v>22.732839999999999</v>
      </c>
      <c r="E12335" s="1">
        <v>-6.8363319999999996</v>
      </c>
    </row>
    <row r="12336" spans="1:5" x14ac:dyDescent="0.45">
      <c r="A12336" s="2">
        <v>44257.655092141205</v>
      </c>
      <c r="B12336">
        <f t="shared" si="384"/>
        <v>3823861399.961</v>
      </c>
      <c r="C12336">
        <f t="shared" si="385"/>
        <v>16.558000087738037</v>
      </c>
      <c r="D12336" s="1">
        <v>23.344360000000002</v>
      </c>
      <c r="E12336" s="1">
        <v>-6.8490710000000004</v>
      </c>
    </row>
    <row r="12337" spans="1:5" x14ac:dyDescent="0.45">
      <c r="A12337" s="2">
        <v>44257.655092152774</v>
      </c>
      <c r="B12337">
        <f t="shared" si="384"/>
        <v>3823861399.9619999</v>
      </c>
      <c r="C12337">
        <f t="shared" si="385"/>
        <v>16.559000015258789</v>
      </c>
      <c r="D12337" s="1">
        <v>23.4208</v>
      </c>
      <c r="E12337" s="1">
        <v>-6.8299620000000001</v>
      </c>
    </row>
    <row r="12338" spans="1:5" x14ac:dyDescent="0.45">
      <c r="A12338" s="2">
        <v>44257.65509216435</v>
      </c>
      <c r="B12338">
        <f t="shared" si="384"/>
        <v>3823861399.9629998</v>
      </c>
      <c r="C12338">
        <f t="shared" si="385"/>
        <v>16.559999942779541</v>
      </c>
      <c r="D12338" s="1">
        <v>23.650120000000001</v>
      </c>
      <c r="E12338" s="1">
        <v>-6.8490710000000004</v>
      </c>
    </row>
    <row r="12339" spans="1:5" x14ac:dyDescent="0.45">
      <c r="A12339" s="2">
        <v>44257.655092175926</v>
      </c>
      <c r="B12339">
        <f t="shared" si="384"/>
        <v>3823861399.9640002</v>
      </c>
      <c r="C12339">
        <f t="shared" si="385"/>
        <v>16.561000347137451</v>
      </c>
      <c r="D12339" s="1">
        <v>24.032309999999999</v>
      </c>
      <c r="E12339" s="1">
        <v>-6.8554409999999999</v>
      </c>
    </row>
    <row r="12340" spans="1:5" x14ac:dyDescent="0.45">
      <c r="A12340" s="2">
        <v>44257.655092187502</v>
      </c>
      <c r="B12340">
        <f t="shared" si="384"/>
        <v>3823861399.9650002</v>
      </c>
      <c r="C12340">
        <f t="shared" si="385"/>
        <v>16.562000274658203</v>
      </c>
      <c r="D12340" s="1">
        <v>23.955870000000001</v>
      </c>
      <c r="E12340" s="1">
        <v>-6.8490710000000004</v>
      </c>
    </row>
    <row r="12341" spans="1:5" x14ac:dyDescent="0.45">
      <c r="A12341" s="2">
        <v>44257.655092199071</v>
      </c>
      <c r="B12341">
        <f t="shared" si="384"/>
        <v>3823861399.9659996</v>
      </c>
      <c r="C12341">
        <f t="shared" si="385"/>
        <v>16.562999725341797</v>
      </c>
      <c r="D12341" s="1">
        <v>23.955870000000001</v>
      </c>
      <c r="E12341" s="1">
        <v>-6.8554409999999999</v>
      </c>
    </row>
    <row r="12342" spans="1:5" x14ac:dyDescent="0.45">
      <c r="A12342" s="2">
        <v>44257.655092210647</v>
      </c>
      <c r="B12342">
        <f t="shared" si="384"/>
        <v>3823861399.967</v>
      </c>
      <c r="C12342">
        <f t="shared" si="385"/>
        <v>16.564000129699707</v>
      </c>
      <c r="D12342" s="1">
        <v>24.032309999999999</v>
      </c>
      <c r="E12342" s="1">
        <v>-6.8363319999999996</v>
      </c>
    </row>
    <row r="12343" spans="1:5" x14ac:dyDescent="0.45">
      <c r="A12343" s="2">
        <v>44257.655092222223</v>
      </c>
      <c r="B12343">
        <f t="shared" si="384"/>
        <v>3823861399.9679999</v>
      </c>
      <c r="C12343">
        <f t="shared" si="385"/>
        <v>16.565000057220459</v>
      </c>
      <c r="D12343" s="1">
        <v>24.56739</v>
      </c>
      <c r="E12343" s="1">
        <v>-6.8490710000000004</v>
      </c>
    </row>
    <row r="12344" spans="1:5" x14ac:dyDescent="0.45">
      <c r="A12344" s="2">
        <v>44257.655092233799</v>
      </c>
      <c r="B12344">
        <f t="shared" si="384"/>
        <v>3823861399.9690003</v>
      </c>
      <c r="C12344">
        <f t="shared" si="385"/>
        <v>16.566000461578369</v>
      </c>
      <c r="D12344" s="1">
        <v>23.344360000000002</v>
      </c>
      <c r="E12344" s="1">
        <v>-6.8490710000000004</v>
      </c>
    </row>
    <row r="12345" spans="1:5" x14ac:dyDescent="0.45">
      <c r="A12345" s="2">
        <v>44257.655092245368</v>
      </c>
      <c r="B12345">
        <f t="shared" si="384"/>
        <v>3823861399.9699998</v>
      </c>
      <c r="C12345">
        <f t="shared" si="385"/>
        <v>16.566999912261963</v>
      </c>
      <c r="D12345" s="1">
        <v>23.26792</v>
      </c>
      <c r="E12345" s="1">
        <v>-6.8618110000000003</v>
      </c>
    </row>
    <row r="12346" spans="1:5" x14ac:dyDescent="0.45">
      <c r="A12346" s="2">
        <v>44257.655092256944</v>
      </c>
      <c r="B12346">
        <f t="shared" si="384"/>
        <v>3823861399.9710002</v>
      </c>
      <c r="C12346">
        <f t="shared" si="385"/>
        <v>16.568000316619873</v>
      </c>
      <c r="D12346" s="1">
        <v>23.497240000000001</v>
      </c>
      <c r="E12346" s="1">
        <v>-6.8554409999999999</v>
      </c>
    </row>
    <row r="12347" spans="1:5" x14ac:dyDescent="0.45">
      <c r="A12347" s="2">
        <v>44257.65509226852</v>
      </c>
      <c r="B12347">
        <f t="shared" si="384"/>
        <v>3823861399.9720001</v>
      </c>
      <c r="C12347">
        <f t="shared" si="385"/>
        <v>16.569000244140625</v>
      </c>
      <c r="D12347" s="1">
        <v>22.809280000000001</v>
      </c>
      <c r="E12347" s="1">
        <v>-6.8681809999999999</v>
      </c>
    </row>
    <row r="12348" spans="1:5" x14ac:dyDescent="0.45">
      <c r="A12348" s="2">
        <v>44257.655092280096</v>
      </c>
      <c r="B12348">
        <f t="shared" si="384"/>
        <v>3823861399.9730005</v>
      </c>
      <c r="C12348">
        <f t="shared" si="385"/>
        <v>16.570000648498535</v>
      </c>
      <c r="D12348" s="1">
        <v>22.962160000000001</v>
      </c>
      <c r="E12348" s="1">
        <v>-6.8490710000000004</v>
      </c>
    </row>
    <row r="12349" spans="1:5" x14ac:dyDescent="0.45">
      <c r="A12349" s="2">
        <v>44257.655092291665</v>
      </c>
      <c r="B12349">
        <f t="shared" si="384"/>
        <v>3823861399.974</v>
      </c>
      <c r="C12349">
        <f t="shared" si="385"/>
        <v>16.571000099182129</v>
      </c>
      <c r="D12349" s="1">
        <v>22.885719999999999</v>
      </c>
      <c r="E12349" s="1">
        <v>-6.8618110000000003</v>
      </c>
    </row>
    <row r="12350" spans="1:5" x14ac:dyDescent="0.45">
      <c r="A12350" s="2">
        <v>44257.655092303241</v>
      </c>
      <c r="B12350">
        <f t="shared" si="384"/>
        <v>3823861399.9749999</v>
      </c>
      <c r="C12350">
        <f t="shared" si="385"/>
        <v>16.572000026702881</v>
      </c>
      <c r="D12350" s="1">
        <v>23.038599999999999</v>
      </c>
      <c r="E12350" s="1">
        <v>-6.8427020000000001</v>
      </c>
    </row>
    <row r="12351" spans="1:5" x14ac:dyDescent="0.45">
      <c r="A12351" s="2">
        <v>44257.655092314817</v>
      </c>
      <c r="B12351">
        <f t="shared" si="384"/>
        <v>3823861399.9760003</v>
      </c>
      <c r="C12351">
        <f t="shared" si="385"/>
        <v>16.573000431060791</v>
      </c>
      <c r="D12351" s="1">
        <v>23.038599999999999</v>
      </c>
      <c r="E12351" s="1">
        <v>-6.8490710000000004</v>
      </c>
    </row>
    <row r="12352" spans="1:5" x14ac:dyDescent="0.45">
      <c r="A12352" s="2">
        <v>44257.655092326386</v>
      </c>
      <c r="B12352">
        <f t="shared" si="384"/>
        <v>3823861399.9769998</v>
      </c>
      <c r="C12352">
        <f t="shared" si="385"/>
        <v>16.573999881744385</v>
      </c>
      <c r="D12352" s="1">
        <v>23.191479999999999</v>
      </c>
      <c r="E12352" s="1">
        <v>-6.8554409999999999</v>
      </c>
    </row>
    <row r="12353" spans="1:5" x14ac:dyDescent="0.45">
      <c r="A12353" s="2">
        <v>44257.655092337962</v>
      </c>
      <c r="B12353">
        <f t="shared" si="384"/>
        <v>3823861399.9779997</v>
      </c>
      <c r="C12353">
        <f t="shared" si="385"/>
        <v>16.574999809265137</v>
      </c>
      <c r="D12353" s="1">
        <v>23.344360000000002</v>
      </c>
      <c r="E12353" s="1">
        <v>-6.8490710000000004</v>
      </c>
    </row>
    <row r="12354" spans="1:5" x14ac:dyDescent="0.45">
      <c r="A12354" s="2">
        <v>44257.655092349538</v>
      </c>
      <c r="B12354">
        <f t="shared" ref="B12354:B12417" si="386">86400*A12354</f>
        <v>3823861399.9790001</v>
      </c>
      <c r="C12354">
        <f t="shared" ref="C12354:C12417" si="387">B12354-$B$1</f>
        <v>16.576000213623047</v>
      </c>
      <c r="D12354" s="1">
        <v>23.4208</v>
      </c>
      <c r="E12354" s="1">
        <v>-6.8554409999999999</v>
      </c>
    </row>
    <row r="12355" spans="1:5" x14ac:dyDescent="0.45">
      <c r="A12355" s="2">
        <v>44257.655092361114</v>
      </c>
      <c r="B12355">
        <f t="shared" si="386"/>
        <v>3823861399.98</v>
      </c>
      <c r="C12355">
        <f t="shared" si="387"/>
        <v>16.577000141143799</v>
      </c>
      <c r="D12355" s="1">
        <v>23.726559999999999</v>
      </c>
      <c r="E12355" s="1">
        <v>-6.8490710000000004</v>
      </c>
    </row>
    <row r="12356" spans="1:5" x14ac:dyDescent="0.45">
      <c r="A12356" s="2">
        <v>44257.655092372683</v>
      </c>
      <c r="B12356">
        <f t="shared" si="386"/>
        <v>3823861399.9809999</v>
      </c>
      <c r="C12356">
        <f t="shared" si="387"/>
        <v>16.578000068664551</v>
      </c>
      <c r="D12356" s="1">
        <v>23.803000000000001</v>
      </c>
      <c r="E12356" s="1">
        <v>-6.8554409999999999</v>
      </c>
    </row>
    <row r="12357" spans="1:5" x14ac:dyDescent="0.45">
      <c r="A12357" s="2">
        <v>44257.655092384259</v>
      </c>
      <c r="B12357">
        <f t="shared" si="386"/>
        <v>3823861399.9819999</v>
      </c>
      <c r="C12357">
        <f t="shared" si="387"/>
        <v>16.578999996185303</v>
      </c>
      <c r="D12357" s="1">
        <v>23.650120000000001</v>
      </c>
      <c r="E12357" s="1">
        <v>-6.8554409999999999</v>
      </c>
    </row>
    <row r="12358" spans="1:5" x14ac:dyDescent="0.45">
      <c r="A12358" s="2">
        <v>44257.655092395835</v>
      </c>
      <c r="B12358">
        <f t="shared" si="386"/>
        <v>3823861399.9830003</v>
      </c>
      <c r="C12358">
        <f t="shared" si="387"/>
        <v>16.580000400543213</v>
      </c>
      <c r="D12358" s="1">
        <v>23.803000000000001</v>
      </c>
      <c r="E12358" s="1">
        <v>-6.8554409999999999</v>
      </c>
    </row>
    <row r="12359" spans="1:5" x14ac:dyDescent="0.45">
      <c r="A12359" s="2">
        <v>44257.655092407411</v>
      </c>
      <c r="B12359">
        <f t="shared" si="386"/>
        <v>3823861399.9840002</v>
      </c>
      <c r="C12359">
        <f t="shared" si="387"/>
        <v>16.581000328063965</v>
      </c>
      <c r="D12359" s="1">
        <v>23.955870000000001</v>
      </c>
      <c r="E12359" s="1">
        <v>-6.8681809999999999</v>
      </c>
    </row>
    <row r="12360" spans="1:5" x14ac:dyDescent="0.45">
      <c r="A12360" s="2">
        <v>44257.65509241898</v>
      </c>
      <c r="B12360">
        <f t="shared" si="386"/>
        <v>3823861399.9849997</v>
      </c>
      <c r="C12360">
        <f t="shared" si="387"/>
        <v>16.581999778747559</v>
      </c>
      <c r="D12360" s="1">
        <v>23.955870000000001</v>
      </c>
      <c r="E12360" s="1">
        <v>-6.8490710000000004</v>
      </c>
    </row>
    <row r="12361" spans="1:5" x14ac:dyDescent="0.45">
      <c r="A12361" s="2">
        <v>44257.655092430556</v>
      </c>
      <c r="B12361">
        <f t="shared" si="386"/>
        <v>3823861399.9860001</v>
      </c>
      <c r="C12361">
        <f t="shared" si="387"/>
        <v>16.583000183105469</v>
      </c>
      <c r="D12361" s="1">
        <v>23.650120000000001</v>
      </c>
      <c r="E12361" s="1">
        <v>-6.8618110000000003</v>
      </c>
    </row>
    <row r="12362" spans="1:5" x14ac:dyDescent="0.45">
      <c r="A12362" s="2">
        <v>44257.655092442132</v>
      </c>
      <c r="B12362">
        <f t="shared" si="386"/>
        <v>3823861399.987</v>
      </c>
      <c r="C12362">
        <f t="shared" si="387"/>
        <v>16.584000110626221</v>
      </c>
      <c r="D12362" s="1">
        <v>23.26792</v>
      </c>
      <c r="E12362" s="1">
        <v>-6.8681809999999999</v>
      </c>
    </row>
    <row r="12363" spans="1:5" x14ac:dyDescent="0.45">
      <c r="A12363" s="2">
        <v>44257.6550924537</v>
      </c>
      <c r="B12363">
        <f t="shared" si="386"/>
        <v>3823861399.9879999</v>
      </c>
      <c r="C12363">
        <f t="shared" si="387"/>
        <v>16.585000038146973</v>
      </c>
      <c r="D12363" s="1">
        <v>23.038599999999999</v>
      </c>
      <c r="E12363" s="1">
        <v>-6.8618110000000003</v>
      </c>
    </row>
    <row r="12364" spans="1:5" x14ac:dyDescent="0.45">
      <c r="A12364" s="2">
        <v>44257.655092465277</v>
      </c>
      <c r="B12364">
        <f t="shared" si="386"/>
        <v>3823861399.9889998</v>
      </c>
      <c r="C12364">
        <f t="shared" si="387"/>
        <v>16.585999965667725</v>
      </c>
      <c r="D12364" s="1">
        <v>22.503520000000002</v>
      </c>
      <c r="E12364" s="1">
        <v>-6.8490710000000004</v>
      </c>
    </row>
    <row r="12365" spans="1:5" x14ac:dyDescent="0.45">
      <c r="A12365" s="2">
        <v>44257.655092476853</v>
      </c>
      <c r="B12365">
        <f t="shared" si="386"/>
        <v>3823861399.9900002</v>
      </c>
      <c r="C12365">
        <f t="shared" si="387"/>
        <v>16.587000370025635</v>
      </c>
      <c r="D12365" s="1">
        <v>22.656400000000001</v>
      </c>
      <c r="E12365" s="1">
        <v>-6.8490710000000004</v>
      </c>
    </row>
    <row r="12366" spans="1:5" x14ac:dyDescent="0.45">
      <c r="A12366" s="2">
        <v>44257.655092488429</v>
      </c>
      <c r="B12366">
        <f t="shared" si="386"/>
        <v>3823861399.9910002</v>
      </c>
      <c r="C12366">
        <f t="shared" si="387"/>
        <v>16.588000297546387</v>
      </c>
      <c r="D12366" s="1">
        <v>22.57996</v>
      </c>
      <c r="E12366" s="1">
        <v>-6.8427020000000001</v>
      </c>
    </row>
    <row r="12367" spans="1:5" x14ac:dyDescent="0.45">
      <c r="A12367" s="2">
        <v>44257.655092499997</v>
      </c>
      <c r="B12367">
        <f t="shared" si="386"/>
        <v>3823861399.9919996</v>
      </c>
      <c r="C12367">
        <f t="shared" si="387"/>
        <v>16.58899974822998</v>
      </c>
      <c r="D12367" s="1">
        <v>22.809280000000001</v>
      </c>
      <c r="E12367" s="1">
        <v>-6.8299620000000001</v>
      </c>
    </row>
    <row r="12368" spans="1:5" x14ac:dyDescent="0.45">
      <c r="A12368" s="2">
        <v>44257.655092511573</v>
      </c>
      <c r="B12368">
        <f t="shared" si="386"/>
        <v>3823861399.993</v>
      </c>
      <c r="C12368">
        <f t="shared" si="387"/>
        <v>16.590000152587891</v>
      </c>
      <c r="D12368" s="1">
        <v>22.57996</v>
      </c>
      <c r="E12368" s="1">
        <v>-6.8490710000000004</v>
      </c>
    </row>
    <row r="12369" spans="1:5" x14ac:dyDescent="0.45">
      <c r="A12369" s="2">
        <v>44257.65509252315</v>
      </c>
      <c r="B12369">
        <f t="shared" si="386"/>
        <v>3823861399.994</v>
      </c>
      <c r="C12369">
        <f t="shared" si="387"/>
        <v>16.591000080108643</v>
      </c>
      <c r="D12369" s="1">
        <v>22.885719999999999</v>
      </c>
      <c r="E12369" s="1">
        <v>-6.8490710000000004</v>
      </c>
    </row>
    <row r="12370" spans="1:5" x14ac:dyDescent="0.45">
      <c r="A12370" s="2">
        <v>44257.655092534726</v>
      </c>
      <c r="B12370">
        <f t="shared" si="386"/>
        <v>3823861399.9950004</v>
      </c>
      <c r="C12370">
        <f t="shared" si="387"/>
        <v>16.592000484466553</v>
      </c>
      <c r="D12370" s="1">
        <v>23.038599999999999</v>
      </c>
      <c r="E12370" s="1">
        <v>-6.8490710000000004</v>
      </c>
    </row>
    <row r="12371" spans="1:5" x14ac:dyDescent="0.45">
      <c r="A12371" s="2">
        <v>44257.655092546294</v>
      </c>
      <c r="B12371">
        <f t="shared" si="386"/>
        <v>3823861399.9959998</v>
      </c>
      <c r="C12371">
        <f t="shared" si="387"/>
        <v>16.592999935150146</v>
      </c>
      <c r="D12371" s="1">
        <v>22.962160000000001</v>
      </c>
      <c r="E12371" s="1">
        <v>-6.8490710000000004</v>
      </c>
    </row>
    <row r="12372" spans="1:5" x14ac:dyDescent="0.45">
      <c r="A12372" s="2">
        <v>44257.65509255787</v>
      </c>
      <c r="B12372">
        <f t="shared" si="386"/>
        <v>3823861399.9970002</v>
      </c>
      <c r="C12372">
        <f t="shared" si="387"/>
        <v>16.594000339508057</v>
      </c>
      <c r="D12372" s="1">
        <v>23.650120000000001</v>
      </c>
      <c r="E12372" s="1">
        <v>-6.8490710000000004</v>
      </c>
    </row>
    <row r="12373" spans="1:5" x14ac:dyDescent="0.45">
      <c r="A12373" s="2">
        <v>44257.655092569446</v>
      </c>
      <c r="B12373">
        <f t="shared" si="386"/>
        <v>3823861399.9980001</v>
      </c>
      <c r="C12373">
        <f t="shared" si="387"/>
        <v>16.595000267028809</v>
      </c>
      <c r="D12373" s="1">
        <v>23.57368</v>
      </c>
      <c r="E12373" s="1">
        <v>-6.8363319999999996</v>
      </c>
    </row>
    <row r="12374" spans="1:5" x14ac:dyDescent="0.45">
      <c r="A12374" s="2">
        <v>44257.655092581015</v>
      </c>
      <c r="B12374">
        <f t="shared" si="386"/>
        <v>3823861399.9989996</v>
      </c>
      <c r="C12374">
        <f t="shared" si="387"/>
        <v>16.595999717712402</v>
      </c>
      <c r="D12374" s="1">
        <v>23.57368</v>
      </c>
      <c r="E12374" s="1">
        <v>-6.8490710000000004</v>
      </c>
    </row>
    <row r="12375" spans="1:5" x14ac:dyDescent="0.45">
      <c r="A12375" s="2">
        <v>44257.655092592591</v>
      </c>
      <c r="B12375">
        <f t="shared" si="386"/>
        <v>3823861400</v>
      </c>
      <c r="C12375">
        <f t="shared" si="387"/>
        <v>16.597000122070313</v>
      </c>
      <c r="D12375" s="1">
        <v>23.497240000000001</v>
      </c>
      <c r="E12375" s="1">
        <v>-6.8363319999999996</v>
      </c>
    </row>
    <row r="12376" spans="1:5" x14ac:dyDescent="0.45">
      <c r="A12376" s="2">
        <v>44257.655092604167</v>
      </c>
      <c r="B12376">
        <f t="shared" si="386"/>
        <v>3823861400.0009999</v>
      </c>
      <c r="C12376">
        <f t="shared" si="387"/>
        <v>16.598000049591064</v>
      </c>
      <c r="D12376" s="1">
        <v>23.879439999999999</v>
      </c>
      <c r="E12376" s="1">
        <v>-6.8363319999999996</v>
      </c>
    </row>
    <row r="12377" spans="1:5" x14ac:dyDescent="0.45">
      <c r="A12377" s="2">
        <v>44257.655092615743</v>
      </c>
      <c r="B12377">
        <f t="shared" si="386"/>
        <v>3823861400.0020003</v>
      </c>
      <c r="C12377">
        <f t="shared" si="387"/>
        <v>16.599000453948975</v>
      </c>
      <c r="D12377" s="1">
        <v>23.344360000000002</v>
      </c>
      <c r="E12377" s="1">
        <v>-6.8490710000000004</v>
      </c>
    </row>
    <row r="12378" spans="1:5" x14ac:dyDescent="0.45">
      <c r="A12378" s="2">
        <v>44257.655092627312</v>
      </c>
      <c r="B12378">
        <f t="shared" si="386"/>
        <v>3823861400.0029998</v>
      </c>
      <c r="C12378">
        <f t="shared" si="387"/>
        <v>16.599999904632568</v>
      </c>
      <c r="D12378" s="1">
        <v>23.344360000000002</v>
      </c>
      <c r="E12378" s="1">
        <v>-6.8363319999999996</v>
      </c>
    </row>
    <row r="12379" spans="1:5" x14ac:dyDescent="0.45">
      <c r="A12379" s="2">
        <v>44257.655092638888</v>
      </c>
      <c r="B12379">
        <f t="shared" si="386"/>
        <v>3823861400.0039997</v>
      </c>
      <c r="C12379">
        <f t="shared" si="387"/>
        <v>16.60099983215332</v>
      </c>
      <c r="D12379" s="1">
        <v>22.962160000000001</v>
      </c>
      <c r="E12379" s="1">
        <v>-6.8490710000000004</v>
      </c>
    </row>
    <row r="12380" spans="1:5" x14ac:dyDescent="0.45">
      <c r="A12380" s="2">
        <v>44257.655092650464</v>
      </c>
      <c r="B12380">
        <f t="shared" si="386"/>
        <v>3823861400.0050001</v>
      </c>
      <c r="C12380">
        <f t="shared" si="387"/>
        <v>16.60200023651123</v>
      </c>
      <c r="D12380" s="1">
        <v>22.350639999999999</v>
      </c>
      <c r="E12380" s="1">
        <v>-6.8490710000000004</v>
      </c>
    </row>
    <row r="12381" spans="1:5" x14ac:dyDescent="0.45">
      <c r="A12381" s="2">
        <v>44257.65509266204</v>
      </c>
      <c r="B12381">
        <f t="shared" si="386"/>
        <v>3823861400.006</v>
      </c>
      <c r="C12381">
        <f t="shared" si="387"/>
        <v>16.603000164031982</v>
      </c>
      <c r="D12381" s="1">
        <v>22.57996</v>
      </c>
      <c r="E12381" s="1">
        <v>-6.8618110000000003</v>
      </c>
    </row>
    <row r="12382" spans="1:5" x14ac:dyDescent="0.45">
      <c r="A12382" s="2">
        <v>44257.655092673609</v>
      </c>
      <c r="B12382">
        <f t="shared" si="386"/>
        <v>3823861400.007</v>
      </c>
      <c r="C12382">
        <f t="shared" si="387"/>
        <v>16.604000091552734</v>
      </c>
      <c r="D12382" s="1">
        <v>22.57996</v>
      </c>
      <c r="E12382" s="1">
        <v>-6.8618110000000003</v>
      </c>
    </row>
    <row r="12383" spans="1:5" x14ac:dyDescent="0.45">
      <c r="A12383" s="2">
        <v>44257.655092685185</v>
      </c>
      <c r="B12383">
        <f t="shared" si="386"/>
        <v>3823861400.0079999</v>
      </c>
      <c r="C12383">
        <f t="shared" si="387"/>
        <v>16.605000019073486</v>
      </c>
      <c r="D12383" s="1">
        <v>22.732839999999999</v>
      </c>
      <c r="E12383" s="1">
        <v>-6.8681809999999999</v>
      </c>
    </row>
    <row r="12384" spans="1:5" x14ac:dyDescent="0.45">
      <c r="A12384" s="2">
        <v>44257.655092696761</v>
      </c>
      <c r="B12384">
        <f t="shared" si="386"/>
        <v>3823861400.0090003</v>
      </c>
      <c r="C12384">
        <f t="shared" si="387"/>
        <v>16.606000423431396</v>
      </c>
      <c r="D12384" s="1">
        <v>22.732839999999999</v>
      </c>
      <c r="E12384" s="1">
        <v>-6.8554409999999999</v>
      </c>
    </row>
    <row r="12385" spans="1:5" x14ac:dyDescent="0.45">
      <c r="A12385" s="2">
        <v>44257.65509270833</v>
      </c>
      <c r="B12385">
        <f t="shared" si="386"/>
        <v>3823861400.0099998</v>
      </c>
      <c r="C12385">
        <f t="shared" si="387"/>
        <v>16.60699987411499</v>
      </c>
      <c r="D12385" s="1">
        <v>22.656400000000001</v>
      </c>
      <c r="E12385" s="1">
        <v>-6.8681809999999999</v>
      </c>
    </row>
    <row r="12386" spans="1:5" x14ac:dyDescent="0.45">
      <c r="A12386" s="2">
        <v>44257.655092719906</v>
      </c>
      <c r="B12386">
        <f t="shared" si="386"/>
        <v>3823861400.0109997</v>
      </c>
      <c r="C12386">
        <f t="shared" si="387"/>
        <v>16.607999801635742</v>
      </c>
      <c r="D12386" s="1">
        <v>22.962160000000001</v>
      </c>
      <c r="E12386" s="1">
        <v>-6.8427020000000001</v>
      </c>
    </row>
    <row r="12387" spans="1:5" x14ac:dyDescent="0.45">
      <c r="A12387" s="2">
        <v>44257.655092731482</v>
      </c>
      <c r="B12387">
        <f t="shared" si="386"/>
        <v>3823861400.0120001</v>
      </c>
      <c r="C12387">
        <f t="shared" si="387"/>
        <v>16.609000205993652</v>
      </c>
      <c r="D12387" s="1">
        <v>23.11504</v>
      </c>
      <c r="E12387" s="1">
        <v>-6.8618110000000003</v>
      </c>
    </row>
    <row r="12388" spans="1:5" x14ac:dyDescent="0.45">
      <c r="A12388" s="2">
        <v>44257.655092743058</v>
      </c>
      <c r="B12388">
        <f t="shared" si="386"/>
        <v>3823861400.013</v>
      </c>
      <c r="C12388">
        <f t="shared" si="387"/>
        <v>16.610000133514404</v>
      </c>
      <c r="D12388" s="1">
        <v>23.4208</v>
      </c>
      <c r="E12388" s="1">
        <v>-6.8618110000000003</v>
      </c>
    </row>
    <row r="12389" spans="1:5" x14ac:dyDescent="0.45">
      <c r="A12389" s="2">
        <v>44257.655092754627</v>
      </c>
      <c r="B12389">
        <f t="shared" si="386"/>
        <v>3823861400.0139999</v>
      </c>
      <c r="C12389">
        <f t="shared" si="387"/>
        <v>16.611000061035156</v>
      </c>
      <c r="D12389" s="1">
        <v>23.497240000000001</v>
      </c>
      <c r="E12389" s="1">
        <v>-6.8490710000000004</v>
      </c>
    </row>
    <row r="12390" spans="1:5" x14ac:dyDescent="0.45">
      <c r="A12390" s="2">
        <v>44257.655092766203</v>
      </c>
      <c r="B12390">
        <f t="shared" si="386"/>
        <v>3823861400.0149999</v>
      </c>
      <c r="C12390">
        <f t="shared" si="387"/>
        <v>16.611999988555908</v>
      </c>
      <c r="D12390" s="1">
        <v>23.497240000000001</v>
      </c>
      <c r="E12390" s="1">
        <v>-6.8618110000000003</v>
      </c>
    </row>
    <row r="12391" spans="1:5" x14ac:dyDescent="0.45">
      <c r="A12391" s="2">
        <v>44257.655092777779</v>
      </c>
      <c r="B12391">
        <f t="shared" si="386"/>
        <v>3823861400.0160003</v>
      </c>
      <c r="C12391">
        <f t="shared" si="387"/>
        <v>16.613000392913818</v>
      </c>
      <c r="D12391" s="1">
        <v>23.4208</v>
      </c>
      <c r="E12391" s="1">
        <v>-6.8618110000000003</v>
      </c>
    </row>
    <row r="12392" spans="1:5" x14ac:dyDescent="0.45">
      <c r="A12392" s="2">
        <v>44257.655092789355</v>
      </c>
      <c r="B12392">
        <f t="shared" si="386"/>
        <v>3823861400.0170002</v>
      </c>
      <c r="C12392">
        <f t="shared" si="387"/>
        <v>16.61400032043457</v>
      </c>
      <c r="D12392" s="1">
        <v>23.191479999999999</v>
      </c>
      <c r="E12392" s="1">
        <v>-6.8681809999999999</v>
      </c>
    </row>
    <row r="12393" spans="1:5" x14ac:dyDescent="0.45">
      <c r="A12393" s="2">
        <v>44257.655092800924</v>
      </c>
      <c r="B12393">
        <f t="shared" si="386"/>
        <v>3823861400.0179996</v>
      </c>
      <c r="C12393">
        <f t="shared" si="387"/>
        <v>16.614999771118164</v>
      </c>
      <c r="D12393" s="1">
        <v>23.650120000000001</v>
      </c>
      <c r="E12393" s="1">
        <v>-6.8681809999999999</v>
      </c>
    </row>
    <row r="12394" spans="1:5" x14ac:dyDescent="0.45">
      <c r="A12394" s="2">
        <v>44257.6550928125</v>
      </c>
      <c r="B12394">
        <f t="shared" si="386"/>
        <v>3823861400.0190001</v>
      </c>
      <c r="C12394">
        <f t="shared" si="387"/>
        <v>16.616000175476074</v>
      </c>
      <c r="D12394" s="1">
        <v>23.344360000000002</v>
      </c>
      <c r="E12394" s="1">
        <v>-6.8618110000000003</v>
      </c>
    </row>
    <row r="12395" spans="1:5" x14ac:dyDescent="0.45">
      <c r="A12395" s="2">
        <v>44257.655092824076</v>
      </c>
      <c r="B12395">
        <f t="shared" si="386"/>
        <v>3823861400.02</v>
      </c>
      <c r="C12395">
        <f t="shared" si="387"/>
        <v>16.617000102996826</v>
      </c>
      <c r="D12395" s="1">
        <v>22.656400000000001</v>
      </c>
      <c r="E12395" s="1">
        <v>-6.8618110000000003</v>
      </c>
    </row>
    <row r="12396" spans="1:5" x14ac:dyDescent="0.45">
      <c r="A12396" s="2">
        <v>44257.655092835645</v>
      </c>
      <c r="B12396">
        <f t="shared" si="386"/>
        <v>3823861400.0209999</v>
      </c>
      <c r="C12396">
        <f t="shared" si="387"/>
        <v>16.618000030517578</v>
      </c>
      <c r="D12396" s="1">
        <v>22.885719999999999</v>
      </c>
      <c r="E12396" s="1">
        <v>-6.8490710000000004</v>
      </c>
    </row>
    <row r="12397" spans="1:5" x14ac:dyDescent="0.45">
      <c r="A12397" s="2">
        <v>44257.655092847221</v>
      </c>
      <c r="B12397">
        <f t="shared" si="386"/>
        <v>3823861400.0219998</v>
      </c>
      <c r="C12397">
        <f t="shared" si="387"/>
        <v>16.61899995803833</v>
      </c>
      <c r="D12397" s="1">
        <v>22.42708</v>
      </c>
      <c r="E12397" s="1">
        <v>-6.8681809999999999</v>
      </c>
    </row>
    <row r="12398" spans="1:5" x14ac:dyDescent="0.45">
      <c r="A12398" s="2">
        <v>44257.655092858797</v>
      </c>
      <c r="B12398">
        <f t="shared" si="386"/>
        <v>3823861400.0230002</v>
      </c>
      <c r="C12398">
        <f t="shared" si="387"/>
        <v>16.62000036239624</v>
      </c>
      <c r="D12398" s="1">
        <v>22.197769999999998</v>
      </c>
      <c r="E12398" s="1">
        <v>-6.8427020000000001</v>
      </c>
    </row>
    <row r="12399" spans="1:5" x14ac:dyDescent="0.45">
      <c r="A12399" s="2">
        <v>44257.655092870373</v>
      </c>
      <c r="B12399">
        <f t="shared" si="386"/>
        <v>3823861400.0240002</v>
      </c>
      <c r="C12399">
        <f t="shared" si="387"/>
        <v>16.621000289916992</v>
      </c>
      <c r="D12399" s="1">
        <v>22.42708</v>
      </c>
      <c r="E12399" s="1">
        <v>-6.8490710000000004</v>
      </c>
    </row>
    <row r="12400" spans="1:5" x14ac:dyDescent="0.45">
      <c r="A12400" s="2">
        <v>44257.655092881942</v>
      </c>
      <c r="B12400">
        <f t="shared" si="386"/>
        <v>3823861400.0249996</v>
      </c>
      <c r="C12400">
        <f t="shared" si="387"/>
        <v>16.621999740600586</v>
      </c>
      <c r="D12400" s="1">
        <v>22.42708</v>
      </c>
      <c r="E12400" s="1">
        <v>-6.8490710000000004</v>
      </c>
    </row>
    <row r="12401" spans="1:5" x14ac:dyDescent="0.45">
      <c r="A12401" s="2">
        <v>44257.655093090281</v>
      </c>
      <c r="B12401">
        <f t="shared" si="386"/>
        <v>3823861400.0430002</v>
      </c>
      <c r="C12401">
        <f t="shared" si="387"/>
        <v>16.640000343322754</v>
      </c>
      <c r="D12401" s="1">
        <v>22.12133</v>
      </c>
      <c r="E12401" s="1">
        <v>-6.8618110000000003</v>
      </c>
    </row>
    <row r="12402" spans="1:5" x14ac:dyDescent="0.45">
      <c r="A12402" s="2">
        <v>44257.65509310185</v>
      </c>
      <c r="B12402">
        <f t="shared" si="386"/>
        <v>3823861400.0439997</v>
      </c>
      <c r="C12402">
        <f t="shared" si="387"/>
        <v>16.640999794006348</v>
      </c>
      <c r="D12402" s="1">
        <v>22.57996</v>
      </c>
      <c r="E12402" s="1">
        <v>-6.8554409999999999</v>
      </c>
    </row>
    <row r="12403" spans="1:5" x14ac:dyDescent="0.45">
      <c r="A12403" s="2">
        <v>44257.655093113426</v>
      </c>
      <c r="B12403">
        <f t="shared" si="386"/>
        <v>3823861400.0450001</v>
      </c>
      <c r="C12403">
        <f t="shared" si="387"/>
        <v>16.642000198364258</v>
      </c>
      <c r="D12403" s="1">
        <v>22.732839999999999</v>
      </c>
      <c r="E12403" s="1">
        <v>-6.8554409999999999</v>
      </c>
    </row>
    <row r="12404" spans="1:5" x14ac:dyDescent="0.45">
      <c r="A12404" s="2">
        <v>44257.655093125002</v>
      </c>
      <c r="B12404">
        <f t="shared" si="386"/>
        <v>3823861400.046</v>
      </c>
      <c r="C12404">
        <f t="shared" si="387"/>
        <v>16.64300012588501</v>
      </c>
      <c r="D12404" s="1">
        <v>22.732839999999999</v>
      </c>
      <c r="E12404" s="1">
        <v>-6.8490710000000004</v>
      </c>
    </row>
    <row r="12405" spans="1:5" x14ac:dyDescent="0.45">
      <c r="A12405" s="2">
        <v>44257.655093136571</v>
      </c>
      <c r="B12405">
        <f t="shared" si="386"/>
        <v>3823861400.0469999</v>
      </c>
      <c r="C12405">
        <f t="shared" si="387"/>
        <v>16.644000053405762</v>
      </c>
      <c r="D12405" s="1">
        <v>23.11504</v>
      </c>
      <c r="E12405" s="1">
        <v>-6.8618110000000003</v>
      </c>
    </row>
    <row r="12406" spans="1:5" x14ac:dyDescent="0.45">
      <c r="A12406" s="2">
        <v>44257.655093148147</v>
      </c>
      <c r="B12406">
        <f t="shared" si="386"/>
        <v>3823861400.0479999</v>
      </c>
      <c r="C12406">
        <f t="shared" si="387"/>
        <v>16.644999980926514</v>
      </c>
      <c r="D12406" s="1">
        <v>23.344360000000002</v>
      </c>
      <c r="E12406" s="1">
        <v>-6.8427020000000001</v>
      </c>
    </row>
    <row r="12407" spans="1:5" x14ac:dyDescent="0.45">
      <c r="A12407" s="2">
        <v>44257.655093159723</v>
      </c>
      <c r="B12407">
        <f t="shared" si="386"/>
        <v>3823861400.0490003</v>
      </c>
      <c r="C12407">
        <f t="shared" si="387"/>
        <v>16.646000385284424</v>
      </c>
      <c r="D12407" s="1">
        <v>22.962160000000001</v>
      </c>
      <c r="E12407" s="1">
        <v>-6.8554409999999999</v>
      </c>
    </row>
    <row r="12408" spans="1:5" x14ac:dyDescent="0.45">
      <c r="A12408" s="2">
        <v>44257.655093171299</v>
      </c>
      <c r="B12408">
        <f t="shared" si="386"/>
        <v>3823861400.0500002</v>
      </c>
      <c r="C12408">
        <f t="shared" si="387"/>
        <v>16.647000312805176</v>
      </c>
      <c r="D12408" s="1">
        <v>23.038599999999999</v>
      </c>
      <c r="E12408" s="1">
        <v>-6.8299620000000001</v>
      </c>
    </row>
    <row r="12409" spans="1:5" x14ac:dyDescent="0.45">
      <c r="A12409" s="2">
        <v>44257.655093182868</v>
      </c>
      <c r="B12409">
        <f t="shared" si="386"/>
        <v>3823861400.0509996</v>
      </c>
      <c r="C12409">
        <f t="shared" si="387"/>
        <v>16.64799976348877</v>
      </c>
      <c r="D12409" s="1">
        <v>23.038599999999999</v>
      </c>
      <c r="E12409" s="1">
        <v>-6.8618110000000003</v>
      </c>
    </row>
    <row r="12410" spans="1:5" x14ac:dyDescent="0.45">
      <c r="A12410" s="2">
        <v>44257.655093194444</v>
      </c>
      <c r="B12410">
        <f t="shared" si="386"/>
        <v>3823861400.052</v>
      </c>
      <c r="C12410">
        <f t="shared" si="387"/>
        <v>16.64900016784668</v>
      </c>
      <c r="D12410" s="1">
        <v>23.26792</v>
      </c>
      <c r="E12410" s="1">
        <v>-6.8299620000000001</v>
      </c>
    </row>
    <row r="12411" spans="1:5" x14ac:dyDescent="0.45">
      <c r="A12411" s="2">
        <v>44257.65509320602</v>
      </c>
      <c r="B12411">
        <f t="shared" si="386"/>
        <v>3823861400.053</v>
      </c>
      <c r="C12411">
        <f t="shared" si="387"/>
        <v>16.650000095367432</v>
      </c>
      <c r="D12411" s="1">
        <v>22.962160000000001</v>
      </c>
      <c r="E12411" s="1">
        <v>-6.8490710000000004</v>
      </c>
    </row>
    <row r="12412" spans="1:5" x14ac:dyDescent="0.45">
      <c r="A12412" s="2">
        <v>44257.655093217596</v>
      </c>
      <c r="B12412">
        <f t="shared" si="386"/>
        <v>3823861400.0540004</v>
      </c>
      <c r="C12412">
        <f t="shared" si="387"/>
        <v>16.651000499725342</v>
      </c>
      <c r="D12412" s="1">
        <v>22.809280000000001</v>
      </c>
      <c r="E12412" s="1">
        <v>-6.8363319999999996</v>
      </c>
    </row>
    <row r="12413" spans="1:5" x14ac:dyDescent="0.45">
      <c r="A12413" s="2">
        <v>44257.655093229165</v>
      </c>
      <c r="B12413">
        <f t="shared" si="386"/>
        <v>3823861400.0549998</v>
      </c>
      <c r="C12413">
        <f t="shared" si="387"/>
        <v>16.651999950408936</v>
      </c>
      <c r="D12413" s="1">
        <v>22.503520000000002</v>
      </c>
      <c r="E12413" s="1">
        <v>-6.8554409999999999</v>
      </c>
    </row>
    <row r="12414" spans="1:5" x14ac:dyDescent="0.45">
      <c r="A12414" s="2">
        <v>44257.655093240741</v>
      </c>
      <c r="B12414">
        <f t="shared" si="386"/>
        <v>3823861400.0560002</v>
      </c>
      <c r="C12414">
        <f t="shared" si="387"/>
        <v>16.653000354766846</v>
      </c>
      <c r="D12414" s="1">
        <v>22.12133</v>
      </c>
      <c r="E12414" s="1">
        <v>-6.8363319999999996</v>
      </c>
    </row>
    <row r="12415" spans="1:5" x14ac:dyDescent="0.45">
      <c r="A12415" s="2">
        <v>44257.655093252317</v>
      </c>
      <c r="B12415">
        <f t="shared" si="386"/>
        <v>3823861400.0570002</v>
      </c>
      <c r="C12415">
        <f t="shared" si="387"/>
        <v>16.654000282287598</v>
      </c>
      <c r="D12415" s="1">
        <v>22.12133</v>
      </c>
      <c r="E12415" s="1">
        <v>-6.8490710000000004</v>
      </c>
    </row>
    <row r="12416" spans="1:5" x14ac:dyDescent="0.45">
      <c r="A12416" s="2">
        <v>44257.655093263886</v>
      </c>
      <c r="B12416">
        <f t="shared" si="386"/>
        <v>3823861400.0579996</v>
      </c>
      <c r="C12416">
        <f t="shared" si="387"/>
        <v>16.654999732971191</v>
      </c>
      <c r="D12416" s="1">
        <v>22.197769999999998</v>
      </c>
      <c r="E12416" s="1">
        <v>-6.8299620000000001</v>
      </c>
    </row>
    <row r="12417" spans="1:5" x14ac:dyDescent="0.45">
      <c r="A12417" s="2">
        <v>44257.655093275462</v>
      </c>
      <c r="B12417">
        <f t="shared" si="386"/>
        <v>3823861400.059</v>
      </c>
      <c r="C12417">
        <f t="shared" si="387"/>
        <v>16.656000137329102</v>
      </c>
      <c r="D12417" s="1">
        <v>22.503520000000002</v>
      </c>
      <c r="E12417" s="1">
        <v>-6.8299620000000001</v>
      </c>
    </row>
    <row r="12418" spans="1:5" x14ac:dyDescent="0.45">
      <c r="A12418" s="2">
        <v>44257.655093287038</v>
      </c>
      <c r="B12418">
        <f t="shared" ref="B12418:B12481" si="388">86400*A12418</f>
        <v>3823861400.0599999</v>
      </c>
      <c r="C12418">
        <f t="shared" ref="C12418:C12481" si="389">B12418-$B$1</f>
        <v>16.657000064849854</v>
      </c>
      <c r="D12418" s="1">
        <v>22.12133</v>
      </c>
      <c r="E12418" s="1">
        <v>-6.8363319999999996</v>
      </c>
    </row>
    <row r="12419" spans="1:5" x14ac:dyDescent="0.45">
      <c r="A12419" s="2">
        <v>44257.655093298614</v>
      </c>
      <c r="B12419">
        <f t="shared" si="388"/>
        <v>3823861400.0610003</v>
      </c>
      <c r="C12419">
        <f t="shared" si="389"/>
        <v>16.658000469207764</v>
      </c>
      <c r="D12419" s="1">
        <v>22.044889999999999</v>
      </c>
      <c r="E12419" s="1">
        <v>-6.8363319999999996</v>
      </c>
    </row>
    <row r="12420" spans="1:5" x14ac:dyDescent="0.45">
      <c r="A12420" s="2">
        <v>44257.655093310183</v>
      </c>
      <c r="B12420">
        <f t="shared" si="388"/>
        <v>3823861400.0619998</v>
      </c>
      <c r="C12420">
        <f t="shared" si="389"/>
        <v>16.658999919891357</v>
      </c>
      <c r="D12420" s="1">
        <v>22.2742</v>
      </c>
      <c r="E12420" s="1">
        <v>-6.8172220000000001</v>
      </c>
    </row>
    <row r="12421" spans="1:5" x14ac:dyDescent="0.45">
      <c r="A12421" s="2">
        <v>44257.655093321759</v>
      </c>
      <c r="B12421">
        <f t="shared" si="388"/>
        <v>3823861400.0629997</v>
      </c>
      <c r="C12421">
        <f t="shared" si="389"/>
        <v>16.659999847412109</v>
      </c>
      <c r="D12421" s="1">
        <v>22.962160000000001</v>
      </c>
      <c r="E12421" s="1">
        <v>-6.8299620000000001</v>
      </c>
    </row>
    <row r="12422" spans="1:5" x14ac:dyDescent="0.45">
      <c r="A12422" s="2">
        <v>44257.655093333335</v>
      </c>
      <c r="B12422">
        <f t="shared" si="388"/>
        <v>3823861400.0640001</v>
      </c>
      <c r="C12422">
        <f t="shared" si="389"/>
        <v>16.66100025177002</v>
      </c>
      <c r="D12422" s="1">
        <v>22.809280000000001</v>
      </c>
      <c r="E12422" s="1">
        <v>-6.8172220000000001</v>
      </c>
    </row>
    <row r="12423" spans="1:5" x14ac:dyDescent="0.45">
      <c r="A12423" s="2">
        <v>44257.655093344911</v>
      </c>
      <c r="B12423">
        <f t="shared" si="388"/>
        <v>3823861400.0650001</v>
      </c>
      <c r="C12423">
        <f t="shared" si="389"/>
        <v>16.662000179290771</v>
      </c>
      <c r="D12423" s="1">
        <v>23.191479999999999</v>
      </c>
      <c r="E12423" s="1">
        <v>-6.8108529999999998</v>
      </c>
    </row>
    <row r="12424" spans="1:5" x14ac:dyDescent="0.45">
      <c r="A12424" s="2">
        <v>44257.655093356479</v>
      </c>
      <c r="B12424">
        <f t="shared" si="388"/>
        <v>3823861400.066</v>
      </c>
      <c r="C12424">
        <f t="shared" si="389"/>
        <v>16.663000106811523</v>
      </c>
      <c r="D12424" s="1">
        <v>23.11504</v>
      </c>
      <c r="E12424" s="1">
        <v>-6.8172220000000001</v>
      </c>
    </row>
    <row r="12425" spans="1:5" x14ac:dyDescent="0.45">
      <c r="A12425" s="2">
        <v>44257.655093368056</v>
      </c>
      <c r="B12425">
        <f t="shared" si="388"/>
        <v>3823861400.0669999</v>
      </c>
      <c r="C12425">
        <f t="shared" si="389"/>
        <v>16.664000034332275</v>
      </c>
      <c r="D12425" s="1">
        <v>23.038599999999999</v>
      </c>
      <c r="E12425" s="1">
        <v>-6.8299620000000001</v>
      </c>
    </row>
    <row r="12426" spans="1:5" x14ac:dyDescent="0.45">
      <c r="A12426" s="2">
        <v>44257.655093379632</v>
      </c>
      <c r="B12426">
        <f t="shared" si="388"/>
        <v>3823861400.0680003</v>
      </c>
      <c r="C12426">
        <f t="shared" si="389"/>
        <v>16.665000438690186</v>
      </c>
      <c r="D12426" s="1">
        <v>23.57368</v>
      </c>
      <c r="E12426" s="1">
        <v>-6.8172220000000001</v>
      </c>
    </row>
    <row r="12427" spans="1:5" x14ac:dyDescent="0.45">
      <c r="A12427" s="2">
        <v>44257.6550933912</v>
      </c>
      <c r="B12427">
        <f t="shared" si="388"/>
        <v>3823861400.0689998</v>
      </c>
      <c r="C12427">
        <f t="shared" si="389"/>
        <v>16.665999889373779</v>
      </c>
      <c r="D12427" s="1">
        <v>23.497240000000001</v>
      </c>
      <c r="E12427" s="1">
        <v>-6.8172220000000001</v>
      </c>
    </row>
    <row r="12428" spans="1:5" x14ac:dyDescent="0.45">
      <c r="A12428" s="2">
        <v>44257.655093402776</v>
      </c>
      <c r="B12428">
        <f t="shared" si="388"/>
        <v>3823861400.0699997</v>
      </c>
      <c r="C12428">
        <f t="shared" si="389"/>
        <v>16.666999816894531</v>
      </c>
      <c r="D12428" s="1">
        <v>22.656400000000001</v>
      </c>
      <c r="E12428" s="1">
        <v>-6.8172220000000001</v>
      </c>
    </row>
    <row r="12429" spans="1:5" x14ac:dyDescent="0.45">
      <c r="A12429" s="2">
        <v>44257.655093414352</v>
      </c>
      <c r="B12429">
        <f t="shared" si="388"/>
        <v>3823861400.0710001</v>
      </c>
      <c r="C12429">
        <f t="shared" si="389"/>
        <v>16.668000221252441</v>
      </c>
      <c r="D12429" s="1">
        <v>22.57996</v>
      </c>
      <c r="E12429" s="1">
        <v>-6.8363319999999996</v>
      </c>
    </row>
    <row r="12430" spans="1:5" x14ac:dyDescent="0.45">
      <c r="A12430" s="2">
        <v>44257.655093425928</v>
      </c>
      <c r="B12430">
        <f t="shared" si="388"/>
        <v>3823861400.072</v>
      </c>
      <c r="C12430">
        <f t="shared" si="389"/>
        <v>16.669000148773193</v>
      </c>
      <c r="D12430" s="1">
        <v>22.197769999999998</v>
      </c>
      <c r="E12430" s="1">
        <v>-6.8299620000000001</v>
      </c>
    </row>
    <row r="12431" spans="1:5" x14ac:dyDescent="0.45">
      <c r="A12431" s="2">
        <v>44257.655093437497</v>
      </c>
      <c r="B12431">
        <f t="shared" si="388"/>
        <v>3823861400.073</v>
      </c>
      <c r="C12431">
        <f t="shared" si="389"/>
        <v>16.670000076293945</v>
      </c>
      <c r="D12431" s="1">
        <v>21.892009999999999</v>
      </c>
      <c r="E12431" s="1">
        <v>-6.8363319999999996</v>
      </c>
    </row>
    <row r="12432" spans="1:5" x14ac:dyDescent="0.45">
      <c r="A12432" s="2">
        <v>44257.655093449073</v>
      </c>
      <c r="B12432">
        <f t="shared" si="388"/>
        <v>3823861400.0739999</v>
      </c>
      <c r="C12432">
        <f t="shared" si="389"/>
        <v>16.671000003814697</v>
      </c>
      <c r="D12432" s="1">
        <v>21.968450000000001</v>
      </c>
      <c r="E12432" s="1">
        <v>-6.8235919999999997</v>
      </c>
    </row>
    <row r="12433" spans="1:5" x14ac:dyDescent="0.45">
      <c r="A12433" s="2">
        <v>44257.655093460649</v>
      </c>
      <c r="B12433">
        <f t="shared" si="388"/>
        <v>3823861400.0750003</v>
      </c>
      <c r="C12433">
        <f t="shared" si="389"/>
        <v>16.672000408172607</v>
      </c>
      <c r="D12433" s="1">
        <v>22.044889999999999</v>
      </c>
      <c r="E12433" s="1">
        <v>-6.8427020000000001</v>
      </c>
    </row>
    <row r="12434" spans="1:5" x14ac:dyDescent="0.45">
      <c r="A12434" s="2">
        <v>44257.655093472225</v>
      </c>
      <c r="B12434">
        <f t="shared" si="388"/>
        <v>3823861400.0760002</v>
      </c>
      <c r="C12434">
        <f t="shared" si="389"/>
        <v>16.673000335693359</v>
      </c>
      <c r="D12434" s="1">
        <v>22.197769999999998</v>
      </c>
      <c r="E12434" s="1">
        <v>-6.8427020000000001</v>
      </c>
    </row>
    <row r="12435" spans="1:5" x14ac:dyDescent="0.45">
      <c r="A12435" s="2">
        <v>44257.655093483794</v>
      </c>
      <c r="B12435">
        <f t="shared" si="388"/>
        <v>3823861400.0769997</v>
      </c>
      <c r="C12435">
        <f t="shared" si="389"/>
        <v>16.673999786376953</v>
      </c>
      <c r="D12435" s="1">
        <v>21.892009999999999</v>
      </c>
      <c r="E12435" s="1">
        <v>-6.8490710000000004</v>
      </c>
    </row>
    <row r="12436" spans="1:5" x14ac:dyDescent="0.45">
      <c r="A12436" s="2">
        <v>44257.65509349537</v>
      </c>
      <c r="B12436">
        <f t="shared" si="388"/>
        <v>3823861400.0780001</v>
      </c>
      <c r="C12436">
        <f t="shared" si="389"/>
        <v>16.675000190734863</v>
      </c>
      <c r="D12436" s="1">
        <v>22.57996</v>
      </c>
      <c r="E12436" s="1">
        <v>-6.8427020000000001</v>
      </c>
    </row>
    <row r="12437" spans="1:5" x14ac:dyDescent="0.45">
      <c r="A12437" s="2">
        <v>44257.655093506946</v>
      </c>
      <c r="B12437">
        <f t="shared" si="388"/>
        <v>3823861400.079</v>
      </c>
      <c r="C12437">
        <f t="shared" si="389"/>
        <v>16.676000118255615</v>
      </c>
      <c r="D12437" s="1">
        <v>22.57996</v>
      </c>
      <c r="E12437" s="1">
        <v>-6.8172220000000001</v>
      </c>
    </row>
    <row r="12438" spans="1:5" x14ac:dyDescent="0.45">
      <c r="A12438" s="2">
        <v>44257.655093518515</v>
      </c>
      <c r="B12438">
        <f t="shared" si="388"/>
        <v>3823861400.0799999</v>
      </c>
      <c r="C12438">
        <f t="shared" si="389"/>
        <v>16.677000045776367</v>
      </c>
      <c r="D12438" s="1">
        <v>22.809280000000001</v>
      </c>
      <c r="E12438" s="1">
        <v>-6.8363319999999996</v>
      </c>
    </row>
    <row r="12439" spans="1:5" x14ac:dyDescent="0.45">
      <c r="A12439" s="2">
        <v>44257.655093530091</v>
      </c>
      <c r="B12439">
        <f t="shared" si="388"/>
        <v>3823861400.0809999</v>
      </c>
      <c r="C12439">
        <f t="shared" si="389"/>
        <v>16.677999973297119</v>
      </c>
      <c r="D12439" s="1">
        <v>23.11504</v>
      </c>
      <c r="E12439" s="1">
        <v>-6.8490710000000004</v>
      </c>
    </row>
    <row r="12440" spans="1:5" x14ac:dyDescent="0.45">
      <c r="A12440" s="2">
        <v>44257.655093541667</v>
      </c>
      <c r="B12440">
        <f t="shared" si="388"/>
        <v>3823861400.0820003</v>
      </c>
      <c r="C12440">
        <f t="shared" si="389"/>
        <v>16.679000377655029</v>
      </c>
      <c r="D12440" s="1">
        <v>22.885719999999999</v>
      </c>
      <c r="E12440" s="1">
        <v>-6.8363319999999996</v>
      </c>
    </row>
    <row r="12441" spans="1:5" x14ac:dyDescent="0.45">
      <c r="A12441" s="2">
        <v>44257.655093553243</v>
      </c>
      <c r="B12441">
        <f t="shared" si="388"/>
        <v>3823861400.0830002</v>
      </c>
      <c r="C12441">
        <f t="shared" si="389"/>
        <v>16.680000305175781</v>
      </c>
      <c r="D12441" s="1">
        <v>22.809280000000001</v>
      </c>
      <c r="E12441" s="1">
        <v>-6.8363319999999996</v>
      </c>
    </row>
    <row r="12442" spans="1:5" x14ac:dyDescent="0.45">
      <c r="A12442" s="2">
        <v>44257.655093564812</v>
      </c>
      <c r="B12442">
        <f t="shared" si="388"/>
        <v>3823861400.0839996</v>
      </c>
      <c r="C12442">
        <f t="shared" si="389"/>
        <v>16.680999755859375</v>
      </c>
      <c r="D12442" s="1">
        <v>22.809280000000001</v>
      </c>
      <c r="E12442" s="1">
        <v>-6.8427020000000001</v>
      </c>
    </row>
    <row r="12443" spans="1:5" x14ac:dyDescent="0.45">
      <c r="A12443" s="2">
        <v>44257.655093576388</v>
      </c>
      <c r="B12443">
        <f t="shared" si="388"/>
        <v>3823861400.085</v>
      </c>
      <c r="C12443">
        <f t="shared" si="389"/>
        <v>16.682000160217285</v>
      </c>
      <c r="D12443" s="1">
        <v>23.4208</v>
      </c>
      <c r="E12443" s="1">
        <v>-6.8172220000000001</v>
      </c>
    </row>
    <row r="12444" spans="1:5" x14ac:dyDescent="0.45">
      <c r="A12444" s="2">
        <v>44257.655093587964</v>
      </c>
      <c r="B12444">
        <f t="shared" si="388"/>
        <v>3823861400.086</v>
      </c>
      <c r="C12444">
        <f t="shared" si="389"/>
        <v>16.683000087738037</v>
      </c>
      <c r="D12444" s="1">
        <v>22.732839999999999</v>
      </c>
      <c r="E12444" s="1">
        <v>-6.8490710000000004</v>
      </c>
    </row>
    <row r="12445" spans="1:5" x14ac:dyDescent="0.45">
      <c r="A12445" s="2">
        <v>44257.65509359954</v>
      </c>
      <c r="B12445">
        <f t="shared" si="388"/>
        <v>3823861400.0870004</v>
      </c>
      <c r="C12445">
        <f t="shared" si="389"/>
        <v>16.684000492095947</v>
      </c>
      <c r="D12445" s="1">
        <v>22.503520000000002</v>
      </c>
      <c r="E12445" s="1">
        <v>-6.8235919999999997</v>
      </c>
    </row>
    <row r="12446" spans="1:5" x14ac:dyDescent="0.45">
      <c r="A12446" s="2">
        <v>44257.655093611109</v>
      </c>
      <c r="B12446">
        <f t="shared" si="388"/>
        <v>3823861400.0879998</v>
      </c>
      <c r="C12446">
        <f t="shared" si="389"/>
        <v>16.684999942779541</v>
      </c>
      <c r="D12446" s="1">
        <v>22.503520000000002</v>
      </c>
      <c r="E12446" s="1">
        <v>-6.8427020000000001</v>
      </c>
    </row>
    <row r="12447" spans="1:5" x14ac:dyDescent="0.45">
      <c r="A12447" s="2">
        <v>44257.655093622685</v>
      </c>
      <c r="B12447">
        <f t="shared" si="388"/>
        <v>3823861400.0889997</v>
      </c>
      <c r="C12447">
        <f t="shared" si="389"/>
        <v>16.685999870300293</v>
      </c>
      <c r="D12447" s="1">
        <v>21.968450000000001</v>
      </c>
      <c r="E12447" s="1">
        <v>-6.8235919999999997</v>
      </c>
    </row>
    <row r="12448" spans="1:5" x14ac:dyDescent="0.45">
      <c r="A12448" s="2">
        <v>44257.655093634261</v>
      </c>
      <c r="B12448">
        <f t="shared" si="388"/>
        <v>3823861400.0900002</v>
      </c>
      <c r="C12448">
        <f t="shared" si="389"/>
        <v>16.687000274658203</v>
      </c>
      <c r="D12448" s="1">
        <v>22.2742</v>
      </c>
      <c r="E12448" s="1">
        <v>-6.8363319999999996</v>
      </c>
    </row>
    <row r="12449" spans="1:5" x14ac:dyDescent="0.45">
      <c r="A12449" s="2">
        <v>44257.65509364583</v>
      </c>
      <c r="B12449">
        <f t="shared" si="388"/>
        <v>3823861400.0909996</v>
      </c>
      <c r="C12449">
        <f t="shared" si="389"/>
        <v>16.687999725341797</v>
      </c>
      <c r="D12449" s="1">
        <v>21.892009999999999</v>
      </c>
      <c r="E12449" s="1">
        <v>-6.8172220000000001</v>
      </c>
    </row>
    <row r="12450" spans="1:5" x14ac:dyDescent="0.45">
      <c r="A12450" s="2">
        <v>44257.655093657406</v>
      </c>
      <c r="B12450">
        <f t="shared" si="388"/>
        <v>3823861400.092</v>
      </c>
      <c r="C12450">
        <f t="shared" si="389"/>
        <v>16.689000129699707</v>
      </c>
      <c r="D12450" s="1">
        <v>22.350639999999999</v>
      </c>
      <c r="E12450" s="1">
        <v>-6.8363319999999996</v>
      </c>
    </row>
    <row r="12451" spans="1:5" x14ac:dyDescent="0.45">
      <c r="A12451" s="2">
        <v>44257.655093668982</v>
      </c>
      <c r="B12451">
        <f t="shared" si="388"/>
        <v>3823861400.0929999</v>
      </c>
      <c r="C12451">
        <f t="shared" si="389"/>
        <v>16.690000057220459</v>
      </c>
      <c r="D12451" s="1">
        <v>21.892009999999999</v>
      </c>
      <c r="E12451" s="1">
        <v>-6.8235919999999997</v>
      </c>
    </row>
    <row r="12452" spans="1:5" x14ac:dyDescent="0.45">
      <c r="A12452" s="2">
        <v>44257.655093680558</v>
      </c>
      <c r="B12452">
        <f t="shared" si="388"/>
        <v>3823861400.0940003</v>
      </c>
      <c r="C12452">
        <f t="shared" si="389"/>
        <v>16.691000461578369</v>
      </c>
      <c r="D12452" s="1">
        <v>21.815570000000001</v>
      </c>
      <c r="E12452" s="1">
        <v>-6.8427020000000001</v>
      </c>
    </row>
    <row r="12453" spans="1:5" x14ac:dyDescent="0.45">
      <c r="A12453" s="2">
        <v>44257.655093692127</v>
      </c>
      <c r="B12453">
        <f t="shared" si="388"/>
        <v>3823861400.0949998</v>
      </c>
      <c r="C12453">
        <f t="shared" si="389"/>
        <v>16.691999912261963</v>
      </c>
      <c r="D12453" s="1">
        <v>22.2742</v>
      </c>
      <c r="E12453" s="1">
        <v>-6.8363319999999996</v>
      </c>
    </row>
    <row r="12454" spans="1:5" x14ac:dyDescent="0.45">
      <c r="A12454" s="2">
        <v>44257.655093703703</v>
      </c>
      <c r="B12454">
        <f t="shared" si="388"/>
        <v>3823861400.0959997</v>
      </c>
      <c r="C12454">
        <f t="shared" si="389"/>
        <v>16.692999839782715</v>
      </c>
      <c r="D12454" s="1">
        <v>22.350639999999999</v>
      </c>
      <c r="E12454" s="1">
        <v>-6.8427020000000001</v>
      </c>
    </row>
    <row r="12455" spans="1:5" x14ac:dyDescent="0.45">
      <c r="A12455" s="2">
        <v>44257.655093715279</v>
      </c>
      <c r="B12455">
        <f t="shared" si="388"/>
        <v>3823861400.0970001</v>
      </c>
      <c r="C12455">
        <f t="shared" si="389"/>
        <v>16.694000244140625</v>
      </c>
      <c r="D12455" s="1">
        <v>22.656400000000001</v>
      </c>
      <c r="E12455" s="1">
        <v>-6.8363319999999996</v>
      </c>
    </row>
    <row r="12456" spans="1:5" x14ac:dyDescent="0.45">
      <c r="A12456" s="2">
        <v>44257.655093726855</v>
      </c>
      <c r="B12456">
        <f t="shared" si="388"/>
        <v>3823861400.098</v>
      </c>
      <c r="C12456">
        <f t="shared" si="389"/>
        <v>16.695000171661377</v>
      </c>
      <c r="D12456" s="1">
        <v>22.656400000000001</v>
      </c>
      <c r="E12456" s="1">
        <v>-6.8427020000000001</v>
      </c>
    </row>
    <row r="12457" spans="1:5" x14ac:dyDescent="0.45">
      <c r="A12457" s="2">
        <v>44257.655093738424</v>
      </c>
      <c r="B12457">
        <f t="shared" si="388"/>
        <v>3823861400.099</v>
      </c>
      <c r="C12457">
        <f t="shared" si="389"/>
        <v>16.696000099182129</v>
      </c>
      <c r="D12457" s="1">
        <v>22.885719999999999</v>
      </c>
      <c r="E12457" s="1">
        <v>-6.8427020000000001</v>
      </c>
    </row>
    <row r="12458" spans="1:5" x14ac:dyDescent="0.45">
      <c r="A12458" s="2">
        <v>44257.65509375</v>
      </c>
      <c r="B12458">
        <f t="shared" si="388"/>
        <v>3823861400.0999999</v>
      </c>
      <c r="C12458">
        <f t="shared" si="389"/>
        <v>16.697000026702881</v>
      </c>
      <c r="D12458" s="1">
        <v>22.656400000000001</v>
      </c>
      <c r="E12458" s="1">
        <v>-6.8363319999999996</v>
      </c>
    </row>
    <row r="12459" spans="1:5" x14ac:dyDescent="0.45">
      <c r="A12459" s="2">
        <v>44257.655093761576</v>
      </c>
      <c r="B12459">
        <f t="shared" si="388"/>
        <v>3823861400.1010003</v>
      </c>
      <c r="C12459">
        <f t="shared" si="389"/>
        <v>16.698000431060791</v>
      </c>
      <c r="D12459" s="1">
        <v>22.885719999999999</v>
      </c>
      <c r="E12459" s="1">
        <v>-6.8235919999999997</v>
      </c>
    </row>
    <row r="12460" spans="1:5" x14ac:dyDescent="0.45">
      <c r="A12460" s="2">
        <v>44257.655093773152</v>
      </c>
      <c r="B12460">
        <f t="shared" si="388"/>
        <v>3823861400.1020002</v>
      </c>
      <c r="C12460">
        <f t="shared" si="389"/>
        <v>16.699000358581543</v>
      </c>
      <c r="D12460" s="1">
        <v>23.191479999999999</v>
      </c>
      <c r="E12460" s="1">
        <v>-6.8172220000000001</v>
      </c>
    </row>
    <row r="12461" spans="1:5" x14ac:dyDescent="0.45">
      <c r="A12461" s="2">
        <v>44257.655093784721</v>
      </c>
      <c r="B12461">
        <f t="shared" si="388"/>
        <v>3823861400.1029997</v>
      </c>
      <c r="C12461">
        <f t="shared" si="389"/>
        <v>16.699999809265137</v>
      </c>
      <c r="D12461" s="1">
        <v>22.656400000000001</v>
      </c>
      <c r="E12461" s="1">
        <v>-6.8172220000000001</v>
      </c>
    </row>
    <row r="12462" spans="1:5" x14ac:dyDescent="0.45">
      <c r="A12462" s="2">
        <v>44257.655093796297</v>
      </c>
      <c r="B12462">
        <f t="shared" si="388"/>
        <v>3823861400.1040001</v>
      </c>
      <c r="C12462">
        <f t="shared" si="389"/>
        <v>16.701000213623047</v>
      </c>
      <c r="D12462" s="1">
        <v>22.656400000000001</v>
      </c>
      <c r="E12462" s="1">
        <v>-6.8172220000000001</v>
      </c>
    </row>
    <row r="12463" spans="1:5" x14ac:dyDescent="0.45">
      <c r="A12463" s="2">
        <v>44257.655093807873</v>
      </c>
      <c r="B12463">
        <f t="shared" si="388"/>
        <v>3823861400.105</v>
      </c>
      <c r="C12463">
        <f t="shared" si="389"/>
        <v>16.702000141143799</v>
      </c>
      <c r="D12463" s="1">
        <v>22.197769999999998</v>
      </c>
      <c r="E12463" s="1">
        <v>-6.8172220000000001</v>
      </c>
    </row>
    <row r="12464" spans="1:5" x14ac:dyDescent="0.45">
      <c r="A12464" s="2">
        <v>44257.655093819441</v>
      </c>
      <c r="B12464">
        <f t="shared" si="388"/>
        <v>3823861400.1059999</v>
      </c>
      <c r="C12464">
        <f t="shared" si="389"/>
        <v>16.703000068664551</v>
      </c>
      <c r="D12464" s="1">
        <v>21.892009999999999</v>
      </c>
      <c r="E12464" s="1">
        <v>-6.8172220000000001</v>
      </c>
    </row>
    <row r="12465" spans="1:5" x14ac:dyDescent="0.45">
      <c r="A12465" s="2">
        <v>44257.655093831017</v>
      </c>
      <c r="B12465">
        <f t="shared" si="388"/>
        <v>3823861400.1069999</v>
      </c>
      <c r="C12465">
        <f t="shared" si="389"/>
        <v>16.703999996185303</v>
      </c>
      <c r="D12465" s="1">
        <v>21.892009999999999</v>
      </c>
      <c r="E12465" s="1">
        <v>-6.8172220000000001</v>
      </c>
    </row>
    <row r="12466" spans="1:5" x14ac:dyDescent="0.45">
      <c r="A12466" s="2">
        <v>44257.655093842593</v>
      </c>
      <c r="B12466">
        <f t="shared" si="388"/>
        <v>3823861400.1080003</v>
      </c>
      <c r="C12466">
        <f t="shared" si="389"/>
        <v>16.705000400543213</v>
      </c>
      <c r="D12466" s="1">
        <v>22.12133</v>
      </c>
      <c r="E12466" s="1">
        <v>-6.8044830000000003</v>
      </c>
    </row>
    <row r="12467" spans="1:5" x14ac:dyDescent="0.45">
      <c r="A12467" s="2">
        <v>44257.65509385417</v>
      </c>
      <c r="B12467">
        <f t="shared" si="388"/>
        <v>3823861400.1090002</v>
      </c>
      <c r="C12467">
        <f t="shared" si="389"/>
        <v>16.706000328063965</v>
      </c>
      <c r="D12467" s="1">
        <v>21.892009999999999</v>
      </c>
      <c r="E12467" s="1">
        <v>-6.8172220000000001</v>
      </c>
    </row>
    <row r="12468" spans="1:5" x14ac:dyDescent="0.45">
      <c r="A12468" s="2">
        <v>44257.655093865738</v>
      </c>
      <c r="B12468">
        <f t="shared" si="388"/>
        <v>3823861400.1099997</v>
      </c>
      <c r="C12468">
        <f t="shared" si="389"/>
        <v>16.706999778747559</v>
      </c>
      <c r="D12468" s="1">
        <v>21.815570000000001</v>
      </c>
      <c r="E12468" s="1">
        <v>-6.8108529999999998</v>
      </c>
    </row>
    <row r="12469" spans="1:5" x14ac:dyDescent="0.45">
      <c r="A12469" s="2">
        <v>44257.655093877314</v>
      </c>
      <c r="B12469">
        <f t="shared" si="388"/>
        <v>3823861400.1110001</v>
      </c>
      <c r="C12469">
        <f t="shared" si="389"/>
        <v>16.708000183105469</v>
      </c>
      <c r="D12469" s="1">
        <v>22.197769999999998</v>
      </c>
      <c r="E12469" s="1">
        <v>-6.8044830000000003</v>
      </c>
    </row>
    <row r="12470" spans="1:5" x14ac:dyDescent="0.45">
      <c r="A12470" s="2">
        <v>44257.65509388889</v>
      </c>
      <c r="B12470">
        <f t="shared" si="388"/>
        <v>3823861400.112</v>
      </c>
      <c r="C12470">
        <f t="shared" si="389"/>
        <v>16.709000110626221</v>
      </c>
      <c r="D12470" s="1">
        <v>22.197769999999998</v>
      </c>
      <c r="E12470" s="1">
        <v>-6.8108529999999998</v>
      </c>
    </row>
    <row r="12471" spans="1:5" x14ac:dyDescent="0.45">
      <c r="A12471" s="2">
        <v>44257.655093900466</v>
      </c>
      <c r="B12471">
        <f t="shared" si="388"/>
        <v>3823861400.1130004</v>
      </c>
      <c r="C12471">
        <f t="shared" si="389"/>
        <v>16.710000514984131</v>
      </c>
      <c r="D12471" s="1">
        <v>22.732839999999999</v>
      </c>
      <c r="E12471" s="1">
        <v>-6.8044830000000003</v>
      </c>
    </row>
    <row r="12472" spans="1:5" x14ac:dyDescent="0.45">
      <c r="A12472" s="2">
        <v>44257.655093912035</v>
      </c>
      <c r="B12472">
        <f t="shared" si="388"/>
        <v>3823861400.1139998</v>
      </c>
      <c r="C12472">
        <f t="shared" si="389"/>
        <v>16.710999965667725</v>
      </c>
      <c r="D12472" s="1">
        <v>23.191479999999999</v>
      </c>
      <c r="E12472" s="1">
        <v>-6.8172220000000001</v>
      </c>
    </row>
    <row r="12473" spans="1:5" x14ac:dyDescent="0.45">
      <c r="A12473" s="2">
        <v>44257.655093923611</v>
      </c>
      <c r="B12473">
        <f t="shared" si="388"/>
        <v>3823861400.1150002</v>
      </c>
      <c r="C12473">
        <f t="shared" si="389"/>
        <v>16.712000370025635</v>
      </c>
      <c r="D12473" s="1">
        <v>22.885719999999999</v>
      </c>
      <c r="E12473" s="1">
        <v>-6.8172220000000001</v>
      </c>
    </row>
    <row r="12474" spans="1:5" x14ac:dyDescent="0.45">
      <c r="A12474" s="2">
        <v>44257.655093935187</v>
      </c>
      <c r="B12474">
        <f t="shared" si="388"/>
        <v>3823861400.1160002</v>
      </c>
      <c r="C12474">
        <f t="shared" si="389"/>
        <v>16.713000297546387</v>
      </c>
      <c r="D12474" s="1">
        <v>22.885719999999999</v>
      </c>
      <c r="E12474" s="1">
        <v>-6.8044830000000003</v>
      </c>
    </row>
    <row r="12475" spans="1:5" x14ac:dyDescent="0.45">
      <c r="A12475" s="2">
        <v>44257.655093946756</v>
      </c>
      <c r="B12475">
        <f t="shared" si="388"/>
        <v>3823861400.1169996</v>
      </c>
      <c r="C12475">
        <f t="shared" si="389"/>
        <v>16.71399974822998</v>
      </c>
      <c r="D12475" s="1">
        <v>22.885719999999999</v>
      </c>
      <c r="E12475" s="1">
        <v>-6.8172220000000001</v>
      </c>
    </row>
    <row r="12476" spans="1:5" x14ac:dyDescent="0.45">
      <c r="A12476" s="2">
        <v>44257.655093958332</v>
      </c>
      <c r="B12476">
        <f t="shared" si="388"/>
        <v>3823861400.118</v>
      </c>
      <c r="C12476">
        <f t="shared" si="389"/>
        <v>16.715000152587891</v>
      </c>
      <c r="D12476" s="1">
        <v>22.962160000000001</v>
      </c>
      <c r="E12476" s="1">
        <v>-6.8172220000000001</v>
      </c>
    </row>
    <row r="12477" spans="1:5" x14ac:dyDescent="0.45">
      <c r="A12477" s="2">
        <v>44257.655093969908</v>
      </c>
      <c r="B12477">
        <f t="shared" si="388"/>
        <v>3823861400.119</v>
      </c>
      <c r="C12477">
        <f t="shared" si="389"/>
        <v>16.716000080108643</v>
      </c>
      <c r="D12477" s="1">
        <v>23.038599999999999</v>
      </c>
      <c r="E12477" s="1">
        <v>-6.8299620000000001</v>
      </c>
    </row>
    <row r="12478" spans="1:5" x14ac:dyDescent="0.45">
      <c r="A12478" s="2">
        <v>44257.655093981484</v>
      </c>
      <c r="B12478">
        <f t="shared" si="388"/>
        <v>3823861400.1200004</v>
      </c>
      <c r="C12478">
        <f t="shared" si="389"/>
        <v>16.717000484466553</v>
      </c>
      <c r="D12478" s="1">
        <v>22.350639999999999</v>
      </c>
      <c r="E12478" s="1">
        <v>-6.8299620000000001</v>
      </c>
    </row>
    <row r="12479" spans="1:5" x14ac:dyDescent="0.45">
      <c r="A12479" s="2">
        <v>44257.655093993053</v>
      </c>
      <c r="B12479">
        <f t="shared" si="388"/>
        <v>3823861400.1209998</v>
      </c>
      <c r="C12479">
        <f t="shared" si="389"/>
        <v>16.717999935150146</v>
      </c>
      <c r="D12479" s="1">
        <v>22.044889999999999</v>
      </c>
      <c r="E12479" s="1">
        <v>-6.8108529999999998</v>
      </c>
    </row>
    <row r="12480" spans="1:5" x14ac:dyDescent="0.45">
      <c r="A12480" s="2">
        <v>44257.655094004629</v>
      </c>
      <c r="B12480">
        <f t="shared" si="388"/>
        <v>3823861400.1219997</v>
      </c>
      <c r="C12480">
        <f t="shared" si="389"/>
        <v>16.718999862670898</v>
      </c>
      <c r="D12480" s="1">
        <v>22.044889999999999</v>
      </c>
      <c r="E12480" s="1">
        <v>-6.8172220000000001</v>
      </c>
    </row>
    <row r="12481" spans="1:5" x14ac:dyDescent="0.45">
      <c r="A12481" s="2">
        <v>44257.655094016205</v>
      </c>
      <c r="B12481">
        <f t="shared" si="388"/>
        <v>3823861400.1230001</v>
      </c>
      <c r="C12481">
        <f t="shared" si="389"/>
        <v>16.720000267028809</v>
      </c>
      <c r="D12481" s="1">
        <v>21.968450000000001</v>
      </c>
      <c r="E12481" s="1">
        <v>-6.8108529999999998</v>
      </c>
    </row>
    <row r="12482" spans="1:5" x14ac:dyDescent="0.45">
      <c r="A12482" s="2">
        <v>44257.655094027781</v>
      </c>
      <c r="B12482">
        <f t="shared" ref="B12482:B12545" si="390">86400*A12482</f>
        <v>3823861400.1240001</v>
      </c>
      <c r="C12482">
        <f t="shared" ref="C12482:C12545" si="391">B12482-$B$1</f>
        <v>16.721000194549561</v>
      </c>
      <c r="D12482" s="1">
        <v>21.892009999999999</v>
      </c>
      <c r="E12482" s="1">
        <v>-6.8172220000000001</v>
      </c>
    </row>
    <row r="12483" spans="1:5" x14ac:dyDescent="0.45">
      <c r="A12483" s="2">
        <v>44257.65509403935</v>
      </c>
      <c r="B12483">
        <f t="shared" si="390"/>
        <v>3823861400.125</v>
      </c>
      <c r="C12483">
        <f t="shared" si="391"/>
        <v>16.722000122070313</v>
      </c>
      <c r="D12483" s="1">
        <v>21.968450000000001</v>
      </c>
      <c r="E12483" s="1">
        <v>-6.8108529999999998</v>
      </c>
    </row>
    <row r="12484" spans="1:5" x14ac:dyDescent="0.45">
      <c r="A12484" s="2">
        <v>44257.655094050926</v>
      </c>
      <c r="B12484">
        <f t="shared" si="390"/>
        <v>3823861400.1259999</v>
      </c>
      <c r="C12484">
        <f t="shared" si="391"/>
        <v>16.723000049591064</v>
      </c>
      <c r="D12484" s="1">
        <v>22.2742</v>
      </c>
      <c r="E12484" s="1">
        <v>-6.8108529999999998</v>
      </c>
    </row>
    <row r="12485" spans="1:5" x14ac:dyDescent="0.45">
      <c r="A12485" s="2">
        <v>44257.655094062502</v>
      </c>
      <c r="B12485">
        <f t="shared" si="390"/>
        <v>3823861400.1270003</v>
      </c>
      <c r="C12485">
        <f t="shared" si="391"/>
        <v>16.724000453948975</v>
      </c>
      <c r="D12485" s="1">
        <v>21.892009999999999</v>
      </c>
      <c r="E12485" s="1">
        <v>-6.8108529999999998</v>
      </c>
    </row>
    <row r="12486" spans="1:5" x14ac:dyDescent="0.45">
      <c r="A12486" s="2">
        <v>44257.655094074071</v>
      </c>
      <c r="B12486">
        <f t="shared" si="390"/>
        <v>3823861400.1279998</v>
      </c>
      <c r="C12486">
        <f t="shared" si="391"/>
        <v>16.724999904632568</v>
      </c>
      <c r="D12486" s="1">
        <v>22.42708</v>
      </c>
      <c r="E12486" s="1">
        <v>-6.8108529999999998</v>
      </c>
    </row>
    <row r="12487" spans="1:5" x14ac:dyDescent="0.45">
      <c r="A12487" s="2">
        <v>44257.655094085647</v>
      </c>
      <c r="B12487">
        <f t="shared" si="390"/>
        <v>3823861400.1289997</v>
      </c>
      <c r="C12487">
        <f t="shared" si="391"/>
        <v>16.72599983215332</v>
      </c>
      <c r="D12487" s="1">
        <v>22.656400000000001</v>
      </c>
      <c r="E12487" s="1">
        <v>-6.8172220000000001</v>
      </c>
    </row>
    <row r="12488" spans="1:5" x14ac:dyDescent="0.45">
      <c r="A12488" s="2">
        <v>44257.655094097223</v>
      </c>
      <c r="B12488">
        <f t="shared" si="390"/>
        <v>3823861400.1300001</v>
      </c>
      <c r="C12488">
        <f t="shared" si="391"/>
        <v>16.72700023651123</v>
      </c>
      <c r="D12488" s="1">
        <v>22.656400000000001</v>
      </c>
      <c r="E12488" s="1">
        <v>-6.8044830000000003</v>
      </c>
    </row>
    <row r="12489" spans="1:5" x14ac:dyDescent="0.45">
      <c r="A12489" s="2">
        <v>44257.655094108799</v>
      </c>
      <c r="B12489">
        <f t="shared" si="390"/>
        <v>3823861400.131</v>
      </c>
      <c r="C12489">
        <f t="shared" si="391"/>
        <v>16.728000164031982</v>
      </c>
      <c r="D12489" s="1">
        <v>22.885719999999999</v>
      </c>
      <c r="E12489" s="1">
        <v>-6.8044830000000003</v>
      </c>
    </row>
    <row r="12490" spans="1:5" x14ac:dyDescent="0.45">
      <c r="A12490" s="2">
        <v>44257.655094120368</v>
      </c>
      <c r="B12490">
        <f t="shared" si="390"/>
        <v>3823861400.132</v>
      </c>
      <c r="C12490">
        <f t="shared" si="391"/>
        <v>16.729000091552734</v>
      </c>
      <c r="D12490" s="1">
        <v>22.885719999999999</v>
      </c>
      <c r="E12490" s="1">
        <v>-6.8044830000000003</v>
      </c>
    </row>
    <row r="12491" spans="1:5" x14ac:dyDescent="0.45">
      <c r="A12491" s="2">
        <v>44257.655094131944</v>
      </c>
      <c r="B12491">
        <f t="shared" si="390"/>
        <v>3823861400.1329999</v>
      </c>
      <c r="C12491">
        <f t="shared" si="391"/>
        <v>16.730000019073486</v>
      </c>
      <c r="D12491" s="1">
        <v>22.656400000000001</v>
      </c>
      <c r="E12491" s="1">
        <v>-6.8108529999999998</v>
      </c>
    </row>
    <row r="12492" spans="1:5" x14ac:dyDescent="0.45">
      <c r="A12492" s="2">
        <v>44257.65509414352</v>
      </c>
      <c r="B12492">
        <f t="shared" si="390"/>
        <v>3823861400.1340003</v>
      </c>
      <c r="C12492">
        <f t="shared" si="391"/>
        <v>16.731000423431396</v>
      </c>
      <c r="D12492" s="1">
        <v>22.809280000000001</v>
      </c>
      <c r="E12492" s="1">
        <v>-6.8299620000000001</v>
      </c>
    </row>
    <row r="12493" spans="1:5" x14ac:dyDescent="0.45">
      <c r="A12493" s="2">
        <v>44257.655094155096</v>
      </c>
      <c r="B12493">
        <f t="shared" si="390"/>
        <v>3823861400.1350002</v>
      </c>
      <c r="C12493">
        <f t="shared" si="391"/>
        <v>16.732000350952148</v>
      </c>
      <c r="D12493" s="1">
        <v>23.26792</v>
      </c>
      <c r="E12493" s="1">
        <v>-6.8044830000000003</v>
      </c>
    </row>
    <row r="12494" spans="1:5" x14ac:dyDescent="0.45">
      <c r="A12494" s="2">
        <v>44257.655094166665</v>
      </c>
      <c r="B12494">
        <f t="shared" si="390"/>
        <v>3823861400.1359997</v>
      </c>
      <c r="C12494">
        <f t="shared" si="391"/>
        <v>16.732999801635742</v>
      </c>
      <c r="D12494" s="1">
        <v>22.42708</v>
      </c>
      <c r="E12494" s="1">
        <v>-6.8235919999999997</v>
      </c>
    </row>
    <row r="12495" spans="1:5" x14ac:dyDescent="0.45">
      <c r="A12495" s="2">
        <v>44257.655094178241</v>
      </c>
      <c r="B12495">
        <f t="shared" si="390"/>
        <v>3823861400.1370001</v>
      </c>
      <c r="C12495">
        <f t="shared" si="391"/>
        <v>16.734000205993652</v>
      </c>
      <c r="D12495" s="1">
        <v>21.968450000000001</v>
      </c>
      <c r="E12495" s="1">
        <v>-6.8108529999999998</v>
      </c>
    </row>
    <row r="12496" spans="1:5" x14ac:dyDescent="0.45">
      <c r="A12496" s="2">
        <v>44257.655094189817</v>
      </c>
      <c r="B12496">
        <f t="shared" si="390"/>
        <v>3823861400.138</v>
      </c>
      <c r="C12496">
        <f t="shared" si="391"/>
        <v>16.735000133514404</v>
      </c>
      <c r="D12496" s="1">
        <v>22.57996</v>
      </c>
      <c r="E12496" s="1">
        <v>-6.8299620000000001</v>
      </c>
    </row>
    <row r="12497" spans="1:5" x14ac:dyDescent="0.45">
      <c r="A12497" s="2">
        <v>44257.655094201386</v>
      </c>
      <c r="B12497">
        <f t="shared" si="390"/>
        <v>3823861400.1389999</v>
      </c>
      <c r="C12497">
        <f t="shared" si="391"/>
        <v>16.736000061035156</v>
      </c>
      <c r="D12497" s="1">
        <v>21.739129999999999</v>
      </c>
      <c r="E12497" s="1">
        <v>-6.8108529999999998</v>
      </c>
    </row>
    <row r="12498" spans="1:5" x14ac:dyDescent="0.45">
      <c r="A12498" s="2">
        <v>44257.655094212962</v>
      </c>
      <c r="B12498">
        <f t="shared" si="390"/>
        <v>3823861400.1399999</v>
      </c>
      <c r="C12498">
        <f t="shared" si="391"/>
        <v>16.736999988555908</v>
      </c>
      <c r="D12498" s="1">
        <v>21.739129999999999</v>
      </c>
      <c r="E12498" s="1">
        <v>-6.8235919999999997</v>
      </c>
    </row>
    <row r="12499" spans="1:5" x14ac:dyDescent="0.45">
      <c r="A12499" s="2">
        <v>44257.655094224538</v>
      </c>
      <c r="B12499">
        <f t="shared" si="390"/>
        <v>3823861400.1410003</v>
      </c>
      <c r="C12499">
        <f t="shared" si="391"/>
        <v>16.738000392913818</v>
      </c>
      <c r="D12499" s="1">
        <v>21.815570000000001</v>
      </c>
      <c r="E12499" s="1">
        <v>-6.8044830000000003</v>
      </c>
    </row>
    <row r="12500" spans="1:5" x14ac:dyDescent="0.45">
      <c r="A12500" s="2">
        <v>44257.655094236114</v>
      </c>
      <c r="B12500">
        <f t="shared" si="390"/>
        <v>3823861400.1420002</v>
      </c>
      <c r="C12500">
        <f t="shared" si="391"/>
        <v>16.73900032043457</v>
      </c>
      <c r="D12500" s="1">
        <v>21.892009999999999</v>
      </c>
      <c r="E12500" s="1">
        <v>-6.8044830000000003</v>
      </c>
    </row>
    <row r="12501" spans="1:5" x14ac:dyDescent="0.45">
      <c r="A12501" s="2">
        <v>44257.655094444446</v>
      </c>
      <c r="B12501">
        <f t="shared" si="390"/>
        <v>3823861400.1600003</v>
      </c>
      <c r="C12501">
        <f t="shared" si="391"/>
        <v>16.75700044631958</v>
      </c>
      <c r="D12501" s="1">
        <v>21.43337</v>
      </c>
      <c r="E12501" s="1">
        <v>-6.8044830000000003</v>
      </c>
    </row>
    <row r="12502" spans="1:5" x14ac:dyDescent="0.45">
      <c r="A12502" s="2">
        <v>44257.655094456015</v>
      </c>
      <c r="B12502">
        <f t="shared" si="390"/>
        <v>3823861400.1609998</v>
      </c>
      <c r="C12502">
        <f t="shared" si="391"/>
        <v>16.757999897003174</v>
      </c>
      <c r="D12502" s="1">
        <v>21.662690000000001</v>
      </c>
      <c r="E12502" s="1">
        <v>-6.7853729999999999</v>
      </c>
    </row>
    <row r="12503" spans="1:5" x14ac:dyDescent="0.45">
      <c r="A12503" s="2">
        <v>44257.655094467591</v>
      </c>
      <c r="B12503">
        <f t="shared" si="390"/>
        <v>3823861400.1619997</v>
      </c>
      <c r="C12503">
        <f t="shared" si="391"/>
        <v>16.758999824523926</v>
      </c>
      <c r="D12503" s="1">
        <v>21.892009999999999</v>
      </c>
      <c r="E12503" s="1">
        <v>-6.8044830000000003</v>
      </c>
    </row>
    <row r="12504" spans="1:5" x14ac:dyDescent="0.45">
      <c r="A12504" s="2">
        <v>44257.655094479167</v>
      </c>
      <c r="B12504">
        <f t="shared" si="390"/>
        <v>3823861400.1630001</v>
      </c>
      <c r="C12504">
        <f t="shared" si="391"/>
        <v>16.760000228881836</v>
      </c>
      <c r="D12504" s="1">
        <v>22.2742</v>
      </c>
      <c r="E12504" s="1">
        <v>-6.7853729999999999</v>
      </c>
    </row>
    <row r="12505" spans="1:5" x14ac:dyDescent="0.45">
      <c r="A12505" s="2">
        <v>44257.655094490743</v>
      </c>
      <c r="B12505">
        <f t="shared" si="390"/>
        <v>3823861400.164</v>
      </c>
      <c r="C12505">
        <f t="shared" si="391"/>
        <v>16.761000156402588</v>
      </c>
      <c r="D12505" s="1">
        <v>22.57996</v>
      </c>
      <c r="E12505" s="1">
        <v>-6.7981129999999999</v>
      </c>
    </row>
    <row r="12506" spans="1:5" x14ac:dyDescent="0.45">
      <c r="A12506" s="2">
        <v>44257.655094502312</v>
      </c>
      <c r="B12506">
        <f t="shared" si="390"/>
        <v>3823861400.165</v>
      </c>
      <c r="C12506">
        <f t="shared" si="391"/>
        <v>16.76200008392334</v>
      </c>
      <c r="D12506" s="1">
        <v>22.2742</v>
      </c>
      <c r="E12506" s="1">
        <v>-6.7917430000000003</v>
      </c>
    </row>
    <row r="12507" spans="1:5" x14ac:dyDescent="0.45">
      <c r="A12507" s="2">
        <v>44257.655094513888</v>
      </c>
      <c r="B12507">
        <f t="shared" si="390"/>
        <v>3823861400.1659999</v>
      </c>
      <c r="C12507">
        <f t="shared" si="391"/>
        <v>16.763000011444092</v>
      </c>
      <c r="D12507" s="1">
        <v>22.12133</v>
      </c>
      <c r="E12507" s="1">
        <v>-6.7917430000000003</v>
      </c>
    </row>
    <row r="12508" spans="1:5" x14ac:dyDescent="0.45">
      <c r="A12508" s="2">
        <v>44257.655094525464</v>
      </c>
      <c r="B12508">
        <f t="shared" si="390"/>
        <v>3823861400.1670003</v>
      </c>
      <c r="C12508">
        <f t="shared" si="391"/>
        <v>16.764000415802002</v>
      </c>
      <c r="D12508" s="1">
        <v>22.57996</v>
      </c>
      <c r="E12508" s="1">
        <v>-6.8108529999999998</v>
      </c>
    </row>
    <row r="12509" spans="1:5" x14ac:dyDescent="0.45">
      <c r="A12509" s="2">
        <v>44257.65509453704</v>
      </c>
      <c r="B12509">
        <f t="shared" si="390"/>
        <v>3823861400.1680002</v>
      </c>
      <c r="C12509">
        <f t="shared" si="391"/>
        <v>16.765000343322754</v>
      </c>
      <c r="D12509" s="1">
        <v>22.885719999999999</v>
      </c>
      <c r="E12509" s="1">
        <v>-6.7853729999999999</v>
      </c>
    </row>
    <row r="12510" spans="1:5" x14ac:dyDescent="0.45">
      <c r="A12510" s="2">
        <v>44257.655094548609</v>
      </c>
      <c r="B12510">
        <f t="shared" si="390"/>
        <v>3823861400.1689997</v>
      </c>
      <c r="C12510">
        <f t="shared" si="391"/>
        <v>16.765999794006348</v>
      </c>
      <c r="D12510" s="1">
        <v>22.197769999999998</v>
      </c>
      <c r="E12510" s="1">
        <v>-6.8044830000000003</v>
      </c>
    </row>
    <row r="12511" spans="1:5" x14ac:dyDescent="0.45">
      <c r="A12511" s="2">
        <v>44257.655094560185</v>
      </c>
      <c r="B12511">
        <f t="shared" si="390"/>
        <v>3823861400.1700001</v>
      </c>
      <c r="C12511">
        <f t="shared" si="391"/>
        <v>16.767000198364258</v>
      </c>
      <c r="D12511" s="1">
        <v>21.968450000000001</v>
      </c>
      <c r="E12511" s="1">
        <v>-6.7917430000000003</v>
      </c>
    </row>
    <row r="12512" spans="1:5" x14ac:dyDescent="0.45">
      <c r="A12512" s="2">
        <v>44257.655094571761</v>
      </c>
      <c r="B12512">
        <f t="shared" si="390"/>
        <v>3823861400.171</v>
      </c>
      <c r="C12512">
        <f t="shared" si="391"/>
        <v>16.76800012588501</v>
      </c>
      <c r="D12512" s="1">
        <v>21.968450000000001</v>
      </c>
      <c r="E12512" s="1">
        <v>-6.8044830000000003</v>
      </c>
    </row>
    <row r="12513" spans="1:5" x14ac:dyDescent="0.45">
      <c r="A12513" s="2">
        <v>44257.655094583337</v>
      </c>
      <c r="B12513">
        <f t="shared" si="390"/>
        <v>3823861400.1720004</v>
      </c>
      <c r="C12513">
        <f t="shared" si="391"/>
        <v>16.76900053024292</v>
      </c>
      <c r="D12513" s="1">
        <v>21.43337</v>
      </c>
      <c r="E12513" s="1">
        <v>-6.7981129999999999</v>
      </c>
    </row>
    <row r="12514" spans="1:5" x14ac:dyDescent="0.45">
      <c r="A12514" s="2">
        <v>44257.655094594906</v>
      </c>
      <c r="B12514">
        <f t="shared" si="390"/>
        <v>3823861400.1729999</v>
      </c>
      <c r="C12514">
        <f t="shared" si="391"/>
        <v>16.769999980926514</v>
      </c>
      <c r="D12514" s="1">
        <v>21.58625</v>
      </c>
      <c r="E12514" s="1">
        <v>-6.7981129999999999</v>
      </c>
    </row>
    <row r="12515" spans="1:5" x14ac:dyDescent="0.45">
      <c r="A12515" s="2">
        <v>44257.655094606482</v>
      </c>
      <c r="B12515">
        <f t="shared" si="390"/>
        <v>3823861400.1739998</v>
      </c>
      <c r="C12515">
        <f t="shared" si="391"/>
        <v>16.770999908447266</v>
      </c>
      <c r="D12515" s="1">
        <v>21.58625</v>
      </c>
      <c r="E12515" s="1">
        <v>-6.7917430000000003</v>
      </c>
    </row>
    <row r="12516" spans="1:5" x14ac:dyDescent="0.45">
      <c r="A12516" s="2">
        <v>44257.655094618058</v>
      </c>
      <c r="B12516">
        <f t="shared" si="390"/>
        <v>3823861400.1750002</v>
      </c>
      <c r="C12516">
        <f t="shared" si="391"/>
        <v>16.772000312805176</v>
      </c>
      <c r="D12516" s="1">
        <v>21.58625</v>
      </c>
      <c r="E12516" s="1">
        <v>-6.8044830000000003</v>
      </c>
    </row>
    <row r="12517" spans="1:5" x14ac:dyDescent="0.45">
      <c r="A12517" s="2">
        <v>44257.655094629627</v>
      </c>
      <c r="B12517">
        <f t="shared" si="390"/>
        <v>3823861400.1759996</v>
      </c>
      <c r="C12517">
        <f t="shared" si="391"/>
        <v>16.77299976348877</v>
      </c>
      <c r="D12517" s="1">
        <v>21.28049</v>
      </c>
      <c r="E12517" s="1">
        <v>-6.7853729999999999</v>
      </c>
    </row>
    <row r="12518" spans="1:5" x14ac:dyDescent="0.45">
      <c r="A12518" s="2">
        <v>44257.655094641203</v>
      </c>
      <c r="B12518">
        <f t="shared" si="390"/>
        <v>3823861400.177</v>
      </c>
      <c r="C12518">
        <f t="shared" si="391"/>
        <v>16.77400016784668</v>
      </c>
      <c r="D12518" s="1">
        <v>21.892009999999999</v>
      </c>
      <c r="E12518" s="1">
        <v>-6.8044830000000003</v>
      </c>
    </row>
    <row r="12519" spans="1:5" x14ac:dyDescent="0.45">
      <c r="A12519" s="2">
        <v>44257.655094652779</v>
      </c>
      <c r="B12519">
        <f t="shared" si="390"/>
        <v>3823861400.178</v>
      </c>
      <c r="C12519">
        <f t="shared" si="391"/>
        <v>16.775000095367432</v>
      </c>
      <c r="D12519" s="1">
        <v>22.12133</v>
      </c>
      <c r="E12519" s="1">
        <v>-6.7853729999999999</v>
      </c>
    </row>
    <row r="12520" spans="1:5" x14ac:dyDescent="0.45">
      <c r="A12520" s="2">
        <v>44257.655094664355</v>
      </c>
      <c r="B12520">
        <f t="shared" si="390"/>
        <v>3823861400.1790004</v>
      </c>
      <c r="C12520">
        <f t="shared" si="391"/>
        <v>16.776000499725342</v>
      </c>
      <c r="D12520" s="1">
        <v>21.968450000000001</v>
      </c>
      <c r="E12520" s="1">
        <v>-6.7981129999999999</v>
      </c>
    </row>
    <row r="12521" spans="1:5" x14ac:dyDescent="0.45">
      <c r="A12521" s="2">
        <v>44257.655094675923</v>
      </c>
      <c r="B12521">
        <f t="shared" si="390"/>
        <v>3823861400.1799998</v>
      </c>
      <c r="C12521">
        <f t="shared" si="391"/>
        <v>16.776999950408936</v>
      </c>
      <c r="D12521" s="1">
        <v>22.42708</v>
      </c>
      <c r="E12521" s="1">
        <v>-6.7853729999999999</v>
      </c>
    </row>
    <row r="12522" spans="1:5" x14ac:dyDescent="0.45">
      <c r="A12522" s="2">
        <v>44257.6550946875</v>
      </c>
      <c r="B12522">
        <f t="shared" si="390"/>
        <v>3823861400.1809998</v>
      </c>
      <c r="C12522">
        <f t="shared" si="391"/>
        <v>16.777999877929688</v>
      </c>
      <c r="D12522" s="1">
        <v>22.350639999999999</v>
      </c>
      <c r="E12522" s="1">
        <v>-6.7981129999999999</v>
      </c>
    </row>
    <row r="12523" spans="1:5" x14ac:dyDescent="0.45">
      <c r="A12523" s="2">
        <v>44257.655094699076</v>
      </c>
      <c r="B12523">
        <f t="shared" si="390"/>
        <v>3823861400.1820002</v>
      </c>
      <c r="C12523">
        <f t="shared" si="391"/>
        <v>16.779000282287598</v>
      </c>
      <c r="D12523" s="1">
        <v>22.57996</v>
      </c>
      <c r="E12523" s="1">
        <v>-6.7853729999999999</v>
      </c>
    </row>
    <row r="12524" spans="1:5" x14ac:dyDescent="0.45">
      <c r="A12524" s="2">
        <v>44257.655094710652</v>
      </c>
      <c r="B12524">
        <f t="shared" si="390"/>
        <v>3823861400.1830001</v>
      </c>
      <c r="C12524">
        <f t="shared" si="391"/>
        <v>16.78000020980835</v>
      </c>
      <c r="D12524" s="1">
        <v>22.350639999999999</v>
      </c>
      <c r="E12524" s="1">
        <v>-6.7853729999999999</v>
      </c>
    </row>
    <row r="12525" spans="1:5" x14ac:dyDescent="0.45">
      <c r="A12525" s="2">
        <v>44257.65509472222</v>
      </c>
      <c r="B12525">
        <f t="shared" si="390"/>
        <v>3823861400.184</v>
      </c>
      <c r="C12525">
        <f t="shared" si="391"/>
        <v>16.781000137329102</v>
      </c>
      <c r="D12525" s="1">
        <v>22.350639999999999</v>
      </c>
      <c r="E12525" s="1">
        <v>-6.7853729999999999</v>
      </c>
    </row>
    <row r="12526" spans="1:5" x14ac:dyDescent="0.45">
      <c r="A12526" s="2">
        <v>44257.655094733796</v>
      </c>
      <c r="B12526">
        <f t="shared" si="390"/>
        <v>3823861400.1849999</v>
      </c>
      <c r="C12526">
        <f t="shared" si="391"/>
        <v>16.782000064849854</v>
      </c>
      <c r="D12526" s="1">
        <v>22.2742</v>
      </c>
      <c r="E12526" s="1">
        <v>-6.7917430000000003</v>
      </c>
    </row>
    <row r="12527" spans="1:5" x14ac:dyDescent="0.45">
      <c r="A12527" s="2">
        <v>44257.655094745372</v>
      </c>
      <c r="B12527">
        <f t="shared" si="390"/>
        <v>3823861400.1860003</v>
      </c>
      <c r="C12527">
        <f t="shared" si="391"/>
        <v>16.783000469207764</v>
      </c>
      <c r="D12527" s="1">
        <v>21.892009999999999</v>
      </c>
      <c r="E12527" s="1">
        <v>-6.7790039999999996</v>
      </c>
    </row>
    <row r="12528" spans="1:5" x14ac:dyDescent="0.45">
      <c r="A12528" s="2">
        <v>44257.655094756941</v>
      </c>
      <c r="B12528">
        <f t="shared" si="390"/>
        <v>3823861400.1869998</v>
      </c>
      <c r="C12528">
        <f t="shared" si="391"/>
        <v>16.783999919891357</v>
      </c>
      <c r="D12528" s="1">
        <v>22.044889999999999</v>
      </c>
      <c r="E12528" s="1">
        <v>-6.7853729999999999</v>
      </c>
    </row>
    <row r="12529" spans="1:5" x14ac:dyDescent="0.45">
      <c r="A12529" s="2">
        <v>44257.655094768517</v>
      </c>
      <c r="B12529">
        <f t="shared" si="390"/>
        <v>3823861400.1879997</v>
      </c>
      <c r="C12529">
        <f t="shared" si="391"/>
        <v>16.784999847412109</v>
      </c>
      <c r="D12529" s="1">
        <v>21.43337</v>
      </c>
      <c r="E12529" s="1">
        <v>-6.7917430000000003</v>
      </c>
    </row>
    <row r="12530" spans="1:5" x14ac:dyDescent="0.45">
      <c r="A12530" s="2">
        <v>44257.655094780093</v>
      </c>
      <c r="B12530">
        <f t="shared" si="390"/>
        <v>3823861400.1890001</v>
      </c>
      <c r="C12530">
        <f t="shared" si="391"/>
        <v>16.78600025177002</v>
      </c>
      <c r="D12530" s="1">
        <v>21.58625</v>
      </c>
      <c r="E12530" s="1">
        <v>-6.7790039999999996</v>
      </c>
    </row>
    <row r="12531" spans="1:5" x14ac:dyDescent="0.45">
      <c r="A12531" s="2">
        <v>44257.655094791669</v>
      </c>
      <c r="B12531">
        <f t="shared" si="390"/>
        <v>3823861400.1900001</v>
      </c>
      <c r="C12531">
        <f t="shared" si="391"/>
        <v>16.787000179290771</v>
      </c>
      <c r="D12531" s="1">
        <v>21.58625</v>
      </c>
      <c r="E12531" s="1">
        <v>-6.7917430000000003</v>
      </c>
    </row>
    <row r="12532" spans="1:5" x14ac:dyDescent="0.45">
      <c r="A12532" s="2">
        <v>44257.655094803238</v>
      </c>
      <c r="B12532">
        <f t="shared" si="390"/>
        <v>3823861400.191</v>
      </c>
      <c r="C12532">
        <f t="shared" si="391"/>
        <v>16.788000106811523</v>
      </c>
      <c r="D12532" s="1">
        <v>21.892009999999999</v>
      </c>
      <c r="E12532" s="1">
        <v>-6.7917430000000003</v>
      </c>
    </row>
    <row r="12533" spans="1:5" x14ac:dyDescent="0.45">
      <c r="A12533" s="2">
        <v>44257.655094814814</v>
      </c>
      <c r="B12533">
        <f t="shared" si="390"/>
        <v>3823861400.1919999</v>
      </c>
      <c r="C12533">
        <f t="shared" si="391"/>
        <v>16.789000034332275</v>
      </c>
      <c r="D12533" s="1">
        <v>21.662690000000001</v>
      </c>
      <c r="E12533" s="1">
        <v>-6.7917430000000003</v>
      </c>
    </row>
    <row r="12534" spans="1:5" x14ac:dyDescent="0.45">
      <c r="A12534" s="2">
        <v>44257.65509482639</v>
      </c>
      <c r="B12534">
        <f t="shared" si="390"/>
        <v>3823861400.1930003</v>
      </c>
      <c r="C12534">
        <f t="shared" si="391"/>
        <v>16.790000438690186</v>
      </c>
      <c r="D12534" s="1">
        <v>21.662690000000001</v>
      </c>
      <c r="E12534" s="1">
        <v>-6.7917430000000003</v>
      </c>
    </row>
    <row r="12535" spans="1:5" x14ac:dyDescent="0.45">
      <c r="A12535" s="2">
        <v>44257.655094837966</v>
      </c>
      <c r="B12535">
        <f t="shared" si="390"/>
        <v>3823861400.1940002</v>
      </c>
      <c r="C12535">
        <f t="shared" si="391"/>
        <v>16.791000366210938</v>
      </c>
      <c r="D12535" s="1">
        <v>21.815570000000001</v>
      </c>
      <c r="E12535" s="1">
        <v>-6.7981129999999999</v>
      </c>
    </row>
    <row r="12536" spans="1:5" x14ac:dyDescent="0.45">
      <c r="A12536" s="2">
        <v>44257.655094849535</v>
      </c>
      <c r="B12536">
        <f t="shared" si="390"/>
        <v>3823861400.1949997</v>
      </c>
      <c r="C12536">
        <f t="shared" si="391"/>
        <v>16.791999816894531</v>
      </c>
      <c r="D12536" s="1">
        <v>21.892009999999999</v>
      </c>
      <c r="E12536" s="1">
        <v>-6.7790039999999996</v>
      </c>
    </row>
    <row r="12537" spans="1:5" x14ac:dyDescent="0.45">
      <c r="A12537" s="2">
        <v>44257.655094861111</v>
      </c>
      <c r="B12537">
        <f t="shared" si="390"/>
        <v>3823861400.1960001</v>
      </c>
      <c r="C12537">
        <f t="shared" si="391"/>
        <v>16.793000221252441</v>
      </c>
      <c r="D12537" s="1">
        <v>22.12133</v>
      </c>
      <c r="E12537" s="1">
        <v>-6.7981129999999999</v>
      </c>
    </row>
    <row r="12538" spans="1:5" x14ac:dyDescent="0.45">
      <c r="A12538" s="2">
        <v>44257.655094872687</v>
      </c>
      <c r="B12538">
        <f t="shared" si="390"/>
        <v>3823861400.197</v>
      </c>
      <c r="C12538">
        <f t="shared" si="391"/>
        <v>16.794000148773193</v>
      </c>
      <c r="D12538" s="1">
        <v>22.656400000000001</v>
      </c>
      <c r="E12538" s="1">
        <v>-6.7790039999999996</v>
      </c>
    </row>
    <row r="12539" spans="1:5" x14ac:dyDescent="0.45">
      <c r="A12539" s="2">
        <v>44257.655094884256</v>
      </c>
      <c r="B12539">
        <f t="shared" si="390"/>
        <v>3823861400.1979995</v>
      </c>
      <c r="C12539">
        <f t="shared" si="391"/>
        <v>16.794999599456787</v>
      </c>
      <c r="D12539" s="1">
        <v>22.350639999999999</v>
      </c>
      <c r="E12539" s="1">
        <v>-6.7790039999999996</v>
      </c>
    </row>
    <row r="12540" spans="1:5" x14ac:dyDescent="0.45">
      <c r="A12540" s="2">
        <v>44257.655094895832</v>
      </c>
      <c r="B12540">
        <f t="shared" si="390"/>
        <v>3823861400.1989999</v>
      </c>
      <c r="C12540">
        <f t="shared" si="391"/>
        <v>16.796000003814697</v>
      </c>
      <c r="D12540" s="1">
        <v>22.2742</v>
      </c>
      <c r="E12540" s="1">
        <v>-6.7853729999999999</v>
      </c>
    </row>
    <row r="12541" spans="1:5" x14ac:dyDescent="0.45">
      <c r="A12541" s="2">
        <v>44257.655094907408</v>
      </c>
      <c r="B12541">
        <f t="shared" si="390"/>
        <v>3823861400.2000003</v>
      </c>
      <c r="C12541">
        <f t="shared" si="391"/>
        <v>16.797000408172607</v>
      </c>
      <c r="D12541" s="1">
        <v>22.12133</v>
      </c>
      <c r="E12541" s="1">
        <v>-6.7790039999999996</v>
      </c>
    </row>
    <row r="12542" spans="1:5" x14ac:dyDescent="0.45">
      <c r="A12542" s="2">
        <v>44257.655094918984</v>
      </c>
      <c r="B12542">
        <f t="shared" si="390"/>
        <v>3823861400.2010002</v>
      </c>
      <c r="C12542">
        <f t="shared" si="391"/>
        <v>16.798000335693359</v>
      </c>
      <c r="D12542" s="1">
        <v>22.503520000000002</v>
      </c>
      <c r="E12542" s="1">
        <v>-6.7790039999999996</v>
      </c>
    </row>
    <row r="12543" spans="1:5" x14ac:dyDescent="0.45">
      <c r="A12543" s="2">
        <v>44257.655094930553</v>
      </c>
      <c r="B12543">
        <f t="shared" si="390"/>
        <v>3823861400.2019997</v>
      </c>
      <c r="C12543">
        <f t="shared" si="391"/>
        <v>16.798999786376953</v>
      </c>
      <c r="D12543" s="1">
        <v>22.350639999999999</v>
      </c>
      <c r="E12543" s="1">
        <v>-6.7981129999999999</v>
      </c>
    </row>
    <row r="12544" spans="1:5" x14ac:dyDescent="0.45">
      <c r="A12544" s="2">
        <v>44257.655094942129</v>
      </c>
      <c r="B12544">
        <f t="shared" si="390"/>
        <v>3823861400.2030001</v>
      </c>
      <c r="C12544">
        <f t="shared" si="391"/>
        <v>16.800000190734863</v>
      </c>
      <c r="D12544" s="1">
        <v>22.044889999999999</v>
      </c>
      <c r="E12544" s="1">
        <v>-6.7790039999999996</v>
      </c>
    </row>
    <row r="12545" spans="1:5" x14ac:dyDescent="0.45">
      <c r="A12545" s="2">
        <v>44257.655094953705</v>
      </c>
      <c r="B12545">
        <f t="shared" si="390"/>
        <v>3823861400.204</v>
      </c>
      <c r="C12545">
        <f t="shared" si="391"/>
        <v>16.801000118255615</v>
      </c>
      <c r="D12545" s="1">
        <v>21.58625</v>
      </c>
      <c r="E12545" s="1">
        <v>-6.7981129999999999</v>
      </c>
    </row>
    <row r="12546" spans="1:5" x14ac:dyDescent="0.45">
      <c r="A12546" s="2">
        <v>44257.655094965281</v>
      </c>
      <c r="B12546">
        <f t="shared" ref="B12546:B12609" si="392">86400*A12546</f>
        <v>3823861400.2050004</v>
      </c>
      <c r="C12546">
        <f t="shared" ref="C12546:C12609" si="393">B12546-$B$1</f>
        <v>16.802000522613525</v>
      </c>
      <c r="D12546" s="1">
        <v>21.356929999999998</v>
      </c>
      <c r="E12546" s="1">
        <v>-6.7853729999999999</v>
      </c>
    </row>
    <row r="12547" spans="1:5" x14ac:dyDescent="0.45">
      <c r="A12547" s="2">
        <v>44257.65509497685</v>
      </c>
      <c r="B12547">
        <f t="shared" si="392"/>
        <v>3823861400.2059999</v>
      </c>
      <c r="C12547">
        <f t="shared" si="393"/>
        <v>16.802999973297119</v>
      </c>
      <c r="D12547" s="1">
        <v>21.356929999999998</v>
      </c>
      <c r="E12547" s="1">
        <v>-6.8044830000000003</v>
      </c>
    </row>
    <row r="12548" spans="1:5" x14ac:dyDescent="0.45">
      <c r="A12548" s="2">
        <v>44257.655094988426</v>
      </c>
      <c r="B12548">
        <f t="shared" si="392"/>
        <v>3823861400.2069998</v>
      </c>
      <c r="C12548">
        <f t="shared" si="393"/>
        <v>16.803999900817871</v>
      </c>
      <c r="D12548" s="1">
        <v>21.509810000000002</v>
      </c>
      <c r="E12548" s="1">
        <v>-6.7917430000000003</v>
      </c>
    </row>
    <row r="12549" spans="1:5" x14ac:dyDescent="0.45">
      <c r="A12549" s="2">
        <v>44257.655095000002</v>
      </c>
      <c r="B12549">
        <f t="shared" si="392"/>
        <v>3823861400.2080002</v>
      </c>
      <c r="C12549">
        <f t="shared" si="393"/>
        <v>16.805000305175781</v>
      </c>
      <c r="D12549" s="1">
        <v>21.28049</v>
      </c>
      <c r="E12549" s="1">
        <v>-6.7853729999999999</v>
      </c>
    </row>
    <row r="12550" spans="1:5" x14ac:dyDescent="0.45">
      <c r="A12550" s="2">
        <v>44257.655095011571</v>
      </c>
      <c r="B12550">
        <f t="shared" si="392"/>
        <v>3823861400.2089996</v>
      </c>
      <c r="C12550">
        <f t="shared" si="393"/>
        <v>16.805999755859375</v>
      </c>
      <c r="D12550" s="1">
        <v>21.204049999999999</v>
      </c>
      <c r="E12550" s="1">
        <v>-6.8044830000000003</v>
      </c>
    </row>
    <row r="12551" spans="1:5" x14ac:dyDescent="0.45">
      <c r="A12551" s="2">
        <v>44257.655095023147</v>
      </c>
      <c r="B12551">
        <f t="shared" si="392"/>
        <v>3823861400.21</v>
      </c>
      <c r="C12551">
        <f t="shared" si="393"/>
        <v>16.807000160217285</v>
      </c>
      <c r="D12551" s="1">
        <v>21.28049</v>
      </c>
      <c r="E12551" s="1">
        <v>-6.8108529999999998</v>
      </c>
    </row>
    <row r="12552" spans="1:5" x14ac:dyDescent="0.45">
      <c r="A12552" s="2">
        <v>44257.655095034723</v>
      </c>
      <c r="B12552">
        <f t="shared" si="392"/>
        <v>3823861400.211</v>
      </c>
      <c r="C12552">
        <f t="shared" si="393"/>
        <v>16.808000087738037</v>
      </c>
      <c r="D12552" s="1">
        <v>21.815570000000001</v>
      </c>
      <c r="E12552" s="1">
        <v>-6.8044830000000003</v>
      </c>
    </row>
    <row r="12553" spans="1:5" x14ac:dyDescent="0.45">
      <c r="A12553" s="2">
        <v>44257.655095046299</v>
      </c>
      <c r="B12553">
        <f t="shared" si="392"/>
        <v>3823861400.2120004</v>
      </c>
      <c r="C12553">
        <f t="shared" si="393"/>
        <v>16.809000492095947</v>
      </c>
      <c r="D12553" s="1">
        <v>21.892009999999999</v>
      </c>
      <c r="E12553" s="1">
        <v>-6.8044830000000003</v>
      </c>
    </row>
    <row r="12554" spans="1:5" x14ac:dyDescent="0.45">
      <c r="A12554" s="2">
        <v>44257.655095057868</v>
      </c>
      <c r="B12554">
        <f t="shared" si="392"/>
        <v>3823861400.2129998</v>
      </c>
      <c r="C12554">
        <f t="shared" si="393"/>
        <v>16.809999942779541</v>
      </c>
      <c r="D12554" s="1">
        <v>22.197769999999998</v>
      </c>
      <c r="E12554" s="1">
        <v>-6.8108529999999998</v>
      </c>
    </row>
    <row r="12555" spans="1:5" x14ac:dyDescent="0.45">
      <c r="A12555" s="2">
        <v>44257.655095069444</v>
      </c>
      <c r="B12555">
        <f t="shared" si="392"/>
        <v>3823861400.2139997</v>
      </c>
      <c r="C12555">
        <f t="shared" si="393"/>
        <v>16.810999870300293</v>
      </c>
      <c r="D12555" s="1">
        <v>21.968450000000001</v>
      </c>
      <c r="E12555" s="1">
        <v>-6.8108529999999998</v>
      </c>
    </row>
    <row r="12556" spans="1:5" x14ac:dyDescent="0.45">
      <c r="A12556" s="2">
        <v>44257.65509508102</v>
      </c>
      <c r="B12556">
        <f t="shared" si="392"/>
        <v>3823861400.2150002</v>
      </c>
      <c r="C12556">
        <f t="shared" si="393"/>
        <v>16.812000274658203</v>
      </c>
      <c r="D12556" s="1">
        <v>22.350639999999999</v>
      </c>
      <c r="E12556" s="1">
        <v>-6.7981129999999999</v>
      </c>
    </row>
    <row r="12557" spans="1:5" x14ac:dyDescent="0.45">
      <c r="A12557" s="2">
        <v>44257.655095092596</v>
      </c>
      <c r="B12557">
        <f t="shared" si="392"/>
        <v>3823861400.2160001</v>
      </c>
      <c r="C12557">
        <f t="shared" si="393"/>
        <v>16.813000202178955</v>
      </c>
      <c r="D12557" s="1">
        <v>22.044889999999999</v>
      </c>
      <c r="E12557" s="1">
        <v>-6.7981129999999999</v>
      </c>
    </row>
    <row r="12558" spans="1:5" x14ac:dyDescent="0.45">
      <c r="A12558" s="2">
        <v>44257.655095104165</v>
      </c>
      <c r="B12558">
        <f t="shared" si="392"/>
        <v>3823861400.217</v>
      </c>
      <c r="C12558">
        <f t="shared" si="393"/>
        <v>16.814000129699707</v>
      </c>
      <c r="D12558" s="1">
        <v>21.892009999999999</v>
      </c>
      <c r="E12558" s="1">
        <v>-6.7981129999999999</v>
      </c>
    </row>
    <row r="12559" spans="1:5" x14ac:dyDescent="0.45">
      <c r="A12559" s="2">
        <v>44257.655095115741</v>
      </c>
      <c r="B12559">
        <f t="shared" si="392"/>
        <v>3823861400.2179999</v>
      </c>
      <c r="C12559">
        <f t="shared" si="393"/>
        <v>16.815000057220459</v>
      </c>
      <c r="D12559" s="1">
        <v>22.503520000000002</v>
      </c>
      <c r="E12559" s="1">
        <v>-6.7853729999999999</v>
      </c>
    </row>
    <row r="12560" spans="1:5" x14ac:dyDescent="0.45">
      <c r="A12560" s="2">
        <v>44257.655095127317</v>
      </c>
      <c r="B12560">
        <f t="shared" si="392"/>
        <v>3823861400.2190003</v>
      </c>
      <c r="C12560">
        <f t="shared" si="393"/>
        <v>16.816000461578369</v>
      </c>
      <c r="D12560" s="1">
        <v>21.968450000000001</v>
      </c>
      <c r="E12560" s="1">
        <v>-6.8044830000000003</v>
      </c>
    </row>
    <row r="12561" spans="1:5" x14ac:dyDescent="0.45">
      <c r="A12561" s="2">
        <v>44257.655095138885</v>
      </c>
      <c r="B12561">
        <f t="shared" si="392"/>
        <v>3823861400.2199998</v>
      </c>
      <c r="C12561">
        <f t="shared" si="393"/>
        <v>16.816999912261963</v>
      </c>
      <c r="D12561" s="1">
        <v>21.58625</v>
      </c>
      <c r="E12561" s="1">
        <v>-6.8044830000000003</v>
      </c>
    </row>
    <row r="12562" spans="1:5" x14ac:dyDescent="0.45">
      <c r="A12562" s="2">
        <v>44257.655095150461</v>
      </c>
      <c r="B12562">
        <f t="shared" si="392"/>
        <v>3823861400.2209997</v>
      </c>
      <c r="C12562">
        <f t="shared" si="393"/>
        <v>16.817999839782715</v>
      </c>
      <c r="D12562" s="1">
        <v>21.43337</v>
      </c>
      <c r="E12562" s="1">
        <v>-6.7917430000000003</v>
      </c>
    </row>
    <row r="12563" spans="1:5" x14ac:dyDescent="0.45">
      <c r="A12563" s="2">
        <v>44257.655095162037</v>
      </c>
      <c r="B12563">
        <f t="shared" si="392"/>
        <v>3823861400.2220001</v>
      </c>
      <c r="C12563">
        <f t="shared" si="393"/>
        <v>16.819000244140625</v>
      </c>
      <c r="D12563" s="1">
        <v>21.28049</v>
      </c>
      <c r="E12563" s="1">
        <v>-6.7981129999999999</v>
      </c>
    </row>
    <row r="12564" spans="1:5" x14ac:dyDescent="0.45">
      <c r="A12564" s="2">
        <v>44257.655095173614</v>
      </c>
      <c r="B12564">
        <f t="shared" si="392"/>
        <v>3823861400.223</v>
      </c>
      <c r="C12564">
        <f t="shared" si="393"/>
        <v>16.820000171661377</v>
      </c>
      <c r="D12564" s="1">
        <v>21.204049999999999</v>
      </c>
      <c r="E12564" s="1">
        <v>-6.7790039999999996</v>
      </c>
    </row>
    <row r="12565" spans="1:5" x14ac:dyDescent="0.45">
      <c r="A12565" s="2">
        <v>44257.655095185182</v>
      </c>
      <c r="B12565">
        <f t="shared" si="392"/>
        <v>3823861400.224</v>
      </c>
      <c r="C12565">
        <f t="shared" si="393"/>
        <v>16.821000099182129</v>
      </c>
      <c r="D12565" s="1">
        <v>21.509810000000002</v>
      </c>
      <c r="E12565" s="1">
        <v>-6.7981129999999999</v>
      </c>
    </row>
    <row r="12566" spans="1:5" x14ac:dyDescent="0.45">
      <c r="A12566" s="2">
        <v>44257.655095196758</v>
      </c>
      <c r="B12566">
        <f t="shared" si="392"/>
        <v>3823861400.2249999</v>
      </c>
      <c r="C12566">
        <f t="shared" si="393"/>
        <v>16.822000026702881</v>
      </c>
      <c r="D12566" s="1">
        <v>21.509810000000002</v>
      </c>
      <c r="E12566" s="1">
        <v>-6.7853729999999999</v>
      </c>
    </row>
    <row r="12567" spans="1:5" x14ac:dyDescent="0.45">
      <c r="A12567" s="2">
        <v>44257.655095208334</v>
      </c>
      <c r="B12567">
        <f t="shared" si="392"/>
        <v>3823861400.2260003</v>
      </c>
      <c r="C12567">
        <f t="shared" si="393"/>
        <v>16.823000431060791</v>
      </c>
      <c r="D12567" s="1">
        <v>21.204049999999999</v>
      </c>
      <c r="E12567" s="1">
        <v>-6.7917430000000003</v>
      </c>
    </row>
    <row r="12568" spans="1:5" x14ac:dyDescent="0.45">
      <c r="A12568" s="2">
        <v>44257.65509521991</v>
      </c>
      <c r="B12568">
        <f t="shared" si="392"/>
        <v>3823861400.2270002</v>
      </c>
      <c r="C12568">
        <f t="shared" si="393"/>
        <v>16.824000358581543</v>
      </c>
      <c r="D12568" s="1">
        <v>21.815570000000001</v>
      </c>
      <c r="E12568" s="1">
        <v>-6.7917430000000003</v>
      </c>
    </row>
    <row r="12569" spans="1:5" x14ac:dyDescent="0.45">
      <c r="A12569" s="2">
        <v>44257.655095231479</v>
      </c>
      <c r="B12569">
        <f t="shared" si="392"/>
        <v>3823861400.2279997</v>
      </c>
      <c r="C12569">
        <f t="shared" si="393"/>
        <v>16.824999809265137</v>
      </c>
      <c r="D12569" s="1">
        <v>22.044889999999999</v>
      </c>
      <c r="E12569" s="1">
        <v>-6.7853729999999999</v>
      </c>
    </row>
    <row r="12570" spans="1:5" x14ac:dyDescent="0.45">
      <c r="A12570" s="2">
        <v>44257.655095243055</v>
      </c>
      <c r="B12570">
        <f t="shared" si="392"/>
        <v>3823861400.2290001</v>
      </c>
      <c r="C12570">
        <f t="shared" si="393"/>
        <v>16.826000213623047</v>
      </c>
      <c r="D12570" s="1">
        <v>21.739129999999999</v>
      </c>
      <c r="E12570" s="1">
        <v>-6.772634</v>
      </c>
    </row>
    <row r="12571" spans="1:5" x14ac:dyDescent="0.45">
      <c r="A12571" s="2">
        <v>44257.655095254631</v>
      </c>
      <c r="B12571">
        <f t="shared" si="392"/>
        <v>3823861400.23</v>
      </c>
      <c r="C12571">
        <f t="shared" si="393"/>
        <v>16.827000141143799</v>
      </c>
      <c r="D12571" s="1">
        <v>22.350639999999999</v>
      </c>
      <c r="E12571" s="1">
        <v>-6.7790039999999996</v>
      </c>
    </row>
    <row r="12572" spans="1:5" x14ac:dyDescent="0.45">
      <c r="A12572" s="2">
        <v>44257.6550952662</v>
      </c>
      <c r="B12572">
        <f t="shared" si="392"/>
        <v>3823861400.2309995</v>
      </c>
      <c r="C12572">
        <f t="shared" si="393"/>
        <v>16.827999591827393</v>
      </c>
      <c r="D12572" s="1">
        <v>22.42708</v>
      </c>
      <c r="E12572" s="1">
        <v>-6.772634</v>
      </c>
    </row>
    <row r="12573" spans="1:5" x14ac:dyDescent="0.45">
      <c r="A12573" s="2">
        <v>44257.655095277776</v>
      </c>
      <c r="B12573">
        <f t="shared" si="392"/>
        <v>3823861400.2319999</v>
      </c>
      <c r="C12573">
        <f t="shared" si="393"/>
        <v>16.828999996185303</v>
      </c>
      <c r="D12573" s="1">
        <v>22.2742</v>
      </c>
      <c r="E12573" s="1">
        <v>-6.7662639999999996</v>
      </c>
    </row>
    <row r="12574" spans="1:5" x14ac:dyDescent="0.45">
      <c r="A12574" s="2">
        <v>44257.655095289352</v>
      </c>
      <c r="B12574">
        <f t="shared" si="392"/>
        <v>3823861400.2329998</v>
      </c>
      <c r="C12574">
        <f t="shared" si="393"/>
        <v>16.829999923706055</v>
      </c>
      <c r="D12574" s="1">
        <v>22.2742</v>
      </c>
      <c r="E12574" s="1">
        <v>-6.772634</v>
      </c>
    </row>
    <row r="12575" spans="1:5" x14ac:dyDescent="0.45">
      <c r="A12575" s="2">
        <v>44257.655095300928</v>
      </c>
      <c r="B12575">
        <f t="shared" si="392"/>
        <v>3823861400.2340002</v>
      </c>
      <c r="C12575">
        <f t="shared" si="393"/>
        <v>16.831000328063965</v>
      </c>
      <c r="D12575" s="1">
        <v>22.350639999999999</v>
      </c>
      <c r="E12575" s="1">
        <v>-6.7853729999999999</v>
      </c>
    </row>
    <row r="12576" spans="1:5" x14ac:dyDescent="0.45">
      <c r="A12576" s="2">
        <v>44257.655095312497</v>
      </c>
      <c r="B12576">
        <f t="shared" si="392"/>
        <v>3823861400.2349997</v>
      </c>
      <c r="C12576">
        <f t="shared" si="393"/>
        <v>16.831999778747559</v>
      </c>
      <c r="D12576" s="1">
        <v>22.42708</v>
      </c>
      <c r="E12576" s="1">
        <v>-6.7662639999999996</v>
      </c>
    </row>
    <row r="12577" spans="1:5" x14ac:dyDescent="0.45">
      <c r="A12577" s="2">
        <v>44257.655095324073</v>
      </c>
      <c r="B12577">
        <f t="shared" si="392"/>
        <v>3823861400.2360001</v>
      </c>
      <c r="C12577">
        <f t="shared" si="393"/>
        <v>16.833000183105469</v>
      </c>
      <c r="D12577" s="1">
        <v>22.044889999999999</v>
      </c>
      <c r="E12577" s="1">
        <v>-6.7853729999999999</v>
      </c>
    </row>
    <row r="12578" spans="1:5" x14ac:dyDescent="0.45">
      <c r="A12578" s="2">
        <v>44257.655095335649</v>
      </c>
      <c r="B12578">
        <f t="shared" si="392"/>
        <v>3823861400.237</v>
      </c>
      <c r="C12578">
        <f t="shared" si="393"/>
        <v>16.834000110626221</v>
      </c>
      <c r="D12578" s="1">
        <v>21.892009999999999</v>
      </c>
      <c r="E12578" s="1">
        <v>-6.7790039999999996</v>
      </c>
    </row>
    <row r="12579" spans="1:5" x14ac:dyDescent="0.45">
      <c r="A12579" s="2">
        <v>44257.655095347225</v>
      </c>
      <c r="B12579">
        <f t="shared" si="392"/>
        <v>3823861400.2380004</v>
      </c>
      <c r="C12579">
        <f t="shared" si="393"/>
        <v>16.835000514984131</v>
      </c>
      <c r="D12579" s="1">
        <v>21.051169999999999</v>
      </c>
      <c r="E12579" s="1">
        <v>-6.7790039999999996</v>
      </c>
    </row>
    <row r="12580" spans="1:5" x14ac:dyDescent="0.45">
      <c r="A12580" s="2">
        <v>44257.655095358794</v>
      </c>
      <c r="B12580">
        <f t="shared" si="392"/>
        <v>3823861400.2389998</v>
      </c>
      <c r="C12580">
        <f t="shared" si="393"/>
        <v>16.835999965667725</v>
      </c>
      <c r="D12580" s="1">
        <v>21.051169999999999</v>
      </c>
      <c r="E12580" s="1">
        <v>-6.7790039999999996</v>
      </c>
    </row>
    <row r="12581" spans="1:5" x14ac:dyDescent="0.45">
      <c r="A12581" s="2">
        <v>44257.65509537037</v>
      </c>
      <c r="B12581">
        <f t="shared" si="392"/>
        <v>3823861400.2399998</v>
      </c>
      <c r="C12581">
        <f t="shared" si="393"/>
        <v>16.836999893188477</v>
      </c>
      <c r="D12581" s="1">
        <v>21.051169999999999</v>
      </c>
      <c r="E12581" s="1">
        <v>-6.772634</v>
      </c>
    </row>
    <row r="12582" spans="1:5" x14ac:dyDescent="0.45">
      <c r="A12582" s="2">
        <v>44257.655095381946</v>
      </c>
      <c r="B12582">
        <f t="shared" si="392"/>
        <v>3823861400.2410002</v>
      </c>
      <c r="C12582">
        <f t="shared" si="393"/>
        <v>16.838000297546387</v>
      </c>
      <c r="D12582" s="1">
        <v>21.43337</v>
      </c>
      <c r="E12582" s="1">
        <v>-6.7981129999999999</v>
      </c>
    </row>
    <row r="12583" spans="1:5" x14ac:dyDescent="0.45">
      <c r="A12583" s="2">
        <v>44257.655095393522</v>
      </c>
      <c r="B12583">
        <f t="shared" si="392"/>
        <v>3823861400.2420001</v>
      </c>
      <c r="C12583">
        <f t="shared" si="393"/>
        <v>16.839000225067139</v>
      </c>
      <c r="D12583" s="1">
        <v>21.204049999999999</v>
      </c>
      <c r="E12583" s="1">
        <v>-6.7917430000000003</v>
      </c>
    </row>
    <row r="12584" spans="1:5" x14ac:dyDescent="0.45">
      <c r="A12584" s="2">
        <v>44257.655095405091</v>
      </c>
      <c r="B12584">
        <f t="shared" si="392"/>
        <v>3823861400.243</v>
      </c>
      <c r="C12584">
        <f t="shared" si="393"/>
        <v>16.840000152587891</v>
      </c>
      <c r="D12584" s="1">
        <v>21.28049</v>
      </c>
      <c r="E12584" s="1">
        <v>-6.7981129999999999</v>
      </c>
    </row>
    <row r="12585" spans="1:5" x14ac:dyDescent="0.45">
      <c r="A12585" s="2">
        <v>44257.655095416667</v>
      </c>
      <c r="B12585">
        <f t="shared" si="392"/>
        <v>3823861400.244</v>
      </c>
      <c r="C12585">
        <f t="shared" si="393"/>
        <v>16.841000080108643</v>
      </c>
      <c r="D12585" s="1">
        <v>21.43337</v>
      </c>
      <c r="E12585" s="1">
        <v>-6.7790039999999996</v>
      </c>
    </row>
    <row r="12586" spans="1:5" x14ac:dyDescent="0.45">
      <c r="A12586" s="2">
        <v>44257.655095428243</v>
      </c>
      <c r="B12586">
        <f t="shared" si="392"/>
        <v>3823861400.2450004</v>
      </c>
      <c r="C12586">
        <f t="shared" si="393"/>
        <v>16.842000484466553</v>
      </c>
      <c r="D12586" s="1">
        <v>21.815570000000001</v>
      </c>
      <c r="E12586" s="1">
        <v>-6.7917430000000003</v>
      </c>
    </row>
    <row r="12587" spans="1:5" x14ac:dyDescent="0.45">
      <c r="A12587" s="2">
        <v>44257.655095439812</v>
      </c>
      <c r="B12587">
        <f t="shared" si="392"/>
        <v>3823861400.2459998</v>
      </c>
      <c r="C12587">
        <f t="shared" si="393"/>
        <v>16.842999935150146</v>
      </c>
      <c r="D12587" s="1">
        <v>21.739129999999999</v>
      </c>
      <c r="E12587" s="1">
        <v>-6.7790039999999996</v>
      </c>
    </row>
    <row r="12588" spans="1:5" x14ac:dyDescent="0.45">
      <c r="A12588" s="2">
        <v>44257.655095451388</v>
      </c>
      <c r="B12588">
        <f t="shared" si="392"/>
        <v>3823861400.2469997</v>
      </c>
      <c r="C12588">
        <f t="shared" si="393"/>
        <v>16.843999862670898</v>
      </c>
      <c r="D12588" s="1">
        <v>22.12133</v>
      </c>
      <c r="E12588" s="1">
        <v>-6.7790039999999996</v>
      </c>
    </row>
    <row r="12589" spans="1:5" x14ac:dyDescent="0.45">
      <c r="A12589" s="2">
        <v>44257.655095462964</v>
      </c>
      <c r="B12589">
        <f t="shared" si="392"/>
        <v>3823861400.2480001</v>
      </c>
      <c r="C12589">
        <f t="shared" si="393"/>
        <v>16.845000267028809</v>
      </c>
      <c r="D12589" s="1">
        <v>22.197769999999998</v>
      </c>
      <c r="E12589" s="1">
        <v>-6.7790039999999996</v>
      </c>
    </row>
    <row r="12590" spans="1:5" x14ac:dyDescent="0.45">
      <c r="A12590" s="2">
        <v>44257.65509547454</v>
      </c>
      <c r="B12590">
        <f t="shared" si="392"/>
        <v>3823861400.2490001</v>
      </c>
      <c r="C12590">
        <f t="shared" si="393"/>
        <v>16.846000194549561</v>
      </c>
      <c r="D12590" s="1">
        <v>22.2742</v>
      </c>
      <c r="E12590" s="1">
        <v>-6.7917430000000003</v>
      </c>
    </row>
    <row r="12591" spans="1:5" x14ac:dyDescent="0.45">
      <c r="A12591" s="2">
        <v>44257.655095486109</v>
      </c>
      <c r="B12591">
        <f t="shared" si="392"/>
        <v>3823861400.25</v>
      </c>
      <c r="C12591">
        <f t="shared" si="393"/>
        <v>16.847000122070313</v>
      </c>
      <c r="D12591" s="1">
        <v>22.12133</v>
      </c>
      <c r="E12591" s="1">
        <v>-6.7790039999999996</v>
      </c>
    </row>
    <row r="12592" spans="1:5" x14ac:dyDescent="0.45">
      <c r="A12592" s="2">
        <v>44257.655095497685</v>
      </c>
      <c r="B12592">
        <f t="shared" si="392"/>
        <v>3823861400.2509999</v>
      </c>
      <c r="C12592">
        <f t="shared" si="393"/>
        <v>16.848000049591064</v>
      </c>
      <c r="D12592" s="1">
        <v>22.809280000000001</v>
      </c>
      <c r="E12592" s="1">
        <v>-6.772634</v>
      </c>
    </row>
    <row r="12593" spans="1:5" x14ac:dyDescent="0.45">
      <c r="A12593" s="2">
        <v>44257.655095509261</v>
      </c>
      <c r="B12593">
        <f t="shared" si="392"/>
        <v>3823861400.2520003</v>
      </c>
      <c r="C12593">
        <f t="shared" si="393"/>
        <v>16.849000453948975</v>
      </c>
      <c r="D12593" s="1">
        <v>22.044889999999999</v>
      </c>
      <c r="E12593" s="1">
        <v>-6.7790039999999996</v>
      </c>
    </row>
    <row r="12594" spans="1:5" x14ac:dyDescent="0.45">
      <c r="A12594" s="2">
        <v>44257.655095520837</v>
      </c>
      <c r="B12594">
        <f t="shared" si="392"/>
        <v>3823861400.2530003</v>
      </c>
      <c r="C12594">
        <f t="shared" si="393"/>
        <v>16.850000381469727</v>
      </c>
      <c r="D12594" s="1">
        <v>21.662690000000001</v>
      </c>
      <c r="E12594" s="1">
        <v>-6.7790039999999996</v>
      </c>
    </row>
    <row r="12595" spans="1:5" x14ac:dyDescent="0.45">
      <c r="A12595" s="2">
        <v>44257.655095532406</v>
      </c>
      <c r="B12595">
        <f t="shared" si="392"/>
        <v>3823861400.2539997</v>
      </c>
      <c r="C12595">
        <f t="shared" si="393"/>
        <v>16.85099983215332</v>
      </c>
      <c r="D12595" s="1">
        <v>21.892009999999999</v>
      </c>
      <c r="E12595" s="1">
        <v>-6.7535239999999996</v>
      </c>
    </row>
    <row r="12596" spans="1:5" x14ac:dyDescent="0.45">
      <c r="A12596" s="2">
        <v>44257.655095543982</v>
      </c>
      <c r="B12596">
        <f t="shared" si="392"/>
        <v>3823861400.2550001</v>
      </c>
      <c r="C12596">
        <f t="shared" si="393"/>
        <v>16.85200023651123</v>
      </c>
      <c r="D12596" s="1">
        <v>21.051169999999999</v>
      </c>
      <c r="E12596" s="1">
        <v>-6.7535239999999996</v>
      </c>
    </row>
    <row r="12597" spans="1:5" x14ac:dyDescent="0.45">
      <c r="A12597" s="2">
        <v>44257.655095555558</v>
      </c>
      <c r="B12597">
        <f t="shared" si="392"/>
        <v>3823861400.256</v>
      </c>
      <c r="C12597">
        <f t="shared" si="393"/>
        <v>16.853000164031982</v>
      </c>
      <c r="D12597" s="1">
        <v>21.28049</v>
      </c>
      <c r="E12597" s="1">
        <v>-6.7535239999999996</v>
      </c>
    </row>
    <row r="12598" spans="1:5" x14ac:dyDescent="0.45">
      <c r="A12598" s="2">
        <v>44257.655095567126</v>
      </c>
      <c r="B12598">
        <f t="shared" si="392"/>
        <v>3823861400.2569995</v>
      </c>
      <c r="C12598">
        <f t="shared" si="393"/>
        <v>16.853999614715576</v>
      </c>
      <c r="D12598" s="1">
        <v>21.204049999999999</v>
      </c>
      <c r="E12598" s="1">
        <v>-6.7535239999999996</v>
      </c>
    </row>
    <row r="12599" spans="1:5" x14ac:dyDescent="0.45">
      <c r="A12599" s="2">
        <v>44257.655095578702</v>
      </c>
      <c r="B12599">
        <f t="shared" si="392"/>
        <v>3823861400.2579999</v>
      </c>
      <c r="C12599">
        <f t="shared" si="393"/>
        <v>16.855000019073486</v>
      </c>
      <c r="D12599" s="1">
        <v>21.356929999999998</v>
      </c>
      <c r="E12599" s="1">
        <v>-6.772634</v>
      </c>
    </row>
    <row r="12600" spans="1:5" x14ac:dyDescent="0.45">
      <c r="A12600" s="2">
        <v>44257.655095590279</v>
      </c>
      <c r="B12600">
        <f t="shared" si="392"/>
        <v>3823861400.2589998</v>
      </c>
      <c r="C12600">
        <f t="shared" si="393"/>
        <v>16.855999946594238</v>
      </c>
      <c r="D12600" s="1">
        <v>20.974730000000001</v>
      </c>
      <c r="E12600" s="1">
        <v>-6.7535239999999996</v>
      </c>
    </row>
    <row r="12601" spans="1:5" x14ac:dyDescent="0.45">
      <c r="A12601" s="2">
        <v>44257.655095787035</v>
      </c>
      <c r="B12601">
        <f t="shared" si="392"/>
        <v>3823861400.276</v>
      </c>
      <c r="C12601">
        <f t="shared" si="393"/>
        <v>16.873000144958496</v>
      </c>
      <c r="D12601" s="1">
        <v>21.58625</v>
      </c>
      <c r="E12601" s="1">
        <v>-6.7598940000000001</v>
      </c>
    </row>
    <row r="12602" spans="1:5" x14ac:dyDescent="0.45">
      <c r="A12602" s="2">
        <v>44257.655095798611</v>
      </c>
      <c r="B12602">
        <f t="shared" si="392"/>
        <v>3823861400.277</v>
      </c>
      <c r="C12602">
        <f t="shared" si="393"/>
        <v>16.874000072479248</v>
      </c>
      <c r="D12602" s="1">
        <v>21.739129999999999</v>
      </c>
      <c r="E12602" s="1">
        <v>-6.7662639999999996</v>
      </c>
    </row>
    <row r="12603" spans="1:5" x14ac:dyDescent="0.45">
      <c r="A12603" s="2">
        <v>44257.655095810187</v>
      </c>
      <c r="B12603">
        <f t="shared" si="392"/>
        <v>3823861400.2780004</v>
      </c>
      <c r="C12603">
        <f t="shared" si="393"/>
        <v>16.875000476837158</v>
      </c>
      <c r="D12603" s="1">
        <v>21.662690000000001</v>
      </c>
      <c r="E12603" s="1">
        <v>-6.7662639999999996</v>
      </c>
    </row>
    <row r="12604" spans="1:5" x14ac:dyDescent="0.45">
      <c r="A12604" s="2">
        <v>44257.655095821756</v>
      </c>
      <c r="B12604">
        <f t="shared" si="392"/>
        <v>3823861400.2789998</v>
      </c>
      <c r="C12604">
        <f t="shared" si="393"/>
        <v>16.875999927520752</v>
      </c>
      <c r="D12604" s="1">
        <v>22.197769999999998</v>
      </c>
      <c r="E12604" s="1">
        <v>-6.7662639999999996</v>
      </c>
    </row>
    <row r="12605" spans="1:5" x14ac:dyDescent="0.45">
      <c r="A12605" s="2">
        <v>44257.655095833332</v>
      </c>
      <c r="B12605">
        <f t="shared" si="392"/>
        <v>3823861400.2799997</v>
      </c>
      <c r="C12605">
        <f t="shared" si="393"/>
        <v>16.876999855041504</v>
      </c>
      <c r="D12605" s="1">
        <v>22.12133</v>
      </c>
      <c r="E12605" s="1">
        <v>-6.7662639999999996</v>
      </c>
    </row>
    <row r="12606" spans="1:5" x14ac:dyDescent="0.45">
      <c r="A12606" s="2">
        <v>44257.655095844908</v>
      </c>
      <c r="B12606">
        <f t="shared" si="392"/>
        <v>3823861400.2810001</v>
      </c>
      <c r="C12606">
        <f t="shared" si="393"/>
        <v>16.878000259399414</v>
      </c>
      <c r="D12606" s="1">
        <v>22.12133</v>
      </c>
      <c r="E12606" s="1">
        <v>-6.7598940000000001</v>
      </c>
    </row>
    <row r="12607" spans="1:5" x14ac:dyDescent="0.45">
      <c r="A12607" s="2">
        <v>44257.655095856484</v>
      </c>
      <c r="B12607">
        <f t="shared" si="392"/>
        <v>3823861400.2820001</v>
      </c>
      <c r="C12607">
        <f t="shared" si="393"/>
        <v>16.879000186920166</v>
      </c>
      <c r="D12607" s="1">
        <v>22.044889999999999</v>
      </c>
      <c r="E12607" s="1">
        <v>-6.7598940000000001</v>
      </c>
    </row>
    <row r="12608" spans="1:5" x14ac:dyDescent="0.45">
      <c r="A12608" s="2">
        <v>44257.655095868053</v>
      </c>
      <c r="B12608">
        <f t="shared" si="392"/>
        <v>3823861400.283</v>
      </c>
      <c r="C12608">
        <f t="shared" si="393"/>
        <v>16.880000114440918</v>
      </c>
      <c r="D12608" s="1">
        <v>22.12133</v>
      </c>
      <c r="E12608" s="1">
        <v>-6.7662639999999996</v>
      </c>
    </row>
    <row r="12609" spans="1:5" x14ac:dyDescent="0.45">
      <c r="A12609" s="2">
        <v>44257.655095879629</v>
      </c>
      <c r="B12609">
        <f t="shared" si="392"/>
        <v>3823861400.2839999</v>
      </c>
      <c r="C12609">
        <f t="shared" si="393"/>
        <v>16.88100004196167</v>
      </c>
      <c r="D12609" s="1">
        <v>22.12133</v>
      </c>
      <c r="E12609" s="1">
        <v>-6.7662639999999996</v>
      </c>
    </row>
    <row r="12610" spans="1:5" x14ac:dyDescent="0.45">
      <c r="A12610" s="2">
        <v>44257.655095891205</v>
      </c>
      <c r="B12610">
        <f t="shared" ref="B12610:B12673" si="394">86400*A12610</f>
        <v>3823861400.2850003</v>
      </c>
      <c r="C12610">
        <f t="shared" ref="C12610:C12673" si="395">B12610-$B$1</f>
        <v>16.88200044631958</v>
      </c>
      <c r="D12610" s="1">
        <v>21.58625</v>
      </c>
      <c r="E12610" s="1">
        <v>-6.7598940000000001</v>
      </c>
    </row>
    <row r="12611" spans="1:5" x14ac:dyDescent="0.45">
      <c r="A12611" s="2">
        <v>44257.655095902781</v>
      </c>
      <c r="B12611">
        <f t="shared" si="394"/>
        <v>3823861400.2860003</v>
      </c>
      <c r="C12611">
        <f t="shared" si="395"/>
        <v>16.883000373840332</v>
      </c>
      <c r="D12611" s="1">
        <v>21.356929999999998</v>
      </c>
      <c r="E12611" s="1">
        <v>-6.7662639999999996</v>
      </c>
    </row>
    <row r="12612" spans="1:5" x14ac:dyDescent="0.45">
      <c r="A12612" s="2">
        <v>44257.65509591435</v>
      </c>
      <c r="B12612">
        <f t="shared" si="394"/>
        <v>3823861400.2869997</v>
      </c>
      <c r="C12612">
        <f t="shared" si="395"/>
        <v>16.883999824523926</v>
      </c>
      <c r="D12612" s="1">
        <v>20.974730000000001</v>
      </c>
      <c r="E12612" s="1">
        <v>-6.7790039999999996</v>
      </c>
    </row>
    <row r="12613" spans="1:5" x14ac:dyDescent="0.45">
      <c r="A12613" s="2">
        <v>44257.655095925926</v>
      </c>
      <c r="B12613">
        <f t="shared" si="394"/>
        <v>3823861400.2880001</v>
      </c>
      <c r="C12613">
        <f t="shared" si="395"/>
        <v>16.885000228881836</v>
      </c>
      <c r="D12613" s="1">
        <v>20.898289999999999</v>
      </c>
      <c r="E12613" s="1">
        <v>-6.7598940000000001</v>
      </c>
    </row>
    <row r="12614" spans="1:5" x14ac:dyDescent="0.45">
      <c r="A12614" s="2">
        <v>44257.655095937502</v>
      </c>
      <c r="B12614">
        <f t="shared" si="394"/>
        <v>3823861400.289</v>
      </c>
      <c r="C12614">
        <f t="shared" si="395"/>
        <v>16.886000156402588</v>
      </c>
      <c r="D12614" s="1">
        <v>20.898289999999999</v>
      </c>
      <c r="E12614" s="1">
        <v>-6.772634</v>
      </c>
    </row>
    <row r="12615" spans="1:5" x14ac:dyDescent="0.45">
      <c r="A12615" s="2">
        <v>44257.655095949071</v>
      </c>
      <c r="B12615">
        <f t="shared" si="394"/>
        <v>3823861400.2899995</v>
      </c>
      <c r="C12615">
        <f t="shared" si="395"/>
        <v>16.886999607086182</v>
      </c>
      <c r="D12615" s="1">
        <v>21.356929999999998</v>
      </c>
      <c r="E12615" s="1">
        <v>-6.7598940000000001</v>
      </c>
    </row>
    <row r="12616" spans="1:5" x14ac:dyDescent="0.45">
      <c r="A12616" s="2">
        <v>44257.655095960647</v>
      </c>
      <c r="B12616">
        <f t="shared" si="394"/>
        <v>3823861400.2909999</v>
      </c>
      <c r="C12616">
        <f t="shared" si="395"/>
        <v>16.888000011444092</v>
      </c>
      <c r="D12616" s="1">
        <v>21.356929999999998</v>
      </c>
      <c r="E12616" s="1">
        <v>-6.772634</v>
      </c>
    </row>
    <row r="12617" spans="1:5" x14ac:dyDescent="0.45">
      <c r="A12617" s="2">
        <v>44257.655095972223</v>
      </c>
      <c r="B12617">
        <f t="shared" si="394"/>
        <v>3823861400.2919998</v>
      </c>
      <c r="C12617">
        <f t="shared" si="395"/>
        <v>16.888999938964844</v>
      </c>
      <c r="D12617" s="1">
        <v>20.974730000000001</v>
      </c>
      <c r="E12617" s="1">
        <v>-6.772634</v>
      </c>
    </row>
    <row r="12618" spans="1:5" x14ac:dyDescent="0.45">
      <c r="A12618" s="2">
        <v>44257.655095983799</v>
      </c>
      <c r="B12618">
        <f t="shared" si="394"/>
        <v>3823861400.2930002</v>
      </c>
      <c r="C12618">
        <f t="shared" si="395"/>
        <v>16.890000343322754</v>
      </c>
      <c r="D12618" s="1">
        <v>21.509810000000002</v>
      </c>
      <c r="E12618" s="1">
        <v>-6.772634</v>
      </c>
    </row>
    <row r="12619" spans="1:5" x14ac:dyDescent="0.45">
      <c r="A12619" s="2">
        <v>44257.655095995367</v>
      </c>
      <c r="B12619">
        <f t="shared" si="394"/>
        <v>3823861400.2939997</v>
      </c>
      <c r="C12619">
        <f t="shared" si="395"/>
        <v>16.890999794006348</v>
      </c>
      <c r="D12619" s="1">
        <v>21.356929999999998</v>
      </c>
      <c r="E12619" s="1">
        <v>-6.7662639999999996</v>
      </c>
    </row>
    <row r="12620" spans="1:5" x14ac:dyDescent="0.45">
      <c r="A12620" s="2">
        <v>44257.655096006943</v>
      </c>
      <c r="B12620">
        <f t="shared" si="394"/>
        <v>3823861400.2950001</v>
      </c>
      <c r="C12620">
        <f t="shared" si="395"/>
        <v>16.892000198364258</v>
      </c>
      <c r="D12620" s="1">
        <v>21.43337</v>
      </c>
      <c r="E12620" s="1">
        <v>-6.772634</v>
      </c>
    </row>
    <row r="12621" spans="1:5" x14ac:dyDescent="0.45">
      <c r="A12621" s="2">
        <v>44257.65509601852</v>
      </c>
      <c r="B12621">
        <f t="shared" si="394"/>
        <v>3823861400.296</v>
      </c>
      <c r="C12621">
        <f t="shared" si="395"/>
        <v>16.89300012588501</v>
      </c>
      <c r="D12621" s="1">
        <v>21.968450000000001</v>
      </c>
      <c r="E12621" s="1">
        <v>-6.7535239999999996</v>
      </c>
    </row>
    <row r="12622" spans="1:5" x14ac:dyDescent="0.45">
      <c r="A12622" s="2">
        <v>44257.655096030096</v>
      </c>
      <c r="B12622">
        <f t="shared" si="394"/>
        <v>3823861400.2970004</v>
      </c>
      <c r="C12622">
        <f t="shared" si="395"/>
        <v>16.89400053024292</v>
      </c>
      <c r="D12622" s="1">
        <v>21.662690000000001</v>
      </c>
      <c r="E12622" s="1">
        <v>-6.7662639999999996</v>
      </c>
    </row>
    <row r="12623" spans="1:5" x14ac:dyDescent="0.45">
      <c r="A12623" s="2">
        <v>44257.655096041664</v>
      </c>
      <c r="B12623">
        <f t="shared" si="394"/>
        <v>3823861400.2979999</v>
      </c>
      <c r="C12623">
        <f t="shared" si="395"/>
        <v>16.894999980926514</v>
      </c>
      <c r="D12623" s="1">
        <v>21.58625</v>
      </c>
      <c r="E12623" s="1">
        <v>-6.7535239999999996</v>
      </c>
    </row>
    <row r="12624" spans="1:5" x14ac:dyDescent="0.45">
      <c r="A12624" s="2">
        <v>44257.65509605324</v>
      </c>
      <c r="B12624">
        <f t="shared" si="394"/>
        <v>3823861400.2989998</v>
      </c>
      <c r="C12624">
        <f t="shared" si="395"/>
        <v>16.895999908447266</v>
      </c>
      <c r="D12624" s="1">
        <v>21.739129999999999</v>
      </c>
      <c r="E12624" s="1">
        <v>-6.7535239999999996</v>
      </c>
    </row>
    <row r="12625" spans="1:5" x14ac:dyDescent="0.45">
      <c r="A12625" s="2">
        <v>44257.655096064816</v>
      </c>
      <c r="B12625">
        <f t="shared" si="394"/>
        <v>3823861400.3000002</v>
      </c>
      <c r="C12625">
        <f t="shared" si="395"/>
        <v>16.897000312805176</v>
      </c>
      <c r="D12625" s="1">
        <v>22.197769999999998</v>
      </c>
      <c r="E12625" s="1">
        <v>-6.7471550000000002</v>
      </c>
    </row>
    <row r="12626" spans="1:5" x14ac:dyDescent="0.45">
      <c r="A12626" s="2">
        <v>44257.655096076393</v>
      </c>
      <c r="B12626">
        <f t="shared" si="394"/>
        <v>3823861400.3010001</v>
      </c>
      <c r="C12626">
        <f t="shared" si="395"/>
        <v>16.898000240325928</v>
      </c>
      <c r="D12626" s="1">
        <v>21.58625</v>
      </c>
      <c r="E12626" s="1">
        <v>-6.7535239999999996</v>
      </c>
    </row>
    <row r="12627" spans="1:5" x14ac:dyDescent="0.45">
      <c r="A12627" s="2">
        <v>44257.655096087961</v>
      </c>
      <c r="B12627">
        <f t="shared" si="394"/>
        <v>3823861400.302</v>
      </c>
      <c r="C12627">
        <f t="shared" si="395"/>
        <v>16.89900016784668</v>
      </c>
      <c r="D12627" s="1">
        <v>21.58625</v>
      </c>
      <c r="E12627" s="1">
        <v>-6.7407849999999998</v>
      </c>
    </row>
    <row r="12628" spans="1:5" x14ac:dyDescent="0.45">
      <c r="A12628" s="2">
        <v>44257.655096099537</v>
      </c>
      <c r="B12628">
        <f t="shared" si="394"/>
        <v>3823861400.303</v>
      </c>
      <c r="C12628">
        <f t="shared" si="395"/>
        <v>16.900000095367432</v>
      </c>
      <c r="D12628" s="1">
        <v>21.28049</v>
      </c>
      <c r="E12628" s="1">
        <v>-6.7535239999999996</v>
      </c>
    </row>
    <row r="12629" spans="1:5" x14ac:dyDescent="0.45">
      <c r="A12629" s="2">
        <v>44257.655096111113</v>
      </c>
      <c r="B12629">
        <f t="shared" si="394"/>
        <v>3823861400.3040004</v>
      </c>
      <c r="C12629">
        <f t="shared" si="395"/>
        <v>16.901000499725342</v>
      </c>
      <c r="D12629" s="1">
        <v>20.974730000000001</v>
      </c>
      <c r="E12629" s="1">
        <v>-6.7344150000000003</v>
      </c>
    </row>
    <row r="12630" spans="1:5" x14ac:dyDescent="0.45">
      <c r="A12630" s="2">
        <v>44257.655096122682</v>
      </c>
      <c r="B12630">
        <f t="shared" si="394"/>
        <v>3823861400.3049998</v>
      </c>
      <c r="C12630">
        <f t="shared" si="395"/>
        <v>16.901999950408936</v>
      </c>
      <c r="D12630" s="1">
        <v>20.974730000000001</v>
      </c>
      <c r="E12630" s="1">
        <v>-6.7598940000000001</v>
      </c>
    </row>
    <row r="12631" spans="1:5" x14ac:dyDescent="0.45">
      <c r="A12631" s="2">
        <v>44257.655096134258</v>
      </c>
      <c r="B12631">
        <f t="shared" si="394"/>
        <v>3823861400.3059998</v>
      </c>
      <c r="C12631">
        <f t="shared" si="395"/>
        <v>16.902999877929688</v>
      </c>
      <c r="D12631" s="1">
        <v>20.898289999999999</v>
      </c>
      <c r="E12631" s="1">
        <v>-6.7344150000000003</v>
      </c>
    </row>
    <row r="12632" spans="1:5" x14ac:dyDescent="0.45">
      <c r="A12632" s="2">
        <v>44257.655096145834</v>
      </c>
      <c r="B12632">
        <f t="shared" si="394"/>
        <v>3823861400.3070002</v>
      </c>
      <c r="C12632">
        <f t="shared" si="395"/>
        <v>16.904000282287598</v>
      </c>
      <c r="D12632" s="1">
        <v>21.051169999999999</v>
      </c>
      <c r="E12632" s="1">
        <v>-6.7344150000000003</v>
      </c>
    </row>
    <row r="12633" spans="1:5" x14ac:dyDescent="0.45">
      <c r="A12633" s="2">
        <v>44257.65509615741</v>
      </c>
      <c r="B12633">
        <f t="shared" si="394"/>
        <v>3823861400.3080001</v>
      </c>
      <c r="C12633">
        <f t="shared" si="395"/>
        <v>16.90500020980835</v>
      </c>
      <c r="D12633" s="1">
        <v>20.821850000000001</v>
      </c>
      <c r="E12633" s="1">
        <v>-6.7407849999999998</v>
      </c>
    </row>
    <row r="12634" spans="1:5" x14ac:dyDescent="0.45">
      <c r="A12634" s="2">
        <v>44257.655096168979</v>
      </c>
      <c r="B12634">
        <f t="shared" si="394"/>
        <v>3823861400.309</v>
      </c>
      <c r="C12634">
        <f t="shared" si="395"/>
        <v>16.906000137329102</v>
      </c>
      <c r="D12634" s="1">
        <v>21.127610000000001</v>
      </c>
      <c r="E12634" s="1">
        <v>-6.7407849999999998</v>
      </c>
    </row>
    <row r="12635" spans="1:5" x14ac:dyDescent="0.45">
      <c r="A12635" s="2">
        <v>44257.655096180555</v>
      </c>
      <c r="B12635">
        <f t="shared" si="394"/>
        <v>3823861400.3099999</v>
      </c>
      <c r="C12635">
        <f t="shared" si="395"/>
        <v>16.907000064849854</v>
      </c>
      <c r="D12635" s="1">
        <v>21.28049</v>
      </c>
      <c r="E12635" s="1">
        <v>-6.7407849999999998</v>
      </c>
    </row>
    <row r="12636" spans="1:5" x14ac:dyDescent="0.45">
      <c r="A12636" s="2">
        <v>44257.655096192131</v>
      </c>
      <c r="B12636">
        <f t="shared" si="394"/>
        <v>3823861400.3110003</v>
      </c>
      <c r="C12636">
        <f t="shared" si="395"/>
        <v>16.908000469207764</v>
      </c>
      <c r="D12636" s="1">
        <v>21.28049</v>
      </c>
      <c r="E12636" s="1">
        <v>-6.7407849999999998</v>
      </c>
    </row>
    <row r="12637" spans="1:5" x14ac:dyDescent="0.45">
      <c r="A12637" s="2">
        <v>44257.655096203707</v>
      </c>
      <c r="B12637">
        <f t="shared" si="394"/>
        <v>3823861400.3120003</v>
      </c>
      <c r="C12637">
        <f t="shared" si="395"/>
        <v>16.909000396728516</v>
      </c>
      <c r="D12637" s="1">
        <v>21.662690000000001</v>
      </c>
      <c r="E12637" s="1">
        <v>-6.7407849999999998</v>
      </c>
    </row>
    <row r="12638" spans="1:5" x14ac:dyDescent="0.45">
      <c r="A12638" s="2">
        <v>44257.655096215276</v>
      </c>
      <c r="B12638">
        <f t="shared" si="394"/>
        <v>3823861400.3129997</v>
      </c>
      <c r="C12638">
        <f t="shared" si="395"/>
        <v>16.909999847412109</v>
      </c>
      <c r="D12638" s="1">
        <v>21.662690000000001</v>
      </c>
      <c r="E12638" s="1">
        <v>-6.7407849999999998</v>
      </c>
    </row>
    <row r="12639" spans="1:5" x14ac:dyDescent="0.45">
      <c r="A12639" s="2">
        <v>44257.655096226852</v>
      </c>
      <c r="B12639">
        <f t="shared" si="394"/>
        <v>3823861400.3140001</v>
      </c>
      <c r="C12639">
        <f t="shared" si="395"/>
        <v>16.91100025177002</v>
      </c>
      <c r="D12639" s="1">
        <v>21.968450000000001</v>
      </c>
      <c r="E12639" s="1">
        <v>-6.7407849999999998</v>
      </c>
    </row>
    <row r="12640" spans="1:5" x14ac:dyDescent="0.45">
      <c r="A12640" s="2">
        <v>44257.655096238428</v>
      </c>
      <c r="B12640">
        <f t="shared" si="394"/>
        <v>3823861400.3150001</v>
      </c>
      <c r="C12640">
        <f t="shared" si="395"/>
        <v>16.912000179290771</v>
      </c>
      <c r="D12640" s="1">
        <v>22.12133</v>
      </c>
      <c r="E12640" s="1">
        <v>-6.7407849999999998</v>
      </c>
    </row>
    <row r="12641" spans="1:5" x14ac:dyDescent="0.45">
      <c r="A12641" s="2">
        <v>44257.655096249997</v>
      </c>
      <c r="B12641">
        <f t="shared" si="394"/>
        <v>3823861400.3159995</v>
      </c>
      <c r="C12641">
        <f t="shared" si="395"/>
        <v>16.912999629974365</v>
      </c>
      <c r="D12641" s="1">
        <v>21.815570000000001</v>
      </c>
      <c r="E12641" s="1">
        <v>-6.7407849999999998</v>
      </c>
    </row>
    <row r="12642" spans="1:5" x14ac:dyDescent="0.45">
      <c r="A12642" s="2">
        <v>44257.655096261573</v>
      </c>
      <c r="B12642">
        <f t="shared" si="394"/>
        <v>3823861400.3169999</v>
      </c>
      <c r="C12642">
        <f t="shared" si="395"/>
        <v>16.914000034332275</v>
      </c>
      <c r="D12642" s="1">
        <v>22.2742</v>
      </c>
      <c r="E12642" s="1">
        <v>-6.7344150000000003</v>
      </c>
    </row>
    <row r="12643" spans="1:5" x14ac:dyDescent="0.45">
      <c r="A12643" s="2">
        <v>44257.655096273149</v>
      </c>
      <c r="B12643">
        <f t="shared" si="394"/>
        <v>3823861400.3179998</v>
      </c>
      <c r="C12643">
        <f t="shared" si="395"/>
        <v>16.914999961853027</v>
      </c>
      <c r="D12643" s="1">
        <v>22.044889999999999</v>
      </c>
      <c r="E12643" s="1">
        <v>-6.7535239999999996</v>
      </c>
    </row>
    <row r="12644" spans="1:5" x14ac:dyDescent="0.45">
      <c r="A12644" s="2">
        <v>44257.655096284725</v>
      </c>
      <c r="B12644">
        <f t="shared" si="394"/>
        <v>3823861400.3190002</v>
      </c>
      <c r="C12644">
        <f t="shared" si="395"/>
        <v>16.916000366210938</v>
      </c>
      <c r="D12644" s="1">
        <v>21.662690000000001</v>
      </c>
      <c r="E12644" s="1">
        <v>-6.7407849999999998</v>
      </c>
    </row>
    <row r="12645" spans="1:5" x14ac:dyDescent="0.45">
      <c r="A12645" s="2">
        <v>44257.655096296294</v>
      </c>
      <c r="B12645">
        <f t="shared" si="394"/>
        <v>3823861400.3199997</v>
      </c>
      <c r="C12645">
        <f t="shared" si="395"/>
        <v>16.916999816894531</v>
      </c>
      <c r="D12645" s="1">
        <v>21.28049</v>
      </c>
      <c r="E12645" s="1">
        <v>-6.7535239999999996</v>
      </c>
    </row>
    <row r="12646" spans="1:5" x14ac:dyDescent="0.45">
      <c r="A12646" s="2">
        <v>44257.65509630787</v>
      </c>
      <c r="B12646">
        <f t="shared" si="394"/>
        <v>3823861400.3210001</v>
      </c>
      <c r="C12646">
        <f t="shared" si="395"/>
        <v>16.918000221252441</v>
      </c>
      <c r="D12646" s="1">
        <v>20.898289999999999</v>
      </c>
      <c r="E12646" s="1">
        <v>-6.7471550000000002</v>
      </c>
    </row>
    <row r="12647" spans="1:5" x14ac:dyDescent="0.45">
      <c r="A12647" s="2">
        <v>44257.655096319446</v>
      </c>
      <c r="B12647">
        <f t="shared" si="394"/>
        <v>3823861400.322</v>
      </c>
      <c r="C12647">
        <f t="shared" si="395"/>
        <v>16.919000148773193</v>
      </c>
      <c r="D12647" s="1">
        <v>20.898289999999999</v>
      </c>
      <c r="E12647" s="1">
        <v>-6.7598940000000001</v>
      </c>
    </row>
    <row r="12648" spans="1:5" x14ac:dyDescent="0.45">
      <c r="A12648" s="2">
        <v>44257.655096331022</v>
      </c>
      <c r="B12648">
        <f t="shared" si="394"/>
        <v>3823861400.3230004</v>
      </c>
      <c r="C12648">
        <f t="shared" si="395"/>
        <v>16.920000553131104</v>
      </c>
      <c r="D12648" s="1">
        <v>20.974730000000001</v>
      </c>
      <c r="E12648" s="1">
        <v>-6.7471550000000002</v>
      </c>
    </row>
    <row r="12649" spans="1:5" x14ac:dyDescent="0.45">
      <c r="A12649" s="2">
        <v>44257.655096342591</v>
      </c>
      <c r="B12649">
        <f t="shared" si="394"/>
        <v>3823861400.3239999</v>
      </c>
      <c r="C12649">
        <f t="shared" si="395"/>
        <v>16.921000003814697</v>
      </c>
      <c r="D12649" s="1">
        <v>21.051169999999999</v>
      </c>
      <c r="E12649" s="1">
        <v>-6.7598940000000001</v>
      </c>
    </row>
    <row r="12650" spans="1:5" x14ac:dyDescent="0.45">
      <c r="A12650" s="2">
        <v>44257.655096354167</v>
      </c>
      <c r="B12650">
        <f t="shared" si="394"/>
        <v>3823861400.3249998</v>
      </c>
      <c r="C12650">
        <f t="shared" si="395"/>
        <v>16.921999931335449</v>
      </c>
      <c r="D12650" s="1">
        <v>20.821850000000001</v>
      </c>
      <c r="E12650" s="1">
        <v>-6.7471550000000002</v>
      </c>
    </row>
    <row r="12651" spans="1:5" x14ac:dyDescent="0.45">
      <c r="A12651" s="2">
        <v>44257.655096365743</v>
      </c>
      <c r="B12651">
        <f t="shared" si="394"/>
        <v>3823861400.3260002</v>
      </c>
      <c r="C12651">
        <f t="shared" si="395"/>
        <v>16.923000335693359</v>
      </c>
      <c r="D12651" s="1">
        <v>20.821850000000001</v>
      </c>
      <c r="E12651" s="1">
        <v>-6.7471550000000002</v>
      </c>
    </row>
    <row r="12652" spans="1:5" x14ac:dyDescent="0.45">
      <c r="A12652" s="2">
        <v>44257.655096377312</v>
      </c>
      <c r="B12652">
        <f t="shared" si="394"/>
        <v>3823861400.3269997</v>
      </c>
      <c r="C12652">
        <f t="shared" si="395"/>
        <v>16.923999786376953</v>
      </c>
      <c r="D12652" s="1">
        <v>21.356929999999998</v>
      </c>
      <c r="E12652" s="1">
        <v>-6.7662639999999996</v>
      </c>
    </row>
    <row r="12653" spans="1:5" x14ac:dyDescent="0.45">
      <c r="A12653" s="2">
        <v>44257.655096388888</v>
      </c>
      <c r="B12653">
        <f t="shared" si="394"/>
        <v>3823861400.3280001</v>
      </c>
      <c r="C12653">
        <f t="shared" si="395"/>
        <v>16.925000190734863</v>
      </c>
      <c r="D12653" s="1">
        <v>21.356929999999998</v>
      </c>
      <c r="E12653" s="1">
        <v>-6.7471550000000002</v>
      </c>
    </row>
    <row r="12654" spans="1:5" x14ac:dyDescent="0.45">
      <c r="A12654" s="2">
        <v>44257.655096400464</v>
      </c>
      <c r="B12654">
        <f t="shared" si="394"/>
        <v>3823861400.329</v>
      </c>
      <c r="C12654">
        <f t="shared" si="395"/>
        <v>16.926000118255615</v>
      </c>
      <c r="D12654" s="1">
        <v>21.892009999999999</v>
      </c>
      <c r="E12654" s="1">
        <v>-6.7662639999999996</v>
      </c>
    </row>
    <row r="12655" spans="1:5" x14ac:dyDescent="0.45">
      <c r="A12655" s="2">
        <v>44257.65509641204</v>
      </c>
      <c r="B12655">
        <f t="shared" si="394"/>
        <v>3823861400.3300004</v>
      </c>
      <c r="C12655">
        <f t="shared" si="395"/>
        <v>16.927000522613525</v>
      </c>
      <c r="D12655" s="1">
        <v>21.892009999999999</v>
      </c>
      <c r="E12655" s="1">
        <v>-6.7471550000000002</v>
      </c>
    </row>
    <row r="12656" spans="1:5" x14ac:dyDescent="0.45">
      <c r="A12656" s="2">
        <v>44257.655096423608</v>
      </c>
      <c r="B12656">
        <f t="shared" si="394"/>
        <v>3823861400.3309999</v>
      </c>
      <c r="C12656">
        <f t="shared" si="395"/>
        <v>16.927999973297119</v>
      </c>
      <c r="D12656" s="1">
        <v>21.815570000000001</v>
      </c>
      <c r="E12656" s="1">
        <v>-6.7598940000000001</v>
      </c>
    </row>
    <row r="12657" spans="1:5" x14ac:dyDescent="0.45">
      <c r="A12657" s="2">
        <v>44257.655096435185</v>
      </c>
      <c r="B12657">
        <f t="shared" si="394"/>
        <v>3823861400.3319998</v>
      </c>
      <c r="C12657">
        <f t="shared" si="395"/>
        <v>16.928999900817871</v>
      </c>
      <c r="D12657" s="1">
        <v>21.662690000000001</v>
      </c>
      <c r="E12657" s="1">
        <v>-6.7471550000000002</v>
      </c>
    </row>
    <row r="12658" spans="1:5" x14ac:dyDescent="0.45">
      <c r="A12658" s="2">
        <v>44257.655096446761</v>
      </c>
      <c r="B12658">
        <f t="shared" si="394"/>
        <v>3823861400.3330002</v>
      </c>
      <c r="C12658">
        <f t="shared" si="395"/>
        <v>16.930000305175781</v>
      </c>
      <c r="D12658" s="1">
        <v>22.197769999999998</v>
      </c>
      <c r="E12658" s="1">
        <v>-6.7598940000000001</v>
      </c>
    </row>
    <row r="12659" spans="1:5" x14ac:dyDescent="0.45">
      <c r="A12659" s="2">
        <v>44257.655096458337</v>
      </c>
      <c r="B12659">
        <f t="shared" si="394"/>
        <v>3823861400.3340001</v>
      </c>
      <c r="C12659">
        <f t="shared" si="395"/>
        <v>16.931000232696533</v>
      </c>
      <c r="D12659" s="1">
        <v>21.815570000000001</v>
      </c>
      <c r="E12659" s="1">
        <v>-6.7598940000000001</v>
      </c>
    </row>
    <row r="12660" spans="1:5" x14ac:dyDescent="0.45">
      <c r="A12660" s="2">
        <v>44257.655096469905</v>
      </c>
      <c r="B12660">
        <f t="shared" si="394"/>
        <v>3823861400.335</v>
      </c>
      <c r="C12660">
        <f t="shared" si="395"/>
        <v>16.932000160217285</v>
      </c>
      <c r="D12660" s="1">
        <v>21.509810000000002</v>
      </c>
      <c r="E12660" s="1">
        <v>-6.7598940000000001</v>
      </c>
    </row>
    <row r="12661" spans="1:5" x14ac:dyDescent="0.45">
      <c r="A12661" s="2">
        <v>44257.655096481481</v>
      </c>
      <c r="B12661">
        <f t="shared" si="394"/>
        <v>3823861400.336</v>
      </c>
      <c r="C12661">
        <f t="shared" si="395"/>
        <v>16.933000087738037</v>
      </c>
      <c r="D12661" s="1">
        <v>21.051169999999999</v>
      </c>
      <c r="E12661" s="1">
        <v>-6.7471550000000002</v>
      </c>
    </row>
    <row r="12662" spans="1:5" x14ac:dyDescent="0.45">
      <c r="A12662" s="2">
        <v>44257.655096493057</v>
      </c>
      <c r="B12662">
        <f t="shared" si="394"/>
        <v>3823861400.3370004</v>
      </c>
      <c r="C12662">
        <f t="shared" si="395"/>
        <v>16.934000492095947</v>
      </c>
      <c r="D12662" s="1">
        <v>20.59253</v>
      </c>
      <c r="E12662" s="1">
        <v>-6.7598940000000001</v>
      </c>
    </row>
    <row r="12663" spans="1:5" x14ac:dyDescent="0.45">
      <c r="A12663" s="2">
        <v>44257.655096504626</v>
      </c>
      <c r="B12663">
        <f t="shared" si="394"/>
        <v>3823861400.3379998</v>
      </c>
      <c r="C12663">
        <f t="shared" si="395"/>
        <v>16.934999942779541</v>
      </c>
      <c r="D12663" s="1">
        <v>20.59253</v>
      </c>
      <c r="E12663" s="1">
        <v>-6.7471550000000002</v>
      </c>
    </row>
    <row r="12664" spans="1:5" x14ac:dyDescent="0.45">
      <c r="A12664" s="2">
        <v>44257.655096516202</v>
      </c>
      <c r="B12664">
        <f t="shared" si="394"/>
        <v>3823861400.3389997</v>
      </c>
      <c r="C12664">
        <f t="shared" si="395"/>
        <v>16.935999870300293</v>
      </c>
      <c r="D12664" s="1">
        <v>20.668970000000002</v>
      </c>
      <c r="E12664" s="1">
        <v>-6.7535239999999996</v>
      </c>
    </row>
    <row r="12665" spans="1:5" x14ac:dyDescent="0.45">
      <c r="A12665" s="2">
        <v>44257.655096527778</v>
      </c>
      <c r="B12665">
        <f t="shared" si="394"/>
        <v>3823861400.3400002</v>
      </c>
      <c r="C12665">
        <f t="shared" si="395"/>
        <v>16.937000274658203</v>
      </c>
      <c r="D12665" s="1">
        <v>20.821850000000001</v>
      </c>
      <c r="E12665" s="1">
        <v>-6.7407849999999998</v>
      </c>
    </row>
    <row r="12666" spans="1:5" x14ac:dyDescent="0.45">
      <c r="A12666" s="2">
        <v>44257.655096539354</v>
      </c>
      <c r="B12666">
        <f t="shared" si="394"/>
        <v>3823861400.3410001</v>
      </c>
      <c r="C12666">
        <f t="shared" si="395"/>
        <v>16.938000202178955</v>
      </c>
      <c r="D12666" s="1">
        <v>20.898289999999999</v>
      </c>
      <c r="E12666" s="1">
        <v>-6.7407849999999998</v>
      </c>
    </row>
    <row r="12667" spans="1:5" x14ac:dyDescent="0.45">
      <c r="A12667" s="2">
        <v>44257.655096550923</v>
      </c>
      <c r="B12667">
        <f t="shared" si="394"/>
        <v>3823861400.3419995</v>
      </c>
      <c r="C12667">
        <f t="shared" si="395"/>
        <v>16.938999652862549</v>
      </c>
      <c r="D12667" s="1">
        <v>20.363219999999998</v>
      </c>
      <c r="E12667" s="1">
        <v>-6.7280449999999998</v>
      </c>
    </row>
    <row r="12668" spans="1:5" x14ac:dyDescent="0.45">
      <c r="A12668" s="2">
        <v>44257.655096562499</v>
      </c>
      <c r="B12668">
        <f t="shared" si="394"/>
        <v>3823861400.3429999</v>
      </c>
      <c r="C12668">
        <f t="shared" si="395"/>
        <v>16.940000057220459</v>
      </c>
      <c r="D12668" s="1">
        <v>21.051169999999999</v>
      </c>
      <c r="E12668" s="1">
        <v>-6.7344150000000003</v>
      </c>
    </row>
    <row r="12669" spans="1:5" x14ac:dyDescent="0.45">
      <c r="A12669" s="2">
        <v>44257.655096574075</v>
      </c>
      <c r="B12669">
        <f t="shared" si="394"/>
        <v>3823861400.3440003</v>
      </c>
      <c r="C12669">
        <f t="shared" si="395"/>
        <v>16.941000461578369</v>
      </c>
      <c r="D12669" s="1">
        <v>21.204049999999999</v>
      </c>
      <c r="E12669" s="1">
        <v>-6.7471550000000002</v>
      </c>
    </row>
    <row r="12670" spans="1:5" x14ac:dyDescent="0.45">
      <c r="A12670" s="2">
        <v>44257.655096585651</v>
      </c>
      <c r="B12670">
        <f t="shared" si="394"/>
        <v>3823861400.3450003</v>
      </c>
      <c r="C12670">
        <f t="shared" si="395"/>
        <v>16.942000389099121</v>
      </c>
      <c r="D12670" s="1">
        <v>21.509810000000002</v>
      </c>
      <c r="E12670" s="1">
        <v>-6.7344150000000003</v>
      </c>
    </row>
    <row r="12671" spans="1:5" x14ac:dyDescent="0.45">
      <c r="A12671" s="2">
        <v>44257.65509659722</v>
      </c>
      <c r="B12671">
        <f t="shared" si="394"/>
        <v>3823861400.3459997</v>
      </c>
      <c r="C12671">
        <f t="shared" si="395"/>
        <v>16.942999839782715</v>
      </c>
      <c r="D12671" s="1">
        <v>21.58625</v>
      </c>
      <c r="E12671" s="1">
        <v>-6.7280449999999998</v>
      </c>
    </row>
    <row r="12672" spans="1:5" x14ac:dyDescent="0.45">
      <c r="A12672" s="2">
        <v>44257.655096608796</v>
      </c>
      <c r="B12672">
        <f t="shared" si="394"/>
        <v>3823861400.3470001</v>
      </c>
      <c r="C12672">
        <f t="shared" si="395"/>
        <v>16.944000244140625</v>
      </c>
      <c r="D12672" s="1">
        <v>21.58625</v>
      </c>
      <c r="E12672" s="1">
        <v>-6.7280449999999998</v>
      </c>
    </row>
    <row r="12673" spans="1:5" x14ac:dyDescent="0.45">
      <c r="A12673" s="2">
        <v>44257.655096620372</v>
      </c>
      <c r="B12673">
        <f t="shared" si="394"/>
        <v>3823861400.348</v>
      </c>
      <c r="C12673">
        <f t="shared" si="395"/>
        <v>16.945000171661377</v>
      </c>
      <c r="D12673" s="1">
        <v>21.739129999999999</v>
      </c>
      <c r="E12673" s="1">
        <v>-6.7216750000000003</v>
      </c>
    </row>
    <row r="12674" spans="1:5" x14ac:dyDescent="0.45">
      <c r="A12674" s="2">
        <v>44257.655096631941</v>
      </c>
      <c r="B12674">
        <f t="shared" ref="B12674:B12737" si="396">86400*A12674</f>
        <v>3823861400.3489995</v>
      </c>
      <c r="C12674">
        <f t="shared" ref="C12674:C12737" si="397">B12674-$B$1</f>
        <v>16.945999622344971</v>
      </c>
      <c r="D12674" s="1">
        <v>21.662690000000001</v>
      </c>
      <c r="E12674" s="1">
        <v>-6.7280449999999998</v>
      </c>
    </row>
    <row r="12675" spans="1:5" x14ac:dyDescent="0.45">
      <c r="A12675" s="2">
        <v>44257.655096643517</v>
      </c>
      <c r="B12675">
        <f t="shared" si="396"/>
        <v>3823861400.3499999</v>
      </c>
      <c r="C12675">
        <f t="shared" si="397"/>
        <v>16.947000026702881</v>
      </c>
      <c r="D12675" s="1">
        <v>22.2742</v>
      </c>
      <c r="E12675" s="1">
        <v>-6.7280449999999998</v>
      </c>
    </row>
    <row r="12676" spans="1:5" x14ac:dyDescent="0.45">
      <c r="A12676" s="2">
        <v>44257.655096655093</v>
      </c>
      <c r="B12676">
        <f t="shared" si="396"/>
        <v>3823861400.3509998</v>
      </c>
      <c r="C12676">
        <f t="shared" si="397"/>
        <v>16.947999954223633</v>
      </c>
      <c r="D12676" s="1">
        <v>21.739129999999999</v>
      </c>
      <c r="E12676" s="1">
        <v>-6.7216750000000003</v>
      </c>
    </row>
    <row r="12677" spans="1:5" x14ac:dyDescent="0.45">
      <c r="A12677" s="2">
        <v>44257.655096666669</v>
      </c>
      <c r="B12677">
        <f t="shared" si="396"/>
        <v>3823861400.3520002</v>
      </c>
      <c r="C12677">
        <f t="shared" si="397"/>
        <v>16.949000358581543</v>
      </c>
      <c r="D12677" s="1">
        <v>20.974730000000001</v>
      </c>
      <c r="E12677" s="1">
        <v>-6.7407849999999998</v>
      </c>
    </row>
    <row r="12678" spans="1:5" x14ac:dyDescent="0.45">
      <c r="A12678" s="2">
        <v>44257.655096678238</v>
      </c>
      <c r="B12678">
        <f t="shared" si="396"/>
        <v>3823861400.3529997</v>
      </c>
      <c r="C12678">
        <f t="shared" si="397"/>
        <v>16.949999809265137</v>
      </c>
      <c r="D12678" s="1">
        <v>21.43337</v>
      </c>
      <c r="E12678" s="1">
        <v>-6.7216750000000003</v>
      </c>
    </row>
    <row r="12679" spans="1:5" x14ac:dyDescent="0.45">
      <c r="A12679" s="2">
        <v>44257.655096689814</v>
      </c>
      <c r="B12679">
        <f t="shared" si="396"/>
        <v>3823861400.3540001</v>
      </c>
      <c r="C12679">
        <f t="shared" si="397"/>
        <v>16.951000213623047</v>
      </c>
      <c r="D12679" s="1">
        <v>20.74541</v>
      </c>
      <c r="E12679" s="1">
        <v>-6.7344150000000003</v>
      </c>
    </row>
    <row r="12680" spans="1:5" x14ac:dyDescent="0.45">
      <c r="A12680" s="2">
        <v>44257.65509670139</v>
      </c>
      <c r="B12680">
        <f t="shared" si="396"/>
        <v>3823861400.355</v>
      </c>
      <c r="C12680">
        <f t="shared" si="397"/>
        <v>16.952000141143799</v>
      </c>
      <c r="D12680" s="1">
        <v>20.74541</v>
      </c>
      <c r="E12680" s="1">
        <v>-6.7216750000000003</v>
      </c>
    </row>
    <row r="12681" spans="1:5" x14ac:dyDescent="0.45">
      <c r="A12681" s="2">
        <v>44257.655096712966</v>
      </c>
      <c r="B12681">
        <f t="shared" si="396"/>
        <v>3823861400.3560004</v>
      </c>
      <c r="C12681">
        <f t="shared" si="397"/>
        <v>16.953000545501709</v>
      </c>
      <c r="D12681" s="1">
        <v>20.821850000000001</v>
      </c>
      <c r="E12681" s="1">
        <v>-6.7216750000000003</v>
      </c>
    </row>
    <row r="12682" spans="1:5" x14ac:dyDescent="0.45">
      <c r="A12682" s="2">
        <v>44257.655096724535</v>
      </c>
      <c r="B12682">
        <f t="shared" si="396"/>
        <v>3823861400.3569999</v>
      </c>
      <c r="C12682">
        <f t="shared" si="397"/>
        <v>16.953999996185303</v>
      </c>
      <c r="D12682" s="1">
        <v>21.051169999999999</v>
      </c>
      <c r="E12682" s="1">
        <v>-6.7344150000000003</v>
      </c>
    </row>
    <row r="12683" spans="1:5" x14ac:dyDescent="0.45">
      <c r="A12683" s="2">
        <v>44257.655096736111</v>
      </c>
      <c r="B12683">
        <f t="shared" si="396"/>
        <v>3823861400.3579998</v>
      </c>
      <c r="C12683">
        <f t="shared" si="397"/>
        <v>16.954999923706055</v>
      </c>
      <c r="D12683" s="1">
        <v>20.59253</v>
      </c>
      <c r="E12683" s="1">
        <v>-6.7216750000000003</v>
      </c>
    </row>
    <row r="12684" spans="1:5" x14ac:dyDescent="0.45">
      <c r="A12684" s="2">
        <v>44257.655096747687</v>
      </c>
      <c r="B12684">
        <f t="shared" si="396"/>
        <v>3823861400.3590002</v>
      </c>
      <c r="C12684">
        <f t="shared" si="397"/>
        <v>16.956000328063965</v>
      </c>
      <c r="D12684" s="1">
        <v>20.821850000000001</v>
      </c>
      <c r="E12684" s="1">
        <v>-6.7344150000000003</v>
      </c>
    </row>
    <row r="12685" spans="1:5" x14ac:dyDescent="0.45">
      <c r="A12685" s="2">
        <v>44257.655096759256</v>
      </c>
      <c r="B12685">
        <f t="shared" si="396"/>
        <v>3823861400.3599997</v>
      </c>
      <c r="C12685">
        <f t="shared" si="397"/>
        <v>16.956999778747559</v>
      </c>
      <c r="D12685" s="1">
        <v>21.356929999999998</v>
      </c>
      <c r="E12685" s="1">
        <v>-6.7216750000000003</v>
      </c>
    </row>
    <row r="12686" spans="1:5" x14ac:dyDescent="0.45">
      <c r="A12686" s="2">
        <v>44257.655096770832</v>
      </c>
      <c r="B12686">
        <f t="shared" si="396"/>
        <v>3823861400.3610001</v>
      </c>
      <c r="C12686">
        <f t="shared" si="397"/>
        <v>16.958000183105469</v>
      </c>
      <c r="D12686" s="1">
        <v>21.28049</v>
      </c>
      <c r="E12686" s="1">
        <v>-6.7344150000000003</v>
      </c>
    </row>
    <row r="12687" spans="1:5" x14ac:dyDescent="0.45">
      <c r="A12687" s="2">
        <v>44257.655096782408</v>
      </c>
      <c r="B12687">
        <f t="shared" si="396"/>
        <v>3823861400.362</v>
      </c>
      <c r="C12687">
        <f t="shared" si="397"/>
        <v>16.959000110626221</v>
      </c>
      <c r="D12687" s="1">
        <v>21.58625</v>
      </c>
      <c r="E12687" s="1">
        <v>-6.715306</v>
      </c>
    </row>
    <row r="12688" spans="1:5" x14ac:dyDescent="0.45">
      <c r="A12688" s="2">
        <v>44257.655096793984</v>
      </c>
      <c r="B12688">
        <f t="shared" si="396"/>
        <v>3823861400.3630004</v>
      </c>
      <c r="C12688">
        <f t="shared" si="397"/>
        <v>16.960000514984131</v>
      </c>
      <c r="D12688" s="1">
        <v>21.739129999999999</v>
      </c>
      <c r="E12688" s="1">
        <v>-6.7216750000000003</v>
      </c>
    </row>
    <row r="12689" spans="1:5" x14ac:dyDescent="0.45">
      <c r="A12689" s="2">
        <v>44257.655096805553</v>
      </c>
      <c r="B12689">
        <f t="shared" si="396"/>
        <v>3823861400.3639998</v>
      </c>
      <c r="C12689">
        <f t="shared" si="397"/>
        <v>16.960999965667725</v>
      </c>
      <c r="D12689" s="1">
        <v>21.662690000000001</v>
      </c>
      <c r="E12689" s="1">
        <v>-6.7216750000000003</v>
      </c>
    </row>
    <row r="12690" spans="1:5" x14ac:dyDescent="0.45">
      <c r="A12690" s="2">
        <v>44257.655096817129</v>
      </c>
      <c r="B12690">
        <f t="shared" si="396"/>
        <v>3823861400.3649998</v>
      </c>
      <c r="C12690">
        <f t="shared" si="397"/>
        <v>16.961999893188477</v>
      </c>
      <c r="D12690" s="1">
        <v>21.58625</v>
      </c>
      <c r="E12690" s="1">
        <v>-6.715306</v>
      </c>
    </row>
    <row r="12691" spans="1:5" x14ac:dyDescent="0.45">
      <c r="A12691" s="2">
        <v>44257.655096828705</v>
      </c>
      <c r="B12691">
        <f t="shared" si="396"/>
        <v>3823861400.3660002</v>
      </c>
      <c r="C12691">
        <f t="shared" si="397"/>
        <v>16.963000297546387</v>
      </c>
      <c r="D12691" s="1">
        <v>21.892009999999999</v>
      </c>
      <c r="E12691" s="1">
        <v>-6.715306</v>
      </c>
    </row>
    <row r="12692" spans="1:5" x14ac:dyDescent="0.45">
      <c r="A12692" s="2">
        <v>44257.655096840281</v>
      </c>
      <c r="B12692">
        <f t="shared" si="396"/>
        <v>3823861400.3670001</v>
      </c>
      <c r="C12692">
        <f t="shared" si="397"/>
        <v>16.964000225067139</v>
      </c>
      <c r="D12692" s="1">
        <v>21.739129999999999</v>
      </c>
      <c r="E12692" s="1">
        <v>-6.7216750000000003</v>
      </c>
    </row>
    <row r="12693" spans="1:5" x14ac:dyDescent="0.45">
      <c r="A12693" s="2">
        <v>44257.65509685185</v>
      </c>
      <c r="B12693">
        <f t="shared" si="396"/>
        <v>3823861400.368</v>
      </c>
      <c r="C12693">
        <f t="shared" si="397"/>
        <v>16.965000152587891</v>
      </c>
      <c r="D12693" s="1">
        <v>21.051169999999999</v>
      </c>
      <c r="E12693" s="1">
        <v>-6.715306</v>
      </c>
    </row>
    <row r="12694" spans="1:5" x14ac:dyDescent="0.45">
      <c r="A12694" s="2">
        <v>44257.655096863426</v>
      </c>
      <c r="B12694">
        <f t="shared" si="396"/>
        <v>3823861400.369</v>
      </c>
      <c r="C12694">
        <f t="shared" si="397"/>
        <v>16.966000080108643</v>
      </c>
      <c r="D12694" s="1">
        <v>21.356929999999998</v>
      </c>
      <c r="E12694" s="1">
        <v>-6.715306</v>
      </c>
    </row>
    <row r="12695" spans="1:5" x14ac:dyDescent="0.45">
      <c r="A12695" s="2">
        <v>44257.655096875002</v>
      </c>
      <c r="B12695">
        <f t="shared" si="396"/>
        <v>3823861400.3700004</v>
      </c>
      <c r="C12695">
        <f t="shared" si="397"/>
        <v>16.967000484466553</v>
      </c>
      <c r="D12695" s="1">
        <v>21.051169999999999</v>
      </c>
      <c r="E12695" s="1">
        <v>-6.715306</v>
      </c>
    </row>
    <row r="12696" spans="1:5" x14ac:dyDescent="0.45">
      <c r="A12696" s="2">
        <v>44257.655096886578</v>
      </c>
      <c r="B12696">
        <f t="shared" si="396"/>
        <v>3823861400.3710003</v>
      </c>
      <c r="C12696">
        <f t="shared" si="397"/>
        <v>16.968000411987305</v>
      </c>
      <c r="D12696" s="1">
        <v>20.668970000000002</v>
      </c>
      <c r="E12696" s="1">
        <v>-6.715306</v>
      </c>
    </row>
    <row r="12697" spans="1:5" x14ac:dyDescent="0.45">
      <c r="A12697" s="2">
        <v>44257.655096898146</v>
      </c>
      <c r="B12697">
        <f t="shared" si="396"/>
        <v>3823861400.3719997</v>
      </c>
      <c r="C12697">
        <f t="shared" si="397"/>
        <v>16.968999862670898</v>
      </c>
      <c r="D12697" s="1">
        <v>20.74541</v>
      </c>
      <c r="E12697" s="1">
        <v>-6.7344150000000003</v>
      </c>
    </row>
    <row r="12698" spans="1:5" x14ac:dyDescent="0.45">
      <c r="A12698" s="2">
        <v>44257.655096909722</v>
      </c>
      <c r="B12698">
        <f t="shared" si="396"/>
        <v>3823861400.3730001</v>
      </c>
      <c r="C12698">
        <f t="shared" si="397"/>
        <v>16.970000267028809</v>
      </c>
      <c r="D12698" s="1">
        <v>20.74541</v>
      </c>
      <c r="E12698" s="1">
        <v>-6.715306</v>
      </c>
    </row>
    <row r="12699" spans="1:5" x14ac:dyDescent="0.45">
      <c r="A12699" s="2">
        <v>44257.655096921299</v>
      </c>
      <c r="B12699">
        <f t="shared" si="396"/>
        <v>3823861400.3740001</v>
      </c>
      <c r="C12699">
        <f t="shared" si="397"/>
        <v>16.971000194549561</v>
      </c>
      <c r="D12699" s="1">
        <v>20.898289999999999</v>
      </c>
      <c r="E12699" s="1">
        <v>-6.7280449999999998</v>
      </c>
    </row>
    <row r="12700" spans="1:5" x14ac:dyDescent="0.45">
      <c r="A12700" s="2">
        <v>44257.655096932867</v>
      </c>
      <c r="B12700">
        <f t="shared" si="396"/>
        <v>3823861400.3749995</v>
      </c>
      <c r="C12700">
        <f t="shared" si="397"/>
        <v>16.971999645233154</v>
      </c>
      <c r="D12700" s="1">
        <v>20.59253</v>
      </c>
      <c r="E12700" s="1">
        <v>-6.715306</v>
      </c>
    </row>
    <row r="12701" spans="1:5" x14ac:dyDescent="0.45">
      <c r="A12701" s="2">
        <v>44257.655097152776</v>
      </c>
      <c r="B12701">
        <f t="shared" si="396"/>
        <v>3823861400.3940001</v>
      </c>
      <c r="C12701">
        <f t="shared" si="397"/>
        <v>16.991000175476074</v>
      </c>
      <c r="D12701" s="1">
        <v>20.898289999999999</v>
      </c>
      <c r="E12701" s="1">
        <v>-6.7216750000000003</v>
      </c>
    </row>
    <row r="12702" spans="1:5" x14ac:dyDescent="0.45">
      <c r="A12702" s="2">
        <v>44257.655097164352</v>
      </c>
      <c r="B12702">
        <f t="shared" si="396"/>
        <v>3823861400.395</v>
      </c>
      <c r="C12702">
        <f t="shared" si="397"/>
        <v>16.992000102996826</v>
      </c>
      <c r="D12702" s="1">
        <v>20.821850000000001</v>
      </c>
      <c r="E12702" s="1">
        <v>-6.7216750000000003</v>
      </c>
    </row>
    <row r="12703" spans="1:5" x14ac:dyDescent="0.45">
      <c r="A12703" s="2">
        <v>44257.655097175928</v>
      </c>
      <c r="B12703">
        <f t="shared" si="396"/>
        <v>3823861400.3960004</v>
      </c>
      <c r="C12703">
        <f t="shared" si="397"/>
        <v>16.993000507354736</v>
      </c>
      <c r="D12703" s="1">
        <v>21.28049</v>
      </c>
      <c r="E12703" s="1">
        <v>-6.715306</v>
      </c>
    </row>
    <row r="12704" spans="1:5" x14ac:dyDescent="0.45">
      <c r="A12704" s="2">
        <v>44257.655097187497</v>
      </c>
      <c r="B12704">
        <f t="shared" si="396"/>
        <v>3823861400.3969998</v>
      </c>
      <c r="C12704">
        <f t="shared" si="397"/>
        <v>16.99399995803833</v>
      </c>
      <c r="D12704" s="1">
        <v>21.28049</v>
      </c>
      <c r="E12704" s="1">
        <v>-6.7089359999999996</v>
      </c>
    </row>
    <row r="12705" spans="1:5" x14ac:dyDescent="0.45">
      <c r="A12705" s="2">
        <v>44257.655097199073</v>
      </c>
      <c r="B12705">
        <f t="shared" si="396"/>
        <v>3823861400.3979998</v>
      </c>
      <c r="C12705">
        <f t="shared" si="397"/>
        <v>16.994999885559082</v>
      </c>
      <c r="D12705" s="1">
        <v>21.509810000000002</v>
      </c>
      <c r="E12705" s="1">
        <v>-6.7280449999999998</v>
      </c>
    </row>
    <row r="12706" spans="1:5" x14ac:dyDescent="0.45">
      <c r="A12706" s="2">
        <v>44257.655097210649</v>
      </c>
      <c r="B12706">
        <f t="shared" si="396"/>
        <v>3823861400.3990002</v>
      </c>
      <c r="C12706">
        <f t="shared" si="397"/>
        <v>16.996000289916992</v>
      </c>
      <c r="D12706" s="1">
        <v>21.509810000000002</v>
      </c>
      <c r="E12706" s="1">
        <v>-6.715306</v>
      </c>
    </row>
    <row r="12707" spans="1:5" x14ac:dyDescent="0.45">
      <c r="A12707" s="2">
        <v>44257.655097222225</v>
      </c>
      <c r="B12707">
        <f t="shared" si="396"/>
        <v>3823861400.4000001</v>
      </c>
      <c r="C12707">
        <f t="shared" si="397"/>
        <v>16.997000217437744</v>
      </c>
      <c r="D12707" s="1">
        <v>21.356929999999998</v>
      </c>
      <c r="E12707" s="1">
        <v>-6.715306</v>
      </c>
    </row>
    <row r="12708" spans="1:5" x14ac:dyDescent="0.45">
      <c r="A12708" s="2">
        <v>44257.655097233794</v>
      </c>
      <c r="B12708">
        <f t="shared" si="396"/>
        <v>3823861400.4009995</v>
      </c>
      <c r="C12708">
        <f t="shared" si="397"/>
        <v>16.997999668121338</v>
      </c>
      <c r="D12708" s="1">
        <v>21.58625</v>
      </c>
      <c r="E12708" s="1">
        <v>-6.702566</v>
      </c>
    </row>
    <row r="12709" spans="1:5" x14ac:dyDescent="0.45">
      <c r="A12709" s="2">
        <v>44257.65509724537</v>
      </c>
      <c r="B12709">
        <f t="shared" si="396"/>
        <v>3823861400.402</v>
      </c>
      <c r="C12709">
        <f t="shared" si="397"/>
        <v>16.999000072479248</v>
      </c>
      <c r="D12709" s="1">
        <v>21.662690000000001</v>
      </c>
      <c r="E12709" s="1">
        <v>-6.702566</v>
      </c>
    </row>
    <row r="12710" spans="1:5" x14ac:dyDescent="0.45">
      <c r="A12710" s="2">
        <v>44257.655097256946</v>
      </c>
      <c r="B12710">
        <f t="shared" si="396"/>
        <v>3823861400.4029999</v>
      </c>
      <c r="C12710">
        <f t="shared" si="397"/>
        <v>17</v>
      </c>
      <c r="D12710" s="1">
        <v>21.28049</v>
      </c>
      <c r="E12710" s="1">
        <v>-6.702566</v>
      </c>
    </row>
    <row r="12711" spans="1:5" x14ac:dyDescent="0.45">
      <c r="A12711" s="2">
        <v>44257.655097268522</v>
      </c>
      <c r="B12711">
        <f t="shared" si="396"/>
        <v>3823861400.4040003</v>
      </c>
      <c r="C12711">
        <f t="shared" si="397"/>
        <v>17.00100040435791</v>
      </c>
      <c r="D12711" s="1">
        <v>20.59253</v>
      </c>
      <c r="E12711" s="1">
        <v>-6.702566</v>
      </c>
    </row>
    <row r="12712" spans="1:5" x14ac:dyDescent="0.45">
      <c r="A12712" s="2">
        <v>44257.655097280091</v>
      </c>
      <c r="B12712">
        <f t="shared" si="396"/>
        <v>3823861400.4049997</v>
      </c>
      <c r="C12712">
        <f t="shared" si="397"/>
        <v>17.001999855041504</v>
      </c>
      <c r="D12712" s="1">
        <v>20.668970000000002</v>
      </c>
      <c r="E12712" s="1">
        <v>-6.702566</v>
      </c>
    </row>
    <row r="12713" spans="1:5" x14ac:dyDescent="0.45">
      <c r="A12713" s="2">
        <v>44257.655097291667</v>
      </c>
      <c r="B12713">
        <f t="shared" si="396"/>
        <v>3823861400.4060001</v>
      </c>
      <c r="C12713">
        <f t="shared" si="397"/>
        <v>17.003000259399414</v>
      </c>
      <c r="D12713" s="1">
        <v>20.516089999999998</v>
      </c>
      <c r="E12713" s="1">
        <v>-6.702566</v>
      </c>
    </row>
    <row r="12714" spans="1:5" x14ac:dyDescent="0.45">
      <c r="A12714" s="2">
        <v>44257.655097303243</v>
      </c>
      <c r="B12714">
        <f t="shared" si="396"/>
        <v>3823861400.4070001</v>
      </c>
      <c r="C12714">
        <f t="shared" si="397"/>
        <v>17.004000186920166</v>
      </c>
      <c r="D12714" s="1">
        <v>20.59253</v>
      </c>
      <c r="E12714" s="1">
        <v>-6.702566</v>
      </c>
    </row>
    <row r="12715" spans="1:5" x14ac:dyDescent="0.45">
      <c r="A12715" s="2">
        <v>44257.655097314811</v>
      </c>
      <c r="B12715">
        <f t="shared" si="396"/>
        <v>3823861400.4079995</v>
      </c>
      <c r="C12715">
        <f t="shared" si="397"/>
        <v>17.00499963760376</v>
      </c>
      <c r="D12715" s="1">
        <v>20.74541</v>
      </c>
      <c r="E12715" s="1">
        <v>-6.702566</v>
      </c>
    </row>
    <row r="12716" spans="1:5" x14ac:dyDescent="0.45">
      <c r="A12716" s="2">
        <v>44257.655097326387</v>
      </c>
      <c r="B12716">
        <f t="shared" si="396"/>
        <v>3823861400.4089999</v>
      </c>
      <c r="C12716">
        <f t="shared" si="397"/>
        <v>17.00600004196167</v>
      </c>
      <c r="D12716" s="1">
        <v>20.363219999999998</v>
      </c>
      <c r="E12716" s="1">
        <v>-6.715306</v>
      </c>
    </row>
    <row r="12717" spans="1:5" x14ac:dyDescent="0.45">
      <c r="A12717" s="2">
        <v>44257.655097337964</v>
      </c>
      <c r="B12717">
        <f t="shared" si="396"/>
        <v>3823861400.4099998</v>
      </c>
      <c r="C12717">
        <f t="shared" si="397"/>
        <v>17.006999969482422</v>
      </c>
      <c r="D12717" s="1">
        <v>20.28678</v>
      </c>
      <c r="E12717" s="1">
        <v>-6.702566</v>
      </c>
    </row>
    <row r="12718" spans="1:5" x14ac:dyDescent="0.45">
      <c r="A12718" s="2">
        <v>44257.65509734954</v>
      </c>
      <c r="B12718">
        <f t="shared" si="396"/>
        <v>3823861400.4110003</v>
      </c>
      <c r="C12718">
        <f t="shared" si="397"/>
        <v>17.008000373840332</v>
      </c>
      <c r="D12718" s="1">
        <v>20.898289999999999</v>
      </c>
      <c r="E12718" s="1">
        <v>-6.702566</v>
      </c>
    </row>
    <row r="12719" spans="1:5" x14ac:dyDescent="0.45">
      <c r="A12719" s="2">
        <v>44257.655097361108</v>
      </c>
      <c r="B12719">
        <f t="shared" si="396"/>
        <v>3823861400.4119997</v>
      </c>
      <c r="C12719">
        <f t="shared" si="397"/>
        <v>17.008999824523926</v>
      </c>
      <c r="D12719" s="1">
        <v>21.127610000000001</v>
      </c>
      <c r="E12719" s="1">
        <v>-6.7216750000000003</v>
      </c>
    </row>
    <row r="12720" spans="1:5" x14ac:dyDescent="0.45">
      <c r="A12720" s="2">
        <v>44257.655097372684</v>
      </c>
      <c r="B12720">
        <f t="shared" si="396"/>
        <v>3823861400.4130001</v>
      </c>
      <c r="C12720">
        <f t="shared" si="397"/>
        <v>17.010000228881836</v>
      </c>
      <c r="D12720" s="1">
        <v>20.898289999999999</v>
      </c>
      <c r="E12720" s="1">
        <v>-6.715306</v>
      </c>
    </row>
    <row r="12721" spans="1:5" x14ac:dyDescent="0.45">
      <c r="A12721" s="2">
        <v>44257.65509738426</v>
      </c>
      <c r="B12721">
        <f t="shared" si="396"/>
        <v>3823861400.414</v>
      </c>
      <c r="C12721">
        <f t="shared" si="397"/>
        <v>17.011000156402588</v>
      </c>
      <c r="D12721" s="1">
        <v>21.43337</v>
      </c>
      <c r="E12721" s="1">
        <v>-6.715306</v>
      </c>
    </row>
    <row r="12722" spans="1:5" x14ac:dyDescent="0.45">
      <c r="A12722" s="2">
        <v>44257.655097395836</v>
      </c>
      <c r="B12722">
        <f t="shared" si="396"/>
        <v>3823861400.4150004</v>
      </c>
      <c r="C12722">
        <f t="shared" si="397"/>
        <v>17.012000560760498</v>
      </c>
      <c r="D12722" s="1">
        <v>21.204049999999999</v>
      </c>
      <c r="E12722" s="1">
        <v>-6.7089359999999996</v>
      </c>
    </row>
    <row r="12723" spans="1:5" x14ac:dyDescent="0.45">
      <c r="A12723" s="2">
        <v>44257.655097407405</v>
      </c>
      <c r="B12723">
        <f t="shared" si="396"/>
        <v>3823861400.4159999</v>
      </c>
      <c r="C12723">
        <f t="shared" si="397"/>
        <v>17.013000011444092</v>
      </c>
      <c r="D12723" s="1">
        <v>21.127610000000001</v>
      </c>
      <c r="E12723" s="1">
        <v>-6.715306</v>
      </c>
    </row>
    <row r="12724" spans="1:5" x14ac:dyDescent="0.45">
      <c r="A12724" s="2">
        <v>44257.655097418981</v>
      </c>
      <c r="B12724">
        <f t="shared" si="396"/>
        <v>3823861400.4169998</v>
      </c>
      <c r="C12724">
        <f t="shared" si="397"/>
        <v>17.013999938964844</v>
      </c>
      <c r="D12724" s="1">
        <v>21.356929999999998</v>
      </c>
      <c r="E12724" s="1">
        <v>-6.715306</v>
      </c>
    </row>
    <row r="12725" spans="1:5" x14ac:dyDescent="0.45">
      <c r="A12725" s="2">
        <v>44257.655097430557</v>
      </c>
      <c r="B12725">
        <f t="shared" si="396"/>
        <v>3823861400.4180002</v>
      </c>
      <c r="C12725">
        <f t="shared" si="397"/>
        <v>17.015000343322754</v>
      </c>
      <c r="D12725" s="1">
        <v>21.739129999999999</v>
      </c>
      <c r="E12725" s="1">
        <v>-6.7280449999999998</v>
      </c>
    </row>
    <row r="12726" spans="1:5" x14ac:dyDescent="0.45">
      <c r="A12726" s="2">
        <v>44257.655097442126</v>
      </c>
      <c r="B12726">
        <f t="shared" si="396"/>
        <v>3823861400.4189997</v>
      </c>
      <c r="C12726">
        <f t="shared" si="397"/>
        <v>17.015999794006348</v>
      </c>
      <c r="D12726" s="1">
        <v>20.74541</v>
      </c>
      <c r="E12726" s="1">
        <v>-6.7089359999999996</v>
      </c>
    </row>
    <row r="12727" spans="1:5" x14ac:dyDescent="0.45">
      <c r="A12727" s="2">
        <v>44257.655097453702</v>
      </c>
      <c r="B12727">
        <f t="shared" si="396"/>
        <v>3823861400.4200001</v>
      </c>
      <c r="C12727">
        <f t="shared" si="397"/>
        <v>17.017000198364258</v>
      </c>
      <c r="D12727" s="1">
        <v>20.668970000000002</v>
      </c>
      <c r="E12727" s="1">
        <v>-6.7344150000000003</v>
      </c>
    </row>
    <row r="12728" spans="1:5" x14ac:dyDescent="0.45">
      <c r="A12728" s="2">
        <v>44257.655097465278</v>
      </c>
      <c r="B12728">
        <f t="shared" si="396"/>
        <v>3823861400.421</v>
      </c>
      <c r="C12728">
        <f t="shared" si="397"/>
        <v>17.01800012588501</v>
      </c>
      <c r="D12728" s="1">
        <v>20.516089999999998</v>
      </c>
      <c r="E12728" s="1">
        <v>-6.715306</v>
      </c>
    </row>
    <row r="12729" spans="1:5" x14ac:dyDescent="0.45">
      <c r="A12729" s="2">
        <v>44257.655097476854</v>
      </c>
      <c r="B12729">
        <f t="shared" si="396"/>
        <v>3823861400.4220004</v>
      </c>
      <c r="C12729">
        <f t="shared" si="397"/>
        <v>17.01900053024292</v>
      </c>
      <c r="D12729" s="1">
        <v>20.363219999999998</v>
      </c>
      <c r="E12729" s="1">
        <v>-6.7280449999999998</v>
      </c>
    </row>
    <row r="12730" spans="1:5" x14ac:dyDescent="0.45">
      <c r="A12730" s="2">
        <v>44257.655097488423</v>
      </c>
      <c r="B12730">
        <f t="shared" si="396"/>
        <v>3823861400.4229999</v>
      </c>
      <c r="C12730">
        <f t="shared" si="397"/>
        <v>17.019999980926514</v>
      </c>
      <c r="D12730" s="1">
        <v>20.516089999999998</v>
      </c>
      <c r="E12730" s="1">
        <v>-6.7280449999999998</v>
      </c>
    </row>
    <row r="12731" spans="1:5" x14ac:dyDescent="0.45">
      <c r="A12731" s="2">
        <v>44257.655097499999</v>
      </c>
      <c r="B12731">
        <f t="shared" si="396"/>
        <v>3823861400.4239998</v>
      </c>
      <c r="C12731">
        <f t="shared" si="397"/>
        <v>17.020999908447266</v>
      </c>
      <c r="D12731" s="1">
        <v>20.668970000000002</v>
      </c>
      <c r="E12731" s="1">
        <v>-6.715306</v>
      </c>
    </row>
    <row r="12732" spans="1:5" x14ac:dyDescent="0.45">
      <c r="A12732" s="2">
        <v>44257.655097511575</v>
      </c>
      <c r="B12732">
        <f t="shared" si="396"/>
        <v>3823861400.4250002</v>
      </c>
      <c r="C12732">
        <f t="shared" si="397"/>
        <v>17.022000312805176</v>
      </c>
      <c r="D12732" s="1">
        <v>20.43966</v>
      </c>
      <c r="E12732" s="1">
        <v>-6.7216750000000003</v>
      </c>
    </row>
    <row r="12733" spans="1:5" x14ac:dyDescent="0.45">
      <c r="A12733" s="2">
        <v>44257.655097523151</v>
      </c>
      <c r="B12733">
        <f t="shared" si="396"/>
        <v>3823861400.4260001</v>
      </c>
      <c r="C12733">
        <f t="shared" si="397"/>
        <v>17.023000240325928</v>
      </c>
      <c r="D12733" s="1">
        <v>20.210339999999999</v>
      </c>
      <c r="E12733" s="1">
        <v>-6.7089359999999996</v>
      </c>
    </row>
    <row r="12734" spans="1:5" x14ac:dyDescent="0.45">
      <c r="A12734" s="2">
        <v>44257.65509753472</v>
      </c>
      <c r="B12734">
        <f t="shared" si="396"/>
        <v>3823861400.4269996</v>
      </c>
      <c r="C12734">
        <f t="shared" si="397"/>
        <v>17.023999691009521</v>
      </c>
      <c r="D12734" s="1">
        <v>20.821850000000001</v>
      </c>
      <c r="E12734" s="1">
        <v>-6.7280449999999998</v>
      </c>
    </row>
    <row r="12735" spans="1:5" x14ac:dyDescent="0.45">
      <c r="A12735" s="2">
        <v>44257.655097546296</v>
      </c>
      <c r="B12735">
        <f t="shared" si="396"/>
        <v>3823861400.428</v>
      </c>
      <c r="C12735">
        <f t="shared" si="397"/>
        <v>17.025000095367432</v>
      </c>
      <c r="D12735" s="1">
        <v>20.974730000000001</v>
      </c>
      <c r="E12735" s="1">
        <v>-6.7089359999999996</v>
      </c>
    </row>
    <row r="12736" spans="1:5" x14ac:dyDescent="0.45">
      <c r="A12736" s="2">
        <v>44257.655097557872</v>
      </c>
      <c r="B12736">
        <f t="shared" si="396"/>
        <v>3823861400.4290004</v>
      </c>
      <c r="C12736">
        <f t="shared" si="397"/>
        <v>17.026000499725342</v>
      </c>
      <c r="D12736" s="1">
        <v>21.051169999999999</v>
      </c>
      <c r="E12736" s="1">
        <v>-6.7280449999999998</v>
      </c>
    </row>
    <row r="12737" spans="1:5" x14ac:dyDescent="0.45">
      <c r="A12737" s="2">
        <v>44257.655097569441</v>
      </c>
      <c r="B12737">
        <f t="shared" si="396"/>
        <v>3823861400.4299998</v>
      </c>
      <c r="C12737">
        <f t="shared" si="397"/>
        <v>17.026999950408936</v>
      </c>
      <c r="D12737" s="1">
        <v>21.356929999999998</v>
      </c>
      <c r="E12737" s="1">
        <v>-6.702566</v>
      </c>
    </row>
    <row r="12738" spans="1:5" x14ac:dyDescent="0.45">
      <c r="A12738" s="2">
        <v>44257.655097581017</v>
      </c>
      <c r="B12738">
        <f t="shared" ref="B12738:B12801" si="398">86400*A12738</f>
        <v>3823861400.4309998</v>
      </c>
      <c r="C12738">
        <f t="shared" ref="C12738:C12801" si="399">B12738-$B$1</f>
        <v>17.027999877929688</v>
      </c>
      <c r="D12738" s="1">
        <v>21.509810000000002</v>
      </c>
      <c r="E12738" s="1">
        <v>-6.7280449999999998</v>
      </c>
    </row>
    <row r="12739" spans="1:5" x14ac:dyDescent="0.45">
      <c r="A12739" s="2">
        <v>44257.655097592593</v>
      </c>
      <c r="B12739">
        <f t="shared" si="398"/>
        <v>3823861400.4320002</v>
      </c>
      <c r="C12739">
        <f t="shared" si="399"/>
        <v>17.029000282287598</v>
      </c>
      <c r="D12739" s="1">
        <v>21.28049</v>
      </c>
      <c r="E12739" s="1">
        <v>-6.7089359999999996</v>
      </c>
    </row>
    <row r="12740" spans="1:5" x14ac:dyDescent="0.45">
      <c r="A12740" s="2">
        <v>44257.655097604169</v>
      </c>
      <c r="B12740">
        <f t="shared" si="398"/>
        <v>3823861400.4330001</v>
      </c>
      <c r="C12740">
        <f t="shared" si="399"/>
        <v>17.03000020980835</v>
      </c>
      <c r="D12740" s="1">
        <v>21.356929999999998</v>
      </c>
      <c r="E12740" s="1">
        <v>-6.715306</v>
      </c>
    </row>
    <row r="12741" spans="1:5" x14ac:dyDescent="0.45">
      <c r="A12741" s="2">
        <v>44257.655097615738</v>
      </c>
      <c r="B12741">
        <f t="shared" si="398"/>
        <v>3823861400.4339995</v>
      </c>
      <c r="C12741">
        <f t="shared" si="399"/>
        <v>17.030999660491943</v>
      </c>
      <c r="D12741" s="1">
        <v>21.43337</v>
      </c>
      <c r="E12741" s="1">
        <v>-6.7089359999999996</v>
      </c>
    </row>
    <row r="12742" spans="1:5" x14ac:dyDescent="0.45">
      <c r="A12742" s="2">
        <v>44257.655097627314</v>
      </c>
      <c r="B12742">
        <f t="shared" si="398"/>
        <v>3823861400.4349999</v>
      </c>
      <c r="C12742">
        <f t="shared" si="399"/>
        <v>17.032000064849854</v>
      </c>
      <c r="D12742" s="1">
        <v>21.43337</v>
      </c>
      <c r="E12742" s="1">
        <v>-6.7089359999999996</v>
      </c>
    </row>
    <row r="12743" spans="1:5" x14ac:dyDescent="0.45">
      <c r="A12743" s="2">
        <v>44257.65509763889</v>
      </c>
      <c r="B12743">
        <f t="shared" si="398"/>
        <v>3823861400.4359999</v>
      </c>
      <c r="C12743">
        <f t="shared" si="399"/>
        <v>17.032999992370605</v>
      </c>
      <c r="D12743" s="1">
        <v>21.127610000000001</v>
      </c>
      <c r="E12743" s="1">
        <v>-6.7089359999999996</v>
      </c>
    </row>
    <row r="12744" spans="1:5" x14ac:dyDescent="0.45">
      <c r="A12744" s="2">
        <v>44257.655097650466</v>
      </c>
      <c r="B12744">
        <f t="shared" si="398"/>
        <v>3823861400.4370003</v>
      </c>
      <c r="C12744">
        <f t="shared" si="399"/>
        <v>17.034000396728516</v>
      </c>
      <c r="D12744" s="1">
        <v>20.974730000000001</v>
      </c>
      <c r="E12744" s="1">
        <v>-6.6961959999999996</v>
      </c>
    </row>
    <row r="12745" spans="1:5" x14ac:dyDescent="0.45">
      <c r="A12745" s="2">
        <v>44257.655097662035</v>
      </c>
      <c r="B12745">
        <f t="shared" si="398"/>
        <v>3823861400.4379997</v>
      </c>
      <c r="C12745">
        <f t="shared" si="399"/>
        <v>17.034999847412109</v>
      </c>
      <c r="D12745" s="1">
        <v>20.516089999999998</v>
      </c>
      <c r="E12745" s="1">
        <v>-6.7089359999999996</v>
      </c>
    </row>
    <row r="12746" spans="1:5" x14ac:dyDescent="0.45">
      <c r="A12746" s="2">
        <v>44257.655097673611</v>
      </c>
      <c r="B12746">
        <f t="shared" si="398"/>
        <v>3823861400.4390001</v>
      </c>
      <c r="C12746">
        <f t="shared" si="399"/>
        <v>17.03600025177002</v>
      </c>
      <c r="D12746" s="1">
        <v>20.59253</v>
      </c>
      <c r="E12746" s="1">
        <v>-6.6898260000000001</v>
      </c>
    </row>
    <row r="12747" spans="1:5" x14ac:dyDescent="0.45">
      <c r="A12747" s="2">
        <v>44257.655097685187</v>
      </c>
      <c r="B12747">
        <f t="shared" si="398"/>
        <v>3823861400.4400001</v>
      </c>
      <c r="C12747">
        <f t="shared" si="399"/>
        <v>17.037000179290771</v>
      </c>
      <c r="D12747" s="1">
        <v>20.59253</v>
      </c>
      <c r="E12747" s="1">
        <v>-6.702566</v>
      </c>
    </row>
    <row r="12748" spans="1:5" x14ac:dyDescent="0.45">
      <c r="A12748" s="2">
        <v>44257.655097696763</v>
      </c>
      <c r="B12748">
        <f t="shared" si="398"/>
        <v>3823861400.4410005</v>
      </c>
      <c r="C12748">
        <f t="shared" si="399"/>
        <v>17.038000583648682</v>
      </c>
      <c r="D12748" s="1">
        <v>20.74541</v>
      </c>
      <c r="E12748" s="1">
        <v>-6.6898260000000001</v>
      </c>
    </row>
    <row r="12749" spans="1:5" x14ac:dyDescent="0.45">
      <c r="A12749" s="2">
        <v>44257.655097708332</v>
      </c>
      <c r="B12749">
        <f t="shared" si="398"/>
        <v>3823861400.4419999</v>
      </c>
      <c r="C12749">
        <f t="shared" si="399"/>
        <v>17.039000034332275</v>
      </c>
      <c r="D12749" s="1">
        <v>20.74541</v>
      </c>
      <c r="E12749" s="1">
        <v>-6.7089359999999996</v>
      </c>
    </row>
    <row r="12750" spans="1:5" x14ac:dyDescent="0.45">
      <c r="A12750" s="2">
        <v>44257.655097719908</v>
      </c>
      <c r="B12750">
        <f t="shared" si="398"/>
        <v>3823861400.4429998</v>
      </c>
      <c r="C12750">
        <f t="shared" si="399"/>
        <v>17.039999961853027</v>
      </c>
      <c r="D12750" s="1">
        <v>20.43966</v>
      </c>
      <c r="E12750" s="1">
        <v>-6.702566</v>
      </c>
    </row>
    <row r="12751" spans="1:5" x14ac:dyDescent="0.45">
      <c r="A12751" s="2">
        <v>44257.655097731484</v>
      </c>
      <c r="B12751">
        <f t="shared" si="398"/>
        <v>3823861400.4440002</v>
      </c>
      <c r="C12751">
        <f t="shared" si="399"/>
        <v>17.041000366210938</v>
      </c>
      <c r="D12751" s="1">
        <v>20.59253</v>
      </c>
      <c r="E12751" s="1">
        <v>-6.702566</v>
      </c>
    </row>
    <row r="12752" spans="1:5" x14ac:dyDescent="0.45">
      <c r="A12752" s="2">
        <v>44257.655097743052</v>
      </c>
      <c r="B12752">
        <f t="shared" si="398"/>
        <v>3823861400.4449997</v>
      </c>
      <c r="C12752">
        <f t="shared" si="399"/>
        <v>17.041999816894531</v>
      </c>
      <c r="D12752" s="1">
        <v>20.821850000000001</v>
      </c>
      <c r="E12752" s="1">
        <v>-6.6898260000000001</v>
      </c>
    </row>
    <row r="12753" spans="1:5" x14ac:dyDescent="0.45">
      <c r="A12753" s="2">
        <v>44257.655097754629</v>
      </c>
      <c r="B12753">
        <f t="shared" si="398"/>
        <v>3823861400.4460001</v>
      </c>
      <c r="C12753">
        <f t="shared" si="399"/>
        <v>17.043000221252441</v>
      </c>
      <c r="D12753" s="1">
        <v>20.821850000000001</v>
      </c>
      <c r="E12753" s="1">
        <v>-6.702566</v>
      </c>
    </row>
    <row r="12754" spans="1:5" x14ac:dyDescent="0.45">
      <c r="A12754" s="2">
        <v>44257.655097766205</v>
      </c>
      <c r="B12754">
        <f t="shared" si="398"/>
        <v>3823861400.447</v>
      </c>
      <c r="C12754">
        <f t="shared" si="399"/>
        <v>17.044000148773193</v>
      </c>
      <c r="D12754" s="1">
        <v>21.509810000000002</v>
      </c>
      <c r="E12754" s="1">
        <v>-6.702566</v>
      </c>
    </row>
    <row r="12755" spans="1:5" x14ac:dyDescent="0.45">
      <c r="A12755" s="2">
        <v>44257.655097777781</v>
      </c>
      <c r="B12755">
        <f t="shared" si="398"/>
        <v>3823861400.4480004</v>
      </c>
      <c r="C12755">
        <f t="shared" si="399"/>
        <v>17.045000553131104</v>
      </c>
      <c r="D12755" s="1">
        <v>21.356929999999998</v>
      </c>
      <c r="E12755" s="1">
        <v>-6.6898260000000001</v>
      </c>
    </row>
    <row r="12756" spans="1:5" x14ac:dyDescent="0.45">
      <c r="A12756" s="2">
        <v>44257.655097789349</v>
      </c>
      <c r="B12756">
        <f t="shared" si="398"/>
        <v>3823861400.4489999</v>
      </c>
      <c r="C12756">
        <f t="shared" si="399"/>
        <v>17.046000003814697</v>
      </c>
      <c r="D12756" s="1">
        <v>21.356929999999998</v>
      </c>
      <c r="E12756" s="1">
        <v>-6.6961959999999996</v>
      </c>
    </row>
    <row r="12757" spans="1:5" x14ac:dyDescent="0.45">
      <c r="A12757" s="2">
        <v>44257.655097800925</v>
      </c>
      <c r="B12757">
        <f t="shared" si="398"/>
        <v>3823861400.4499998</v>
      </c>
      <c r="C12757">
        <f t="shared" si="399"/>
        <v>17.046999931335449</v>
      </c>
      <c r="D12757" s="1">
        <v>21.43337</v>
      </c>
      <c r="E12757" s="1">
        <v>-6.6898260000000001</v>
      </c>
    </row>
    <row r="12758" spans="1:5" x14ac:dyDescent="0.45">
      <c r="A12758" s="2">
        <v>44257.655097812501</v>
      </c>
      <c r="B12758">
        <f t="shared" si="398"/>
        <v>3823861400.4510002</v>
      </c>
      <c r="C12758">
        <f t="shared" si="399"/>
        <v>17.048000335693359</v>
      </c>
      <c r="D12758" s="1">
        <v>21.509810000000002</v>
      </c>
      <c r="E12758" s="1">
        <v>-6.702566</v>
      </c>
    </row>
    <row r="12759" spans="1:5" x14ac:dyDescent="0.45">
      <c r="A12759" s="2">
        <v>44257.655097824078</v>
      </c>
      <c r="B12759">
        <f t="shared" si="398"/>
        <v>3823861400.4520001</v>
      </c>
      <c r="C12759">
        <f t="shared" si="399"/>
        <v>17.049000263214111</v>
      </c>
      <c r="D12759" s="1">
        <v>21.28049</v>
      </c>
      <c r="E12759" s="1">
        <v>-6.6834559999999996</v>
      </c>
    </row>
    <row r="12760" spans="1:5" x14ac:dyDescent="0.45">
      <c r="A12760" s="2">
        <v>44257.655097835646</v>
      </c>
      <c r="B12760">
        <f t="shared" si="398"/>
        <v>3823861400.4530001</v>
      </c>
      <c r="C12760">
        <f t="shared" si="399"/>
        <v>17.050000190734863</v>
      </c>
      <c r="D12760" s="1">
        <v>20.898289999999999</v>
      </c>
      <c r="E12760" s="1">
        <v>-6.6961959999999996</v>
      </c>
    </row>
    <row r="12761" spans="1:5" x14ac:dyDescent="0.45">
      <c r="A12761" s="2">
        <v>44257.655097847222</v>
      </c>
      <c r="B12761">
        <f t="shared" si="398"/>
        <v>3823861400.454</v>
      </c>
      <c r="C12761">
        <f t="shared" si="399"/>
        <v>17.051000118255615</v>
      </c>
      <c r="D12761" s="1">
        <v>20.821850000000001</v>
      </c>
      <c r="E12761" s="1">
        <v>-6.6834559999999996</v>
      </c>
    </row>
    <row r="12762" spans="1:5" x14ac:dyDescent="0.45">
      <c r="A12762" s="2">
        <v>44257.655097858798</v>
      </c>
      <c r="B12762">
        <f t="shared" si="398"/>
        <v>3823861400.4550004</v>
      </c>
      <c r="C12762">
        <f t="shared" si="399"/>
        <v>17.052000522613525</v>
      </c>
      <c r="D12762" s="1">
        <v>20.28678</v>
      </c>
      <c r="E12762" s="1">
        <v>-6.6834559999999996</v>
      </c>
    </row>
    <row r="12763" spans="1:5" x14ac:dyDescent="0.45">
      <c r="A12763" s="2">
        <v>44257.655097870367</v>
      </c>
      <c r="B12763">
        <f t="shared" si="398"/>
        <v>3823861400.4559999</v>
      </c>
      <c r="C12763">
        <f t="shared" si="399"/>
        <v>17.052999973297119</v>
      </c>
      <c r="D12763" s="1">
        <v>20.43966</v>
      </c>
      <c r="E12763" s="1">
        <v>-6.6898260000000001</v>
      </c>
    </row>
    <row r="12764" spans="1:5" x14ac:dyDescent="0.45">
      <c r="A12764" s="2">
        <v>44257.655097881943</v>
      </c>
      <c r="B12764">
        <f t="shared" si="398"/>
        <v>3823861400.4569998</v>
      </c>
      <c r="C12764">
        <f t="shared" si="399"/>
        <v>17.053999900817871</v>
      </c>
      <c r="D12764" s="1">
        <v>20.516089999999998</v>
      </c>
      <c r="E12764" s="1">
        <v>-6.6834559999999996</v>
      </c>
    </row>
    <row r="12765" spans="1:5" x14ac:dyDescent="0.45">
      <c r="A12765" s="2">
        <v>44257.655097893519</v>
      </c>
      <c r="B12765">
        <f t="shared" si="398"/>
        <v>3823861400.4580002</v>
      </c>
      <c r="C12765">
        <f t="shared" si="399"/>
        <v>17.055000305175781</v>
      </c>
      <c r="D12765" s="1">
        <v>20.516089999999998</v>
      </c>
      <c r="E12765" s="1">
        <v>-6.6898260000000001</v>
      </c>
    </row>
    <row r="12766" spans="1:5" x14ac:dyDescent="0.45">
      <c r="A12766" s="2">
        <v>44257.655097905095</v>
      </c>
      <c r="B12766">
        <f t="shared" si="398"/>
        <v>3823861400.4590001</v>
      </c>
      <c r="C12766">
        <f t="shared" si="399"/>
        <v>17.056000232696533</v>
      </c>
      <c r="D12766" s="1">
        <v>20.43966</v>
      </c>
      <c r="E12766" s="1">
        <v>-6.6961959999999996</v>
      </c>
    </row>
    <row r="12767" spans="1:5" x14ac:dyDescent="0.45">
      <c r="A12767" s="2">
        <v>44257.655097916664</v>
      </c>
      <c r="B12767">
        <f t="shared" si="398"/>
        <v>3823861400.4599996</v>
      </c>
      <c r="C12767">
        <f t="shared" si="399"/>
        <v>17.056999683380127</v>
      </c>
      <c r="D12767" s="1">
        <v>20.668970000000002</v>
      </c>
      <c r="E12767" s="1">
        <v>-6.6834559999999996</v>
      </c>
    </row>
    <row r="12768" spans="1:5" x14ac:dyDescent="0.45">
      <c r="A12768" s="2">
        <v>44257.65509792824</v>
      </c>
      <c r="B12768">
        <f t="shared" si="398"/>
        <v>3823861400.461</v>
      </c>
      <c r="C12768">
        <f t="shared" si="399"/>
        <v>17.058000087738037</v>
      </c>
      <c r="D12768" s="1">
        <v>20.974730000000001</v>
      </c>
      <c r="E12768" s="1">
        <v>-6.702566</v>
      </c>
    </row>
    <row r="12769" spans="1:5" x14ac:dyDescent="0.45">
      <c r="A12769" s="2">
        <v>44257.655097939816</v>
      </c>
      <c r="B12769">
        <f t="shared" si="398"/>
        <v>3823861400.4619999</v>
      </c>
      <c r="C12769">
        <f t="shared" si="399"/>
        <v>17.059000015258789</v>
      </c>
      <c r="D12769" s="1">
        <v>21.127610000000001</v>
      </c>
      <c r="E12769" s="1">
        <v>-6.6961959999999996</v>
      </c>
    </row>
    <row r="12770" spans="1:5" x14ac:dyDescent="0.45">
      <c r="A12770" s="2">
        <v>44257.655097951392</v>
      </c>
      <c r="B12770">
        <f t="shared" si="398"/>
        <v>3823861400.4630003</v>
      </c>
      <c r="C12770">
        <f t="shared" si="399"/>
        <v>17.060000419616699</v>
      </c>
      <c r="D12770" s="1">
        <v>21.28049</v>
      </c>
      <c r="E12770" s="1">
        <v>-6.702566</v>
      </c>
    </row>
    <row r="12771" spans="1:5" x14ac:dyDescent="0.45">
      <c r="A12771" s="2">
        <v>44257.655097962961</v>
      </c>
      <c r="B12771">
        <f t="shared" si="398"/>
        <v>3823861400.4639997</v>
      </c>
      <c r="C12771">
        <f t="shared" si="399"/>
        <v>17.060999870300293</v>
      </c>
      <c r="D12771" s="1">
        <v>21.356929999999998</v>
      </c>
      <c r="E12771" s="1">
        <v>-6.6834559999999996</v>
      </c>
    </row>
    <row r="12772" spans="1:5" x14ac:dyDescent="0.45">
      <c r="A12772" s="2">
        <v>44257.655097974537</v>
      </c>
      <c r="B12772">
        <f t="shared" si="398"/>
        <v>3823861400.4650002</v>
      </c>
      <c r="C12772">
        <f t="shared" si="399"/>
        <v>17.062000274658203</v>
      </c>
      <c r="D12772" s="1">
        <v>21.43337</v>
      </c>
      <c r="E12772" s="1">
        <v>-6.6961959999999996</v>
      </c>
    </row>
    <row r="12773" spans="1:5" x14ac:dyDescent="0.45">
      <c r="A12773" s="2">
        <v>44257.655097986113</v>
      </c>
      <c r="B12773">
        <f t="shared" si="398"/>
        <v>3823861400.4660001</v>
      </c>
      <c r="C12773">
        <f t="shared" si="399"/>
        <v>17.063000202178955</v>
      </c>
      <c r="D12773" s="1">
        <v>21.356929999999998</v>
      </c>
      <c r="E12773" s="1">
        <v>-6.702566</v>
      </c>
    </row>
    <row r="12774" spans="1:5" x14ac:dyDescent="0.45">
      <c r="A12774" s="2">
        <v>44257.655097997682</v>
      </c>
      <c r="B12774">
        <f t="shared" si="398"/>
        <v>3823861400.4669995</v>
      </c>
      <c r="C12774">
        <f t="shared" si="399"/>
        <v>17.063999652862549</v>
      </c>
      <c r="D12774" s="1">
        <v>21.051169999999999</v>
      </c>
      <c r="E12774" s="1">
        <v>-6.6834559999999996</v>
      </c>
    </row>
    <row r="12775" spans="1:5" x14ac:dyDescent="0.45">
      <c r="A12775" s="2">
        <v>44257.655098009258</v>
      </c>
      <c r="B12775">
        <f t="shared" si="398"/>
        <v>3823861400.4679999</v>
      </c>
      <c r="C12775">
        <f t="shared" si="399"/>
        <v>17.065000057220459</v>
      </c>
      <c r="D12775" s="1">
        <v>21.356929999999998</v>
      </c>
      <c r="E12775" s="1">
        <v>-6.702566</v>
      </c>
    </row>
    <row r="12776" spans="1:5" x14ac:dyDescent="0.45">
      <c r="A12776" s="2">
        <v>44257.655098020834</v>
      </c>
      <c r="B12776">
        <f t="shared" si="398"/>
        <v>3823861400.4689999</v>
      </c>
      <c r="C12776">
        <f t="shared" si="399"/>
        <v>17.065999984741211</v>
      </c>
      <c r="D12776" s="1">
        <v>20.821850000000001</v>
      </c>
      <c r="E12776" s="1">
        <v>-6.6834559999999996</v>
      </c>
    </row>
    <row r="12777" spans="1:5" x14ac:dyDescent="0.45">
      <c r="A12777" s="2">
        <v>44257.65509803241</v>
      </c>
      <c r="B12777">
        <f t="shared" si="398"/>
        <v>3823861400.4700003</v>
      </c>
      <c r="C12777">
        <f t="shared" si="399"/>
        <v>17.067000389099121</v>
      </c>
      <c r="D12777" s="1">
        <v>20.516089999999998</v>
      </c>
      <c r="E12777" s="1">
        <v>-6.6770870000000002</v>
      </c>
    </row>
    <row r="12778" spans="1:5" x14ac:dyDescent="0.45">
      <c r="A12778" s="2">
        <v>44257.655098043979</v>
      </c>
      <c r="B12778">
        <f t="shared" si="398"/>
        <v>3823861400.4709997</v>
      </c>
      <c r="C12778">
        <f t="shared" si="399"/>
        <v>17.067999839782715</v>
      </c>
      <c r="D12778" s="1">
        <v>20.363219999999998</v>
      </c>
      <c r="E12778" s="1">
        <v>-6.6770870000000002</v>
      </c>
    </row>
    <row r="12779" spans="1:5" x14ac:dyDescent="0.45">
      <c r="A12779" s="2">
        <v>44257.655098055555</v>
      </c>
      <c r="B12779">
        <f t="shared" si="398"/>
        <v>3823861400.4720001</v>
      </c>
      <c r="C12779">
        <f t="shared" si="399"/>
        <v>17.069000244140625</v>
      </c>
      <c r="D12779" s="1">
        <v>20.43966</v>
      </c>
      <c r="E12779" s="1">
        <v>-6.6834559999999996</v>
      </c>
    </row>
    <row r="12780" spans="1:5" x14ac:dyDescent="0.45">
      <c r="A12780" s="2">
        <v>44257.655098067131</v>
      </c>
      <c r="B12780">
        <f t="shared" si="398"/>
        <v>3823861400.473</v>
      </c>
      <c r="C12780">
        <f t="shared" si="399"/>
        <v>17.070000171661377</v>
      </c>
      <c r="D12780" s="1">
        <v>20.133900000000001</v>
      </c>
      <c r="E12780" s="1">
        <v>-6.6770870000000002</v>
      </c>
    </row>
    <row r="12781" spans="1:5" x14ac:dyDescent="0.45">
      <c r="A12781" s="2">
        <v>44257.655098078707</v>
      </c>
      <c r="B12781">
        <f t="shared" si="398"/>
        <v>3823861400.4740005</v>
      </c>
      <c r="C12781">
        <f t="shared" si="399"/>
        <v>17.071000576019287</v>
      </c>
      <c r="D12781" s="1">
        <v>20.363219999999998</v>
      </c>
      <c r="E12781" s="1">
        <v>-6.702566</v>
      </c>
    </row>
    <row r="12782" spans="1:5" x14ac:dyDescent="0.45">
      <c r="A12782" s="2">
        <v>44257.655098090276</v>
      </c>
      <c r="B12782">
        <f t="shared" si="398"/>
        <v>3823861400.4749999</v>
      </c>
      <c r="C12782">
        <f t="shared" si="399"/>
        <v>17.072000026702881</v>
      </c>
      <c r="D12782" s="1">
        <v>20.43966</v>
      </c>
      <c r="E12782" s="1">
        <v>-6.6770870000000002</v>
      </c>
    </row>
    <row r="12783" spans="1:5" x14ac:dyDescent="0.45">
      <c r="A12783" s="2">
        <v>44257.655098101852</v>
      </c>
      <c r="B12783">
        <f t="shared" si="398"/>
        <v>3823861400.4759998</v>
      </c>
      <c r="C12783">
        <f t="shared" si="399"/>
        <v>17.072999954223633</v>
      </c>
      <c r="D12783" s="1">
        <v>19.904579999999999</v>
      </c>
      <c r="E12783" s="1">
        <v>-6.6898260000000001</v>
      </c>
    </row>
    <row r="12784" spans="1:5" x14ac:dyDescent="0.45">
      <c r="A12784" s="2">
        <v>44257.655098113428</v>
      </c>
      <c r="B12784">
        <f t="shared" si="398"/>
        <v>3823861400.4770002</v>
      </c>
      <c r="C12784">
        <f t="shared" si="399"/>
        <v>17.074000358581543</v>
      </c>
      <c r="D12784" s="1">
        <v>20.363219999999998</v>
      </c>
      <c r="E12784" s="1">
        <v>-6.6770870000000002</v>
      </c>
    </row>
    <row r="12785" spans="1:5" x14ac:dyDescent="0.45">
      <c r="A12785" s="2">
        <v>44257.655098124997</v>
      </c>
      <c r="B12785">
        <f t="shared" si="398"/>
        <v>3823861400.4779997</v>
      </c>
      <c r="C12785">
        <f t="shared" si="399"/>
        <v>17.074999809265137</v>
      </c>
      <c r="D12785" s="1">
        <v>20.74541</v>
      </c>
      <c r="E12785" s="1">
        <v>-6.6898260000000001</v>
      </c>
    </row>
    <row r="12786" spans="1:5" x14ac:dyDescent="0.45">
      <c r="A12786" s="2">
        <v>44257.655098136573</v>
      </c>
      <c r="B12786">
        <f t="shared" si="398"/>
        <v>3823861400.4790001</v>
      </c>
      <c r="C12786">
        <f t="shared" si="399"/>
        <v>17.076000213623047</v>
      </c>
      <c r="D12786" s="1">
        <v>20.363219999999998</v>
      </c>
      <c r="E12786" s="1">
        <v>-6.6770870000000002</v>
      </c>
    </row>
    <row r="12787" spans="1:5" x14ac:dyDescent="0.45">
      <c r="A12787" s="2">
        <v>44257.655098148149</v>
      </c>
      <c r="B12787">
        <f t="shared" si="398"/>
        <v>3823861400.48</v>
      </c>
      <c r="C12787">
        <f t="shared" si="399"/>
        <v>17.077000141143799</v>
      </c>
      <c r="D12787" s="1">
        <v>21.127610000000001</v>
      </c>
      <c r="E12787" s="1">
        <v>-6.6898260000000001</v>
      </c>
    </row>
    <row r="12788" spans="1:5" x14ac:dyDescent="0.45">
      <c r="A12788" s="2">
        <v>44257.655098159725</v>
      </c>
      <c r="B12788">
        <f t="shared" si="398"/>
        <v>3823861400.4810004</v>
      </c>
      <c r="C12788">
        <f t="shared" si="399"/>
        <v>17.078000545501709</v>
      </c>
      <c r="D12788" s="1">
        <v>21.051169999999999</v>
      </c>
      <c r="E12788" s="1">
        <v>-6.6961959999999996</v>
      </c>
    </row>
    <row r="12789" spans="1:5" x14ac:dyDescent="0.45">
      <c r="A12789" s="2">
        <v>44257.655098171294</v>
      </c>
      <c r="B12789">
        <f t="shared" si="398"/>
        <v>3823861400.4819999</v>
      </c>
      <c r="C12789">
        <f t="shared" si="399"/>
        <v>17.078999996185303</v>
      </c>
      <c r="D12789" s="1">
        <v>20.898289999999999</v>
      </c>
      <c r="E12789" s="1">
        <v>-6.6961959999999996</v>
      </c>
    </row>
    <row r="12790" spans="1:5" x14ac:dyDescent="0.45">
      <c r="A12790" s="2">
        <v>44257.65509818287</v>
      </c>
      <c r="B12790">
        <f t="shared" si="398"/>
        <v>3823861400.4829998</v>
      </c>
      <c r="C12790">
        <f t="shared" si="399"/>
        <v>17.079999923706055</v>
      </c>
      <c r="D12790" s="1">
        <v>20.821850000000001</v>
      </c>
      <c r="E12790" s="1">
        <v>-6.6961959999999996</v>
      </c>
    </row>
    <row r="12791" spans="1:5" x14ac:dyDescent="0.45">
      <c r="A12791" s="2">
        <v>44257.655098194446</v>
      </c>
      <c r="B12791">
        <f t="shared" si="398"/>
        <v>3823861400.4840002</v>
      </c>
      <c r="C12791">
        <f t="shared" si="399"/>
        <v>17.081000328063965</v>
      </c>
      <c r="D12791" s="1">
        <v>21.127610000000001</v>
      </c>
      <c r="E12791" s="1">
        <v>-6.6898260000000001</v>
      </c>
    </row>
    <row r="12792" spans="1:5" x14ac:dyDescent="0.45">
      <c r="A12792" s="2">
        <v>44257.655098206022</v>
      </c>
      <c r="B12792">
        <f t="shared" si="398"/>
        <v>3823861400.4850001</v>
      </c>
      <c r="C12792">
        <f t="shared" si="399"/>
        <v>17.082000255584717</v>
      </c>
      <c r="D12792" s="1">
        <v>21.051169999999999</v>
      </c>
      <c r="E12792" s="1">
        <v>-6.7089359999999996</v>
      </c>
    </row>
    <row r="12793" spans="1:5" x14ac:dyDescent="0.45">
      <c r="A12793" s="2">
        <v>44257.65509821759</v>
      </c>
      <c r="B12793">
        <f t="shared" si="398"/>
        <v>3823861400.4859996</v>
      </c>
      <c r="C12793">
        <f t="shared" si="399"/>
        <v>17.082999706268311</v>
      </c>
      <c r="D12793" s="1">
        <v>20.974730000000001</v>
      </c>
      <c r="E12793" s="1">
        <v>-6.702566</v>
      </c>
    </row>
    <row r="12794" spans="1:5" x14ac:dyDescent="0.45">
      <c r="A12794" s="2">
        <v>44257.655098229166</v>
      </c>
      <c r="B12794">
        <f t="shared" si="398"/>
        <v>3823861400.487</v>
      </c>
      <c r="C12794">
        <f t="shared" si="399"/>
        <v>17.084000110626221</v>
      </c>
      <c r="D12794" s="1">
        <v>20.74541</v>
      </c>
      <c r="E12794" s="1">
        <v>-6.6898260000000001</v>
      </c>
    </row>
    <row r="12795" spans="1:5" x14ac:dyDescent="0.45">
      <c r="A12795" s="2">
        <v>44257.655098240743</v>
      </c>
      <c r="B12795">
        <f t="shared" si="398"/>
        <v>3823861400.4879999</v>
      </c>
      <c r="C12795">
        <f t="shared" si="399"/>
        <v>17.085000038146973</v>
      </c>
      <c r="D12795" s="1">
        <v>19.981020000000001</v>
      </c>
      <c r="E12795" s="1">
        <v>-6.7089359999999996</v>
      </c>
    </row>
    <row r="12796" spans="1:5" x14ac:dyDescent="0.45">
      <c r="A12796" s="2">
        <v>44257.655098252311</v>
      </c>
      <c r="B12796">
        <f t="shared" si="398"/>
        <v>3823861400.4889998</v>
      </c>
      <c r="C12796">
        <f t="shared" si="399"/>
        <v>17.085999965667725</v>
      </c>
      <c r="D12796" s="1">
        <v>20.133900000000001</v>
      </c>
      <c r="E12796" s="1">
        <v>-6.702566</v>
      </c>
    </row>
    <row r="12797" spans="1:5" x14ac:dyDescent="0.45">
      <c r="A12797" s="2">
        <v>44257.655098263887</v>
      </c>
      <c r="B12797">
        <f t="shared" si="398"/>
        <v>3823861400.4899998</v>
      </c>
      <c r="C12797">
        <f t="shared" si="399"/>
        <v>17.086999893188477</v>
      </c>
      <c r="D12797" s="1">
        <v>20.057459999999999</v>
      </c>
      <c r="E12797" s="1">
        <v>-6.702566</v>
      </c>
    </row>
    <row r="12798" spans="1:5" x14ac:dyDescent="0.45">
      <c r="A12798" s="2">
        <v>44257.655098275463</v>
      </c>
      <c r="B12798">
        <f t="shared" si="398"/>
        <v>3823861400.4910002</v>
      </c>
      <c r="C12798">
        <f t="shared" si="399"/>
        <v>17.088000297546387</v>
      </c>
      <c r="D12798" s="1">
        <v>20.28678</v>
      </c>
      <c r="E12798" s="1">
        <v>-6.702566</v>
      </c>
    </row>
    <row r="12799" spans="1:5" x14ac:dyDescent="0.45">
      <c r="A12799" s="2">
        <v>44257.655098287039</v>
      </c>
      <c r="B12799">
        <f t="shared" si="398"/>
        <v>3823861400.4920001</v>
      </c>
      <c r="C12799">
        <f t="shared" si="399"/>
        <v>17.089000225067139</v>
      </c>
      <c r="D12799" s="1">
        <v>19.981020000000001</v>
      </c>
      <c r="E12799" s="1">
        <v>-6.702566</v>
      </c>
    </row>
    <row r="12800" spans="1:5" x14ac:dyDescent="0.45">
      <c r="A12800" s="2">
        <v>44257.655098298608</v>
      </c>
      <c r="B12800">
        <f t="shared" si="398"/>
        <v>3823861400.4929996</v>
      </c>
      <c r="C12800">
        <f t="shared" si="399"/>
        <v>17.089999675750732</v>
      </c>
      <c r="D12800" s="1">
        <v>20.057459999999999</v>
      </c>
      <c r="E12800" s="1">
        <v>-6.7089359999999996</v>
      </c>
    </row>
    <row r="12801" spans="1:5" x14ac:dyDescent="0.45">
      <c r="A12801" s="2">
        <v>44257.655098518517</v>
      </c>
      <c r="B12801">
        <f t="shared" si="398"/>
        <v>3823861400.5120001</v>
      </c>
      <c r="C12801">
        <f t="shared" si="399"/>
        <v>17.109000205993652</v>
      </c>
      <c r="D12801" s="1">
        <v>20.43966</v>
      </c>
      <c r="E12801" s="1">
        <v>-6.702566</v>
      </c>
    </row>
    <row r="12802" spans="1:5" x14ac:dyDescent="0.45">
      <c r="A12802" s="2">
        <v>44257.655098530093</v>
      </c>
      <c r="B12802">
        <f t="shared" ref="B12802:B12865" si="400">86400*A12802</f>
        <v>3823861400.513</v>
      </c>
      <c r="C12802">
        <f t="shared" ref="C12802:C12865" si="401">B12802-$B$1</f>
        <v>17.110000133514404</v>
      </c>
      <c r="D12802" s="1">
        <v>21.051169999999999</v>
      </c>
      <c r="E12802" s="1">
        <v>-6.7089359999999996</v>
      </c>
    </row>
    <row r="12803" spans="1:5" x14ac:dyDescent="0.45">
      <c r="A12803" s="2">
        <v>44257.655098541669</v>
      </c>
      <c r="B12803">
        <f t="shared" si="400"/>
        <v>3823861400.5140004</v>
      </c>
      <c r="C12803">
        <f t="shared" si="401"/>
        <v>17.111000537872314</v>
      </c>
      <c r="D12803" s="1">
        <v>20.898289999999999</v>
      </c>
      <c r="E12803" s="1">
        <v>-6.702566</v>
      </c>
    </row>
    <row r="12804" spans="1:5" x14ac:dyDescent="0.45">
      <c r="A12804" s="2">
        <v>44257.655098553238</v>
      </c>
      <c r="B12804">
        <f t="shared" si="400"/>
        <v>3823861400.5149999</v>
      </c>
      <c r="C12804">
        <f t="shared" si="401"/>
        <v>17.111999988555908</v>
      </c>
      <c r="D12804" s="1">
        <v>20.974730000000001</v>
      </c>
      <c r="E12804" s="1">
        <v>-6.702566</v>
      </c>
    </row>
    <row r="12805" spans="1:5" x14ac:dyDescent="0.45">
      <c r="A12805" s="2">
        <v>44257.655098564814</v>
      </c>
      <c r="B12805">
        <f t="shared" si="400"/>
        <v>3823861400.5159998</v>
      </c>
      <c r="C12805">
        <f t="shared" si="401"/>
        <v>17.11299991607666</v>
      </c>
      <c r="D12805" s="1">
        <v>20.74541</v>
      </c>
      <c r="E12805" s="1">
        <v>-6.702566</v>
      </c>
    </row>
    <row r="12806" spans="1:5" x14ac:dyDescent="0.45">
      <c r="A12806" s="2">
        <v>44257.65509857639</v>
      </c>
      <c r="B12806">
        <f t="shared" si="400"/>
        <v>3823861400.5170002</v>
      </c>
      <c r="C12806">
        <f t="shared" si="401"/>
        <v>17.11400032043457</v>
      </c>
      <c r="D12806" s="1">
        <v>21.28049</v>
      </c>
      <c r="E12806" s="1">
        <v>-6.702566</v>
      </c>
    </row>
    <row r="12807" spans="1:5" x14ac:dyDescent="0.45">
      <c r="A12807" s="2">
        <v>44257.655098587966</v>
      </c>
      <c r="B12807">
        <f t="shared" si="400"/>
        <v>3823861400.5180001</v>
      </c>
      <c r="C12807">
        <f t="shared" si="401"/>
        <v>17.115000247955322</v>
      </c>
      <c r="D12807" s="1">
        <v>20.898289999999999</v>
      </c>
      <c r="E12807" s="1">
        <v>-6.702566</v>
      </c>
    </row>
    <row r="12808" spans="1:5" x14ac:dyDescent="0.45">
      <c r="A12808" s="2">
        <v>44257.655098599535</v>
      </c>
      <c r="B12808">
        <f t="shared" si="400"/>
        <v>3823861400.5189996</v>
      </c>
      <c r="C12808">
        <f t="shared" si="401"/>
        <v>17.115999698638916</v>
      </c>
      <c r="D12808" s="1">
        <v>20.43966</v>
      </c>
      <c r="E12808" s="1">
        <v>-6.702566</v>
      </c>
    </row>
    <row r="12809" spans="1:5" x14ac:dyDescent="0.45">
      <c r="A12809" s="2">
        <v>44257.655098611111</v>
      </c>
      <c r="B12809">
        <f t="shared" si="400"/>
        <v>3823861400.52</v>
      </c>
      <c r="C12809">
        <f t="shared" si="401"/>
        <v>17.117000102996826</v>
      </c>
      <c r="D12809" s="1">
        <v>20.668970000000002</v>
      </c>
      <c r="E12809" s="1">
        <v>-6.6898260000000001</v>
      </c>
    </row>
    <row r="12810" spans="1:5" x14ac:dyDescent="0.45">
      <c r="A12810" s="2">
        <v>44257.655098622687</v>
      </c>
      <c r="B12810">
        <f t="shared" si="400"/>
        <v>3823861400.5209999</v>
      </c>
      <c r="C12810">
        <f t="shared" si="401"/>
        <v>17.118000030517578</v>
      </c>
      <c r="D12810" s="1">
        <v>20.057459999999999</v>
      </c>
      <c r="E12810" s="1">
        <v>-6.6961959999999996</v>
      </c>
    </row>
    <row r="12811" spans="1:5" x14ac:dyDescent="0.45">
      <c r="A12811" s="2">
        <v>44257.655098634263</v>
      </c>
      <c r="B12811">
        <f t="shared" si="400"/>
        <v>3823861400.5220003</v>
      </c>
      <c r="C12811">
        <f t="shared" si="401"/>
        <v>17.119000434875488</v>
      </c>
      <c r="D12811" s="1">
        <v>19.828140000000001</v>
      </c>
      <c r="E12811" s="1">
        <v>-6.702566</v>
      </c>
    </row>
    <row r="12812" spans="1:5" x14ac:dyDescent="0.45">
      <c r="A12812" s="2">
        <v>44257.655098645831</v>
      </c>
      <c r="B12812">
        <f t="shared" si="400"/>
        <v>3823861400.5229998</v>
      </c>
      <c r="C12812">
        <f t="shared" si="401"/>
        <v>17.119999885559082</v>
      </c>
      <c r="D12812" s="1">
        <v>20.133900000000001</v>
      </c>
      <c r="E12812" s="1">
        <v>-6.702566</v>
      </c>
    </row>
    <row r="12813" spans="1:5" x14ac:dyDescent="0.45">
      <c r="A12813" s="2">
        <v>44257.655098657408</v>
      </c>
      <c r="B12813">
        <f t="shared" si="400"/>
        <v>3823861400.5240002</v>
      </c>
      <c r="C12813">
        <f t="shared" si="401"/>
        <v>17.121000289916992</v>
      </c>
      <c r="D12813" s="1">
        <v>20.210339999999999</v>
      </c>
      <c r="E12813" s="1">
        <v>-6.702566</v>
      </c>
    </row>
    <row r="12814" spans="1:5" x14ac:dyDescent="0.45">
      <c r="A12814" s="2">
        <v>44257.655098668984</v>
      </c>
      <c r="B12814">
        <f t="shared" si="400"/>
        <v>3823861400.5250001</v>
      </c>
      <c r="C12814">
        <f t="shared" si="401"/>
        <v>17.122000217437744</v>
      </c>
      <c r="D12814" s="1">
        <v>20.133900000000001</v>
      </c>
      <c r="E12814" s="1">
        <v>-6.6834559999999996</v>
      </c>
    </row>
    <row r="12815" spans="1:5" x14ac:dyDescent="0.45">
      <c r="A12815" s="2">
        <v>44257.655098680552</v>
      </c>
      <c r="B12815">
        <f t="shared" si="400"/>
        <v>3823861400.5259995</v>
      </c>
      <c r="C12815">
        <f t="shared" si="401"/>
        <v>17.122999668121338</v>
      </c>
      <c r="D12815" s="1">
        <v>20.210339999999999</v>
      </c>
      <c r="E12815" s="1">
        <v>-6.702566</v>
      </c>
    </row>
    <row r="12816" spans="1:5" x14ac:dyDescent="0.45">
      <c r="A12816" s="2">
        <v>44257.655098692128</v>
      </c>
      <c r="B12816">
        <f t="shared" si="400"/>
        <v>3823861400.527</v>
      </c>
      <c r="C12816">
        <f t="shared" si="401"/>
        <v>17.124000072479248</v>
      </c>
      <c r="D12816" s="1">
        <v>20.59253</v>
      </c>
      <c r="E12816" s="1">
        <v>-6.6834559999999996</v>
      </c>
    </row>
    <row r="12817" spans="1:5" x14ac:dyDescent="0.45">
      <c r="A12817" s="2">
        <v>44257.655098703704</v>
      </c>
      <c r="B12817">
        <f t="shared" si="400"/>
        <v>3823861400.5279999</v>
      </c>
      <c r="C12817">
        <f t="shared" si="401"/>
        <v>17.125</v>
      </c>
      <c r="D12817" s="1">
        <v>20.59253</v>
      </c>
      <c r="E12817" s="1">
        <v>-6.6898260000000001</v>
      </c>
    </row>
    <row r="12818" spans="1:5" x14ac:dyDescent="0.45">
      <c r="A12818" s="2">
        <v>44257.65509871528</v>
      </c>
      <c r="B12818">
        <f t="shared" si="400"/>
        <v>3823861400.5290003</v>
      </c>
      <c r="C12818">
        <f t="shared" si="401"/>
        <v>17.12600040435791</v>
      </c>
      <c r="D12818" s="1">
        <v>20.974730000000001</v>
      </c>
      <c r="E12818" s="1">
        <v>-6.6898260000000001</v>
      </c>
    </row>
    <row r="12819" spans="1:5" x14ac:dyDescent="0.45">
      <c r="A12819" s="2">
        <v>44257.655098726849</v>
      </c>
      <c r="B12819">
        <f t="shared" si="400"/>
        <v>3823861400.5299997</v>
      </c>
      <c r="C12819">
        <f t="shared" si="401"/>
        <v>17.126999855041504</v>
      </c>
      <c r="D12819" s="1">
        <v>21.204049999999999</v>
      </c>
      <c r="E12819" s="1">
        <v>-6.6898260000000001</v>
      </c>
    </row>
    <row r="12820" spans="1:5" x14ac:dyDescent="0.45">
      <c r="A12820" s="2">
        <v>44257.655098738425</v>
      </c>
      <c r="B12820">
        <f t="shared" si="400"/>
        <v>3823861400.5310001</v>
      </c>
      <c r="C12820">
        <f t="shared" si="401"/>
        <v>17.128000259399414</v>
      </c>
      <c r="D12820" s="1">
        <v>21.051169999999999</v>
      </c>
      <c r="E12820" s="1">
        <v>-6.6898260000000001</v>
      </c>
    </row>
    <row r="12821" spans="1:5" x14ac:dyDescent="0.45">
      <c r="A12821" s="2">
        <v>44257.655098750001</v>
      </c>
      <c r="B12821">
        <f t="shared" si="400"/>
        <v>3823861400.5320001</v>
      </c>
      <c r="C12821">
        <f t="shared" si="401"/>
        <v>17.129000186920166</v>
      </c>
      <c r="D12821" s="1">
        <v>21.204049999999999</v>
      </c>
      <c r="E12821" s="1">
        <v>-6.6898260000000001</v>
      </c>
    </row>
    <row r="12822" spans="1:5" x14ac:dyDescent="0.45">
      <c r="A12822" s="2">
        <v>44257.655098761577</v>
      </c>
      <c r="B12822">
        <f t="shared" si="400"/>
        <v>3823861400.5330005</v>
      </c>
      <c r="C12822">
        <f t="shared" si="401"/>
        <v>17.130000591278076</v>
      </c>
      <c r="D12822" s="1">
        <v>20.974730000000001</v>
      </c>
      <c r="E12822" s="1">
        <v>-6.6898260000000001</v>
      </c>
    </row>
    <row r="12823" spans="1:5" x14ac:dyDescent="0.45">
      <c r="A12823" s="2">
        <v>44257.655098773146</v>
      </c>
      <c r="B12823">
        <f t="shared" si="400"/>
        <v>3823861400.5339999</v>
      </c>
      <c r="C12823">
        <f t="shared" si="401"/>
        <v>17.13100004196167</v>
      </c>
      <c r="D12823" s="1">
        <v>21.43337</v>
      </c>
      <c r="E12823" s="1">
        <v>-6.6834559999999996</v>
      </c>
    </row>
    <row r="12824" spans="1:5" x14ac:dyDescent="0.45">
      <c r="A12824" s="2">
        <v>44257.655098784722</v>
      </c>
      <c r="B12824">
        <f t="shared" si="400"/>
        <v>3823861400.5349998</v>
      </c>
      <c r="C12824">
        <f t="shared" si="401"/>
        <v>17.131999969482422</v>
      </c>
      <c r="D12824" s="1">
        <v>21.127610000000001</v>
      </c>
      <c r="E12824" s="1">
        <v>-6.6834559999999996</v>
      </c>
    </row>
    <row r="12825" spans="1:5" x14ac:dyDescent="0.45">
      <c r="A12825" s="2">
        <v>44257.655098796298</v>
      </c>
      <c r="B12825">
        <f t="shared" si="400"/>
        <v>3823861400.5360003</v>
      </c>
      <c r="C12825">
        <f t="shared" si="401"/>
        <v>17.133000373840332</v>
      </c>
      <c r="D12825" s="1">
        <v>20.898289999999999</v>
      </c>
      <c r="E12825" s="1">
        <v>-6.6834559999999996</v>
      </c>
    </row>
    <row r="12826" spans="1:5" x14ac:dyDescent="0.45">
      <c r="A12826" s="2">
        <v>44257.655098807867</v>
      </c>
      <c r="B12826">
        <f t="shared" si="400"/>
        <v>3823861400.5369997</v>
      </c>
      <c r="C12826">
        <f t="shared" si="401"/>
        <v>17.133999824523926</v>
      </c>
      <c r="D12826" s="1">
        <v>20.43966</v>
      </c>
      <c r="E12826" s="1">
        <v>-6.6770870000000002</v>
      </c>
    </row>
    <row r="12827" spans="1:5" x14ac:dyDescent="0.45">
      <c r="A12827" s="2">
        <v>44257.655098819443</v>
      </c>
      <c r="B12827">
        <f t="shared" si="400"/>
        <v>3823861400.5380001</v>
      </c>
      <c r="C12827">
        <f t="shared" si="401"/>
        <v>17.135000228881836</v>
      </c>
      <c r="D12827" s="1">
        <v>20.363219999999998</v>
      </c>
      <c r="E12827" s="1">
        <v>-6.6770870000000002</v>
      </c>
    </row>
    <row r="12828" spans="1:5" x14ac:dyDescent="0.45">
      <c r="A12828" s="2">
        <v>44257.655098831019</v>
      </c>
      <c r="B12828">
        <f t="shared" si="400"/>
        <v>3823861400.539</v>
      </c>
      <c r="C12828">
        <f t="shared" si="401"/>
        <v>17.136000156402588</v>
      </c>
      <c r="D12828" s="1">
        <v>20.133900000000001</v>
      </c>
      <c r="E12828" s="1">
        <v>-6.6707169999999998</v>
      </c>
    </row>
    <row r="12829" spans="1:5" x14ac:dyDescent="0.45">
      <c r="A12829" s="2">
        <v>44257.655098842595</v>
      </c>
      <c r="B12829">
        <f t="shared" si="400"/>
        <v>3823861400.5400004</v>
      </c>
      <c r="C12829">
        <f t="shared" si="401"/>
        <v>17.137000560760498</v>
      </c>
      <c r="D12829" s="1">
        <v>20.210339999999999</v>
      </c>
      <c r="E12829" s="1">
        <v>-6.6834559999999996</v>
      </c>
    </row>
    <row r="12830" spans="1:5" x14ac:dyDescent="0.45">
      <c r="A12830" s="2">
        <v>44257.655098854164</v>
      </c>
      <c r="B12830">
        <f t="shared" si="400"/>
        <v>3823861400.5409999</v>
      </c>
      <c r="C12830">
        <f t="shared" si="401"/>
        <v>17.138000011444092</v>
      </c>
      <c r="D12830" s="1">
        <v>20.363219999999998</v>
      </c>
      <c r="E12830" s="1">
        <v>-6.6834559999999996</v>
      </c>
    </row>
    <row r="12831" spans="1:5" x14ac:dyDescent="0.45">
      <c r="A12831" s="2">
        <v>44257.65509886574</v>
      </c>
      <c r="B12831">
        <f t="shared" si="400"/>
        <v>3823861400.5419998</v>
      </c>
      <c r="C12831">
        <f t="shared" si="401"/>
        <v>17.138999938964844</v>
      </c>
      <c r="D12831" s="1">
        <v>19.981020000000001</v>
      </c>
      <c r="E12831" s="1">
        <v>-6.6834559999999996</v>
      </c>
    </row>
    <row r="12832" spans="1:5" x14ac:dyDescent="0.45">
      <c r="A12832" s="2">
        <v>44257.655098877316</v>
      </c>
      <c r="B12832">
        <f t="shared" si="400"/>
        <v>3823861400.5430002</v>
      </c>
      <c r="C12832">
        <f t="shared" si="401"/>
        <v>17.140000343322754</v>
      </c>
      <c r="D12832" s="1">
        <v>20.057459999999999</v>
      </c>
      <c r="E12832" s="1">
        <v>-6.6834559999999996</v>
      </c>
    </row>
    <row r="12833" spans="1:5" x14ac:dyDescent="0.45">
      <c r="A12833" s="2">
        <v>44257.655098888892</v>
      </c>
      <c r="B12833">
        <f t="shared" si="400"/>
        <v>3823861400.5440001</v>
      </c>
      <c r="C12833">
        <f t="shared" si="401"/>
        <v>17.141000270843506</v>
      </c>
      <c r="D12833" s="1">
        <v>20.516089999999998</v>
      </c>
      <c r="E12833" s="1">
        <v>-6.6643470000000002</v>
      </c>
    </row>
    <row r="12834" spans="1:5" x14ac:dyDescent="0.45">
      <c r="A12834" s="2">
        <v>44257.655098900461</v>
      </c>
      <c r="B12834">
        <f t="shared" si="400"/>
        <v>3823861400.5449996</v>
      </c>
      <c r="C12834">
        <f t="shared" si="401"/>
        <v>17.1419997215271</v>
      </c>
      <c r="D12834" s="1">
        <v>20.59253</v>
      </c>
      <c r="E12834" s="1">
        <v>-6.6834559999999996</v>
      </c>
    </row>
    <row r="12835" spans="1:5" x14ac:dyDescent="0.45">
      <c r="A12835" s="2">
        <v>44257.655098912037</v>
      </c>
      <c r="B12835">
        <f t="shared" si="400"/>
        <v>3823861400.546</v>
      </c>
      <c r="C12835">
        <f t="shared" si="401"/>
        <v>17.14300012588501</v>
      </c>
      <c r="D12835" s="1">
        <v>20.898289999999999</v>
      </c>
      <c r="E12835" s="1">
        <v>-6.6707169999999998</v>
      </c>
    </row>
    <row r="12836" spans="1:5" x14ac:dyDescent="0.45">
      <c r="A12836" s="2">
        <v>44257.655098923613</v>
      </c>
      <c r="B12836">
        <f t="shared" si="400"/>
        <v>3823861400.5469999</v>
      </c>
      <c r="C12836">
        <f t="shared" si="401"/>
        <v>17.144000053405762</v>
      </c>
      <c r="D12836" s="1">
        <v>21.127610000000001</v>
      </c>
      <c r="E12836" s="1">
        <v>-6.6898260000000001</v>
      </c>
    </row>
    <row r="12837" spans="1:5" x14ac:dyDescent="0.45">
      <c r="A12837" s="2">
        <v>44257.655098935182</v>
      </c>
      <c r="B12837">
        <f t="shared" si="400"/>
        <v>3823861400.5479999</v>
      </c>
      <c r="C12837">
        <f t="shared" si="401"/>
        <v>17.144999980926514</v>
      </c>
      <c r="D12837" s="1">
        <v>21.204049999999999</v>
      </c>
      <c r="E12837" s="1">
        <v>-6.6643470000000002</v>
      </c>
    </row>
    <row r="12838" spans="1:5" x14ac:dyDescent="0.45">
      <c r="A12838" s="2">
        <v>44257.655098946758</v>
      </c>
      <c r="B12838">
        <f t="shared" si="400"/>
        <v>3823861400.5489998</v>
      </c>
      <c r="C12838">
        <f t="shared" si="401"/>
        <v>17.145999908447266</v>
      </c>
      <c r="D12838" s="1">
        <v>20.974730000000001</v>
      </c>
      <c r="E12838" s="1">
        <v>-6.6770870000000002</v>
      </c>
    </row>
    <row r="12839" spans="1:5" x14ac:dyDescent="0.45">
      <c r="A12839" s="2">
        <v>44257.655098958334</v>
      </c>
      <c r="B12839">
        <f t="shared" si="400"/>
        <v>3823861400.5500002</v>
      </c>
      <c r="C12839">
        <f t="shared" si="401"/>
        <v>17.147000312805176</v>
      </c>
      <c r="D12839" s="1">
        <v>21.051169999999999</v>
      </c>
      <c r="E12839" s="1">
        <v>-6.6707169999999998</v>
      </c>
    </row>
    <row r="12840" spans="1:5" x14ac:dyDescent="0.45">
      <c r="A12840" s="2">
        <v>44257.65509896991</v>
      </c>
      <c r="B12840">
        <f t="shared" si="400"/>
        <v>3823861400.5510001</v>
      </c>
      <c r="C12840">
        <f t="shared" si="401"/>
        <v>17.148000240325928</v>
      </c>
      <c r="D12840" s="1">
        <v>21.28049</v>
      </c>
      <c r="E12840" s="1">
        <v>-6.6643470000000002</v>
      </c>
    </row>
    <row r="12841" spans="1:5" x14ac:dyDescent="0.45">
      <c r="A12841" s="2">
        <v>44257.655098981479</v>
      </c>
      <c r="B12841">
        <f t="shared" si="400"/>
        <v>3823861400.5519996</v>
      </c>
      <c r="C12841">
        <f t="shared" si="401"/>
        <v>17.148999691009521</v>
      </c>
      <c r="D12841" s="1">
        <v>20.974730000000001</v>
      </c>
      <c r="E12841" s="1">
        <v>-6.6834559999999996</v>
      </c>
    </row>
    <row r="12842" spans="1:5" x14ac:dyDescent="0.45">
      <c r="A12842" s="2">
        <v>44257.655098993055</v>
      </c>
      <c r="B12842">
        <f t="shared" si="400"/>
        <v>3823861400.553</v>
      </c>
      <c r="C12842">
        <f t="shared" si="401"/>
        <v>17.150000095367432</v>
      </c>
      <c r="D12842" s="1">
        <v>20.43966</v>
      </c>
      <c r="E12842" s="1">
        <v>-6.6834559999999996</v>
      </c>
    </row>
    <row r="12843" spans="1:5" x14ac:dyDescent="0.45">
      <c r="A12843" s="2">
        <v>44257.655099004631</v>
      </c>
      <c r="B12843">
        <f t="shared" si="400"/>
        <v>3823861400.5539999</v>
      </c>
      <c r="C12843">
        <f t="shared" si="401"/>
        <v>17.151000022888184</v>
      </c>
      <c r="D12843" s="1">
        <v>20.43966</v>
      </c>
      <c r="E12843" s="1">
        <v>-6.6834559999999996</v>
      </c>
    </row>
    <row r="12844" spans="1:5" x14ac:dyDescent="0.45">
      <c r="A12844" s="2">
        <v>44257.655099016207</v>
      </c>
      <c r="B12844">
        <f t="shared" si="400"/>
        <v>3823861400.5550003</v>
      </c>
      <c r="C12844">
        <f t="shared" si="401"/>
        <v>17.152000427246094</v>
      </c>
      <c r="D12844" s="1">
        <v>19.675260000000002</v>
      </c>
      <c r="E12844" s="1">
        <v>-6.6834559999999996</v>
      </c>
    </row>
    <row r="12845" spans="1:5" x14ac:dyDescent="0.45">
      <c r="A12845" s="2">
        <v>44257.655099027776</v>
      </c>
      <c r="B12845">
        <f t="shared" si="400"/>
        <v>3823861400.5559998</v>
      </c>
      <c r="C12845">
        <f t="shared" si="401"/>
        <v>17.152999877929688</v>
      </c>
      <c r="D12845" s="1">
        <v>19.828140000000001</v>
      </c>
      <c r="E12845" s="1">
        <v>-6.6834559999999996</v>
      </c>
    </row>
    <row r="12846" spans="1:5" x14ac:dyDescent="0.45">
      <c r="A12846" s="2">
        <v>44257.655099039352</v>
      </c>
      <c r="B12846">
        <f t="shared" si="400"/>
        <v>3823861400.5570002</v>
      </c>
      <c r="C12846">
        <f t="shared" si="401"/>
        <v>17.154000282287598</v>
      </c>
      <c r="D12846" s="1">
        <v>19.981020000000001</v>
      </c>
      <c r="E12846" s="1">
        <v>-6.6834559999999996</v>
      </c>
    </row>
    <row r="12847" spans="1:5" x14ac:dyDescent="0.45">
      <c r="A12847" s="2">
        <v>44257.655099050928</v>
      </c>
      <c r="B12847">
        <f t="shared" si="400"/>
        <v>3823861400.5580001</v>
      </c>
      <c r="C12847">
        <f t="shared" si="401"/>
        <v>17.15500020980835</v>
      </c>
      <c r="D12847" s="1">
        <v>19.828140000000001</v>
      </c>
      <c r="E12847" s="1">
        <v>-6.6834559999999996</v>
      </c>
    </row>
    <row r="12848" spans="1:5" x14ac:dyDescent="0.45">
      <c r="A12848" s="2">
        <v>44257.655099062496</v>
      </c>
      <c r="B12848">
        <f t="shared" si="400"/>
        <v>3823861400.5589995</v>
      </c>
      <c r="C12848">
        <f t="shared" si="401"/>
        <v>17.155999660491943</v>
      </c>
      <c r="D12848" s="1">
        <v>19.828140000000001</v>
      </c>
      <c r="E12848" s="1">
        <v>-6.6834559999999996</v>
      </c>
    </row>
    <row r="12849" spans="1:5" x14ac:dyDescent="0.45">
      <c r="A12849" s="2">
        <v>44257.655099074072</v>
      </c>
      <c r="B12849">
        <f t="shared" si="400"/>
        <v>3823861400.5599999</v>
      </c>
      <c r="C12849">
        <f t="shared" si="401"/>
        <v>17.157000064849854</v>
      </c>
      <c r="D12849" s="1">
        <v>19.981020000000001</v>
      </c>
      <c r="E12849" s="1">
        <v>-6.6834559999999996</v>
      </c>
    </row>
    <row r="12850" spans="1:5" x14ac:dyDescent="0.45">
      <c r="A12850" s="2">
        <v>44257.655099085649</v>
      </c>
      <c r="B12850">
        <f t="shared" si="400"/>
        <v>3823861400.5609999</v>
      </c>
      <c r="C12850">
        <f t="shared" si="401"/>
        <v>17.157999992370605</v>
      </c>
      <c r="D12850" s="1">
        <v>20.133900000000001</v>
      </c>
      <c r="E12850" s="1">
        <v>-6.6961959999999996</v>
      </c>
    </row>
    <row r="12851" spans="1:5" x14ac:dyDescent="0.45">
      <c r="A12851" s="2">
        <v>44257.655099097225</v>
      </c>
      <c r="B12851">
        <f t="shared" si="400"/>
        <v>3823861400.5620003</v>
      </c>
      <c r="C12851">
        <f t="shared" si="401"/>
        <v>17.159000396728516</v>
      </c>
      <c r="D12851" s="1">
        <v>20.363219999999998</v>
      </c>
      <c r="E12851" s="1">
        <v>-6.6770870000000002</v>
      </c>
    </row>
    <row r="12852" spans="1:5" x14ac:dyDescent="0.45">
      <c r="A12852" s="2">
        <v>44257.655099108793</v>
      </c>
      <c r="B12852">
        <f t="shared" si="400"/>
        <v>3823861400.5629997</v>
      </c>
      <c r="C12852">
        <f t="shared" si="401"/>
        <v>17.159999847412109</v>
      </c>
      <c r="D12852" s="1">
        <v>20.668970000000002</v>
      </c>
      <c r="E12852" s="1">
        <v>-6.6961959999999996</v>
      </c>
    </row>
    <row r="12853" spans="1:5" x14ac:dyDescent="0.45">
      <c r="A12853" s="2">
        <v>44257.655099120369</v>
      </c>
      <c r="B12853">
        <f t="shared" si="400"/>
        <v>3823861400.5640001</v>
      </c>
      <c r="C12853">
        <f t="shared" si="401"/>
        <v>17.16100025177002</v>
      </c>
      <c r="D12853" s="1">
        <v>20.668970000000002</v>
      </c>
      <c r="E12853" s="1">
        <v>-6.6834559999999996</v>
      </c>
    </row>
    <row r="12854" spans="1:5" x14ac:dyDescent="0.45">
      <c r="A12854" s="2">
        <v>44257.655099131945</v>
      </c>
      <c r="B12854">
        <f t="shared" si="400"/>
        <v>3823861400.5650001</v>
      </c>
      <c r="C12854">
        <f t="shared" si="401"/>
        <v>17.162000179290771</v>
      </c>
      <c r="D12854" s="1">
        <v>20.821850000000001</v>
      </c>
      <c r="E12854" s="1">
        <v>-6.6770870000000002</v>
      </c>
    </row>
    <row r="12855" spans="1:5" x14ac:dyDescent="0.45">
      <c r="A12855" s="2">
        <v>44257.655099143522</v>
      </c>
      <c r="B12855">
        <f t="shared" si="400"/>
        <v>3823861400.5660005</v>
      </c>
      <c r="C12855">
        <f t="shared" si="401"/>
        <v>17.163000583648682</v>
      </c>
      <c r="D12855" s="1">
        <v>20.668970000000002</v>
      </c>
      <c r="E12855" s="1">
        <v>-6.6834559999999996</v>
      </c>
    </row>
    <row r="12856" spans="1:5" x14ac:dyDescent="0.45">
      <c r="A12856" s="2">
        <v>44257.65509915509</v>
      </c>
      <c r="B12856">
        <f t="shared" si="400"/>
        <v>3823861400.5669999</v>
      </c>
      <c r="C12856">
        <f t="shared" si="401"/>
        <v>17.164000034332275</v>
      </c>
      <c r="D12856" s="1">
        <v>20.74541</v>
      </c>
      <c r="E12856" s="1">
        <v>-6.6961959999999996</v>
      </c>
    </row>
    <row r="12857" spans="1:5" x14ac:dyDescent="0.45">
      <c r="A12857" s="2">
        <v>44257.655099166666</v>
      </c>
      <c r="B12857">
        <f t="shared" si="400"/>
        <v>3823861400.5679998</v>
      </c>
      <c r="C12857">
        <f t="shared" si="401"/>
        <v>17.164999961853027</v>
      </c>
      <c r="D12857" s="1">
        <v>20.668970000000002</v>
      </c>
      <c r="E12857" s="1">
        <v>-6.6770870000000002</v>
      </c>
    </row>
    <row r="12858" spans="1:5" x14ac:dyDescent="0.45">
      <c r="A12858" s="2">
        <v>44257.655099178242</v>
      </c>
      <c r="B12858">
        <f t="shared" si="400"/>
        <v>3823861400.5690002</v>
      </c>
      <c r="C12858">
        <f t="shared" si="401"/>
        <v>17.166000366210938</v>
      </c>
      <c r="D12858" s="1">
        <v>20.133900000000001</v>
      </c>
      <c r="E12858" s="1">
        <v>-6.702566</v>
      </c>
    </row>
    <row r="12859" spans="1:5" x14ac:dyDescent="0.45">
      <c r="A12859" s="2">
        <v>44257.655099189818</v>
      </c>
      <c r="B12859">
        <f t="shared" si="400"/>
        <v>3823861400.5700002</v>
      </c>
      <c r="C12859">
        <f t="shared" si="401"/>
        <v>17.167000293731689</v>
      </c>
      <c r="D12859" s="1">
        <v>20.210339999999999</v>
      </c>
      <c r="E12859" s="1">
        <v>-6.6834559999999996</v>
      </c>
    </row>
    <row r="12860" spans="1:5" x14ac:dyDescent="0.45">
      <c r="A12860" s="2">
        <v>44257.655099201387</v>
      </c>
      <c r="B12860">
        <f t="shared" si="400"/>
        <v>3823861400.5709996</v>
      </c>
      <c r="C12860">
        <f t="shared" si="401"/>
        <v>17.167999744415283</v>
      </c>
      <c r="D12860" s="1">
        <v>19.828140000000001</v>
      </c>
      <c r="E12860" s="1">
        <v>-6.6770870000000002</v>
      </c>
    </row>
    <row r="12861" spans="1:5" x14ac:dyDescent="0.45">
      <c r="A12861" s="2">
        <v>44257.655099212963</v>
      </c>
      <c r="B12861">
        <f t="shared" si="400"/>
        <v>3823861400.572</v>
      </c>
      <c r="C12861">
        <f t="shared" si="401"/>
        <v>17.169000148773193</v>
      </c>
      <c r="D12861" s="1">
        <v>19.7517</v>
      </c>
      <c r="E12861" s="1">
        <v>-6.6770870000000002</v>
      </c>
    </row>
    <row r="12862" spans="1:5" x14ac:dyDescent="0.45">
      <c r="A12862" s="2">
        <v>44257.655099224539</v>
      </c>
      <c r="B12862">
        <f t="shared" si="400"/>
        <v>3823861400.5730004</v>
      </c>
      <c r="C12862">
        <f t="shared" si="401"/>
        <v>17.170000553131104</v>
      </c>
      <c r="D12862" s="1">
        <v>19.675260000000002</v>
      </c>
      <c r="E12862" s="1">
        <v>-6.6898260000000001</v>
      </c>
    </row>
    <row r="12863" spans="1:5" x14ac:dyDescent="0.45">
      <c r="A12863" s="2">
        <v>44257.655099236108</v>
      </c>
      <c r="B12863">
        <f t="shared" si="400"/>
        <v>3823861400.5739999</v>
      </c>
      <c r="C12863">
        <f t="shared" si="401"/>
        <v>17.171000003814697</v>
      </c>
      <c r="D12863" s="1">
        <v>20.057459999999999</v>
      </c>
      <c r="E12863" s="1">
        <v>-6.6834559999999996</v>
      </c>
    </row>
    <row r="12864" spans="1:5" x14ac:dyDescent="0.45">
      <c r="A12864" s="2">
        <v>44257.655099247684</v>
      </c>
      <c r="B12864">
        <f t="shared" si="400"/>
        <v>3823861400.5749998</v>
      </c>
      <c r="C12864">
        <f t="shared" si="401"/>
        <v>17.171999931335449</v>
      </c>
      <c r="D12864" s="1">
        <v>19.981020000000001</v>
      </c>
      <c r="E12864" s="1">
        <v>-6.6707169999999998</v>
      </c>
    </row>
    <row r="12865" spans="1:5" x14ac:dyDescent="0.45">
      <c r="A12865" s="2">
        <v>44257.65509925926</v>
      </c>
      <c r="B12865">
        <f t="shared" si="400"/>
        <v>3823861400.5760002</v>
      </c>
      <c r="C12865">
        <f t="shared" si="401"/>
        <v>17.173000335693359</v>
      </c>
      <c r="D12865" s="1">
        <v>19.7517</v>
      </c>
      <c r="E12865" s="1">
        <v>-6.6898260000000001</v>
      </c>
    </row>
    <row r="12866" spans="1:5" x14ac:dyDescent="0.45">
      <c r="A12866" s="2">
        <v>44257.655099270836</v>
      </c>
      <c r="B12866">
        <f t="shared" ref="B12866:B12929" si="402">86400*A12866</f>
        <v>3823861400.5770001</v>
      </c>
      <c r="C12866">
        <f t="shared" ref="C12866:C12929" si="403">B12866-$B$1</f>
        <v>17.174000263214111</v>
      </c>
      <c r="D12866" s="1">
        <v>20.363219999999998</v>
      </c>
      <c r="E12866" s="1">
        <v>-6.6898260000000001</v>
      </c>
    </row>
    <row r="12867" spans="1:5" x14ac:dyDescent="0.45">
      <c r="A12867" s="2">
        <v>44257.655099282405</v>
      </c>
      <c r="B12867">
        <f t="shared" si="402"/>
        <v>3823861400.5779996</v>
      </c>
      <c r="C12867">
        <f t="shared" si="403"/>
        <v>17.174999713897705</v>
      </c>
      <c r="D12867" s="1">
        <v>20.516089999999998</v>
      </c>
      <c r="E12867" s="1">
        <v>-6.6961959999999996</v>
      </c>
    </row>
    <row r="12868" spans="1:5" x14ac:dyDescent="0.45">
      <c r="A12868" s="2">
        <v>44257.655099293981</v>
      </c>
      <c r="B12868">
        <f t="shared" si="402"/>
        <v>3823861400.579</v>
      </c>
      <c r="C12868">
        <f t="shared" si="403"/>
        <v>17.176000118255615</v>
      </c>
      <c r="D12868" s="1">
        <v>20.43966</v>
      </c>
      <c r="E12868" s="1">
        <v>-6.6898260000000001</v>
      </c>
    </row>
    <row r="12869" spans="1:5" x14ac:dyDescent="0.45">
      <c r="A12869" s="2">
        <v>44257.655099305557</v>
      </c>
      <c r="B12869">
        <f t="shared" si="402"/>
        <v>3823861400.5799999</v>
      </c>
      <c r="C12869">
        <f t="shared" si="403"/>
        <v>17.177000045776367</v>
      </c>
      <c r="D12869" s="1">
        <v>20.898289999999999</v>
      </c>
      <c r="E12869" s="1">
        <v>-6.6961959999999996</v>
      </c>
    </row>
    <row r="12870" spans="1:5" x14ac:dyDescent="0.45">
      <c r="A12870" s="2">
        <v>44257.655099317133</v>
      </c>
      <c r="B12870">
        <f t="shared" si="402"/>
        <v>3823861400.5810003</v>
      </c>
      <c r="C12870">
        <f t="shared" si="403"/>
        <v>17.178000450134277</v>
      </c>
      <c r="D12870" s="1">
        <v>20.74541</v>
      </c>
      <c r="E12870" s="1">
        <v>-6.6707169999999998</v>
      </c>
    </row>
    <row r="12871" spans="1:5" x14ac:dyDescent="0.45">
      <c r="A12871" s="2">
        <v>44257.655099328702</v>
      </c>
      <c r="B12871">
        <f t="shared" si="402"/>
        <v>3823861400.5819998</v>
      </c>
      <c r="C12871">
        <f t="shared" si="403"/>
        <v>17.178999900817871</v>
      </c>
      <c r="D12871" s="1">
        <v>20.974730000000001</v>
      </c>
      <c r="E12871" s="1">
        <v>-6.6834559999999996</v>
      </c>
    </row>
    <row r="12872" spans="1:5" x14ac:dyDescent="0.45">
      <c r="A12872" s="2">
        <v>44257.655099340278</v>
      </c>
      <c r="B12872">
        <f t="shared" si="402"/>
        <v>3823861400.5830002</v>
      </c>
      <c r="C12872">
        <f t="shared" si="403"/>
        <v>17.180000305175781</v>
      </c>
      <c r="D12872" s="1">
        <v>20.898289999999999</v>
      </c>
      <c r="E12872" s="1">
        <v>-6.6579769999999998</v>
      </c>
    </row>
    <row r="12873" spans="1:5" x14ac:dyDescent="0.45">
      <c r="A12873" s="2">
        <v>44257.655099351854</v>
      </c>
      <c r="B12873">
        <f t="shared" si="402"/>
        <v>3823861400.5840001</v>
      </c>
      <c r="C12873">
        <f t="shared" si="403"/>
        <v>17.181000232696533</v>
      </c>
      <c r="D12873" s="1">
        <v>21.509810000000002</v>
      </c>
      <c r="E12873" s="1">
        <v>-6.6707169999999998</v>
      </c>
    </row>
    <row r="12874" spans="1:5" x14ac:dyDescent="0.45">
      <c r="A12874" s="2">
        <v>44257.655099363423</v>
      </c>
      <c r="B12874">
        <f t="shared" si="402"/>
        <v>3823861400.5849996</v>
      </c>
      <c r="C12874">
        <f t="shared" si="403"/>
        <v>17.181999683380127</v>
      </c>
      <c r="D12874" s="1">
        <v>20.821850000000001</v>
      </c>
      <c r="E12874" s="1">
        <v>-6.6707169999999998</v>
      </c>
    </row>
    <row r="12875" spans="1:5" x14ac:dyDescent="0.45">
      <c r="A12875" s="2">
        <v>44257.655099374999</v>
      </c>
      <c r="B12875">
        <f t="shared" si="402"/>
        <v>3823861400.586</v>
      </c>
      <c r="C12875">
        <f t="shared" si="403"/>
        <v>17.183000087738037</v>
      </c>
      <c r="D12875" s="1">
        <v>20.74541</v>
      </c>
      <c r="E12875" s="1">
        <v>-6.6579769999999998</v>
      </c>
    </row>
    <row r="12876" spans="1:5" x14ac:dyDescent="0.45">
      <c r="A12876" s="2">
        <v>44257.655099386575</v>
      </c>
      <c r="B12876">
        <f t="shared" si="402"/>
        <v>3823861400.5869999</v>
      </c>
      <c r="C12876">
        <f t="shared" si="403"/>
        <v>17.184000015258789</v>
      </c>
      <c r="D12876" s="1">
        <v>20.43966</v>
      </c>
      <c r="E12876" s="1">
        <v>-6.6770870000000002</v>
      </c>
    </row>
    <row r="12877" spans="1:5" x14ac:dyDescent="0.45">
      <c r="A12877" s="2">
        <v>44257.655099398151</v>
      </c>
      <c r="B12877">
        <f t="shared" si="402"/>
        <v>3823861400.5880003</v>
      </c>
      <c r="C12877">
        <f t="shared" si="403"/>
        <v>17.185000419616699</v>
      </c>
      <c r="D12877" s="1">
        <v>20.210339999999999</v>
      </c>
      <c r="E12877" s="1">
        <v>-6.6707169999999998</v>
      </c>
    </row>
    <row r="12878" spans="1:5" x14ac:dyDescent="0.45">
      <c r="A12878" s="2">
        <v>44257.65509940972</v>
      </c>
      <c r="B12878">
        <f t="shared" si="402"/>
        <v>3823861400.5889997</v>
      </c>
      <c r="C12878">
        <f t="shared" si="403"/>
        <v>17.185999870300293</v>
      </c>
      <c r="D12878" s="1">
        <v>20.057459999999999</v>
      </c>
      <c r="E12878" s="1">
        <v>-6.6643470000000002</v>
      </c>
    </row>
    <row r="12879" spans="1:5" x14ac:dyDescent="0.45">
      <c r="A12879" s="2">
        <v>44257.655099421296</v>
      </c>
      <c r="B12879">
        <f t="shared" si="402"/>
        <v>3823861400.5900002</v>
      </c>
      <c r="C12879">
        <f t="shared" si="403"/>
        <v>17.187000274658203</v>
      </c>
      <c r="D12879" s="1">
        <v>20.210339999999999</v>
      </c>
      <c r="E12879" s="1">
        <v>-6.6579769999999998</v>
      </c>
    </row>
    <row r="12880" spans="1:5" x14ac:dyDescent="0.45">
      <c r="A12880" s="2">
        <v>44257.655099432872</v>
      </c>
      <c r="B12880">
        <f t="shared" si="402"/>
        <v>3823861400.5910001</v>
      </c>
      <c r="C12880">
        <f t="shared" si="403"/>
        <v>17.188000202178955</v>
      </c>
      <c r="D12880" s="1">
        <v>19.904579999999999</v>
      </c>
      <c r="E12880" s="1">
        <v>-6.6516070000000003</v>
      </c>
    </row>
    <row r="12881" spans="1:5" x14ac:dyDescent="0.45">
      <c r="A12881" s="2">
        <v>44257.655099444448</v>
      </c>
      <c r="B12881">
        <f t="shared" si="402"/>
        <v>3823861400.5920005</v>
      </c>
      <c r="C12881">
        <f t="shared" si="403"/>
        <v>17.189000606536865</v>
      </c>
      <c r="D12881" s="1">
        <v>20.057459999999999</v>
      </c>
      <c r="E12881" s="1">
        <v>-6.6579769999999998</v>
      </c>
    </row>
    <row r="12882" spans="1:5" x14ac:dyDescent="0.45">
      <c r="A12882" s="2">
        <v>44257.655099456017</v>
      </c>
      <c r="B12882">
        <f t="shared" si="402"/>
        <v>3823861400.5929999</v>
      </c>
      <c r="C12882">
        <f t="shared" si="403"/>
        <v>17.190000057220459</v>
      </c>
      <c r="D12882" s="1">
        <v>19.904579999999999</v>
      </c>
      <c r="E12882" s="1">
        <v>-6.6516070000000003</v>
      </c>
    </row>
    <row r="12883" spans="1:5" x14ac:dyDescent="0.45">
      <c r="A12883" s="2">
        <v>44257.655099467593</v>
      </c>
      <c r="B12883">
        <f t="shared" si="402"/>
        <v>3823861400.5939999</v>
      </c>
      <c r="C12883">
        <f t="shared" si="403"/>
        <v>17.190999984741211</v>
      </c>
      <c r="D12883" s="1">
        <v>20.28678</v>
      </c>
      <c r="E12883" s="1">
        <v>-6.6516070000000003</v>
      </c>
    </row>
    <row r="12884" spans="1:5" x14ac:dyDescent="0.45">
      <c r="A12884" s="2">
        <v>44257.655099479169</v>
      </c>
      <c r="B12884">
        <f t="shared" si="402"/>
        <v>3823861400.5950003</v>
      </c>
      <c r="C12884">
        <f t="shared" si="403"/>
        <v>17.192000389099121</v>
      </c>
      <c r="D12884" s="1">
        <v>20.363219999999998</v>
      </c>
      <c r="E12884" s="1">
        <v>-6.6516070000000003</v>
      </c>
    </row>
    <row r="12885" spans="1:5" x14ac:dyDescent="0.45">
      <c r="A12885" s="2">
        <v>44257.655099490737</v>
      </c>
      <c r="B12885">
        <f t="shared" si="402"/>
        <v>3823861400.5959997</v>
      </c>
      <c r="C12885">
        <f t="shared" si="403"/>
        <v>17.192999839782715</v>
      </c>
      <c r="D12885" s="1">
        <v>20.898289999999999</v>
      </c>
      <c r="E12885" s="1">
        <v>-6.6516070000000003</v>
      </c>
    </row>
    <row r="12886" spans="1:5" x14ac:dyDescent="0.45">
      <c r="A12886" s="2">
        <v>44257.655099502314</v>
      </c>
      <c r="B12886">
        <f t="shared" si="402"/>
        <v>3823861400.5970001</v>
      </c>
      <c r="C12886">
        <f t="shared" si="403"/>
        <v>17.194000244140625</v>
      </c>
      <c r="D12886" s="1">
        <v>20.74541</v>
      </c>
      <c r="E12886" s="1">
        <v>-6.6516070000000003</v>
      </c>
    </row>
    <row r="12887" spans="1:5" x14ac:dyDescent="0.45">
      <c r="A12887" s="2">
        <v>44257.65509951389</v>
      </c>
      <c r="B12887">
        <f t="shared" si="402"/>
        <v>3823861400.598</v>
      </c>
      <c r="C12887">
        <f t="shared" si="403"/>
        <v>17.195000171661377</v>
      </c>
      <c r="D12887" s="1">
        <v>20.74541</v>
      </c>
      <c r="E12887" s="1">
        <v>-6.6516070000000003</v>
      </c>
    </row>
    <row r="12888" spans="1:5" x14ac:dyDescent="0.45">
      <c r="A12888" s="2">
        <v>44257.655099525466</v>
      </c>
      <c r="B12888">
        <f t="shared" si="402"/>
        <v>3823861400.5990005</v>
      </c>
      <c r="C12888">
        <f t="shared" si="403"/>
        <v>17.196000576019287</v>
      </c>
      <c r="D12888" s="1">
        <v>20.898289999999999</v>
      </c>
      <c r="E12888" s="1">
        <v>-6.6579769999999998</v>
      </c>
    </row>
    <row r="12889" spans="1:5" x14ac:dyDescent="0.45">
      <c r="A12889" s="2">
        <v>44257.655099537034</v>
      </c>
      <c r="B12889">
        <f t="shared" si="402"/>
        <v>3823861400.5999999</v>
      </c>
      <c r="C12889">
        <f t="shared" si="403"/>
        <v>17.197000026702881</v>
      </c>
      <c r="D12889" s="1">
        <v>20.898289999999999</v>
      </c>
      <c r="E12889" s="1">
        <v>-6.6516070000000003</v>
      </c>
    </row>
    <row r="12890" spans="1:5" x14ac:dyDescent="0.45">
      <c r="A12890" s="2">
        <v>44257.65509954861</v>
      </c>
      <c r="B12890">
        <f t="shared" si="402"/>
        <v>3823861400.6009998</v>
      </c>
      <c r="C12890">
        <f t="shared" si="403"/>
        <v>17.197999954223633</v>
      </c>
      <c r="D12890" s="1">
        <v>21.204049999999999</v>
      </c>
      <c r="E12890" s="1">
        <v>-6.6643470000000002</v>
      </c>
    </row>
    <row r="12891" spans="1:5" x14ac:dyDescent="0.45">
      <c r="A12891" s="2">
        <v>44257.655099560186</v>
      </c>
      <c r="B12891">
        <f t="shared" si="402"/>
        <v>3823861400.6020002</v>
      </c>
      <c r="C12891">
        <f t="shared" si="403"/>
        <v>17.199000358581543</v>
      </c>
      <c r="D12891" s="1">
        <v>20.898289999999999</v>
      </c>
      <c r="E12891" s="1">
        <v>-6.6579769999999998</v>
      </c>
    </row>
    <row r="12892" spans="1:5" x14ac:dyDescent="0.45">
      <c r="A12892" s="2">
        <v>44257.655099571763</v>
      </c>
      <c r="B12892">
        <f t="shared" si="402"/>
        <v>3823861400.6030002</v>
      </c>
      <c r="C12892">
        <f t="shared" si="403"/>
        <v>17.200000286102295</v>
      </c>
      <c r="D12892" s="1">
        <v>20.668970000000002</v>
      </c>
      <c r="E12892" s="1">
        <v>-6.6516070000000003</v>
      </c>
    </row>
    <row r="12893" spans="1:5" x14ac:dyDescent="0.45">
      <c r="A12893" s="2">
        <v>44257.655099583331</v>
      </c>
      <c r="B12893">
        <f t="shared" si="402"/>
        <v>3823861400.6039996</v>
      </c>
      <c r="C12893">
        <f t="shared" si="403"/>
        <v>17.200999736785889</v>
      </c>
      <c r="D12893" s="1">
        <v>20.210339999999999</v>
      </c>
      <c r="E12893" s="1">
        <v>-6.6516070000000003</v>
      </c>
    </row>
    <row r="12894" spans="1:5" x14ac:dyDescent="0.45">
      <c r="A12894" s="2">
        <v>44257.655099594907</v>
      </c>
      <c r="B12894">
        <f t="shared" si="402"/>
        <v>3823861400.605</v>
      </c>
      <c r="C12894">
        <f t="shared" si="403"/>
        <v>17.202000141143799</v>
      </c>
      <c r="D12894" s="1">
        <v>20.133900000000001</v>
      </c>
      <c r="E12894" s="1">
        <v>-6.6516070000000003</v>
      </c>
    </row>
    <row r="12895" spans="1:5" x14ac:dyDescent="0.45">
      <c r="A12895" s="2">
        <v>44257.655099606483</v>
      </c>
      <c r="B12895">
        <f t="shared" si="402"/>
        <v>3823861400.6059999</v>
      </c>
      <c r="C12895">
        <f t="shared" si="403"/>
        <v>17.203000068664551</v>
      </c>
      <c r="D12895" s="1">
        <v>19.7517</v>
      </c>
      <c r="E12895" s="1">
        <v>-6.6579769999999998</v>
      </c>
    </row>
    <row r="12896" spans="1:5" x14ac:dyDescent="0.45">
      <c r="A12896" s="2">
        <v>44257.655099618052</v>
      </c>
      <c r="B12896">
        <f t="shared" si="402"/>
        <v>3823861400.6069999</v>
      </c>
      <c r="C12896">
        <f t="shared" si="403"/>
        <v>17.203999996185303</v>
      </c>
      <c r="D12896" s="1">
        <v>19.7517</v>
      </c>
      <c r="E12896" s="1">
        <v>-6.6579769999999998</v>
      </c>
    </row>
    <row r="12897" spans="1:5" x14ac:dyDescent="0.45">
      <c r="A12897" s="2">
        <v>44257.655099629628</v>
      </c>
      <c r="B12897">
        <f t="shared" si="402"/>
        <v>3823861400.6079998</v>
      </c>
      <c r="C12897">
        <f t="shared" si="403"/>
        <v>17.204999923706055</v>
      </c>
      <c r="D12897" s="1">
        <v>19.828140000000001</v>
      </c>
      <c r="E12897" s="1">
        <v>-6.6834559999999996</v>
      </c>
    </row>
    <row r="12898" spans="1:5" x14ac:dyDescent="0.45">
      <c r="A12898" s="2">
        <v>44257.655099641204</v>
      </c>
      <c r="B12898">
        <f t="shared" si="402"/>
        <v>3823861400.6090002</v>
      </c>
      <c r="C12898">
        <f t="shared" si="403"/>
        <v>17.206000328063965</v>
      </c>
      <c r="D12898" s="1">
        <v>19.59882</v>
      </c>
      <c r="E12898" s="1">
        <v>-6.6579769999999998</v>
      </c>
    </row>
    <row r="12899" spans="1:5" x14ac:dyDescent="0.45">
      <c r="A12899" s="2">
        <v>44257.65509965278</v>
      </c>
      <c r="B12899">
        <f t="shared" si="402"/>
        <v>3823861400.6100001</v>
      </c>
      <c r="C12899">
        <f t="shared" si="403"/>
        <v>17.207000255584717</v>
      </c>
      <c r="D12899" s="1">
        <v>19.828140000000001</v>
      </c>
      <c r="E12899" s="1">
        <v>-6.6834559999999996</v>
      </c>
    </row>
    <row r="12900" spans="1:5" x14ac:dyDescent="0.45">
      <c r="A12900" s="2">
        <v>44257.655099664349</v>
      </c>
      <c r="B12900">
        <f t="shared" si="402"/>
        <v>3823861400.6109996</v>
      </c>
      <c r="C12900">
        <f t="shared" si="403"/>
        <v>17.207999706268311</v>
      </c>
      <c r="D12900" s="1">
        <v>19.981020000000001</v>
      </c>
      <c r="E12900" s="1">
        <v>-6.6579769999999998</v>
      </c>
    </row>
    <row r="12901" spans="1:5" x14ac:dyDescent="0.45">
      <c r="A12901" s="2">
        <v>44257.655099884258</v>
      </c>
      <c r="B12901">
        <f t="shared" si="402"/>
        <v>3823861400.6299996</v>
      </c>
      <c r="C12901">
        <f t="shared" si="403"/>
        <v>17.226999759674072</v>
      </c>
      <c r="D12901" s="1">
        <v>20.668970000000002</v>
      </c>
      <c r="E12901" s="1">
        <v>-6.645238</v>
      </c>
    </row>
    <row r="12902" spans="1:5" x14ac:dyDescent="0.45">
      <c r="A12902" s="2">
        <v>44257.655099895834</v>
      </c>
      <c r="B12902">
        <f t="shared" si="402"/>
        <v>3823861400.631</v>
      </c>
      <c r="C12902">
        <f t="shared" si="403"/>
        <v>17.228000164031982</v>
      </c>
      <c r="D12902" s="1">
        <v>20.59253</v>
      </c>
      <c r="E12902" s="1">
        <v>-6.645238</v>
      </c>
    </row>
    <row r="12903" spans="1:5" x14ac:dyDescent="0.45">
      <c r="A12903" s="2">
        <v>44257.65509990741</v>
      </c>
      <c r="B12903">
        <f t="shared" si="402"/>
        <v>3823861400.632</v>
      </c>
      <c r="C12903">
        <f t="shared" si="403"/>
        <v>17.229000091552734</v>
      </c>
      <c r="D12903" s="1">
        <v>20.516089999999998</v>
      </c>
      <c r="E12903" s="1">
        <v>-6.6643470000000002</v>
      </c>
    </row>
    <row r="12904" spans="1:5" x14ac:dyDescent="0.45">
      <c r="A12904" s="2">
        <v>44257.655099918979</v>
      </c>
      <c r="B12904">
        <f t="shared" si="402"/>
        <v>3823861400.6329999</v>
      </c>
      <c r="C12904">
        <f t="shared" si="403"/>
        <v>17.230000019073486</v>
      </c>
      <c r="D12904" s="1">
        <v>20.59253</v>
      </c>
      <c r="E12904" s="1">
        <v>-6.6643470000000002</v>
      </c>
    </row>
    <row r="12905" spans="1:5" x14ac:dyDescent="0.45">
      <c r="A12905" s="2">
        <v>44257.655099930555</v>
      </c>
      <c r="B12905">
        <f t="shared" si="402"/>
        <v>3823861400.6339998</v>
      </c>
      <c r="C12905">
        <f t="shared" si="403"/>
        <v>17.230999946594238</v>
      </c>
      <c r="D12905" s="1">
        <v>20.898289999999999</v>
      </c>
      <c r="E12905" s="1">
        <v>-6.6643470000000002</v>
      </c>
    </row>
    <row r="12906" spans="1:5" x14ac:dyDescent="0.45">
      <c r="A12906" s="2">
        <v>44257.655099942131</v>
      </c>
      <c r="B12906">
        <f t="shared" si="402"/>
        <v>3823861400.6350002</v>
      </c>
      <c r="C12906">
        <f t="shared" si="403"/>
        <v>17.232000350952148</v>
      </c>
      <c r="D12906" s="1">
        <v>20.59253</v>
      </c>
      <c r="E12906" s="1">
        <v>-6.6579769999999998</v>
      </c>
    </row>
    <row r="12907" spans="1:5" x14ac:dyDescent="0.45">
      <c r="A12907" s="2">
        <v>44257.655099953707</v>
      </c>
      <c r="B12907">
        <f t="shared" si="402"/>
        <v>3823861400.6360002</v>
      </c>
      <c r="C12907">
        <f t="shared" si="403"/>
        <v>17.2330002784729</v>
      </c>
      <c r="D12907" s="1">
        <v>20.210339999999999</v>
      </c>
      <c r="E12907" s="1">
        <v>-6.6643470000000002</v>
      </c>
    </row>
    <row r="12908" spans="1:5" x14ac:dyDescent="0.45">
      <c r="A12908" s="2">
        <v>44257.655099965275</v>
      </c>
      <c r="B12908">
        <f t="shared" si="402"/>
        <v>3823861400.6369996</v>
      </c>
      <c r="C12908">
        <f t="shared" si="403"/>
        <v>17.233999729156494</v>
      </c>
      <c r="D12908" s="1">
        <v>20.133900000000001</v>
      </c>
      <c r="E12908" s="1">
        <v>-6.6643470000000002</v>
      </c>
    </row>
    <row r="12909" spans="1:5" x14ac:dyDescent="0.45">
      <c r="A12909" s="2">
        <v>44257.655099976851</v>
      </c>
      <c r="B12909">
        <f t="shared" si="402"/>
        <v>3823861400.638</v>
      </c>
      <c r="C12909">
        <f t="shared" si="403"/>
        <v>17.235000133514404</v>
      </c>
      <c r="D12909" s="1">
        <v>19.904579999999999</v>
      </c>
      <c r="E12909" s="1">
        <v>-6.6579769999999998</v>
      </c>
    </row>
    <row r="12910" spans="1:5" x14ac:dyDescent="0.45">
      <c r="A12910" s="2">
        <v>44257.655099988428</v>
      </c>
      <c r="B12910">
        <f t="shared" si="402"/>
        <v>3823861400.6389999</v>
      </c>
      <c r="C12910">
        <f t="shared" si="403"/>
        <v>17.236000061035156</v>
      </c>
      <c r="D12910" s="1">
        <v>19.59882</v>
      </c>
      <c r="E12910" s="1">
        <v>-6.6643470000000002</v>
      </c>
    </row>
    <row r="12911" spans="1:5" x14ac:dyDescent="0.45">
      <c r="A12911" s="2">
        <v>44257.655100000004</v>
      </c>
      <c r="B12911">
        <f t="shared" si="402"/>
        <v>3823861400.6400003</v>
      </c>
      <c r="C12911">
        <f t="shared" si="403"/>
        <v>17.237000465393066</v>
      </c>
      <c r="D12911" s="1">
        <v>19.7517</v>
      </c>
      <c r="E12911" s="1">
        <v>-6.645238</v>
      </c>
    </row>
    <row r="12912" spans="1:5" x14ac:dyDescent="0.45">
      <c r="A12912" s="2">
        <v>44257.655100011572</v>
      </c>
      <c r="B12912">
        <f t="shared" si="402"/>
        <v>3823861400.6409998</v>
      </c>
      <c r="C12912">
        <f t="shared" si="403"/>
        <v>17.23799991607666</v>
      </c>
      <c r="D12912" s="1">
        <v>19.981020000000001</v>
      </c>
      <c r="E12912" s="1">
        <v>-6.6579769999999998</v>
      </c>
    </row>
    <row r="12913" spans="1:5" x14ac:dyDescent="0.45">
      <c r="A12913" s="2">
        <v>44257.655100023148</v>
      </c>
      <c r="B12913">
        <f t="shared" si="402"/>
        <v>3823861400.6420002</v>
      </c>
      <c r="C12913">
        <f t="shared" si="403"/>
        <v>17.23900032043457</v>
      </c>
      <c r="D12913" s="1">
        <v>19.7517</v>
      </c>
      <c r="E12913" s="1">
        <v>-6.6643470000000002</v>
      </c>
    </row>
    <row r="12914" spans="1:5" x14ac:dyDescent="0.45">
      <c r="A12914" s="2">
        <v>44257.655100034724</v>
      </c>
      <c r="B12914">
        <f t="shared" si="402"/>
        <v>3823861400.6430001</v>
      </c>
      <c r="C12914">
        <f t="shared" si="403"/>
        <v>17.240000247955322</v>
      </c>
      <c r="D12914" s="1">
        <v>19.828140000000001</v>
      </c>
      <c r="E12914" s="1">
        <v>-6.6579769999999998</v>
      </c>
    </row>
    <row r="12915" spans="1:5" x14ac:dyDescent="0.45">
      <c r="A12915" s="2">
        <v>44257.655100046293</v>
      </c>
      <c r="B12915">
        <f t="shared" si="402"/>
        <v>3823861400.6439996</v>
      </c>
      <c r="C12915">
        <f t="shared" si="403"/>
        <v>17.240999698638916</v>
      </c>
      <c r="D12915" s="1">
        <v>20.057459999999999</v>
      </c>
      <c r="E12915" s="1">
        <v>-6.6579769999999998</v>
      </c>
    </row>
    <row r="12916" spans="1:5" x14ac:dyDescent="0.45">
      <c r="A12916" s="2">
        <v>44257.655100057869</v>
      </c>
      <c r="B12916">
        <f t="shared" si="402"/>
        <v>3823861400.645</v>
      </c>
      <c r="C12916">
        <f t="shared" si="403"/>
        <v>17.242000102996826</v>
      </c>
      <c r="D12916" s="1">
        <v>20.210339999999999</v>
      </c>
      <c r="E12916" s="1">
        <v>-6.6579769999999998</v>
      </c>
    </row>
    <row r="12917" spans="1:5" x14ac:dyDescent="0.45">
      <c r="A12917" s="2">
        <v>44257.655100069445</v>
      </c>
      <c r="B12917">
        <f t="shared" si="402"/>
        <v>3823861400.6459999</v>
      </c>
      <c r="C12917">
        <f t="shared" si="403"/>
        <v>17.243000030517578</v>
      </c>
      <c r="D12917" s="1">
        <v>20.74541</v>
      </c>
      <c r="E12917" s="1">
        <v>-6.6579769999999998</v>
      </c>
    </row>
    <row r="12918" spans="1:5" x14ac:dyDescent="0.45">
      <c r="A12918" s="2">
        <v>44257.655100081021</v>
      </c>
      <c r="B12918">
        <f t="shared" si="402"/>
        <v>3823861400.6470003</v>
      </c>
      <c r="C12918">
        <f t="shared" si="403"/>
        <v>17.244000434875488</v>
      </c>
      <c r="D12918" s="1">
        <v>20.74541</v>
      </c>
      <c r="E12918" s="1">
        <v>-6.645238</v>
      </c>
    </row>
    <row r="12919" spans="1:5" x14ac:dyDescent="0.45">
      <c r="A12919" s="2">
        <v>44257.65510009259</v>
      </c>
      <c r="B12919">
        <f t="shared" si="402"/>
        <v>3823861400.6479998</v>
      </c>
      <c r="C12919">
        <f t="shared" si="403"/>
        <v>17.244999885559082</v>
      </c>
      <c r="D12919" s="1">
        <v>20.74541</v>
      </c>
      <c r="E12919" s="1">
        <v>-6.6388680000000004</v>
      </c>
    </row>
    <row r="12920" spans="1:5" x14ac:dyDescent="0.45">
      <c r="A12920" s="2">
        <v>44257.655100104166</v>
      </c>
      <c r="B12920">
        <f t="shared" si="402"/>
        <v>3823861400.6490002</v>
      </c>
      <c r="C12920">
        <f t="shared" si="403"/>
        <v>17.246000289916992</v>
      </c>
      <c r="D12920" s="1">
        <v>21.051169999999999</v>
      </c>
      <c r="E12920" s="1">
        <v>-6.6388680000000004</v>
      </c>
    </row>
    <row r="12921" spans="1:5" x14ac:dyDescent="0.45">
      <c r="A12921" s="2">
        <v>44257.655100115742</v>
      </c>
      <c r="B12921">
        <f t="shared" si="402"/>
        <v>3823861400.6500001</v>
      </c>
      <c r="C12921">
        <f t="shared" si="403"/>
        <v>17.247000217437744</v>
      </c>
      <c r="D12921" s="1">
        <v>20.974730000000001</v>
      </c>
      <c r="E12921" s="1">
        <v>-6.6261279999999996</v>
      </c>
    </row>
    <row r="12922" spans="1:5" x14ac:dyDescent="0.45">
      <c r="A12922" s="2">
        <v>44257.655100127318</v>
      </c>
      <c r="B12922">
        <f t="shared" si="402"/>
        <v>3823861400.6510005</v>
      </c>
      <c r="C12922">
        <f t="shared" si="403"/>
        <v>17.248000621795654</v>
      </c>
      <c r="D12922" s="1">
        <v>20.974730000000001</v>
      </c>
      <c r="E12922" s="1">
        <v>-6.6261279999999996</v>
      </c>
    </row>
    <row r="12923" spans="1:5" x14ac:dyDescent="0.45">
      <c r="A12923" s="2">
        <v>44257.655100138887</v>
      </c>
      <c r="B12923">
        <f t="shared" si="402"/>
        <v>3823861400.652</v>
      </c>
      <c r="C12923">
        <f t="shared" si="403"/>
        <v>17.249000072479248</v>
      </c>
      <c r="D12923" s="1">
        <v>20.898289999999999</v>
      </c>
      <c r="E12923" s="1">
        <v>-6.6388680000000004</v>
      </c>
    </row>
    <row r="12924" spans="1:5" x14ac:dyDescent="0.45">
      <c r="A12924" s="2">
        <v>44257.655100150463</v>
      </c>
      <c r="B12924">
        <f t="shared" si="402"/>
        <v>3823861400.6529999</v>
      </c>
      <c r="C12924">
        <f t="shared" si="403"/>
        <v>17.25</v>
      </c>
      <c r="D12924" s="1">
        <v>20.363219999999998</v>
      </c>
      <c r="E12924" s="1">
        <v>-6.6261279999999996</v>
      </c>
    </row>
    <row r="12925" spans="1:5" x14ac:dyDescent="0.45">
      <c r="A12925" s="2">
        <v>44257.655100162039</v>
      </c>
      <c r="B12925">
        <f t="shared" si="402"/>
        <v>3823861400.6540003</v>
      </c>
      <c r="C12925">
        <f t="shared" si="403"/>
        <v>17.25100040435791</v>
      </c>
      <c r="D12925" s="1">
        <v>19.904579999999999</v>
      </c>
      <c r="E12925" s="1">
        <v>-6.6388680000000004</v>
      </c>
    </row>
    <row r="12926" spans="1:5" x14ac:dyDescent="0.45">
      <c r="A12926" s="2">
        <v>44257.655100173608</v>
      </c>
      <c r="B12926">
        <f t="shared" si="402"/>
        <v>3823861400.6549997</v>
      </c>
      <c r="C12926">
        <f t="shared" si="403"/>
        <v>17.251999855041504</v>
      </c>
      <c r="D12926" s="1">
        <v>19.522379999999998</v>
      </c>
      <c r="E12926" s="1">
        <v>-6.6388680000000004</v>
      </c>
    </row>
    <row r="12927" spans="1:5" x14ac:dyDescent="0.45">
      <c r="A12927" s="2">
        <v>44257.655100185184</v>
      </c>
      <c r="B12927">
        <f t="shared" si="402"/>
        <v>3823861400.6559997</v>
      </c>
      <c r="C12927">
        <f t="shared" si="403"/>
        <v>17.252999782562256</v>
      </c>
      <c r="D12927" s="1">
        <v>19.675260000000002</v>
      </c>
      <c r="E12927" s="1">
        <v>-6.6579769999999998</v>
      </c>
    </row>
    <row r="12928" spans="1:5" x14ac:dyDescent="0.45">
      <c r="A12928" s="2">
        <v>44257.65510019676</v>
      </c>
      <c r="B12928">
        <f t="shared" si="402"/>
        <v>3823861400.6570001</v>
      </c>
      <c r="C12928">
        <f t="shared" si="403"/>
        <v>17.254000186920166</v>
      </c>
      <c r="D12928" s="1">
        <v>19.675260000000002</v>
      </c>
      <c r="E12928" s="1">
        <v>-6.6579769999999998</v>
      </c>
    </row>
    <row r="12929" spans="1:5" x14ac:dyDescent="0.45">
      <c r="A12929" s="2">
        <v>44257.655100208336</v>
      </c>
      <c r="B12929">
        <f t="shared" si="402"/>
        <v>3823861400.6580005</v>
      </c>
      <c r="C12929">
        <f t="shared" si="403"/>
        <v>17.255000591278076</v>
      </c>
      <c r="D12929" s="1">
        <v>19.675260000000002</v>
      </c>
      <c r="E12929" s="1">
        <v>-6.6516070000000003</v>
      </c>
    </row>
    <row r="12930" spans="1:5" x14ac:dyDescent="0.45">
      <c r="A12930" s="2">
        <v>44257.655100219905</v>
      </c>
      <c r="B12930">
        <f t="shared" ref="B12930:B12993" si="404">86400*A12930</f>
        <v>3823861400.6589999</v>
      </c>
      <c r="C12930">
        <f t="shared" ref="C12930:C12993" si="405">B12930-$B$1</f>
        <v>17.25600004196167</v>
      </c>
      <c r="D12930" s="1">
        <v>19.904579999999999</v>
      </c>
      <c r="E12930" s="1">
        <v>-6.6579769999999998</v>
      </c>
    </row>
    <row r="12931" spans="1:5" x14ac:dyDescent="0.45">
      <c r="A12931" s="2">
        <v>44257.655100231481</v>
      </c>
      <c r="B12931">
        <f t="shared" si="404"/>
        <v>3823861400.6599998</v>
      </c>
      <c r="C12931">
        <f t="shared" si="405"/>
        <v>17.256999969482422</v>
      </c>
      <c r="D12931" s="1">
        <v>19.44594</v>
      </c>
      <c r="E12931" s="1">
        <v>-6.6516070000000003</v>
      </c>
    </row>
    <row r="12932" spans="1:5" x14ac:dyDescent="0.45">
      <c r="A12932" s="2">
        <v>44257.655100243057</v>
      </c>
      <c r="B12932">
        <f t="shared" si="404"/>
        <v>3823861400.6610003</v>
      </c>
      <c r="C12932">
        <f t="shared" si="405"/>
        <v>17.258000373840332</v>
      </c>
      <c r="D12932" s="1">
        <v>19.981020000000001</v>
      </c>
      <c r="E12932" s="1">
        <v>-6.6579769999999998</v>
      </c>
    </row>
    <row r="12933" spans="1:5" x14ac:dyDescent="0.45">
      <c r="A12933" s="2">
        <v>44257.655100254633</v>
      </c>
      <c r="B12933">
        <f t="shared" si="404"/>
        <v>3823861400.6620002</v>
      </c>
      <c r="C12933">
        <f t="shared" si="405"/>
        <v>17.259000301361084</v>
      </c>
      <c r="D12933" s="1">
        <v>20.210339999999999</v>
      </c>
      <c r="E12933" s="1">
        <v>-6.6388680000000004</v>
      </c>
    </row>
    <row r="12934" spans="1:5" x14ac:dyDescent="0.45">
      <c r="A12934" s="2">
        <v>44257.655100266202</v>
      </c>
      <c r="B12934">
        <f t="shared" si="404"/>
        <v>3823861400.6629996</v>
      </c>
      <c r="C12934">
        <f t="shared" si="405"/>
        <v>17.259999752044678</v>
      </c>
      <c r="D12934" s="1">
        <v>20.668970000000002</v>
      </c>
      <c r="E12934" s="1">
        <v>-6.645238</v>
      </c>
    </row>
    <row r="12935" spans="1:5" x14ac:dyDescent="0.45">
      <c r="A12935" s="2">
        <v>44257.655100277778</v>
      </c>
      <c r="B12935">
        <f t="shared" si="404"/>
        <v>3823861400.664</v>
      </c>
      <c r="C12935">
        <f t="shared" si="405"/>
        <v>17.261000156402588</v>
      </c>
      <c r="D12935" s="1">
        <v>20.59253</v>
      </c>
      <c r="E12935" s="1">
        <v>-6.6388680000000004</v>
      </c>
    </row>
    <row r="12936" spans="1:5" x14ac:dyDescent="0.45">
      <c r="A12936" s="2">
        <v>44257.655100289354</v>
      </c>
      <c r="B12936">
        <f t="shared" si="404"/>
        <v>3823861400.665</v>
      </c>
      <c r="C12936">
        <f t="shared" si="405"/>
        <v>17.26200008392334</v>
      </c>
      <c r="D12936" s="1">
        <v>20.821850000000001</v>
      </c>
      <c r="E12936" s="1">
        <v>-6.632498</v>
      </c>
    </row>
    <row r="12937" spans="1:5" x14ac:dyDescent="0.45">
      <c r="A12937" s="2">
        <v>44257.655100300923</v>
      </c>
      <c r="B12937">
        <f t="shared" si="404"/>
        <v>3823861400.6659999</v>
      </c>
      <c r="C12937">
        <f t="shared" si="405"/>
        <v>17.263000011444092</v>
      </c>
      <c r="D12937" s="1">
        <v>20.668970000000002</v>
      </c>
      <c r="E12937" s="1">
        <v>-6.619758</v>
      </c>
    </row>
    <row r="12938" spans="1:5" x14ac:dyDescent="0.45">
      <c r="A12938" s="2">
        <v>44257.655100312499</v>
      </c>
      <c r="B12938">
        <f t="shared" si="404"/>
        <v>3823861400.6669998</v>
      </c>
      <c r="C12938">
        <f t="shared" si="405"/>
        <v>17.263999938964844</v>
      </c>
      <c r="D12938" s="1">
        <v>20.668970000000002</v>
      </c>
      <c r="E12938" s="1">
        <v>-6.6261279999999996</v>
      </c>
    </row>
    <row r="12939" spans="1:5" x14ac:dyDescent="0.45">
      <c r="A12939" s="2">
        <v>44257.655100324075</v>
      </c>
      <c r="B12939">
        <f t="shared" si="404"/>
        <v>3823861400.6680002</v>
      </c>
      <c r="C12939">
        <f t="shared" si="405"/>
        <v>17.265000343322754</v>
      </c>
      <c r="D12939" s="1">
        <v>21.204049999999999</v>
      </c>
      <c r="E12939" s="1">
        <v>-6.6261279999999996</v>
      </c>
    </row>
    <row r="12940" spans="1:5" x14ac:dyDescent="0.45">
      <c r="A12940" s="2">
        <v>44257.655100335651</v>
      </c>
      <c r="B12940">
        <f t="shared" si="404"/>
        <v>3823861400.6690001</v>
      </c>
      <c r="C12940">
        <f t="shared" si="405"/>
        <v>17.266000270843506</v>
      </c>
      <c r="D12940" s="1">
        <v>20.516089999999998</v>
      </c>
      <c r="E12940" s="1">
        <v>-6.6388680000000004</v>
      </c>
    </row>
    <row r="12941" spans="1:5" x14ac:dyDescent="0.45">
      <c r="A12941" s="2">
        <v>44257.65510034722</v>
      </c>
      <c r="B12941">
        <f t="shared" si="404"/>
        <v>3823861400.6699996</v>
      </c>
      <c r="C12941">
        <f t="shared" si="405"/>
        <v>17.2669997215271</v>
      </c>
      <c r="D12941" s="1">
        <v>20.057459999999999</v>
      </c>
      <c r="E12941" s="1">
        <v>-6.6261279999999996</v>
      </c>
    </row>
    <row r="12942" spans="1:5" x14ac:dyDescent="0.45">
      <c r="A12942" s="2">
        <v>44257.655100358796</v>
      </c>
      <c r="B12942">
        <f t="shared" si="404"/>
        <v>3823861400.671</v>
      </c>
      <c r="C12942">
        <f t="shared" si="405"/>
        <v>17.26800012588501</v>
      </c>
      <c r="D12942" s="1">
        <v>20.057459999999999</v>
      </c>
      <c r="E12942" s="1">
        <v>-6.6261279999999996</v>
      </c>
    </row>
    <row r="12943" spans="1:5" x14ac:dyDescent="0.45">
      <c r="A12943" s="2">
        <v>44257.655100370372</v>
      </c>
      <c r="B12943">
        <f t="shared" si="404"/>
        <v>3823861400.6719999</v>
      </c>
      <c r="C12943">
        <f t="shared" si="405"/>
        <v>17.269000053405762</v>
      </c>
      <c r="D12943" s="1">
        <v>19.7517</v>
      </c>
      <c r="E12943" s="1">
        <v>-6.6388680000000004</v>
      </c>
    </row>
    <row r="12944" spans="1:5" x14ac:dyDescent="0.45">
      <c r="A12944" s="2">
        <v>44257.655100381948</v>
      </c>
      <c r="B12944">
        <f t="shared" si="404"/>
        <v>3823861400.6730003</v>
      </c>
      <c r="C12944">
        <f t="shared" si="405"/>
        <v>17.270000457763672</v>
      </c>
      <c r="D12944" s="1">
        <v>19.44594</v>
      </c>
      <c r="E12944" s="1">
        <v>-6.6261279999999996</v>
      </c>
    </row>
    <row r="12945" spans="1:5" x14ac:dyDescent="0.45">
      <c r="A12945" s="2">
        <v>44257.655100393516</v>
      </c>
      <c r="B12945">
        <f t="shared" si="404"/>
        <v>3823861400.6739998</v>
      </c>
      <c r="C12945">
        <f t="shared" si="405"/>
        <v>17.270999908447266</v>
      </c>
      <c r="D12945" s="1">
        <v>19.904579999999999</v>
      </c>
      <c r="E12945" s="1">
        <v>-6.6388680000000004</v>
      </c>
    </row>
    <row r="12946" spans="1:5" x14ac:dyDescent="0.45">
      <c r="A12946" s="2">
        <v>44257.655100405093</v>
      </c>
      <c r="B12946">
        <f t="shared" si="404"/>
        <v>3823861400.6750002</v>
      </c>
      <c r="C12946">
        <f t="shared" si="405"/>
        <v>17.272000312805176</v>
      </c>
      <c r="D12946" s="1">
        <v>19.7517</v>
      </c>
      <c r="E12946" s="1">
        <v>-6.619758</v>
      </c>
    </row>
    <row r="12947" spans="1:5" x14ac:dyDescent="0.45">
      <c r="A12947" s="2">
        <v>44257.655100416669</v>
      </c>
      <c r="B12947">
        <f t="shared" si="404"/>
        <v>3823861400.6760001</v>
      </c>
      <c r="C12947">
        <f t="shared" si="405"/>
        <v>17.273000240325928</v>
      </c>
      <c r="D12947" s="1">
        <v>19.7517</v>
      </c>
      <c r="E12947" s="1">
        <v>-6.6388680000000004</v>
      </c>
    </row>
    <row r="12948" spans="1:5" x14ac:dyDescent="0.45">
      <c r="A12948" s="2">
        <v>44257.655100428237</v>
      </c>
      <c r="B12948">
        <f t="shared" si="404"/>
        <v>3823861400.6769996</v>
      </c>
      <c r="C12948">
        <f t="shared" si="405"/>
        <v>17.273999691009521</v>
      </c>
      <c r="D12948" s="1">
        <v>19.675260000000002</v>
      </c>
      <c r="E12948" s="1">
        <v>-6.632498</v>
      </c>
    </row>
    <row r="12949" spans="1:5" x14ac:dyDescent="0.45">
      <c r="A12949" s="2">
        <v>44257.655100439813</v>
      </c>
      <c r="B12949">
        <f t="shared" si="404"/>
        <v>3823861400.678</v>
      </c>
      <c r="C12949">
        <f t="shared" si="405"/>
        <v>17.275000095367432</v>
      </c>
      <c r="D12949" s="1">
        <v>19.904579999999999</v>
      </c>
      <c r="E12949" s="1">
        <v>-6.6579769999999998</v>
      </c>
    </row>
    <row r="12950" spans="1:5" x14ac:dyDescent="0.45">
      <c r="A12950" s="2">
        <v>44257.655100451389</v>
      </c>
      <c r="B12950">
        <f t="shared" si="404"/>
        <v>3823861400.6789999</v>
      </c>
      <c r="C12950">
        <f t="shared" si="405"/>
        <v>17.276000022888184</v>
      </c>
      <c r="D12950" s="1">
        <v>20.363219999999998</v>
      </c>
      <c r="E12950" s="1">
        <v>-6.6516070000000003</v>
      </c>
    </row>
    <row r="12951" spans="1:5" x14ac:dyDescent="0.45">
      <c r="A12951" s="2">
        <v>44257.655100462965</v>
      </c>
      <c r="B12951">
        <f t="shared" si="404"/>
        <v>3823861400.6800003</v>
      </c>
      <c r="C12951">
        <f t="shared" si="405"/>
        <v>17.277000427246094</v>
      </c>
      <c r="D12951" s="1">
        <v>20.516089999999998</v>
      </c>
      <c r="E12951" s="1">
        <v>-6.645238</v>
      </c>
    </row>
    <row r="12952" spans="1:5" x14ac:dyDescent="0.45">
      <c r="A12952" s="2">
        <v>44257.655100474534</v>
      </c>
      <c r="B12952">
        <f t="shared" si="404"/>
        <v>3823861400.6809998</v>
      </c>
      <c r="C12952">
        <f t="shared" si="405"/>
        <v>17.277999877929688</v>
      </c>
      <c r="D12952" s="1">
        <v>20.43966</v>
      </c>
      <c r="E12952" s="1">
        <v>-6.6388680000000004</v>
      </c>
    </row>
    <row r="12953" spans="1:5" x14ac:dyDescent="0.45">
      <c r="A12953" s="2">
        <v>44257.65510048611</v>
      </c>
      <c r="B12953">
        <f t="shared" si="404"/>
        <v>3823861400.6820002</v>
      </c>
      <c r="C12953">
        <f t="shared" si="405"/>
        <v>17.279000282287598</v>
      </c>
      <c r="D12953" s="1">
        <v>20.59253</v>
      </c>
      <c r="E12953" s="1">
        <v>-6.6516070000000003</v>
      </c>
    </row>
    <row r="12954" spans="1:5" x14ac:dyDescent="0.45">
      <c r="A12954" s="2">
        <v>44257.655100497686</v>
      </c>
      <c r="B12954">
        <f t="shared" si="404"/>
        <v>3823861400.6830001</v>
      </c>
      <c r="C12954">
        <f t="shared" si="405"/>
        <v>17.28000020980835</v>
      </c>
      <c r="D12954" s="1">
        <v>20.516089999999998</v>
      </c>
      <c r="E12954" s="1">
        <v>-6.6579769999999998</v>
      </c>
    </row>
    <row r="12955" spans="1:5" x14ac:dyDescent="0.45">
      <c r="A12955" s="2">
        <v>44257.655100509262</v>
      </c>
      <c r="B12955">
        <f t="shared" si="404"/>
        <v>3823861400.6840005</v>
      </c>
      <c r="C12955">
        <f t="shared" si="405"/>
        <v>17.28100061416626</v>
      </c>
      <c r="D12955" s="1">
        <v>20.59253</v>
      </c>
      <c r="E12955" s="1">
        <v>-6.6388680000000004</v>
      </c>
    </row>
    <row r="12956" spans="1:5" x14ac:dyDescent="0.45">
      <c r="A12956" s="2">
        <v>44257.655100520831</v>
      </c>
      <c r="B12956">
        <f t="shared" si="404"/>
        <v>3823861400.6849999</v>
      </c>
      <c r="C12956">
        <f t="shared" si="405"/>
        <v>17.282000064849854</v>
      </c>
      <c r="D12956" s="1">
        <v>20.898289999999999</v>
      </c>
      <c r="E12956" s="1">
        <v>-6.6516070000000003</v>
      </c>
    </row>
    <row r="12957" spans="1:5" x14ac:dyDescent="0.45">
      <c r="A12957" s="2">
        <v>44257.655100532407</v>
      </c>
      <c r="B12957">
        <f t="shared" si="404"/>
        <v>3823861400.6859999</v>
      </c>
      <c r="C12957">
        <f t="shared" si="405"/>
        <v>17.282999992370605</v>
      </c>
      <c r="D12957" s="1">
        <v>20.057459999999999</v>
      </c>
      <c r="E12957" s="1">
        <v>-6.6388680000000004</v>
      </c>
    </row>
    <row r="12958" spans="1:5" x14ac:dyDescent="0.45">
      <c r="A12958" s="2">
        <v>44257.655100543983</v>
      </c>
      <c r="B12958">
        <f t="shared" si="404"/>
        <v>3823861400.6870003</v>
      </c>
      <c r="C12958">
        <f t="shared" si="405"/>
        <v>17.284000396728516</v>
      </c>
      <c r="D12958" s="1">
        <v>19.828140000000001</v>
      </c>
      <c r="E12958" s="1">
        <v>-6.6579769999999998</v>
      </c>
    </row>
    <row r="12959" spans="1:5" x14ac:dyDescent="0.45">
      <c r="A12959" s="2">
        <v>44257.655100555552</v>
      </c>
      <c r="B12959">
        <f t="shared" si="404"/>
        <v>3823861400.6879997</v>
      </c>
      <c r="C12959">
        <f t="shared" si="405"/>
        <v>17.284999847412109</v>
      </c>
      <c r="D12959" s="1">
        <v>19.828140000000001</v>
      </c>
      <c r="E12959" s="1">
        <v>-6.6388680000000004</v>
      </c>
    </row>
    <row r="12960" spans="1:5" x14ac:dyDescent="0.45">
      <c r="A12960" s="2">
        <v>44257.655100567128</v>
      </c>
      <c r="B12960">
        <f t="shared" si="404"/>
        <v>3823861400.6889997</v>
      </c>
      <c r="C12960">
        <f t="shared" si="405"/>
        <v>17.285999774932861</v>
      </c>
      <c r="D12960" s="1">
        <v>19.828140000000001</v>
      </c>
      <c r="E12960" s="1">
        <v>-6.6388680000000004</v>
      </c>
    </row>
    <row r="12961" spans="1:5" x14ac:dyDescent="0.45">
      <c r="A12961" s="2">
        <v>44257.655100578704</v>
      </c>
      <c r="B12961">
        <f t="shared" si="404"/>
        <v>3823861400.6900001</v>
      </c>
      <c r="C12961">
        <f t="shared" si="405"/>
        <v>17.287000179290771</v>
      </c>
      <c r="D12961" s="1">
        <v>19.59882</v>
      </c>
      <c r="E12961" s="1">
        <v>-6.6388680000000004</v>
      </c>
    </row>
    <row r="12962" spans="1:5" x14ac:dyDescent="0.45">
      <c r="A12962" s="2">
        <v>44257.65510059028</v>
      </c>
      <c r="B12962">
        <f t="shared" si="404"/>
        <v>3823861400.691</v>
      </c>
      <c r="C12962">
        <f t="shared" si="405"/>
        <v>17.288000106811523</v>
      </c>
      <c r="D12962" s="1">
        <v>19.981020000000001</v>
      </c>
      <c r="E12962" s="1">
        <v>-6.6388680000000004</v>
      </c>
    </row>
    <row r="12963" spans="1:5" x14ac:dyDescent="0.45">
      <c r="A12963" s="2">
        <v>44257.655100601849</v>
      </c>
      <c r="B12963">
        <f t="shared" si="404"/>
        <v>3823861400.6919999</v>
      </c>
      <c r="C12963">
        <f t="shared" si="405"/>
        <v>17.289000034332275</v>
      </c>
      <c r="D12963" s="1">
        <v>19.675260000000002</v>
      </c>
      <c r="E12963" s="1">
        <v>-6.632498</v>
      </c>
    </row>
    <row r="12964" spans="1:5" x14ac:dyDescent="0.45">
      <c r="A12964" s="2">
        <v>44257.655100613425</v>
      </c>
      <c r="B12964">
        <f t="shared" si="404"/>
        <v>3823861400.6929998</v>
      </c>
      <c r="C12964">
        <f t="shared" si="405"/>
        <v>17.289999961853027</v>
      </c>
      <c r="D12964" s="1">
        <v>19.7517</v>
      </c>
      <c r="E12964" s="1">
        <v>-6.645238</v>
      </c>
    </row>
    <row r="12965" spans="1:5" x14ac:dyDescent="0.45">
      <c r="A12965" s="2">
        <v>44257.655100625001</v>
      </c>
      <c r="B12965">
        <f t="shared" si="404"/>
        <v>3823861400.6940002</v>
      </c>
      <c r="C12965">
        <f t="shared" si="405"/>
        <v>17.291000366210938</v>
      </c>
      <c r="D12965" s="1">
        <v>20.28678</v>
      </c>
      <c r="E12965" s="1">
        <v>-6.6261279999999996</v>
      </c>
    </row>
    <row r="12966" spans="1:5" x14ac:dyDescent="0.45">
      <c r="A12966" s="2">
        <v>44257.655100636577</v>
      </c>
      <c r="B12966">
        <f t="shared" si="404"/>
        <v>3823861400.6950002</v>
      </c>
      <c r="C12966">
        <f t="shared" si="405"/>
        <v>17.292000293731689</v>
      </c>
      <c r="D12966" s="1">
        <v>20.363219999999998</v>
      </c>
      <c r="E12966" s="1">
        <v>-6.6261279999999996</v>
      </c>
    </row>
    <row r="12967" spans="1:5" x14ac:dyDescent="0.45">
      <c r="A12967" s="2">
        <v>44257.655100648146</v>
      </c>
      <c r="B12967">
        <f t="shared" si="404"/>
        <v>3823861400.6959996</v>
      </c>
      <c r="C12967">
        <f t="shared" si="405"/>
        <v>17.292999744415283</v>
      </c>
      <c r="D12967" s="1">
        <v>20.363219999999998</v>
      </c>
      <c r="E12967" s="1">
        <v>-6.645238</v>
      </c>
    </row>
    <row r="12968" spans="1:5" x14ac:dyDescent="0.45">
      <c r="A12968" s="2">
        <v>44257.655100659722</v>
      </c>
      <c r="B12968">
        <f t="shared" si="404"/>
        <v>3823861400.697</v>
      </c>
      <c r="C12968">
        <f t="shared" si="405"/>
        <v>17.294000148773193</v>
      </c>
      <c r="D12968" s="1">
        <v>20.59253</v>
      </c>
      <c r="E12968" s="1">
        <v>-6.632498</v>
      </c>
    </row>
    <row r="12969" spans="1:5" x14ac:dyDescent="0.45">
      <c r="A12969" s="2">
        <v>44257.655100671298</v>
      </c>
      <c r="B12969">
        <f t="shared" si="404"/>
        <v>3823861400.698</v>
      </c>
      <c r="C12969">
        <f t="shared" si="405"/>
        <v>17.295000076293945</v>
      </c>
      <c r="D12969" s="1">
        <v>20.516089999999998</v>
      </c>
      <c r="E12969" s="1">
        <v>-6.632498</v>
      </c>
    </row>
    <row r="12970" spans="1:5" x14ac:dyDescent="0.45">
      <c r="A12970" s="2">
        <v>44257.655100682867</v>
      </c>
      <c r="B12970">
        <f t="shared" si="404"/>
        <v>3823861400.6989999</v>
      </c>
      <c r="C12970">
        <f t="shared" si="405"/>
        <v>17.296000003814697</v>
      </c>
      <c r="D12970" s="1">
        <v>20.59253</v>
      </c>
      <c r="E12970" s="1">
        <v>-6.6261279999999996</v>
      </c>
    </row>
    <row r="12971" spans="1:5" x14ac:dyDescent="0.45">
      <c r="A12971" s="2">
        <v>44257.655100694443</v>
      </c>
      <c r="B12971">
        <f t="shared" si="404"/>
        <v>3823861400.6999998</v>
      </c>
      <c r="C12971">
        <f t="shared" si="405"/>
        <v>17.296999931335449</v>
      </c>
      <c r="D12971" s="1">
        <v>20.516089999999998</v>
      </c>
      <c r="E12971" s="1">
        <v>-6.645238</v>
      </c>
    </row>
    <row r="12972" spans="1:5" x14ac:dyDescent="0.45">
      <c r="A12972" s="2">
        <v>44257.655100706019</v>
      </c>
      <c r="B12972">
        <f t="shared" si="404"/>
        <v>3823861400.7010002</v>
      </c>
      <c r="C12972">
        <f t="shared" si="405"/>
        <v>17.298000335693359</v>
      </c>
      <c r="D12972" s="1">
        <v>21.051169999999999</v>
      </c>
      <c r="E12972" s="1">
        <v>-6.6261279999999996</v>
      </c>
    </row>
    <row r="12973" spans="1:5" x14ac:dyDescent="0.45">
      <c r="A12973" s="2">
        <v>44257.655100717595</v>
      </c>
      <c r="B12973">
        <f t="shared" si="404"/>
        <v>3823861400.7020001</v>
      </c>
      <c r="C12973">
        <f t="shared" si="405"/>
        <v>17.299000263214111</v>
      </c>
      <c r="D12973" s="1">
        <v>20.28678</v>
      </c>
      <c r="E12973" s="1">
        <v>-6.632498</v>
      </c>
    </row>
    <row r="12974" spans="1:5" x14ac:dyDescent="0.45">
      <c r="A12974" s="2">
        <v>44257.655100729164</v>
      </c>
      <c r="B12974">
        <f t="shared" si="404"/>
        <v>3823861400.7029996</v>
      </c>
      <c r="C12974">
        <f t="shared" si="405"/>
        <v>17.299999713897705</v>
      </c>
      <c r="D12974" s="1">
        <v>20.133900000000001</v>
      </c>
      <c r="E12974" s="1">
        <v>-6.6516070000000003</v>
      </c>
    </row>
    <row r="12975" spans="1:5" x14ac:dyDescent="0.45">
      <c r="A12975" s="2">
        <v>44257.65510074074</v>
      </c>
      <c r="B12975">
        <f t="shared" si="404"/>
        <v>3823861400.704</v>
      </c>
      <c r="C12975">
        <f t="shared" si="405"/>
        <v>17.301000118255615</v>
      </c>
      <c r="D12975" s="1">
        <v>20.28678</v>
      </c>
      <c r="E12975" s="1">
        <v>-6.6261279999999996</v>
      </c>
    </row>
    <row r="12976" spans="1:5" x14ac:dyDescent="0.45">
      <c r="A12976" s="2">
        <v>44257.655100752316</v>
      </c>
      <c r="B12976">
        <f t="shared" si="404"/>
        <v>3823861400.7049999</v>
      </c>
      <c r="C12976">
        <f t="shared" si="405"/>
        <v>17.302000045776367</v>
      </c>
      <c r="D12976" s="1">
        <v>19.522379999999998</v>
      </c>
      <c r="E12976" s="1">
        <v>-6.6516070000000003</v>
      </c>
    </row>
    <row r="12977" spans="1:5" x14ac:dyDescent="0.45">
      <c r="A12977" s="2">
        <v>44257.655100763892</v>
      </c>
      <c r="B12977">
        <f t="shared" si="404"/>
        <v>3823861400.7060003</v>
      </c>
      <c r="C12977">
        <f t="shared" si="405"/>
        <v>17.303000450134277</v>
      </c>
      <c r="D12977" s="1">
        <v>19.369499999999999</v>
      </c>
      <c r="E12977" s="1">
        <v>-6.6388680000000004</v>
      </c>
    </row>
    <row r="12978" spans="1:5" x14ac:dyDescent="0.45">
      <c r="A12978" s="2">
        <v>44257.655100775461</v>
      </c>
      <c r="B12978">
        <f t="shared" si="404"/>
        <v>3823861400.7069998</v>
      </c>
      <c r="C12978">
        <f t="shared" si="405"/>
        <v>17.303999900817871</v>
      </c>
      <c r="D12978" s="1">
        <v>19.675260000000002</v>
      </c>
      <c r="E12978" s="1">
        <v>-6.6516070000000003</v>
      </c>
    </row>
    <row r="12979" spans="1:5" x14ac:dyDescent="0.45">
      <c r="A12979" s="2">
        <v>44257.655100787037</v>
      </c>
      <c r="B12979">
        <f t="shared" si="404"/>
        <v>3823861400.7080002</v>
      </c>
      <c r="C12979">
        <f t="shared" si="405"/>
        <v>17.305000305175781</v>
      </c>
      <c r="D12979" s="1">
        <v>19.44594</v>
      </c>
      <c r="E12979" s="1">
        <v>-6.6516070000000003</v>
      </c>
    </row>
    <row r="12980" spans="1:5" x14ac:dyDescent="0.45">
      <c r="A12980" s="2">
        <v>44257.655100798613</v>
      </c>
      <c r="B12980">
        <f t="shared" si="404"/>
        <v>3823861400.7090001</v>
      </c>
      <c r="C12980">
        <f t="shared" si="405"/>
        <v>17.306000232696533</v>
      </c>
      <c r="D12980" s="1">
        <v>19.44594</v>
      </c>
      <c r="E12980" s="1">
        <v>-6.6516070000000003</v>
      </c>
    </row>
    <row r="12981" spans="1:5" x14ac:dyDescent="0.45">
      <c r="A12981" s="2">
        <v>44257.655100810189</v>
      </c>
      <c r="B12981">
        <f t="shared" si="404"/>
        <v>3823861400.7100005</v>
      </c>
      <c r="C12981">
        <f t="shared" si="405"/>
        <v>17.307000637054443</v>
      </c>
      <c r="D12981" s="1">
        <v>19.44594</v>
      </c>
      <c r="E12981" s="1">
        <v>-6.6707169999999998</v>
      </c>
    </row>
    <row r="12982" spans="1:5" x14ac:dyDescent="0.45">
      <c r="A12982" s="2">
        <v>44257.655100821758</v>
      </c>
      <c r="B12982">
        <f t="shared" si="404"/>
        <v>3823861400.711</v>
      </c>
      <c r="C12982">
        <f t="shared" si="405"/>
        <v>17.308000087738037</v>
      </c>
      <c r="D12982" s="1">
        <v>19.7517</v>
      </c>
      <c r="E12982" s="1">
        <v>-6.645238</v>
      </c>
    </row>
    <row r="12983" spans="1:5" x14ac:dyDescent="0.45">
      <c r="A12983" s="2">
        <v>44257.655100833334</v>
      </c>
      <c r="B12983">
        <f t="shared" si="404"/>
        <v>3823861400.7119999</v>
      </c>
      <c r="C12983">
        <f t="shared" si="405"/>
        <v>17.309000015258789</v>
      </c>
      <c r="D12983" s="1">
        <v>19.59882</v>
      </c>
      <c r="E12983" s="1">
        <v>-6.6707169999999998</v>
      </c>
    </row>
    <row r="12984" spans="1:5" x14ac:dyDescent="0.45">
      <c r="A12984" s="2">
        <v>44257.65510084491</v>
      </c>
      <c r="B12984">
        <f t="shared" si="404"/>
        <v>3823861400.7130003</v>
      </c>
      <c r="C12984">
        <f t="shared" si="405"/>
        <v>17.310000419616699</v>
      </c>
      <c r="D12984" s="1">
        <v>20.516089999999998</v>
      </c>
      <c r="E12984" s="1">
        <v>-6.6579769999999998</v>
      </c>
    </row>
    <row r="12985" spans="1:5" x14ac:dyDescent="0.45">
      <c r="A12985" s="2">
        <v>44257.655100856478</v>
      </c>
      <c r="B12985">
        <f t="shared" si="404"/>
        <v>3823861400.7139997</v>
      </c>
      <c r="C12985">
        <f t="shared" si="405"/>
        <v>17.310999870300293</v>
      </c>
      <c r="D12985" s="1">
        <v>20.28678</v>
      </c>
      <c r="E12985" s="1">
        <v>-6.6643470000000002</v>
      </c>
    </row>
    <row r="12986" spans="1:5" x14ac:dyDescent="0.45">
      <c r="A12986" s="2">
        <v>44257.655100868054</v>
      </c>
      <c r="B12986">
        <f t="shared" si="404"/>
        <v>3823861400.7149997</v>
      </c>
      <c r="C12986">
        <f t="shared" si="405"/>
        <v>17.311999797821045</v>
      </c>
      <c r="D12986" s="1">
        <v>20.363219999999998</v>
      </c>
      <c r="E12986" s="1">
        <v>-6.6579769999999998</v>
      </c>
    </row>
    <row r="12987" spans="1:5" x14ac:dyDescent="0.45">
      <c r="A12987" s="2">
        <v>44257.65510087963</v>
      </c>
      <c r="B12987">
        <f t="shared" si="404"/>
        <v>3823861400.7160001</v>
      </c>
      <c r="C12987">
        <f t="shared" si="405"/>
        <v>17.313000202178955</v>
      </c>
      <c r="D12987" s="1">
        <v>20.28678</v>
      </c>
      <c r="E12987" s="1">
        <v>-6.645238</v>
      </c>
    </row>
    <row r="12988" spans="1:5" x14ac:dyDescent="0.45">
      <c r="A12988" s="2">
        <v>44257.655100891207</v>
      </c>
      <c r="B12988">
        <f t="shared" si="404"/>
        <v>3823861400.717</v>
      </c>
      <c r="C12988">
        <f t="shared" si="405"/>
        <v>17.314000129699707</v>
      </c>
      <c r="D12988" s="1">
        <v>19.981020000000001</v>
      </c>
      <c r="E12988" s="1">
        <v>-6.6643470000000002</v>
      </c>
    </row>
    <row r="12989" spans="1:5" x14ac:dyDescent="0.45">
      <c r="A12989" s="2">
        <v>44257.655100902775</v>
      </c>
      <c r="B12989">
        <f t="shared" si="404"/>
        <v>3823861400.7179999</v>
      </c>
      <c r="C12989">
        <f t="shared" si="405"/>
        <v>17.315000057220459</v>
      </c>
      <c r="D12989" s="1">
        <v>20.59253</v>
      </c>
      <c r="E12989" s="1">
        <v>-6.6770870000000002</v>
      </c>
    </row>
    <row r="12990" spans="1:5" x14ac:dyDescent="0.45">
      <c r="A12990" s="2">
        <v>44257.655100914351</v>
      </c>
      <c r="B12990">
        <f t="shared" si="404"/>
        <v>3823861400.7189999</v>
      </c>
      <c r="C12990">
        <f t="shared" si="405"/>
        <v>17.315999984741211</v>
      </c>
      <c r="D12990" s="1">
        <v>20.668970000000002</v>
      </c>
      <c r="E12990" s="1">
        <v>-6.6579769999999998</v>
      </c>
    </row>
    <row r="12991" spans="1:5" x14ac:dyDescent="0.45">
      <c r="A12991" s="2">
        <v>44257.655100925927</v>
      </c>
      <c r="B12991">
        <f t="shared" si="404"/>
        <v>3823861400.7200003</v>
      </c>
      <c r="C12991">
        <f t="shared" si="405"/>
        <v>17.317000389099121</v>
      </c>
      <c r="D12991" s="1">
        <v>20.133900000000001</v>
      </c>
      <c r="E12991" s="1">
        <v>-6.6643470000000002</v>
      </c>
    </row>
    <row r="12992" spans="1:5" x14ac:dyDescent="0.45">
      <c r="A12992" s="2">
        <v>44257.655100937503</v>
      </c>
      <c r="B12992">
        <f t="shared" si="404"/>
        <v>3823861400.7210002</v>
      </c>
      <c r="C12992">
        <f t="shared" si="405"/>
        <v>17.318000316619873</v>
      </c>
      <c r="D12992" s="1">
        <v>19.7517</v>
      </c>
      <c r="E12992" s="1">
        <v>-6.6516070000000003</v>
      </c>
    </row>
    <row r="12993" spans="1:5" x14ac:dyDescent="0.45">
      <c r="A12993" s="2">
        <v>44257.655100949072</v>
      </c>
      <c r="B12993">
        <f t="shared" si="404"/>
        <v>3823861400.7219996</v>
      </c>
      <c r="C12993">
        <f t="shared" si="405"/>
        <v>17.318999767303467</v>
      </c>
      <c r="D12993" s="1">
        <v>19.44594</v>
      </c>
      <c r="E12993" s="1">
        <v>-6.6516070000000003</v>
      </c>
    </row>
    <row r="12994" spans="1:5" x14ac:dyDescent="0.45">
      <c r="A12994" s="2">
        <v>44257.655100960648</v>
      </c>
      <c r="B12994">
        <f t="shared" ref="B12994:B13057" si="406">86400*A12994</f>
        <v>3823861400.723</v>
      </c>
      <c r="C12994">
        <f t="shared" ref="C12994:C13057" si="407">B12994-$B$1</f>
        <v>17.320000171661377</v>
      </c>
      <c r="D12994" s="1">
        <v>19.522379999999998</v>
      </c>
      <c r="E12994" s="1">
        <v>-6.6516070000000003</v>
      </c>
    </row>
    <row r="12995" spans="1:5" x14ac:dyDescent="0.45">
      <c r="A12995" s="2">
        <v>44257.655100972224</v>
      </c>
      <c r="B12995">
        <f t="shared" si="406"/>
        <v>3823861400.724</v>
      </c>
      <c r="C12995">
        <f t="shared" si="407"/>
        <v>17.321000099182129</v>
      </c>
      <c r="D12995" s="1">
        <v>19.369499999999999</v>
      </c>
      <c r="E12995" s="1">
        <v>-6.6643470000000002</v>
      </c>
    </row>
    <row r="12996" spans="1:5" x14ac:dyDescent="0.45">
      <c r="A12996" s="2">
        <v>44257.655100983793</v>
      </c>
      <c r="B12996">
        <f t="shared" si="406"/>
        <v>3823861400.7249999</v>
      </c>
      <c r="C12996">
        <f t="shared" si="407"/>
        <v>17.322000026702881</v>
      </c>
      <c r="D12996" s="1">
        <v>19.7517</v>
      </c>
      <c r="E12996" s="1">
        <v>-6.6707169999999998</v>
      </c>
    </row>
    <row r="12997" spans="1:5" x14ac:dyDescent="0.45">
      <c r="A12997" s="2">
        <v>44257.655100995369</v>
      </c>
      <c r="B12997">
        <f t="shared" si="406"/>
        <v>3823861400.7259998</v>
      </c>
      <c r="C12997">
        <f t="shared" si="407"/>
        <v>17.322999954223633</v>
      </c>
      <c r="D12997" s="1">
        <v>19.44594</v>
      </c>
      <c r="E12997" s="1">
        <v>-6.6516070000000003</v>
      </c>
    </row>
    <row r="12998" spans="1:5" x14ac:dyDescent="0.45">
      <c r="A12998" s="2">
        <v>44257.655101006945</v>
      </c>
      <c r="B12998">
        <f t="shared" si="406"/>
        <v>3823861400.7270002</v>
      </c>
      <c r="C12998">
        <f t="shared" si="407"/>
        <v>17.324000358581543</v>
      </c>
      <c r="D12998" s="1">
        <v>19.7517</v>
      </c>
      <c r="E12998" s="1">
        <v>-6.6516070000000003</v>
      </c>
    </row>
    <row r="12999" spans="1:5" x14ac:dyDescent="0.45">
      <c r="A12999" s="2">
        <v>44257.655101018521</v>
      </c>
      <c r="B12999">
        <f t="shared" si="406"/>
        <v>3823861400.7280002</v>
      </c>
      <c r="C12999">
        <f t="shared" si="407"/>
        <v>17.325000286102295</v>
      </c>
      <c r="D12999" s="1">
        <v>19.981020000000001</v>
      </c>
      <c r="E12999" s="1">
        <v>-6.6516070000000003</v>
      </c>
    </row>
    <row r="13000" spans="1:5" x14ac:dyDescent="0.45">
      <c r="A13000" s="2">
        <v>44257.65510103009</v>
      </c>
      <c r="B13000">
        <f t="shared" si="406"/>
        <v>3823861400.7289996</v>
      </c>
      <c r="C13000">
        <f t="shared" si="407"/>
        <v>17.325999736785889</v>
      </c>
      <c r="D13000" s="1">
        <v>20.363219999999998</v>
      </c>
      <c r="E13000" s="1">
        <v>-6.6516070000000003</v>
      </c>
    </row>
    <row r="13001" spans="1:5" x14ac:dyDescent="0.45">
      <c r="A13001" s="2">
        <v>44257.655101261575</v>
      </c>
      <c r="B13001">
        <f t="shared" si="406"/>
        <v>3823861400.7490001</v>
      </c>
      <c r="C13001">
        <f t="shared" si="407"/>
        <v>17.346000194549561</v>
      </c>
      <c r="D13001" s="1">
        <v>20.057459999999999</v>
      </c>
      <c r="E13001" s="1">
        <v>-6.6707169999999998</v>
      </c>
    </row>
    <row r="13002" spans="1:5" x14ac:dyDescent="0.45">
      <c r="A13002" s="2">
        <v>44257.655101273151</v>
      </c>
      <c r="B13002">
        <f t="shared" si="406"/>
        <v>3823861400.75</v>
      </c>
      <c r="C13002">
        <f t="shared" si="407"/>
        <v>17.347000122070313</v>
      </c>
      <c r="D13002" s="1">
        <v>20.43966</v>
      </c>
      <c r="E13002" s="1">
        <v>-6.6770870000000002</v>
      </c>
    </row>
    <row r="13003" spans="1:5" x14ac:dyDescent="0.45">
      <c r="A13003" s="2">
        <v>44257.655101284719</v>
      </c>
      <c r="B13003">
        <f t="shared" si="406"/>
        <v>3823861400.7509999</v>
      </c>
      <c r="C13003">
        <f t="shared" si="407"/>
        <v>17.348000049591064</v>
      </c>
      <c r="D13003" s="1">
        <v>20.43966</v>
      </c>
      <c r="E13003" s="1">
        <v>-6.6770870000000002</v>
      </c>
    </row>
    <row r="13004" spans="1:5" x14ac:dyDescent="0.45">
      <c r="A13004" s="2">
        <v>44257.655101296295</v>
      </c>
      <c r="B13004">
        <f t="shared" si="406"/>
        <v>3823861400.7519999</v>
      </c>
      <c r="C13004">
        <f t="shared" si="407"/>
        <v>17.348999977111816</v>
      </c>
      <c r="D13004" s="1">
        <v>20.28678</v>
      </c>
      <c r="E13004" s="1">
        <v>-6.6770870000000002</v>
      </c>
    </row>
    <row r="13005" spans="1:5" x14ac:dyDescent="0.45">
      <c r="A13005" s="2">
        <v>44257.655101307872</v>
      </c>
      <c r="B13005">
        <f t="shared" si="406"/>
        <v>3823861400.7530003</v>
      </c>
      <c r="C13005">
        <f t="shared" si="407"/>
        <v>17.350000381469727</v>
      </c>
      <c r="D13005" s="1">
        <v>20.133900000000001</v>
      </c>
      <c r="E13005" s="1">
        <v>-6.6579769999999998</v>
      </c>
    </row>
    <row r="13006" spans="1:5" x14ac:dyDescent="0.45">
      <c r="A13006" s="2">
        <v>44257.655101319448</v>
      </c>
      <c r="B13006">
        <f t="shared" si="406"/>
        <v>3823861400.7540002</v>
      </c>
      <c r="C13006">
        <f t="shared" si="407"/>
        <v>17.351000308990479</v>
      </c>
      <c r="D13006" s="1">
        <v>19.904579999999999</v>
      </c>
      <c r="E13006" s="1">
        <v>-6.6834559999999996</v>
      </c>
    </row>
    <row r="13007" spans="1:5" x14ac:dyDescent="0.45">
      <c r="A13007" s="2">
        <v>44257.655101331016</v>
      </c>
      <c r="B13007">
        <f t="shared" si="406"/>
        <v>3823861400.7549996</v>
      </c>
      <c r="C13007">
        <f t="shared" si="407"/>
        <v>17.351999759674072</v>
      </c>
      <c r="D13007" s="1">
        <v>19.369499999999999</v>
      </c>
      <c r="E13007" s="1">
        <v>-6.6770870000000002</v>
      </c>
    </row>
    <row r="13008" spans="1:5" x14ac:dyDescent="0.45">
      <c r="A13008" s="2">
        <v>44257.655101342592</v>
      </c>
      <c r="B13008">
        <f t="shared" si="406"/>
        <v>3823861400.756</v>
      </c>
      <c r="C13008">
        <f t="shared" si="407"/>
        <v>17.353000164031982</v>
      </c>
      <c r="D13008" s="1">
        <v>19.44594</v>
      </c>
      <c r="E13008" s="1">
        <v>-6.6579769999999998</v>
      </c>
    </row>
    <row r="13009" spans="1:5" x14ac:dyDescent="0.45">
      <c r="A13009" s="2">
        <v>44257.655101354168</v>
      </c>
      <c r="B13009">
        <f t="shared" si="406"/>
        <v>3823861400.757</v>
      </c>
      <c r="C13009">
        <f t="shared" si="407"/>
        <v>17.354000091552734</v>
      </c>
      <c r="D13009" s="1">
        <v>19.828140000000001</v>
      </c>
      <c r="E13009" s="1">
        <v>-6.6643470000000002</v>
      </c>
    </row>
    <row r="13010" spans="1:5" x14ac:dyDescent="0.45">
      <c r="A13010" s="2">
        <v>44257.655101365737</v>
      </c>
      <c r="B13010">
        <f t="shared" si="406"/>
        <v>3823861400.7579999</v>
      </c>
      <c r="C13010">
        <f t="shared" si="407"/>
        <v>17.355000019073486</v>
      </c>
      <c r="D13010" s="1">
        <v>19.7517</v>
      </c>
      <c r="E13010" s="1">
        <v>-6.6643470000000002</v>
      </c>
    </row>
    <row r="13011" spans="1:5" x14ac:dyDescent="0.45">
      <c r="A13011" s="2">
        <v>44257.655101377313</v>
      </c>
      <c r="B13011">
        <f t="shared" si="406"/>
        <v>3823861400.7589998</v>
      </c>
      <c r="C13011">
        <f t="shared" si="407"/>
        <v>17.355999946594238</v>
      </c>
      <c r="D13011" s="1">
        <v>19.59882</v>
      </c>
      <c r="E13011" s="1">
        <v>-6.645238</v>
      </c>
    </row>
    <row r="13012" spans="1:5" x14ac:dyDescent="0.45">
      <c r="A13012" s="2">
        <v>44257.655101388889</v>
      </c>
      <c r="B13012">
        <f t="shared" si="406"/>
        <v>3823861400.7600002</v>
      </c>
      <c r="C13012">
        <f t="shared" si="407"/>
        <v>17.357000350952148</v>
      </c>
      <c r="D13012" s="1">
        <v>19.522379999999998</v>
      </c>
      <c r="E13012" s="1">
        <v>-6.6516070000000003</v>
      </c>
    </row>
    <row r="13013" spans="1:5" x14ac:dyDescent="0.45">
      <c r="A13013" s="2">
        <v>44257.655101400465</v>
      </c>
      <c r="B13013">
        <f t="shared" si="406"/>
        <v>3823861400.7610002</v>
      </c>
      <c r="C13013">
        <f t="shared" si="407"/>
        <v>17.3580002784729</v>
      </c>
      <c r="D13013" s="1">
        <v>19.828140000000001</v>
      </c>
      <c r="E13013" s="1">
        <v>-6.6516070000000003</v>
      </c>
    </row>
    <row r="13014" spans="1:5" x14ac:dyDescent="0.45">
      <c r="A13014" s="2">
        <v>44257.655101412034</v>
      </c>
      <c r="B13014">
        <f t="shared" si="406"/>
        <v>3823861400.7619996</v>
      </c>
      <c r="C13014">
        <f t="shared" si="407"/>
        <v>17.358999729156494</v>
      </c>
      <c r="D13014" s="1">
        <v>20.057459999999999</v>
      </c>
      <c r="E13014" s="1">
        <v>-6.6516070000000003</v>
      </c>
    </row>
    <row r="13015" spans="1:5" x14ac:dyDescent="0.45">
      <c r="A13015" s="2">
        <v>44257.65510142361</v>
      </c>
      <c r="B13015">
        <f t="shared" si="406"/>
        <v>3823861400.763</v>
      </c>
      <c r="C13015">
        <f t="shared" si="407"/>
        <v>17.360000133514404</v>
      </c>
      <c r="D13015" s="1">
        <v>20.516089999999998</v>
      </c>
      <c r="E13015" s="1">
        <v>-6.645238</v>
      </c>
    </row>
    <row r="13016" spans="1:5" x14ac:dyDescent="0.45">
      <c r="A13016" s="2">
        <v>44257.655101435186</v>
      </c>
      <c r="B13016">
        <f t="shared" si="406"/>
        <v>3823861400.7639999</v>
      </c>
      <c r="C13016">
        <f t="shared" si="407"/>
        <v>17.361000061035156</v>
      </c>
      <c r="D13016" s="1">
        <v>20.210339999999999</v>
      </c>
      <c r="E13016" s="1">
        <v>-6.645238</v>
      </c>
    </row>
    <row r="13017" spans="1:5" x14ac:dyDescent="0.45">
      <c r="A13017" s="2">
        <v>44257.655101446762</v>
      </c>
      <c r="B13017">
        <f t="shared" si="406"/>
        <v>3823861400.7650003</v>
      </c>
      <c r="C13017">
        <f t="shared" si="407"/>
        <v>17.362000465393066</v>
      </c>
      <c r="D13017" s="1">
        <v>20.363219999999998</v>
      </c>
      <c r="E13017" s="1">
        <v>-6.6516070000000003</v>
      </c>
    </row>
    <row r="13018" spans="1:5" x14ac:dyDescent="0.45">
      <c r="A13018" s="2">
        <v>44257.655101458331</v>
      </c>
      <c r="B13018">
        <f t="shared" si="406"/>
        <v>3823861400.7659998</v>
      </c>
      <c r="C13018">
        <f t="shared" si="407"/>
        <v>17.36299991607666</v>
      </c>
      <c r="D13018" s="1">
        <v>20.43966</v>
      </c>
      <c r="E13018" s="1">
        <v>-6.6579769999999998</v>
      </c>
    </row>
    <row r="13019" spans="1:5" x14ac:dyDescent="0.45">
      <c r="A13019" s="2">
        <v>44257.655101469907</v>
      </c>
      <c r="B13019">
        <f t="shared" si="406"/>
        <v>3823861400.7670002</v>
      </c>
      <c r="C13019">
        <f t="shared" si="407"/>
        <v>17.36400032043457</v>
      </c>
      <c r="D13019" s="1">
        <v>20.43966</v>
      </c>
      <c r="E13019" s="1">
        <v>-6.6579769999999998</v>
      </c>
    </row>
    <row r="13020" spans="1:5" x14ac:dyDescent="0.45">
      <c r="A13020" s="2">
        <v>44257.655101481483</v>
      </c>
      <c r="B13020">
        <f t="shared" si="406"/>
        <v>3823861400.7680001</v>
      </c>
      <c r="C13020">
        <f t="shared" si="407"/>
        <v>17.365000247955322</v>
      </c>
      <c r="D13020" s="1">
        <v>20.516089999999998</v>
      </c>
      <c r="E13020" s="1">
        <v>-6.6579769999999998</v>
      </c>
    </row>
    <row r="13021" spans="1:5" x14ac:dyDescent="0.45">
      <c r="A13021" s="2">
        <v>44257.655101493059</v>
      </c>
      <c r="B13021">
        <f t="shared" si="406"/>
        <v>3823861400.7690005</v>
      </c>
      <c r="C13021">
        <f t="shared" si="407"/>
        <v>17.366000652313232</v>
      </c>
      <c r="D13021" s="1">
        <v>20.28678</v>
      </c>
      <c r="E13021" s="1">
        <v>-6.6579769999999998</v>
      </c>
    </row>
    <row r="13022" spans="1:5" x14ac:dyDescent="0.45">
      <c r="A13022" s="2">
        <v>44257.655101504628</v>
      </c>
      <c r="B13022">
        <f t="shared" si="406"/>
        <v>3823861400.77</v>
      </c>
      <c r="C13022">
        <f t="shared" si="407"/>
        <v>17.367000102996826</v>
      </c>
      <c r="D13022" s="1">
        <v>19.369499999999999</v>
      </c>
      <c r="E13022" s="1">
        <v>-6.6834559999999996</v>
      </c>
    </row>
    <row r="13023" spans="1:5" x14ac:dyDescent="0.45">
      <c r="A13023" s="2">
        <v>44257.655101516204</v>
      </c>
      <c r="B13023">
        <f t="shared" si="406"/>
        <v>3823861400.7709999</v>
      </c>
      <c r="C13023">
        <f t="shared" si="407"/>
        <v>17.368000030517578</v>
      </c>
      <c r="D13023" s="1">
        <v>19.59882</v>
      </c>
      <c r="E13023" s="1">
        <v>-6.6770870000000002</v>
      </c>
    </row>
    <row r="13024" spans="1:5" x14ac:dyDescent="0.45">
      <c r="A13024" s="2">
        <v>44257.65510152778</v>
      </c>
      <c r="B13024">
        <f t="shared" si="406"/>
        <v>3823861400.7720003</v>
      </c>
      <c r="C13024">
        <f t="shared" si="407"/>
        <v>17.369000434875488</v>
      </c>
      <c r="D13024" s="1">
        <v>19.522379999999998</v>
      </c>
      <c r="E13024" s="1">
        <v>-6.6579769999999998</v>
      </c>
    </row>
    <row r="13025" spans="1:5" x14ac:dyDescent="0.45">
      <c r="A13025" s="2">
        <v>44257.655101539349</v>
      </c>
      <c r="B13025">
        <f t="shared" si="406"/>
        <v>3823861400.7729998</v>
      </c>
      <c r="C13025">
        <f t="shared" si="407"/>
        <v>17.369999885559082</v>
      </c>
      <c r="D13025" s="1">
        <v>19.293060000000001</v>
      </c>
      <c r="E13025" s="1">
        <v>-6.6643470000000002</v>
      </c>
    </row>
    <row r="13026" spans="1:5" x14ac:dyDescent="0.45">
      <c r="A13026" s="2">
        <v>44257.655101550925</v>
      </c>
      <c r="B13026">
        <f t="shared" si="406"/>
        <v>3823861400.7739997</v>
      </c>
      <c r="C13026">
        <f t="shared" si="407"/>
        <v>17.370999813079834</v>
      </c>
      <c r="D13026" s="1">
        <v>19.675260000000002</v>
      </c>
      <c r="E13026" s="1">
        <v>-6.6643470000000002</v>
      </c>
    </row>
    <row r="13027" spans="1:5" x14ac:dyDescent="0.45">
      <c r="A13027" s="2">
        <v>44257.655101562501</v>
      </c>
      <c r="B13027">
        <f t="shared" si="406"/>
        <v>3823861400.7750001</v>
      </c>
      <c r="C13027">
        <f t="shared" si="407"/>
        <v>17.372000217437744</v>
      </c>
      <c r="D13027" s="1">
        <v>19.7517</v>
      </c>
      <c r="E13027" s="1">
        <v>-6.6643470000000002</v>
      </c>
    </row>
    <row r="13028" spans="1:5" x14ac:dyDescent="0.45">
      <c r="A13028" s="2">
        <v>44257.655101574077</v>
      </c>
      <c r="B13028">
        <f t="shared" si="406"/>
        <v>3823861400.776</v>
      </c>
      <c r="C13028">
        <f t="shared" si="407"/>
        <v>17.373000144958496</v>
      </c>
      <c r="D13028" s="1">
        <v>19.369499999999999</v>
      </c>
      <c r="E13028" s="1">
        <v>-6.645238</v>
      </c>
    </row>
    <row r="13029" spans="1:5" x14ac:dyDescent="0.45">
      <c r="A13029" s="2">
        <v>44257.655101585646</v>
      </c>
      <c r="B13029">
        <f t="shared" si="406"/>
        <v>3823861400.777</v>
      </c>
      <c r="C13029">
        <f t="shared" si="407"/>
        <v>17.374000072479248</v>
      </c>
      <c r="D13029" s="1">
        <v>19.7517</v>
      </c>
      <c r="E13029" s="1">
        <v>-6.645238</v>
      </c>
    </row>
    <row r="13030" spans="1:5" x14ac:dyDescent="0.45">
      <c r="A13030" s="2">
        <v>44257.655101597222</v>
      </c>
      <c r="B13030">
        <f t="shared" si="406"/>
        <v>3823861400.7779999</v>
      </c>
      <c r="C13030">
        <f t="shared" si="407"/>
        <v>17.375</v>
      </c>
      <c r="D13030" s="1">
        <v>20.133900000000001</v>
      </c>
      <c r="E13030" s="1">
        <v>-6.6643470000000002</v>
      </c>
    </row>
    <row r="13031" spans="1:5" x14ac:dyDescent="0.45">
      <c r="A13031" s="2">
        <v>44257.655101608798</v>
      </c>
      <c r="B13031">
        <f t="shared" si="406"/>
        <v>3823861400.7790003</v>
      </c>
      <c r="C13031">
        <f t="shared" si="407"/>
        <v>17.37600040435791</v>
      </c>
      <c r="D13031" s="1">
        <v>19.904579999999999</v>
      </c>
      <c r="E13031" s="1">
        <v>-6.645238</v>
      </c>
    </row>
    <row r="13032" spans="1:5" x14ac:dyDescent="0.45">
      <c r="A13032" s="2">
        <v>44257.655101620374</v>
      </c>
      <c r="B13032">
        <f t="shared" si="406"/>
        <v>3823861400.7800002</v>
      </c>
      <c r="C13032">
        <f t="shared" si="407"/>
        <v>17.377000331878662</v>
      </c>
      <c r="D13032" s="1">
        <v>20.133900000000001</v>
      </c>
      <c r="E13032" s="1">
        <v>-6.6579769999999998</v>
      </c>
    </row>
    <row r="13033" spans="1:5" x14ac:dyDescent="0.45">
      <c r="A13033" s="2">
        <v>44257.655101631943</v>
      </c>
      <c r="B13033">
        <f t="shared" si="406"/>
        <v>3823861400.7809997</v>
      </c>
      <c r="C13033">
        <f t="shared" si="407"/>
        <v>17.377999782562256</v>
      </c>
      <c r="D13033" s="1">
        <v>20.133900000000001</v>
      </c>
      <c r="E13033" s="1">
        <v>-6.6516070000000003</v>
      </c>
    </row>
    <row r="13034" spans="1:5" x14ac:dyDescent="0.45">
      <c r="A13034" s="2">
        <v>44257.655101643519</v>
      </c>
      <c r="B13034">
        <f t="shared" si="406"/>
        <v>3823861400.7820001</v>
      </c>
      <c r="C13034">
        <f t="shared" si="407"/>
        <v>17.379000186920166</v>
      </c>
      <c r="D13034" s="1">
        <v>20.28678</v>
      </c>
      <c r="E13034" s="1">
        <v>-6.6579769999999998</v>
      </c>
    </row>
    <row r="13035" spans="1:5" x14ac:dyDescent="0.45">
      <c r="A13035" s="2">
        <v>44257.655101655095</v>
      </c>
      <c r="B13035">
        <f t="shared" si="406"/>
        <v>3823861400.783</v>
      </c>
      <c r="C13035">
        <f t="shared" si="407"/>
        <v>17.380000114440918</v>
      </c>
      <c r="D13035" s="1">
        <v>20.057459999999999</v>
      </c>
      <c r="E13035" s="1">
        <v>-6.6516070000000003</v>
      </c>
    </row>
    <row r="13036" spans="1:5" x14ac:dyDescent="0.45">
      <c r="A13036" s="2">
        <v>44257.655101666664</v>
      </c>
      <c r="B13036">
        <f t="shared" si="406"/>
        <v>3823861400.7839999</v>
      </c>
      <c r="C13036">
        <f t="shared" si="407"/>
        <v>17.38100004196167</v>
      </c>
      <c r="D13036" s="1">
        <v>20.974730000000001</v>
      </c>
      <c r="E13036" s="1">
        <v>-6.6579769999999998</v>
      </c>
    </row>
    <row r="13037" spans="1:5" x14ac:dyDescent="0.45">
      <c r="A13037" s="2">
        <v>44257.65510167824</v>
      </c>
      <c r="B13037">
        <f t="shared" si="406"/>
        <v>3823861400.7849998</v>
      </c>
      <c r="C13037">
        <f t="shared" si="407"/>
        <v>17.381999969482422</v>
      </c>
      <c r="D13037" s="1">
        <v>19.675260000000002</v>
      </c>
      <c r="E13037" s="1">
        <v>-6.645238</v>
      </c>
    </row>
    <row r="13038" spans="1:5" x14ac:dyDescent="0.45">
      <c r="A13038" s="2">
        <v>44257.655101689816</v>
      </c>
      <c r="B13038">
        <f t="shared" si="406"/>
        <v>3823861400.7860003</v>
      </c>
      <c r="C13038">
        <f t="shared" si="407"/>
        <v>17.383000373840332</v>
      </c>
      <c r="D13038" s="1">
        <v>19.675260000000002</v>
      </c>
      <c r="E13038" s="1">
        <v>-6.6643470000000002</v>
      </c>
    </row>
    <row r="13039" spans="1:5" x14ac:dyDescent="0.45">
      <c r="A13039" s="2">
        <v>44257.655101701392</v>
      </c>
      <c r="B13039">
        <f t="shared" si="406"/>
        <v>3823861400.7870002</v>
      </c>
      <c r="C13039">
        <f t="shared" si="407"/>
        <v>17.384000301361084</v>
      </c>
      <c r="D13039" s="1">
        <v>19.904579999999999</v>
      </c>
      <c r="E13039" s="1">
        <v>-6.6579769999999998</v>
      </c>
    </row>
    <row r="13040" spans="1:5" x14ac:dyDescent="0.45">
      <c r="A13040" s="2">
        <v>44257.65510171296</v>
      </c>
      <c r="B13040">
        <f t="shared" si="406"/>
        <v>3823861400.7879996</v>
      </c>
      <c r="C13040">
        <f t="shared" si="407"/>
        <v>17.384999752044678</v>
      </c>
      <c r="D13040" s="1">
        <v>19.216619999999999</v>
      </c>
      <c r="E13040" s="1">
        <v>-6.6579769999999998</v>
      </c>
    </row>
    <row r="13041" spans="1:5" x14ac:dyDescent="0.45">
      <c r="A13041" s="2">
        <v>44257.655101724537</v>
      </c>
      <c r="B13041">
        <f t="shared" si="406"/>
        <v>3823861400.789</v>
      </c>
      <c r="C13041">
        <f t="shared" si="407"/>
        <v>17.386000156402588</v>
      </c>
      <c r="D13041" s="1">
        <v>19.216619999999999</v>
      </c>
      <c r="E13041" s="1">
        <v>-6.6643470000000002</v>
      </c>
    </row>
    <row r="13042" spans="1:5" x14ac:dyDescent="0.45">
      <c r="A13042" s="2">
        <v>44257.655101736113</v>
      </c>
      <c r="B13042">
        <f t="shared" si="406"/>
        <v>3823861400.79</v>
      </c>
      <c r="C13042">
        <f t="shared" si="407"/>
        <v>17.38700008392334</v>
      </c>
      <c r="D13042" s="1">
        <v>19.369499999999999</v>
      </c>
      <c r="E13042" s="1">
        <v>-6.6770870000000002</v>
      </c>
    </row>
    <row r="13043" spans="1:5" x14ac:dyDescent="0.45">
      <c r="A13043" s="2">
        <v>44257.655101747689</v>
      </c>
      <c r="B13043">
        <f t="shared" si="406"/>
        <v>3823861400.7910004</v>
      </c>
      <c r="C13043">
        <f t="shared" si="407"/>
        <v>17.38800048828125</v>
      </c>
      <c r="D13043" s="1">
        <v>19.44594</v>
      </c>
      <c r="E13043" s="1">
        <v>-6.6516070000000003</v>
      </c>
    </row>
    <row r="13044" spans="1:5" x14ac:dyDescent="0.45">
      <c r="A13044" s="2">
        <v>44257.655101759257</v>
      </c>
      <c r="B13044">
        <f t="shared" si="406"/>
        <v>3823861400.7919998</v>
      </c>
      <c r="C13044">
        <f t="shared" si="407"/>
        <v>17.388999938964844</v>
      </c>
      <c r="D13044" s="1">
        <v>19.140180000000001</v>
      </c>
      <c r="E13044" s="1">
        <v>-6.6707169999999998</v>
      </c>
    </row>
    <row r="13045" spans="1:5" x14ac:dyDescent="0.45">
      <c r="A13045" s="2">
        <v>44257.655101770833</v>
      </c>
      <c r="B13045">
        <f t="shared" si="406"/>
        <v>3823861400.7930002</v>
      </c>
      <c r="C13045">
        <f t="shared" si="407"/>
        <v>17.390000343322754</v>
      </c>
      <c r="D13045" s="1">
        <v>19.59882</v>
      </c>
      <c r="E13045" s="1">
        <v>-6.6770870000000002</v>
      </c>
    </row>
    <row r="13046" spans="1:5" x14ac:dyDescent="0.45">
      <c r="A13046" s="2">
        <v>44257.655101782409</v>
      </c>
      <c r="B13046">
        <f t="shared" si="406"/>
        <v>3823861400.7940001</v>
      </c>
      <c r="C13046">
        <f t="shared" si="407"/>
        <v>17.391000270843506</v>
      </c>
      <c r="D13046" s="1">
        <v>19.904579999999999</v>
      </c>
      <c r="E13046" s="1">
        <v>-6.6770870000000002</v>
      </c>
    </row>
    <row r="13047" spans="1:5" x14ac:dyDescent="0.45">
      <c r="A13047" s="2">
        <v>44257.655101793978</v>
      </c>
      <c r="B13047">
        <f t="shared" si="406"/>
        <v>3823861400.7949996</v>
      </c>
      <c r="C13047">
        <f t="shared" si="407"/>
        <v>17.3919997215271</v>
      </c>
      <c r="D13047" s="1">
        <v>19.675260000000002</v>
      </c>
      <c r="E13047" s="1">
        <v>-6.6579769999999998</v>
      </c>
    </row>
    <row r="13048" spans="1:5" x14ac:dyDescent="0.45">
      <c r="A13048" s="2">
        <v>44257.655101805554</v>
      </c>
      <c r="B13048">
        <f t="shared" si="406"/>
        <v>3823861400.796</v>
      </c>
      <c r="C13048">
        <f t="shared" si="407"/>
        <v>17.39300012588501</v>
      </c>
      <c r="D13048" s="1">
        <v>20.363219999999998</v>
      </c>
      <c r="E13048" s="1">
        <v>-6.6707169999999998</v>
      </c>
    </row>
    <row r="13049" spans="1:5" x14ac:dyDescent="0.45">
      <c r="A13049" s="2">
        <v>44257.65510181713</v>
      </c>
      <c r="B13049">
        <f t="shared" si="406"/>
        <v>3823861400.7969999</v>
      </c>
      <c r="C13049">
        <f t="shared" si="407"/>
        <v>17.394000053405762</v>
      </c>
      <c r="D13049" s="1">
        <v>20.363219999999998</v>
      </c>
      <c r="E13049" s="1">
        <v>-6.6707169999999998</v>
      </c>
    </row>
    <row r="13050" spans="1:5" x14ac:dyDescent="0.45">
      <c r="A13050" s="2">
        <v>44257.655101828706</v>
      </c>
      <c r="B13050">
        <f t="shared" si="406"/>
        <v>3823861400.7980003</v>
      </c>
      <c r="C13050">
        <f t="shared" si="407"/>
        <v>17.395000457763672</v>
      </c>
      <c r="D13050" s="1">
        <v>20.210339999999999</v>
      </c>
      <c r="E13050" s="1">
        <v>-6.6643470000000002</v>
      </c>
    </row>
    <row r="13051" spans="1:5" x14ac:dyDescent="0.45">
      <c r="A13051" s="2">
        <v>44257.655101840275</v>
      </c>
      <c r="B13051">
        <f t="shared" si="406"/>
        <v>3823861400.7989998</v>
      </c>
      <c r="C13051">
        <f t="shared" si="407"/>
        <v>17.395999908447266</v>
      </c>
      <c r="D13051" s="1">
        <v>20.28678</v>
      </c>
      <c r="E13051" s="1">
        <v>-6.6707169999999998</v>
      </c>
    </row>
    <row r="13052" spans="1:5" x14ac:dyDescent="0.45">
      <c r="A13052" s="2">
        <v>44257.655101851851</v>
      </c>
      <c r="B13052">
        <f t="shared" si="406"/>
        <v>3823861400.7999997</v>
      </c>
      <c r="C13052">
        <f t="shared" si="407"/>
        <v>17.396999835968018</v>
      </c>
      <c r="D13052" s="1">
        <v>20.28678</v>
      </c>
      <c r="E13052" s="1">
        <v>-6.6643470000000002</v>
      </c>
    </row>
    <row r="13053" spans="1:5" x14ac:dyDescent="0.45">
      <c r="A13053" s="2">
        <v>44257.655101863427</v>
      </c>
      <c r="B13053">
        <f t="shared" si="406"/>
        <v>3823861400.8010001</v>
      </c>
      <c r="C13053">
        <f t="shared" si="407"/>
        <v>17.398000240325928</v>
      </c>
      <c r="D13053" s="1">
        <v>20.28678</v>
      </c>
      <c r="E13053" s="1">
        <v>-6.6770870000000002</v>
      </c>
    </row>
    <row r="13054" spans="1:5" x14ac:dyDescent="0.45">
      <c r="A13054" s="2">
        <v>44257.655101875003</v>
      </c>
      <c r="B13054">
        <f t="shared" si="406"/>
        <v>3823861400.8020005</v>
      </c>
      <c r="C13054">
        <f t="shared" si="407"/>
        <v>17.399000644683838</v>
      </c>
      <c r="D13054" s="1">
        <v>20.28678</v>
      </c>
      <c r="E13054" s="1">
        <v>-6.6770870000000002</v>
      </c>
    </row>
    <row r="13055" spans="1:5" x14ac:dyDescent="0.45">
      <c r="A13055" s="2">
        <v>44257.655101886572</v>
      </c>
      <c r="B13055">
        <f t="shared" si="406"/>
        <v>3823861400.803</v>
      </c>
      <c r="C13055">
        <f t="shared" si="407"/>
        <v>17.400000095367432</v>
      </c>
      <c r="D13055" s="1">
        <v>19.904579999999999</v>
      </c>
      <c r="E13055" s="1">
        <v>-6.6707169999999998</v>
      </c>
    </row>
    <row r="13056" spans="1:5" x14ac:dyDescent="0.45">
      <c r="A13056" s="2">
        <v>44257.655101898148</v>
      </c>
      <c r="B13056">
        <f t="shared" si="406"/>
        <v>3823861400.8039999</v>
      </c>
      <c r="C13056">
        <f t="shared" si="407"/>
        <v>17.401000022888184</v>
      </c>
      <c r="D13056" s="1">
        <v>19.7517</v>
      </c>
      <c r="E13056" s="1">
        <v>-6.6643470000000002</v>
      </c>
    </row>
    <row r="13057" spans="1:5" x14ac:dyDescent="0.45">
      <c r="A13057" s="2">
        <v>44257.655101909724</v>
      </c>
      <c r="B13057">
        <f t="shared" si="406"/>
        <v>3823861400.8050003</v>
      </c>
      <c r="C13057">
        <f t="shared" si="407"/>
        <v>17.402000427246094</v>
      </c>
      <c r="D13057" s="1">
        <v>19.369499999999999</v>
      </c>
      <c r="E13057" s="1">
        <v>-6.6643470000000002</v>
      </c>
    </row>
    <row r="13058" spans="1:5" x14ac:dyDescent="0.45">
      <c r="A13058" s="2">
        <v>44257.655101921293</v>
      </c>
      <c r="B13058">
        <f t="shared" ref="B13058:B13121" si="408">86400*A13058</f>
        <v>3823861400.8059998</v>
      </c>
      <c r="C13058">
        <f t="shared" ref="C13058:C13121" si="409">B13058-$B$1</f>
        <v>17.402999877929688</v>
      </c>
      <c r="D13058" s="1">
        <v>19.293060000000001</v>
      </c>
      <c r="E13058" s="1">
        <v>-6.6707169999999998</v>
      </c>
    </row>
    <row r="13059" spans="1:5" x14ac:dyDescent="0.45">
      <c r="A13059" s="2">
        <v>44257.655101932869</v>
      </c>
      <c r="B13059">
        <f t="shared" si="408"/>
        <v>3823861400.8069997</v>
      </c>
      <c r="C13059">
        <f t="shared" si="409"/>
        <v>17.403999805450439</v>
      </c>
      <c r="D13059" s="1">
        <v>19.44594</v>
      </c>
      <c r="E13059" s="1">
        <v>-6.6516070000000003</v>
      </c>
    </row>
    <row r="13060" spans="1:5" x14ac:dyDescent="0.45">
      <c r="A13060" s="2">
        <v>44257.655101944445</v>
      </c>
      <c r="B13060">
        <f t="shared" si="408"/>
        <v>3823861400.8080001</v>
      </c>
      <c r="C13060">
        <f t="shared" si="409"/>
        <v>17.40500020980835</v>
      </c>
      <c r="D13060" s="1">
        <v>19.7517</v>
      </c>
      <c r="E13060" s="1">
        <v>-6.6770870000000002</v>
      </c>
    </row>
    <row r="13061" spans="1:5" x14ac:dyDescent="0.45">
      <c r="A13061" s="2">
        <v>44257.655101956021</v>
      </c>
      <c r="B13061">
        <f t="shared" si="408"/>
        <v>3823861400.809</v>
      </c>
      <c r="C13061">
        <f t="shared" si="409"/>
        <v>17.406000137329102</v>
      </c>
      <c r="D13061" s="1">
        <v>19.293060000000001</v>
      </c>
      <c r="E13061" s="1">
        <v>-6.6516070000000003</v>
      </c>
    </row>
    <row r="13062" spans="1:5" x14ac:dyDescent="0.45">
      <c r="A13062" s="2">
        <v>44257.65510196759</v>
      </c>
      <c r="B13062">
        <f t="shared" si="408"/>
        <v>3823861400.8099999</v>
      </c>
      <c r="C13062">
        <f t="shared" si="409"/>
        <v>17.407000064849854</v>
      </c>
      <c r="D13062" s="1">
        <v>19.522379999999998</v>
      </c>
      <c r="E13062" s="1">
        <v>-6.6516070000000003</v>
      </c>
    </row>
    <row r="13063" spans="1:5" x14ac:dyDescent="0.45">
      <c r="A13063" s="2">
        <v>44257.655101979166</v>
      </c>
      <c r="B13063">
        <f t="shared" si="408"/>
        <v>3823861400.8109999</v>
      </c>
      <c r="C13063">
        <f t="shared" si="409"/>
        <v>17.407999992370605</v>
      </c>
      <c r="D13063" s="1">
        <v>19.7517</v>
      </c>
      <c r="E13063" s="1">
        <v>-6.6516070000000003</v>
      </c>
    </row>
    <row r="13064" spans="1:5" x14ac:dyDescent="0.45">
      <c r="A13064" s="2">
        <v>44257.655101990742</v>
      </c>
      <c r="B13064">
        <f t="shared" si="408"/>
        <v>3823861400.8120003</v>
      </c>
      <c r="C13064">
        <f t="shared" si="409"/>
        <v>17.409000396728516</v>
      </c>
      <c r="D13064" s="1">
        <v>20.210339999999999</v>
      </c>
      <c r="E13064" s="1">
        <v>-6.6516070000000003</v>
      </c>
    </row>
    <row r="13065" spans="1:5" x14ac:dyDescent="0.45">
      <c r="A13065" s="2">
        <v>44257.655102002318</v>
      </c>
      <c r="B13065">
        <f t="shared" si="408"/>
        <v>3823861400.8130002</v>
      </c>
      <c r="C13065">
        <f t="shared" si="409"/>
        <v>17.410000324249268</v>
      </c>
      <c r="D13065" s="1">
        <v>20.363219999999998</v>
      </c>
      <c r="E13065" s="1">
        <v>-6.6516070000000003</v>
      </c>
    </row>
    <row r="13066" spans="1:5" x14ac:dyDescent="0.45">
      <c r="A13066" s="2">
        <v>44257.655102013887</v>
      </c>
      <c r="B13066">
        <f t="shared" si="408"/>
        <v>3823861400.8139997</v>
      </c>
      <c r="C13066">
        <f t="shared" si="409"/>
        <v>17.410999774932861</v>
      </c>
      <c r="D13066" s="1">
        <v>20.516089999999998</v>
      </c>
      <c r="E13066" s="1">
        <v>-6.6516070000000003</v>
      </c>
    </row>
    <row r="13067" spans="1:5" x14ac:dyDescent="0.45">
      <c r="A13067" s="2">
        <v>44257.655102025463</v>
      </c>
      <c r="B13067">
        <f t="shared" si="408"/>
        <v>3823861400.8150001</v>
      </c>
      <c r="C13067">
        <f t="shared" si="409"/>
        <v>17.412000179290771</v>
      </c>
      <c r="D13067" s="1">
        <v>20.210339999999999</v>
      </c>
      <c r="E13067" s="1">
        <v>-6.6516070000000003</v>
      </c>
    </row>
    <row r="13068" spans="1:5" x14ac:dyDescent="0.45">
      <c r="A13068" s="2">
        <v>44257.655102037039</v>
      </c>
      <c r="B13068">
        <f t="shared" si="408"/>
        <v>3823861400.816</v>
      </c>
      <c r="C13068">
        <f t="shared" si="409"/>
        <v>17.413000106811523</v>
      </c>
      <c r="D13068" s="1">
        <v>20.28678</v>
      </c>
      <c r="E13068" s="1">
        <v>-6.645238</v>
      </c>
    </row>
    <row r="13069" spans="1:5" x14ac:dyDescent="0.45">
      <c r="A13069" s="2">
        <v>44257.655102048608</v>
      </c>
      <c r="B13069">
        <f t="shared" si="408"/>
        <v>3823861400.8169999</v>
      </c>
      <c r="C13069">
        <f t="shared" si="409"/>
        <v>17.414000034332275</v>
      </c>
      <c r="D13069" s="1">
        <v>20.668970000000002</v>
      </c>
      <c r="E13069" s="1">
        <v>-6.6516070000000003</v>
      </c>
    </row>
    <row r="13070" spans="1:5" x14ac:dyDescent="0.45">
      <c r="A13070" s="2">
        <v>44257.655102060184</v>
      </c>
      <c r="B13070">
        <f t="shared" si="408"/>
        <v>3823861400.8179998</v>
      </c>
      <c r="C13070">
        <f t="shared" si="409"/>
        <v>17.414999961853027</v>
      </c>
      <c r="D13070" s="1">
        <v>20.74541</v>
      </c>
      <c r="E13070" s="1">
        <v>-6.6643470000000002</v>
      </c>
    </row>
    <row r="13071" spans="1:5" x14ac:dyDescent="0.45">
      <c r="A13071" s="2">
        <v>44257.65510207176</v>
      </c>
      <c r="B13071">
        <f t="shared" si="408"/>
        <v>3823861400.8190002</v>
      </c>
      <c r="C13071">
        <f t="shared" si="409"/>
        <v>17.416000366210938</v>
      </c>
      <c r="D13071" s="1">
        <v>20.133900000000001</v>
      </c>
      <c r="E13071" s="1">
        <v>-6.6516070000000003</v>
      </c>
    </row>
    <row r="13072" spans="1:5" x14ac:dyDescent="0.45">
      <c r="A13072" s="2">
        <v>44257.655102083336</v>
      </c>
      <c r="B13072">
        <f t="shared" si="408"/>
        <v>3823861400.8200002</v>
      </c>
      <c r="C13072">
        <f t="shared" si="409"/>
        <v>17.417000293731689</v>
      </c>
      <c r="D13072" s="1">
        <v>19.675260000000002</v>
      </c>
      <c r="E13072" s="1">
        <v>-6.6643470000000002</v>
      </c>
    </row>
    <row r="13073" spans="1:5" x14ac:dyDescent="0.45">
      <c r="A13073" s="2">
        <v>44257.655102094905</v>
      </c>
      <c r="B13073">
        <f t="shared" si="408"/>
        <v>3823861400.8209996</v>
      </c>
      <c r="C13073">
        <f t="shared" si="409"/>
        <v>17.417999744415283</v>
      </c>
      <c r="D13073" s="1">
        <v>19.44594</v>
      </c>
      <c r="E13073" s="1">
        <v>-6.6516070000000003</v>
      </c>
    </row>
    <row r="13074" spans="1:5" x14ac:dyDescent="0.45">
      <c r="A13074" s="2">
        <v>44257.655102106481</v>
      </c>
      <c r="B13074">
        <f t="shared" si="408"/>
        <v>3823861400.822</v>
      </c>
      <c r="C13074">
        <f t="shared" si="409"/>
        <v>17.419000148773193</v>
      </c>
      <c r="D13074" s="1">
        <v>19.522379999999998</v>
      </c>
      <c r="E13074" s="1">
        <v>-6.6643470000000002</v>
      </c>
    </row>
    <row r="13075" spans="1:5" x14ac:dyDescent="0.45">
      <c r="A13075" s="2">
        <v>44257.655102118057</v>
      </c>
      <c r="B13075">
        <f t="shared" si="408"/>
        <v>3823861400.823</v>
      </c>
      <c r="C13075">
        <f t="shared" si="409"/>
        <v>17.420000076293945</v>
      </c>
      <c r="D13075" s="1">
        <v>19.216619999999999</v>
      </c>
      <c r="E13075" s="1">
        <v>-6.6516070000000003</v>
      </c>
    </row>
    <row r="13076" spans="1:5" x14ac:dyDescent="0.45">
      <c r="A13076" s="2">
        <v>44257.655102129633</v>
      </c>
      <c r="B13076">
        <f t="shared" si="408"/>
        <v>3823861400.8240004</v>
      </c>
      <c r="C13076">
        <f t="shared" si="409"/>
        <v>17.421000480651855</v>
      </c>
      <c r="D13076" s="1">
        <v>19.44594</v>
      </c>
      <c r="E13076" s="1">
        <v>-6.6643470000000002</v>
      </c>
    </row>
    <row r="13077" spans="1:5" x14ac:dyDescent="0.45">
      <c r="A13077" s="2">
        <v>44257.655102141201</v>
      </c>
      <c r="B13077">
        <f t="shared" si="408"/>
        <v>3823861400.8249998</v>
      </c>
      <c r="C13077">
        <f t="shared" si="409"/>
        <v>17.421999931335449</v>
      </c>
      <c r="D13077" s="1">
        <v>19.216619999999999</v>
      </c>
      <c r="E13077" s="1">
        <v>-6.6516070000000003</v>
      </c>
    </row>
    <row r="13078" spans="1:5" x14ac:dyDescent="0.45">
      <c r="A13078" s="2">
        <v>44257.655102152778</v>
      </c>
      <c r="B13078">
        <f t="shared" si="408"/>
        <v>3823861400.8260002</v>
      </c>
      <c r="C13078">
        <f t="shared" si="409"/>
        <v>17.423000335693359</v>
      </c>
      <c r="D13078" s="1">
        <v>19.140180000000001</v>
      </c>
      <c r="E13078" s="1">
        <v>-6.645238</v>
      </c>
    </row>
    <row r="13079" spans="1:5" x14ac:dyDescent="0.45">
      <c r="A13079" s="2">
        <v>44257.655102164354</v>
      </c>
      <c r="B13079">
        <f t="shared" si="408"/>
        <v>3823861400.8270001</v>
      </c>
      <c r="C13079">
        <f t="shared" si="409"/>
        <v>17.424000263214111</v>
      </c>
      <c r="D13079" s="1">
        <v>19.675260000000002</v>
      </c>
      <c r="E13079" s="1">
        <v>-6.645238</v>
      </c>
    </row>
    <row r="13080" spans="1:5" x14ac:dyDescent="0.45">
      <c r="A13080" s="2">
        <v>44257.655102175922</v>
      </c>
      <c r="B13080">
        <f t="shared" si="408"/>
        <v>3823861400.8279996</v>
      </c>
      <c r="C13080">
        <f t="shared" si="409"/>
        <v>17.424999713897705</v>
      </c>
      <c r="D13080" s="1">
        <v>19.675260000000002</v>
      </c>
      <c r="E13080" s="1">
        <v>-6.645238</v>
      </c>
    </row>
    <row r="13081" spans="1:5" x14ac:dyDescent="0.45">
      <c r="A13081" s="2">
        <v>44257.655102187498</v>
      </c>
      <c r="B13081">
        <f t="shared" si="408"/>
        <v>3823861400.829</v>
      </c>
      <c r="C13081">
        <f t="shared" si="409"/>
        <v>17.426000118255615</v>
      </c>
      <c r="D13081" s="1">
        <v>20.057459999999999</v>
      </c>
      <c r="E13081" s="1">
        <v>-6.645238</v>
      </c>
    </row>
    <row r="13082" spans="1:5" x14ac:dyDescent="0.45">
      <c r="A13082" s="2">
        <v>44257.655102199074</v>
      </c>
      <c r="B13082">
        <f t="shared" si="408"/>
        <v>3823861400.8299999</v>
      </c>
      <c r="C13082">
        <f t="shared" si="409"/>
        <v>17.427000045776367</v>
      </c>
      <c r="D13082" s="1">
        <v>20.28678</v>
      </c>
      <c r="E13082" s="1">
        <v>-6.632498</v>
      </c>
    </row>
    <row r="13083" spans="1:5" x14ac:dyDescent="0.45">
      <c r="A13083" s="2">
        <v>44257.655102210651</v>
      </c>
      <c r="B13083">
        <f t="shared" si="408"/>
        <v>3823861400.8310003</v>
      </c>
      <c r="C13083">
        <f t="shared" si="409"/>
        <v>17.428000450134277</v>
      </c>
      <c r="D13083" s="1">
        <v>20.28678</v>
      </c>
      <c r="E13083" s="1">
        <v>-6.6388680000000004</v>
      </c>
    </row>
    <row r="13084" spans="1:5" x14ac:dyDescent="0.45">
      <c r="A13084" s="2">
        <v>44257.655102222219</v>
      </c>
      <c r="B13084">
        <f t="shared" si="408"/>
        <v>3823861400.8319998</v>
      </c>
      <c r="C13084">
        <f t="shared" si="409"/>
        <v>17.428999900817871</v>
      </c>
      <c r="D13084" s="1">
        <v>20.43966</v>
      </c>
      <c r="E13084" s="1">
        <v>-6.6261279999999996</v>
      </c>
    </row>
    <row r="13085" spans="1:5" x14ac:dyDescent="0.45">
      <c r="A13085" s="2">
        <v>44257.655102233795</v>
      </c>
      <c r="B13085">
        <f t="shared" si="408"/>
        <v>3823861400.8329997</v>
      </c>
      <c r="C13085">
        <f t="shared" si="409"/>
        <v>17.429999828338623</v>
      </c>
      <c r="D13085" s="1">
        <v>20.59253</v>
      </c>
      <c r="E13085" s="1">
        <v>-6.6388680000000004</v>
      </c>
    </row>
    <row r="13086" spans="1:5" x14ac:dyDescent="0.45">
      <c r="A13086" s="2">
        <v>44257.655102245371</v>
      </c>
      <c r="B13086">
        <f t="shared" si="408"/>
        <v>3823861400.8340001</v>
      </c>
      <c r="C13086">
        <f t="shared" si="409"/>
        <v>17.431000232696533</v>
      </c>
      <c r="D13086" s="1">
        <v>20.74541</v>
      </c>
      <c r="E13086" s="1">
        <v>-6.6261279999999996</v>
      </c>
    </row>
    <row r="13087" spans="1:5" x14ac:dyDescent="0.45">
      <c r="A13087" s="2">
        <v>44257.655102256947</v>
      </c>
      <c r="B13087">
        <f t="shared" si="408"/>
        <v>3823861400.835</v>
      </c>
      <c r="C13087">
        <f t="shared" si="409"/>
        <v>17.432000160217285</v>
      </c>
      <c r="D13087" s="1">
        <v>20.28678</v>
      </c>
      <c r="E13087" s="1">
        <v>-6.632498</v>
      </c>
    </row>
    <row r="13088" spans="1:5" x14ac:dyDescent="0.45">
      <c r="A13088" s="2">
        <v>44257.655102268516</v>
      </c>
      <c r="B13088">
        <f t="shared" si="408"/>
        <v>3823861400.836</v>
      </c>
      <c r="C13088">
        <f t="shared" si="409"/>
        <v>17.433000087738037</v>
      </c>
      <c r="D13088" s="1">
        <v>19.828140000000001</v>
      </c>
      <c r="E13088" s="1">
        <v>-6.632498</v>
      </c>
    </row>
    <row r="13089" spans="1:5" x14ac:dyDescent="0.45">
      <c r="A13089" s="2">
        <v>44257.655102280092</v>
      </c>
      <c r="B13089">
        <f t="shared" si="408"/>
        <v>3823861400.8369999</v>
      </c>
      <c r="C13089">
        <f t="shared" si="409"/>
        <v>17.434000015258789</v>
      </c>
      <c r="D13089" s="1">
        <v>19.828140000000001</v>
      </c>
      <c r="E13089" s="1">
        <v>-6.645238</v>
      </c>
    </row>
    <row r="13090" spans="1:5" x14ac:dyDescent="0.45">
      <c r="A13090" s="2">
        <v>44257.655102291668</v>
      </c>
      <c r="B13090">
        <f t="shared" si="408"/>
        <v>3823861400.8380003</v>
      </c>
      <c r="C13090">
        <f t="shared" si="409"/>
        <v>17.435000419616699</v>
      </c>
      <c r="D13090" s="1">
        <v>19.44594</v>
      </c>
      <c r="E13090" s="1">
        <v>-6.6261279999999996</v>
      </c>
    </row>
    <row r="13091" spans="1:5" x14ac:dyDescent="0.45">
      <c r="A13091" s="2">
        <v>44257.655102303244</v>
      </c>
      <c r="B13091">
        <f t="shared" si="408"/>
        <v>3823861400.8390002</v>
      </c>
      <c r="C13091">
        <f t="shared" si="409"/>
        <v>17.436000347137451</v>
      </c>
      <c r="D13091" s="1">
        <v>19.44594</v>
      </c>
      <c r="E13091" s="1">
        <v>-6.645238</v>
      </c>
    </row>
    <row r="13092" spans="1:5" x14ac:dyDescent="0.45">
      <c r="A13092" s="2">
        <v>44257.655102314813</v>
      </c>
      <c r="B13092">
        <f t="shared" si="408"/>
        <v>3823861400.8399997</v>
      </c>
      <c r="C13092">
        <f t="shared" si="409"/>
        <v>17.436999797821045</v>
      </c>
      <c r="D13092" s="1">
        <v>19.44594</v>
      </c>
      <c r="E13092" s="1">
        <v>-6.6388680000000004</v>
      </c>
    </row>
    <row r="13093" spans="1:5" x14ac:dyDescent="0.45">
      <c r="A13093" s="2">
        <v>44257.655102326389</v>
      </c>
      <c r="B13093">
        <f t="shared" si="408"/>
        <v>3823861400.8410001</v>
      </c>
      <c r="C13093">
        <f t="shared" si="409"/>
        <v>17.438000202178955</v>
      </c>
      <c r="D13093" s="1">
        <v>19.522379999999998</v>
      </c>
      <c r="E13093" s="1">
        <v>-6.645238</v>
      </c>
    </row>
    <row r="13094" spans="1:5" x14ac:dyDescent="0.45">
      <c r="A13094" s="2">
        <v>44257.655102337965</v>
      </c>
      <c r="B13094">
        <f t="shared" si="408"/>
        <v>3823861400.842</v>
      </c>
      <c r="C13094">
        <f t="shared" si="409"/>
        <v>17.439000129699707</v>
      </c>
      <c r="D13094" s="1">
        <v>19.59882</v>
      </c>
      <c r="E13094" s="1">
        <v>-6.6261279999999996</v>
      </c>
    </row>
    <row r="13095" spans="1:5" x14ac:dyDescent="0.45">
      <c r="A13095" s="2">
        <v>44257.655102349534</v>
      </c>
      <c r="B13095">
        <f t="shared" si="408"/>
        <v>3823861400.8429999</v>
      </c>
      <c r="C13095">
        <f t="shared" si="409"/>
        <v>17.440000057220459</v>
      </c>
      <c r="D13095" s="1">
        <v>19.44594</v>
      </c>
      <c r="E13095" s="1">
        <v>-6.632498</v>
      </c>
    </row>
    <row r="13096" spans="1:5" x14ac:dyDescent="0.45">
      <c r="A13096" s="2">
        <v>44257.65510236111</v>
      </c>
      <c r="B13096">
        <f t="shared" si="408"/>
        <v>3823861400.8439999</v>
      </c>
      <c r="C13096">
        <f t="shared" si="409"/>
        <v>17.440999984741211</v>
      </c>
      <c r="D13096" s="1">
        <v>19.981020000000001</v>
      </c>
      <c r="E13096" s="1">
        <v>-6.6261279999999996</v>
      </c>
    </row>
    <row r="13097" spans="1:5" x14ac:dyDescent="0.45">
      <c r="A13097" s="2">
        <v>44257.655102372686</v>
      </c>
      <c r="B13097">
        <f t="shared" si="408"/>
        <v>3823861400.8450003</v>
      </c>
      <c r="C13097">
        <f t="shared" si="409"/>
        <v>17.442000389099121</v>
      </c>
      <c r="D13097" s="1">
        <v>19.904579999999999</v>
      </c>
      <c r="E13097" s="1">
        <v>-6.6516070000000003</v>
      </c>
    </row>
    <row r="13098" spans="1:5" x14ac:dyDescent="0.45">
      <c r="A13098" s="2">
        <v>44257.655102384262</v>
      </c>
      <c r="B13098">
        <f t="shared" si="408"/>
        <v>3823861400.8460002</v>
      </c>
      <c r="C13098">
        <f t="shared" si="409"/>
        <v>17.443000316619873</v>
      </c>
      <c r="D13098" s="1">
        <v>20.210339999999999</v>
      </c>
      <c r="E13098" s="1">
        <v>-6.6261279999999996</v>
      </c>
    </row>
    <row r="13099" spans="1:5" x14ac:dyDescent="0.45">
      <c r="A13099" s="2">
        <v>44257.655102395831</v>
      </c>
      <c r="B13099">
        <f t="shared" si="408"/>
        <v>3823861400.8469996</v>
      </c>
      <c r="C13099">
        <f t="shared" si="409"/>
        <v>17.443999767303467</v>
      </c>
      <c r="D13099" s="1">
        <v>20.363219999999998</v>
      </c>
      <c r="E13099" s="1">
        <v>-6.645238</v>
      </c>
    </row>
    <row r="13100" spans="1:5" x14ac:dyDescent="0.45">
      <c r="A13100" s="2">
        <v>44257.655102407407</v>
      </c>
      <c r="B13100">
        <f t="shared" si="408"/>
        <v>3823861400.848</v>
      </c>
      <c r="C13100">
        <f t="shared" si="409"/>
        <v>17.445000171661377</v>
      </c>
      <c r="D13100" s="1">
        <v>20.057459999999999</v>
      </c>
      <c r="E13100" s="1">
        <v>-6.632498</v>
      </c>
    </row>
    <row r="13101" spans="1:5" x14ac:dyDescent="0.45">
      <c r="A13101" s="2">
        <v>44257.655102627316</v>
      </c>
      <c r="B13101">
        <f t="shared" si="408"/>
        <v>3823861400.8670001</v>
      </c>
      <c r="C13101">
        <f t="shared" si="409"/>
        <v>17.464000225067139</v>
      </c>
      <c r="D13101" s="1">
        <v>20.74541</v>
      </c>
      <c r="E13101" s="1">
        <v>-6.632498</v>
      </c>
    </row>
    <row r="13102" spans="1:5" x14ac:dyDescent="0.45">
      <c r="A13102" s="2">
        <v>44257.655102638892</v>
      </c>
      <c r="B13102">
        <f t="shared" si="408"/>
        <v>3823861400.868</v>
      </c>
      <c r="C13102">
        <f t="shared" si="409"/>
        <v>17.465000152587891</v>
      </c>
      <c r="D13102" s="1">
        <v>19.828140000000001</v>
      </c>
      <c r="E13102" s="1">
        <v>-6.645238</v>
      </c>
    </row>
    <row r="13103" spans="1:5" x14ac:dyDescent="0.45">
      <c r="A13103" s="2">
        <v>44257.65510265046</v>
      </c>
      <c r="B13103">
        <f t="shared" si="408"/>
        <v>3823861400.869</v>
      </c>
      <c r="C13103">
        <f t="shared" si="409"/>
        <v>17.466000080108643</v>
      </c>
      <c r="D13103" s="1">
        <v>19.59882</v>
      </c>
      <c r="E13103" s="1">
        <v>-6.6261279999999996</v>
      </c>
    </row>
    <row r="13104" spans="1:5" x14ac:dyDescent="0.45">
      <c r="A13104" s="2">
        <v>44257.655102662036</v>
      </c>
      <c r="B13104">
        <f t="shared" si="408"/>
        <v>3823861400.8699999</v>
      </c>
      <c r="C13104">
        <f t="shared" si="409"/>
        <v>17.467000007629395</v>
      </c>
      <c r="D13104" s="1">
        <v>19.369499999999999</v>
      </c>
      <c r="E13104" s="1">
        <v>-6.645238</v>
      </c>
    </row>
    <row r="13105" spans="1:5" x14ac:dyDescent="0.45">
      <c r="A13105" s="2">
        <v>44257.655102673612</v>
      </c>
      <c r="B13105">
        <f t="shared" si="408"/>
        <v>3823861400.8710003</v>
      </c>
      <c r="C13105">
        <f t="shared" si="409"/>
        <v>17.468000411987305</v>
      </c>
      <c r="D13105" s="1">
        <v>19.293060000000001</v>
      </c>
      <c r="E13105" s="1">
        <v>-6.6261279999999996</v>
      </c>
    </row>
    <row r="13106" spans="1:5" x14ac:dyDescent="0.45">
      <c r="A13106" s="2">
        <v>44257.655102685188</v>
      </c>
      <c r="B13106">
        <f t="shared" si="408"/>
        <v>3823861400.8720002</v>
      </c>
      <c r="C13106">
        <f t="shared" si="409"/>
        <v>17.469000339508057</v>
      </c>
      <c r="D13106" s="1">
        <v>19.140180000000001</v>
      </c>
      <c r="E13106" s="1">
        <v>-6.6261279999999996</v>
      </c>
    </row>
    <row r="13107" spans="1:5" x14ac:dyDescent="0.45">
      <c r="A13107" s="2">
        <v>44257.655102696757</v>
      </c>
      <c r="B13107">
        <f t="shared" si="408"/>
        <v>3823861400.8729997</v>
      </c>
      <c r="C13107">
        <f t="shared" si="409"/>
        <v>17.46999979019165</v>
      </c>
      <c r="D13107" s="1">
        <v>19.44594</v>
      </c>
      <c r="E13107" s="1">
        <v>-6.6261279999999996</v>
      </c>
    </row>
    <row r="13108" spans="1:5" x14ac:dyDescent="0.45">
      <c r="A13108" s="2">
        <v>44257.655102708333</v>
      </c>
      <c r="B13108">
        <f t="shared" si="408"/>
        <v>3823861400.8740001</v>
      </c>
      <c r="C13108">
        <f t="shared" si="409"/>
        <v>17.471000194549561</v>
      </c>
      <c r="D13108" s="1">
        <v>19.369499999999999</v>
      </c>
      <c r="E13108" s="1">
        <v>-6.645238</v>
      </c>
    </row>
    <row r="13109" spans="1:5" x14ac:dyDescent="0.45">
      <c r="A13109" s="2">
        <v>44257.655102719909</v>
      </c>
      <c r="B13109">
        <f t="shared" si="408"/>
        <v>3823861400.875</v>
      </c>
      <c r="C13109">
        <f t="shared" si="409"/>
        <v>17.472000122070313</v>
      </c>
      <c r="D13109" s="1">
        <v>18.987300000000001</v>
      </c>
      <c r="E13109" s="1">
        <v>-6.6261279999999996</v>
      </c>
    </row>
    <row r="13110" spans="1:5" x14ac:dyDescent="0.45">
      <c r="A13110" s="2">
        <v>44257.655102731478</v>
      </c>
      <c r="B13110">
        <f t="shared" si="408"/>
        <v>3823861400.8759999</v>
      </c>
      <c r="C13110">
        <f t="shared" si="409"/>
        <v>17.473000049591064</v>
      </c>
      <c r="D13110" s="1">
        <v>19.59882</v>
      </c>
      <c r="E13110" s="1">
        <v>-6.6261279999999996</v>
      </c>
    </row>
    <row r="13111" spans="1:5" x14ac:dyDescent="0.45">
      <c r="A13111" s="2">
        <v>44257.655102743054</v>
      </c>
      <c r="B13111">
        <f t="shared" si="408"/>
        <v>3823861400.8769999</v>
      </c>
      <c r="C13111">
        <f t="shared" si="409"/>
        <v>17.473999977111816</v>
      </c>
      <c r="D13111" s="1">
        <v>19.828140000000001</v>
      </c>
      <c r="E13111" s="1">
        <v>-6.6261279999999996</v>
      </c>
    </row>
    <row r="13112" spans="1:5" x14ac:dyDescent="0.45">
      <c r="A13112" s="2">
        <v>44257.65510275463</v>
      </c>
      <c r="B13112">
        <f t="shared" si="408"/>
        <v>3823861400.8780003</v>
      </c>
      <c r="C13112">
        <f t="shared" si="409"/>
        <v>17.475000381469727</v>
      </c>
      <c r="D13112" s="1">
        <v>19.675260000000002</v>
      </c>
      <c r="E13112" s="1">
        <v>-6.6388680000000004</v>
      </c>
    </row>
    <row r="13113" spans="1:5" x14ac:dyDescent="0.45">
      <c r="A13113" s="2">
        <v>44257.655102766206</v>
      </c>
      <c r="B13113">
        <f t="shared" si="408"/>
        <v>3823861400.8790002</v>
      </c>
      <c r="C13113">
        <f t="shared" si="409"/>
        <v>17.476000308990479</v>
      </c>
      <c r="D13113" s="1">
        <v>19.828140000000001</v>
      </c>
      <c r="E13113" s="1">
        <v>-6.6388680000000004</v>
      </c>
    </row>
    <row r="13114" spans="1:5" x14ac:dyDescent="0.45">
      <c r="A13114" s="2">
        <v>44257.655102777775</v>
      </c>
      <c r="B13114">
        <f t="shared" si="408"/>
        <v>3823861400.8799996</v>
      </c>
      <c r="C13114">
        <f t="shared" si="409"/>
        <v>17.476999759674072</v>
      </c>
      <c r="D13114" s="1">
        <v>20.210339999999999</v>
      </c>
      <c r="E13114" s="1">
        <v>-6.6388680000000004</v>
      </c>
    </row>
    <row r="13115" spans="1:5" x14ac:dyDescent="0.45">
      <c r="A13115" s="2">
        <v>44257.655102789351</v>
      </c>
      <c r="B13115">
        <f t="shared" si="408"/>
        <v>3823861400.881</v>
      </c>
      <c r="C13115">
        <f t="shared" si="409"/>
        <v>17.478000164031982</v>
      </c>
      <c r="D13115" s="1">
        <v>19.828140000000001</v>
      </c>
      <c r="E13115" s="1">
        <v>-6.645238</v>
      </c>
    </row>
    <row r="13116" spans="1:5" x14ac:dyDescent="0.45">
      <c r="A13116" s="2">
        <v>44257.655102800927</v>
      </c>
      <c r="B13116">
        <f t="shared" si="408"/>
        <v>3823861400.882</v>
      </c>
      <c r="C13116">
        <f t="shared" si="409"/>
        <v>17.479000091552734</v>
      </c>
      <c r="D13116" s="1">
        <v>19.904579999999999</v>
      </c>
      <c r="E13116" s="1">
        <v>-6.645238</v>
      </c>
    </row>
    <row r="13117" spans="1:5" x14ac:dyDescent="0.45">
      <c r="A13117" s="2">
        <v>44257.655102812503</v>
      </c>
      <c r="B13117">
        <f t="shared" si="408"/>
        <v>3823861400.8830004</v>
      </c>
      <c r="C13117">
        <f t="shared" si="409"/>
        <v>17.480000495910645</v>
      </c>
      <c r="D13117" s="1">
        <v>20.59253</v>
      </c>
      <c r="E13117" s="1">
        <v>-6.6261279999999996</v>
      </c>
    </row>
    <row r="13118" spans="1:5" x14ac:dyDescent="0.45">
      <c r="A13118" s="2">
        <v>44257.655102824072</v>
      </c>
      <c r="B13118">
        <f t="shared" si="408"/>
        <v>3823861400.8839998</v>
      </c>
      <c r="C13118">
        <f t="shared" si="409"/>
        <v>17.480999946594238</v>
      </c>
      <c r="D13118" s="1">
        <v>19.981020000000001</v>
      </c>
      <c r="E13118" s="1">
        <v>-6.6261279999999996</v>
      </c>
    </row>
    <row r="13119" spans="1:5" x14ac:dyDescent="0.45">
      <c r="A13119" s="2">
        <v>44257.655102835648</v>
      </c>
      <c r="B13119">
        <f t="shared" si="408"/>
        <v>3823861400.8849998</v>
      </c>
      <c r="C13119">
        <f t="shared" si="409"/>
        <v>17.48199987411499</v>
      </c>
      <c r="D13119" s="1">
        <v>19.7517</v>
      </c>
      <c r="E13119" s="1">
        <v>-6.645238</v>
      </c>
    </row>
    <row r="13120" spans="1:5" x14ac:dyDescent="0.45">
      <c r="A13120" s="2">
        <v>44257.655102847224</v>
      </c>
      <c r="B13120">
        <f t="shared" si="408"/>
        <v>3823861400.8860002</v>
      </c>
      <c r="C13120">
        <f t="shared" si="409"/>
        <v>17.4830002784729</v>
      </c>
      <c r="D13120" s="1">
        <v>19.59882</v>
      </c>
      <c r="E13120" s="1">
        <v>-6.6261279999999996</v>
      </c>
    </row>
    <row r="13121" spans="1:5" x14ac:dyDescent="0.45">
      <c r="A13121" s="2">
        <v>44257.655102858793</v>
      </c>
      <c r="B13121">
        <f t="shared" si="408"/>
        <v>3823861400.8869996</v>
      </c>
      <c r="C13121">
        <f t="shared" si="409"/>
        <v>17.483999729156494</v>
      </c>
      <c r="D13121" s="1">
        <v>19.293060000000001</v>
      </c>
      <c r="E13121" s="1">
        <v>-6.645238</v>
      </c>
    </row>
    <row r="13122" spans="1:5" x14ac:dyDescent="0.45">
      <c r="A13122" s="2">
        <v>44257.655102870369</v>
      </c>
      <c r="B13122">
        <f t="shared" ref="B13122:B13185" si="410">86400*A13122</f>
        <v>3823861400.888</v>
      </c>
      <c r="C13122">
        <f t="shared" ref="C13122:C13185" si="411">B13122-$B$1</f>
        <v>17.485000133514404</v>
      </c>
      <c r="D13122" s="1">
        <v>18.91086</v>
      </c>
      <c r="E13122" s="1">
        <v>-6.645238</v>
      </c>
    </row>
    <row r="13123" spans="1:5" x14ac:dyDescent="0.45">
      <c r="A13123" s="2">
        <v>44257.655102881945</v>
      </c>
      <c r="B13123">
        <f t="shared" si="410"/>
        <v>3823861400.8889999</v>
      </c>
      <c r="C13123">
        <f t="shared" si="411"/>
        <v>17.486000061035156</v>
      </c>
      <c r="D13123" s="1">
        <v>18.987300000000001</v>
      </c>
      <c r="E13123" s="1">
        <v>-6.645238</v>
      </c>
    </row>
    <row r="13124" spans="1:5" x14ac:dyDescent="0.45">
      <c r="A13124" s="2">
        <v>44257.655102893521</v>
      </c>
      <c r="B13124">
        <f t="shared" si="410"/>
        <v>3823861400.8900003</v>
      </c>
      <c r="C13124">
        <f t="shared" si="411"/>
        <v>17.487000465393066</v>
      </c>
      <c r="D13124" s="1">
        <v>19.063739999999999</v>
      </c>
      <c r="E13124" s="1">
        <v>-6.645238</v>
      </c>
    </row>
    <row r="13125" spans="1:5" x14ac:dyDescent="0.45">
      <c r="A13125" s="2">
        <v>44257.65510290509</v>
      </c>
      <c r="B13125">
        <f t="shared" si="410"/>
        <v>3823861400.8909998</v>
      </c>
      <c r="C13125">
        <f t="shared" si="411"/>
        <v>17.48799991607666</v>
      </c>
      <c r="D13125" s="1">
        <v>18.987300000000001</v>
      </c>
      <c r="E13125" s="1">
        <v>-6.6516070000000003</v>
      </c>
    </row>
    <row r="13126" spans="1:5" x14ac:dyDescent="0.45">
      <c r="A13126" s="2">
        <v>44257.655102916666</v>
      </c>
      <c r="B13126">
        <f t="shared" si="410"/>
        <v>3823861400.8919997</v>
      </c>
      <c r="C13126">
        <f t="shared" si="411"/>
        <v>17.488999843597412</v>
      </c>
      <c r="D13126" s="1">
        <v>18.757989999999999</v>
      </c>
      <c r="E13126" s="1">
        <v>-6.6579769999999998</v>
      </c>
    </row>
    <row r="13127" spans="1:5" x14ac:dyDescent="0.45">
      <c r="A13127" s="2">
        <v>44257.655102928242</v>
      </c>
      <c r="B13127">
        <f t="shared" si="410"/>
        <v>3823861400.8930001</v>
      </c>
      <c r="C13127">
        <f t="shared" si="411"/>
        <v>17.490000247955322</v>
      </c>
      <c r="D13127" s="1">
        <v>18.987300000000001</v>
      </c>
      <c r="E13127" s="1">
        <v>-6.6579769999999998</v>
      </c>
    </row>
    <row r="13128" spans="1:5" x14ac:dyDescent="0.45">
      <c r="A13128" s="2">
        <v>44257.655102939818</v>
      </c>
      <c r="B13128">
        <f t="shared" si="410"/>
        <v>3823861400.8940001</v>
      </c>
      <c r="C13128">
        <f t="shared" si="411"/>
        <v>17.491000175476074</v>
      </c>
      <c r="D13128" s="1">
        <v>19.44594</v>
      </c>
      <c r="E13128" s="1">
        <v>-6.6579769999999998</v>
      </c>
    </row>
    <row r="13129" spans="1:5" x14ac:dyDescent="0.45">
      <c r="A13129" s="2">
        <v>44257.655102951387</v>
      </c>
      <c r="B13129">
        <f t="shared" si="410"/>
        <v>3823861400.895</v>
      </c>
      <c r="C13129">
        <f t="shared" si="411"/>
        <v>17.492000102996826</v>
      </c>
      <c r="D13129" s="1">
        <v>19.7517</v>
      </c>
      <c r="E13129" s="1">
        <v>-6.6579769999999998</v>
      </c>
    </row>
    <row r="13130" spans="1:5" x14ac:dyDescent="0.45">
      <c r="A13130" s="2">
        <v>44257.655102962963</v>
      </c>
      <c r="B13130">
        <f t="shared" si="410"/>
        <v>3823861400.8959999</v>
      </c>
      <c r="C13130">
        <f t="shared" si="411"/>
        <v>17.493000030517578</v>
      </c>
      <c r="D13130" s="1">
        <v>19.904579999999999</v>
      </c>
      <c r="E13130" s="1">
        <v>-6.6643470000000002</v>
      </c>
    </row>
    <row r="13131" spans="1:5" x14ac:dyDescent="0.45">
      <c r="A13131" s="2">
        <v>44257.655102974539</v>
      </c>
      <c r="B13131">
        <f t="shared" si="410"/>
        <v>3823861400.8970003</v>
      </c>
      <c r="C13131">
        <f t="shared" si="411"/>
        <v>17.494000434875488</v>
      </c>
      <c r="D13131" s="1">
        <v>19.828140000000001</v>
      </c>
      <c r="E13131" s="1">
        <v>-6.6643470000000002</v>
      </c>
    </row>
    <row r="13132" spans="1:5" x14ac:dyDescent="0.45">
      <c r="A13132" s="2">
        <v>44257.655102986108</v>
      </c>
      <c r="B13132">
        <f t="shared" si="410"/>
        <v>3823861400.8979998</v>
      </c>
      <c r="C13132">
        <f t="shared" si="411"/>
        <v>17.494999885559082</v>
      </c>
      <c r="D13132" s="1">
        <v>19.981020000000001</v>
      </c>
      <c r="E13132" s="1">
        <v>-6.6643470000000002</v>
      </c>
    </row>
    <row r="13133" spans="1:5" x14ac:dyDescent="0.45">
      <c r="A13133" s="2">
        <v>44257.655102997684</v>
      </c>
      <c r="B13133">
        <f t="shared" si="410"/>
        <v>3823861400.8989997</v>
      </c>
      <c r="C13133">
        <f t="shared" si="411"/>
        <v>17.495999813079834</v>
      </c>
      <c r="D13133" s="1">
        <v>19.59882</v>
      </c>
      <c r="E13133" s="1">
        <v>-6.6579769999999998</v>
      </c>
    </row>
    <row r="13134" spans="1:5" x14ac:dyDescent="0.45">
      <c r="A13134" s="2">
        <v>44257.65510300926</v>
      </c>
      <c r="B13134">
        <f t="shared" si="410"/>
        <v>3823861400.9000001</v>
      </c>
      <c r="C13134">
        <f t="shared" si="411"/>
        <v>17.497000217437744</v>
      </c>
      <c r="D13134" s="1">
        <v>20.363219999999998</v>
      </c>
      <c r="E13134" s="1">
        <v>-6.6643470000000002</v>
      </c>
    </row>
    <row r="13135" spans="1:5" x14ac:dyDescent="0.45">
      <c r="A13135" s="2">
        <v>44257.655103020836</v>
      </c>
      <c r="B13135">
        <f t="shared" si="410"/>
        <v>3823861400.901</v>
      </c>
      <c r="C13135">
        <f t="shared" si="411"/>
        <v>17.498000144958496</v>
      </c>
      <c r="D13135" s="1">
        <v>19.904579999999999</v>
      </c>
      <c r="E13135" s="1">
        <v>-6.6579769999999998</v>
      </c>
    </row>
    <row r="13136" spans="1:5" x14ac:dyDescent="0.45">
      <c r="A13136" s="2">
        <v>44257.655103032404</v>
      </c>
      <c r="B13136">
        <f t="shared" si="410"/>
        <v>3823861400.902</v>
      </c>
      <c r="C13136">
        <f t="shared" si="411"/>
        <v>17.499000072479248</v>
      </c>
      <c r="D13136" s="1">
        <v>19.44594</v>
      </c>
      <c r="E13136" s="1">
        <v>-6.645238</v>
      </c>
    </row>
    <row r="13137" spans="1:5" x14ac:dyDescent="0.45">
      <c r="A13137" s="2">
        <v>44257.65510304398</v>
      </c>
      <c r="B13137">
        <f t="shared" si="410"/>
        <v>3823861400.9029999</v>
      </c>
      <c r="C13137">
        <f t="shared" si="411"/>
        <v>17.5</v>
      </c>
      <c r="D13137" s="1">
        <v>19.44594</v>
      </c>
      <c r="E13137" s="1">
        <v>-6.6643470000000002</v>
      </c>
    </row>
    <row r="13138" spans="1:5" x14ac:dyDescent="0.45">
      <c r="A13138" s="2">
        <v>44257.655103055557</v>
      </c>
      <c r="B13138">
        <f t="shared" si="410"/>
        <v>3823861400.9040003</v>
      </c>
      <c r="C13138">
        <f t="shared" si="411"/>
        <v>17.50100040435791</v>
      </c>
      <c r="D13138" s="1">
        <v>19.140180000000001</v>
      </c>
      <c r="E13138" s="1">
        <v>-6.645238</v>
      </c>
    </row>
    <row r="13139" spans="1:5" x14ac:dyDescent="0.45">
      <c r="A13139" s="2">
        <v>44257.655103067133</v>
      </c>
      <c r="B13139">
        <f t="shared" si="410"/>
        <v>3823861400.9050002</v>
      </c>
      <c r="C13139">
        <f t="shared" si="411"/>
        <v>17.502000331878662</v>
      </c>
      <c r="D13139" s="1">
        <v>18.757989999999999</v>
      </c>
      <c r="E13139" s="1">
        <v>-6.6579769999999998</v>
      </c>
    </row>
    <row r="13140" spans="1:5" x14ac:dyDescent="0.45">
      <c r="A13140" s="2">
        <v>44257.655103078701</v>
      </c>
      <c r="B13140">
        <f t="shared" si="410"/>
        <v>3823861400.9059997</v>
      </c>
      <c r="C13140">
        <f t="shared" si="411"/>
        <v>17.502999782562256</v>
      </c>
      <c r="D13140" s="1">
        <v>19.063739999999999</v>
      </c>
      <c r="E13140" s="1">
        <v>-6.6579769999999998</v>
      </c>
    </row>
    <row r="13141" spans="1:5" x14ac:dyDescent="0.45">
      <c r="A13141" s="2">
        <v>44257.655103090277</v>
      </c>
      <c r="B13141">
        <f t="shared" si="410"/>
        <v>3823861400.9070001</v>
      </c>
      <c r="C13141">
        <f t="shared" si="411"/>
        <v>17.504000186920166</v>
      </c>
      <c r="D13141" s="1">
        <v>19.140180000000001</v>
      </c>
      <c r="E13141" s="1">
        <v>-6.6579769999999998</v>
      </c>
    </row>
    <row r="13142" spans="1:5" x14ac:dyDescent="0.45">
      <c r="A13142" s="2">
        <v>44257.655103101853</v>
      </c>
      <c r="B13142">
        <f t="shared" si="410"/>
        <v>3823861400.908</v>
      </c>
      <c r="C13142">
        <f t="shared" si="411"/>
        <v>17.505000114440918</v>
      </c>
      <c r="D13142" s="1">
        <v>18.91086</v>
      </c>
      <c r="E13142" s="1">
        <v>-6.6579769999999998</v>
      </c>
    </row>
    <row r="13143" spans="1:5" x14ac:dyDescent="0.45">
      <c r="A13143" s="2">
        <v>44257.65510311343</v>
      </c>
      <c r="B13143">
        <f t="shared" si="410"/>
        <v>3823861400.9090004</v>
      </c>
      <c r="C13143">
        <f t="shared" si="411"/>
        <v>17.506000518798828</v>
      </c>
      <c r="D13143" s="1">
        <v>19.140180000000001</v>
      </c>
      <c r="E13143" s="1">
        <v>-6.645238</v>
      </c>
    </row>
    <row r="13144" spans="1:5" x14ac:dyDescent="0.45">
      <c r="A13144" s="2">
        <v>44257.655103124998</v>
      </c>
      <c r="B13144">
        <f t="shared" si="410"/>
        <v>3823861400.9099998</v>
      </c>
      <c r="C13144">
        <f t="shared" si="411"/>
        <v>17.506999969482422</v>
      </c>
      <c r="D13144" s="1">
        <v>19.59882</v>
      </c>
      <c r="E13144" s="1">
        <v>-6.6643470000000002</v>
      </c>
    </row>
    <row r="13145" spans="1:5" x14ac:dyDescent="0.45">
      <c r="A13145" s="2">
        <v>44257.655103136574</v>
      </c>
      <c r="B13145">
        <f t="shared" si="410"/>
        <v>3823861400.9110003</v>
      </c>
      <c r="C13145">
        <f t="shared" si="411"/>
        <v>17.508000373840332</v>
      </c>
      <c r="D13145" s="1">
        <v>19.675260000000002</v>
      </c>
      <c r="E13145" s="1">
        <v>-6.6516070000000003</v>
      </c>
    </row>
    <row r="13146" spans="1:5" x14ac:dyDescent="0.45">
      <c r="A13146" s="2">
        <v>44257.65510314815</v>
      </c>
      <c r="B13146">
        <f t="shared" si="410"/>
        <v>3823861400.9120002</v>
      </c>
      <c r="C13146">
        <f t="shared" si="411"/>
        <v>17.509000301361084</v>
      </c>
      <c r="D13146" s="1">
        <v>19.904579999999999</v>
      </c>
      <c r="E13146" s="1">
        <v>-6.6643470000000002</v>
      </c>
    </row>
    <row r="13147" spans="1:5" x14ac:dyDescent="0.45">
      <c r="A13147" s="2">
        <v>44257.655103159719</v>
      </c>
      <c r="B13147">
        <f t="shared" si="410"/>
        <v>3823861400.9129996</v>
      </c>
      <c r="C13147">
        <f t="shared" si="411"/>
        <v>17.509999752044678</v>
      </c>
      <c r="D13147" s="1">
        <v>20.133900000000001</v>
      </c>
      <c r="E13147" s="1">
        <v>-6.6516070000000003</v>
      </c>
    </row>
    <row r="13148" spans="1:5" x14ac:dyDescent="0.45">
      <c r="A13148" s="2">
        <v>44257.655103171295</v>
      </c>
      <c r="B13148">
        <f t="shared" si="410"/>
        <v>3823861400.914</v>
      </c>
      <c r="C13148">
        <f t="shared" si="411"/>
        <v>17.511000156402588</v>
      </c>
      <c r="D13148" s="1">
        <v>19.904579999999999</v>
      </c>
      <c r="E13148" s="1">
        <v>-6.6516070000000003</v>
      </c>
    </row>
    <row r="13149" spans="1:5" x14ac:dyDescent="0.45">
      <c r="A13149" s="2">
        <v>44257.655103182871</v>
      </c>
      <c r="B13149">
        <f t="shared" si="410"/>
        <v>3823861400.915</v>
      </c>
      <c r="C13149">
        <f t="shared" si="411"/>
        <v>17.51200008392334</v>
      </c>
      <c r="D13149" s="1">
        <v>20.133900000000001</v>
      </c>
      <c r="E13149" s="1">
        <v>-6.6516070000000003</v>
      </c>
    </row>
    <row r="13150" spans="1:5" x14ac:dyDescent="0.45">
      <c r="A13150" s="2">
        <v>44257.655103194447</v>
      </c>
      <c r="B13150">
        <f t="shared" si="410"/>
        <v>3823861400.9160004</v>
      </c>
      <c r="C13150">
        <f t="shared" si="411"/>
        <v>17.51300048828125</v>
      </c>
      <c r="D13150" s="1">
        <v>20.210339999999999</v>
      </c>
      <c r="E13150" s="1">
        <v>-6.645238</v>
      </c>
    </row>
    <row r="13151" spans="1:5" x14ac:dyDescent="0.45">
      <c r="A13151" s="2">
        <v>44257.655103206016</v>
      </c>
      <c r="B13151">
        <f t="shared" si="410"/>
        <v>3823861400.9169998</v>
      </c>
      <c r="C13151">
        <f t="shared" si="411"/>
        <v>17.513999938964844</v>
      </c>
      <c r="D13151" s="1">
        <v>20.28678</v>
      </c>
      <c r="E13151" s="1">
        <v>-6.6388680000000004</v>
      </c>
    </row>
    <row r="13152" spans="1:5" x14ac:dyDescent="0.45">
      <c r="A13152" s="2">
        <v>44257.655103217592</v>
      </c>
      <c r="B13152">
        <f t="shared" si="410"/>
        <v>3823861400.9179997</v>
      </c>
      <c r="C13152">
        <f t="shared" si="411"/>
        <v>17.514999866485596</v>
      </c>
      <c r="D13152" s="1">
        <v>19.59882</v>
      </c>
      <c r="E13152" s="1">
        <v>-6.632498</v>
      </c>
    </row>
    <row r="13153" spans="1:5" x14ac:dyDescent="0.45">
      <c r="A13153" s="2">
        <v>44257.655103229168</v>
      </c>
      <c r="B13153">
        <f t="shared" si="410"/>
        <v>3823861400.9190001</v>
      </c>
      <c r="C13153">
        <f t="shared" si="411"/>
        <v>17.516000270843506</v>
      </c>
      <c r="D13153" s="1">
        <v>19.522379999999998</v>
      </c>
      <c r="E13153" s="1">
        <v>-6.6516070000000003</v>
      </c>
    </row>
    <row r="13154" spans="1:5" x14ac:dyDescent="0.45">
      <c r="A13154" s="2">
        <v>44257.655103240744</v>
      </c>
      <c r="B13154">
        <f t="shared" si="410"/>
        <v>3823861400.9200001</v>
      </c>
      <c r="C13154">
        <f t="shared" si="411"/>
        <v>17.517000198364258</v>
      </c>
      <c r="D13154" s="1">
        <v>19.44594</v>
      </c>
      <c r="E13154" s="1">
        <v>-6.632498</v>
      </c>
    </row>
    <row r="13155" spans="1:5" x14ac:dyDescent="0.45">
      <c r="A13155" s="2">
        <v>44257.655103252313</v>
      </c>
      <c r="B13155">
        <f t="shared" si="410"/>
        <v>3823861400.921</v>
      </c>
      <c r="C13155">
        <f t="shared" si="411"/>
        <v>17.51800012588501</v>
      </c>
      <c r="D13155" s="1">
        <v>19.216619999999999</v>
      </c>
      <c r="E13155" s="1">
        <v>-6.645238</v>
      </c>
    </row>
    <row r="13156" spans="1:5" x14ac:dyDescent="0.45">
      <c r="A13156" s="2">
        <v>44257.655103263889</v>
      </c>
      <c r="B13156">
        <f t="shared" si="410"/>
        <v>3823861400.9219999</v>
      </c>
      <c r="C13156">
        <f t="shared" si="411"/>
        <v>17.519000053405762</v>
      </c>
      <c r="D13156" s="1">
        <v>19.293060000000001</v>
      </c>
      <c r="E13156" s="1">
        <v>-6.6261279999999996</v>
      </c>
    </row>
    <row r="13157" spans="1:5" x14ac:dyDescent="0.45">
      <c r="A13157" s="2">
        <v>44257.655103275465</v>
      </c>
      <c r="B13157">
        <f t="shared" si="410"/>
        <v>3823861400.9230003</v>
      </c>
      <c r="C13157">
        <f t="shared" si="411"/>
        <v>17.520000457763672</v>
      </c>
      <c r="D13157" s="1">
        <v>19.140180000000001</v>
      </c>
      <c r="E13157" s="1">
        <v>-6.6261279999999996</v>
      </c>
    </row>
    <row r="13158" spans="1:5" x14ac:dyDescent="0.45">
      <c r="A13158" s="2">
        <v>44257.655103287034</v>
      </c>
      <c r="B13158">
        <f t="shared" si="410"/>
        <v>3823861400.9239998</v>
      </c>
      <c r="C13158">
        <f t="shared" si="411"/>
        <v>17.520999908447266</v>
      </c>
      <c r="D13158" s="1">
        <v>19.063739999999999</v>
      </c>
      <c r="E13158" s="1">
        <v>-6.6388680000000004</v>
      </c>
    </row>
    <row r="13159" spans="1:5" x14ac:dyDescent="0.45">
      <c r="A13159" s="2">
        <v>44257.65510329861</v>
      </c>
      <c r="B13159">
        <f t="shared" si="410"/>
        <v>3823861400.9249997</v>
      </c>
      <c r="C13159">
        <f t="shared" si="411"/>
        <v>17.521999835968018</v>
      </c>
      <c r="D13159" s="1">
        <v>18.987300000000001</v>
      </c>
      <c r="E13159" s="1">
        <v>-6.6516070000000003</v>
      </c>
    </row>
    <row r="13160" spans="1:5" x14ac:dyDescent="0.45">
      <c r="A13160" s="2">
        <v>44257.655103310186</v>
      </c>
      <c r="B13160">
        <f t="shared" si="410"/>
        <v>3823861400.9260001</v>
      </c>
      <c r="C13160">
        <f t="shared" si="411"/>
        <v>17.523000240325928</v>
      </c>
      <c r="D13160" s="1">
        <v>19.522379999999998</v>
      </c>
      <c r="E13160" s="1">
        <v>-6.6261279999999996</v>
      </c>
    </row>
    <row r="13161" spans="1:5" x14ac:dyDescent="0.45">
      <c r="A13161" s="2">
        <v>44257.655103321762</v>
      </c>
      <c r="B13161">
        <f t="shared" si="410"/>
        <v>3823861400.927</v>
      </c>
      <c r="C13161">
        <f t="shared" si="411"/>
        <v>17.52400016784668</v>
      </c>
      <c r="D13161" s="1">
        <v>19.59882</v>
      </c>
      <c r="E13161" s="1">
        <v>-6.632498</v>
      </c>
    </row>
    <row r="13162" spans="1:5" x14ac:dyDescent="0.45">
      <c r="A13162" s="2">
        <v>44257.655103333331</v>
      </c>
      <c r="B13162">
        <f t="shared" si="410"/>
        <v>3823861400.928</v>
      </c>
      <c r="C13162">
        <f t="shared" si="411"/>
        <v>17.525000095367432</v>
      </c>
      <c r="D13162" s="1">
        <v>19.522379999999998</v>
      </c>
      <c r="E13162" s="1">
        <v>-6.6388680000000004</v>
      </c>
    </row>
    <row r="13163" spans="1:5" x14ac:dyDescent="0.45">
      <c r="A13163" s="2">
        <v>44257.655103344907</v>
      </c>
      <c r="B13163">
        <f t="shared" si="410"/>
        <v>3823861400.9289999</v>
      </c>
      <c r="C13163">
        <f t="shared" si="411"/>
        <v>17.526000022888184</v>
      </c>
      <c r="D13163" s="1">
        <v>19.904579999999999</v>
      </c>
      <c r="E13163" s="1">
        <v>-6.632498</v>
      </c>
    </row>
    <row r="13164" spans="1:5" x14ac:dyDescent="0.45">
      <c r="A13164" s="2">
        <v>44257.655103356483</v>
      </c>
      <c r="B13164">
        <f t="shared" si="410"/>
        <v>3823861400.9300003</v>
      </c>
      <c r="C13164">
        <f t="shared" si="411"/>
        <v>17.527000427246094</v>
      </c>
      <c r="D13164" s="1">
        <v>19.981020000000001</v>
      </c>
      <c r="E13164" s="1">
        <v>-6.632498</v>
      </c>
    </row>
    <row r="13165" spans="1:5" x14ac:dyDescent="0.45">
      <c r="A13165" s="2">
        <v>44257.655103368059</v>
      </c>
      <c r="B13165">
        <f t="shared" si="410"/>
        <v>3823861400.9310002</v>
      </c>
      <c r="C13165">
        <f t="shared" si="411"/>
        <v>17.528000354766846</v>
      </c>
      <c r="D13165" s="1">
        <v>20.057459999999999</v>
      </c>
      <c r="E13165" s="1">
        <v>-6.632498</v>
      </c>
    </row>
    <row r="13166" spans="1:5" x14ac:dyDescent="0.45">
      <c r="A13166" s="2">
        <v>44257.655103379628</v>
      </c>
      <c r="B13166">
        <f t="shared" si="410"/>
        <v>3823861400.9319997</v>
      </c>
      <c r="C13166">
        <f t="shared" si="411"/>
        <v>17.528999805450439</v>
      </c>
      <c r="D13166" s="1">
        <v>19.904579999999999</v>
      </c>
      <c r="E13166" s="1">
        <v>-6.6388680000000004</v>
      </c>
    </row>
    <row r="13167" spans="1:5" x14ac:dyDescent="0.45">
      <c r="A13167" s="2">
        <v>44257.655103391204</v>
      </c>
      <c r="B13167">
        <f t="shared" si="410"/>
        <v>3823861400.9330001</v>
      </c>
      <c r="C13167">
        <f t="shared" si="411"/>
        <v>17.53000020980835</v>
      </c>
      <c r="D13167" s="1">
        <v>20.363219999999998</v>
      </c>
      <c r="E13167" s="1">
        <v>-6.6261279999999996</v>
      </c>
    </row>
    <row r="13168" spans="1:5" x14ac:dyDescent="0.45">
      <c r="A13168" s="2">
        <v>44257.65510340278</v>
      </c>
      <c r="B13168">
        <f t="shared" si="410"/>
        <v>3823861400.934</v>
      </c>
      <c r="C13168">
        <f t="shared" si="411"/>
        <v>17.531000137329102</v>
      </c>
      <c r="D13168" s="1">
        <v>19.904579999999999</v>
      </c>
      <c r="E13168" s="1">
        <v>-6.6261279999999996</v>
      </c>
    </row>
    <row r="13169" spans="1:5" x14ac:dyDescent="0.45">
      <c r="A13169" s="2">
        <v>44257.655103414349</v>
      </c>
      <c r="B13169">
        <f t="shared" si="410"/>
        <v>3823861400.9349999</v>
      </c>
      <c r="C13169">
        <f t="shared" si="411"/>
        <v>17.532000064849854</v>
      </c>
      <c r="D13169" s="1">
        <v>19.44594</v>
      </c>
      <c r="E13169" s="1">
        <v>-6.6261279999999996</v>
      </c>
    </row>
    <row r="13170" spans="1:5" x14ac:dyDescent="0.45">
      <c r="A13170" s="2">
        <v>44257.655103425925</v>
      </c>
      <c r="B13170">
        <f t="shared" si="410"/>
        <v>3823861400.9359999</v>
      </c>
      <c r="C13170">
        <f t="shared" si="411"/>
        <v>17.532999992370605</v>
      </c>
      <c r="D13170" s="1">
        <v>19.59882</v>
      </c>
      <c r="E13170" s="1">
        <v>-6.632498</v>
      </c>
    </row>
    <row r="13171" spans="1:5" x14ac:dyDescent="0.45">
      <c r="A13171" s="2">
        <v>44257.655103437501</v>
      </c>
      <c r="B13171">
        <f t="shared" si="410"/>
        <v>3823861400.9370003</v>
      </c>
      <c r="C13171">
        <f t="shared" si="411"/>
        <v>17.534000396728516</v>
      </c>
      <c r="D13171" s="1">
        <v>19.293060000000001</v>
      </c>
      <c r="E13171" s="1">
        <v>-6.6261279999999996</v>
      </c>
    </row>
    <row r="13172" spans="1:5" x14ac:dyDescent="0.45">
      <c r="A13172" s="2">
        <v>44257.655103449077</v>
      </c>
      <c r="B13172">
        <f t="shared" si="410"/>
        <v>3823861400.9380002</v>
      </c>
      <c r="C13172">
        <f t="shared" si="411"/>
        <v>17.535000324249268</v>
      </c>
      <c r="D13172" s="1">
        <v>18.91086</v>
      </c>
      <c r="E13172" s="1">
        <v>-6.6261279999999996</v>
      </c>
    </row>
    <row r="13173" spans="1:5" x14ac:dyDescent="0.45">
      <c r="A13173" s="2">
        <v>44257.655103460645</v>
      </c>
      <c r="B13173">
        <f t="shared" si="410"/>
        <v>3823861400.9389997</v>
      </c>
      <c r="C13173">
        <f t="shared" si="411"/>
        <v>17.535999774932861</v>
      </c>
      <c r="D13173" s="1">
        <v>18.91086</v>
      </c>
      <c r="E13173" s="1">
        <v>-6.632498</v>
      </c>
    </row>
    <row r="13174" spans="1:5" x14ac:dyDescent="0.45">
      <c r="A13174" s="2">
        <v>44257.655103472222</v>
      </c>
      <c r="B13174">
        <f t="shared" si="410"/>
        <v>3823861400.9400001</v>
      </c>
      <c r="C13174">
        <f t="shared" si="411"/>
        <v>17.537000179290771</v>
      </c>
      <c r="D13174" s="1">
        <v>19.293060000000001</v>
      </c>
      <c r="E13174" s="1">
        <v>-6.632498</v>
      </c>
    </row>
    <row r="13175" spans="1:5" x14ac:dyDescent="0.45">
      <c r="A13175" s="2">
        <v>44257.655103483798</v>
      </c>
      <c r="B13175">
        <f t="shared" si="410"/>
        <v>3823861400.941</v>
      </c>
      <c r="C13175">
        <f t="shared" si="411"/>
        <v>17.538000106811523</v>
      </c>
      <c r="D13175" s="1">
        <v>19.063739999999999</v>
      </c>
      <c r="E13175" s="1">
        <v>-6.632498</v>
      </c>
    </row>
    <row r="13176" spans="1:5" x14ac:dyDescent="0.45">
      <c r="A13176" s="2">
        <v>44257.655103495374</v>
      </c>
      <c r="B13176">
        <f t="shared" si="410"/>
        <v>3823861400.9420004</v>
      </c>
      <c r="C13176">
        <f t="shared" si="411"/>
        <v>17.539000511169434</v>
      </c>
      <c r="D13176" s="1">
        <v>18.834420000000001</v>
      </c>
      <c r="E13176" s="1">
        <v>-6.632498</v>
      </c>
    </row>
    <row r="13177" spans="1:5" x14ac:dyDescent="0.45">
      <c r="A13177" s="2">
        <v>44257.655103506942</v>
      </c>
      <c r="B13177">
        <f t="shared" si="410"/>
        <v>3823861400.9429998</v>
      </c>
      <c r="C13177">
        <f t="shared" si="411"/>
        <v>17.539999961853027</v>
      </c>
      <c r="D13177" s="1">
        <v>19.369499999999999</v>
      </c>
      <c r="E13177" s="1">
        <v>-6.6261279999999996</v>
      </c>
    </row>
    <row r="13178" spans="1:5" x14ac:dyDescent="0.45">
      <c r="A13178" s="2">
        <v>44257.655103518518</v>
      </c>
      <c r="B13178">
        <f t="shared" si="410"/>
        <v>3823861400.9439998</v>
      </c>
      <c r="C13178">
        <f t="shared" si="411"/>
        <v>17.540999889373779</v>
      </c>
      <c r="D13178" s="1">
        <v>19.216619999999999</v>
      </c>
      <c r="E13178" s="1">
        <v>-6.645238</v>
      </c>
    </row>
    <row r="13179" spans="1:5" x14ac:dyDescent="0.45">
      <c r="A13179" s="2">
        <v>44257.655103530094</v>
      </c>
      <c r="B13179">
        <f t="shared" si="410"/>
        <v>3823861400.9450002</v>
      </c>
      <c r="C13179">
        <f t="shared" si="411"/>
        <v>17.542000293731689</v>
      </c>
      <c r="D13179" s="1">
        <v>19.904579999999999</v>
      </c>
      <c r="E13179" s="1">
        <v>-6.6261279999999996</v>
      </c>
    </row>
    <row r="13180" spans="1:5" x14ac:dyDescent="0.45">
      <c r="A13180" s="2">
        <v>44257.655103541663</v>
      </c>
      <c r="B13180">
        <f t="shared" si="410"/>
        <v>3823861400.9459996</v>
      </c>
      <c r="C13180">
        <f t="shared" si="411"/>
        <v>17.542999744415283</v>
      </c>
      <c r="D13180" s="1">
        <v>20.210339999999999</v>
      </c>
      <c r="E13180" s="1">
        <v>-6.645238</v>
      </c>
    </row>
    <row r="13181" spans="1:5" x14ac:dyDescent="0.45">
      <c r="A13181" s="2">
        <v>44257.655103553239</v>
      </c>
      <c r="B13181">
        <f t="shared" si="410"/>
        <v>3823861400.947</v>
      </c>
      <c r="C13181">
        <f t="shared" si="411"/>
        <v>17.544000148773193</v>
      </c>
      <c r="D13181" s="1">
        <v>20.057459999999999</v>
      </c>
      <c r="E13181" s="1">
        <v>-6.6261279999999996</v>
      </c>
    </row>
    <row r="13182" spans="1:5" x14ac:dyDescent="0.45">
      <c r="A13182" s="2">
        <v>44257.655103564815</v>
      </c>
      <c r="B13182">
        <f t="shared" si="410"/>
        <v>3823861400.948</v>
      </c>
      <c r="C13182">
        <f t="shared" si="411"/>
        <v>17.545000076293945</v>
      </c>
      <c r="D13182" s="1">
        <v>19.828140000000001</v>
      </c>
      <c r="E13182" s="1">
        <v>-6.6261279999999996</v>
      </c>
    </row>
    <row r="13183" spans="1:5" x14ac:dyDescent="0.45">
      <c r="A13183" s="2">
        <v>44257.655103576391</v>
      </c>
      <c r="B13183">
        <f t="shared" si="410"/>
        <v>3823861400.9490004</v>
      </c>
      <c r="C13183">
        <f t="shared" si="411"/>
        <v>17.546000480651855</v>
      </c>
      <c r="D13183" s="1">
        <v>19.904579999999999</v>
      </c>
      <c r="E13183" s="1">
        <v>-6.6261279999999996</v>
      </c>
    </row>
    <row r="13184" spans="1:5" x14ac:dyDescent="0.45">
      <c r="A13184" s="2">
        <v>44257.65510358796</v>
      </c>
      <c r="B13184">
        <f t="shared" si="410"/>
        <v>3823861400.9499998</v>
      </c>
      <c r="C13184">
        <f t="shared" si="411"/>
        <v>17.546999931335449</v>
      </c>
      <c r="D13184" s="1">
        <v>20.516089999999998</v>
      </c>
      <c r="E13184" s="1">
        <v>-6.645238</v>
      </c>
    </row>
    <row r="13185" spans="1:5" x14ac:dyDescent="0.45">
      <c r="A13185" s="2">
        <v>44257.655103599536</v>
      </c>
      <c r="B13185">
        <f t="shared" si="410"/>
        <v>3823861400.9509997</v>
      </c>
      <c r="C13185">
        <f t="shared" si="411"/>
        <v>17.547999858856201</v>
      </c>
      <c r="D13185" s="1">
        <v>19.981020000000001</v>
      </c>
      <c r="E13185" s="1">
        <v>-6.6261279999999996</v>
      </c>
    </row>
    <row r="13186" spans="1:5" x14ac:dyDescent="0.45">
      <c r="A13186" s="2">
        <v>44257.655103611112</v>
      </c>
      <c r="B13186">
        <f t="shared" ref="B13186:B13249" si="412">86400*A13186</f>
        <v>3823861400.9520001</v>
      </c>
      <c r="C13186">
        <f t="shared" ref="C13186:C13249" si="413">B13186-$B$1</f>
        <v>17.549000263214111</v>
      </c>
      <c r="D13186" s="1">
        <v>19.522379999999998</v>
      </c>
      <c r="E13186" s="1">
        <v>-6.645238</v>
      </c>
    </row>
    <row r="13187" spans="1:5" x14ac:dyDescent="0.45">
      <c r="A13187" s="2">
        <v>44257.655103622688</v>
      </c>
      <c r="B13187">
        <f t="shared" si="412"/>
        <v>3823861400.9530001</v>
      </c>
      <c r="C13187">
        <f t="shared" si="413"/>
        <v>17.550000190734863</v>
      </c>
      <c r="D13187" s="1">
        <v>19.522379999999998</v>
      </c>
      <c r="E13187" s="1">
        <v>-6.619758</v>
      </c>
    </row>
    <row r="13188" spans="1:5" x14ac:dyDescent="0.45">
      <c r="A13188" s="2">
        <v>44257.655103634257</v>
      </c>
      <c r="B13188">
        <f t="shared" si="412"/>
        <v>3823861400.954</v>
      </c>
      <c r="C13188">
        <f t="shared" si="413"/>
        <v>17.551000118255615</v>
      </c>
      <c r="D13188" s="1">
        <v>18.987300000000001</v>
      </c>
      <c r="E13188" s="1">
        <v>-6.6261279999999996</v>
      </c>
    </row>
    <row r="13189" spans="1:5" x14ac:dyDescent="0.45">
      <c r="A13189" s="2">
        <v>44257.655103645833</v>
      </c>
      <c r="B13189">
        <f t="shared" si="412"/>
        <v>3823861400.9549999</v>
      </c>
      <c r="C13189">
        <f t="shared" si="413"/>
        <v>17.552000045776367</v>
      </c>
      <c r="D13189" s="1">
        <v>18.91086</v>
      </c>
      <c r="E13189" s="1">
        <v>-6.632498</v>
      </c>
    </row>
    <row r="13190" spans="1:5" x14ac:dyDescent="0.45">
      <c r="A13190" s="2">
        <v>44257.655103657409</v>
      </c>
      <c r="B13190">
        <f t="shared" si="412"/>
        <v>3823861400.9560003</v>
      </c>
      <c r="C13190">
        <f t="shared" si="413"/>
        <v>17.553000450134277</v>
      </c>
      <c r="D13190" s="1">
        <v>18.987300000000001</v>
      </c>
      <c r="E13190" s="1">
        <v>-6.6261279999999996</v>
      </c>
    </row>
    <row r="13191" spans="1:5" x14ac:dyDescent="0.45">
      <c r="A13191" s="2">
        <v>44257.655103668978</v>
      </c>
      <c r="B13191">
        <f t="shared" si="412"/>
        <v>3823861400.9569998</v>
      </c>
      <c r="C13191">
        <f t="shared" si="413"/>
        <v>17.553999900817871</v>
      </c>
      <c r="D13191" s="1">
        <v>18.91086</v>
      </c>
      <c r="E13191" s="1">
        <v>-6.6261279999999996</v>
      </c>
    </row>
    <row r="13192" spans="1:5" x14ac:dyDescent="0.45">
      <c r="A13192" s="2">
        <v>44257.655103680554</v>
      </c>
      <c r="B13192">
        <f t="shared" si="412"/>
        <v>3823861400.9579997</v>
      </c>
      <c r="C13192">
        <f t="shared" si="413"/>
        <v>17.554999828338623</v>
      </c>
      <c r="D13192" s="1">
        <v>18.987300000000001</v>
      </c>
      <c r="E13192" s="1">
        <v>-6.6261279999999996</v>
      </c>
    </row>
    <row r="13193" spans="1:5" x14ac:dyDescent="0.45">
      <c r="A13193" s="2">
        <v>44257.65510369213</v>
      </c>
      <c r="B13193">
        <f t="shared" si="412"/>
        <v>3823861400.9590001</v>
      </c>
      <c r="C13193">
        <f t="shared" si="413"/>
        <v>17.556000232696533</v>
      </c>
      <c r="D13193" s="1">
        <v>19.216619999999999</v>
      </c>
      <c r="E13193" s="1">
        <v>-6.6261279999999996</v>
      </c>
    </row>
    <row r="13194" spans="1:5" x14ac:dyDescent="0.45">
      <c r="A13194" s="2">
        <v>44257.655103703706</v>
      </c>
      <c r="B13194">
        <f t="shared" si="412"/>
        <v>3823861400.96</v>
      </c>
      <c r="C13194">
        <f t="shared" si="413"/>
        <v>17.557000160217285</v>
      </c>
      <c r="D13194" s="1">
        <v>19.522379999999998</v>
      </c>
      <c r="E13194" s="1">
        <v>-6.6261279999999996</v>
      </c>
    </row>
    <row r="13195" spans="1:5" x14ac:dyDescent="0.45">
      <c r="A13195" s="2">
        <v>44257.655103715275</v>
      </c>
      <c r="B13195">
        <f t="shared" si="412"/>
        <v>3823861400.961</v>
      </c>
      <c r="C13195">
        <f t="shared" si="413"/>
        <v>17.558000087738037</v>
      </c>
      <c r="D13195" s="1">
        <v>19.59882</v>
      </c>
      <c r="E13195" s="1">
        <v>-6.6388680000000004</v>
      </c>
    </row>
    <row r="13196" spans="1:5" x14ac:dyDescent="0.45">
      <c r="A13196" s="2">
        <v>44257.655103726851</v>
      </c>
      <c r="B13196">
        <f t="shared" si="412"/>
        <v>3823861400.9619999</v>
      </c>
      <c r="C13196">
        <f t="shared" si="413"/>
        <v>17.559000015258789</v>
      </c>
      <c r="D13196" s="1">
        <v>20.057459999999999</v>
      </c>
      <c r="E13196" s="1">
        <v>-6.6261279999999996</v>
      </c>
    </row>
    <row r="13197" spans="1:5" x14ac:dyDescent="0.45">
      <c r="A13197" s="2">
        <v>44257.655103738427</v>
      </c>
      <c r="B13197">
        <f t="shared" si="412"/>
        <v>3823861400.9630003</v>
      </c>
      <c r="C13197">
        <f t="shared" si="413"/>
        <v>17.560000419616699</v>
      </c>
      <c r="D13197" s="1">
        <v>19.7517</v>
      </c>
      <c r="E13197" s="1">
        <v>-6.645238</v>
      </c>
    </row>
    <row r="13198" spans="1:5" x14ac:dyDescent="0.45">
      <c r="A13198" s="2">
        <v>44257.655103750003</v>
      </c>
      <c r="B13198">
        <f t="shared" si="412"/>
        <v>3823861400.9640002</v>
      </c>
      <c r="C13198">
        <f t="shared" si="413"/>
        <v>17.561000347137451</v>
      </c>
      <c r="D13198" s="1">
        <v>20.057459999999999</v>
      </c>
      <c r="E13198" s="1">
        <v>-6.6261279999999996</v>
      </c>
    </row>
    <row r="13199" spans="1:5" x14ac:dyDescent="0.45">
      <c r="A13199" s="2">
        <v>44257.655103761572</v>
      </c>
      <c r="B13199">
        <f t="shared" si="412"/>
        <v>3823861400.9649997</v>
      </c>
      <c r="C13199">
        <f t="shared" si="413"/>
        <v>17.561999797821045</v>
      </c>
      <c r="D13199" s="1">
        <v>19.7517</v>
      </c>
      <c r="E13199" s="1">
        <v>-6.6388680000000004</v>
      </c>
    </row>
    <row r="13200" spans="1:5" x14ac:dyDescent="0.45">
      <c r="A13200" s="2">
        <v>44257.655103773148</v>
      </c>
      <c r="B13200">
        <f t="shared" si="412"/>
        <v>3823861400.9660001</v>
      </c>
      <c r="C13200">
        <f t="shared" si="413"/>
        <v>17.563000202178955</v>
      </c>
      <c r="D13200" s="1">
        <v>20.210339999999999</v>
      </c>
      <c r="E13200" s="1">
        <v>-6.632498</v>
      </c>
    </row>
    <row r="13201" spans="1:5" x14ac:dyDescent="0.45">
      <c r="A13201" s="2">
        <v>44257.65510398148</v>
      </c>
      <c r="B13201">
        <f t="shared" si="412"/>
        <v>3823861400.9839997</v>
      </c>
      <c r="C13201">
        <f t="shared" si="413"/>
        <v>17.580999851226807</v>
      </c>
      <c r="D13201" s="1">
        <v>20.363219999999998</v>
      </c>
      <c r="E13201" s="1">
        <v>-6.632498</v>
      </c>
    </row>
    <row r="13202" spans="1:5" x14ac:dyDescent="0.45">
      <c r="A13202" s="2">
        <v>44257.655103993056</v>
      </c>
      <c r="B13202">
        <f t="shared" si="412"/>
        <v>3823861400.9850001</v>
      </c>
      <c r="C13202">
        <f t="shared" si="413"/>
        <v>17.582000255584717</v>
      </c>
      <c r="D13202" s="1">
        <v>19.44594</v>
      </c>
      <c r="E13202" s="1">
        <v>-6.6133889999999997</v>
      </c>
    </row>
    <row r="13203" spans="1:5" x14ac:dyDescent="0.45">
      <c r="A13203" s="2">
        <v>44257.655104004632</v>
      </c>
      <c r="B13203">
        <f t="shared" si="412"/>
        <v>3823861400.9860001</v>
      </c>
      <c r="C13203">
        <f t="shared" si="413"/>
        <v>17.583000183105469</v>
      </c>
      <c r="D13203" s="1">
        <v>19.293060000000001</v>
      </c>
      <c r="E13203" s="1">
        <v>-6.632498</v>
      </c>
    </row>
    <row r="13204" spans="1:5" x14ac:dyDescent="0.45">
      <c r="A13204" s="2">
        <v>44257.655104016201</v>
      </c>
      <c r="B13204">
        <f t="shared" si="412"/>
        <v>3823861400.987</v>
      </c>
      <c r="C13204">
        <f t="shared" si="413"/>
        <v>17.584000110626221</v>
      </c>
      <c r="D13204" s="1">
        <v>19.293060000000001</v>
      </c>
      <c r="E13204" s="1">
        <v>-6.6133889999999997</v>
      </c>
    </row>
    <row r="13205" spans="1:5" x14ac:dyDescent="0.45">
      <c r="A13205" s="2">
        <v>44257.655104027777</v>
      </c>
      <c r="B13205">
        <f t="shared" si="412"/>
        <v>3823861400.9879999</v>
      </c>
      <c r="C13205">
        <f t="shared" si="413"/>
        <v>17.585000038146973</v>
      </c>
      <c r="D13205" s="1">
        <v>18.91086</v>
      </c>
      <c r="E13205" s="1">
        <v>-6.6261279999999996</v>
      </c>
    </row>
    <row r="13206" spans="1:5" x14ac:dyDescent="0.45">
      <c r="A13206" s="2">
        <v>44257.655104039353</v>
      </c>
      <c r="B13206">
        <f t="shared" si="412"/>
        <v>3823861400.9890003</v>
      </c>
      <c r="C13206">
        <f t="shared" si="413"/>
        <v>17.586000442504883</v>
      </c>
      <c r="D13206" s="1">
        <v>18.757989999999999</v>
      </c>
      <c r="E13206" s="1">
        <v>-6.632498</v>
      </c>
    </row>
    <row r="13207" spans="1:5" x14ac:dyDescent="0.45">
      <c r="A13207" s="2">
        <v>44257.655104050929</v>
      </c>
      <c r="B13207">
        <f t="shared" si="412"/>
        <v>3823861400.9900002</v>
      </c>
      <c r="C13207">
        <f t="shared" si="413"/>
        <v>17.587000370025635</v>
      </c>
      <c r="D13207" s="1">
        <v>18.681550000000001</v>
      </c>
      <c r="E13207" s="1">
        <v>-6.6516070000000003</v>
      </c>
    </row>
    <row r="13208" spans="1:5" x14ac:dyDescent="0.45">
      <c r="A13208" s="2">
        <v>44257.655104062498</v>
      </c>
      <c r="B13208">
        <f t="shared" si="412"/>
        <v>3823861400.9909997</v>
      </c>
      <c r="C13208">
        <f t="shared" si="413"/>
        <v>17.587999820709229</v>
      </c>
      <c r="D13208" s="1">
        <v>18.987300000000001</v>
      </c>
      <c r="E13208" s="1">
        <v>-6.645238</v>
      </c>
    </row>
    <row r="13209" spans="1:5" x14ac:dyDescent="0.45">
      <c r="A13209" s="2">
        <v>44257.655104074074</v>
      </c>
      <c r="B13209">
        <f t="shared" si="412"/>
        <v>3823861400.9920001</v>
      </c>
      <c r="C13209">
        <f t="shared" si="413"/>
        <v>17.589000225067139</v>
      </c>
      <c r="D13209" s="1">
        <v>18.91086</v>
      </c>
      <c r="E13209" s="1">
        <v>-6.645238</v>
      </c>
    </row>
    <row r="13210" spans="1:5" x14ac:dyDescent="0.45">
      <c r="A13210" s="2">
        <v>44257.65510408565</v>
      </c>
      <c r="B13210">
        <f t="shared" si="412"/>
        <v>3823861400.993</v>
      </c>
      <c r="C13210">
        <f t="shared" si="413"/>
        <v>17.590000152587891</v>
      </c>
      <c r="D13210" s="1">
        <v>18.91086</v>
      </c>
      <c r="E13210" s="1">
        <v>-6.6516070000000003</v>
      </c>
    </row>
    <row r="13211" spans="1:5" x14ac:dyDescent="0.45">
      <c r="A13211" s="2">
        <v>44257.655104097219</v>
      </c>
      <c r="B13211">
        <f t="shared" si="412"/>
        <v>3823861400.994</v>
      </c>
      <c r="C13211">
        <f t="shared" si="413"/>
        <v>17.591000080108643</v>
      </c>
      <c r="D13211" s="1">
        <v>18.91086</v>
      </c>
      <c r="E13211" s="1">
        <v>-6.645238</v>
      </c>
    </row>
    <row r="13212" spans="1:5" x14ac:dyDescent="0.45">
      <c r="A13212" s="2">
        <v>44257.655104108795</v>
      </c>
      <c r="B13212">
        <f t="shared" si="412"/>
        <v>3823861400.9949999</v>
      </c>
      <c r="C13212">
        <f t="shared" si="413"/>
        <v>17.592000007629395</v>
      </c>
      <c r="D13212" s="1">
        <v>19.216619999999999</v>
      </c>
      <c r="E13212" s="1">
        <v>-6.645238</v>
      </c>
    </row>
    <row r="13213" spans="1:5" x14ac:dyDescent="0.45">
      <c r="A13213" s="2">
        <v>44257.655104120371</v>
      </c>
      <c r="B13213">
        <f t="shared" si="412"/>
        <v>3823861400.9960003</v>
      </c>
      <c r="C13213">
        <f t="shared" si="413"/>
        <v>17.593000411987305</v>
      </c>
      <c r="D13213" s="1">
        <v>19.59882</v>
      </c>
      <c r="E13213" s="1">
        <v>-6.645238</v>
      </c>
    </row>
    <row r="13214" spans="1:5" x14ac:dyDescent="0.45">
      <c r="A13214" s="2">
        <v>44257.655104131947</v>
      </c>
      <c r="B13214">
        <f t="shared" si="412"/>
        <v>3823861400.9970002</v>
      </c>
      <c r="C13214">
        <f t="shared" si="413"/>
        <v>17.594000339508057</v>
      </c>
      <c r="D13214" s="1">
        <v>19.59882</v>
      </c>
      <c r="E13214" s="1">
        <v>-6.6261279999999996</v>
      </c>
    </row>
    <row r="13215" spans="1:5" x14ac:dyDescent="0.45">
      <c r="A13215" s="2">
        <v>44257.655104143516</v>
      </c>
      <c r="B13215">
        <f t="shared" si="412"/>
        <v>3823861400.9979997</v>
      </c>
      <c r="C13215">
        <f t="shared" si="413"/>
        <v>17.59499979019165</v>
      </c>
      <c r="D13215" s="1">
        <v>19.59882</v>
      </c>
      <c r="E13215" s="1">
        <v>-6.645238</v>
      </c>
    </row>
    <row r="13216" spans="1:5" x14ac:dyDescent="0.45">
      <c r="A13216" s="2">
        <v>44257.655104155092</v>
      </c>
      <c r="B13216">
        <f t="shared" si="412"/>
        <v>3823861400.9990001</v>
      </c>
      <c r="C13216">
        <f t="shared" si="413"/>
        <v>17.596000194549561</v>
      </c>
      <c r="D13216" s="1">
        <v>19.828140000000001</v>
      </c>
      <c r="E13216" s="1">
        <v>-6.645238</v>
      </c>
    </row>
    <row r="13217" spans="1:5" x14ac:dyDescent="0.45">
      <c r="A13217" s="2">
        <v>44257.655104166668</v>
      </c>
      <c r="B13217">
        <f t="shared" si="412"/>
        <v>3823861401</v>
      </c>
      <c r="C13217">
        <f t="shared" si="413"/>
        <v>17.597000122070313</v>
      </c>
      <c r="D13217" s="1">
        <v>19.369499999999999</v>
      </c>
      <c r="E13217" s="1">
        <v>-6.6388680000000004</v>
      </c>
    </row>
    <row r="13218" spans="1:5" x14ac:dyDescent="0.45">
      <c r="A13218" s="2">
        <v>44257.655104178244</v>
      </c>
      <c r="B13218">
        <f t="shared" si="412"/>
        <v>3823861401.0010004</v>
      </c>
      <c r="C13218">
        <f t="shared" si="413"/>
        <v>17.598000526428223</v>
      </c>
      <c r="D13218" s="1">
        <v>19.981020000000001</v>
      </c>
      <c r="E13218" s="1">
        <v>-6.6388680000000004</v>
      </c>
    </row>
    <row r="13219" spans="1:5" x14ac:dyDescent="0.45">
      <c r="A13219" s="2">
        <v>44257.655104189813</v>
      </c>
      <c r="B13219">
        <f t="shared" si="412"/>
        <v>3823861401.0019999</v>
      </c>
      <c r="C13219">
        <f t="shared" si="413"/>
        <v>17.598999977111816</v>
      </c>
      <c r="D13219" s="1">
        <v>19.828140000000001</v>
      </c>
      <c r="E13219" s="1">
        <v>-6.619758</v>
      </c>
    </row>
    <row r="13220" spans="1:5" x14ac:dyDescent="0.45">
      <c r="A13220" s="2">
        <v>44257.655104201389</v>
      </c>
      <c r="B13220">
        <f t="shared" si="412"/>
        <v>3823861401.0029998</v>
      </c>
      <c r="C13220">
        <f t="shared" si="413"/>
        <v>17.599999904632568</v>
      </c>
      <c r="D13220" s="1">
        <v>19.522379999999998</v>
      </c>
      <c r="E13220" s="1">
        <v>-6.6388680000000004</v>
      </c>
    </row>
    <row r="13221" spans="1:5" x14ac:dyDescent="0.45">
      <c r="A13221" s="2">
        <v>44257.655104212965</v>
      </c>
      <c r="B13221">
        <f t="shared" si="412"/>
        <v>3823861401.0040002</v>
      </c>
      <c r="C13221">
        <f t="shared" si="413"/>
        <v>17.601000308990479</v>
      </c>
      <c r="D13221" s="1">
        <v>19.293060000000001</v>
      </c>
      <c r="E13221" s="1">
        <v>-6.619758</v>
      </c>
    </row>
    <row r="13222" spans="1:5" x14ac:dyDescent="0.45">
      <c r="A13222" s="2">
        <v>44257.655104224534</v>
      </c>
      <c r="B13222">
        <f t="shared" si="412"/>
        <v>3823861401.0049996</v>
      </c>
      <c r="C13222">
        <f t="shared" si="413"/>
        <v>17.601999759674072</v>
      </c>
      <c r="D13222" s="1">
        <v>19.216619999999999</v>
      </c>
      <c r="E13222" s="1">
        <v>-6.6261279999999996</v>
      </c>
    </row>
    <row r="13223" spans="1:5" x14ac:dyDescent="0.45">
      <c r="A13223" s="2">
        <v>44257.65510423611</v>
      </c>
      <c r="B13223">
        <f t="shared" si="412"/>
        <v>3823861401.006</v>
      </c>
      <c r="C13223">
        <f t="shared" si="413"/>
        <v>17.603000164031982</v>
      </c>
      <c r="D13223" s="1">
        <v>18.987300000000001</v>
      </c>
      <c r="E13223" s="1">
        <v>-6.6261279999999996</v>
      </c>
    </row>
    <row r="13224" spans="1:5" x14ac:dyDescent="0.45">
      <c r="A13224" s="2">
        <v>44257.655104247686</v>
      </c>
      <c r="B13224">
        <f t="shared" si="412"/>
        <v>3823861401.007</v>
      </c>
      <c r="C13224">
        <f t="shared" si="413"/>
        <v>17.604000091552734</v>
      </c>
      <c r="D13224" s="1">
        <v>18.91086</v>
      </c>
      <c r="E13224" s="1">
        <v>-6.619758</v>
      </c>
    </row>
    <row r="13225" spans="1:5" x14ac:dyDescent="0.45">
      <c r="A13225" s="2">
        <v>44257.655104259262</v>
      </c>
      <c r="B13225">
        <f t="shared" si="412"/>
        <v>3823861401.0080004</v>
      </c>
      <c r="C13225">
        <f t="shared" si="413"/>
        <v>17.605000495910645</v>
      </c>
      <c r="D13225" s="1">
        <v>19.216619999999999</v>
      </c>
      <c r="E13225" s="1">
        <v>-6.6070190000000002</v>
      </c>
    </row>
    <row r="13226" spans="1:5" x14ac:dyDescent="0.45">
      <c r="A13226" s="2">
        <v>44257.655104270831</v>
      </c>
      <c r="B13226">
        <f t="shared" si="412"/>
        <v>3823861401.0089998</v>
      </c>
      <c r="C13226">
        <f t="shared" si="413"/>
        <v>17.605999946594238</v>
      </c>
      <c r="D13226" s="1">
        <v>18.757989999999999</v>
      </c>
      <c r="E13226" s="1">
        <v>-6.6133889999999997</v>
      </c>
    </row>
    <row r="13227" spans="1:5" x14ac:dyDescent="0.45">
      <c r="A13227" s="2">
        <v>44257.655104282407</v>
      </c>
      <c r="B13227">
        <f t="shared" si="412"/>
        <v>3823861401.0099998</v>
      </c>
      <c r="C13227">
        <f t="shared" si="413"/>
        <v>17.60699987411499</v>
      </c>
      <c r="D13227" s="1">
        <v>19.063739999999999</v>
      </c>
      <c r="E13227" s="1">
        <v>-6.6070190000000002</v>
      </c>
    </row>
    <row r="13228" spans="1:5" x14ac:dyDescent="0.45">
      <c r="A13228" s="2">
        <v>44257.655104293983</v>
      </c>
      <c r="B13228">
        <f t="shared" si="412"/>
        <v>3823861401.0110002</v>
      </c>
      <c r="C13228">
        <f t="shared" si="413"/>
        <v>17.6080002784729</v>
      </c>
      <c r="D13228" s="1">
        <v>19.216619999999999</v>
      </c>
      <c r="E13228" s="1">
        <v>-6.6070190000000002</v>
      </c>
    </row>
    <row r="13229" spans="1:5" x14ac:dyDescent="0.45">
      <c r="A13229" s="2">
        <v>44257.655104305559</v>
      </c>
      <c r="B13229">
        <f t="shared" si="412"/>
        <v>3823861401.0120001</v>
      </c>
      <c r="C13229">
        <f t="shared" si="413"/>
        <v>17.609000205993652</v>
      </c>
      <c r="D13229" s="1">
        <v>19.369499999999999</v>
      </c>
      <c r="E13229" s="1">
        <v>-6.619758</v>
      </c>
    </row>
    <row r="13230" spans="1:5" x14ac:dyDescent="0.45">
      <c r="A13230" s="2">
        <v>44257.655104317128</v>
      </c>
      <c r="B13230">
        <f t="shared" si="412"/>
        <v>3823861401.013</v>
      </c>
      <c r="C13230">
        <f t="shared" si="413"/>
        <v>17.610000133514404</v>
      </c>
      <c r="D13230" s="1">
        <v>19.7517</v>
      </c>
      <c r="E13230" s="1">
        <v>-6.6006489999999998</v>
      </c>
    </row>
    <row r="13231" spans="1:5" x14ac:dyDescent="0.45">
      <c r="A13231" s="2">
        <v>44257.655104328704</v>
      </c>
      <c r="B13231">
        <f t="shared" si="412"/>
        <v>3823861401.0139999</v>
      </c>
      <c r="C13231">
        <f t="shared" si="413"/>
        <v>17.611000061035156</v>
      </c>
      <c r="D13231" s="1">
        <v>19.981020000000001</v>
      </c>
      <c r="E13231" s="1">
        <v>-6.619758</v>
      </c>
    </row>
    <row r="13232" spans="1:5" x14ac:dyDescent="0.45">
      <c r="A13232" s="2">
        <v>44257.65510434028</v>
      </c>
      <c r="B13232">
        <f t="shared" si="412"/>
        <v>3823861401.0150003</v>
      </c>
      <c r="C13232">
        <f t="shared" si="413"/>
        <v>17.612000465393066</v>
      </c>
      <c r="D13232" s="1">
        <v>19.904579999999999</v>
      </c>
      <c r="E13232" s="1">
        <v>-6.6070190000000002</v>
      </c>
    </row>
    <row r="13233" spans="1:5" x14ac:dyDescent="0.45">
      <c r="A13233" s="2">
        <v>44257.655104351848</v>
      </c>
      <c r="B13233">
        <f t="shared" si="412"/>
        <v>3823861401.0159998</v>
      </c>
      <c r="C13233">
        <f t="shared" si="413"/>
        <v>17.61299991607666</v>
      </c>
      <c r="D13233" s="1">
        <v>19.904579999999999</v>
      </c>
      <c r="E13233" s="1">
        <v>-6.6133889999999997</v>
      </c>
    </row>
    <row r="13234" spans="1:5" x14ac:dyDescent="0.45">
      <c r="A13234" s="2">
        <v>44257.655104363424</v>
      </c>
      <c r="B13234">
        <f t="shared" si="412"/>
        <v>3823861401.0169997</v>
      </c>
      <c r="C13234">
        <f t="shared" si="413"/>
        <v>17.613999843597412</v>
      </c>
      <c r="D13234" s="1">
        <v>20.057459999999999</v>
      </c>
      <c r="E13234" s="1">
        <v>-6.6006489999999998</v>
      </c>
    </row>
    <row r="13235" spans="1:5" x14ac:dyDescent="0.45">
      <c r="A13235" s="2">
        <v>44257.655104375001</v>
      </c>
      <c r="B13235">
        <f t="shared" si="412"/>
        <v>3823861401.0180001</v>
      </c>
      <c r="C13235">
        <f t="shared" si="413"/>
        <v>17.615000247955322</v>
      </c>
      <c r="D13235" s="1">
        <v>20.133900000000001</v>
      </c>
      <c r="E13235" s="1">
        <v>-6.6133889999999997</v>
      </c>
    </row>
    <row r="13236" spans="1:5" x14ac:dyDescent="0.45">
      <c r="A13236" s="2">
        <v>44257.655104386577</v>
      </c>
      <c r="B13236">
        <f t="shared" si="412"/>
        <v>3823861401.0190001</v>
      </c>
      <c r="C13236">
        <f t="shared" si="413"/>
        <v>17.616000175476074</v>
      </c>
      <c r="D13236" s="1">
        <v>19.828140000000001</v>
      </c>
      <c r="E13236" s="1">
        <v>-6.6006489999999998</v>
      </c>
    </row>
    <row r="13237" spans="1:5" x14ac:dyDescent="0.45">
      <c r="A13237" s="2">
        <v>44257.655104398145</v>
      </c>
      <c r="B13237">
        <f t="shared" si="412"/>
        <v>3823861401.02</v>
      </c>
      <c r="C13237">
        <f t="shared" si="413"/>
        <v>17.617000102996826</v>
      </c>
      <c r="D13237" s="1">
        <v>19.216619999999999</v>
      </c>
      <c r="E13237" s="1">
        <v>-6.6006489999999998</v>
      </c>
    </row>
    <row r="13238" spans="1:5" x14ac:dyDescent="0.45">
      <c r="A13238" s="2">
        <v>44257.655104409721</v>
      </c>
      <c r="B13238">
        <f t="shared" si="412"/>
        <v>3823861401.0209999</v>
      </c>
      <c r="C13238">
        <f t="shared" si="413"/>
        <v>17.618000030517578</v>
      </c>
      <c r="D13238" s="1">
        <v>18.834420000000001</v>
      </c>
      <c r="E13238" s="1">
        <v>-6.6133889999999997</v>
      </c>
    </row>
    <row r="13239" spans="1:5" x14ac:dyDescent="0.45">
      <c r="A13239" s="2">
        <v>44257.655104421297</v>
      </c>
      <c r="B13239">
        <f t="shared" si="412"/>
        <v>3823861401.0220003</v>
      </c>
      <c r="C13239">
        <f t="shared" si="413"/>
        <v>17.619000434875488</v>
      </c>
      <c r="D13239" s="1">
        <v>18.757989999999999</v>
      </c>
      <c r="E13239" s="1">
        <v>-6.6006489999999998</v>
      </c>
    </row>
    <row r="13240" spans="1:5" x14ac:dyDescent="0.45">
      <c r="A13240" s="2">
        <v>44257.655104432873</v>
      </c>
      <c r="B13240">
        <f t="shared" si="412"/>
        <v>3823861401.0230002</v>
      </c>
      <c r="C13240">
        <f t="shared" si="413"/>
        <v>17.62000036239624</v>
      </c>
      <c r="D13240" s="1">
        <v>18.834420000000001</v>
      </c>
      <c r="E13240" s="1">
        <v>-6.6133889999999997</v>
      </c>
    </row>
    <row r="13241" spans="1:5" x14ac:dyDescent="0.45">
      <c r="A13241" s="2">
        <v>44257.655104444442</v>
      </c>
      <c r="B13241">
        <f t="shared" si="412"/>
        <v>3823861401.0239997</v>
      </c>
      <c r="C13241">
        <f t="shared" si="413"/>
        <v>17.620999813079834</v>
      </c>
      <c r="D13241" s="1">
        <v>18.987300000000001</v>
      </c>
      <c r="E13241" s="1">
        <v>-6.6006489999999998</v>
      </c>
    </row>
    <row r="13242" spans="1:5" x14ac:dyDescent="0.45">
      <c r="A13242" s="2">
        <v>44257.655104456018</v>
      </c>
      <c r="B13242">
        <f t="shared" si="412"/>
        <v>3823861401.0250001</v>
      </c>
      <c r="C13242">
        <f t="shared" si="413"/>
        <v>17.622000217437744</v>
      </c>
      <c r="D13242" s="1">
        <v>18.987300000000001</v>
      </c>
      <c r="E13242" s="1">
        <v>-6.6133889999999997</v>
      </c>
    </row>
    <row r="13243" spans="1:5" x14ac:dyDescent="0.45">
      <c r="A13243" s="2">
        <v>44257.655104467594</v>
      </c>
      <c r="B13243">
        <f t="shared" si="412"/>
        <v>3823861401.026</v>
      </c>
      <c r="C13243">
        <f t="shared" si="413"/>
        <v>17.623000144958496</v>
      </c>
      <c r="D13243" s="1">
        <v>18.45223</v>
      </c>
      <c r="E13243" s="1">
        <v>-6.6006489999999998</v>
      </c>
    </row>
    <row r="13244" spans="1:5" x14ac:dyDescent="0.45">
      <c r="A13244" s="2">
        <v>44257.655104479163</v>
      </c>
      <c r="B13244">
        <f t="shared" si="412"/>
        <v>3823861401.0269995</v>
      </c>
      <c r="C13244">
        <f t="shared" si="413"/>
        <v>17.62399959564209</v>
      </c>
      <c r="D13244" s="1">
        <v>19.140180000000001</v>
      </c>
      <c r="E13244" s="1">
        <v>-6.6006489999999998</v>
      </c>
    </row>
    <row r="13245" spans="1:5" x14ac:dyDescent="0.45">
      <c r="A13245" s="2">
        <v>44257.655104490739</v>
      </c>
      <c r="B13245">
        <f t="shared" si="412"/>
        <v>3823861401.0279999</v>
      </c>
      <c r="C13245">
        <f t="shared" si="413"/>
        <v>17.625</v>
      </c>
      <c r="D13245" s="1">
        <v>19.293060000000001</v>
      </c>
      <c r="E13245" s="1">
        <v>-6.6133889999999997</v>
      </c>
    </row>
    <row r="13246" spans="1:5" x14ac:dyDescent="0.45">
      <c r="A13246" s="2">
        <v>44257.655104502315</v>
      </c>
      <c r="B13246">
        <f t="shared" si="412"/>
        <v>3823861401.0289998</v>
      </c>
      <c r="C13246">
        <f t="shared" si="413"/>
        <v>17.625999927520752</v>
      </c>
      <c r="D13246" s="1">
        <v>19.216619999999999</v>
      </c>
      <c r="E13246" s="1">
        <v>-6.6006489999999998</v>
      </c>
    </row>
    <row r="13247" spans="1:5" x14ac:dyDescent="0.45">
      <c r="A13247" s="2">
        <v>44257.655104513891</v>
      </c>
      <c r="B13247">
        <f t="shared" si="412"/>
        <v>3823861401.0300002</v>
      </c>
      <c r="C13247">
        <f t="shared" si="413"/>
        <v>17.627000331878662</v>
      </c>
      <c r="D13247" s="1">
        <v>19.675260000000002</v>
      </c>
      <c r="E13247" s="1">
        <v>-6.619758</v>
      </c>
    </row>
    <row r="13248" spans="1:5" x14ac:dyDescent="0.45">
      <c r="A13248" s="2">
        <v>44257.65510452546</v>
      </c>
      <c r="B13248">
        <f t="shared" si="412"/>
        <v>3823861401.0309997</v>
      </c>
      <c r="C13248">
        <f t="shared" si="413"/>
        <v>17.627999782562256</v>
      </c>
      <c r="D13248" s="1">
        <v>19.522379999999998</v>
      </c>
      <c r="E13248" s="1">
        <v>-6.6133889999999997</v>
      </c>
    </row>
    <row r="13249" spans="1:5" x14ac:dyDescent="0.45">
      <c r="A13249" s="2">
        <v>44257.655104537036</v>
      </c>
      <c r="B13249">
        <f t="shared" si="412"/>
        <v>3823861401.0320001</v>
      </c>
      <c r="C13249">
        <f t="shared" si="413"/>
        <v>17.629000186920166</v>
      </c>
      <c r="D13249" s="1">
        <v>19.59882</v>
      </c>
      <c r="E13249" s="1">
        <v>-6.6133889999999997</v>
      </c>
    </row>
    <row r="13250" spans="1:5" x14ac:dyDescent="0.45">
      <c r="A13250" s="2">
        <v>44257.655104548612</v>
      </c>
      <c r="B13250">
        <f t="shared" ref="B13250:B13313" si="414">86400*A13250</f>
        <v>3823861401.033</v>
      </c>
      <c r="C13250">
        <f t="shared" ref="C13250:C13313" si="415">B13250-$B$1</f>
        <v>17.630000114440918</v>
      </c>
      <c r="D13250" s="1">
        <v>19.59882</v>
      </c>
      <c r="E13250" s="1">
        <v>-6.6070190000000002</v>
      </c>
    </row>
    <row r="13251" spans="1:5" x14ac:dyDescent="0.45">
      <c r="A13251" s="2">
        <v>44257.655104560188</v>
      </c>
      <c r="B13251">
        <f t="shared" si="414"/>
        <v>3823861401.0340004</v>
      </c>
      <c r="C13251">
        <f t="shared" si="415"/>
        <v>17.631000518798828</v>
      </c>
      <c r="D13251" s="1">
        <v>19.7517</v>
      </c>
      <c r="E13251" s="1">
        <v>-6.632498</v>
      </c>
    </row>
    <row r="13252" spans="1:5" x14ac:dyDescent="0.45">
      <c r="A13252" s="2">
        <v>44257.655104571757</v>
      </c>
      <c r="B13252">
        <f t="shared" si="414"/>
        <v>3823861401.0349998</v>
      </c>
      <c r="C13252">
        <f t="shared" si="415"/>
        <v>17.631999969482422</v>
      </c>
      <c r="D13252" s="1">
        <v>19.522379999999998</v>
      </c>
      <c r="E13252" s="1">
        <v>-6.6261279999999996</v>
      </c>
    </row>
    <row r="13253" spans="1:5" x14ac:dyDescent="0.45">
      <c r="A13253" s="2">
        <v>44257.655104583333</v>
      </c>
      <c r="B13253">
        <f t="shared" si="414"/>
        <v>3823861401.0359998</v>
      </c>
      <c r="C13253">
        <f t="shared" si="415"/>
        <v>17.632999897003174</v>
      </c>
      <c r="D13253" s="1">
        <v>18.834420000000001</v>
      </c>
      <c r="E13253" s="1">
        <v>-6.632498</v>
      </c>
    </row>
    <row r="13254" spans="1:5" x14ac:dyDescent="0.45">
      <c r="A13254" s="2">
        <v>44257.655104594909</v>
      </c>
      <c r="B13254">
        <f t="shared" si="414"/>
        <v>3823861401.0370002</v>
      </c>
      <c r="C13254">
        <f t="shared" si="415"/>
        <v>17.634000301361084</v>
      </c>
      <c r="D13254" s="1">
        <v>19.216619999999999</v>
      </c>
      <c r="E13254" s="1">
        <v>-6.632498</v>
      </c>
    </row>
    <row r="13255" spans="1:5" x14ac:dyDescent="0.45">
      <c r="A13255" s="2">
        <v>44257.655104606485</v>
      </c>
      <c r="B13255">
        <f t="shared" si="414"/>
        <v>3823861401.0380001</v>
      </c>
      <c r="C13255">
        <f t="shared" si="415"/>
        <v>17.635000228881836</v>
      </c>
      <c r="D13255" s="1">
        <v>18.91086</v>
      </c>
      <c r="E13255" s="1">
        <v>-6.632498</v>
      </c>
    </row>
    <row r="13256" spans="1:5" x14ac:dyDescent="0.45">
      <c r="A13256" s="2">
        <v>44257.655104618054</v>
      </c>
      <c r="B13256">
        <f t="shared" si="414"/>
        <v>3823861401.039</v>
      </c>
      <c r="C13256">
        <f t="shared" si="415"/>
        <v>17.636000156402588</v>
      </c>
      <c r="D13256" s="1">
        <v>18.757989999999999</v>
      </c>
      <c r="E13256" s="1">
        <v>-6.6261279999999996</v>
      </c>
    </row>
    <row r="13257" spans="1:5" x14ac:dyDescent="0.45">
      <c r="A13257" s="2">
        <v>44257.65510462963</v>
      </c>
      <c r="B13257">
        <f t="shared" si="414"/>
        <v>3823861401.04</v>
      </c>
      <c r="C13257">
        <f t="shared" si="415"/>
        <v>17.63700008392334</v>
      </c>
      <c r="D13257" s="1">
        <v>18.757989999999999</v>
      </c>
      <c r="E13257" s="1">
        <v>-6.6261279999999996</v>
      </c>
    </row>
    <row r="13258" spans="1:5" x14ac:dyDescent="0.45">
      <c r="A13258" s="2">
        <v>44257.655104641206</v>
      </c>
      <c r="B13258">
        <f t="shared" si="414"/>
        <v>3823861401.0410004</v>
      </c>
      <c r="C13258">
        <f t="shared" si="415"/>
        <v>17.63800048828125</v>
      </c>
      <c r="D13258" s="1">
        <v>18.834420000000001</v>
      </c>
      <c r="E13258" s="1">
        <v>-6.6261279999999996</v>
      </c>
    </row>
    <row r="13259" spans="1:5" x14ac:dyDescent="0.45">
      <c r="A13259" s="2">
        <v>44257.655104652775</v>
      </c>
      <c r="B13259">
        <f t="shared" si="414"/>
        <v>3823861401.0419998</v>
      </c>
      <c r="C13259">
        <f t="shared" si="415"/>
        <v>17.638999938964844</v>
      </c>
      <c r="D13259" s="1">
        <v>18.60511</v>
      </c>
      <c r="E13259" s="1">
        <v>-6.6261279999999996</v>
      </c>
    </row>
    <row r="13260" spans="1:5" x14ac:dyDescent="0.45">
      <c r="A13260" s="2">
        <v>44257.655104664351</v>
      </c>
      <c r="B13260">
        <f t="shared" si="414"/>
        <v>3823861401.0429997</v>
      </c>
      <c r="C13260">
        <f t="shared" si="415"/>
        <v>17.639999866485596</v>
      </c>
      <c r="D13260" s="1">
        <v>19.140180000000001</v>
      </c>
      <c r="E13260" s="1">
        <v>-6.632498</v>
      </c>
    </row>
    <row r="13261" spans="1:5" x14ac:dyDescent="0.45">
      <c r="A13261" s="2">
        <v>44257.655104675927</v>
      </c>
      <c r="B13261">
        <f t="shared" si="414"/>
        <v>3823861401.0440001</v>
      </c>
      <c r="C13261">
        <f t="shared" si="415"/>
        <v>17.641000270843506</v>
      </c>
      <c r="D13261" s="1">
        <v>19.293060000000001</v>
      </c>
      <c r="E13261" s="1">
        <v>-6.6133889999999997</v>
      </c>
    </row>
    <row r="13262" spans="1:5" x14ac:dyDescent="0.45">
      <c r="A13262" s="2">
        <v>44257.655104687503</v>
      </c>
      <c r="B13262">
        <f t="shared" si="414"/>
        <v>3823861401.0450001</v>
      </c>
      <c r="C13262">
        <f t="shared" si="415"/>
        <v>17.642000198364258</v>
      </c>
      <c r="D13262" s="1">
        <v>19.216619999999999</v>
      </c>
      <c r="E13262" s="1">
        <v>-6.632498</v>
      </c>
    </row>
    <row r="13263" spans="1:5" x14ac:dyDescent="0.45">
      <c r="A13263" s="2">
        <v>44257.655104699072</v>
      </c>
      <c r="B13263">
        <f t="shared" si="414"/>
        <v>3823861401.046</v>
      </c>
      <c r="C13263">
        <f t="shared" si="415"/>
        <v>17.64300012588501</v>
      </c>
      <c r="D13263" s="1">
        <v>19.44594</v>
      </c>
      <c r="E13263" s="1">
        <v>-6.6133889999999997</v>
      </c>
    </row>
    <row r="13264" spans="1:5" x14ac:dyDescent="0.45">
      <c r="A13264" s="2">
        <v>44257.655104710648</v>
      </c>
      <c r="B13264">
        <f t="shared" si="414"/>
        <v>3823861401.0469999</v>
      </c>
      <c r="C13264">
        <f t="shared" si="415"/>
        <v>17.644000053405762</v>
      </c>
      <c r="D13264" s="1">
        <v>19.675260000000002</v>
      </c>
      <c r="E13264" s="1">
        <v>-6.6261279999999996</v>
      </c>
    </row>
    <row r="13265" spans="1:5" x14ac:dyDescent="0.45">
      <c r="A13265" s="2">
        <v>44257.655104722224</v>
      </c>
      <c r="B13265">
        <f t="shared" si="414"/>
        <v>3823861401.0480003</v>
      </c>
      <c r="C13265">
        <f t="shared" si="415"/>
        <v>17.645000457763672</v>
      </c>
      <c r="D13265" s="1">
        <v>19.59882</v>
      </c>
      <c r="E13265" s="1">
        <v>-6.6261279999999996</v>
      </c>
    </row>
    <row r="13266" spans="1:5" x14ac:dyDescent="0.45">
      <c r="A13266" s="2">
        <v>44257.6551047338</v>
      </c>
      <c r="B13266">
        <f t="shared" si="414"/>
        <v>3823861401.0490003</v>
      </c>
      <c r="C13266">
        <f t="shared" si="415"/>
        <v>17.646000385284424</v>
      </c>
      <c r="D13266" s="1">
        <v>19.675260000000002</v>
      </c>
      <c r="E13266" s="1">
        <v>-6.632498</v>
      </c>
    </row>
    <row r="13267" spans="1:5" x14ac:dyDescent="0.45">
      <c r="A13267" s="2">
        <v>44257.655104745369</v>
      </c>
      <c r="B13267">
        <f t="shared" si="414"/>
        <v>3823861401.0499997</v>
      </c>
      <c r="C13267">
        <f t="shared" si="415"/>
        <v>17.646999835968018</v>
      </c>
      <c r="D13267" s="1">
        <v>19.44594</v>
      </c>
      <c r="E13267" s="1">
        <v>-6.6261279999999996</v>
      </c>
    </row>
    <row r="13268" spans="1:5" x14ac:dyDescent="0.45">
      <c r="A13268" s="2">
        <v>44257.655104756945</v>
      </c>
      <c r="B13268">
        <f t="shared" si="414"/>
        <v>3823861401.0510001</v>
      </c>
      <c r="C13268">
        <f t="shared" si="415"/>
        <v>17.648000240325928</v>
      </c>
      <c r="D13268" s="1">
        <v>19.828140000000001</v>
      </c>
      <c r="E13268" s="1">
        <v>-6.6006489999999998</v>
      </c>
    </row>
    <row r="13269" spans="1:5" x14ac:dyDescent="0.45">
      <c r="A13269" s="2">
        <v>44257.655104768521</v>
      </c>
      <c r="B13269">
        <f t="shared" si="414"/>
        <v>3823861401.052</v>
      </c>
      <c r="C13269">
        <f t="shared" si="415"/>
        <v>17.64900016784668</v>
      </c>
      <c r="D13269" s="1">
        <v>19.140180000000001</v>
      </c>
      <c r="E13269" s="1">
        <v>-6.6261279999999996</v>
      </c>
    </row>
    <row r="13270" spans="1:5" x14ac:dyDescent="0.45">
      <c r="A13270" s="2">
        <v>44257.655104780089</v>
      </c>
      <c r="B13270">
        <f t="shared" si="414"/>
        <v>3823861401.0529995</v>
      </c>
      <c r="C13270">
        <f t="shared" si="415"/>
        <v>17.649999618530273</v>
      </c>
      <c r="D13270" s="1">
        <v>19.369499999999999</v>
      </c>
      <c r="E13270" s="1">
        <v>-6.619758</v>
      </c>
    </row>
    <row r="13271" spans="1:5" x14ac:dyDescent="0.45">
      <c r="A13271" s="2">
        <v>44257.655104791666</v>
      </c>
      <c r="B13271">
        <f t="shared" si="414"/>
        <v>3823861401.0539999</v>
      </c>
      <c r="C13271">
        <f t="shared" si="415"/>
        <v>17.651000022888184</v>
      </c>
      <c r="D13271" s="1">
        <v>18.60511</v>
      </c>
      <c r="E13271" s="1">
        <v>-6.6261279999999996</v>
      </c>
    </row>
    <row r="13272" spans="1:5" x14ac:dyDescent="0.45">
      <c r="A13272" s="2">
        <v>44257.655104803242</v>
      </c>
      <c r="B13272">
        <f t="shared" si="414"/>
        <v>3823861401.0550003</v>
      </c>
      <c r="C13272">
        <f t="shared" si="415"/>
        <v>17.652000427246094</v>
      </c>
      <c r="D13272" s="1">
        <v>18.528670000000002</v>
      </c>
      <c r="E13272" s="1">
        <v>-6.6070190000000002</v>
      </c>
    </row>
    <row r="13273" spans="1:5" x14ac:dyDescent="0.45">
      <c r="A13273" s="2">
        <v>44257.655104814818</v>
      </c>
      <c r="B13273">
        <f t="shared" si="414"/>
        <v>3823861401.0560002</v>
      </c>
      <c r="C13273">
        <f t="shared" si="415"/>
        <v>17.653000354766846</v>
      </c>
      <c r="D13273" s="1">
        <v>18.60511</v>
      </c>
      <c r="E13273" s="1">
        <v>-6.6070190000000002</v>
      </c>
    </row>
    <row r="13274" spans="1:5" x14ac:dyDescent="0.45">
      <c r="A13274" s="2">
        <v>44257.655104826386</v>
      </c>
      <c r="B13274">
        <f t="shared" si="414"/>
        <v>3823861401.0569997</v>
      </c>
      <c r="C13274">
        <f t="shared" si="415"/>
        <v>17.653999805450439</v>
      </c>
      <c r="D13274" s="1">
        <v>18.60511</v>
      </c>
      <c r="E13274" s="1">
        <v>-6.6261279999999996</v>
      </c>
    </row>
    <row r="13275" spans="1:5" x14ac:dyDescent="0.45">
      <c r="A13275" s="2">
        <v>44257.655104837962</v>
      </c>
      <c r="B13275">
        <f t="shared" si="414"/>
        <v>3823861401.0580001</v>
      </c>
      <c r="C13275">
        <f t="shared" si="415"/>
        <v>17.65500020980835</v>
      </c>
      <c r="D13275" s="1">
        <v>18.681550000000001</v>
      </c>
      <c r="E13275" s="1">
        <v>-6.6133889999999997</v>
      </c>
    </row>
    <row r="13276" spans="1:5" x14ac:dyDescent="0.45">
      <c r="A13276" s="2">
        <v>44257.655104849538</v>
      </c>
      <c r="B13276">
        <f t="shared" si="414"/>
        <v>3823861401.059</v>
      </c>
      <c r="C13276">
        <f t="shared" si="415"/>
        <v>17.656000137329102</v>
      </c>
      <c r="D13276" s="1">
        <v>18.45223</v>
      </c>
      <c r="E13276" s="1">
        <v>-6.619758</v>
      </c>
    </row>
    <row r="13277" spans="1:5" x14ac:dyDescent="0.45">
      <c r="A13277" s="2">
        <v>44257.655104861115</v>
      </c>
      <c r="B13277">
        <f t="shared" si="414"/>
        <v>3823861401.0600004</v>
      </c>
      <c r="C13277">
        <f t="shared" si="415"/>
        <v>17.657000541687012</v>
      </c>
      <c r="D13277" s="1">
        <v>18.757989999999999</v>
      </c>
      <c r="E13277" s="1">
        <v>-6.6261279999999996</v>
      </c>
    </row>
    <row r="13278" spans="1:5" x14ac:dyDescent="0.45">
      <c r="A13278" s="2">
        <v>44257.655104872683</v>
      </c>
      <c r="B13278">
        <f t="shared" si="414"/>
        <v>3823861401.0609999</v>
      </c>
      <c r="C13278">
        <f t="shared" si="415"/>
        <v>17.657999992370605</v>
      </c>
      <c r="D13278" s="1">
        <v>19.140180000000001</v>
      </c>
      <c r="E13278" s="1">
        <v>-6.619758</v>
      </c>
    </row>
    <row r="13279" spans="1:5" x14ac:dyDescent="0.45">
      <c r="A13279" s="2">
        <v>44257.655104884259</v>
      </c>
      <c r="B13279">
        <f t="shared" si="414"/>
        <v>3823861401.0619998</v>
      </c>
      <c r="C13279">
        <f t="shared" si="415"/>
        <v>17.658999919891357</v>
      </c>
      <c r="D13279" s="1">
        <v>19.216619999999999</v>
      </c>
      <c r="E13279" s="1">
        <v>-6.6261279999999996</v>
      </c>
    </row>
    <row r="13280" spans="1:5" x14ac:dyDescent="0.45">
      <c r="A13280" s="2">
        <v>44257.655104895835</v>
      </c>
      <c r="B13280">
        <f t="shared" si="414"/>
        <v>3823861401.0630002</v>
      </c>
      <c r="C13280">
        <f t="shared" si="415"/>
        <v>17.660000324249268</v>
      </c>
      <c r="D13280" s="1">
        <v>19.522379999999998</v>
      </c>
      <c r="E13280" s="1">
        <v>-6.619758</v>
      </c>
    </row>
    <row r="13281" spans="1:5" x14ac:dyDescent="0.45">
      <c r="A13281" s="2">
        <v>44257.655104907404</v>
      </c>
      <c r="B13281">
        <f t="shared" si="414"/>
        <v>3823861401.0639997</v>
      </c>
      <c r="C13281">
        <f t="shared" si="415"/>
        <v>17.660999774932861</v>
      </c>
      <c r="D13281" s="1">
        <v>19.59882</v>
      </c>
      <c r="E13281" s="1">
        <v>-6.6261279999999996</v>
      </c>
    </row>
    <row r="13282" spans="1:5" x14ac:dyDescent="0.45">
      <c r="A13282" s="2">
        <v>44257.65510491898</v>
      </c>
      <c r="B13282">
        <f t="shared" si="414"/>
        <v>3823861401.0650001</v>
      </c>
      <c r="C13282">
        <f t="shared" si="415"/>
        <v>17.662000179290771</v>
      </c>
      <c r="D13282" s="1">
        <v>19.675260000000002</v>
      </c>
      <c r="E13282" s="1">
        <v>-6.6070190000000002</v>
      </c>
    </row>
    <row r="13283" spans="1:5" x14ac:dyDescent="0.45">
      <c r="A13283" s="2">
        <v>44257.655104930556</v>
      </c>
      <c r="B13283">
        <f t="shared" si="414"/>
        <v>3823861401.066</v>
      </c>
      <c r="C13283">
        <f t="shared" si="415"/>
        <v>17.663000106811523</v>
      </c>
      <c r="D13283" s="1">
        <v>19.522379999999998</v>
      </c>
      <c r="E13283" s="1">
        <v>-6.6261279999999996</v>
      </c>
    </row>
    <row r="13284" spans="1:5" x14ac:dyDescent="0.45">
      <c r="A13284" s="2">
        <v>44257.655104942132</v>
      </c>
      <c r="B13284">
        <f t="shared" si="414"/>
        <v>3823861401.0670004</v>
      </c>
      <c r="C13284">
        <f t="shared" si="415"/>
        <v>17.664000511169434</v>
      </c>
      <c r="D13284" s="1">
        <v>19.44594</v>
      </c>
      <c r="E13284" s="1">
        <v>-6.6070190000000002</v>
      </c>
    </row>
    <row r="13285" spans="1:5" x14ac:dyDescent="0.45">
      <c r="A13285" s="2">
        <v>44257.655104953701</v>
      </c>
      <c r="B13285">
        <f t="shared" si="414"/>
        <v>3823861401.0679998</v>
      </c>
      <c r="C13285">
        <f t="shared" si="415"/>
        <v>17.664999961853027</v>
      </c>
      <c r="D13285" s="1">
        <v>19.981020000000001</v>
      </c>
      <c r="E13285" s="1">
        <v>-6.6070190000000002</v>
      </c>
    </row>
    <row r="13286" spans="1:5" x14ac:dyDescent="0.45">
      <c r="A13286" s="2">
        <v>44257.655104965277</v>
      </c>
      <c r="B13286">
        <f t="shared" si="414"/>
        <v>3823861401.0689998</v>
      </c>
      <c r="C13286">
        <f t="shared" si="415"/>
        <v>17.665999889373779</v>
      </c>
      <c r="D13286" s="1">
        <v>19.59882</v>
      </c>
      <c r="E13286" s="1">
        <v>-6.6261279999999996</v>
      </c>
    </row>
    <row r="13287" spans="1:5" x14ac:dyDescent="0.45">
      <c r="A13287" s="2">
        <v>44257.655104976853</v>
      </c>
      <c r="B13287">
        <f t="shared" si="414"/>
        <v>3823861401.0700002</v>
      </c>
      <c r="C13287">
        <f t="shared" si="415"/>
        <v>17.667000293731689</v>
      </c>
      <c r="D13287" s="1">
        <v>19.44594</v>
      </c>
      <c r="E13287" s="1">
        <v>-6.6261279999999996</v>
      </c>
    </row>
    <row r="13288" spans="1:5" x14ac:dyDescent="0.45">
      <c r="A13288" s="2">
        <v>44257.655104988429</v>
      </c>
      <c r="B13288">
        <f t="shared" si="414"/>
        <v>3823861401.0710001</v>
      </c>
      <c r="C13288">
        <f t="shared" si="415"/>
        <v>17.668000221252441</v>
      </c>
      <c r="D13288" s="1">
        <v>18.757989999999999</v>
      </c>
      <c r="E13288" s="1">
        <v>-6.6133889999999997</v>
      </c>
    </row>
    <row r="13289" spans="1:5" x14ac:dyDescent="0.45">
      <c r="A13289" s="2">
        <v>44257.655104999998</v>
      </c>
      <c r="B13289">
        <f t="shared" si="414"/>
        <v>3823861401.072</v>
      </c>
      <c r="C13289">
        <f t="shared" si="415"/>
        <v>17.669000148773193</v>
      </c>
      <c r="D13289" s="1">
        <v>18.681550000000001</v>
      </c>
      <c r="E13289" s="1">
        <v>-6.6261279999999996</v>
      </c>
    </row>
    <row r="13290" spans="1:5" x14ac:dyDescent="0.45">
      <c r="A13290" s="2">
        <v>44257.655105011574</v>
      </c>
      <c r="B13290">
        <f t="shared" si="414"/>
        <v>3823861401.073</v>
      </c>
      <c r="C13290">
        <f t="shared" si="415"/>
        <v>17.670000076293945</v>
      </c>
      <c r="D13290" s="1">
        <v>18.375789999999999</v>
      </c>
      <c r="E13290" s="1">
        <v>-6.619758</v>
      </c>
    </row>
    <row r="13291" spans="1:5" x14ac:dyDescent="0.45">
      <c r="A13291" s="2">
        <v>44257.65510502315</v>
      </c>
      <c r="B13291">
        <f t="shared" si="414"/>
        <v>3823861401.0740004</v>
      </c>
      <c r="C13291">
        <f t="shared" si="415"/>
        <v>17.671000480651855</v>
      </c>
      <c r="D13291" s="1">
        <v>18.91086</v>
      </c>
      <c r="E13291" s="1">
        <v>-6.6261279999999996</v>
      </c>
    </row>
    <row r="13292" spans="1:5" x14ac:dyDescent="0.45">
      <c r="A13292" s="2">
        <v>44257.655105034719</v>
      </c>
      <c r="B13292">
        <f t="shared" si="414"/>
        <v>3823861401.0749998</v>
      </c>
      <c r="C13292">
        <f t="shared" si="415"/>
        <v>17.671999931335449</v>
      </c>
      <c r="D13292" s="1">
        <v>18.681550000000001</v>
      </c>
      <c r="E13292" s="1">
        <v>-6.6261279999999996</v>
      </c>
    </row>
    <row r="13293" spans="1:5" x14ac:dyDescent="0.45">
      <c r="A13293" s="2">
        <v>44257.655105046295</v>
      </c>
      <c r="B13293">
        <f t="shared" si="414"/>
        <v>3823861401.0759997</v>
      </c>
      <c r="C13293">
        <f t="shared" si="415"/>
        <v>17.672999858856201</v>
      </c>
      <c r="D13293" s="1">
        <v>18.681550000000001</v>
      </c>
      <c r="E13293" s="1">
        <v>-6.619758</v>
      </c>
    </row>
    <row r="13294" spans="1:5" x14ac:dyDescent="0.45">
      <c r="A13294" s="2">
        <v>44257.655105057871</v>
      </c>
      <c r="B13294">
        <f t="shared" si="414"/>
        <v>3823861401.0770001</v>
      </c>
      <c r="C13294">
        <f t="shared" si="415"/>
        <v>17.674000263214111</v>
      </c>
      <c r="D13294" s="1">
        <v>18.681550000000001</v>
      </c>
      <c r="E13294" s="1">
        <v>-6.6261279999999996</v>
      </c>
    </row>
    <row r="13295" spans="1:5" x14ac:dyDescent="0.45">
      <c r="A13295" s="2">
        <v>44257.655105069447</v>
      </c>
      <c r="B13295">
        <f t="shared" si="414"/>
        <v>3823861401.0780001</v>
      </c>
      <c r="C13295">
        <f t="shared" si="415"/>
        <v>17.675000190734863</v>
      </c>
      <c r="D13295" s="1">
        <v>18.91086</v>
      </c>
      <c r="E13295" s="1">
        <v>-6.619758</v>
      </c>
    </row>
    <row r="13296" spans="1:5" x14ac:dyDescent="0.45">
      <c r="A13296" s="2">
        <v>44257.655105081016</v>
      </c>
      <c r="B13296">
        <f t="shared" si="414"/>
        <v>3823861401.079</v>
      </c>
      <c r="C13296">
        <f t="shared" si="415"/>
        <v>17.676000118255615</v>
      </c>
      <c r="D13296" s="1">
        <v>18.834420000000001</v>
      </c>
      <c r="E13296" s="1">
        <v>-6.6070190000000002</v>
      </c>
    </row>
    <row r="13297" spans="1:5" x14ac:dyDescent="0.45">
      <c r="A13297" s="2">
        <v>44257.655105092592</v>
      </c>
      <c r="B13297">
        <f t="shared" si="414"/>
        <v>3823861401.0799999</v>
      </c>
      <c r="C13297">
        <f t="shared" si="415"/>
        <v>17.677000045776367</v>
      </c>
      <c r="D13297" s="1">
        <v>19.44594</v>
      </c>
      <c r="E13297" s="1">
        <v>-6.6261279999999996</v>
      </c>
    </row>
    <row r="13298" spans="1:5" x14ac:dyDescent="0.45">
      <c r="A13298" s="2">
        <v>44257.655105104168</v>
      </c>
      <c r="B13298">
        <f t="shared" si="414"/>
        <v>3823861401.0810003</v>
      </c>
      <c r="C13298">
        <f t="shared" si="415"/>
        <v>17.678000450134277</v>
      </c>
      <c r="D13298" s="1">
        <v>19.522379999999998</v>
      </c>
      <c r="E13298" s="1">
        <v>-6.619758</v>
      </c>
    </row>
    <row r="13299" spans="1:5" x14ac:dyDescent="0.45">
      <c r="A13299" s="2">
        <v>44257.655105115744</v>
      </c>
      <c r="B13299">
        <f t="shared" si="414"/>
        <v>3823861401.0820003</v>
      </c>
      <c r="C13299">
        <f t="shared" si="415"/>
        <v>17.679000377655029</v>
      </c>
      <c r="D13299" s="1">
        <v>19.675260000000002</v>
      </c>
      <c r="E13299" s="1">
        <v>-6.619758</v>
      </c>
    </row>
    <row r="13300" spans="1:5" x14ac:dyDescent="0.45">
      <c r="A13300" s="2">
        <v>44257.655105127313</v>
      </c>
      <c r="B13300">
        <f t="shared" si="414"/>
        <v>3823861401.0829997</v>
      </c>
      <c r="C13300">
        <f t="shared" si="415"/>
        <v>17.679999828338623</v>
      </c>
      <c r="D13300" s="1">
        <v>19.522379999999998</v>
      </c>
      <c r="E13300" s="1">
        <v>-6.619758</v>
      </c>
    </row>
    <row r="13301" spans="1:5" x14ac:dyDescent="0.45">
      <c r="A13301" s="2">
        <v>44257.655105347221</v>
      </c>
      <c r="B13301">
        <f t="shared" si="414"/>
        <v>3823861401.1019998</v>
      </c>
      <c r="C13301">
        <f t="shared" si="415"/>
        <v>17.698999881744385</v>
      </c>
      <c r="D13301" s="1">
        <v>19.369499999999999</v>
      </c>
      <c r="E13301" s="1">
        <v>-6.6006489999999998</v>
      </c>
    </row>
    <row r="13302" spans="1:5" x14ac:dyDescent="0.45">
      <c r="A13302" s="2">
        <v>44257.655105358797</v>
      </c>
      <c r="B13302">
        <f t="shared" si="414"/>
        <v>3823861401.1030002</v>
      </c>
      <c r="C13302">
        <f t="shared" si="415"/>
        <v>17.700000286102295</v>
      </c>
      <c r="D13302" s="1">
        <v>19.140180000000001</v>
      </c>
      <c r="E13302" s="1">
        <v>-6.6133889999999997</v>
      </c>
    </row>
    <row r="13303" spans="1:5" x14ac:dyDescent="0.45">
      <c r="A13303" s="2">
        <v>44257.655105370373</v>
      </c>
      <c r="B13303">
        <f t="shared" si="414"/>
        <v>3823861401.1040001</v>
      </c>
      <c r="C13303">
        <f t="shared" si="415"/>
        <v>17.701000213623047</v>
      </c>
      <c r="D13303" s="1">
        <v>18.91086</v>
      </c>
      <c r="E13303" s="1">
        <v>-6.619758</v>
      </c>
    </row>
    <row r="13304" spans="1:5" x14ac:dyDescent="0.45">
      <c r="A13304" s="2">
        <v>44257.655105381942</v>
      </c>
      <c r="B13304">
        <f t="shared" si="414"/>
        <v>3823861401.105</v>
      </c>
      <c r="C13304">
        <f t="shared" si="415"/>
        <v>17.702000141143799</v>
      </c>
      <c r="D13304" s="1">
        <v>18.681550000000001</v>
      </c>
      <c r="E13304" s="1">
        <v>-6.6133889999999997</v>
      </c>
    </row>
    <row r="13305" spans="1:5" x14ac:dyDescent="0.45">
      <c r="A13305" s="2">
        <v>44257.655105393518</v>
      </c>
      <c r="B13305">
        <f t="shared" si="414"/>
        <v>3823861401.1059999</v>
      </c>
      <c r="C13305">
        <f t="shared" si="415"/>
        <v>17.703000068664551</v>
      </c>
      <c r="D13305" s="1">
        <v>18.45223</v>
      </c>
      <c r="E13305" s="1">
        <v>-6.6133889999999997</v>
      </c>
    </row>
    <row r="13306" spans="1:5" x14ac:dyDescent="0.45">
      <c r="A13306" s="2">
        <v>44257.655105405094</v>
      </c>
      <c r="B13306">
        <f t="shared" si="414"/>
        <v>3823861401.1070004</v>
      </c>
      <c r="C13306">
        <f t="shared" si="415"/>
        <v>17.704000473022461</v>
      </c>
      <c r="D13306" s="1">
        <v>18.681550000000001</v>
      </c>
      <c r="E13306" s="1">
        <v>-6.6070190000000002</v>
      </c>
    </row>
    <row r="13307" spans="1:5" x14ac:dyDescent="0.45">
      <c r="A13307" s="2">
        <v>44257.65510541667</v>
      </c>
      <c r="B13307">
        <f t="shared" si="414"/>
        <v>3823861401.1080003</v>
      </c>
      <c r="C13307">
        <f t="shared" si="415"/>
        <v>17.705000400543213</v>
      </c>
      <c r="D13307" s="1">
        <v>18.834420000000001</v>
      </c>
      <c r="E13307" s="1">
        <v>-6.6006489999999998</v>
      </c>
    </row>
    <row r="13308" spans="1:5" x14ac:dyDescent="0.45">
      <c r="A13308" s="2">
        <v>44257.655105428239</v>
      </c>
      <c r="B13308">
        <f t="shared" si="414"/>
        <v>3823861401.1089997</v>
      </c>
      <c r="C13308">
        <f t="shared" si="415"/>
        <v>17.705999851226807</v>
      </c>
      <c r="D13308" s="1">
        <v>18.29935</v>
      </c>
      <c r="E13308" s="1">
        <v>-6.6006489999999998</v>
      </c>
    </row>
    <row r="13309" spans="1:5" x14ac:dyDescent="0.45">
      <c r="A13309" s="2">
        <v>44257.655105439815</v>
      </c>
      <c r="B13309">
        <f t="shared" si="414"/>
        <v>3823861401.1100001</v>
      </c>
      <c r="C13309">
        <f t="shared" si="415"/>
        <v>17.707000255584717</v>
      </c>
      <c r="D13309" s="1">
        <v>19.063739999999999</v>
      </c>
      <c r="E13309" s="1">
        <v>-6.6006489999999998</v>
      </c>
    </row>
    <row r="13310" spans="1:5" x14ac:dyDescent="0.45">
      <c r="A13310" s="2">
        <v>44257.655105451391</v>
      </c>
      <c r="B13310">
        <f t="shared" si="414"/>
        <v>3823861401.1110001</v>
      </c>
      <c r="C13310">
        <f t="shared" si="415"/>
        <v>17.708000183105469</v>
      </c>
      <c r="D13310" s="1">
        <v>19.140180000000001</v>
      </c>
      <c r="E13310" s="1">
        <v>-6.5815400000000004</v>
      </c>
    </row>
    <row r="13311" spans="1:5" x14ac:dyDescent="0.45">
      <c r="A13311" s="2">
        <v>44257.65510546296</v>
      </c>
      <c r="B13311">
        <f t="shared" si="414"/>
        <v>3823861401.1119995</v>
      </c>
      <c r="C13311">
        <f t="shared" si="415"/>
        <v>17.708999633789063</v>
      </c>
      <c r="D13311" s="1">
        <v>19.293060000000001</v>
      </c>
      <c r="E13311" s="1">
        <v>-6.6006489999999998</v>
      </c>
    </row>
    <row r="13312" spans="1:5" x14ac:dyDescent="0.45">
      <c r="A13312" s="2">
        <v>44257.655105474536</v>
      </c>
      <c r="B13312">
        <f t="shared" si="414"/>
        <v>3823861401.1129999</v>
      </c>
      <c r="C13312">
        <f t="shared" si="415"/>
        <v>17.710000038146973</v>
      </c>
      <c r="D13312" s="1">
        <v>19.522379999999998</v>
      </c>
      <c r="E13312" s="1">
        <v>-6.5879089999999998</v>
      </c>
    </row>
    <row r="13313" spans="1:5" x14ac:dyDescent="0.45">
      <c r="A13313" s="2">
        <v>44257.655105486112</v>
      </c>
      <c r="B13313">
        <f t="shared" si="414"/>
        <v>3823861401.1139998</v>
      </c>
      <c r="C13313">
        <f t="shared" si="415"/>
        <v>17.710999965667725</v>
      </c>
      <c r="D13313" s="1">
        <v>19.59882</v>
      </c>
      <c r="E13313" s="1">
        <v>-6.5815400000000004</v>
      </c>
    </row>
    <row r="13314" spans="1:5" x14ac:dyDescent="0.45">
      <c r="A13314" s="2">
        <v>44257.655105497688</v>
      </c>
      <c r="B13314">
        <f t="shared" ref="B13314:B13377" si="416">86400*A13314</f>
        <v>3823861401.1150002</v>
      </c>
      <c r="C13314">
        <f t="shared" ref="C13314:C13377" si="417">B13314-$B$1</f>
        <v>17.712000370025635</v>
      </c>
      <c r="D13314" s="1">
        <v>19.44594</v>
      </c>
      <c r="E13314" s="1">
        <v>-6.5879089999999998</v>
      </c>
    </row>
    <row r="13315" spans="1:5" x14ac:dyDescent="0.45">
      <c r="A13315" s="2">
        <v>44257.655105509257</v>
      </c>
      <c r="B13315">
        <f t="shared" si="416"/>
        <v>3823861401.1159997</v>
      </c>
      <c r="C13315">
        <f t="shared" si="417"/>
        <v>17.712999820709229</v>
      </c>
      <c r="D13315" s="1">
        <v>19.293060000000001</v>
      </c>
      <c r="E13315" s="1">
        <v>-6.5815400000000004</v>
      </c>
    </row>
    <row r="13316" spans="1:5" x14ac:dyDescent="0.45">
      <c r="A13316" s="2">
        <v>44257.655105520833</v>
      </c>
      <c r="B13316">
        <f t="shared" si="416"/>
        <v>3823861401.1170001</v>
      </c>
      <c r="C13316">
        <f t="shared" si="417"/>
        <v>17.714000225067139</v>
      </c>
      <c r="D13316" s="1">
        <v>19.981020000000001</v>
      </c>
      <c r="E13316" s="1">
        <v>-6.5879089999999998</v>
      </c>
    </row>
    <row r="13317" spans="1:5" x14ac:dyDescent="0.45">
      <c r="A13317" s="2">
        <v>44257.655105532409</v>
      </c>
      <c r="B13317">
        <f t="shared" si="416"/>
        <v>3823861401.118</v>
      </c>
      <c r="C13317">
        <f t="shared" si="417"/>
        <v>17.715000152587891</v>
      </c>
      <c r="D13317" s="1">
        <v>19.369499999999999</v>
      </c>
      <c r="E13317" s="1">
        <v>-6.5879089999999998</v>
      </c>
    </row>
    <row r="13318" spans="1:5" x14ac:dyDescent="0.45">
      <c r="A13318" s="2">
        <v>44257.655105543985</v>
      </c>
      <c r="B13318">
        <f t="shared" si="416"/>
        <v>3823861401.1190004</v>
      </c>
      <c r="C13318">
        <f t="shared" si="417"/>
        <v>17.716000556945801</v>
      </c>
      <c r="D13318" s="1">
        <v>18.987300000000001</v>
      </c>
      <c r="E13318" s="1">
        <v>-6.5815400000000004</v>
      </c>
    </row>
    <row r="13319" spans="1:5" x14ac:dyDescent="0.45">
      <c r="A13319" s="2">
        <v>44257.655105555554</v>
      </c>
      <c r="B13319">
        <f t="shared" si="416"/>
        <v>3823861401.1199999</v>
      </c>
      <c r="C13319">
        <f t="shared" si="417"/>
        <v>17.717000007629395</v>
      </c>
      <c r="D13319" s="1">
        <v>18.91086</v>
      </c>
      <c r="E13319" s="1">
        <v>-6.5879089999999998</v>
      </c>
    </row>
    <row r="13320" spans="1:5" x14ac:dyDescent="0.45">
      <c r="A13320" s="2">
        <v>44257.65510556713</v>
      </c>
      <c r="B13320">
        <f t="shared" si="416"/>
        <v>3823861401.1209998</v>
      </c>
      <c r="C13320">
        <f t="shared" si="417"/>
        <v>17.717999935150146</v>
      </c>
      <c r="D13320" s="1">
        <v>18.60511</v>
      </c>
      <c r="E13320" s="1">
        <v>-6.5815400000000004</v>
      </c>
    </row>
    <row r="13321" spans="1:5" x14ac:dyDescent="0.45">
      <c r="A13321" s="2">
        <v>44257.655105578706</v>
      </c>
      <c r="B13321">
        <f t="shared" si="416"/>
        <v>3823861401.1220002</v>
      </c>
      <c r="C13321">
        <f t="shared" si="417"/>
        <v>17.719000339508057</v>
      </c>
      <c r="D13321" s="1">
        <v>18.681550000000001</v>
      </c>
      <c r="E13321" s="1">
        <v>-6.6006489999999998</v>
      </c>
    </row>
    <row r="13322" spans="1:5" x14ac:dyDescent="0.45">
      <c r="A13322" s="2">
        <v>44257.655105590275</v>
      </c>
      <c r="B13322">
        <f t="shared" si="416"/>
        <v>3823861401.1229997</v>
      </c>
      <c r="C13322">
        <f t="shared" si="417"/>
        <v>17.71999979019165</v>
      </c>
      <c r="D13322" s="1">
        <v>18.528670000000002</v>
      </c>
      <c r="E13322" s="1">
        <v>-6.5879089999999998</v>
      </c>
    </row>
    <row r="13323" spans="1:5" x14ac:dyDescent="0.45">
      <c r="A13323" s="2">
        <v>44257.655105601851</v>
      </c>
      <c r="B13323">
        <f t="shared" si="416"/>
        <v>3823861401.1240001</v>
      </c>
      <c r="C13323">
        <f t="shared" si="417"/>
        <v>17.721000194549561</v>
      </c>
      <c r="D13323" s="1">
        <v>18.60511</v>
      </c>
      <c r="E13323" s="1">
        <v>-6.6006489999999998</v>
      </c>
    </row>
    <row r="13324" spans="1:5" x14ac:dyDescent="0.45">
      <c r="A13324" s="2">
        <v>44257.655105613427</v>
      </c>
      <c r="B13324">
        <f t="shared" si="416"/>
        <v>3823861401.125</v>
      </c>
      <c r="C13324">
        <f t="shared" si="417"/>
        <v>17.722000122070313</v>
      </c>
      <c r="D13324" s="1">
        <v>18.29935</v>
      </c>
      <c r="E13324" s="1">
        <v>-6.5879089999999998</v>
      </c>
    </row>
    <row r="13325" spans="1:5" x14ac:dyDescent="0.45">
      <c r="A13325" s="2">
        <v>44257.655105625003</v>
      </c>
      <c r="B13325">
        <f t="shared" si="416"/>
        <v>3823861401.1260004</v>
      </c>
      <c r="C13325">
        <f t="shared" si="417"/>
        <v>17.723000526428223</v>
      </c>
      <c r="D13325" s="1">
        <v>18.60511</v>
      </c>
      <c r="E13325" s="1">
        <v>-6.6006489999999998</v>
      </c>
    </row>
    <row r="13326" spans="1:5" x14ac:dyDescent="0.45">
      <c r="A13326" s="2">
        <v>44257.655105636572</v>
      </c>
      <c r="B13326">
        <f t="shared" si="416"/>
        <v>3823861401.1269999</v>
      </c>
      <c r="C13326">
        <f t="shared" si="417"/>
        <v>17.723999977111816</v>
      </c>
      <c r="D13326" s="1">
        <v>18.757989999999999</v>
      </c>
      <c r="E13326" s="1">
        <v>-6.5815400000000004</v>
      </c>
    </row>
    <row r="13327" spans="1:5" x14ac:dyDescent="0.45">
      <c r="A13327" s="2">
        <v>44257.655105648148</v>
      </c>
      <c r="B13327">
        <f t="shared" si="416"/>
        <v>3823861401.1279998</v>
      </c>
      <c r="C13327">
        <f t="shared" si="417"/>
        <v>17.724999904632568</v>
      </c>
      <c r="D13327" s="1">
        <v>18.834420000000001</v>
      </c>
      <c r="E13327" s="1">
        <v>-6.6006489999999998</v>
      </c>
    </row>
    <row r="13328" spans="1:5" x14ac:dyDescent="0.45">
      <c r="A13328" s="2">
        <v>44257.655105659724</v>
      </c>
      <c r="B13328">
        <f t="shared" si="416"/>
        <v>3823861401.1290002</v>
      </c>
      <c r="C13328">
        <f t="shared" si="417"/>
        <v>17.726000308990479</v>
      </c>
      <c r="D13328" s="1">
        <v>19.44594</v>
      </c>
      <c r="E13328" s="1">
        <v>-6.5815400000000004</v>
      </c>
    </row>
    <row r="13329" spans="1:5" x14ac:dyDescent="0.45">
      <c r="A13329" s="2">
        <v>44257.6551056713</v>
      </c>
      <c r="B13329">
        <f t="shared" si="416"/>
        <v>3823861401.1300001</v>
      </c>
      <c r="C13329">
        <f t="shared" si="417"/>
        <v>17.72700023651123</v>
      </c>
      <c r="D13329" s="1">
        <v>19.44594</v>
      </c>
      <c r="E13329" s="1">
        <v>-6.6006489999999998</v>
      </c>
    </row>
    <row r="13330" spans="1:5" x14ac:dyDescent="0.45">
      <c r="A13330" s="2">
        <v>44257.655105682868</v>
      </c>
      <c r="B13330">
        <f t="shared" si="416"/>
        <v>3823861401.131</v>
      </c>
      <c r="C13330">
        <f t="shared" si="417"/>
        <v>17.728000164031982</v>
      </c>
      <c r="D13330" s="1">
        <v>19.44594</v>
      </c>
      <c r="E13330" s="1">
        <v>-6.6006489999999998</v>
      </c>
    </row>
    <row r="13331" spans="1:5" x14ac:dyDescent="0.45">
      <c r="A13331" s="2">
        <v>44257.655105694445</v>
      </c>
      <c r="B13331">
        <f t="shared" si="416"/>
        <v>3823861401.132</v>
      </c>
      <c r="C13331">
        <f t="shared" si="417"/>
        <v>17.729000091552734</v>
      </c>
      <c r="D13331" s="1">
        <v>19.522379999999998</v>
      </c>
      <c r="E13331" s="1">
        <v>-6.6006489999999998</v>
      </c>
    </row>
    <row r="13332" spans="1:5" x14ac:dyDescent="0.45">
      <c r="A13332" s="2">
        <v>44257.655105706021</v>
      </c>
      <c r="B13332">
        <f t="shared" si="416"/>
        <v>3823861401.1330004</v>
      </c>
      <c r="C13332">
        <f t="shared" si="417"/>
        <v>17.730000495910645</v>
      </c>
      <c r="D13332" s="1">
        <v>19.293060000000001</v>
      </c>
      <c r="E13332" s="1">
        <v>-6.6133889999999997</v>
      </c>
    </row>
    <row r="13333" spans="1:5" x14ac:dyDescent="0.45">
      <c r="A13333" s="2">
        <v>44257.655105717589</v>
      </c>
      <c r="B13333">
        <f t="shared" si="416"/>
        <v>3823861401.1339998</v>
      </c>
      <c r="C13333">
        <f t="shared" si="417"/>
        <v>17.730999946594238</v>
      </c>
      <c r="D13333" s="1">
        <v>19.828140000000001</v>
      </c>
      <c r="E13333" s="1">
        <v>-6.6006489999999998</v>
      </c>
    </row>
    <row r="13334" spans="1:5" x14ac:dyDescent="0.45">
      <c r="A13334" s="2">
        <v>44257.655105729165</v>
      </c>
      <c r="B13334">
        <f t="shared" si="416"/>
        <v>3823861401.1349998</v>
      </c>
      <c r="C13334">
        <f t="shared" si="417"/>
        <v>17.73199987411499</v>
      </c>
      <c r="D13334" s="1">
        <v>19.293060000000001</v>
      </c>
      <c r="E13334" s="1">
        <v>-6.6133889999999997</v>
      </c>
    </row>
    <row r="13335" spans="1:5" x14ac:dyDescent="0.45">
      <c r="A13335" s="2">
        <v>44257.655105740741</v>
      </c>
      <c r="B13335">
        <f t="shared" si="416"/>
        <v>3823861401.1360002</v>
      </c>
      <c r="C13335">
        <f t="shared" si="417"/>
        <v>17.7330002784729</v>
      </c>
      <c r="D13335" s="1">
        <v>18.987300000000001</v>
      </c>
      <c r="E13335" s="1">
        <v>-6.6006489999999998</v>
      </c>
    </row>
    <row r="13336" spans="1:5" x14ac:dyDescent="0.45">
      <c r="A13336" s="2">
        <v>44257.655105752317</v>
      </c>
      <c r="B13336">
        <f t="shared" si="416"/>
        <v>3823861401.1370001</v>
      </c>
      <c r="C13336">
        <f t="shared" si="417"/>
        <v>17.734000205993652</v>
      </c>
      <c r="D13336" s="1">
        <v>18.681550000000001</v>
      </c>
      <c r="E13336" s="1">
        <v>-6.6006489999999998</v>
      </c>
    </row>
    <row r="13337" spans="1:5" x14ac:dyDescent="0.45">
      <c r="A13337" s="2">
        <v>44257.655105763886</v>
      </c>
      <c r="B13337">
        <f t="shared" si="416"/>
        <v>3823861401.1379995</v>
      </c>
      <c r="C13337">
        <f t="shared" si="417"/>
        <v>17.734999656677246</v>
      </c>
      <c r="D13337" s="1">
        <v>18.45223</v>
      </c>
      <c r="E13337" s="1">
        <v>-6.5942790000000002</v>
      </c>
    </row>
    <row r="13338" spans="1:5" x14ac:dyDescent="0.45">
      <c r="A13338" s="2">
        <v>44257.655105775462</v>
      </c>
      <c r="B13338">
        <f t="shared" si="416"/>
        <v>3823861401.1389999</v>
      </c>
      <c r="C13338">
        <f t="shared" si="417"/>
        <v>17.736000061035156</v>
      </c>
      <c r="D13338" s="1">
        <v>18.29935</v>
      </c>
      <c r="E13338" s="1">
        <v>-6.6070190000000002</v>
      </c>
    </row>
    <row r="13339" spans="1:5" x14ac:dyDescent="0.45">
      <c r="A13339" s="2">
        <v>44257.655105787038</v>
      </c>
      <c r="B13339">
        <f t="shared" si="416"/>
        <v>3823861401.1400003</v>
      </c>
      <c r="C13339">
        <f t="shared" si="417"/>
        <v>17.737000465393066</v>
      </c>
      <c r="D13339" s="1">
        <v>18.528670000000002</v>
      </c>
      <c r="E13339" s="1">
        <v>-6.5942790000000002</v>
      </c>
    </row>
    <row r="13340" spans="1:5" x14ac:dyDescent="0.45">
      <c r="A13340" s="2">
        <v>44257.655105798614</v>
      </c>
      <c r="B13340">
        <f t="shared" si="416"/>
        <v>3823861401.1410003</v>
      </c>
      <c r="C13340">
        <f t="shared" si="417"/>
        <v>17.738000392913818</v>
      </c>
      <c r="D13340" s="1">
        <v>18.45223</v>
      </c>
      <c r="E13340" s="1">
        <v>-6.6133889999999997</v>
      </c>
    </row>
    <row r="13341" spans="1:5" x14ac:dyDescent="0.45">
      <c r="A13341" s="2">
        <v>44257.655105810183</v>
      </c>
      <c r="B13341">
        <f t="shared" si="416"/>
        <v>3823861401.1419997</v>
      </c>
      <c r="C13341">
        <f t="shared" si="417"/>
        <v>17.738999843597412</v>
      </c>
      <c r="D13341" s="1">
        <v>18.29935</v>
      </c>
      <c r="E13341" s="1">
        <v>-6.6133889999999997</v>
      </c>
    </row>
    <row r="13342" spans="1:5" x14ac:dyDescent="0.45">
      <c r="A13342" s="2">
        <v>44257.655105821759</v>
      </c>
      <c r="B13342">
        <f t="shared" si="416"/>
        <v>3823861401.1430001</v>
      </c>
      <c r="C13342">
        <f t="shared" si="417"/>
        <v>17.740000247955322</v>
      </c>
      <c r="D13342" s="1">
        <v>18.91086</v>
      </c>
      <c r="E13342" s="1">
        <v>-6.6133889999999997</v>
      </c>
    </row>
    <row r="13343" spans="1:5" x14ac:dyDescent="0.45">
      <c r="A13343" s="2">
        <v>44257.655105833335</v>
      </c>
      <c r="B13343">
        <f t="shared" si="416"/>
        <v>3823861401.1440001</v>
      </c>
      <c r="C13343">
        <f t="shared" si="417"/>
        <v>17.741000175476074</v>
      </c>
      <c r="D13343" s="1">
        <v>19.369499999999999</v>
      </c>
      <c r="E13343" s="1">
        <v>-6.6133889999999997</v>
      </c>
    </row>
    <row r="13344" spans="1:5" x14ac:dyDescent="0.45">
      <c r="A13344" s="2">
        <v>44257.655105844904</v>
      </c>
      <c r="B13344">
        <f t="shared" si="416"/>
        <v>3823861401.1449995</v>
      </c>
      <c r="C13344">
        <f t="shared" si="417"/>
        <v>17.741999626159668</v>
      </c>
      <c r="D13344" s="1">
        <v>18.834420000000001</v>
      </c>
      <c r="E13344" s="1">
        <v>-6.6006489999999998</v>
      </c>
    </row>
    <row r="13345" spans="1:5" x14ac:dyDescent="0.45">
      <c r="A13345" s="2">
        <v>44257.65510585648</v>
      </c>
      <c r="B13345">
        <f t="shared" si="416"/>
        <v>3823861401.1459999</v>
      </c>
      <c r="C13345">
        <f t="shared" si="417"/>
        <v>17.743000030517578</v>
      </c>
      <c r="D13345" s="1">
        <v>19.369499999999999</v>
      </c>
      <c r="E13345" s="1">
        <v>-6.6070190000000002</v>
      </c>
    </row>
    <row r="13346" spans="1:5" x14ac:dyDescent="0.45">
      <c r="A13346" s="2">
        <v>44257.655105868056</v>
      </c>
      <c r="B13346">
        <f t="shared" si="416"/>
        <v>3823861401.1469998</v>
      </c>
      <c r="C13346">
        <f t="shared" si="417"/>
        <v>17.74399995803833</v>
      </c>
      <c r="D13346" s="1">
        <v>19.369499999999999</v>
      </c>
      <c r="E13346" s="1">
        <v>-6.5942790000000002</v>
      </c>
    </row>
    <row r="13347" spans="1:5" x14ac:dyDescent="0.45">
      <c r="A13347" s="2">
        <v>44257.655105879632</v>
      </c>
      <c r="B13347">
        <f t="shared" si="416"/>
        <v>3823861401.1480002</v>
      </c>
      <c r="C13347">
        <f t="shared" si="417"/>
        <v>17.74500036239624</v>
      </c>
      <c r="D13347" s="1">
        <v>19.59882</v>
      </c>
      <c r="E13347" s="1">
        <v>-6.5879089999999998</v>
      </c>
    </row>
    <row r="13348" spans="1:5" x14ac:dyDescent="0.45">
      <c r="A13348" s="2">
        <v>44257.655105891201</v>
      </c>
      <c r="B13348">
        <f t="shared" si="416"/>
        <v>3823861401.1489997</v>
      </c>
      <c r="C13348">
        <f t="shared" si="417"/>
        <v>17.745999813079834</v>
      </c>
      <c r="D13348" s="1">
        <v>19.522379999999998</v>
      </c>
      <c r="E13348" s="1">
        <v>-6.5942790000000002</v>
      </c>
    </row>
    <row r="13349" spans="1:5" x14ac:dyDescent="0.45">
      <c r="A13349" s="2">
        <v>44257.655105902777</v>
      </c>
      <c r="B13349">
        <f t="shared" si="416"/>
        <v>3823861401.1500001</v>
      </c>
      <c r="C13349">
        <f t="shared" si="417"/>
        <v>17.747000217437744</v>
      </c>
      <c r="D13349" s="1">
        <v>19.904579999999999</v>
      </c>
      <c r="E13349" s="1">
        <v>-6.5942790000000002</v>
      </c>
    </row>
    <row r="13350" spans="1:5" x14ac:dyDescent="0.45">
      <c r="A13350" s="2">
        <v>44257.655105914353</v>
      </c>
      <c r="B13350">
        <f t="shared" si="416"/>
        <v>3823861401.151</v>
      </c>
      <c r="C13350">
        <f t="shared" si="417"/>
        <v>17.748000144958496</v>
      </c>
      <c r="D13350" s="1">
        <v>19.59882</v>
      </c>
      <c r="E13350" s="1">
        <v>-6.5942790000000002</v>
      </c>
    </row>
    <row r="13351" spans="1:5" x14ac:dyDescent="0.45">
      <c r="A13351" s="2">
        <v>44257.655105925929</v>
      </c>
      <c r="B13351">
        <f t="shared" si="416"/>
        <v>3823861401.1520004</v>
      </c>
      <c r="C13351">
        <f t="shared" si="417"/>
        <v>17.749000549316406</v>
      </c>
      <c r="D13351" s="1">
        <v>19.216619999999999</v>
      </c>
      <c r="E13351" s="1">
        <v>-6.5942790000000002</v>
      </c>
    </row>
    <row r="13352" spans="1:5" x14ac:dyDescent="0.45">
      <c r="A13352" s="2">
        <v>44257.655105937498</v>
      </c>
      <c r="B13352">
        <f t="shared" si="416"/>
        <v>3823861401.1529999</v>
      </c>
      <c r="C13352">
        <f t="shared" si="417"/>
        <v>17.75</v>
      </c>
      <c r="D13352" s="1">
        <v>19.44594</v>
      </c>
      <c r="E13352" s="1">
        <v>-6.6006489999999998</v>
      </c>
    </row>
    <row r="13353" spans="1:5" x14ac:dyDescent="0.45">
      <c r="A13353" s="2">
        <v>44257.655105949074</v>
      </c>
      <c r="B13353">
        <f t="shared" si="416"/>
        <v>3823861401.1539998</v>
      </c>
      <c r="C13353">
        <f t="shared" si="417"/>
        <v>17.750999927520752</v>
      </c>
      <c r="D13353" s="1">
        <v>18.681550000000001</v>
      </c>
      <c r="E13353" s="1">
        <v>-6.57517</v>
      </c>
    </row>
    <row r="13354" spans="1:5" x14ac:dyDescent="0.45">
      <c r="A13354" s="2">
        <v>44257.65510596065</v>
      </c>
      <c r="B13354">
        <f t="shared" si="416"/>
        <v>3823861401.1550002</v>
      </c>
      <c r="C13354">
        <f t="shared" si="417"/>
        <v>17.752000331878662</v>
      </c>
      <c r="D13354" s="1">
        <v>18.60511</v>
      </c>
      <c r="E13354" s="1">
        <v>-6.57517</v>
      </c>
    </row>
    <row r="13355" spans="1:5" x14ac:dyDescent="0.45">
      <c r="A13355" s="2">
        <v>44257.655105972219</v>
      </c>
      <c r="B13355">
        <f t="shared" si="416"/>
        <v>3823861401.1559997</v>
      </c>
      <c r="C13355">
        <f t="shared" si="417"/>
        <v>17.752999782562256</v>
      </c>
      <c r="D13355" s="1">
        <v>18.528670000000002</v>
      </c>
      <c r="E13355" s="1">
        <v>-6.57517</v>
      </c>
    </row>
    <row r="13356" spans="1:5" x14ac:dyDescent="0.45">
      <c r="A13356" s="2">
        <v>44257.655105983795</v>
      </c>
      <c r="B13356">
        <f t="shared" si="416"/>
        <v>3823861401.1570001</v>
      </c>
      <c r="C13356">
        <f t="shared" si="417"/>
        <v>17.754000186920166</v>
      </c>
      <c r="D13356" s="1">
        <v>18.528670000000002</v>
      </c>
      <c r="E13356" s="1">
        <v>-6.57517</v>
      </c>
    </row>
    <row r="13357" spans="1:5" x14ac:dyDescent="0.45">
      <c r="A13357" s="2">
        <v>44257.655105995371</v>
      </c>
      <c r="B13357">
        <f t="shared" si="416"/>
        <v>3823861401.158</v>
      </c>
      <c r="C13357">
        <f t="shared" si="417"/>
        <v>17.755000114440918</v>
      </c>
      <c r="D13357" s="1">
        <v>18.60511</v>
      </c>
      <c r="E13357" s="1">
        <v>-6.5815400000000004</v>
      </c>
    </row>
    <row r="13358" spans="1:5" x14ac:dyDescent="0.45">
      <c r="A13358" s="2">
        <v>44257.655106006947</v>
      </c>
      <c r="B13358">
        <f t="shared" si="416"/>
        <v>3823861401.1590004</v>
      </c>
      <c r="C13358">
        <f t="shared" si="417"/>
        <v>17.756000518798828</v>
      </c>
      <c r="D13358" s="1">
        <v>18.45223</v>
      </c>
      <c r="E13358" s="1">
        <v>-6.5815400000000004</v>
      </c>
    </row>
    <row r="13359" spans="1:5" x14ac:dyDescent="0.45">
      <c r="A13359" s="2">
        <v>44257.655106018516</v>
      </c>
      <c r="B13359">
        <f t="shared" si="416"/>
        <v>3823861401.1599998</v>
      </c>
      <c r="C13359">
        <f t="shared" si="417"/>
        <v>17.756999969482422</v>
      </c>
      <c r="D13359" s="1">
        <v>18.757989999999999</v>
      </c>
      <c r="E13359" s="1">
        <v>-6.5815400000000004</v>
      </c>
    </row>
    <row r="13360" spans="1:5" x14ac:dyDescent="0.45">
      <c r="A13360" s="2">
        <v>44257.655106030092</v>
      </c>
      <c r="B13360">
        <f t="shared" si="416"/>
        <v>3823861401.1609998</v>
      </c>
      <c r="C13360">
        <f t="shared" si="417"/>
        <v>17.757999897003174</v>
      </c>
      <c r="D13360" s="1">
        <v>18.834420000000001</v>
      </c>
      <c r="E13360" s="1">
        <v>-6.5815400000000004</v>
      </c>
    </row>
    <row r="13361" spans="1:5" x14ac:dyDescent="0.45">
      <c r="A13361" s="2">
        <v>44257.655106041668</v>
      </c>
      <c r="B13361">
        <f t="shared" si="416"/>
        <v>3823861401.1620002</v>
      </c>
      <c r="C13361">
        <f t="shared" si="417"/>
        <v>17.759000301361084</v>
      </c>
      <c r="D13361" s="1">
        <v>19.216619999999999</v>
      </c>
      <c r="E13361" s="1">
        <v>-6.57517</v>
      </c>
    </row>
    <row r="13362" spans="1:5" x14ac:dyDescent="0.45">
      <c r="A13362" s="2">
        <v>44257.655106053244</v>
      </c>
      <c r="B13362">
        <f t="shared" si="416"/>
        <v>3823861401.1630001</v>
      </c>
      <c r="C13362">
        <f t="shared" si="417"/>
        <v>17.760000228881836</v>
      </c>
      <c r="D13362" s="1">
        <v>19.216619999999999</v>
      </c>
      <c r="E13362" s="1">
        <v>-6.57517</v>
      </c>
    </row>
    <row r="13363" spans="1:5" x14ac:dyDescent="0.45">
      <c r="A13363" s="2">
        <v>44257.655106064813</v>
      </c>
      <c r="B13363">
        <f t="shared" si="416"/>
        <v>3823861401.164</v>
      </c>
      <c r="C13363">
        <f t="shared" si="417"/>
        <v>17.761000156402588</v>
      </c>
      <c r="D13363" s="1">
        <v>19.59882</v>
      </c>
      <c r="E13363" s="1">
        <v>-6.57517</v>
      </c>
    </row>
    <row r="13364" spans="1:5" x14ac:dyDescent="0.45">
      <c r="A13364" s="2">
        <v>44257.655106076389</v>
      </c>
      <c r="B13364">
        <f t="shared" si="416"/>
        <v>3823861401.165</v>
      </c>
      <c r="C13364">
        <f t="shared" si="417"/>
        <v>17.76200008392334</v>
      </c>
      <c r="D13364" s="1">
        <v>19.675260000000002</v>
      </c>
      <c r="E13364" s="1">
        <v>-6.57517</v>
      </c>
    </row>
    <row r="13365" spans="1:5" x14ac:dyDescent="0.45">
      <c r="A13365" s="2">
        <v>44257.655106087965</v>
      </c>
      <c r="B13365">
        <f t="shared" si="416"/>
        <v>3823861401.1660004</v>
      </c>
      <c r="C13365">
        <f t="shared" si="417"/>
        <v>17.76300048828125</v>
      </c>
      <c r="D13365" s="1">
        <v>19.293060000000001</v>
      </c>
      <c r="E13365" s="1">
        <v>-6.5688000000000004</v>
      </c>
    </row>
    <row r="13366" spans="1:5" x14ac:dyDescent="0.45">
      <c r="A13366" s="2">
        <v>44257.655106099533</v>
      </c>
      <c r="B13366">
        <f t="shared" si="416"/>
        <v>3823861401.1669998</v>
      </c>
      <c r="C13366">
        <f t="shared" si="417"/>
        <v>17.763999938964844</v>
      </c>
      <c r="D13366" s="1">
        <v>19.904579999999999</v>
      </c>
      <c r="E13366" s="1">
        <v>-6.56243</v>
      </c>
    </row>
    <row r="13367" spans="1:5" x14ac:dyDescent="0.45">
      <c r="A13367" s="2">
        <v>44257.655106111109</v>
      </c>
      <c r="B13367">
        <f t="shared" si="416"/>
        <v>3823861401.1679997</v>
      </c>
      <c r="C13367">
        <f t="shared" si="417"/>
        <v>17.764999866485596</v>
      </c>
      <c r="D13367" s="1">
        <v>19.216619999999999</v>
      </c>
      <c r="E13367" s="1">
        <v>-6.57517</v>
      </c>
    </row>
    <row r="13368" spans="1:5" x14ac:dyDescent="0.45">
      <c r="A13368" s="2">
        <v>44257.655106122686</v>
      </c>
      <c r="B13368">
        <f t="shared" si="416"/>
        <v>3823861401.1690001</v>
      </c>
      <c r="C13368">
        <f t="shared" si="417"/>
        <v>17.766000270843506</v>
      </c>
      <c r="D13368" s="1">
        <v>18.681550000000001</v>
      </c>
      <c r="E13368" s="1">
        <v>-6.57517</v>
      </c>
    </row>
    <row r="13369" spans="1:5" x14ac:dyDescent="0.45">
      <c r="A13369" s="2">
        <v>44257.655106134262</v>
      </c>
      <c r="B13369">
        <f t="shared" si="416"/>
        <v>3823861401.1700001</v>
      </c>
      <c r="C13369">
        <f t="shared" si="417"/>
        <v>17.767000198364258</v>
      </c>
      <c r="D13369" s="1">
        <v>19.063739999999999</v>
      </c>
      <c r="E13369" s="1">
        <v>-6.5815400000000004</v>
      </c>
    </row>
    <row r="13370" spans="1:5" x14ac:dyDescent="0.45">
      <c r="A13370" s="2">
        <v>44257.65510614583</v>
      </c>
      <c r="B13370">
        <f t="shared" si="416"/>
        <v>3823861401.1709995</v>
      </c>
      <c r="C13370">
        <f t="shared" si="417"/>
        <v>17.767999649047852</v>
      </c>
      <c r="D13370" s="1">
        <v>18.45223</v>
      </c>
      <c r="E13370" s="1">
        <v>-6.5688000000000004</v>
      </c>
    </row>
    <row r="13371" spans="1:5" x14ac:dyDescent="0.45">
      <c r="A13371" s="2">
        <v>44257.655106157406</v>
      </c>
      <c r="B13371">
        <f t="shared" si="416"/>
        <v>3823861401.1719999</v>
      </c>
      <c r="C13371">
        <f t="shared" si="417"/>
        <v>17.769000053405762</v>
      </c>
      <c r="D13371" s="1">
        <v>18.375789999999999</v>
      </c>
      <c r="E13371" s="1">
        <v>-6.57517</v>
      </c>
    </row>
    <row r="13372" spans="1:5" x14ac:dyDescent="0.45">
      <c r="A13372" s="2">
        <v>44257.655106168982</v>
      </c>
      <c r="B13372">
        <f t="shared" si="416"/>
        <v>3823861401.1729999</v>
      </c>
      <c r="C13372">
        <f t="shared" si="417"/>
        <v>17.769999980926514</v>
      </c>
      <c r="D13372" s="1">
        <v>18.528670000000002</v>
      </c>
      <c r="E13372" s="1">
        <v>-6.57517</v>
      </c>
    </row>
    <row r="13373" spans="1:5" x14ac:dyDescent="0.45">
      <c r="A13373" s="2">
        <v>44257.655106180559</v>
      </c>
      <c r="B13373">
        <f t="shared" si="416"/>
        <v>3823861401.1740003</v>
      </c>
      <c r="C13373">
        <f t="shared" si="417"/>
        <v>17.771000385284424</v>
      </c>
      <c r="D13373" s="1">
        <v>18.681550000000001</v>
      </c>
      <c r="E13373" s="1">
        <v>-6.5815400000000004</v>
      </c>
    </row>
    <row r="13374" spans="1:5" x14ac:dyDescent="0.45">
      <c r="A13374" s="2">
        <v>44257.655106192127</v>
      </c>
      <c r="B13374">
        <f t="shared" si="416"/>
        <v>3823861401.1749997</v>
      </c>
      <c r="C13374">
        <f t="shared" si="417"/>
        <v>17.771999835968018</v>
      </c>
      <c r="D13374" s="1">
        <v>18.45223</v>
      </c>
      <c r="E13374" s="1">
        <v>-6.57517</v>
      </c>
    </row>
    <row r="13375" spans="1:5" x14ac:dyDescent="0.45">
      <c r="A13375" s="2">
        <v>44257.655106203703</v>
      </c>
      <c r="B13375">
        <f t="shared" si="416"/>
        <v>3823861401.1760001</v>
      </c>
      <c r="C13375">
        <f t="shared" si="417"/>
        <v>17.773000240325928</v>
      </c>
      <c r="D13375" s="1">
        <v>18.834420000000001</v>
      </c>
      <c r="E13375" s="1">
        <v>-6.57517</v>
      </c>
    </row>
    <row r="13376" spans="1:5" x14ac:dyDescent="0.45">
      <c r="A13376" s="2">
        <v>44257.655106215279</v>
      </c>
      <c r="B13376">
        <f t="shared" si="416"/>
        <v>3823861401.177</v>
      </c>
      <c r="C13376">
        <f t="shared" si="417"/>
        <v>17.77400016784668</v>
      </c>
      <c r="D13376" s="1">
        <v>19.140180000000001</v>
      </c>
      <c r="E13376" s="1">
        <v>-6.57517</v>
      </c>
    </row>
    <row r="13377" spans="1:5" x14ac:dyDescent="0.45">
      <c r="A13377" s="2">
        <v>44257.655106226855</v>
      </c>
      <c r="B13377">
        <f t="shared" si="416"/>
        <v>3823861401.1780005</v>
      </c>
      <c r="C13377">
        <f t="shared" si="417"/>
        <v>17.77500057220459</v>
      </c>
      <c r="D13377" s="1">
        <v>18.91086</v>
      </c>
      <c r="E13377" s="1">
        <v>-6.57517</v>
      </c>
    </row>
    <row r="13378" spans="1:5" x14ac:dyDescent="0.45">
      <c r="A13378" s="2">
        <v>44257.655106238424</v>
      </c>
      <c r="B13378">
        <f t="shared" ref="B13378:B13441" si="418">86400*A13378</f>
        <v>3823861401.1789999</v>
      </c>
      <c r="C13378">
        <f t="shared" ref="C13378:C13441" si="419">B13378-$B$1</f>
        <v>17.776000022888184</v>
      </c>
      <c r="D13378" s="1">
        <v>19.369499999999999</v>
      </c>
      <c r="E13378" s="1">
        <v>-6.5688000000000004</v>
      </c>
    </row>
    <row r="13379" spans="1:5" x14ac:dyDescent="0.45">
      <c r="A13379" s="2">
        <v>44257.65510625</v>
      </c>
      <c r="B13379">
        <f t="shared" si="418"/>
        <v>3823861401.1799998</v>
      </c>
      <c r="C13379">
        <f t="shared" si="419"/>
        <v>17.776999950408936</v>
      </c>
      <c r="D13379" s="1">
        <v>19.7517</v>
      </c>
      <c r="E13379" s="1">
        <v>-6.57517</v>
      </c>
    </row>
    <row r="13380" spans="1:5" x14ac:dyDescent="0.45">
      <c r="A13380" s="2">
        <v>44257.655106261576</v>
      </c>
      <c r="B13380">
        <f t="shared" si="418"/>
        <v>3823861401.1810002</v>
      </c>
      <c r="C13380">
        <f t="shared" si="419"/>
        <v>17.778000354766846</v>
      </c>
      <c r="D13380" s="1">
        <v>19.293060000000001</v>
      </c>
      <c r="E13380" s="1">
        <v>-6.5879089999999998</v>
      </c>
    </row>
    <row r="13381" spans="1:5" x14ac:dyDescent="0.45">
      <c r="A13381" s="2">
        <v>44257.655106273145</v>
      </c>
      <c r="B13381">
        <f t="shared" si="418"/>
        <v>3823861401.1819997</v>
      </c>
      <c r="C13381">
        <f t="shared" si="419"/>
        <v>17.778999805450439</v>
      </c>
      <c r="D13381" s="1">
        <v>19.522379999999998</v>
      </c>
      <c r="E13381" s="1">
        <v>-6.5688000000000004</v>
      </c>
    </row>
    <row r="13382" spans="1:5" x14ac:dyDescent="0.45">
      <c r="A13382" s="2">
        <v>44257.655106284721</v>
      </c>
      <c r="B13382">
        <f t="shared" si="418"/>
        <v>3823861401.1830001</v>
      </c>
      <c r="C13382">
        <f t="shared" si="419"/>
        <v>17.78000020980835</v>
      </c>
      <c r="D13382" s="1">
        <v>19.59882</v>
      </c>
      <c r="E13382" s="1">
        <v>-6.5879089999999998</v>
      </c>
    </row>
    <row r="13383" spans="1:5" x14ac:dyDescent="0.45">
      <c r="A13383" s="2">
        <v>44257.655106296297</v>
      </c>
      <c r="B13383">
        <f t="shared" si="418"/>
        <v>3823861401.184</v>
      </c>
      <c r="C13383">
        <f t="shared" si="419"/>
        <v>17.781000137329102</v>
      </c>
      <c r="D13383" s="1">
        <v>19.522379999999998</v>
      </c>
      <c r="E13383" s="1">
        <v>-6.5688000000000004</v>
      </c>
    </row>
    <row r="13384" spans="1:5" x14ac:dyDescent="0.45">
      <c r="A13384" s="2">
        <v>44257.655106307873</v>
      </c>
      <c r="B13384">
        <f t="shared" si="418"/>
        <v>3823861401.1850004</v>
      </c>
      <c r="C13384">
        <f t="shared" si="419"/>
        <v>17.782000541687012</v>
      </c>
      <c r="D13384" s="1">
        <v>19.369499999999999</v>
      </c>
      <c r="E13384" s="1">
        <v>-6.5879089999999998</v>
      </c>
    </row>
    <row r="13385" spans="1:5" x14ac:dyDescent="0.45">
      <c r="A13385" s="2">
        <v>44257.655106319442</v>
      </c>
      <c r="B13385">
        <f t="shared" si="418"/>
        <v>3823861401.1859999</v>
      </c>
      <c r="C13385">
        <f t="shared" si="419"/>
        <v>17.782999992370605</v>
      </c>
      <c r="D13385" s="1">
        <v>19.369499999999999</v>
      </c>
      <c r="E13385" s="1">
        <v>-6.5879089999999998</v>
      </c>
    </row>
    <row r="13386" spans="1:5" x14ac:dyDescent="0.45">
      <c r="A13386" s="2">
        <v>44257.655106331018</v>
      </c>
      <c r="B13386">
        <f t="shared" si="418"/>
        <v>3823861401.1869998</v>
      </c>
      <c r="C13386">
        <f t="shared" si="419"/>
        <v>17.783999919891357</v>
      </c>
      <c r="D13386" s="1">
        <v>18.987300000000001</v>
      </c>
      <c r="E13386" s="1">
        <v>-6.5815400000000004</v>
      </c>
    </row>
    <row r="13387" spans="1:5" x14ac:dyDescent="0.45">
      <c r="A13387" s="2">
        <v>44257.655106342594</v>
      </c>
      <c r="B13387">
        <f t="shared" si="418"/>
        <v>3823861401.1880002</v>
      </c>
      <c r="C13387">
        <f t="shared" si="419"/>
        <v>17.785000324249268</v>
      </c>
      <c r="D13387" s="1">
        <v>18.60511</v>
      </c>
      <c r="E13387" s="1">
        <v>-6.5815400000000004</v>
      </c>
    </row>
    <row r="13388" spans="1:5" x14ac:dyDescent="0.45">
      <c r="A13388" s="2">
        <v>44257.65510635417</v>
      </c>
      <c r="B13388">
        <f t="shared" si="418"/>
        <v>3823861401.1890001</v>
      </c>
      <c r="C13388">
        <f t="shared" si="419"/>
        <v>17.78600025177002</v>
      </c>
      <c r="D13388" s="1">
        <v>18.528670000000002</v>
      </c>
      <c r="E13388" s="1">
        <v>-6.6006489999999998</v>
      </c>
    </row>
    <row r="13389" spans="1:5" x14ac:dyDescent="0.45">
      <c r="A13389" s="2">
        <v>44257.655106365739</v>
      </c>
      <c r="B13389">
        <f t="shared" si="418"/>
        <v>3823861401.1900001</v>
      </c>
      <c r="C13389">
        <f t="shared" si="419"/>
        <v>17.787000179290771</v>
      </c>
      <c r="D13389" s="1">
        <v>18.45223</v>
      </c>
      <c r="E13389" s="1">
        <v>-6.6006489999999998</v>
      </c>
    </row>
    <row r="13390" spans="1:5" x14ac:dyDescent="0.45">
      <c r="A13390" s="2">
        <v>44257.655106377315</v>
      </c>
      <c r="B13390">
        <f t="shared" si="418"/>
        <v>3823861401.191</v>
      </c>
      <c r="C13390">
        <f t="shared" si="419"/>
        <v>17.788000106811523</v>
      </c>
      <c r="D13390" s="1">
        <v>18.45223</v>
      </c>
      <c r="E13390" s="1">
        <v>-6.6006489999999998</v>
      </c>
    </row>
    <row r="13391" spans="1:5" x14ac:dyDescent="0.45">
      <c r="A13391" s="2">
        <v>44257.655106388891</v>
      </c>
      <c r="B13391">
        <f t="shared" si="418"/>
        <v>3823861401.1920004</v>
      </c>
      <c r="C13391">
        <f t="shared" si="419"/>
        <v>17.789000511169434</v>
      </c>
      <c r="D13391" s="1">
        <v>18.45223</v>
      </c>
      <c r="E13391" s="1">
        <v>-6.5815400000000004</v>
      </c>
    </row>
    <row r="13392" spans="1:5" x14ac:dyDescent="0.45">
      <c r="A13392" s="2">
        <v>44257.65510640046</v>
      </c>
      <c r="B13392">
        <f t="shared" si="418"/>
        <v>3823861401.1929998</v>
      </c>
      <c r="C13392">
        <f t="shared" si="419"/>
        <v>17.789999961853027</v>
      </c>
      <c r="D13392" s="1">
        <v>18.45223</v>
      </c>
      <c r="E13392" s="1">
        <v>-6.6006489999999998</v>
      </c>
    </row>
    <row r="13393" spans="1:5" x14ac:dyDescent="0.45">
      <c r="A13393" s="2">
        <v>44257.655106412036</v>
      </c>
      <c r="B13393">
        <f t="shared" si="418"/>
        <v>3823861401.1939998</v>
      </c>
      <c r="C13393">
        <f t="shared" si="419"/>
        <v>17.790999889373779</v>
      </c>
      <c r="D13393" s="1">
        <v>18.757989999999999</v>
      </c>
      <c r="E13393" s="1">
        <v>-6.5815400000000004</v>
      </c>
    </row>
    <row r="13394" spans="1:5" x14ac:dyDescent="0.45">
      <c r="A13394" s="2">
        <v>44257.655106423612</v>
      </c>
      <c r="B13394">
        <f t="shared" si="418"/>
        <v>3823861401.1950002</v>
      </c>
      <c r="C13394">
        <f t="shared" si="419"/>
        <v>17.792000293731689</v>
      </c>
      <c r="D13394" s="1">
        <v>19.216619999999999</v>
      </c>
      <c r="E13394" s="1">
        <v>-6.5942790000000002</v>
      </c>
    </row>
    <row r="13395" spans="1:5" x14ac:dyDescent="0.45">
      <c r="A13395" s="2">
        <v>44257.655106435188</v>
      </c>
      <c r="B13395">
        <f t="shared" si="418"/>
        <v>3823861401.1960001</v>
      </c>
      <c r="C13395">
        <f t="shared" si="419"/>
        <v>17.793000221252441</v>
      </c>
      <c r="D13395" s="1">
        <v>19.369499999999999</v>
      </c>
      <c r="E13395" s="1">
        <v>-6.6006489999999998</v>
      </c>
    </row>
    <row r="13396" spans="1:5" x14ac:dyDescent="0.45">
      <c r="A13396" s="2">
        <v>44257.655106446757</v>
      </c>
      <c r="B13396">
        <f t="shared" si="418"/>
        <v>3823861401.1969995</v>
      </c>
      <c r="C13396">
        <f t="shared" si="419"/>
        <v>17.793999671936035</v>
      </c>
      <c r="D13396" s="1">
        <v>19.44594</v>
      </c>
      <c r="E13396" s="1">
        <v>-6.6006489999999998</v>
      </c>
    </row>
    <row r="13397" spans="1:5" x14ac:dyDescent="0.45">
      <c r="A13397" s="2">
        <v>44257.655106458333</v>
      </c>
      <c r="B13397">
        <f t="shared" si="418"/>
        <v>3823861401.198</v>
      </c>
      <c r="C13397">
        <f t="shared" si="419"/>
        <v>17.795000076293945</v>
      </c>
      <c r="D13397" s="1">
        <v>19.522379999999998</v>
      </c>
      <c r="E13397" s="1">
        <v>-6.5815400000000004</v>
      </c>
    </row>
    <row r="13398" spans="1:5" x14ac:dyDescent="0.45">
      <c r="A13398" s="2">
        <v>44257.655106469909</v>
      </c>
      <c r="B13398">
        <f t="shared" si="418"/>
        <v>3823861401.1989999</v>
      </c>
      <c r="C13398">
        <f t="shared" si="419"/>
        <v>17.796000003814697</v>
      </c>
      <c r="D13398" s="1">
        <v>19.369499999999999</v>
      </c>
      <c r="E13398" s="1">
        <v>-6.6006489999999998</v>
      </c>
    </row>
    <row r="13399" spans="1:5" x14ac:dyDescent="0.45">
      <c r="A13399" s="2">
        <v>44257.655106481485</v>
      </c>
      <c r="B13399">
        <f t="shared" si="418"/>
        <v>3823861401.2000003</v>
      </c>
      <c r="C13399">
        <f t="shared" si="419"/>
        <v>17.797000408172607</v>
      </c>
      <c r="D13399" s="1">
        <v>19.522379999999998</v>
      </c>
      <c r="E13399" s="1">
        <v>-6.5815400000000004</v>
      </c>
    </row>
    <row r="13400" spans="1:5" x14ac:dyDescent="0.45">
      <c r="A13400" s="2">
        <v>44257.655106493054</v>
      </c>
      <c r="B13400">
        <f t="shared" si="418"/>
        <v>3823861401.2009997</v>
      </c>
      <c r="C13400">
        <f t="shared" si="419"/>
        <v>17.797999858856201</v>
      </c>
      <c r="D13400" s="1">
        <v>19.828140000000001</v>
      </c>
      <c r="E13400" s="1">
        <v>-6.5815400000000004</v>
      </c>
    </row>
    <row r="13401" spans="1:5" x14ac:dyDescent="0.45">
      <c r="A13401" s="2">
        <v>44257.655106712962</v>
      </c>
      <c r="B13401">
        <f t="shared" si="418"/>
        <v>3823861401.2199998</v>
      </c>
      <c r="C13401">
        <f t="shared" si="419"/>
        <v>17.816999912261963</v>
      </c>
      <c r="D13401" s="1">
        <v>18.834420000000001</v>
      </c>
      <c r="E13401" s="1">
        <v>-6.5815400000000004</v>
      </c>
    </row>
    <row r="13402" spans="1:5" x14ac:dyDescent="0.45">
      <c r="A13402" s="2">
        <v>44257.655106724538</v>
      </c>
      <c r="B13402">
        <f t="shared" si="418"/>
        <v>3823861401.2210002</v>
      </c>
      <c r="C13402">
        <f t="shared" si="419"/>
        <v>17.818000316619873</v>
      </c>
      <c r="D13402" s="1">
        <v>19.063739999999999</v>
      </c>
      <c r="E13402" s="1">
        <v>-6.57517</v>
      </c>
    </row>
    <row r="13403" spans="1:5" x14ac:dyDescent="0.45">
      <c r="A13403" s="2">
        <v>44257.655106736114</v>
      </c>
      <c r="B13403">
        <f t="shared" si="418"/>
        <v>3823861401.2220001</v>
      </c>
      <c r="C13403">
        <f t="shared" si="419"/>
        <v>17.819000244140625</v>
      </c>
      <c r="D13403" s="1">
        <v>18.146470000000001</v>
      </c>
      <c r="E13403" s="1">
        <v>-6.5815400000000004</v>
      </c>
    </row>
    <row r="13404" spans="1:5" x14ac:dyDescent="0.45">
      <c r="A13404" s="2">
        <v>44257.655106747683</v>
      </c>
      <c r="B13404">
        <f t="shared" si="418"/>
        <v>3823861401.223</v>
      </c>
      <c r="C13404">
        <f t="shared" si="419"/>
        <v>17.820000171661377</v>
      </c>
      <c r="D13404" s="1">
        <v>18.45223</v>
      </c>
      <c r="E13404" s="1">
        <v>-6.57517</v>
      </c>
    </row>
    <row r="13405" spans="1:5" x14ac:dyDescent="0.45">
      <c r="A13405" s="2">
        <v>44257.655106759259</v>
      </c>
      <c r="B13405">
        <f t="shared" si="418"/>
        <v>3823861401.224</v>
      </c>
      <c r="C13405">
        <f t="shared" si="419"/>
        <v>17.821000099182129</v>
      </c>
      <c r="D13405" s="1">
        <v>18.528670000000002</v>
      </c>
      <c r="E13405" s="1">
        <v>-6.5560600000000004</v>
      </c>
    </row>
    <row r="13406" spans="1:5" x14ac:dyDescent="0.45">
      <c r="A13406" s="2">
        <v>44257.655106770835</v>
      </c>
      <c r="B13406">
        <f t="shared" si="418"/>
        <v>3823861401.2250004</v>
      </c>
      <c r="C13406">
        <f t="shared" si="419"/>
        <v>17.822000503540039</v>
      </c>
      <c r="D13406" s="1">
        <v>18.757989999999999</v>
      </c>
      <c r="E13406" s="1">
        <v>-6.57517</v>
      </c>
    </row>
    <row r="13407" spans="1:5" x14ac:dyDescent="0.45">
      <c r="A13407" s="2">
        <v>44257.655106782404</v>
      </c>
      <c r="B13407">
        <f t="shared" si="418"/>
        <v>3823861401.2259998</v>
      </c>
      <c r="C13407">
        <f t="shared" si="419"/>
        <v>17.822999954223633</v>
      </c>
      <c r="D13407" s="1">
        <v>18.29935</v>
      </c>
      <c r="E13407" s="1">
        <v>-6.56243</v>
      </c>
    </row>
    <row r="13408" spans="1:5" x14ac:dyDescent="0.45">
      <c r="A13408" s="2">
        <v>44257.65510679398</v>
      </c>
      <c r="B13408">
        <f t="shared" si="418"/>
        <v>3823861401.2269998</v>
      </c>
      <c r="C13408">
        <f t="shared" si="419"/>
        <v>17.823999881744385</v>
      </c>
      <c r="D13408" s="1">
        <v>18.528670000000002</v>
      </c>
      <c r="E13408" s="1">
        <v>-6.57517</v>
      </c>
    </row>
    <row r="13409" spans="1:5" x14ac:dyDescent="0.45">
      <c r="A13409" s="2">
        <v>44257.655106805556</v>
      </c>
      <c r="B13409">
        <f t="shared" si="418"/>
        <v>3823861401.2280002</v>
      </c>
      <c r="C13409">
        <f t="shared" si="419"/>
        <v>17.825000286102295</v>
      </c>
      <c r="D13409" s="1">
        <v>18.987300000000001</v>
      </c>
      <c r="E13409" s="1">
        <v>-6.5560600000000004</v>
      </c>
    </row>
    <row r="13410" spans="1:5" x14ac:dyDescent="0.45">
      <c r="A13410" s="2">
        <v>44257.655106817132</v>
      </c>
      <c r="B13410">
        <f t="shared" si="418"/>
        <v>3823861401.2290001</v>
      </c>
      <c r="C13410">
        <f t="shared" si="419"/>
        <v>17.826000213623047</v>
      </c>
      <c r="D13410" s="1">
        <v>18.757989999999999</v>
      </c>
      <c r="E13410" s="1">
        <v>-6.5560600000000004</v>
      </c>
    </row>
    <row r="13411" spans="1:5" x14ac:dyDescent="0.45">
      <c r="A13411" s="2">
        <v>44257.655106828701</v>
      </c>
      <c r="B13411">
        <f t="shared" si="418"/>
        <v>3823861401.2299995</v>
      </c>
      <c r="C13411">
        <f t="shared" si="419"/>
        <v>17.826999664306641</v>
      </c>
      <c r="D13411" s="1">
        <v>19.216619999999999</v>
      </c>
      <c r="E13411" s="1">
        <v>-6.56243</v>
      </c>
    </row>
    <row r="13412" spans="1:5" x14ac:dyDescent="0.45">
      <c r="A13412" s="2">
        <v>44257.655106840277</v>
      </c>
      <c r="B13412">
        <f t="shared" si="418"/>
        <v>3823861401.2309999</v>
      </c>
      <c r="C13412">
        <f t="shared" si="419"/>
        <v>17.828000068664551</v>
      </c>
      <c r="D13412" s="1">
        <v>19.44594</v>
      </c>
      <c r="E13412" s="1">
        <v>-6.57517</v>
      </c>
    </row>
    <row r="13413" spans="1:5" x14ac:dyDescent="0.45">
      <c r="A13413" s="2">
        <v>44257.655106851853</v>
      </c>
      <c r="B13413">
        <f t="shared" si="418"/>
        <v>3823861401.2319999</v>
      </c>
      <c r="C13413">
        <f t="shared" si="419"/>
        <v>17.828999996185303</v>
      </c>
      <c r="D13413" s="1">
        <v>19.522379999999998</v>
      </c>
      <c r="E13413" s="1">
        <v>-6.56243</v>
      </c>
    </row>
    <row r="13414" spans="1:5" x14ac:dyDescent="0.45">
      <c r="A13414" s="2">
        <v>44257.655106863429</v>
      </c>
      <c r="B13414">
        <f t="shared" si="418"/>
        <v>3823861401.2330003</v>
      </c>
      <c r="C13414">
        <f t="shared" si="419"/>
        <v>17.830000400543213</v>
      </c>
      <c r="D13414" s="1">
        <v>19.140180000000001</v>
      </c>
      <c r="E13414" s="1">
        <v>-6.56243</v>
      </c>
    </row>
    <row r="13415" spans="1:5" x14ac:dyDescent="0.45">
      <c r="A13415" s="2">
        <v>44257.655106874998</v>
      </c>
      <c r="B13415">
        <f t="shared" si="418"/>
        <v>3823861401.2339997</v>
      </c>
      <c r="C13415">
        <f t="shared" si="419"/>
        <v>17.830999851226807</v>
      </c>
      <c r="D13415" s="1">
        <v>19.216619999999999</v>
      </c>
      <c r="E13415" s="1">
        <v>-6.56243</v>
      </c>
    </row>
    <row r="13416" spans="1:5" x14ac:dyDescent="0.45">
      <c r="A13416" s="2">
        <v>44257.655106886574</v>
      </c>
      <c r="B13416">
        <f t="shared" si="418"/>
        <v>3823861401.2350001</v>
      </c>
      <c r="C13416">
        <f t="shared" si="419"/>
        <v>17.832000255584717</v>
      </c>
      <c r="D13416" s="1">
        <v>19.675260000000002</v>
      </c>
      <c r="E13416" s="1">
        <v>-6.56243</v>
      </c>
    </row>
    <row r="13417" spans="1:5" x14ac:dyDescent="0.45">
      <c r="A13417" s="2">
        <v>44257.65510689815</v>
      </c>
      <c r="B13417">
        <f t="shared" si="418"/>
        <v>3823861401.2360001</v>
      </c>
      <c r="C13417">
        <f t="shared" si="419"/>
        <v>17.833000183105469</v>
      </c>
      <c r="D13417" s="1">
        <v>19.140180000000001</v>
      </c>
      <c r="E13417" s="1">
        <v>-6.56243</v>
      </c>
    </row>
    <row r="13418" spans="1:5" x14ac:dyDescent="0.45">
      <c r="A13418" s="2">
        <v>44257.655106909719</v>
      </c>
      <c r="B13418">
        <f t="shared" si="418"/>
        <v>3823861401.2369995</v>
      </c>
      <c r="C13418">
        <f t="shared" si="419"/>
        <v>17.833999633789063</v>
      </c>
      <c r="D13418" s="1">
        <v>19.140180000000001</v>
      </c>
      <c r="E13418" s="1">
        <v>-6.5688000000000004</v>
      </c>
    </row>
    <row r="13419" spans="1:5" x14ac:dyDescent="0.45">
      <c r="A13419" s="2">
        <v>44257.655106921295</v>
      </c>
      <c r="B13419">
        <f t="shared" si="418"/>
        <v>3823861401.2379999</v>
      </c>
      <c r="C13419">
        <f t="shared" si="419"/>
        <v>17.835000038146973</v>
      </c>
      <c r="D13419" s="1">
        <v>18.29935</v>
      </c>
      <c r="E13419" s="1">
        <v>-6.56243</v>
      </c>
    </row>
    <row r="13420" spans="1:5" x14ac:dyDescent="0.45">
      <c r="A13420" s="2">
        <v>44257.655106932871</v>
      </c>
      <c r="B13420">
        <f t="shared" si="418"/>
        <v>3823861401.2389998</v>
      </c>
      <c r="C13420">
        <f t="shared" si="419"/>
        <v>17.835999965667725</v>
      </c>
      <c r="D13420" s="1">
        <v>18.29935</v>
      </c>
      <c r="E13420" s="1">
        <v>-6.5688000000000004</v>
      </c>
    </row>
    <row r="13421" spans="1:5" x14ac:dyDescent="0.45">
      <c r="A13421" s="2">
        <v>44257.655106944447</v>
      </c>
      <c r="B13421">
        <f t="shared" si="418"/>
        <v>3823861401.2400002</v>
      </c>
      <c r="C13421">
        <f t="shared" si="419"/>
        <v>17.837000370025635</v>
      </c>
      <c r="D13421" s="1">
        <v>18.375789999999999</v>
      </c>
      <c r="E13421" s="1">
        <v>-6.56243</v>
      </c>
    </row>
    <row r="13422" spans="1:5" x14ac:dyDescent="0.45">
      <c r="A13422" s="2">
        <v>44257.655106956016</v>
      </c>
      <c r="B13422">
        <f t="shared" si="418"/>
        <v>3823861401.2409997</v>
      </c>
      <c r="C13422">
        <f t="shared" si="419"/>
        <v>17.837999820709229</v>
      </c>
      <c r="D13422" s="1">
        <v>18.681550000000001</v>
      </c>
      <c r="E13422" s="1">
        <v>-6.5560600000000004</v>
      </c>
    </row>
    <row r="13423" spans="1:5" x14ac:dyDescent="0.45">
      <c r="A13423" s="2">
        <v>44257.655106967592</v>
      </c>
      <c r="B13423">
        <f t="shared" si="418"/>
        <v>3823861401.2420001</v>
      </c>
      <c r="C13423">
        <f t="shared" si="419"/>
        <v>17.839000225067139</v>
      </c>
      <c r="D13423" s="1">
        <v>18.528670000000002</v>
      </c>
      <c r="E13423" s="1">
        <v>-6.56243</v>
      </c>
    </row>
    <row r="13424" spans="1:5" x14ac:dyDescent="0.45">
      <c r="A13424" s="2">
        <v>44257.655106979168</v>
      </c>
      <c r="B13424">
        <f t="shared" si="418"/>
        <v>3823861401.243</v>
      </c>
      <c r="C13424">
        <f t="shared" si="419"/>
        <v>17.840000152587891</v>
      </c>
      <c r="D13424" s="1">
        <v>18.375789999999999</v>
      </c>
      <c r="E13424" s="1">
        <v>-6.56243</v>
      </c>
    </row>
    <row r="13425" spans="1:5" x14ac:dyDescent="0.45">
      <c r="A13425" s="2">
        <v>44257.655106990744</v>
      </c>
      <c r="B13425">
        <f t="shared" si="418"/>
        <v>3823861401.2440004</v>
      </c>
      <c r="C13425">
        <f t="shared" si="419"/>
        <v>17.841000556945801</v>
      </c>
      <c r="D13425" s="1">
        <v>18.60511</v>
      </c>
      <c r="E13425" s="1">
        <v>-6.56243</v>
      </c>
    </row>
    <row r="13426" spans="1:5" x14ac:dyDescent="0.45">
      <c r="A13426" s="2">
        <v>44257.655107002312</v>
      </c>
      <c r="B13426">
        <f t="shared" si="418"/>
        <v>3823861401.2449999</v>
      </c>
      <c r="C13426">
        <f t="shared" si="419"/>
        <v>17.842000007629395</v>
      </c>
      <c r="D13426" s="1">
        <v>18.91086</v>
      </c>
      <c r="E13426" s="1">
        <v>-6.5560600000000004</v>
      </c>
    </row>
    <row r="13427" spans="1:5" x14ac:dyDescent="0.45">
      <c r="A13427" s="2">
        <v>44257.655107013888</v>
      </c>
      <c r="B13427">
        <f t="shared" si="418"/>
        <v>3823861401.2459998</v>
      </c>
      <c r="C13427">
        <f t="shared" si="419"/>
        <v>17.842999935150146</v>
      </c>
      <c r="D13427" s="1">
        <v>18.834420000000001</v>
      </c>
      <c r="E13427" s="1">
        <v>-6.5560600000000004</v>
      </c>
    </row>
    <row r="13428" spans="1:5" x14ac:dyDescent="0.45">
      <c r="A13428" s="2">
        <v>44257.655107025465</v>
      </c>
      <c r="B13428">
        <f t="shared" si="418"/>
        <v>3823861401.2470002</v>
      </c>
      <c r="C13428">
        <f t="shared" si="419"/>
        <v>17.844000339508057</v>
      </c>
      <c r="D13428" s="1">
        <v>19.293060000000001</v>
      </c>
      <c r="E13428" s="1">
        <v>-6.56243</v>
      </c>
    </row>
    <row r="13429" spans="1:5" x14ac:dyDescent="0.45">
      <c r="A13429" s="2">
        <v>44257.655107037041</v>
      </c>
      <c r="B13429">
        <f t="shared" si="418"/>
        <v>3823861401.2480001</v>
      </c>
      <c r="C13429">
        <f t="shared" si="419"/>
        <v>17.845000267028809</v>
      </c>
      <c r="D13429" s="1">
        <v>19.140180000000001</v>
      </c>
      <c r="E13429" s="1">
        <v>-6.5688000000000004</v>
      </c>
    </row>
    <row r="13430" spans="1:5" x14ac:dyDescent="0.45">
      <c r="A13430" s="2">
        <v>44257.655107048609</v>
      </c>
      <c r="B13430">
        <f t="shared" si="418"/>
        <v>3823861401.2490001</v>
      </c>
      <c r="C13430">
        <f t="shared" si="419"/>
        <v>17.846000194549561</v>
      </c>
      <c r="D13430" s="1">
        <v>19.44594</v>
      </c>
      <c r="E13430" s="1">
        <v>-6.5560600000000004</v>
      </c>
    </row>
    <row r="13431" spans="1:5" x14ac:dyDescent="0.45">
      <c r="A13431" s="2">
        <v>44257.655107060185</v>
      </c>
      <c r="B13431">
        <f t="shared" si="418"/>
        <v>3823861401.25</v>
      </c>
      <c r="C13431">
        <f t="shared" si="419"/>
        <v>17.847000122070313</v>
      </c>
      <c r="D13431" s="1">
        <v>19.216619999999999</v>
      </c>
      <c r="E13431" s="1">
        <v>-6.56243</v>
      </c>
    </row>
    <row r="13432" spans="1:5" x14ac:dyDescent="0.45">
      <c r="A13432" s="2">
        <v>44257.655107071761</v>
      </c>
      <c r="B13432">
        <f t="shared" si="418"/>
        <v>3823861401.2510004</v>
      </c>
      <c r="C13432">
        <f t="shared" si="419"/>
        <v>17.848000526428223</v>
      </c>
      <c r="D13432" s="1">
        <v>19.675260000000002</v>
      </c>
      <c r="E13432" s="1">
        <v>-6.56243</v>
      </c>
    </row>
    <row r="13433" spans="1:5" x14ac:dyDescent="0.45">
      <c r="A13433" s="2">
        <v>44257.65510708333</v>
      </c>
      <c r="B13433">
        <f t="shared" si="418"/>
        <v>3823861401.2519999</v>
      </c>
      <c r="C13433">
        <f t="shared" si="419"/>
        <v>17.848999977111816</v>
      </c>
      <c r="D13433" s="1">
        <v>18.987300000000001</v>
      </c>
      <c r="E13433" s="1">
        <v>-6.56243</v>
      </c>
    </row>
    <row r="13434" spans="1:5" x14ac:dyDescent="0.45">
      <c r="A13434" s="2">
        <v>44257.655107094906</v>
      </c>
      <c r="B13434">
        <f t="shared" si="418"/>
        <v>3823861401.2529998</v>
      </c>
      <c r="C13434">
        <f t="shared" si="419"/>
        <v>17.849999904632568</v>
      </c>
      <c r="D13434" s="1">
        <v>18.60511</v>
      </c>
      <c r="E13434" s="1">
        <v>-6.56243</v>
      </c>
    </row>
    <row r="13435" spans="1:5" x14ac:dyDescent="0.45">
      <c r="A13435" s="2">
        <v>44257.655107106482</v>
      </c>
      <c r="B13435">
        <f t="shared" si="418"/>
        <v>3823861401.2540002</v>
      </c>
      <c r="C13435">
        <f t="shared" si="419"/>
        <v>17.851000308990479</v>
      </c>
      <c r="D13435" s="1">
        <v>18.681550000000001</v>
      </c>
      <c r="E13435" s="1">
        <v>-6.57517</v>
      </c>
    </row>
    <row r="13436" spans="1:5" x14ac:dyDescent="0.45">
      <c r="A13436" s="2">
        <v>44257.655107118058</v>
      </c>
      <c r="B13436">
        <f t="shared" si="418"/>
        <v>3823861401.2550001</v>
      </c>
      <c r="C13436">
        <f t="shared" si="419"/>
        <v>17.85200023651123</v>
      </c>
      <c r="D13436" s="1">
        <v>18.146470000000001</v>
      </c>
      <c r="E13436" s="1">
        <v>-6.5815400000000004</v>
      </c>
    </row>
    <row r="13437" spans="1:5" x14ac:dyDescent="0.45">
      <c r="A13437" s="2">
        <v>44257.655107129627</v>
      </c>
      <c r="B13437">
        <f t="shared" si="418"/>
        <v>3823861401.2559996</v>
      </c>
      <c r="C13437">
        <f t="shared" si="419"/>
        <v>17.852999687194824</v>
      </c>
      <c r="D13437" s="1">
        <v>18.375789999999999</v>
      </c>
      <c r="E13437" s="1">
        <v>-6.57517</v>
      </c>
    </row>
    <row r="13438" spans="1:5" x14ac:dyDescent="0.45">
      <c r="A13438" s="2">
        <v>44257.655107141203</v>
      </c>
      <c r="B13438">
        <f t="shared" si="418"/>
        <v>3823861401.257</v>
      </c>
      <c r="C13438">
        <f t="shared" si="419"/>
        <v>17.854000091552734</v>
      </c>
      <c r="D13438" s="1">
        <v>17.993590000000001</v>
      </c>
      <c r="E13438" s="1">
        <v>-6.5688000000000004</v>
      </c>
    </row>
    <row r="13439" spans="1:5" x14ac:dyDescent="0.45">
      <c r="A13439" s="2">
        <v>44257.655107152779</v>
      </c>
      <c r="B13439">
        <f t="shared" si="418"/>
        <v>3823861401.2579999</v>
      </c>
      <c r="C13439">
        <f t="shared" si="419"/>
        <v>17.855000019073486</v>
      </c>
      <c r="D13439" s="1">
        <v>18.45223</v>
      </c>
      <c r="E13439" s="1">
        <v>-6.5815400000000004</v>
      </c>
    </row>
    <row r="13440" spans="1:5" x14ac:dyDescent="0.45">
      <c r="A13440" s="2">
        <v>44257.655107164355</v>
      </c>
      <c r="B13440">
        <f t="shared" si="418"/>
        <v>3823861401.2590003</v>
      </c>
      <c r="C13440">
        <f t="shared" si="419"/>
        <v>17.856000423431396</v>
      </c>
      <c r="D13440" s="1">
        <v>18.222909999999999</v>
      </c>
      <c r="E13440" s="1">
        <v>-6.56243</v>
      </c>
    </row>
    <row r="13441" spans="1:5" x14ac:dyDescent="0.45">
      <c r="A13441" s="2">
        <v>44257.655107175924</v>
      </c>
      <c r="B13441">
        <f t="shared" si="418"/>
        <v>3823861401.2599998</v>
      </c>
      <c r="C13441">
        <f t="shared" si="419"/>
        <v>17.85699987411499</v>
      </c>
      <c r="D13441" s="1">
        <v>18.070029999999999</v>
      </c>
      <c r="E13441" s="1">
        <v>-6.56243</v>
      </c>
    </row>
    <row r="13442" spans="1:5" x14ac:dyDescent="0.45">
      <c r="A13442" s="2">
        <v>44257.6551071875</v>
      </c>
      <c r="B13442">
        <f t="shared" ref="B13442:B13505" si="420">86400*A13442</f>
        <v>3823861401.2610002</v>
      </c>
      <c r="C13442">
        <f t="shared" ref="C13442:C13505" si="421">B13442-$B$1</f>
        <v>17.8580002784729</v>
      </c>
      <c r="D13442" s="1">
        <v>18.528670000000002</v>
      </c>
      <c r="E13442" s="1">
        <v>-6.5560600000000004</v>
      </c>
    </row>
    <row r="13443" spans="1:5" x14ac:dyDescent="0.45">
      <c r="A13443" s="2">
        <v>44257.655107199076</v>
      </c>
      <c r="B13443">
        <f t="shared" si="420"/>
        <v>3823861401.2620001</v>
      </c>
      <c r="C13443">
        <f t="shared" si="421"/>
        <v>17.859000205993652</v>
      </c>
      <c r="D13443" s="1">
        <v>18.60511</v>
      </c>
      <c r="E13443" s="1">
        <v>-6.56243</v>
      </c>
    </row>
    <row r="13444" spans="1:5" x14ac:dyDescent="0.45">
      <c r="A13444" s="2">
        <v>44257.655107210645</v>
      </c>
      <c r="B13444">
        <f t="shared" si="420"/>
        <v>3823861401.2629995</v>
      </c>
      <c r="C13444">
        <f t="shared" si="421"/>
        <v>17.859999656677246</v>
      </c>
      <c r="D13444" s="1">
        <v>19.140180000000001</v>
      </c>
      <c r="E13444" s="1">
        <v>-6.5688000000000004</v>
      </c>
    </row>
    <row r="13445" spans="1:5" x14ac:dyDescent="0.45">
      <c r="A13445" s="2">
        <v>44257.655107222221</v>
      </c>
      <c r="B13445">
        <f t="shared" si="420"/>
        <v>3823861401.2639999</v>
      </c>
      <c r="C13445">
        <f t="shared" si="421"/>
        <v>17.861000061035156</v>
      </c>
      <c r="D13445" s="1">
        <v>19.140180000000001</v>
      </c>
      <c r="E13445" s="1">
        <v>-6.56243</v>
      </c>
    </row>
    <row r="13446" spans="1:5" x14ac:dyDescent="0.45">
      <c r="A13446" s="2">
        <v>44257.655107233797</v>
      </c>
      <c r="B13446">
        <f t="shared" si="420"/>
        <v>3823861401.2649999</v>
      </c>
      <c r="C13446">
        <f t="shared" si="421"/>
        <v>17.861999988555908</v>
      </c>
      <c r="D13446" s="1">
        <v>19.216619999999999</v>
      </c>
      <c r="E13446" s="1">
        <v>-6.57517</v>
      </c>
    </row>
    <row r="13447" spans="1:5" x14ac:dyDescent="0.45">
      <c r="A13447" s="2">
        <v>44257.655107245373</v>
      </c>
      <c r="B13447">
        <f t="shared" si="420"/>
        <v>3823861401.2660003</v>
      </c>
      <c r="C13447">
        <f t="shared" si="421"/>
        <v>17.863000392913818</v>
      </c>
      <c r="D13447" s="1">
        <v>18.987300000000001</v>
      </c>
      <c r="E13447" s="1">
        <v>-6.57517</v>
      </c>
    </row>
    <row r="13448" spans="1:5" x14ac:dyDescent="0.45">
      <c r="A13448" s="2">
        <v>44257.655107256942</v>
      </c>
      <c r="B13448">
        <f t="shared" si="420"/>
        <v>3823861401.2669997</v>
      </c>
      <c r="C13448">
        <f t="shared" si="421"/>
        <v>17.863999843597412</v>
      </c>
      <c r="D13448" s="1">
        <v>18.987300000000001</v>
      </c>
      <c r="E13448" s="1">
        <v>-6.57517</v>
      </c>
    </row>
    <row r="13449" spans="1:5" x14ac:dyDescent="0.45">
      <c r="A13449" s="2">
        <v>44257.655107268518</v>
      </c>
      <c r="B13449">
        <f t="shared" si="420"/>
        <v>3823861401.2680001</v>
      </c>
      <c r="C13449">
        <f t="shared" si="421"/>
        <v>17.865000247955322</v>
      </c>
      <c r="D13449" s="1">
        <v>19.44594</v>
      </c>
      <c r="E13449" s="1">
        <v>-6.5815400000000004</v>
      </c>
    </row>
    <row r="13450" spans="1:5" x14ac:dyDescent="0.45">
      <c r="A13450" s="2">
        <v>44257.655107280094</v>
      </c>
      <c r="B13450">
        <f t="shared" si="420"/>
        <v>3823861401.2690001</v>
      </c>
      <c r="C13450">
        <f t="shared" si="421"/>
        <v>17.866000175476074</v>
      </c>
      <c r="D13450" s="1">
        <v>18.987300000000001</v>
      </c>
      <c r="E13450" s="1">
        <v>-6.57517</v>
      </c>
    </row>
    <row r="13451" spans="1:5" x14ac:dyDescent="0.45">
      <c r="A13451" s="2">
        <v>44257.65510729167</v>
      </c>
      <c r="B13451">
        <f t="shared" si="420"/>
        <v>3823861401.2700005</v>
      </c>
      <c r="C13451">
        <f t="shared" si="421"/>
        <v>17.867000579833984</v>
      </c>
      <c r="D13451" s="1">
        <v>18.987300000000001</v>
      </c>
      <c r="E13451" s="1">
        <v>-6.5688000000000004</v>
      </c>
    </row>
    <row r="13452" spans="1:5" x14ac:dyDescent="0.45">
      <c r="A13452" s="2">
        <v>44257.655107303239</v>
      </c>
      <c r="B13452">
        <f t="shared" si="420"/>
        <v>3823861401.2709999</v>
      </c>
      <c r="C13452">
        <f t="shared" si="421"/>
        <v>17.868000030517578</v>
      </c>
      <c r="D13452" s="1">
        <v>18.60511</v>
      </c>
      <c r="E13452" s="1">
        <v>-6.57517</v>
      </c>
    </row>
    <row r="13453" spans="1:5" x14ac:dyDescent="0.45">
      <c r="A13453" s="2">
        <v>44257.655107314815</v>
      </c>
      <c r="B13453">
        <f t="shared" si="420"/>
        <v>3823861401.2719998</v>
      </c>
      <c r="C13453">
        <f t="shared" si="421"/>
        <v>17.86899995803833</v>
      </c>
      <c r="D13453" s="1">
        <v>17.993590000000001</v>
      </c>
      <c r="E13453" s="1">
        <v>-6.57517</v>
      </c>
    </row>
    <row r="13454" spans="1:5" x14ac:dyDescent="0.45">
      <c r="A13454" s="2">
        <v>44257.655107326391</v>
      </c>
      <c r="B13454">
        <f t="shared" si="420"/>
        <v>3823861401.2730002</v>
      </c>
      <c r="C13454">
        <f t="shared" si="421"/>
        <v>17.87000036239624</v>
      </c>
      <c r="D13454" s="1">
        <v>18.375789999999999</v>
      </c>
      <c r="E13454" s="1">
        <v>-6.5815400000000004</v>
      </c>
    </row>
    <row r="13455" spans="1:5" x14ac:dyDescent="0.45">
      <c r="A13455" s="2">
        <v>44257.65510733796</v>
      </c>
      <c r="B13455">
        <f t="shared" si="420"/>
        <v>3823861401.2739997</v>
      </c>
      <c r="C13455">
        <f t="shared" si="421"/>
        <v>17.870999813079834</v>
      </c>
      <c r="D13455" s="1">
        <v>18.528670000000002</v>
      </c>
      <c r="E13455" s="1">
        <v>-6.57517</v>
      </c>
    </row>
    <row r="13456" spans="1:5" x14ac:dyDescent="0.45">
      <c r="A13456" s="2">
        <v>44257.655107349536</v>
      </c>
      <c r="B13456">
        <f t="shared" si="420"/>
        <v>3823861401.2750001</v>
      </c>
      <c r="C13456">
        <f t="shared" si="421"/>
        <v>17.872000217437744</v>
      </c>
      <c r="D13456" s="1">
        <v>18.29935</v>
      </c>
      <c r="E13456" s="1">
        <v>-6.57517</v>
      </c>
    </row>
    <row r="13457" spans="1:5" x14ac:dyDescent="0.45">
      <c r="A13457" s="2">
        <v>44257.655107361112</v>
      </c>
      <c r="B13457">
        <f t="shared" si="420"/>
        <v>3823861401.276</v>
      </c>
      <c r="C13457">
        <f t="shared" si="421"/>
        <v>17.873000144958496</v>
      </c>
      <c r="D13457" s="1">
        <v>18.222909999999999</v>
      </c>
      <c r="E13457" s="1">
        <v>-6.57517</v>
      </c>
    </row>
    <row r="13458" spans="1:5" x14ac:dyDescent="0.45">
      <c r="A13458" s="2">
        <v>44257.655107372688</v>
      </c>
      <c r="B13458">
        <f t="shared" si="420"/>
        <v>3823861401.2770004</v>
      </c>
      <c r="C13458">
        <f t="shared" si="421"/>
        <v>17.874000549316406</v>
      </c>
      <c r="D13458" s="1">
        <v>18.29935</v>
      </c>
      <c r="E13458" s="1">
        <v>-6.56243</v>
      </c>
    </row>
    <row r="13459" spans="1:5" x14ac:dyDescent="0.45">
      <c r="A13459" s="2">
        <v>44257.655107384257</v>
      </c>
      <c r="B13459">
        <f t="shared" si="420"/>
        <v>3823861401.2779999</v>
      </c>
      <c r="C13459">
        <f t="shared" si="421"/>
        <v>17.875</v>
      </c>
      <c r="D13459" s="1">
        <v>18.528670000000002</v>
      </c>
      <c r="E13459" s="1">
        <v>-6.57517</v>
      </c>
    </row>
    <row r="13460" spans="1:5" x14ac:dyDescent="0.45">
      <c r="A13460" s="2">
        <v>44257.655107395833</v>
      </c>
      <c r="B13460">
        <f t="shared" si="420"/>
        <v>3823861401.2789998</v>
      </c>
      <c r="C13460">
        <f t="shared" si="421"/>
        <v>17.875999927520752</v>
      </c>
      <c r="D13460" s="1">
        <v>18.987300000000001</v>
      </c>
      <c r="E13460" s="1">
        <v>-6.57517</v>
      </c>
    </row>
    <row r="13461" spans="1:5" x14ac:dyDescent="0.45">
      <c r="A13461" s="2">
        <v>44257.655107407409</v>
      </c>
      <c r="B13461">
        <f t="shared" si="420"/>
        <v>3823861401.2800002</v>
      </c>
      <c r="C13461">
        <f t="shared" si="421"/>
        <v>17.877000331878662</v>
      </c>
      <c r="D13461" s="1">
        <v>19.140180000000001</v>
      </c>
      <c r="E13461" s="1">
        <v>-6.56243</v>
      </c>
    </row>
    <row r="13462" spans="1:5" x14ac:dyDescent="0.45">
      <c r="A13462" s="2">
        <v>44257.655107418985</v>
      </c>
      <c r="B13462">
        <f t="shared" si="420"/>
        <v>3823861401.2810001</v>
      </c>
      <c r="C13462">
        <f t="shared" si="421"/>
        <v>17.878000259399414</v>
      </c>
      <c r="D13462" s="1">
        <v>19.140180000000001</v>
      </c>
      <c r="E13462" s="1">
        <v>-6.5815400000000004</v>
      </c>
    </row>
    <row r="13463" spans="1:5" x14ac:dyDescent="0.45">
      <c r="A13463" s="2">
        <v>44257.655107430553</v>
      </c>
      <c r="B13463">
        <f t="shared" si="420"/>
        <v>3823861401.2819996</v>
      </c>
      <c r="C13463">
        <f t="shared" si="421"/>
        <v>17.878999710083008</v>
      </c>
      <c r="D13463" s="1">
        <v>19.140180000000001</v>
      </c>
      <c r="E13463" s="1">
        <v>-6.56243</v>
      </c>
    </row>
    <row r="13464" spans="1:5" x14ac:dyDescent="0.45">
      <c r="A13464" s="2">
        <v>44257.65510744213</v>
      </c>
      <c r="B13464">
        <f t="shared" si="420"/>
        <v>3823861401.283</v>
      </c>
      <c r="C13464">
        <f t="shared" si="421"/>
        <v>17.880000114440918</v>
      </c>
      <c r="D13464" s="1">
        <v>19.369499999999999</v>
      </c>
      <c r="E13464" s="1">
        <v>-6.56243</v>
      </c>
    </row>
    <row r="13465" spans="1:5" x14ac:dyDescent="0.45">
      <c r="A13465" s="2">
        <v>44257.655107453706</v>
      </c>
      <c r="B13465">
        <f t="shared" si="420"/>
        <v>3823861401.2840004</v>
      </c>
      <c r="C13465">
        <f t="shared" si="421"/>
        <v>17.881000518798828</v>
      </c>
      <c r="D13465" s="1">
        <v>19.216619999999999</v>
      </c>
      <c r="E13465" s="1">
        <v>-6.56243</v>
      </c>
    </row>
    <row r="13466" spans="1:5" x14ac:dyDescent="0.45">
      <c r="A13466" s="2">
        <v>44257.655107465274</v>
      </c>
      <c r="B13466">
        <f t="shared" si="420"/>
        <v>3823861401.2849998</v>
      </c>
      <c r="C13466">
        <f t="shared" si="421"/>
        <v>17.881999969482422</v>
      </c>
      <c r="D13466" s="1">
        <v>19.7517</v>
      </c>
      <c r="E13466" s="1">
        <v>-6.56243</v>
      </c>
    </row>
    <row r="13467" spans="1:5" x14ac:dyDescent="0.45">
      <c r="A13467" s="2">
        <v>44257.65510747685</v>
      </c>
      <c r="B13467">
        <f t="shared" si="420"/>
        <v>3823861401.2859998</v>
      </c>
      <c r="C13467">
        <f t="shared" si="421"/>
        <v>17.882999897003174</v>
      </c>
      <c r="D13467" s="1">
        <v>18.987300000000001</v>
      </c>
      <c r="E13467" s="1">
        <v>-6.5560600000000004</v>
      </c>
    </row>
    <row r="13468" spans="1:5" x14ac:dyDescent="0.45">
      <c r="A13468" s="2">
        <v>44257.655107488426</v>
      </c>
      <c r="B13468">
        <f t="shared" si="420"/>
        <v>3823861401.2870002</v>
      </c>
      <c r="C13468">
        <f t="shared" si="421"/>
        <v>17.884000301361084</v>
      </c>
      <c r="D13468" s="1">
        <v>18.60511</v>
      </c>
      <c r="E13468" s="1">
        <v>-6.56243</v>
      </c>
    </row>
    <row r="13469" spans="1:5" x14ac:dyDescent="0.45">
      <c r="A13469" s="2">
        <v>44257.655107500002</v>
      </c>
      <c r="B13469">
        <f t="shared" si="420"/>
        <v>3823861401.2880001</v>
      </c>
      <c r="C13469">
        <f t="shared" si="421"/>
        <v>17.885000228881836</v>
      </c>
      <c r="D13469" s="1">
        <v>18.45223</v>
      </c>
      <c r="E13469" s="1">
        <v>-6.56243</v>
      </c>
    </row>
    <row r="13470" spans="1:5" x14ac:dyDescent="0.45">
      <c r="A13470" s="2">
        <v>44257.655107511571</v>
      </c>
      <c r="B13470">
        <f t="shared" si="420"/>
        <v>3823861401.2889996</v>
      </c>
      <c r="C13470">
        <f t="shared" si="421"/>
        <v>17.88599967956543</v>
      </c>
      <c r="D13470" s="1">
        <v>18.528670000000002</v>
      </c>
      <c r="E13470" s="1">
        <v>-6.56243</v>
      </c>
    </row>
    <row r="13471" spans="1:5" x14ac:dyDescent="0.45">
      <c r="A13471" s="2">
        <v>44257.655107523147</v>
      </c>
      <c r="B13471">
        <f t="shared" si="420"/>
        <v>3823861401.29</v>
      </c>
      <c r="C13471">
        <f t="shared" si="421"/>
        <v>17.88700008392334</v>
      </c>
      <c r="D13471" s="1">
        <v>18.45223</v>
      </c>
      <c r="E13471" s="1">
        <v>-6.57517</v>
      </c>
    </row>
    <row r="13472" spans="1:5" x14ac:dyDescent="0.45">
      <c r="A13472" s="2">
        <v>44257.655107534723</v>
      </c>
      <c r="B13472">
        <f t="shared" si="420"/>
        <v>3823861401.2909999</v>
      </c>
      <c r="C13472">
        <f t="shared" si="421"/>
        <v>17.888000011444092</v>
      </c>
      <c r="D13472" s="1">
        <v>18.528670000000002</v>
      </c>
      <c r="E13472" s="1">
        <v>-6.57517</v>
      </c>
    </row>
    <row r="13473" spans="1:5" x14ac:dyDescent="0.45">
      <c r="A13473" s="2">
        <v>44257.655107546299</v>
      </c>
      <c r="B13473">
        <f t="shared" si="420"/>
        <v>3823861401.2920003</v>
      </c>
      <c r="C13473">
        <f t="shared" si="421"/>
        <v>17.889000415802002</v>
      </c>
      <c r="D13473" s="1">
        <v>18.45223</v>
      </c>
      <c r="E13473" s="1">
        <v>-6.57517</v>
      </c>
    </row>
    <row r="13474" spans="1:5" x14ac:dyDescent="0.45">
      <c r="A13474" s="2">
        <v>44257.655107557868</v>
      </c>
      <c r="B13474">
        <f t="shared" si="420"/>
        <v>3823861401.2929997</v>
      </c>
      <c r="C13474">
        <f t="shared" si="421"/>
        <v>17.889999866485596</v>
      </c>
      <c r="D13474" s="1">
        <v>18.070029999999999</v>
      </c>
      <c r="E13474" s="1">
        <v>-6.57517</v>
      </c>
    </row>
    <row r="13475" spans="1:5" x14ac:dyDescent="0.45">
      <c r="A13475" s="2">
        <v>44257.655107569444</v>
      </c>
      <c r="B13475">
        <f t="shared" si="420"/>
        <v>3823861401.2940001</v>
      </c>
      <c r="C13475">
        <f t="shared" si="421"/>
        <v>17.891000270843506</v>
      </c>
      <c r="D13475" s="1">
        <v>18.757989999999999</v>
      </c>
      <c r="E13475" s="1">
        <v>-6.57517</v>
      </c>
    </row>
    <row r="13476" spans="1:5" x14ac:dyDescent="0.45">
      <c r="A13476" s="2">
        <v>44257.65510758102</v>
      </c>
      <c r="B13476">
        <f t="shared" si="420"/>
        <v>3823861401.2950001</v>
      </c>
      <c r="C13476">
        <f t="shared" si="421"/>
        <v>17.892000198364258</v>
      </c>
      <c r="D13476" s="1">
        <v>18.91086</v>
      </c>
      <c r="E13476" s="1">
        <v>-6.56243</v>
      </c>
    </row>
    <row r="13477" spans="1:5" x14ac:dyDescent="0.45">
      <c r="A13477" s="2">
        <v>44257.655107592589</v>
      </c>
      <c r="B13477">
        <f t="shared" si="420"/>
        <v>3823861401.2959995</v>
      </c>
      <c r="C13477">
        <f t="shared" si="421"/>
        <v>17.892999649047852</v>
      </c>
      <c r="D13477" s="1">
        <v>18.987300000000001</v>
      </c>
      <c r="E13477" s="1">
        <v>-6.5815400000000004</v>
      </c>
    </row>
    <row r="13478" spans="1:5" x14ac:dyDescent="0.45">
      <c r="A13478" s="2">
        <v>44257.655107604165</v>
      </c>
      <c r="B13478">
        <f t="shared" si="420"/>
        <v>3823861401.2969999</v>
      </c>
      <c r="C13478">
        <f t="shared" si="421"/>
        <v>17.894000053405762</v>
      </c>
      <c r="D13478" s="1">
        <v>19.293060000000001</v>
      </c>
      <c r="E13478" s="1">
        <v>-6.5815400000000004</v>
      </c>
    </row>
    <row r="13479" spans="1:5" x14ac:dyDescent="0.45">
      <c r="A13479" s="2">
        <v>44257.655107615741</v>
      </c>
      <c r="B13479">
        <f t="shared" si="420"/>
        <v>3823861401.2979999</v>
      </c>
      <c r="C13479">
        <f t="shared" si="421"/>
        <v>17.894999980926514</v>
      </c>
      <c r="D13479" s="1">
        <v>19.369499999999999</v>
      </c>
      <c r="E13479" s="1">
        <v>-6.57517</v>
      </c>
    </row>
    <row r="13480" spans="1:5" x14ac:dyDescent="0.45">
      <c r="A13480" s="2">
        <v>44257.655107627317</v>
      </c>
      <c r="B13480">
        <f t="shared" si="420"/>
        <v>3823861401.2990003</v>
      </c>
      <c r="C13480">
        <f t="shared" si="421"/>
        <v>17.896000385284424</v>
      </c>
      <c r="D13480" s="1">
        <v>19.216619999999999</v>
      </c>
      <c r="E13480" s="1">
        <v>-6.5815400000000004</v>
      </c>
    </row>
    <row r="13481" spans="1:5" x14ac:dyDescent="0.45">
      <c r="A13481" s="2">
        <v>44257.655107638886</v>
      </c>
      <c r="B13481">
        <f t="shared" si="420"/>
        <v>3823861401.2999997</v>
      </c>
      <c r="C13481">
        <f t="shared" si="421"/>
        <v>17.896999835968018</v>
      </c>
      <c r="D13481" s="1">
        <v>19.293060000000001</v>
      </c>
      <c r="E13481" s="1">
        <v>-6.57517</v>
      </c>
    </row>
    <row r="13482" spans="1:5" x14ac:dyDescent="0.45">
      <c r="A13482" s="2">
        <v>44257.655107650462</v>
      </c>
      <c r="B13482">
        <f t="shared" si="420"/>
        <v>3823861401.3010001</v>
      </c>
      <c r="C13482">
        <f t="shared" si="421"/>
        <v>17.898000240325928</v>
      </c>
      <c r="D13482" s="1">
        <v>19.904579999999999</v>
      </c>
      <c r="E13482" s="1">
        <v>-6.56243</v>
      </c>
    </row>
    <row r="13483" spans="1:5" x14ac:dyDescent="0.45">
      <c r="A13483" s="2">
        <v>44257.655107662038</v>
      </c>
      <c r="B13483">
        <f t="shared" si="420"/>
        <v>3823861401.302</v>
      </c>
      <c r="C13483">
        <f t="shared" si="421"/>
        <v>17.89900016784668</v>
      </c>
      <c r="D13483" s="1">
        <v>18.987300000000001</v>
      </c>
      <c r="E13483" s="1">
        <v>-6.57517</v>
      </c>
    </row>
    <row r="13484" spans="1:5" x14ac:dyDescent="0.45">
      <c r="A13484" s="2">
        <v>44257.655107673614</v>
      </c>
      <c r="B13484">
        <f t="shared" si="420"/>
        <v>3823861401.3030005</v>
      </c>
      <c r="C13484">
        <f t="shared" si="421"/>
        <v>17.90000057220459</v>
      </c>
      <c r="D13484" s="1">
        <v>18.60511</v>
      </c>
      <c r="E13484" s="1">
        <v>-6.5688000000000004</v>
      </c>
    </row>
    <row r="13485" spans="1:5" x14ac:dyDescent="0.45">
      <c r="A13485" s="2">
        <v>44257.655107685183</v>
      </c>
      <c r="B13485">
        <f t="shared" si="420"/>
        <v>3823861401.3039999</v>
      </c>
      <c r="C13485">
        <f t="shared" si="421"/>
        <v>17.901000022888184</v>
      </c>
      <c r="D13485" s="1">
        <v>18.834420000000001</v>
      </c>
      <c r="E13485" s="1">
        <v>-6.5560600000000004</v>
      </c>
    </row>
    <row r="13486" spans="1:5" x14ac:dyDescent="0.45">
      <c r="A13486" s="2">
        <v>44257.655107696759</v>
      </c>
      <c r="B13486">
        <f t="shared" si="420"/>
        <v>3823861401.3049998</v>
      </c>
      <c r="C13486">
        <f t="shared" si="421"/>
        <v>17.901999950408936</v>
      </c>
      <c r="D13486" s="1">
        <v>18.070029999999999</v>
      </c>
      <c r="E13486" s="1">
        <v>-6.56243</v>
      </c>
    </row>
    <row r="13487" spans="1:5" x14ac:dyDescent="0.45">
      <c r="A13487" s="2">
        <v>44257.655107708335</v>
      </c>
      <c r="B13487">
        <f t="shared" si="420"/>
        <v>3823861401.3060002</v>
      </c>
      <c r="C13487">
        <f t="shared" si="421"/>
        <v>17.903000354766846</v>
      </c>
      <c r="D13487" s="1">
        <v>18.222909999999999</v>
      </c>
      <c r="E13487" s="1">
        <v>-6.56243</v>
      </c>
    </row>
    <row r="13488" spans="1:5" x14ac:dyDescent="0.45">
      <c r="A13488" s="2">
        <v>44257.655107719911</v>
      </c>
      <c r="B13488">
        <f t="shared" si="420"/>
        <v>3823861401.3070002</v>
      </c>
      <c r="C13488">
        <f t="shared" si="421"/>
        <v>17.904000282287598</v>
      </c>
      <c r="D13488" s="1">
        <v>18.222909999999999</v>
      </c>
      <c r="E13488" s="1">
        <v>-6.56243</v>
      </c>
    </row>
    <row r="13489" spans="1:5" x14ac:dyDescent="0.45">
      <c r="A13489" s="2">
        <v>44257.65510773148</v>
      </c>
      <c r="B13489">
        <f t="shared" si="420"/>
        <v>3823861401.3080001</v>
      </c>
      <c r="C13489">
        <f t="shared" si="421"/>
        <v>17.90500020980835</v>
      </c>
      <c r="D13489" s="1">
        <v>18.222909999999999</v>
      </c>
      <c r="E13489" s="1">
        <v>-6.5815400000000004</v>
      </c>
    </row>
    <row r="13490" spans="1:5" x14ac:dyDescent="0.45">
      <c r="A13490" s="2">
        <v>44257.655107743056</v>
      </c>
      <c r="B13490">
        <f t="shared" si="420"/>
        <v>3823861401.309</v>
      </c>
      <c r="C13490">
        <f t="shared" si="421"/>
        <v>17.906000137329102</v>
      </c>
      <c r="D13490" s="1">
        <v>18.070029999999999</v>
      </c>
      <c r="E13490" s="1">
        <v>-6.56243</v>
      </c>
    </row>
    <row r="13491" spans="1:5" x14ac:dyDescent="0.45">
      <c r="A13491" s="2">
        <v>44257.655107754632</v>
      </c>
      <c r="B13491">
        <f t="shared" si="420"/>
        <v>3823861401.3100004</v>
      </c>
      <c r="C13491">
        <f t="shared" si="421"/>
        <v>17.907000541687012</v>
      </c>
      <c r="D13491" s="1">
        <v>18.29935</v>
      </c>
      <c r="E13491" s="1">
        <v>-6.5815400000000004</v>
      </c>
    </row>
    <row r="13492" spans="1:5" x14ac:dyDescent="0.45">
      <c r="A13492" s="2">
        <v>44257.655107766201</v>
      </c>
      <c r="B13492">
        <f t="shared" si="420"/>
        <v>3823861401.3109999</v>
      </c>
      <c r="C13492">
        <f t="shared" si="421"/>
        <v>17.907999992370605</v>
      </c>
      <c r="D13492" s="1">
        <v>18.528670000000002</v>
      </c>
      <c r="E13492" s="1">
        <v>-6.5560600000000004</v>
      </c>
    </row>
    <row r="13493" spans="1:5" x14ac:dyDescent="0.45">
      <c r="A13493" s="2">
        <v>44257.655107777777</v>
      </c>
      <c r="B13493">
        <f t="shared" si="420"/>
        <v>3823861401.3119998</v>
      </c>
      <c r="C13493">
        <f t="shared" si="421"/>
        <v>17.908999919891357</v>
      </c>
      <c r="D13493" s="1">
        <v>18.681550000000001</v>
      </c>
      <c r="E13493" s="1">
        <v>-6.5560600000000004</v>
      </c>
    </row>
    <row r="13494" spans="1:5" x14ac:dyDescent="0.45">
      <c r="A13494" s="2">
        <v>44257.655107789353</v>
      </c>
      <c r="B13494">
        <f t="shared" si="420"/>
        <v>3823861401.3130002</v>
      </c>
      <c r="C13494">
        <f t="shared" si="421"/>
        <v>17.910000324249268</v>
      </c>
      <c r="D13494" s="1">
        <v>19.140180000000001</v>
      </c>
      <c r="E13494" s="1">
        <v>-6.56243</v>
      </c>
    </row>
    <row r="13495" spans="1:5" x14ac:dyDescent="0.45">
      <c r="A13495" s="2">
        <v>44257.655107800929</v>
      </c>
      <c r="B13495">
        <f t="shared" si="420"/>
        <v>3823861401.3140001</v>
      </c>
      <c r="C13495">
        <f t="shared" si="421"/>
        <v>17.91100025177002</v>
      </c>
      <c r="D13495" s="1">
        <v>19.216619999999999</v>
      </c>
      <c r="E13495" s="1">
        <v>-6.56243</v>
      </c>
    </row>
    <row r="13496" spans="1:5" x14ac:dyDescent="0.45">
      <c r="A13496" s="2">
        <v>44257.655107812498</v>
      </c>
      <c r="B13496">
        <f t="shared" si="420"/>
        <v>3823861401.3149996</v>
      </c>
      <c r="C13496">
        <f t="shared" si="421"/>
        <v>17.911999702453613</v>
      </c>
      <c r="D13496" s="1">
        <v>18.987300000000001</v>
      </c>
      <c r="E13496" s="1">
        <v>-6.57517</v>
      </c>
    </row>
    <row r="13497" spans="1:5" x14ac:dyDescent="0.45">
      <c r="A13497" s="2">
        <v>44257.655107824074</v>
      </c>
      <c r="B13497">
        <f t="shared" si="420"/>
        <v>3823861401.316</v>
      </c>
      <c r="C13497">
        <f t="shared" si="421"/>
        <v>17.913000106811523</v>
      </c>
      <c r="D13497" s="1">
        <v>19.44594</v>
      </c>
      <c r="E13497" s="1">
        <v>-6.56243</v>
      </c>
    </row>
    <row r="13498" spans="1:5" x14ac:dyDescent="0.45">
      <c r="A13498" s="2">
        <v>44257.65510783565</v>
      </c>
      <c r="B13498">
        <f t="shared" si="420"/>
        <v>3823861401.3169999</v>
      </c>
      <c r="C13498">
        <f t="shared" si="421"/>
        <v>17.914000034332275</v>
      </c>
      <c r="D13498" s="1">
        <v>19.216619999999999</v>
      </c>
      <c r="E13498" s="1">
        <v>-6.56243</v>
      </c>
    </row>
    <row r="13499" spans="1:5" x14ac:dyDescent="0.45">
      <c r="A13499" s="2">
        <v>44257.655107847226</v>
      </c>
      <c r="B13499">
        <f t="shared" si="420"/>
        <v>3823861401.3180003</v>
      </c>
      <c r="C13499">
        <f t="shared" si="421"/>
        <v>17.915000438690186</v>
      </c>
      <c r="D13499" s="1">
        <v>19.369499999999999</v>
      </c>
      <c r="E13499" s="1">
        <v>-6.56243</v>
      </c>
    </row>
    <row r="13500" spans="1:5" x14ac:dyDescent="0.45">
      <c r="A13500" s="2">
        <v>44257.655107858795</v>
      </c>
      <c r="B13500">
        <f t="shared" si="420"/>
        <v>3823861401.3189998</v>
      </c>
      <c r="C13500">
        <f t="shared" si="421"/>
        <v>17.915999889373779</v>
      </c>
      <c r="D13500" s="1">
        <v>19.216619999999999</v>
      </c>
      <c r="E13500" s="1">
        <v>-6.56243</v>
      </c>
    </row>
    <row r="13501" spans="1:5" x14ac:dyDescent="0.45">
      <c r="A13501" s="2">
        <v>44257.655108067127</v>
      </c>
      <c r="B13501">
        <f t="shared" si="420"/>
        <v>3823861401.3369999</v>
      </c>
      <c r="C13501">
        <f t="shared" si="421"/>
        <v>17.934000015258789</v>
      </c>
      <c r="D13501" s="1">
        <v>18.681550000000001</v>
      </c>
      <c r="E13501" s="1">
        <v>-6.57517</v>
      </c>
    </row>
    <row r="13502" spans="1:5" x14ac:dyDescent="0.45">
      <c r="A13502" s="2">
        <v>44257.655108078703</v>
      </c>
      <c r="B13502">
        <f t="shared" si="420"/>
        <v>3823861401.3379998</v>
      </c>
      <c r="C13502">
        <f t="shared" si="421"/>
        <v>17.934999942779541</v>
      </c>
      <c r="D13502" s="1">
        <v>18.070029999999999</v>
      </c>
      <c r="E13502" s="1">
        <v>-6.57517</v>
      </c>
    </row>
    <row r="13503" spans="1:5" x14ac:dyDescent="0.45">
      <c r="A13503" s="2">
        <v>44257.655108090279</v>
      </c>
      <c r="B13503">
        <f t="shared" si="420"/>
        <v>3823861401.3390002</v>
      </c>
      <c r="C13503">
        <f t="shared" si="421"/>
        <v>17.936000347137451</v>
      </c>
      <c r="D13503" s="1">
        <v>18.070029999999999</v>
      </c>
      <c r="E13503" s="1">
        <v>-6.57517</v>
      </c>
    </row>
    <row r="13504" spans="1:5" x14ac:dyDescent="0.45">
      <c r="A13504" s="2">
        <v>44257.655108101855</v>
      </c>
      <c r="B13504">
        <f t="shared" si="420"/>
        <v>3823861401.3400002</v>
      </c>
      <c r="C13504">
        <f t="shared" si="421"/>
        <v>17.937000274658203</v>
      </c>
      <c r="D13504" s="1">
        <v>18.146470000000001</v>
      </c>
      <c r="E13504" s="1">
        <v>-6.5815400000000004</v>
      </c>
    </row>
    <row r="13505" spans="1:5" x14ac:dyDescent="0.45">
      <c r="A13505" s="2">
        <v>44257.655108113424</v>
      </c>
      <c r="B13505">
        <f t="shared" si="420"/>
        <v>3823861401.3409996</v>
      </c>
      <c r="C13505">
        <f t="shared" si="421"/>
        <v>17.937999725341797</v>
      </c>
      <c r="D13505" s="1">
        <v>18.222909999999999</v>
      </c>
      <c r="E13505" s="1">
        <v>-6.5815400000000004</v>
      </c>
    </row>
    <row r="13506" spans="1:5" x14ac:dyDescent="0.45">
      <c r="A13506" s="2">
        <v>44257.655108125</v>
      </c>
      <c r="B13506">
        <f t="shared" ref="B13506:B13569" si="422">86400*A13506</f>
        <v>3823861401.342</v>
      </c>
      <c r="C13506">
        <f t="shared" ref="C13506:C13569" si="423">B13506-$B$1</f>
        <v>17.939000129699707</v>
      </c>
      <c r="D13506" s="1">
        <v>17.993590000000001</v>
      </c>
      <c r="E13506" s="1">
        <v>-6.5815400000000004</v>
      </c>
    </row>
    <row r="13507" spans="1:5" x14ac:dyDescent="0.45">
      <c r="A13507" s="2">
        <v>44257.655108136576</v>
      </c>
      <c r="B13507">
        <f t="shared" si="422"/>
        <v>3823861401.3429999</v>
      </c>
      <c r="C13507">
        <f t="shared" si="423"/>
        <v>17.940000057220459</v>
      </c>
      <c r="D13507" s="1">
        <v>18.29935</v>
      </c>
      <c r="E13507" s="1">
        <v>-6.57517</v>
      </c>
    </row>
    <row r="13508" spans="1:5" x14ac:dyDescent="0.45">
      <c r="A13508" s="2">
        <v>44257.655108148145</v>
      </c>
      <c r="B13508">
        <f t="shared" si="422"/>
        <v>3823861401.3439999</v>
      </c>
      <c r="C13508">
        <f t="shared" si="423"/>
        <v>17.940999984741211</v>
      </c>
      <c r="D13508" s="1">
        <v>18.29935</v>
      </c>
      <c r="E13508" s="1">
        <v>-6.5815400000000004</v>
      </c>
    </row>
    <row r="13509" spans="1:5" x14ac:dyDescent="0.45">
      <c r="A13509" s="2">
        <v>44257.655108159721</v>
      </c>
      <c r="B13509">
        <f t="shared" si="422"/>
        <v>3823861401.3449998</v>
      </c>
      <c r="C13509">
        <f t="shared" si="423"/>
        <v>17.941999912261963</v>
      </c>
      <c r="D13509" s="1">
        <v>18.60511</v>
      </c>
      <c r="E13509" s="1">
        <v>-6.57517</v>
      </c>
    </row>
    <row r="13510" spans="1:5" x14ac:dyDescent="0.45">
      <c r="A13510" s="2">
        <v>44257.655108171297</v>
      </c>
      <c r="B13510">
        <f t="shared" si="422"/>
        <v>3823861401.3460002</v>
      </c>
      <c r="C13510">
        <f t="shared" si="423"/>
        <v>17.943000316619873</v>
      </c>
      <c r="D13510" s="1">
        <v>18.91086</v>
      </c>
      <c r="E13510" s="1">
        <v>-6.57517</v>
      </c>
    </row>
    <row r="13511" spans="1:5" x14ac:dyDescent="0.45">
      <c r="A13511" s="2">
        <v>44257.655108182873</v>
      </c>
      <c r="B13511">
        <f t="shared" si="422"/>
        <v>3823861401.3470001</v>
      </c>
      <c r="C13511">
        <f t="shared" si="423"/>
        <v>17.944000244140625</v>
      </c>
      <c r="D13511" s="1">
        <v>18.987300000000001</v>
      </c>
      <c r="E13511" s="1">
        <v>-6.57517</v>
      </c>
    </row>
    <row r="13512" spans="1:5" x14ac:dyDescent="0.45">
      <c r="A13512" s="2">
        <v>44257.655108194442</v>
      </c>
      <c r="B13512">
        <f t="shared" si="422"/>
        <v>3823861401.3479996</v>
      </c>
      <c r="C13512">
        <f t="shared" si="423"/>
        <v>17.944999694824219</v>
      </c>
      <c r="D13512" s="1">
        <v>18.987300000000001</v>
      </c>
      <c r="E13512" s="1">
        <v>-6.5560600000000004</v>
      </c>
    </row>
    <row r="13513" spans="1:5" x14ac:dyDescent="0.45">
      <c r="A13513" s="2">
        <v>44257.655108206018</v>
      </c>
      <c r="B13513">
        <f t="shared" si="422"/>
        <v>3823861401.349</v>
      </c>
      <c r="C13513">
        <f t="shared" si="423"/>
        <v>17.946000099182129</v>
      </c>
      <c r="D13513" s="1">
        <v>18.987300000000001</v>
      </c>
      <c r="E13513" s="1">
        <v>-6.5815400000000004</v>
      </c>
    </row>
    <row r="13514" spans="1:5" x14ac:dyDescent="0.45">
      <c r="A13514" s="2">
        <v>44257.655108217594</v>
      </c>
      <c r="B13514">
        <f t="shared" si="422"/>
        <v>3823861401.3499999</v>
      </c>
      <c r="C13514">
        <f t="shared" si="423"/>
        <v>17.947000026702881</v>
      </c>
      <c r="D13514" s="1">
        <v>18.987300000000001</v>
      </c>
      <c r="E13514" s="1">
        <v>-6.56243</v>
      </c>
    </row>
    <row r="13515" spans="1:5" x14ac:dyDescent="0.45">
      <c r="A13515" s="2">
        <v>44257.65510822917</v>
      </c>
      <c r="B13515">
        <f t="shared" si="422"/>
        <v>3823861401.3510003</v>
      </c>
      <c r="C13515">
        <f t="shared" si="423"/>
        <v>17.948000431060791</v>
      </c>
      <c r="D13515" s="1">
        <v>19.063739999999999</v>
      </c>
      <c r="E13515" s="1">
        <v>-6.56243</v>
      </c>
    </row>
    <row r="13516" spans="1:5" x14ac:dyDescent="0.45">
      <c r="A13516" s="2">
        <v>44257.655108240739</v>
      </c>
      <c r="B13516">
        <f t="shared" si="422"/>
        <v>3823861401.3519998</v>
      </c>
      <c r="C13516">
        <f t="shared" si="423"/>
        <v>17.948999881744385</v>
      </c>
      <c r="D13516" s="1">
        <v>18.681550000000001</v>
      </c>
      <c r="E13516" s="1">
        <v>-6.57517</v>
      </c>
    </row>
    <row r="13517" spans="1:5" x14ac:dyDescent="0.45">
      <c r="A13517" s="2">
        <v>44257.655108252315</v>
      </c>
      <c r="B13517">
        <f t="shared" si="422"/>
        <v>3823861401.3530002</v>
      </c>
      <c r="C13517">
        <f t="shared" si="423"/>
        <v>17.950000286102295</v>
      </c>
      <c r="D13517" s="1">
        <v>18.222909999999999</v>
      </c>
      <c r="E13517" s="1">
        <v>-6.5688000000000004</v>
      </c>
    </row>
    <row r="13518" spans="1:5" x14ac:dyDescent="0.45">
      <c r="A13518" s="2">
        <v>44257.655108263891</v>
      </c>
      <c r="B13518">
        <f t="shared" si="422"/>
        <v>3823861401.3540001</v>
      </c>
      <c r="C13518">
        <f t="shared" si="423"/>
        <v>17.951000213623047</v>
      </c>
      <c r="D13518" s="1">
        <v>18.222909999999999</v>
      </c>
      <c r="E13518" s="1">
        <v>-6.57517</v>
      </c>
    </row>
    <row r="13519" spans="1:5" x14ac:dyDescent="0.45">
      <c r="A13519" s="2">
        <v>44257.655108275459</v>
      </c>
      <c r="B13519">
        <f t="shared" si="422"/>
        <v>3823861401.3549995</v>
      </c>
      <c r="C13519">
        <f t="shared" si="423"/>
        <v>17.951999664306641</v>
      </c>
      <c r="D13519" s="1">
        <v>17.917149999999999</v>
      </c>
      <c r="E13519" s="1">
        <v>-6.57517</v>
      </c>
    </row>
    <row r="13520" spans="1:5" x14ac:dyDescent="0.45">
      <c r="A13520" s="2">
        <v>44257.655108287036</v>
      </c>
      <c r="B13520">
        <f t="shared" si="422"/>
        <v>3823861401.3559999</v>
      </c>
      <c r="C13520">
        <f t="shared" si="423"/>
        <v>17.953000068664551</v>
      </c>
      <c r="D13520" s="1">
        <v>18.070029999999999</v>
      </c>
      <c r="E13520" s="1">
        <v>-6.57517</v>
      </c>
    </row>
    <row r="13521" spans="1:5" x14ac:dyDescent="0.45">
      <c r="A13521" s="2">
        <v>44257.655108298612</v>
      </c>
      <c r="B13521">
        <f t="shared" si="422"/>
        <v>3823861401.3569999</v>
      </c>
      <c r="C13521">
        <f t="shared" si="423"/>
        <v>17.953999996185303</v>
      </c>
      <c r="D13521" s="1">
        <v>18.070029999999999</v>
      </c>
      <c r="E13521" s="1">
        <v>-6.57517</v>
      </c>
    </row>
    <row r="13522" spans="1:5" x14ac:dyDescent="0.45">
      <c r="A13522" s="2">
        <v>44257.655108310188</v>
      </c>
      <c r="B13522">
        <f t="shared" si="422"/>
        <v>3823861401.3580003</v>
      </c>
      <c r="C13522">
        <f t="shared" si="423"/>
        <v>17.955000400543213</v>
      </c>
      <c r="D13522" s="1">
        <v>18.29935</v>
      </c>
      <c r="E13522" s="1">
        <v>-6.57517</v>
      </c>
    </row>
    <row r="13523" spans="1:5" x14ac:dyDescent="0.45">
      <c r="A13523" s="2">
        <v>44257.655108321756</v>
      </c>
      <c r="B13523">
        <f t="shared" si="422"/>
        <v>3823861401.3589997</v>
      </c>
      <c r="C13523">
        <f t="shared" si="423"/>
        <v>17.955999851226807</v>
      </c>
      <c r="D13523" s="1">
        <v>17.687830000000002</v>
      </c>
      <c r="E13523" s="1">
        <v>-6.56243</v>
      </c>
    </row>
    <row r="13524" spans="1:5" x14ac:dyDescent="0.45">
      <c r="A13524" s="2">
        <v>44257.655108333332</v>
      </c>
      <c r="B13524">
        <f t="shared" si="422"/>
        <v>3823861401.3600001</v>
      </c>
      <c r="C13524">
        <f t="shared" si="423"/>
        <v>17.957000255584717</v>
      </c>
      <c r="D13524" s="1">
        <v>18.528670000000002</v>
      </c>
      <c r="E13524" s="1">
        <v>-6.57517</v>
      </c>
    </row>
    <row r="13525" spans="1:5" x14ac:dyDescent="0.45">
      <c r="A13525" s="2">
        <v>44257.655108344909</v>
      </c>
      <c r="B13525">
        <f t="shared" si="422"/>
        <v>3823861401.3610001</v>
      </c>
      <c r="C13525">
        <f t="shared" si="423"/>
        <v>17.958000183105469</v>
      </c>
      <c r="D13525" s="1">
        <v>18.681550000000001</v>
      </c>
      <c r="E13525" s="1">
        <v>-6.5815400000000004</v>
      </c>
    </row>
    <row r="13526" spans="1:5" x14ac:dyDescent="0.45">
      <c r="A13526" s="2">
        <v>44257.655108356485</v>
      </c>
      <c r="B13526">
        <f t="shared" si="422"/>
        <v>3823861401.3620005</v>
      </c>
      <c r="C13526">
        <f t="shared" si="423"/>
        <v>17.959000587463379</v>
      </c>
      <c r="D13526" s="1">
        <v>18.528670000000002</v>
      </c>
      <c r="E13526" s="1">
        <v>-6.5815400000000004</v>
      </c>
    </row>
    <row r="13527" spans="1:5" x14ac:dyDescent="0.45">
      <c r="A13527" s="2">
        <v>44257.655108368053</v>
      </c>
      <c r="B13527">
        <f t="shared" si="422"/>
        <v>3823861401.3629999</v>
      </c>
      <c r="C13527">
        <f t="shared" si="423"/>
        <v>17.960000038146973</v>
      </c>
      <c r="D13527" s="1">
        <v>18.91086</v>
      </c>
      <c r="E13527" s="1">
        <v>-6.5815400000000004</v>
      </c>
    </row>
    <row r="13528" spans="1:5" x14ac:dyDescent="0.45">
      <c r="A13528" s="2">
        <v>44257.655108379629</v>
      </c>
      <c r="B13528">
        <f t="shared" si="422"/>
        <v>3823861401.3639998</v>
      </c>
      <c r="C13528">
        <f t="shared" si="423"/>
        <v>17.960999965667725</v>
      </c>
      <c r="D13528" s="1">
        <v>18.91086</v>
      </c>
      <c r="E13528" s="1">
        <v>-6.5942790000000002</v>
      </c>
    </row>
    <row r="13529" spans="1:5" x14ac:dyDescent="0.45">
      <c r="A13529" s="2">
        <v>44257.655108391205</v>
      </c>
      <c r="B13529">
        <f t="shared" si="422"/>
        <v>3823861401.3650002</v>
      </c>
      <c r="C13529">
        <f t="shared" si="423"/>
        <v>17.962000370025635</v>
      </c>
      <c r="D13529" s="1">
        <v>18.834420000000001</v>
      </c>
      <c r="E13529" s="1">
        <v>-6.57517</v>
      </c>
    </row>
    <row r="13530" spans="1:5" x14ac:dyDescent="0.45">
      <c r="A13530" s="2">
        <v>44257.655108402774</v>
      </c>
      <c r="B13530">
        <f t="shared" si="422"/>
        <v>3823861401.3659997</v>
      </c>
      <c r="C13530">
        <f t="shared" si="423"/>
        <v>17.962999820709229</v>
      </c>
      <c r="D13530" s="1">
        <v>18.60511</v>
      </c>
      <c r="E13530" s="1">
        <v>-6.5942790000000002</v>
      </c>
    </row>
    <row r="13531" spans="1:5" x14ac:dyDescent="0.45">
      <c r="A13531" s="2">
        <v>44257.65510841435</v>
      </c>
      <c r="B13531">
        <f t="shared" si="422"/>
        <v>3823861401.3669996</v>
      </c>
      <c r="C13531">
        <f t="shared" si="423"/>
        <v>17.96399974822998</v>
      </c>
      <c r="D13531" s="1">
        <v>19.522379999999998</v>
      </c>
      <c r="E13531" s="1">
        <v>-6.5879089999999998</v>
      </c>
    </row>
    <row r="13532" spans="1:5" x14ac:dyDescent="0.45">
      <c r="A13532" s="2">
        <v>44257.655108425926</v>
      </c>
      <c r="B13532">
        <f t="shared" si="422"/>
        <v>3823861401.368</v>
      </c>
      <c r="C13532">
        <f t="shared" si="423"/>
        <v>17.965000152587891</v>
      </c>
      <c r="D13532" s="1">
        <v>18.60511</v>
      </c>
      <c r="E13532" s="1">
        <v>-6.5879089999999998</v>
      </c>
    </row>
    <row r="13533" spans="1:5" x14ac:dyDescent="0.45">
      <c r="A13533" s="2">
        <v>44257.655108437502</v>
      </c>
      <c r="B13533">
        <f t="shared" si="422"/>
        <v>3823861401.3690004</v>
      </c>
      <c r="C13533">
        <f t="shared" si="423"/>
        <v>17.966000556945801</v>
      </c>
      <c r="D13533" s="1">
        <v>18.375789999999999</v>
      </c>
      <c r="E13533" s="1">
        <v>-6.57517</v>
      </c>
    </row>
    <row r="13534" spans="1:5" x14ac:dyDescent="0.45">
      <c r="A13534" s="2">
        <v>44257.655108449071</v>
      </c>
      <c r="B13534">
        <f t="shared" si="422"/>
        <v>3823861401.3699999</v>
      </c>
      <c r="C13534">
        <f t="shared" si="423"/>
        <v>17.967000007629395</v>
      </c>
      <c r="D13534" s="1">
        <v>18.60511</v>
      </c>
      <c r="E13534" s="1">
        <v>-6.5688000000000004</v>
      </c>
    </row>
    <row r="13535" spans="1:5" x14ac:dyDescent="0.45">
      <c r="A13535" s="2">
        <v>44257.655108460647</v>
      </c>
      <c r="B13535">
        <f t="shared" si="422"/>
        <v>3823861401.3709998</v>
      </c>
      <c r="C13535">
        <f t="shared" si="423"/>
        <v>17.967999935150146</v>
      </c>
      <c r="D13535" s="1">
        <v>18.146470000000001</v>
      </c>
      <c r="E13535" s="1">
        <v>-6.57517</v>
      </c>
    </row>
    <row r="13536" spans="1:5" x14ac:dyDescent="0.45">
      <c r="A13536" s="2">
        <v>44257.655108472223</v>
      </c>
      <c r="B13536">
        <f t="shared" si="422"/>
        <v>3823861401.3720002</v>
      </c>
      <c r="C13536">
        <f t="shared" si="423"/>
        <v>17.969000339508057</v>
      </c>
      <c r="D13536" s="1">
        <v>17.917149999999999</v>
      </c>
      <c r="E13536" s="1">
        <v>-6.5815400000000004</v>
      </c>
    </row>
    <row r="13537" spans="1:5" x14ac:dyDescent="0.45">
      <c r="A13537" s="2">
        <v>44257.655108483799</v>
      </c>
      <c r="B13537">
        <f t="shared" si="422"/>
        <v>3823861401.3730001</v>
      </c>
      <c r="C13537">
        <f t="shared" si="423"/>
        <v>17.970000267028809</v>
      </c>
      <c r="D13537" s="1">
        <v>17.993590000000001</v>
      </c>
      <c r="E13537" s="1">
        <v>-6.57517</v>
      </c>
    </row>
    <row r="13538" spans="1:5" x14ac:dyDescent="0.45">
      <c r="A13538" s="2">
        <v>44257.655108495368</v>
      </c>
      <c r="B13538">
        <f t="shared" si="422"/>
        <v>3823861401.3739996</v>
      </c>
      <c r="C13538">
        <f t="shared" si="423"/>
        <v>17.970999717712402</v>
      </c>
      <c r="D13538" s="1">
        <v>17.993590000000001</v>
      </c>
      <c r="E13538" s="1">
        <v>-6.5879089999999998</v>
      </c>
    </row>
    <row r="13539" spans="1:5" x14ac:dyDescent="0.45">
      <c r="A13539" s="2">
        <v>44257.655108506944</v>
      </c>
      <c r="B13539">
        <f t="shared" si="422"/>
        <v>3823861401.375</v>
      </c>
      <c r="C13539">
        <f t="shared" si="423"/>
        <v>17.972000122070313</v>
      </c>
      <c r="D13539" s="1">
        <v>17.917149999999999</v>
      </c>
      <c r="E13539" s="1">
        <v>-6.57517</v>
      </c>
    </row>
    <row r="13540" spans="1:5" x14ac:dyDescent="0.45">
      <c r="A13540" s="2">
        <v>44257.65510851852</v>
      </c>
      <c r="B13540">
        <f t="shared" si="422"/>
        <v>3823861401.3759999</v>
      </c>
      <c r="C13540">
        <f t="shared" si="423"/>
        <v>17.973000049591064</v>
      </c>
      <c r="D13540" s="1">
        <v>18.222909999999999</v>
      </c>
      <c r="E13540" s="1">
        <v>-6.5942790000000002</v>
      </c>
    </row>
    <row r="13541" spans="1:5" x14ac:dyDescent="0.45">
      <c r="A13541" s="2">
        <v>44257.655108530096</v>
      </c>
      <c r="B13541">
        <f t="shared" si="422"/>
        <v>3823861401.3770003</v>
      </c>
      <c r="C13541">
        <f t="shared" si="423"/>
        <v>17.974000453948975</v>
      </c>
      <c r="D13541" s="1">
        <v>18.528670000000002</v>
      </c>
      <c r="E13541" s="1">
        <v>-6.5942790000000002</v>
      </c>
    </row>
    <row r="13542" spans="1:5" x14ac:dyDescent="0.45">
      <c r="A13542" s="2">
        <v>44257.655108541665</v>
      </c>
      <c r="B13542">
        <f t="shared" si="422"/>
        <v>3823861401.3779998</v>
      </c>
      <c r="C13542">
        <f t="shared" si="423"/>
        <v>17.974999904632568</v>
      </c>
      <c r="D13542" s="1">
        <v>18.375789999999999</v>
      </c>
      <c r="E13542" s="1">
        <v>-6.5942790000000002</v>
      </c>
    </row>
    <row r="13543" spans="1:5" x14ac:dyDescent="0.45">
      <c r="A13543" s="2">
        <v>44257.655108553241</v>
      </c>
      <c r="B13543">
        <f t="shared" si="422"/>
        <v>3823861401.3790002</v>
      </c>
      <c r="C13543">
        <f t="shared" si="423"/>
        <v>17.976000308990479</v>
      </c>
      <c r="D13543" s="1">
        <v>18.987300000000001</v>
      </c>
      <c r="E13543" s="1">
        <v>-6.5942790000000002</v>
      </c>
    </row>
    <row r="13544" spans="1:5" x14ac:dyDescent="0.45">
      <c r="A13544" s="2">
        <v>44257.655108564817</v>
      </c>
      <c r="B13544">
        <f t="shared" si="422"/>
        <v>3823861401.3800001</v>
      </c>
      <c r="C13544">
        <f t="shared" si="423"/>
        <v>17.97700023651123</v>
      </c>
      <c r="D13544" s="1">
        <v>19.063739999999999</v>
      </c>
      <c r="E13544" s="1">
        <v>-6.57517</v>
      </c>
    </row>
    <row r="13545" spans="1:5" x14ac:dyDescent="0.45">
      <c r="A13545" s="2">
        <v>44257.655108576386</v>
      </c>
      <c r="B13545">
        <f t="shared" si="422"/>
        <v>3823861401.3809996</v>
      </c>
      <c r="C13545">
        <f t="shared" si="423"/>
        <v>17.977999687194824</v>
      </c>
      <c r="D13545" s="1">
        <v>19.063739999999999</v>
      </c>
      <c r="E13545" s="1">
        <v>-6.5942790000000002</v>
      </c>
    </row>
    <row r="13546" spans="1:5" x14ac:dyDescent="0.45">
      <c r="A13546" s="2">
        <v>44257.655108587962</v>
      </c>
      <c r="B13546">
        <f t="shared" si="422"/>
        <v>3823861401.382</v>
      </c>
      <c r="C13546">
        <f t="shared" si="423"/>
        <v>17.979000091552734</v>
      </c>
      <c r="D13546" s="1">
        <v>18.987300000000001</v>
      </c>
      <c r="E13546" s="1">
        <v>-6.57517</v>
      </c>
    </row>
    <row r="13547" spans="1:5" x14ac:dyDescent="0.45">
      <c r="A13547" s="2">
        <v>44257.655108599538</v>
      </c>
      <c r="B13547">
        <f t="shared" si="422"/>
        <v>3823861401.3829999</v>
      </c>
      <c r="C13547">
        <f t="shared" si="423"/>
        <v>17.980000019073486</v>
      </c>
      <c r="D13547" s="1">
        <v>18.987300000000001</v>
      </c>
      <c r="E13547" s="1">
        <v>-6.5942790000000002</v>
      </c>
    </row>
    <row r="13548" spans="1:5" x14ac:dyDescent="0.45">
      <c r="A13548" s="2">
        <v>44257.655108611114</v>
      </c>
      <c r="B13548">
        <f t="shared" si="422"/>
        <v>3823861401.3840003</v>
      </c>
      <c r="C13548">
        <f t="shared" si="423"/>
        <v>17.981000423431396</v>
      </c>
      <c r="D13548" s="1">
        <v>19.063739999999999</v>
      </c>
      <c r="E13548" s="1">
        <v>-6.5879089999999998</v>
      </c>
    </row>
    <row r="13549" spans="1:5" x14ac:dyDescent="0.45">
      <c r="A13549" s="2">
        <v>44257.655108622683</v>
      </c>
      <c r="B13549">
        <f t="shared" si="422"/>
        <v>3823861401.3849998</v>
      </c>
      <c r="C13549">
        <f t="shared" si="423"/>
        <v>17.98199987411499</v>
      </c>
      <c r="D13549" s="1">
        <v>18.834420000000001</v>
      </c>
      <c r="E13549" s="1">
        <v>-6.5879089999999998</v>
      </c>
    </row>
    <row r="13550" spans="1:5" x14ac:dyDescent="0.45">
      <c r="A13550" s="2">
        <v>44257.655108634259</v>
      </c>
      <c r="B13550">
        <f t="shared" si="422"/>
        <v>3823861401.3860002</v>
      </c>
      <c r="C13550">
        <f t="shared" si="423"/>
        <v>17.9830002784729</v>
      </c>
      <c r="D13550" s="1">
        <v>18.757989999999999</v>
      </c>
      <c r="E13550" s="1">
        <v>-6.5879089999999998</v>
      </c>
    </row>
    <row r="13551" spans="1:5" x14ac:dyDescent="0.45">
      <c r="A13551" s="2">
        <v>44257.655108645835</v>
      </c>
      <c r="B13551">
        <f t="shared" si="422"/>
        <v>3823861401.3870001</v>
      </c>
      <c r="C13551">
        <f t="shared" si="423"/>
        <v>17.984000205993652</v>
      </c>
      <c r="D13551" s="1">
        <v>18.29935</v>
      </c>
      <c r="E13551" s="1">
        <v>-6.5879089999999998</v>
      </c>
    </row>
    <row r="13552" spans="1:5" x14ac:dyDescent="0.45">
      <c r="A13552" s="2">
        <v>44257.655108657411</v>
      </c>
      <c r="B13552">
        <f t="shared" si="422"/>
        <v>3823861401.3880005</v>
      </c>
      <c r="C13552">
        <f t="shared" si="423"/>
        <v>17.985000610351563</v>
      </c>
      <c r="D13552" s="1">
        <v>18.146470000000001</v>
      </c>
      <c r="E13552" s="1">
        <v>-6.57517</v>
      </c>
    </row>
    <row r="13553" spans="1:5" x14ac:dyDescent="0.45">
      <c r="A13553" s="2">
        <v>44257.65510866898</v>
      </c>
      <c r="B13553">
        <f t="shared" si="422"/>
        <v>3823861401.3889999</v>
      </c>
      <c r="C13553">
        <f t="shared" si="423"/>
        <v>17.986000061035156</v>
      </c>
      <c r="D13553" s="1">
        <v>18.222909999999999</v>
      </c>
      <c r="E13553" s="1">
        <v>-6.57517</v>
      </c>
    </row>
    <row r="13554" spans="1:5" x14ac:dyDescent="0.45">
      <c r="A13554" s="2">
        <v>44257.655108680556</v>
      </c>
      <c r="B13554">
        <f t="shared" si="422"/>
        <v>3823861401.3899999</v>
      </c>
      <c r="C13554">
        <f t="shared" si="423"/>
        <v>17.986999988555908</v>
      </c>
      <c r="D13554" s="1">
        <v>18.146470000000001</v>
      </c>
      <c r="E13554" s="1">
        <v>-6.5815400000000004</v>
      </c>
    </row>
    <row r="13555" spans="1:5" x14ac:dyDescent="0.45">
      <c r="A13555" s="2">
        <v>44257.655108692132</v>
      </c>
      <c r="B13555">
        <f t="shared" si="422"/>
        <v>3823861401.3910003</v>
      </c>
      <c r="C13555">
        <f t="shared" si="423"/>
        <v>17.988000392913818</v>
      </c>
      <c r="D13555" s="1">
        <v>18.375789999999999</v>
      </c>
      <c r="E13555" s="1">
        <v>-6.57517</v>
      </c>
    </row>
    <row r="13556" spans="1:5" x14ac:dyDescent="0.45">
      <c r="A13556" s="2">
        <v>44257.655108703701</v>
      </c>
      <c r="B13556">
        <f t="shared" si="422"/>
        <v>3823861401.3919997</v>
      </c>
      <c r="C13556">
        <f t="shared" si="423"/>
        <v>17.988999843597412</v>
      </c>
      <c r="D13556" s="1">
        <v>18.222909999999999</v>
      </c>
      <c r="E13556" s="1">
        <v>-6.57517</v>
      </c>
    </row>
    <row r="13557" spans="1:5" x14ac:dyDescent="0.45">
      <c r="A13557" s="2">
        <v>44257.655108715277</v>
      </c>
      <c r="B13557">
        <f t="shared" si="422"/>
        <v>3823861401.3930001</v>
      </c>
      <c r="C13557">
        <f t="shared" si="423"/>
        <v>17.990000247955322</v>
      </c>
      <c r="D13557" s="1">
        <v>18.146470000000001</v>
      </c>
      <c r="E13557" s="1">
        <v>-6.57517</v>
      </c>
    </row>
    <row r="13558" spans="1:5" x14ac:dyDescent="0.45">
      <c r="A13558" s="2">
        <v>44257.655108726853</v>
      </c>
      <c r="B13558">
        <f t="shared" si="422"/>
        <v>3823861401.3940001</v>
      </c>
      <c r="C13558">
        <f t="shared" si="423"/>
        <v>17.991000175476074</v>
      </c>
      <c r="D13558" s="1">
        <v>18.375789999999999</v>
      </c>
      <c r="E13558" s="1">
        <v>-6.57517</v>
      </c>
    </row>
    <row r="13559" spans="1:5" x14ac:dyDescent="0.45">
      <c r="A13559" s="2">
        <v>44257.655108738429</v>
      </c>
      <c r="B13559">
        <f t="shared" si="422"/>
        <v>3823861401.3950005</v>
      </c>
      <c r="C13559">
        <f t="shared" si="423"/>
        <v>17.992000579833984</v>
      </c>
      <c r="D13559" s="1">
        <v>18.757989999999999</v>
      </c>
      <c r="E13559" s="1">
        <v>-6.5815400000000004</v>
      </c>
    </row>
    <row r="13560" spans="1:5" x14ac:dyDescent="0.45">
      <c r="A13560" s="2">
        <v>44257.655108749997</v>
      </c>
      <c r="B13560">
        <f t="shared" si="422"/>
        <v>3823861401.3959999</v>
      </c>
      <c r="C13560">
        <f t="shared" si="423"/>
        <v>17.993000030517578</v>
      </c>
      <c r="D13560" s="1">
        <v>19.063739999999999</v>
      </c>
      <c r="E13560" s="1">
        <v>-6.57517</v>
      </c>
    </row>
    <row r="13561" spans="1:5" x14ac:dyDescent="0.45">
      <c r="A13561" s="2">
        <v>44257.655108761574</v>
      </c>
      <c r="B13561">
        <f t="shared" si="422"/>
        <v>3823861401.3969998</v>
      </c>
      <c r="C13561">
        <f t="shared" si="423"/>
        <v>17.99399995803833</v>
      </c>
      <c r="D13561" s="1">
        <v>19.216619999999999</v>
      </c>
      <c r="E13561" s="1">
        <v>-6.56243</v>
      </c>
    </row>
    <row r="13562" spans="1:5" x14ac:dyDescent="0.45">
      <c r="A13562" s="2">
        <v>44257.65510877315</v>
      </c>
      <c r="B13562">
        <f t="shared" si="422"/>
        <v>3823861401.3980002</v>
      </c>
      <c r="C13562">
        <f t="shared" si="423"/>
        <v>17.99500036239624</v>
      </c>
      <c r="D13562" s="1">
        <v>18.987300000000001</v>
      </c>
      <c r="E13562" s="1">
        <v>-6.57517</v>
      </c>
    </row>
    <row r="13563" spans="1:5" x14ac:dyDescent="0.45">
      <c r="A13563" s="2">
        <v>44257.655108784726</v>
      </c>
      <c r="B13563">
        <f t="shared" si="422"/>
        <v>3823861401.3990002</v>
      </c>
      <c r="C13563">
        <f t="shared" si="423"/>
        <v>17.996000289916992</v>
      </c>
      <c r="D13563" s="1">
        <v>19.216619999999999</v>
      </c>
      <c r="E13563" s="1">
        <v>-6.56243</v>
      </c>
    </row>
    <row r="13564" spans="1:5" x14ac:dyDescent="0.45">
      <c r="A13564" s="2">
        <v>44257.655108796294</v>
      </c>
      <c r="B13564">
        <f t="shared" si="422"/>
        <v>3823861401.3999996</v>
      </c>
      <c r="C13564">
        <f t="shared" si="423"/>
        <v>17.996999740600586</v>
      </c>
      <c r="D13564" s="1">
        <v>18.91086</v>
      </c>
      <c r="E13564" s="1">
        <v>-6.56243</v>
      </c>
    </row>
    <row r="13565" spans="1:5" x14ac:dyDescent="0.45">
      <c r="A13565" s="2">
        <v>44257.65510880787</v>
      </c>
      <c r="B13565">
        <f t="shared" si="422"/>
        <v>3823861401.401</v>
      </c>
      <c r="C13565">
        <f t="shared" si="423"/>
        <v>17.998000144958496</v>
      </c>
      <c r="D13565" s="1">
        <v>19.44594</v>
      </c>
      <c r="E13565" s="1">
        <v>-6.57517</v>
      </c>
    </row>
    <row r="13566" spans="1:5" x14ac:dyDescent="0.45">
      <c r="A13566" s="2">
        <v>44257.655108819446</v>
      </c>
      <c r="B13566">
        <f t="shared" si="422"/>
        <v>3823861401.402</v>
      </c>
      <c r="C13566">
        <f t="shared" si="423"/>
        <v>17.999000072479248</v>
      </c>
      <c r="D13566" s="1">
        <v>18.834420000000001</v>
      </c>
      <c r="E13566" s="1">
        <v>-6.5688000000000004</v>
      </c>
    </row>
    <row r="13567" spans="1:5" x14ac:dyDescent="0.45">
      <c r="A13567" s="2">
        <v>44257.655108831015</v>
      </c>
      <c r="B13567">
        <f t="shared" si="422"/>
        <v>3823861401.4029999</v>
      </c>
      <c r="C13567">
        <f t="shared" si="423"/>
        <v>18</v>
      </c>
      <c r="D13567" s="1">
        <v>18.757989999999999</v>
      </c>
      <c r="E13567" s="1">
        <v>-6.56243</v>
      </c>
    </row>
    <row r="13568" spans="1:5" x14ac:dyDescent="0.45">
      <c r="A13568" s="2">
        <v>44257.655108842591</v>
      </c>
      <c r="B13568">
        <f t="shared" si="422"/>
        <v>3823861401.4039998</v>
      </c>
      <c r="C13568">
        <f t="shared" si="423"/>
        <v>18.000999927520752</v>
      </c>
      <c r="D13568" s="1">
        <v>18.29935</v>
      </c>
      <c r="E13568" s="1">
        <v>-6.57517</v>
      </c>
    </row>
    <row r="13569" spans="1:5" x14ac:dyDescent="0.45">
      <c r="A13569" s="2">
        <v>44257.655108854167</v>
      </c>
      <c r="B13569">
        <f t="shared" si="422"/>
        <v>3823861401.4050002</v>
      </c>
      <c r="C13569">
        <f t="shared" si="423"/>
        <v>18.002000331878662</v>
      </c>
      <c r="D13569" s="1">
        <v>17.993590000000001</v>
      </c>
      <c r="E13569" s="1">
        <v>-6.57517</v>
      </c>
    </row>
    <row r="13570" spans="1:5" x14ac:dyDescent="0.45">
      <c r="A13570" s="2">
        <v>44257.655108865743</v>
      </c>
      <c r="B13570">
        <f t="shared" ref="B13570:B13633" si="424">86400*A13570</f>
        <v>3823861401.4060001</v>
      </c>
      <c r="C13570">
        <f t="shared" ref="C13570:C13633" si="425">B13570-$B$1</f>
        <v>18.003000259399414</v>
      </c>
      <c r="D13570" s="1">
        <v>18.222909999999999</v>
      </c>
      <c r="E13570" s="1">
        <v>-6.56243</v>
      </c>
    </row>
    <row r="13571" spans="1:5" x14ac:dyDescent="0.45">
      <c r="A13571" s="2">
        <v>44257.655108877312</v>
      </c>
      <c r="B13571">
        <f t="shared" si="424"/>
        <v>3823861401.4069996</v>
      </c>
      <c r="C13571">
        <f t="shared" si="425"/>
        <v>18.003999710083008</v>
      </c>
      <c r="D13571" s="1">
        <v>18.222909999999999</v>
      </c>
      <c r="E13571" s="1">
        <v>-6.5688000000000004</v>
      </c>
    </row>
    <row r="13572" spans="1:5" x14ac:dyDescent="0.45">
      <c r="A13572" s="2">
        <v>44257.655108888888</v>
      </c>
      <c r="B13572">
        <f t="shared" si="424"/>
        <v>3823861401.408</v>
      </c>
      <c r="C13572">
        <f t="shared" si="425"/>
        <v>18.005000114440918</v>
      </c>
      <c r="D13572" s="1">
        <v>18.222909999999999</v>
      </c>
      <c r="E13572" s="1">
        <v>-6.5560600000000004</v>
      </c>
    </row>
    <row r="13573" spans="1:5" x14ac:dyDescent="0.45">
      <c r="A13573" s="2">
        <v>44257.655108900464</v>
      </c>
      <c r="B13573">
        <f t="shared" si="424"/>
        <v>3823861401.4089999</v>
      </c>
      <c r="C13573">
        <f t="shared" si="425"/>
        <v>18.00600004196167</v>
      </c>
      <c r="D13573" s="1">
        <v>17.840710000000001</v>
      </c>
      <c r="E13573" s="1">
        <v>-6.57517</v>
      </c>
    </row>
    <row r="13574" spans="1:5" x14ac:dyDescent="0.45">
      <c r="A13574" s="2">
        <v>44257.65510891204</v>
      </c>
      <c r="B13574">
        <f t="shared" si="424"/>
        <v>3823861401.4100003</v>
      </c>
      <c r="C13574">
        <f t="shared" si="425"/>
        <v>18.00700044631958</v>
      </c>
      <c r="D13574" s="1">
        <v>18.222909999999999</v>
      </c>
      <c r="E13574" s="1">
        <v>-6.5560600000000004</v>
      </c>
    </row>
    <row r="13575" spans="1:5" x14ac:dyDescent="0.45">
      <c r="A13575" s="2">
        <v>44257.655108923609</v>
      </c>
      <c r="B13575">
        <f t="shared" si="424"/>
        <v>3823861401.4109998</v>
      </c>
      <c r="C13575">
        <f t="shared" si="425"/>
        <v>18.007999897003174</v>
      </c>
      <c r="D13575" s="1">
        <v>18.528670000000002</v>
      </c>
      <c r="E13575" s="1">
        <v>-6.57517</v>
      </c>
    </row>
    <row r="13576" spans="1:5" x14ac:dyDescent="0.45">
      <c r="A13576" s="2">
        <v>44257.655108935185</v>
      </c>
      <c r="B13576">
        <f t="shared" si="424"/>
        <v>3823861401.4120002</v>
      </c>
      <c r="C13576">
        <f t="shared" si="425"/>
        <v>18.009000301361084</v>
      </c>
      <c r="D13576" s="1">
        <v>18.29935</v>
      </c>
      <c r="E13576" s="1">
        <v>-6.57517</v>
      </c>
    </row>
    <row r="13577" spans="1:5" x14ac:dyDescent="0.45">
      <c r="A13577" s="2">
        <v>44257.655108946761</v>
      </c>
      <c r="B13577">
        <f t="shared" si="424"/>
        <v>3823861401.4130001</v>
      </c>
      <c r="C13577">
        <f t="shared" si="425"/>
        <v>18.010000228881836</v>
      </c>
      <c r="D13577" s="1">
        <v>18.681550000000001</v>
      </c>
      <c r="E13577" s="1">
        <v>-6.5815400000000004</v>
      </c>
    </row>
    <row r="13578" spans="1:5" x14ac:dyDescent="0.45">
      <c r="A13578" s="2">
        <v>44257.65510895833</v>
      </c>
      <c r="B13578">
        <f t="shared" si="424"/>
        <v>3823861401.4139996</v>
      </c>
      <c r="C13578">
        <f t="shared" si="425"/>
        <v>18.01099967956543</v>
      </c>
      <c r="D13578" s="1">
        <v>18.757989999999999</v>
      </c>
      <c r="E13578" s="1">
        <v>-6.57517</v>
      </c>
    </row>
    <row r="13579" spans="1:5" x14ac:dyDescent="0.45">
      <c r="A13579" s="2">
        <v>44257.655108969906</v>
      </c>
      <c r="B13579">
        <f t="shared" si="424"/>
        <v>3823861401.415</v>
      </c>
      <c r="C13579">
        <f t="shared" si="425"/>
        <v>18.01200008392334</v>
      </c>
      <c r="D13579" s="1">
        <v>18.834420000000001</v>
      </c>
      <c r="E13579" s="1">
        <v>-6.5879089999999998</v>
      </c>
    </row>
    <row r="13580" spans="1:5" x14ac:dyDescent="0.45">
      <c r="A13580" s="2">
        <v>44257.655108981482</v>
      </c>
      <c r="B13580">
        <f t="shared" si="424"/>
        <v>3823861401.4159999</v>
      </c>
      <c r="C13580">
        <f t="shared" si="425"/>
        <v>18.013000011444092</v>
      </c>
      <c r="D13580" s="1">
        <v>18.91086</v>
      </c>
      <c r="E13580" s="1">
        <v>-6.5942790000000002</v>
      </c>
    </row>
    <row r="13581" spans="1:5" x14ac:dyDescent="0.45">
      <c r="A13581" s="2">
        <v>44257.655108993058</v>
      </c>
      <c r="B13581">
        <f t="shared" si="424"/>
        <v>3823861401.4170003</v>
      </c>
      <c r="C13581">
        <f t="shared" si="425"/>
        <v>18.014000415802002</v>
      </c>
      <c r="D13581" s="1">
        <v>18.987300000000001</v>
      </c>
      <c r="E13581" s="1">
        <v>-6.5942790000000002</v>
      </c>
    </row>
    <row r="13582" spans="1:5" x14ac:dyDescent="0.45">
      <c r="A13582" s="2">
        <v>44257.655109004627</v>
      </c>
      <c r="B13582">
        <f t="shared" si="424"/>
        <v>3823861401.4179997</v>
      </c>
      <c r="C13582">
        <f t="shared" si="425"/>
        <v>18.014999866485596</v>
      </c>
      <c r="D13582" s="1">
        <v>18.987300000000001</v>
      </c>
      <c r="E13582" s="1">
        <v>-6.5879089999999998</v>
      </c>
    </row>
    <row r="13583" spans="1:5" x14ac:dyDescent="0.45">
      <c r="A13583" s="2">
        <v>44257.655109016203</v>
      </c>
      <c r="B13583">
        <f t="shared" si="424"/>
        <v>3823861401.4190001</v>
      </c>
      <c r="C13583">
        <f t="shared" si="425"/>
        <v>18.016000270843506</v>
      </c>
      <c r="D13583" s="1">
        <v>18.45223</v>
      </c>
      <c r="E13583" s="1">
        <v>-6.5815400000000004</v>
      </c>
    </row>
    <row r="13584" spans="1:5" x14ac:dyDescent="0.45">
      <c r="A13584" s="2">
        <v>44257.655109027779</v>
      </c>
      <c r="B13584">
        <f t="shared" si="424"/>
        <v>3823861401.4200001</v>
      </c>
      <c r="C13584">
        <f t="shared" si="425"/>
        <v>18.017000198364258</v>
      </c>
      <c r="D13584" s="1">
        <v>18.528670000000002</v>
      </c>
      <c r="E13584" s="1">
        <v>-6.5879089999999998</v>
      </c>
    </row>
    <row r="13585" spans="1:5" x14ac:dyDescent="0.45">
      <c r="A13585" s="2">
        <v>44257.655109039355</v>
      </c>
      <c r="B13585">
        <f t="shared" si="424"/>
        <v>3823861401.4210005</v>
      </c>
      <c r="C13585">
        <f t="shared" si="425"/>
        <v>18.018000602722168</v>
      </c>
      <c r="D13585" s="1">
        <v>18.222909999999999</v>
      </c>
      <c r="E13585" s="1">
        <v>-6.57517</v>
      </c>
    </row>
    <row r="13586" spans="1:5" x14ac:dyDescent="0.45">
      <c r="A13586" s="2">
        <v>44257.655109050924</v>
      </c>
      <c r="B13586">
        <f t="shared" si="424"/>
        <v>3823861401.4219999</v>
      </c>
      <c r="C13586">
        <f t="shared" si="425"/>
        <v>18.019000053405762</v>
      </c>
      <c r="D13586" s="1">
        <v>18.146470000000001</v>
      </c>
      <c r="E13586" s="1">
        <v>-6.57517</v>
      </c>
    </row>
    <row r="13587" spans="1:5" x14ac:dyDescent="0.45">
      <c r="A13587" s="2">
        <v>44257.6551090625</v>
      </c>
      <c r="B13587">
        <f t="shared" si="424"/>
        <v>3823861401.4229999</v>
      </c>
      <c r="C13587">
        <f t="shared" si="425"/>
        <v>18.019999980926514</v>
      </c>
      <c r="D13587" s="1">
        <v>18.146470000000001</v>
      </c>
      <c r="E13587" s="1">
        <v>-6.5815400000000004</v>
      </c>
    </row>
    <row r="13588" spans="1:5" x14ac:dyDescent="0.45">
      <c r="A13588" s="2">
        <v>44257.655109074076</v>
      </c>
      <c r="B13588">
        <f t="shared" si="424"/>
        <v>3823861401.4240003</v>
      </c>
      <c r="C13588">
        <f t="shared" si="425"/>
        <v>18.021000385284424</v>
      </c>
      <c r="D13588" s="1">
        <v>18.45223</v>
      </c>
      <c r="E13588" s="1">
        <v>-6.5815400000000004</v>
      </c>
    </row>
    <row r="13589" spans="1:5" x14ac:dyDescent="0.45">
      <c r="A13589" s="2">
        <v>44257.655109085645</v>
      </c>
      <c r="B13589">
        <f t="shared" si="424"/>
        <v>3823861401.4249997</v>
      </c>
      <c r="C13589">
        <f t="shared" si="425"/>
        <v>18.021999835968018</v>
      </c>
      <c r="D13589" s="1">
        <v>17.917149999999999</v>
      </c>
      <c r="E13589" s="1">
        <v>-6.5815400000000004</v>
      </c>
    </row>
    <row r="13590" spans="1:5" x14ac:dyDescent="0.45">
      <c r="A13590" s="2">
        <v>44257.655109097221</v>
      </c>
      <c r="B13590">
        <f t="shared" si="424"/>
        <v>3823861401.4259996</v>
      </c>
      <c r="C13590">
        <f t="shared" si="425"/>
        <v>18.02299976348877</v>
      </c>
      <c r="D13590" s="1">
        <v>18.222909999999999</v>
      </c>
      <c r="E13590" s="1">
        <v>-6.57517</v>
      </c>
    </row>
    <row r="13591" spans="1:5" x14ac:dyDescent="0.45">
      <c r="A13591" s="2">
        <v>44257.655109108797</v>
      </c>
      <c r="B13591">
        <f t="shared" si="424"/>
        <v>3823861401.427</v>
      </c>
      <c r="C13591">
        <f t="shared" si="425"/>
        <v>18.02400016784668</v>
      </c>
      <c r="D13591" s="1">
        <v>18.834420000000001</v>
      </c>
      <c r="E13591" s="1">
        <v>-6.57517</v>
      </c>
    </row>
    <row r="13592" spans="1:5" x14ac:dyDescent="0.45">
      <c r="A13592" s="2">
        <v>44257.655109120373</v>
      </c>
      <c r="B13592">
        <f t="shared" si="424"/>
        <v>3823861401.428</v>
      </c>
      <c r="C13592">
        <f t="shared" si="425"/>
        <v>18.025000095367432</v>
      </c>
      <c r="D13592" s="1">
        <v>18.834420000000001</v>
      </c>
      <c r="E13592" s="1">
        <v>-6.57517</v>
      </c>
    </row>
    <row r="13593" spans="1:5" x14ac:dyDescent="0.45">
      <c r="A13593" s="2">
        <v>44257.655109131942</v>
      </c>
      <c r="B13593">
        <f t="shared" si="424"/>
        <v>3823861401.4289999</v>
      </c>
      <c r="C13593">
        <f t="shared" si="425"/>
        <v>18.026000022888184</v>
      </c>
      <c r="D13593" s="1">
        <v>18.60511</v>
      </c>
      <c r="E13593" s="1">
        <v>-6.5815400000000004</v>
      </c>
    </row>
    <row r="13594" spans="1:5" x14ac:dyDescent="0.45">
      <c r="A13594" s="2">
        <v>44257.655109143518</v>
      </c>
      <c r="B13594">
        <f t="shared" si="424"/>
        <v>3823861401.4299998</v>
      </c>
      <c r="C13594">
        <f t="shared" si="425"/>
        <v>18.026999950408936</v>
      </c>
      <c r="D13594" s="1">
        <v>19.140180000000001</v>
      </c>
      <c r="E13594" s="1">
        <v>-6.57517</v>
      </c>
    </row>
    <row r="13595" spans="1:5" x14ac:dyDescent="0.45">
      <c r="A13595" s="2">
        <v>44257.655109155094</v>
      </c>
      <c r="B13595">
        <f t="shared" si="424"/>
        <v>3823861401.4310002</v>
      </c>
      <c r="C13595">
        <f t="shared" si="425"/>
        <v>18.028000354766846</v>
      </c>
      <c r="D13595" s="1">
        <v>19.140180000000001</v>
      </c>
      <c r="E13595" s="1">
        <v>-6.5815400000000004</v>
      </c>
    </row>
    <row r="13596" spans="1:5" x14ac:dyDescent="0.45">
      <c r="A13596" s="2">
        <v>44257.65510916667</v>
      </c>
      <c r="B13596">
        <f t="shared" si="424"/>
        <v>3823861401.4320002</v>
      </c>
      <c r="C13596">
        <f t="shared" si="425"/>
        <v>18.029000282287598</v>
      </c>
      <c r="D13596" s="1">
        <v>18.757989999999999</v>
      </c>
      <c r="E13596" s="1">
        <v>-6.57517</v>
      </c>
    </row>
    <row r="13597" spans="1:5" x14ac:dyDescent="0.45">
      <c r="A13597" s="2">
        <v>44257.655109178238</v>
      </c>
      <c r="B13597">
        <f t="shared" si="424"/>
        <v>3823861401.4329996</v>
      </c>
      <c r="C13597">
        <f t="shared" si="425"/>
        <v>18.029999732971191</v>
      </c>
      <c r="D13597" s="1">
        <v>19.293060000000001</v>
      </c>
      <c r="E13597" s="1">
        <v>-6.56243</v>
      </c>
    </row>
    <row r="13598" spans="1:5" x14ac:dyDescent="0.45">
      <c r="A13598" s="2">
        <v>44257.655109189815</v>
      </c>
      <c r="B13598">
        <f t="shared" si="424"/>
        <v>3823861401.434</v>
      </c>
      <c r="C13598">
        <f t="shared" si="425"/>
        <v>18.031000137329102</v>
      </c>
      <c r="D13598" s="1">
        <v>19.293060000000001</v>
      </c>
      <c r="E13598" s="1">
        <v>-6.5815400000000004</v>
      </c>
    </row>
    <row r="13599" spans="1:5" x14ac:dyDescent="0.45">
      <c r="A13599" s="2">
        <v>44257.655109201391</v>
      </c>
      <c r="B13599">
        <f t="shared" si="424"/>
        <v>3823861401.4349999</v>
      </c>
      <c r="C13599">
        <f t="shared" si="425"/>
        <v>18.032000064849854</v>
      </c>
      <c r="D13599" s="1">
        <v>18.60511</v>
      </c>
      <c r="E13599" s="1">
        <v>-6.56243</v>
      </c>
    </row>
    <row r="13600" spans="1:5" x14ac:dyDescent="0.45">
      <c r="A13600" s="2">
        <v>44257.655109212959</v>
      </c>
      <c r="B13600">
        <f t="shared" si="424"/>
        <v>3823861401.4359999</v>
      </c>
      <c r="C13600">
        <f t="shared" si="425"/>
        <v>18.032999992370605</v>
      </c>
      <c r="D13600" s="1">
        <v>18.45223</v>
      </c>
      <c r="E13600" s="1">
        <v>-6.56243</v>
      </c>
    </row>
    <row r="13601" spans="1:5" x14ac:dyDescent="0.45">
      <c r="A13601" s="2">
        <v>44257.655109432868</v>
      </c>
      <c r="B13601">
        <f t="shared" si="424"/>
        <v>3823861401.4549999</v>
      </c>
      <c r="C13601">
        <f t="shared" si="425"/>
        <v>18.052000045776367</v>
      </c>
      <c r="D13601" s="1">
        <v>17.687830000000002</v>
      </c>
      <c r="E13601" s="1">
        <v>-6.5815400000000004</v>
      </c>
    </row>
    <row r="13602" spans="1:5" x14ac:dyDescent="0.45">
      <c r="A13602" s="2">
        <v>44257.655109444444</v>
      </c>
      <c r="B13602">
        <f t="shared" si="424"/>
        <v>3823861401.4559999</v>
      </c>
      <c r="C13602">
        <f t="shared" si="425"/>
        <v>18.052999973297119</v>
      </c>
      <c r="D13602" s="1">
        <v>17.917149999999999</v>
      </c>
      <c r="E13602" s="1">
        <v>-6.5879089999999998</v>
      </c>
    </row>
    <row r="13603" spans="1:5" x14ac:dyDescent="0.45">
      <c r="A13603" s="2">
        <v>44257.65510945602</v>
      </c>
      <c r="B13603">
        <f t="shared" si="424"/>
        <v>3823861401.4570003</v>
      </c>
      <c r="C13603">
        <f t="shared" si="425"/>
        <v>18.054000377655029</v>
      </c>
      <c r="D13603" s="1">
        <v>18.146470000000001</v>
      </c>
      <c r="E13603" s="1">
        <v>-6.6006489999999998</v>
      </c>
    </row>
    <row r="13604" spans="1:5" x14ac:dyDescent="0.45">
      <c r="A13604" s="2">
        <v>44257.655109467596</v>
      </c>
      <c r="B13604">
        <f t="shared" si="424"/>
        <v>3823861401.4580002</v>
      </c>
      <c r="C13604">
        <f t="shared" si="425"/>
        <v>18.055000305175781</v>
      </c>
      <c r="D13604" s="1">
        <v>17.687830000000002</v>
      </c>
      <c r="E13604" s="1">
        <v>-6.6006489999999998</v>
      </c>
    </row>
    <row r="13605" spans="1:5" x14ac:dyDescent="0.45">
      <c r="A13605" s="2">
        <v>44257.655109479165</v>
      </c>
      <c r="B13605">
        <f t="shared" si="424"/>
        <v>3823861401.4589996</v>
      </c>
      <c r="C13605">
        <f t="shared" si="425"/>
        <v>18.055999755859375</v>
      </c>
      <c r="D13605" s="1">
        <v>17.840710000000001</v>
      </c>
      <c r="E13605" s="1">
        <v>-6.5815400000000004</v>
      </c>
    </row>
    <row r="13606" spans="1:5" x14ac:dyDescent="0.45">
      <c r="A13606" s="2">
        <v>44257.655109490741</v>
      </c>
      <c r="B13606">
        <f t="shared" si="424"/>
        <v>3823861401.46</v>
      </c>
      <c r="C13606">
        <f t="shared" si="425"/>
        <v>18.057000160217285</v>
      </c>
      <c r="D13606" s="1">
        <v>18.29935</v>
      </c>
      <c r="E13606" s="1">
        <v>-6.5879089999999998</v>
      </c>
    </row>
    <row r="13607" spans="1:5" x14ac:dyDescent="0.45">
      <c r="A13607" s="2">
        <v>44257.655109502317</v>
      </c>
      <c r="B13607">
        <f t="shared" si="424"/>
        <v>3823861401.461</v>
      </c>
      <c r="C13607">
        <f t="shared" si="425"/>
        <v>18.058000087738037</v>
      </c>
      <c r="D13607" s="1">
        <v>18.528670000000002</v>
      </c>
      <c r="E13607" s="1">
        <v>-6.5815400000000004</v>
      </c>
    </row>
    <row r="13608" spans="1:5" x14ac:dyDescent="0.45">
      <c r="A13608" s="2">
        <v>44257.655109513886</v>
      </c>
      <c r="B13608">
        <f t="shared" si="424"/>
        <v>3823861401.4619999</v>
      </c>
      <c r="C13608">
        <f t="shared" si="425"/>
        <v>18.059000015258789</v>
      </c>
      <c r="D13608" s="1">
        <v>18.757989999999999</v>
      </c>
      <c r="E13608" s="1">
        <v>-6.5879089999999998</v>
      </c>
    </row>
    <row r="13609" spans="1:5" x14ac:dyDescent="0.45">
      <c r="A13609" s="2">
        <v>44257.655109525462</v>
      </c>
      <c r="B13609">
        <f t="shared" si="424"/>
        <v>3823861401.4629998</v>
      </c>
      <c r="C13609">
        <f t="shared" si="425"/>
        <v>18.059999942779541</v>
      </c>
      <c r="D13609" s="1">
        <v>18.987300000000001</v>
      </c>
      <c r="E13609" s="1">
        <v>-6.5879089999999998</v>
      </c>
    </row>
    <row r="13610" spans="1:5" x14ac:dyDescent="0.45">
      <c r="A13610" s="2">
        <v>44257.655109537038</v>
      </c>
      <c r="B13610">
        <f t="shared" si="424"/>
        <v>3823861401.4640002</v>
      </c>
      <c r="C13610">
        <f t="shared" si="425"/>
        <v>18.061000347137451</v>
      </c>
      <c r="D13610" s="1">
        <v>19.140180000000001</v>
      </c>
      <c r="E13610" s="1">
        <v>-6.5688000000000004</v>
      </c>
    </row>
    <row r="13611" spans="1:5" x14ac:dyDescent="0.45">
      <c r="A13611" s="2">
        <v>44257.655109548614</v>
      </c>
      <c r="B13611">
        <f t="shared" si="424"/>
        <v>3823861401.4650002</v>
      </c>
      <c r="C13611">
        <f t="shared" si="425"/>
        <v>18.062000274658203</v>
      </c>
      <c r="D13611" s="1">
        <v>18.757989999999999</v>
      </c>
      <c r="E13611" s="1">
        <v>-6.57517</v>
      </c>
    </row>
    <row r="13612" spans="1:5" x14ac:dyDescent="0.45">
      <c r="A13612" s="2">
        <v>44257.655109560183</v>
      </c>
      <c r="B13612">
        <f t="shared" si="424"/>
        <v>3823861401.4659996</v>
      </c>
      <c r="C13612">
        <f t="shared" si="425"/>
        <v>18.062999725341797</v>
      </c>
      <c r="D13612" s="1">
        <v>19.140180000000001</v>
      </c>
      <c r="E13612" s="1">
        <v>-6.5688000000000004</v>
      </c>
    </row>
    <row r="13613" spans="1:5" x14ac:dyDescent="0.45">
      <c r="A13613" s="2">
        <v>44257.655109571759</v>
      </c>
      <c r="B13613">
        <f t="shared" si="424"/>
        <v>3823861401.467</v>
      </c>
      <c r="C13613">
        <f t="shared" si="425"/>
        <v>18.064000129699707</v>
      </c>
      <c r="D13613" s="1">
        <v>19.293060000000001</v>
      </c>
      <c r="E13613" s="1">
        <v>-6.5688000000000004</v>
      </c>
    </row>
    <row r="13614" spans="1:5" x14ac:dyDescent="0.45">
      <c r="A13614" s="2">
        <v>44257.655109583335</v>
      </c>
      <c r="B13614">
        <f t="shared" si="424"/>
        <v>3823861401.4679999</v>
      </c>
      <c r="C13614">
        <f t="shared" si="425"/>
        <v>18.065000057220459</v>
      </c>
      <c r="D13614" s="1">
        <v>18.91086</v>
      </c>
      <c r="E13614" s="1">
        <v>-6.5879089999999998</v>
      </c>
    </row>
    <row r="13615" spans="1:5" x14ac:dyDescent="0.45">
      <c r="A13615" s="2">
        <v>44257.655109594911</v>
      </c>
      <c r="B13615">
        <f t="shared" si="424"/>
        <v>3823861401.4690003</v>
      </c>
      <c r="C13615">
        <f t="shared" si="425"/>
        <v>18.066000461578369</v>
      </c>
      <c r="D13615" s="1">
        <v>18.681550000000001</v>
      </c>
      <c r="E13615" s="1">
        <v>-6.5688000000000004</v>
      </c>
    </row>
    <row r="13616" spans="1:5" x14ac:dyDescent="0.45">
      <c r="A13616" s="2">
        <v>44257.65510960648</v>
      </c>
      <c r="B13616">
        <f t="shared" si="424"/>
        <v>3823861401.4699998</v>
      </c>
      <c r="C13616">
        <f t="shared" si="425"/>
        <v>18.066999912261963</v>
      </c>
      <c r="D13616" s="1">
        <v>18.375789999999999</v>
      </c>
      <c r="E13616" s="1">
        <v>-6.57517</v>
      </c>
    </row>
    <row r="13617" spans="1:5" x14ac:dyDescent="0.45">
      <c r="A13617" s="2">
        <v>44257.655109618056</v>
      </c>
      <c r="B13617">
        <f t="shared" si="424"/>
        <v>3823861401.4710002</v>
      </c>
      <c r="C13617">
        <f t="shared" si="425"/>
        <v>18.068000316619873</v>
      </c>
      <c r="D13617" s="1">
        <v>17.917149999999999</v>
      </c>
      <c r="E13617" s="1">
        <v>-6.5688000000000004</v>
      </c>
    </row>
    <row r="13618" spans="1:5" x14ac:dyDescent="0.45">
      <c r="A13618" s="2">
        <v>44257.655109629632</v>
      </c>
      <c r="B13618">
        <f t="shared" si="424"/>
        <v>3823861401.4720001</v>
      </c>
      <c r="C13618">
        <f t="shared" si="425"/>
        <v>18.069000244140625</v>
      </c>
      <c r="D13618" s="1">
        <v>18.070029999999999</v>
      </c>
      <c r="E13618" s="1">
        <v>-6.57517</v>
      </c>
    </row>
    <row r="13619" spans="1:5" x14ac:dyDescent="0.45">
      <c r="A13619" s="2">
        <v>44257.6551096412</v>
      </c>
      <c r="B13619">
        <f t="shared" si="424"/>
        <v>3823861401.4729996</v>
      </c>
      <c r="C13619">
        <f t="shared" si="425"/>
        <v>18.069999694824219</v>
      </c>
      <c r="D13619" s="1">
        <v>18.146470000000001</v>
      </c>
      <c r="E13619" s="1">
        <v>-6.5688000000000004</v>
      </c>
    </row>
    <row r="13620" spans="1:5" x14ac:dyDescent="0.45">
      <c r="A13620" s="2">
        <v>44257.655109652776</v>
      </c>
      <c r="B13620">
        <f t="shared" si="424"/>
        <v>3823861401.474</v>
      </c>
      <c r="C13620">
        <f t="shared" si="425"/>
        <v>18.071000099182129</v>
      </c>
      <c r="D13620" s="1">
        <v>17.917149999999999</v>
      </c>
      <c r="E13620" s="1">
        <v>-6.5879089999999998</v>
      </c>
    </row>
    <row r="13621" spans="1:5" x14ac:dyDescent="0.45">
      <c r="A13621" s="2">
        <v>44257.655109664352</v>
      </c>
      <c r="B13621">
        <f t="shared" si="424"/>
        <v>3823861401.4749999</v>
      </c>
      <c r="C13621">
        <f t="shared" si="425"/>
        <v>18.072000026702881</v>
      </c>
      <c r="D13621" s="1">
        <v>17.687830000000002</v>
      </c>
      <c r="E13621" s="1">
        <v>-6.5879089999999998</v>
      </c>
    </row>
    <row r="13622" spans="1:5" x14ac:dyDescent="0.45">
      <c r="A13622" s="2">
        <v>44257.655109675929</v>
      </c>
      <c r="B13622">
        <f t="shared" si="424"/>
        <v>3823861401.4760003</v>
      </c>
      <c r="C13622">
        <f t="shared" si="425"/>
        <v>18.073000431060791</v>
      </c>
      <c r="D13622" s="1">
        <v>17.993590000000001</v>
      </c>
      <c r="E13622" s="1">
        <v>-6.5879089999999998</v>
      </c>
    </row>
    <row r="13623" spans="1:5" x14ac:dyDescent="0.45">
      <c r="A13623" s="2">
        <v>44257.655109687497</v>
      </c>
      <c r="B13623">
        <f t="shared" si="424"/>
        <v>3823861401.4769998</v>
      </c>
      <c r="C13623">
        <f t="shared" si="425"/>
        <v>18.073999881744385</v>
      </c>
      <c r="D13623" s="1">
        <v>18.222909999999999</v>
      </c>
      <c r="E13623" s="1">
        <v>-6.5815400000000004</v>
      </c>
    </row>
    <row r="13624" spans="1:5" x14ac:dyDescent="0.45">
      <c r="A13624" s="2">
        <v>44257.655109699073</v>
      </c>
      <c r="B13624">
        <f t="shared" si="424"/>
        <v>3823861401.4780002</v>
      </c>
      <c r="C13624">
        <f t="shared" si="425"/>
        <v>18.075000286102295</v>
      </c>
      <c r="D13624" s="1">
        <v>18.375789999999999</v>
      </c>
      <c r="E13624" s="1">
        <v>-6.5815400000000004</v>
      </c>
    </row>
    <row r="13625" spans="1:5" x14ac:dyDescent="0.45">
      <c r="A13625" s="2">
        <v>44257.655109710649</v>
      </c>
      <c r="B13625">
        <f t="shared" si="424"/>
        <v>3823861401.4790001</v>
      </c>
      <c r="C13625">
        <f t="shared" si="425"/>
        <v>18.076000213623047</v>
      </c>
      <c r="D13625" s="1">
        <v>18.834420000000001</v>
      </c>
      <c r="E13625" s="1">
        <v>-6.5815400000000004</v>
      </c>
    </row>
    <row r="13626" spans="1:5" x14ac:dyDescent="0.45">
      <c r="A13626" s="2">
        <v>44257.655109722225</v>
      </c>
      <c r="B13626">
        <f t="shared" si="424"/>
        <v>3823861401.4800005</v>
      </c>
      <c r="C13626">
        <f t="shared" si="425"/>
        <v>18.077000617980957</v>
      </c>
      <c r="D13626" s="1">
        <v>18.60511</v>
      </c>
      <c r="E13626" s="1">
        <v>-6.5815400000000004</v>
      </c>
    </row>
    <row r="13627" spans="1:5" x14ac:dyDescent="0.45">
      <c r="A13627" s="2">
        <v>44257.655109733794</v>
      </c>
      <c r="B13627">
        <f t="shared" si="424"/>
        <v>3823861401.4809999</v>
      </c>
      <c r="C13627">
        <f t="shared" si="425"/>
        <v>18.078000068664551</v>
      </c>
      <c r="D13627" s="1">
        <v>18.834420000000001</v>
      </c>
      <c r="E13627" s="1">
        <v>-6.5815400000000004</v>
      </c>
    </row>
    <row r="13628" spans="1:5" x14ac:dyDescent="0.45">
      <c r="A13628" s="2">
        <v>44257.65510974537</v>
      </c>
      <c r="B13628">
        <f t="shared" si="424"/>
        <v>3823861401.4819999</v>
      </c>
      <c r="C13628">
        <f t="shared" si="425"/>
        <v>18.078999996185303</v>
      </c>
      <c r="D13628" s="1">
        <v>18.60511</v>
      </c>
      <c r="E13628" s="1">
        <v>-6.5815400000000004</v>
      </c>
    </row>
    <row r="13629" spans="1:5" x14ac:dyDescent="0.45">
      <c r="A13629" s="2">
        <v>44257.655109756946</v>
      </c>
      <c r="B13629">
        <f t="shared" si="424"/>
        <v>3823861401.4830003</v>
      </c>
      <c r="C13629">
        <f t="shared" si="425"/>
        <v>18.080000400543213</v>
      </c>
      <c r="D13629" s="1">
        <v>19.063739999999999</v>
      </c>
      <c r="E13629" s="1">
        <v>-6.5815400000000004</v>
      </c>
    </row>
    <row r="13630" spans="1:5" x14ac:dyDescent="0.45">
      <c r="A13630" s="2">
        <v>44257.655109768515</v>
      </c>
      <c r="B13630">
        <f t="shared" si="424"/>
        <v>3823861401.4839997</v>
      </c>
      <c r="C13630">
        <f t="shared" si="425"/>
        <v>18.080999851226807</v>
      </c>
      <c r="D13630" s="1">
        <v>18.834420000000001</v>
      </c>
      <c r="E13630" s="1">
        <v>-6.5879089999999998</v>
      </c>
    </row>
    <row r="13631" spans="1:5" x14ac:dyDescent="0.45">
      <c r="A13631" s="2">
        <v>44257.655109780091</v>
      </c>
      <c r="B13631">
        <f t="shared" si="424"/>
        <v>3823861401.4849997</v>
      </c>
      <c r="C13631">
        <f t="shared" si="425"/>
        <v>18.081999778747559</v>
      </c>
      <c r="D13631" s="1">
        <v>18.60511</v>
      </c>
      <c r="E13631" s="1">
        <v>-6.5815400000000004</v>
      </c>
    </row>
    <row r="13632" spans="1:5" x14ac:dyDescent="0.45">
      <c r="A13632" s="2">
        <v>44257.655109791667</v>
      </c>
      <c r="B13632">
        <f t="shared" si="424"/>
        <v>3823861401.4860001</v>
      </c>
      <c r="C13632">
        <f t="shared" si="425"/>
        <v>18.083000183105469</v>
      </c>
      <c r="D13632" s="1">
        <v>17.917149999999999</v>
      </c>
      <c r="E13632" s="1">
        <v>-6.5815400000000004</v>
      </c>
    </row>
    <row r="13633" spans="1:5" x14ac:dyDescent="0.45">
      <c r="A13633" s="2">
        <v>44257.655109803243</v>
      </c>
      <c r="B13633">
        <f t="shared" si="424"/>
        <v>3823861401.487</v>
      </c>
      <c r="C13633">
        <f t="shared" si="425"/>
        <v>18.084000110626221</v>
      </c>
      <c r="D13633" s="1">
        <v>17.76427</v>
      </c>
      <c r="E13633" s="1">
        <v>-6.6006489999999998</v>
      </c>
    </row>
    <row r="13634" spans="1:5" x14ac:dyDescent="0.45">
      <c r="A13634" s="2">
        <v>44257.655109814812</v>
      </c>
      <c r="B13634">
        <f t="shared" ref="B13634:B13697" si="426">86400*A13634</f>
        <v>3823861401.4879999</v>
      </c>
      <c r="C13634">
        <f t="shared" ref="C13634:C13697" si="427">B13634-$B$1</f>
        <v>18.085000038146973</v>
      </c>
      <c r="D13634" s="1">
        <v>17.61139</v>
      </c>
      <c r="E13634" s="1">
        <v>-6.5815400000000004</v>
      </c>
    </row>
    <row r="13635" spans="1:5" x14ac:dyDescent="0.45">
      <c r="A13635" s="2">
        <v>44257.655109826388</v>
      </c>
      <c r="B13635">
        <f t="shared" si="426"/>
        <v>3823861401.4889998</v>
      </c>
      <c r="C13635">
        <f t="shared" si="427"/>
        <v>18.085999965667725</v>
      </c>
      <c r="D13635" s="1">
        <v>17.687830000000002</v>
      </c>
      <c r="E13635" s="1">
        <v>-6.5815400000000004</v>
      </c>
    </row>
    <row r="13636" spans="1:5" x14ac:dyDescent="0.45">
      <c r="A13636" s="2">
        <v>44257.655109837964</v>
      </c>
      <c r="B13636">
        <f t="shared" si="426"/>
        <v>3823861401.4900002</v>
      </c>
      <c r="C13636">
        <f t="shared" si="427"/>
        <v>18.087000370025635</v>
      </c>
      <c r="D13636" s="1">
        <v>17.917149999999999</v>
      </c>
      <c r="E13636" s="1">
        <v>-6.6006489999999998</v>
      </c>
    </row>
    <row r="13637" spans="1:5" x14ac:dyDescent="0.45">
      <c r="A13637" s="2">
        <v>44257.65510984954</v>
      </c>
      <c r="B13637">
        <f t="shared" si="426"/>
        <v>3823861401.4910002</v>
      </c>
      <c r="C13637">
        <f t="shared" si="427"/>
        <v>18.088000297546387</v>
      </c>
      <c r="D13637" s="1">
        <v>18.070029999999999</v>
      </c>
      <c r="E13637" s="1">
        <v>-6.5879089999999998</v>
      </c>
    </row>
    <row r="13638" spans="1:5" x14ac:dyDescent="0.45">
      <c r="A13638" s="2">
        <v>44257.655109861109</v>
      </c>
      <c r="B13638">
        <f t="shared" si="426"/>
        <v>3823861401.4919996</v>
      </c>
      <c r="C13638">
        <f t="shared" si="427"/>
        <v>18.08899974822998</v>
      </c>
      <c r="D13638" s="1">
        <v>17.917149999999999</v>
      </c>
      <c r="E13638" s="1">
        <v>-6.6006489999999998</v>
      </c>
    </row>
    <row r="13639" spans="1:5" x14ac:dyDescent="0.45">
      <c r="A13639" s="2">
        <v>44257.655109872685</v>
      </c>
      <c r="B13639">
        <f t="shared" si="426"/>
        <v>3823861401.493</v>
      </c>
      <c r="C13639">
        <f t="shared" si="427"/>
        <v>18.090000152587891</v>
      </c>
      <c r="D13639" s="1">
        <v>18.528670000000002</v>
      </c>
      <c r="E13639" s="1">
        <v>-6.6006489999999998</v>
      </c>
    </row>
    <row r="13640" spans="1:5" x14ac:dyDescent="0.45">
      <c r="A13640" s="2">
        <v>44257.655109884261</v>
      </c>
      <c r="B13640">
        <f t="shared" si="426"/>
        <v>3823861401.494</v>
      </c>
      <c r="C13640">
        <f t="shared" si="427"/>
        <v>18.091000080108643</v>
      </c>
      <c r="D13640" s="1">
        <v>18.757989999999999</v>
      </c>
      <c r="E13640" s="1">
        <v>-6.57517</v>
      </c>
    </row>
    <row r="13641" spans="1:5" x14ac:dyDescent="0.45">
      <c r="A13641" s="2">
        <v>44257.65510989583</v>
      </c>
      <c r="B13641">
        <f t="shared" si="426"/>
        <v>3823861401.4949999</v>
      </c>
      <c r="C13641">
        <f t="shared" si="427"/>
        <v>18.092000007629395</v>
      </c>
      <c r="D13641" s="1">
        <v>18.528670000000002</v>
      </c>
      <c r="E13641" s="1">
        <v>-6.57517</v>
      </c>
    </row>
    <row r="13642" spans="1:5" x14ac:dyDescent="0.45">
      <c r="A13642" s="2">
        <v>44257.655109907406</v>
      </c>
      <c r="B13642">
        <f t="shared" si="426"/>
        <v>3823861401.4959998</v>
      </c>
      <c r="C13642">
        <f t="shared" si="427"/>
        <v>18.092999935150146</v>
      </c>
      <c r="D13642" s="1">
        <v>18.834420000000001</v>
      </c>
      <c r="E13642" s="1">
        <v>-6.57517</v>
      </c>
    </row>
    <row r="13643" spans="1:5" x14ac:dyDescent="0.45">
      <c r="A13643" s="2">
        <v>44257.655109918982</v>
      </c>
      <c r="B13643">
        <f t="shared" si="426"/>
        <v>3823861401.4970002</v>
      </c>
      <c r="C13643">
        <f t="shared" si="427"/>
        <v>18.094000339508057</v>
      </c>
      <c r="D13643" s="1">
        <v>18.60511</v>
      </c>
      <c r="E13643" s="1">
        <v>-6.5688000000000004</v>
      </c>
    </row>
    <row r="13644" spans="1:5" x14ac:dyDescent="0.45">
      <c r="A13644" s="2">
        <v>44257.655109930558</v>
      </c>
      <c r="B13644">
        <f t="shared" si="426"/>
        <v>3823861401.4980001</v>
      </c>
      <c r="C13644">
        <f t="shared" si="427"/>
        <v>18.095000267028809</v>
      </c>
      <c r="D13644" s="1">
        <v>18.45223</v>
      </c>
      <c r="E13644" s="1">
        <v>-6.6006489999999998</v>
      </c>
    </row>
    <row r="13645" spans="1:5" x14ac:dyDescent="0.45">
      <c r="A13645" s="2">
        <v>44257.655109942127</v>
      </c>
      <c r="B13645">
        <f t="shared" si="426"/>
        <v>3823861401.4989996</v>
      </c>
      <c r="C13645">
        <f t="shared" si="427"/>
        <v>18.095999717712402</v>
      </c>
      <c r="D13645" s="1">
        <v>18.528670000000002</v>
      </c>
      <c r="E13645" s="1">
        <v>-6.5879089999999998</v>
      </c>
    </row>
    <row r="13646" spans="1:5" x14ac:dyDescent="0.45">
      <c r="A13646" s="2">
        <v>44257.655109953703</v>
      </c>
      <c r="B13646">
        <f t="shared" si="426"/>
        <v>3823861401.5</v>
      </c>
      <c r="C13646">
        <f t="shared" si="427"/>
        <v>18.097000122070313</v>
      </c>
      <c r="D13646" s="1">
        <v>19.063739999999999</v>
      </c>
      <c r="E13646" s="1">
        <v>-6.6006489999999998</v>
      </c>
    </row>
    <row r="13647" spans="1:5" x14ac:dyDescent="0.45">
      <c r="A13647" s="2">
        <v>44257.655109965279</v>
      </c>
      <c r="B13647">
        <f t="shared" si="426"/>
        <v>3823861401.5009999</v>
      </c>
      <c r="C13647">
        <f t="shared" si="427"/>
        <v>18.098000049591064</v>
      </c>
      <c r="D13647" s="1">
        <v>18.681550000000001</v>
      </c>
      <c r="E13647" s="1">
        <v>-6.5815400000000004</v>
      </c>
    </row>
    <row r="13648" spans="1:5" x14ac:dyDescent="0.45">
      <c r="A13648" s="2">
        <v>44257.655109976855</v>
      </c>
      <c r="B13648">
        <f t="shared" si="426"/>
        <v>3823861401.5020003</v>
      </c>
      <c r="C13648">
        <f t="shared" si="427"/>
        <v>18.099000453948975</v>
      </c>
      <c r="D13648" s="1">
        <v>18.29935</v>
      </c>
      <c r="E13648" s="1">
        <v>-6.6006489999999998</v>
      </c>
    </row>
    <row r="13649" spans="1:5" x14ac:dyDescent="0.45">
      <c r="A13649" s="2">
        <v>44257.655109988424</v>
      </c>
      <c r="B13649">
        <f t="shared" si="426"/>
        <v>3823861401.5029998</v>
      </c>
      <c r="C13649">
        <f t="shared" si="427"/>
        <v>18.099999904632568</v>
      </c>
      <c r="D13649" s="1">
        <v>17.993590000000001</v>
      </c>
      <c r="E13649" s="1">
        <v>-6.5815400000000004</v>
      </c>
    </row>
    <row r="13650" spans="1:5" x14ac:dyDescent="0.45">
      <c r="A13650" s="2">
        <v>44257.65511</v>
      </c>
      <c r="B13650">
        <f t="shared" si="426"/>
        <v>3823861401.5040002</v>
      </c>
      <c r="C13650">
        <f t="shared" si="427"/>
        <v>18.101000308990479</v>
      </c>
      <c r="D13650" s="1">
        <v>17.76427</v>
      </c>
      <c r="E13650" s="1">
        <v>-6.6006489999999998</v>
      </c>
    </row>
    <row r="13651" spans="1:5" x14ac:dyDescent="0.45">
      <c r="A13651" s="2">
        <v>44257.655110011576</v>
      </c>
      <c r="B13651">
        <f t="shared" si="426"/>
        <v>3823861401.5050001</v>
      </c>
      <c r="C13651">
        <f t="shared" si="427"/>
        <v>18.10200023651123</v>
      </c>
      <c r="D13651" s="1">
        <v>17.840710000000001</v>
      </c>
      <c r="E13651" s="1">
        <v>-6.6006489999999998</v>
      </c>
    </row>
    <row r="13652" spans="1:5" x14ac:dyDescent="0.45">
      <c r="A13652" s="2">
        <v>44257.655110023145</v>
      </c>
      <c r="B13652">
        <f t="shared" si="426"/>
        <v>3823861401.5059996</v>
      </c>
      <c r="C13652">
        <f t="shared" si="427"/>
        <v>18.102999687194824</v>
      </c>
      <c r="D13652" s="1">
        <v>17.993590000000001</v>
      </c>
      <c r="E13652" s="1">
        <v>-6.5815400000000004</v>
      </c>
    </row>
    <row r="13653" spans="1:5" x14ac:dyDescent="0.45">
      <c r="A13653" s="2">
        <v>44257.655110034721</v>
      </c>
      <c r="B13653">
        <f t="shared" si="426"/>
        <v>3823861401.507</v>
      </c>
      <c r="C13653">
        <f t="shared" si="427"/>
        <v>18.104000091552734</v>
      </c>
      <c r="D13653" s="1">
        <v>18.146470000000001</v>
      </c>
      <c r="E13653" s="1">
        <v>-6.5815400000000004</v>
      </c>
    </row>
    <row r="13654" spans="1:5" x14ac:dyDescent="0.45">
      <c r="A13654" s="2">
        <v>44257.655110046297</v>
      </c>
      <c r="B13654">
        <f t="shared" si="426"/>
        <v>3823861401.5079999</v>
      </c>
      <c r="C13654">
        <f t="shared" si="427"/>
        <v>18.105000019073486</v>
      </c>
      <c r="D13654" s="1">
        <v>17.61139</v>
      </c>
      <c r="E13654" s="1">
        <v>-6.5815400000000004</v>
      </c>
    </row>
    <row r="13655" spans="1:5" x14ac:dyDescent="0.45">
      <c r="A13655" s="2">
        <v>44257.655110057873</v>
      </c>
      <c r="B13655">
        <f t="shared" si="426"/>
        <v>3823861401.5090003</v>
      </c>
      <c r="C13655">
        <f t="shared" si="427"/>
        <v>18.106000423431396</v>
      </c>
      <c r="D13655" s="1">
        <v>17.917149999999999</v>
      </c>
      <c r="E13655" s="1">
        <v>-6.5879089999999998</v>
      </c>
    </row>
    <row r="13656" spans="1:5" x14ac:dyDescent="0.45">
      <c r="A13656" s="2">
        <v>44257.655110069441</v>
      </c>
      <c r="B13656">
        <f t="shared" si="426"/>
        <v>3823861401.5099998</v>
      </c>
      <c r="C13656">
        <f t="shared" si="427"/>
        <v>18.10699987411499</v>
      </c>
      <c r="D13656" s="1">
        <v>17.917149999999999</v>
      </c>
      <c r="E13656" s="1">
        <v>-6.5815400000000004</v>
      </c>
    </row>
    <row r="13657" spans="1:5" x14ac:dyDescent="0.45">
      <c r="A13657" s="2">
        <v>44257.655110081017</v>
      </c>
      <c r="B13657">
        <f t="shared" si="426"/>
        <v>3823861401.5109997</v>
      </c>
      <c r="C13657">
        <f t="shared" si="427"/>
        <v>18.107999801635742</v>
      </c>
      <c r="D13657" s="1">
        <v>18.528670000000002</v>
      </c>
      <c r="E13657" s="1">
        <v>-6.5879089999999998</v>
      </c>
    </row>
    <row r="13658" spans="1:5" x14ac:dyDescent="0.45">
      <c r="A13658" s="2">
        <v>44257.655110092594</v>
      </c>
      <c r="B13658">
        <f t="shared" si="426"/>
        <v>3823861401.5120001</v>
      </c>
      <c r="C13658">
        <f t="shared" si="427"/>
        <v>18.109000205993652</v>
      </c>
      <c r="D13658" s="1">
        <v>18.834420000000001</v>
      </c>
      <c r="E13658" s="1">
        <v>-6.5815400000000004</v>
      </c>
    </row>
    <row r="13659" spans="1:5" x14ac:dyDescent="0.45">
      <c r="A13659" s="2">
        <v>44257.65511010417</v>
      </c>
      <c r="B13659">
        <f t="shared" si="426"/>
        <v>3823861401.5130005</v>
      </c>
      <c r="C13659">
        <f t="shared" si="427"/>
        <v>18.110000610351563</v>
      </c>
      <c r="D13659" s="1">
        <v>18.834420000000001</v>
      </c>
      <c r="E13659" s="1">
        <v>-6.5815400000000004</v>
      </c>
    </row>
    <row r="13660" spans="1:5" x14ac:dyDescent="0.45">
      <c r="A13660" s="2">
        <v>44257.655110115738</v>
      </c>
      <c r="B13660">
        <f t="shared" si="426"/>
        <v>3823861401.5139999</v>
      </c>
      <c r="C13660">
        <f t="shared" si="427"/>
        <v>18.111000061035156</v>
      </c>
      <c r="D13660" s="1">
        <v>18.91086</v>
      </c>
      <c r="E13660" s="1">
        <v>-6.5688000000000004</v>
      </c>
    </row>
    <row r="13661" spans="1:5" x14ac:dyDescent="0.45">
      <c r="A13661" s="2">
        <v>44257.655110127314</v>
      </c>
      <c r="B13661">
        <f t="shared" si="426"/>
        <v>3823861401.5149999</v>
      </c>
      <c r="C13661">
        <f t="shared" si="427"/>
        <v>18.111999988555908</v>
      </c>
      <c r="D13661" s="1">
        <v>18.757989999999999</v>
      </c>
      <c r="E13661" s="1">
        <v>-6.5815400000000004</v>
      </c>
    </row>
    <row r="13662" spans="1:5" x14ac:dyDescent="0.45">
      <c r="A13662" s="2">
        <v>44257.65511013889</v>
      </c>
      <c r="B13662">
        <f t="shared" si="426"/>
        <v>3823861401.5160003</v>
      </c>
      <c r="C13662">
        <f t="shared" si="427"/>
        <v>18.113000392913818</v>
      </c>
      <c r="D13662" s="1">
        <v>18.834420000000001</v>
      </c>
      <c r="E13662" s="1">
        <v>-6.5688000000000004</v>
      </c>
    </row>
    <row r="13663" spans="1:5" x14ac:dyDescent="0.45">
      <c r="A13663" s="2">
        <v>44257.655110150466</v>
      </c>
      <c r="B13663">
        <f t="shared" si="426"/>
        <v>3823861401.5170002</v>
      </c>
      <c r="C13663">
        <f t="shared" si="427"/>
        <v>18.11400032043457</v>
      </c>
      <c r="D13663" s="1">
        <v>19.293060000000001</v>
      </c>
      <c r="E13663" s="1">
        <v>-6.5688000000000004</v>
      </c>
    </row>
    <row r="13664" spans="1:5" x14ac:dyDescent="0.45">
      <c r="A13664" s="2">
        <v>44257.655110162035</v>
      </c>
      <c r="B13664">
        <f t="shared" si="426"/>
        <v>3823861401.5179996</v>
      </c>
      <c r="C13664">
        <f t="shared" si="427"/>
        <v>18.114999771118164</v>
      </c>
      <c r="D13664" s="1">
        <v>18.987300000000001</v>
      </c>
      <c r="E13664" s="1">
        <v>-6.5688000000000004</v>
      </c>
    </row>
    <row r="13665" spans="1:5" x14ac:dyDescent="0.45">
      <c r="A13665" s="2">
        <v>44257.655110173611</v>
      </c>
      <c r="B13665">
        <f t="shared" si="426"/>
        <v>3823861401.5190001</v>
      </c>
      <c r="C13665">
        <f t="shared" si="427"/>
        <v>18.116000175476074</v>
      </c>
      <c r="D13665" s="1">
        <v>18.146470000000001</v>
      </c>
      <c r="E13665" s="1">
        <v>-6.57517</v>
      </c>
    </row>
    <row r="13666" spans="1:5" x14ac:dyDescent="0.45">
      <c r="A13666" s="2">
        <v>44257.655110185187</v>
      </c>
      <c r="B13666">
        <f t="shared" si="426"/>
        <v>3823861401.52</v>
      </c>
      <c r="C13666">
        <f t="shared" si="427"/>
        <v>18.117000102996826</v>
      </c>
      <c r="D13666" s="1">
        <v>18.070029999999999</v>
      </c>
      <c r="E13666" s="1">
        <v>-6.5815400000000004</v>
      </c>
    </row>
    <row r="13667" spans="1:5" x14ac:dyDescent="0.45">
      <c r="A13667" s="2">
        <v>44257.655110196756</v>
      </c>
      <c r="B13667">
        <f t="shared" si="426"/>
        <v>3823861401.5209999</v>
      </c>
      <c r="C13667">
        <f t="shared" si="427"/>
        <v>18.118000030517578</v>
      </c>
      <c r="D13667" s="1">
        <v>17.687830000000002</v>
      </c>
      <c r="E13667" s="1">
        <v>-6.5688000000000004</v>
      </c>
    </row>
    <row r="13668" spans="1:5" x14ac:dyDescent="0.45">
      <c r="A13668" s="2">
        <v>44257.655110208332</v>
      </c>
      <c r="B13668">
        <f t="shared" si="426"/>
        <v>3823861401.5219998</v>
      </c>
      <c r="C13668">
        <f t="shared" si="427"/>
        <v>18.11899995803833</v>
      </c>
      <c r="D13668" s="1">
        <v>17.76427</v>
      </c>
      <c r="E13668" s="1">
        <v>-6.5815400000000004</v>
      </c>
    </row>
    <row r="13669" spans="1:5" x14ac:dyDescent="0.45">
      <c r="A13669" s="2">
        <v>44257.655110219908</v>
      </c>
      <c r="B13669">
        <f t="shared" si="426"/>
        <v>3823861401.5230002</v>
      </c>
      <c r="C13669">
        <f t="shared" si="427"/>
        <v>18.12000036239624</v>
      </c>
      <c r="D13669" s="1">
        <v>17.76427</v>
      </c>
      <c r="E13669" s="1">
        <v>-6.57517</v>
      </c>
    </row>
    <row r="13670" spans="1:5" x14ac:dyDescent="0.45">
      <c r="A13670" s="2">
        <v>44257.655110231484</v>
      </c>
      <c r="B13670">
        <f t="shared" si="426"/>
        <v>3823861401.5240002</v>
      </c>
      <c r="C13670">
        <f t="shared" si="427"/>
        <v>18.121000289916992</v>
      </c>
      <c r="D13670" s="1">
        <v>17.993590000000001</v>
      </c>
      <c r="E13670" s="1">
        <v>-6.5879089999999998</v>
      </c>
    </row>
    <row r="13671" spans="1:5" x14ac:dyDescent="0.45">
      <c r="A13671" s="2">
        <v>44257.655110243053</v>
      </c>
      <c r="B13671">
        <f t="shared" si="426"/>
        <v>3823861401.5249996</v>
      </c>
      <c r="C13671">
        <f t="shared" si="427"/>
        <v>18.121999740600586</v>
      </c>
      <c r="D13671" s="1">
        <v>17.61139</v>
      </c>
      <c r="E13671" s="1">
        <v>-6.56243</v>
      </c>
    </row>
    <row r="13672" spans="1:5" x14ac:dyDescent="0.45">
      <c r="A13672" s="2">
        <v>44257.655110254629</v>
      </c>
      <c r="B13672">
        <f t="shared" si="426"/>
        <v>3823861401.526</v>
      </c>
      <c r="C13672">
        <f t="shared" si="427"/>
        <v>18.123000144958496</v>
      </c>
      <c r="D13672" s="1">
        <v>17.76427</v>
      </c>
      <c r="E13672" s="1">
        <v>-6.5688000000000004</v>
      </c>
    </row>
    <row r="13673" spans="1:5" x14ac:dyDescent="0.45">
      <c r="A13673" s="2">
        <v>44257.655110266205</v>
      </c>
      <c r="B13673">
        <f t="shared" si="426"/>
        <v>3823861401.527</v>
      </c>
      <c r="C13673">
        <f t="shared" si="427"/>
        <v>18.124000072479248</v>
      </c>
      <c r="D13673" s="1">
        <v>18.222909999999999</v>
      </c>
      <c r="E13673" s="1">
        <v>-6.5815400000000004</v>
      </c>
    </row>
    <row r="13674" spans="1:5" x14ac:dyDescent="0.45">
      <c r="A13674" s="2">
        <v>44257.655110277781</v>
      </c>
      <c r="B13674">
        <f t="shared" si="426"/>
        <v>3823861401.5280004</v>
      </c>
      <c r="C13674">
        <f t="shared" si="427"/>
        <v>18.125000476837158</v>
      </c>
      <c r="D13674" s="1">
        <v>18.29935</v>
      </c>
      <c r="E13674" s="1">
        <v>-6.5815400000000004</v>
      </c>
    </row>
    <row r="13675" spans="1:5" x14ac:dyDescent="0.45">
      <c r="A13675" s="2">
        <v>44257.65511028935</v>
      </c>
      <c r="B13675">
        <f t="shared" si="426"/>
        <v>3823861401.5289998</v>
      </c>
      <c r="C13675">
        <f t="shared" si="427"/>
        <v>18.125999927520752</v>
      </c>
      <c r="D13675" s="1">
        <v>18.528670000000002</v>
      </c>
      <c r="E13675" s="1">
        <v>-6.6006489999999998</v>
      </c>
    </row>
    <row r="13676" spans="1:5" x14ac:dyDescent="0.45">
      <c r="A13676" s="2">
        <v>44257.655110300926</v>
      </c>
      <c r="B13676">
        <f t="shared" si="426"/>
        <v>3823861401.5300002</v>
      </c>
      <c r="C13676">
        <f t="shared" si="427"/>
        <v>18.127000331878662</v>
      </c>
      <c r="D13676" s="1">
        <v>18.528670000000002</v>
      </c>
      <c r="E13676" s="1">
        <v>-6.5815400000000004</v>
      </c>
    </row>
    <row r="13677" spans="1:5" x14ac:dyDescent="0.45">
      <c r="A13677" s="2">
        <v>44257.655110312502</v>
      </c>
      <c r="B13677">
        <f t="shared" si="426"/>
        <v>3823861401.5310001</v>
      </c>
      <c r="C13677">
        <f t="shared" si="427"/>
        <v>18.128000259399414</v>
      </c>
      <c r="D13677" s="1">
        <v>18.45223</v>
      </c>
      <c r="E13677" s="1">
        <v>-6.5942790000000002</v>
      </c>
    </row>
    <row r="13678" spans="1:5" x14ac:dyDescent="0.45">
      <c r="A13678" s="2">
        <v>44257.655110324071</v>
      </c>
      <c r="B13678">
        <f t="shared" si="426"/>
        <v>3823861401.5319996</v>
      </c>
      <c r="C13678">
        <f t="shared" si="427"/>
        <v>18.128999710083008</v>
      </c>
      <c r="D13678" s="1">
        <v>18.375789999999999</v>
      </c>
      <c r="E13678" s="1">
        <v>-6.5815400000000004</v>
      </c>
    </row>
    <row r="13679" spans="1:5" x14ac:dyDescent="0.45">
      <c r="A13679" s="2">
        <v>44257.655110335647</v>
      </c>
      <c r="B13679">
        <f t="shared" si="426"/>
        <v>3823861401.533</v>
      </c>
      <c r="C13679">
        <f t="shared" si="427"/>
        <v>18.130000114440918</v>
      </c>
      <c r="D13679" s="1">
        <v>18.834420000000001</v>
      </c>
      <c r="E13679" s="1">
        <v>-6.6006489999999998</v>
      </c>
    </row>
    <row r="13680" spans="1:5" x14ac:dyDescent="0.45">
      <c r="A13680" s="2">
        <v>44257.655110347223</v>
      </c>
      <c r="B13680">
        <f t="shared" si="426"/>
        <v>3823861401.5339999</v>
      </c>
      <c r="C13680">
        <f t="shared" si="427"/>
        <v>18.13100004196167</v>
      </c>
      <c r="D13680" s="1">
        <v>18.60511</v>
      </c>
      <c r="E13680" s="1">
        <v>-6.5879089999999998</v>
      </c>
    </row>
    <row r="13681" spans="1:5" x14ac:dyDescent="0.45">
      <c r="A13681" s="2">
        <v>44257.655110358799</v>
      </c>
      <c r="B13681">
        <f t="shared" si="426"/>
        <v>3823861401.5350003</v>
      </c>
      <c r="C13681">
        <f t="shared" si="427"/>
        <v>18.13200044631958</v>
      </c>
      <c r="D13681" s="1">
        <v>18.222909999999999</v>
      </c>
      <c r="E13681" s="1">
        <v>-6.6006489999999998</v>
      </c>
    </row>
    <row r="13682" spans="1:5" x14ac:dyDescent="0.45">
      <c r="A13682" s="2">
        <v>44257.655110370368</v>
      </c>
      <c r="B13682">
        <f t="shared" si="426"/>
        <v>3823861401.5359998</v>
      </c>
      <c r="C13682">
        <f t="shared" si="427"/>
        <v>18.132999897003174</v>
      </c>
      <c r="D13682" s="1">
        <v>17.917149999999999</v>
      </c>
      <c r="E13682" s="1">
        <v>-6.5879089999999998</v>
      </c>
    </row>
    <row r="13683" spans="1:5" x14ac:dyDescent="0.45">
      <c r="A13683" s="2">
        <v>44257.655110381944</v>
      </c>
      <c r="B13683">
        <f t="shared" si="426"/>
        <v>3823861401.5370002</v>
      </c>
      <c r="C13683">
        <f t="shared" si="427"/>
        <v>18.134000301361084</v>
      </c>
      <c r="D13683" s="1">
        <v>17.534949999999998</v>
      </c>
      <c r="E13683" s="1">
        <v>-6.6006489999999998</v>
      </c>
    </row>
    <row r="13684" spans="1:5" x14ac:dyDescent="0.45">
      <c r="A13684" s="2">
        <v>44257.65511039352</v>
      </c>
      <c r="B13684">
        <f t="shared" si="426"/>
        <v>3823861401.5380001</v>
      </c>
      <c r="C13684">
        <f t="shared" si="427"/>
        <v>18.135000228881836</v>
      </c>
      <c r="D13684" s="1">
        <v>17.687830000000002</v>
      </c>
      <c r="E13684" s="1">
        <v>-6.5815400000000004</v>
      </c>
    </row>
    <row r="13685" spans="1:5" x14ac:dyDescent="0.45">
      <c r="A13685" s="2">
        <v>44257.655110405096</v>
      </c>
      <c r="B13685">
        <f t="shared" si="426"/>
        <v>3823861401.5390005</v>
      </c>
      <c r="C13685">
        <f t="shared" si="427"/>
        <v>18.136000633239746</v>
      </c>
      <c r="D13685" s="1">
        <v>17.61139</v>
      </c>
      <c r="E13685" s="1">
        <v>-6.5815400000000004</v>
      </c>
    </row>
    <row r="13686" spans="1:5" x14ac:dyDescent="0.45">
      <c r="A13686" s="2">
        <v>44257.655110416665</v>
      </c>
      <c r="B13686">
        <f t="shared" si="426"/>
        <v>3823861401.54</v>
      </c>
      <c r="C13686">
        <f t="shared" si="427"/>
        <v>18.13700008392334</v>
      </c>
      <c r="D13686" s="1">
        <v>17.840710000000001</v>
      </c>
      <c r="E13686" s="1">
        <v>-6.5815400000000004</v>
      </c>
    </row>
    <row r="13687" spans="1:5" x14ac:dyDescent="0.45">
      <c r="A13687" s="2">
        <v>44257.655110428241</v>
      </c>
      <c r="B13687">
        <f t="shared" si="426"/>
        <v>3823861401.5409999</v>
      </c>
      <c r="C13687">
        <f t="shared" si="427"/>
        <v>18.138000011444092</v>
      </c>
      <c r="D13687" s="1">
        <v>17.840710000000001</v>
      </c>
      <c r="E13687" s="1">
        <v>-6.5815400000000004</v>
      </c>
    </row>
    <row r="13688" spans="1:5" x14ac:dyDescent="0.45">
      <c r="A13688" s="2">
        <v>44257.655110439817</v>
      </c>
      <c r="B13688">
        <f t="shared" si="426"/>
        <v>3823861401.5420003</v>
      </c>
      <c r="C13688">
        <f t="shared" si="427"/>
        <v>18.139000415802002</v>
      </c>
      <c r="D13688" s="1">
        <v>17.687830000000002</v>
      </c>
      <c r="E13688" s="1">
        <v>-6.6006489999999998</v>
      </c>
    </row>
    <row r="13689" spans="1:5" x14ac:dyDescent="0.45">
      <c r="A13689" s="2">
        <v>44257.655110451386</v>
      </c>
      <c r="B13689">
        <f t="shared" si="426"/>
        <v>3823861401.5429997</v>
      </c>
      <c r="C13689">
        <f t="shared" si="427"/>
        <v>18.139999866485596</v>
      </c>
      <c r="D13689" s="1">
        <v>18.070029999999999</v>
      </c>
      <c r="E13689" s="1">
        <v>-6.6006489999999998</v>
      </c>
    </row>
    <row r="13690" spans="1:5" x14ac:dyDescent="0.45">
      <c r="A13690" s="2">
        <v>44257.655110462962</v>
      </c>
      <c r="B13690">
        <f t="shared" si="426"/>
        <v>3823861401.5439997</v>
      </c>
      <c r="C13690">
        <f t="shared" si="427"/>
        <v>18.140999794006348</v>
      </c>
      <c r="D13690" s="1">
        <v>18.45223</v>
      </c>
      <c r="E13690" s="1">
        <v>-6.6006489999999998</v>
      </c>
    </row>
    <row r="13691" spans="1:5" x14ac:dyDescent="0.45">
      <c r="A13691" s="2">
        <v>44257.655110474538</v>
      </c>
      <c r="B13691">
        <f t="shared" si="426"/>
        <v>3823861401.5450001</v>
      </c>
      <c r="C13691">
        <f t="shared" si="427"/>
        <v>18.142000198364258</v>
      </c>
      <c r="D13691" s="1">
        <v>18.60511</v>
      </c>
      <c r="E13691" s="1">
        <v>-6.6006489999999998</v>
      </c>
    </row>
    <row r="13692" spans="1:5" x14ac:dyDescent="0.45">
      <c r="A13692" s="2">
        <v>44257.655110486114</v>
      </c>
      <c r="B13692">
        <f t="shared" si="426"/>
        <v>3823861401.546</v>
      </c>
      <c r="C13692">
        <f t="shared" si="427"/>
        <v>18.14300012588501</v>
      </c>
      <c r="D13692" s="1">
        <v>18.60511</v>
      </c>
      <c r="E13692" s="1">
        <v>-6.5879089999999998</v>
      </c>
    </row>
    <row r="13693" spans="1:5" x14ac:dyDescent="0.45">
      <c r="A13693" s="2">
        <v>44257.655110497682</v>
      </c>
      <c r="B13693">
        <f t="shared" si="426"/>
        <v>3823861401.5469999</v>
      </c>
      <c r="C13693">
        <f t="shared" si="427"/>
        <v>18.144000053405762</v>
      </c>
      <c r="D13693" s="1">
        <v>18.60511</v>
      </c>
      <c r="E13693" s="1">
        <v>-6.6006489999999998</v>
      </c>
    </row>
    <row r="13694" spans="1:5" x14ac:dyDescent="0.45">
      <c r="A13694" s="2">
        <v>44257.655110509259</v>
      </c>
      <c r="B13694">
        <f t="shared" si="426"/>
        <v>3823861401.5479999</v>
      </c>
      <c r="C13694">
        <f t="shared" si="427"/>
        <v>18.144999980926514</v>
      </c>
      <c r="D13694" s="1">
        <v>18.681550000000001</v>
      </c>
      <c r="E13694" s="1">
        <v>-6.6006489999999998</v>
      </c>
    </row>
    <row r="13695" spans="1:5" x14ac:dyDescent="0.45">
      <c r="A13695" s="2">
        <v>44257.655110520835</v>
      </c>
      <c r="B13695">
        <f t="shared" si="426"/>
        <v>3823861401.5490003</v>
      </c>
      <c r="C13695">
        <f t="shared" si="427"/>
        <v>18.146000385284424</v>
      </c>
      <c r="D13695" s="1">
        <v>18.528670000000002</v>
      </c>
      <c r="E13695" s="1">
        <v>-6.6006489999999998</v>
      </c>
    </row>
    <row r="13696" spans="1:5" x14ac:dyDescent="0.45">
      <c r="A13696" s="2">
        <v>44257.655110532411</v>
      </c>
      <c r="B13696">
        <f t="shared" si="426"/>
        <v>3823861401.5500002</v>
      </c>
      <c r="C13696">
        <f t="shared" si="427"/>
        <v>18.147000312805176</v>
      </c>
      <c r="D13696" s="1">
        <v>19.216619999999999</v>
      </c>
      <c r="E13696" s="1">
        <v>-6.5879089999999998</v>
      </c>
    </row>
    <row r="13697" spans="1:5" x14ac:dyDescent="0.45">
      <c r="A13697" s="2">
        <v>44257.655110543979</v>
      </c>
      <c r="B13697">
        <f t="shared" si="426"/>
        <v>3823861401.5509996</v>
      </c>
      <c r="C13697">
        <f t="shared" si="427"/>
        <v>18.14799976348877</v>
      </c>
      <c r="D13697" s="1">
        <v>18.528670000000002</v>
      </c>
      <c r="E13697" s="1">
        <v>-6.6006489999999998</v>
      </c>
    </row>
    <row r="13698" spans="1:5" x14ac:dyDescent="0.45">
      <c r="A13698" s="2">
        <v>44257.655110555555</v>
      </c>
      <c r="B13698">
        <f t="shared" ref="B13698:B13761" si="428">86400*A13698</f>
        <v>3823861401.552</v>
      </c>
      <c r="C13698">
        <f t="shared" ref="C13698:C13761" si="429">B13698-$B$1</f>
        <v>18.14900016784668</v>
      </c>
      <c r="D13698" s="1">
        <v>17.917149999999999</v>
      </c>
      <c r="E13698" s="1">
        <v>-6.5879089999999998</v>
      </c>
    </row>
    <row r="13699" spans="1:5" x14ac:dyDescent="0.45">
      <c r="A13699" s="2">
        <v>44257.655110567131</v>
      </c>
      <c r="B13699">
        <f t="shared" si="428"/>
        <v>3823861401.553</v>
      </c>
      <c r="C13699">
        <f t="shared" si="429"/>
        <v>18.150000095367432</v>
      </c>
      <c r="D13699" s="1">
        <v>18.45223</v>
      </c>
      <c r="E13699" s="1">
        <v>-6.5879089999999998</v>
      </c>
    </row>
    <row r="13700" spans="1:5" x14ac:dyDescent="0.45">
      <c r="A13700" s="2">
        <v>44257.6551105787</v>
      </c>
      <c r="B13700">
        <f t="shared" si="428"/>
        <v>3823861401.5539999</v>
      </c>
      <c r="C13700">
        <f t="shared" si="429"/>
        <v>18.151000022888184</v>
      </c>
      <c r="D13700" s="1">
        <v>18.070029999999999</v>
      </c>
      <c r="E13700" s="1">
        <v>-6.5815400000000004</v>
      </c>
    </row>
    <row r="13701" spans="1:5" x14ac:dyDescent="0.45">
      <c r="A13701" s="2">
        <v>44257.65511078704</v>
      </c>
      <c r="B13701">
        <f t="shared" si="428"/>
        <v>3823861401.572</v>
      </c>
      <c r="C13701">
        <f t="shared" si="429"/>
        <v>18.169000148773193</v>
      </c>
      <c r="D13701" s="1">
        <v>17.45851</v>
      </c>
      <c r="E13701" s="1">
        <v>-6.6006489999999998</v>
      </c>
    </row>
    <row r="13702" spans="1:5" x14ac:dyDescent="0.45">
      <c r="A13702" s="2">
        <v>44257.655110798609</v>
      </c>
      <c r="B13702">
        <f t="shared" si="428"/>
        <v>3823861401.573</v>
      </c>
      <c r="C13702">
        <f t="shared" si="429"/>
        <v>18.170000076293945</v>
      </c>
      <c r="D13702" s="1">
        <v>17.917149999999999</v>
      </c>
      <c r="E13702" s="1">
        <v>-6.6006489999999998</v>
      </c>
    </row>
    <row r="13703" spans="1:5" x14ac:dyDescent="0.45">
      <c r="A13703" s="2">
        <v>44257.655110810185</v>
      </c>
      <c r="B13703">
        <f t="shared" si="428"/>
        <v>3823861401.5739999</v>
      </c>
      <c r="C13703">
        <f t="shared" si="429"/>
        <v>18.171000003814697</v>
      </c>
      <c r="D13703" s="1">
        <v>17.840710000000001</v>
      </c>
      <c r="E13703" s="1">
        <v>-6.6006489999999998</v>
      </c>
    </row>
    <row r="13704" spans="1:5" x14ac:dyDescent="0.45">
      <c r="A13704" s="2">
        <v>44257.655110821761</v>
      </c>
      <c r="B13704">
        <f t="shared" si="428"/>
        <v>3823861401.5750003</v>
      </c>
      <c r="C13704">
        <f t="shared" si="429"/>
        <v>18.172000408172607</v>
      </c>
      <c r="D13704" s="1">
        <v>17.840710000000001</v>
      </c>
      <c r="E13704" s="1">
        <v>-6.6070190000000002</v>
      </c>
    </row>
    <row r="13705" spans="1:5" x14ac:dyDescent="0.45">
      <c r="A13705" s="2">
        <v>44257.655110833337</v>
      </c>
      <c r="B13705">
        <f t="shared" si="428"/>
        <v>3823861401.5760002</v>
      </c>
      <c r="C13705">
        <f t="shared" si="429"/>
        <v>18.173000335693359</v>
      </c>
      <c r="D13705" s="1">
        <v>18.070029999999999</v>
      </c>
      <c r="E13705" s="1">
        <v>-6.5942790000000002</v>
      </c>
    </row>
    <row r="13706" spans="1:5" x14ac:dyDescent="0.45">
      <c r="A13706" s="2">
        <v>44257.655110844906</v>
      </c>
      <c r="B13706">
        <f t="shared" si="428"/>
        <v>3823861401.5769997</v>
      </c>
      <c r="C13706">
        <f t="shared" si="429"/>
        <v>18.173999786376953</v>
      </c>
      <c r="D13706" s="1">
        <v>18.222909999999999</v>
      </c>
      <c r="E13706" s="1">
        <v>-6.6006489999999998</v>
      </c>
    </row>
    <row r="13707" spans="1:5" x14ac:dyDescent="0.45">
      <c r="A13707" s="2">
        <v>44257.655110856482</v>
      </c>
      <c r="B13707">
        <f t="shared" si="428"/>
        <v>3823861401.5780001</v>
      </c>
      <c r="C13707">
        <f t="shared" si="429"/>
        <v>18.175000190734863</v>
      </c>
      <c r="D13707" s="1">
        <v>18.375789999999999</v>
      </c>
      <c r="E13707" s="1">
        <v>-6.5815400000000004</v>
      </c>
    </row>
    <row r="13708" spans="1:5" x14ac:dyDescent="0.45">
      <c r="A13708" s="2">
        <v>44257.655110868058</v>
      </c>
      <c r="B13708">
        <f t="shared" si="428"/>
        <v>3823861401.579</v>
      </c>
      <c r="C13708">
        <f t="shared" si="429"/>
        <v>18.176000118255615</v>
      </c>
      <c r="D13708" s="1">
        <v>18.834420000000001</v>
      </c>
      <c r="E13708" s="1">
        <v>-6.5815400000000004</v>
      </c>
    </row>
    <row r="13709" spans="1:5" x14ac:dyDescent="0.45">
      <c r="A13709" s="2">
        <v>44257.655110879627</v>
      </c>
      <c r="B13709">
        <f t="shared" si="428"/>
        <v>3823861401.5799999</v>
      </c>
      <c r="C13709">
        <f t="shared" si="429"/>
        <v>18.177000045776367</v>
      </c>
      <c r="D13709" s="1">
        <v>18.91086</v>
      </c>
      <c r="E13709" s="1">
        <v>-6.5688000000000004</v>
      </c>
    </row>
    <row r="13710" spans="1:5" x14ac:dyDescent="0.45">
      <c r="A13710" s="2">
        <v>44257.655110891203</v>
      </c>
      <c r="B13710">
        <f t="shared" si="428"/>
        <v>3823861401.5809999</v>
      </c>
      <c r="C13710">
        <f t="shared" si="429"/>
        <v>18.177999973297119</v>
      </c>
      <c r="D13710" s="1">
        <v>18.834420000000001</v>
      </c>
      <c r="E13710" s="1">
        <v>-6.5815400000000004</v>
      </c>
    </row>
    <row r="13711" spans="1:5" x14ac:dyDescent="0.45">
      <c r="A13711" s="2">
        <v>44257.655110902779</v>
      </c>
      <c r="B13711">
        <f t="shared" si="428"/>
        <v>3823861401.5820003</v>
      </c>
      <c r="C13711">
        <f t="shared" si="429"/>
        <v>18.179000377655029</v>
      </c>
      <c r="D13711" s="1">
        <v>18.528670000000002</v>
      </c>
      <c r="E13711" s="1">
        <v>-6.5688000000000004</v>
      </c>
    </row>
    <row r="13712" spans="1:5" x14ac:dyDescent="0.45">
      <c r="A13712" s="2">
        <v>44257.655110914355</v>
      </c>
      <c r="B13712">
        <f t="shared" si="428"/>
        <v>3823861401.5830002</v>
      </c>
      <c r="C13712">
        <f t="shared" si="429"/>
        <v>18.180000305175781</v>
      </c>
      <c r="D13712" s="1">
        <v>19.063739999999999</v>
      </c>
      <c r="E13712" s="1">
        <v>-6.5815400000000004</v>
      </c>
    </row>
    <row r="13713" spans="1:5" x14ac:dyDescent="0.45">
      <c r="A13713" s="2">
        <v>44257.655110925924</v>
      </c>
      <c r="B13713">
        <f t="shared" si="428"/>
        <v>3823861401.5839996</v>
      </c>
      <c r="C13713">
        <f t="shared" si="429"/>
        <v>18.180999755859375</v>
      </c>
      <c r="D13713" s="1">
        <v>18.757989999999999</v>
      </c>
      <c r="E13713" s="1">
        <v>-6.56243</v>
      </c>
    </row>
    <row r="13714" spans="1:5" x14ac:dyDescent="0.45">
      <c r="A13714" s="2">
        <v>44257.6551109375</v>
      </c>
      <c r="B13714">
        <f t="shared" si="428"/>
        <v>3823861401.585</v>
      </c>
      <c r="C13714">
        <f t="shared" si="429"/>
        <v>18.182000160217285</v>
      </c>
      <c r="D13714" s="1">
        <v>18.60511</v>
      </c>
      <c r="E13714" s="1">
        <v>-6.5688000000000004</v>
      </c>
    </row>
    <row r="13715" spans="1:5" x14ac:dyDescent="0.45">
      <c r="A13715" s="2">
        <v>44257.655110949076</v>
      </c>
      <c r="B13715">
        <f t="shared" si="428"/>
        <v>3823861401.586</v>
      </c>
      <c r="C13715">
        <f t="shared" si="429"/>
        <v>18.183000087738037</v>
      </c>
      <c r="D13715" s="1">
        <v>18.070029999999999</v>
      </c>
      <c r="E13715" s="1">
        <v>-6.5688000000000004</v>
      </c>
    </row>
    <row r="13716" spans="1:5" x14ac:dyDescent="0.45">
      <c r="A13716" s="2">
        <v>44257.655110960652</v>
      </c>
      <c r="B13716">
        <f t="shared" si="428"/>
        <v>3823861401.5870004</v>
      </c>
      <c r="C13716">
        <f t="shared" si="429"/>
        <v>18.184000492095947</v>
      </c>
      <c r="D13716" s="1">
        <v>17.840710000000001</v>
      </c>
      <c r="E13716" s="1">
        <v>-6.5688000000000004</v>
      </c>
    </row>
    <row r="13717" spans="1:5" x14ac:dyDescent="0.45">
      <c r="A13717" s="2">
        <v>44257.65511097222</v>
      </c>
      <c r="B13717">
        <f t="shared" si="428"/>
        <v>3823861401.5879998</v>
      </c>
      <c r="C13717">
        <f t="shared" si="429"/>
        <v>18.184999942779541</v>
      </c>
      <c r="D13717" s="1">
        <v>17.76427</v>
      </c>
      <c r="E13717" s="1">
        <v>-6.57517</v>
      </c>
    </row>
    <row r="13718" spans="1:5" x14ac:dyDescent="0.45">
      <c r="A13718" s="2">
        <v>44257.655110983796</v>
      </c>
      <c r="B13718">
        <f t="shared" si="428"/>
        <v>3823861401.5890002</v>
      </c>
      <c r="C13718">
        <f t="shared" si="429"/>
        <v>18.186000347137451</v>
      </c>
      <c r="D13718" s="1">
        <v>17.61139</v>
      </c>
      <c r="E13718" s="1">
        <v>-6.57517</v>
      </c>
    </row>
    <row r="13719" spans="1:5" x14ac:dyDescent="0.45">
      <c r="A13719" s="2">
        <v>44257.655110995373</v>
      </c>
      <c r="B13719">
        <f t="shared" si="428"/>
        <v>3823861401.5900002</v>
      </c>
      <c r="C13719">
        <f t="shared" si="429"/>
        <v>18.187000274658203</v>
      </c>
      <c r="D13719" s="1">
        <v>17.61139</v>
      </c>
      <c r="E13719" s="1">
        <v>-6.5815400000000004</v>
      </c>
    </row>
    <row r="13720" spans="1:5" x14ac:dyDescent="0.45">
      <c r="A13720" s="2">
        <v>44257.655111006941</v>
      </c>
      <c r="B13720">
        <f t="shared" si="428"/>
        <v>3823861401.5909996</v>
      </c>
      <c r="C13720">
        <f t="shared" si="429"/>
        <v>18.187999725341797</v>
      </c>
      <c r="D13720" s="1">
        <v>17.305630000000001</v>
      </c>
      <c r="E13720" s="1">
        <v>-6.5815400000000004</v>
      </c>
    </row>
    <row r="13721" spans="1:5" x14ac:dyDescent="0.45">
      <c r="A13721" s="2">
        <v>44257.655111018517</v>
      </c>
      <c r="B13721">
        <f t="shared" si="428"/>
        <v>3823861401.592</v>
      </c>
      <c r="C13721">
        <f t="shared" si="429"/>
        <v>18.189000129699707</v>
      </c>
      <c r="D13721" s="1">
        <v>17.45851</v>
      </c>
      <c r="E13721" s="1">
        <v>-6.5879089999999998</v>
      </c>
    </row>
    <row r="13722" spans="1:5" x14ac:dyDescent="0.45">
      <c r="A13722" s="2">
        <v>44257.655111030093</v>
      </c>
      <c r="B13722">
        <f t="shared" si="428"/>
        <v>3823861401.5929999</v>
      </c>
      <c r="C13722">
        <f t="shared" si="429"/>
        <v>18.190000057220459</v>
      </c>
      <c r="D13722" s="1">
        <v>17.76427</v>
      </c>
      <c r="E13722" s="1">
        <v>-6.5942790000000002</v>
      </c>
    </row>
    <row r="13723" spans="1:5" x14ac:dyDescent="0.45">
      <c r="A13723" s="2">
        <v>44257.655111041669</v>
      </c>
      <c r="B13723">
        <f t="shared" si="428"/>
        <v>3823861401.5940003</v>
      </c>
      <c r="C13723">
        <f t="shared" si="429"/>
        <v>18.191000461578369</v>
      </c>
      <c r="D13723" s="1">
        <v>17.993590000000001</v>
      </c>
      <c r="E13723" s="1">
        <v>-6.5815400000000004</v>
      </c>
    </row>
    <row r="13724" spans="1:5" x14ac:dyDescent="0.45">
      <c r="A13724" s="2">
        <v>44257.655111053238</v>
      </c>
      <c r="B13724">
        <f t="shared" si="428"/>
        <v>3823861401.5949998</v>
      </c>
      <c r="C13724">
        <f t="shared" si="429"/>
        <v>18.191999912261963</v>
      </c>
      <c r="D13724" s="1">
        <v>18.375789999999999</v>
      </c>
      <c r="E13724" s="1">
        <v>-6.5815400000000004</v>
      </c>
    </row>
    <row r="13725" spans="1:5" x14ac:dyDescent="0.45">
      <c r="A13725" s="2">
        <v>44257.655111064814</v>
      </c>
      <c r="B13725">
        <f t="shared" si="428"/>
        <v>3823861401.5959997</v>
      </c>
      <c r="C13725">
        <f t="shared" si="429"/>
        <v>18.192999839782715</v>
      </c>
      <c r="D13725" s="1">
        <v>18.45223</v>
      </c>
      <c r="E13725" s="1">
        <v>-6.5815400000000004</v>
      </c>
    </row>
    <row r="13726" spans="1:5" x14ac:dyDescent="0.45">
      <c r="A13726" s="2">
        <v>44257.65511107639</v>
      </c>
      <c r="B13726">
        <f t="shared" si="428"/>
        <v>3823861401.5970001</v>
      </c>
      <c r="C13726">
        <f t="shared" si="429"/>
        <v>18.194000244140625</v>
      </c>
      <c r="D13726" s="1">
        <v>18.45223</v>
      </c>
      <c r="E13726" s="1">
        <v>-6.5879089999999998</v>
      </c>
    </row>
    <row r="13727" spans="1:5" x14ac:dyDescent="0.45">
      <c r="A13727" s="2">
        <v>44257.655111087966</v>
      </c>
      <c r="B13727">
        <f t="shared" si="428"/>
        <v>3823861401.5980005</v>
      </c>
      <c r="C13727">
        <f t="shared" si="429"/>
        <v>18.195000648498535</v>
      </c>
      <c r="D13727" s="1">
        <v>18.45223</v>
      </c>
      <c r="E13727" s="1">
        <v>-6.6006489999999998</v>
      </c>
    </row>
    <row r="13728" spans="1:5" x14ac:dyDescent="0.45">
      <c r="A13728" s="2">
        <v>44257.655111099535</v>
      </c>
      <c r="B13728">
        <f t="shared" si="428"/>
        <v>3823861401.599</v>
      </c>
      <c r="C13728">
        <f t="shared" si="429"/>
        <v>18.196000099182129</v>
      </c>
      <c r="D13728" s="1">
        <v>18.45223</v>
      </c>
      <c r="E13728" s="1">
        <v>-6.5815400000000004</v>
      </c>
    </row>
    <row r="13729" spans="1:5" x14ac:dyDescent="0.45">
      <c r="A13729" s="2">
        <v>44257.655111111111</v>
      </c>
      <c r="B13729">
        <f t="shared" si="428"/>
        <v>3823861401.5999999</v>
      </c>
      <c r="C13729">
        <f t="shared" si="429"/>
        <v>18.197000026702881</v>
      </c>
      <c r="D13729" s="1">
        <v>18.987300000000001</v>
      </c>
      <c r="E13729" s="1">
        <v>-6.6006489999999998</v>
      </c>
    </row>
    <row r="13730" spans="1:5" x14ac:dyDescent="0.45">
      <c r="A13730" s="2">
        <v>44257.655111122687</v>
      </c>
      <c r="B13730">
        <f t="shared" si="428"/>
        <v>3823861401.6010003</v>
      </c>
      <c r="C13730">
        <f t="shared" si="429"/>
        <v>18.198000431060791</v>
      </c>
      <c r="D13730" s="1">
        <v>18.45223</v>
      </c>
      <c r="E13730" s="1">
        <v>-6.5815400000000004</v>
      </c>
    </row>
    <row r="13731" spans="1:5" x14ac:dyDescent="0.45">
      <c r="A13731" s="2">
        <v>44257.655111134256</v>
      </c>
      <c r="B13731">
        <f t="shared" si="428"/>
        <v>3823861401.6019998</v>
      </c>
      <c r="C13731">
        <f t="shared" si="429"/>
        <v>18.198999881744385</v>
      </c>
      <c r="D13731" s="1">
        <v>18.29935</v>
      </c>
      <c r="E13731" s="1">
        <v>-6.5879089999999998</v>
      </c>
    </row>
    <row r="13732" spans="1:5" x14ac:dyDescent="0.45">
      <c r="A13732" s="2">
        <v>44257.655111145832</v>
      </c>
      <c r="B13732">
        <f t="shared" si="428"/>
        <v>3823861401.6029997</v>
      </c>
      <c r="C13732">
        <f t="shared" si="429"/>
        <v>18.199999809265137</v>
      </c>
      <c r="D13732" s="1">
        <v>17.917149999999999</v>
      </c>
      <c r="E13732" s="1">
        <v>-6.5815400000000004</v>
      </c>
    </row>
    <row r="13733" spans="1:5" x14ac:dyDescent="0.45">
      <c r="A13733" s="2">
        <v>44257.655111157408</v>
      </c>
      <c r="B13733">
        <f t="shared" si="428"/>
        <v>3823861401.6040001</v>
      </c>
      <c r="C13733">
        <f t="shared" si="429"/>
        <v>18.201000213623047</v>
      </c>
      <c r="D13733" s="1">
        <v>17.534949999999998</v>
      </c>
      <c r="E13733" s="1">
        <v>-6.5815400000000004</v>
      </c>
    </row>
    <row r="13734" spans="1:5" x14ac:dyDescent="0.45">
      <c r="A13734" s="2">
        <v>44257.655111168984</v>
      </c>
      <c r="B13734">
        <f t="shared" si="428"/>
        <v>3823861401.605</v>
      </c>
      <c r="C13734">
        <f t="shared" si="429"/>
        <v>18.202000141143799</v>
      </c>
      <c r="D13734" s="1">
        <v>17.534949999999998</v>
      </c>
      <c r="E13734" s="1">
        <v>-6.5815400000000004</v>
      </c>
    </row>
    <row r="13735" spans="1:5" x14ac:dyDescent="0.45">
      <c r="A13735" s="2">
        <v>44257.655111180553</v>
      </c>
      <c r="B13735">
        <f t="shared" si="428"/>
        <v>3823861401.6059999</v>
      </c>
      <c r="C13735">
        <f t="shared" si="429"/>
        <v>18.203000068664551</v>
      </c>
      <c r="D13735" s="1">
        <v>17.687830000000002</v>
      </c>
      <c r="E13735" s="1">
        <v>-6.5879089999999998</v>
      </c>
    </row>
    <row r="13736" spans="1:5" x14ac:dyDescent="0.45">
      <c r="A13736" s="2">
        <v>44257.655111192129</v>
      </c>
      <c r="B13736">
        <f t="shared" si="428"/>
        <v>3823861401.6069999</v>
      </c>
      <c r="C13736">
        <f t="shared" si="429"/>
        <v>18.203999996185303</v>
      </c>
      <c r="D13736" s="1">
        <v>17.76427</v>
      </c>
      <c r="E13736" s="1">
        <v>-6.5815400000000004</v>
      </c>
    </row>
    <row r="13737" spans="1:5" x14ac:dyDescent="0.45">
      <c r="A13737" s="2">
        <v>44257.655111203705</v>
      </c>
      <c r="B13737">
        <f t="shared" si="428"/>
        <v>3823861401.6080003</v>
      </c>
      <c r="C13737">
        <f t="shared" si="429"/>
        <v>18.205000400543213</v>
      </c>
      <c r="D13737" s="1">
        <v>17.534949999999998</v>
      </c>
      <c r="E13737" s="1">
        <v>-6.5815400000000004</v>
      </c>
    </row>
    <row r="13738" spans="1:5" x14ac:dyDescent="0.45">
      <c r="A13738" s="2">
        <v>44257.655111215281</v>
      </c>
      <c r="B13738">
        <f t="shared" si="428"/>
        <v>3823861401.6090002</v>
      </c>
      <c r="C13738">
        <f t="shared" si="429"/>
        <v>18.206000328063965</v>
      </c>
      <c r="D13738" s="1">
        <v>17.687830000000002</v>
      </c>
      <c r="E13738" s="1">
        <v>-6.5879089999999998</v>
      </c>
    </row>
    <row r="13739" spans="1:5" x14ac:dyDescent="0.45">
      <c r="A13739" s="2">
        <v>44257.65511122685</v>
      </c>
      <c r="B13739">
        <f t="shared" si="428"/>
        <v>3823861401.6099997</v>
      </c>
      <c r="C13739">
        <f t="shared" si="429"/>
        <v>18.206999778747559</v>
      </c>
      <c r="D13739" s="1">
        <v>17.993590000000001</v>
      </c>
      <c r="E13739" s="1">
        <v>-6.6006489999999998</v>
      </c>
    </row>
    <row r="13740" spans="1:5" x14ac:dyDescent="0.45">
      <c r="A13740" s="2">
        <v>44257.655111238426</v>
      </c>
      <c r="B13740">
        <f t="shared" si="428"/>
        <v>3823861401.6110001</v>
      </c>
      <c r="C13740">
        <f t="shared" si="429"/>
        <v>18.208000183105469</v>
      </c>
      <c r="D13740" s="1">
        <v>18.146470000000001</v>
      </c>
      <c r="E13740" s="1">
        <v>-6.5879089999999998</v>
      </c>
    </row>
    <row r="13741" spans="1:5" x14ac:dyDescent="0.45">
      <c r="A13741" s="2">
        <v>44257.655111250002</v>
      </c>
      <c r="B13741">
        <f t="shared" si="428"/>
        <v>3823861401.612</v>
      </c>
      <c r="C13741">
        <f t="shared" si="429"/>
        <v>18.209000110626221</v>
      </c>
      <c r="D13741" s="1">
        <v>18.375789999999999</v>
      </c>
      <c r="E13741" s="1">
        <v>-6.6006489999999998</v>
      </c>
    </row>
    <row r="13742" spans="1:5" x14ac:dyDescent="0.45">
      <c r="A13742" s="2">
        <v>44257.655111261571</v>
      </c>
      <c r="B13742">
        <f t="shared" si="428"/>
        <v>3823861401.6129999</v>
      </c>
      <c r="C13742">
        <f t="shared" si="429"/>
        <v>18.210000038146973</v>
      </c>
      <c r="D13742" s="1">
        <v>18.45223</v>
      </c>
      <c r="E13742" s="1">
        <v>-6.5879089999999998</v>
      </c>
    </row>
    <row r="13743" spans="1:5" x14ac:dyDescent="0.45">
      <c r="A13743" s="2">
        <v>44257.655111273147</v>
      </c>
      <c r="B13743">
        <f t="shared" si="428"/>
        <v>3823861401.6139998</v>
      </c>
      <c r="C13743">
        <f t="shared" si="429"/>
        <v>18.210999965667725</v>
      </c>
      <c r="D13743" s="1">
        <v>18.528670000000002</v>
      </c>
      <c r="E13743" s="1">
        <v>-6.6006489999999998</v>
      </c>
    </row>
    <row r="13744" spans="1:5" x14ac:dyDescent="0.45">
      <c r="A13744" s="2">
        <v>44257.655111284723</v>
      </c>
      <c r="B13744">
        <f t="shared" si="428"/>
        <v>3823861401.6150002</v>
      </c>
      <c r="C13744">
        <f t="shared" si="429"/>
        <v>18.212000370025635</v>
      </c>
      <c r="D13744" s="1">
        <v>18.45223</v>
      </c>
      <c r="E13744" s="1">
        <v>-6.5815400000000004</v>
      </c>
    </row>
    <row r="13745" spans="1:5" x14ac:dyDescent="0.45">
      <c r="A13745" s="2">
        <v>44257.655111296299</v>
      </c>
      <c r="B13745">
        <f t="shared" si="428"/>
        <v>3823861401.6160002</v>
      </c>
      <c r="C13745">
        <f t="shared" si="429"/>
        <v>18.213000297546387</v>
      </c>
      <c r="D13745" s="1">
        <v>18.834420000000001</v>
      </c>
      <c r="E13745" s="1">
        <v>-6.6006489999999998</v>
      </c>
    </row>
    <row r="13746" spans="1:5" x14ac:dyDescent="0.45">
      <c r="A13746" s="2">
        <v>44257.655111307868</v>
      </c>
      <c r="B13746">
        <f t="shared" si="428"/>
        <v>3823861401.6169996</v>
      </c>
      <c r="C13746">
        <f t="shared" si="429"/>
        <v>18.21399974822998</v>
      </c>
      <c r="D13746" s="1">
        <v>18.834420000000001</v>
      </c>
      <c r="E13746" s="1">
        <v>-6.6006489999999998</v>
      </c>
    </row>
    <row r="13747" spans="1:5" x14ac:dyDescent="0.45">
      <c r="A13747" s="2">
        <v>44257.655111319444</v>
      </c>
      <c r="B13747">
        <f t="shared" si="428"/>
        <v>3823861401.618</v>
      </c>
      <c r="C13747">
        <f t="shared" si="429"/>
        <v>18.215000152587891</v>
      </c>
      <c r="D13747" s="1">
        <v>18.146470000000001</v>
      </c>
      <c r="E13747" s="1">
        <v>-6.6006489999999998</v>
      </c>
    </row>
    <row r="13748" spans="1:5" x14ac:dyDescent="0.45">
      <c r="A13748" s="2">
        <v>44257.65511133102</v>
      </c>
      <c r="B13748">
        <f t="shared" si="428"/>
        <v>3823861401.619</v>
      </c>
      <c r="C13748">
        <f t="shared" si="429"/>
        <v>18.216000080108643</v>
      </c>
      <c r="D13748" s="1">
        <v>17.993590000000001</v>
      </c>
      <c r="E13748" s="1">
        <v>-6.6006489999999998</v>
      </c>
    </row>
    <row r="13749" spans="1:5" x14ac:dyDescent="0.45">
      <c r="A13749" s="2">
        <v>44257.655111342596</v>
      </c>
      <c r="B13749">
        <f t="shared" si="428"/>
        <v>3823861401.6200004</v>
      </c>
      <c r="C13749">
        <f t="shared" si="429"/>
        <v>18.217000484466553</v>
      </c>
      <c r="D13749" s="1">
        <v>17.76427</v>
      </c>
      <c r="E13749" s="1">
        <v>-6.5815400000000004</v>
      </c>
    </row>
    <row r="13750" spans="1:5" x14ac:dyDescent="0.45">
      <c r="A13750" s="2">
        <v>44257.655111354165</v>
      </c>
      <c r="B13750">
        <f t="shared" si="428"/>
        <v>3823861401.6209998</v>
      </c>
      <c r="C13750">
        <f t="shared" si="429"/>
        <v>18.217999935150146</v>
      </c>
      <c r="D13750" s="1">
        <v>17.687830000000002</v>
      </c>
      <c r="E13750" s="1">
        <v>-6.6006489999999998</v>
      </c>
    </row>
    <row r="13751" spans="1:5" x14ac:dyDescent="0.45">
      <c r="A13751" s="2">
        <v>44257.655111365741</v>
      </c>
      <c r="B13751">
        <f t="shared" si="428"/>
        <v>3823861401.6220002</v>
      </c>
      <c r="C13751">
        <f t="shared" si="429"/>
        <v>18.219000339508057</v>
      </c>
      <c r="D13751" s="1">
        <v>17.76427</v>
      </c>
      <c r="E13751" s="1">
        <v>-6.6006489999999998</v>
      </c>
    </row>
    <row r="13752" spans="1:5" x14ac:dyDescent="0.45">
      <c r="A13752" s="2">
        <v>44257.655111377317</v>
      </c>
      <c r="B13752">
        <f t="shared" si="428"/>
        <v>3823861401.6230001</v>
      </c>
      <c r="C13752">
        <f t="shared" si="429"/>
        <v>18.220000267028809</v>
      </c>
      <c r="D13752" s="1">
        <v>17.840710000000001</v>
      </c>
      <c r="E13752" s="1">
        <v>-6.5942790000000002</v>
      </c>
    </row>
    <row r="13753" spans="1:5" x14ac:dyDescent="0.45">
      <c r="A13753" s="2">
        <v>44257.655111388885</v>
      </c>
      <c r="B13753">
        <f t="shared" si="428"/>
        <v>3823861401.6239996</v>
      </c>
      <c r="C13753">
        <f t="shared" si="429"/>
        <v>18.220999717712402</v>
      </c>
      <c r="D13753" s="1">
        <v>17.76427</v>
      </c>
      <c r="E13753" s="1">
        <v>-6.6006489999999998</v>
      </c>
    </row>
    <row r="13754" spans="1:5" x14ac:dyDescent="0.45">
      <c r="A13754" s="2">
        <v>44257.655111400461</v>
      </c>
      <c r="B13754">
        <f t="shared" si="428"/>
        <v>3823861401.625</v>
      </c>
      <c r="C13754">
        <f t="shared" si="429"/>
        <v>18.222000122070313</v>
      </c>
      <c r="D13754" s="1">
        <v>17.61139</v>
      </c>
      <c r="E13754" s="1">
        <v>-6.6006489999999998</v>
      </c>
    </row>
    <row r="13755" spans="1:5" x14ac:dyDescent="0.45">
      <c r="A13755" s="2">
        <v>44257.655111412038</v>
      </c>
      <c r="B13755">
        <f t="shared" si="428"/>
        <v>3823861401.6259999</v>
      </c>
      <c r="C13755">
        <f t="shared" si="429"/>
        <v>18.223000049591064</v>
      </c>
      <c r="D13755" s="1">
        <v>18.29935</v>
      </c>
      <c r="E13755" s="1">
        <v>-6.6006489999999998</v>
      </c>
    </row>
    <row r="13756" spans="1:5" x14ac:dyDescent="0.45">
      <c r="A13756" s="2">
        <v>44257.655111423614</v>
      </c>
      <c r="B13756">
        <f t="shared" si="428"/>
        <v>3823861401.6270003</v>
      </c>
      <c r="C13756">
        <f t="shared" si="429"/>
        <v>18.224000453948975</v>
      </c>
      <c r="D13756" s="1">
        <v>18.29935</v>
      </c>
      <c r="E13756" s="1">
        <v>-6.5942790000000002</v>
      </c>
    </row>
    <row r="13757" spans="1:5" x14ac:dyDescent="0.45">
      <c r="A13757" s="2">
        <v>44257.655111435182</v>
      </c>
      <c r="B13757">
        <f t="shared" si="428"/>
        <v>3823861401.6279998</v>
      </c>
      <c r="C13757">
        <f t="shared" si="429"/>
        <v>18.224999904632568</v>
      </c>
      <c r="D13757" s="1">
        <v>18.375789999999999</v>
      </c>
      <c r="E13757" s="1">
        <v>-6.6006489999999998</v>
      </c>
    </row>
    <row r="13758" spans="1:5" x14ac:dyDescent="0.45">
      <c r="A13758" s="2">
        <v>44257.655111446758</v>
      </c>
      <c r="B13758">
        <f t="shared" si="428"/>
        <v>3823861401.6289997</v>
      </c>
      <c r="C13758">
        <f t="shared" si="429"/>
        <v>18.22599983215332</v>
      </c>
      <c r="D13758" s="1">
        <v>18.45223</v>
      </c>
      <c r="E13758" s="1">
        <v>-6.6006489999999998</v>
      </c>
    </row>
    <row r="13759" spans="1:5" x14ac:dyDescent="0.45">
      <c r="A13759" s="2">
        <v>44257.655111458334</v>
      </c>
      <c r="B13759">
        <f t="shared" si="428"/>
        <v>3823861401.6300001</v>
      </c>
      <c r="C13759">
        <f t="shared" si="429"/>
        <v>18.22700023651123</v>
      </c>
      <c r="D13759" s="1">
        <v>18.45223</v>
      </c>
      <c r="E13759" s="1">
        <v>-6.5879089999999998</v>
      </c>
    </row>
    <row r="13760" spans="1:5" x14ac:dyDescent="0.45">
      <c r="A13760" s="2">
        <v>44257.65511146991</v>
      </c>
      <c r="B13760">
        <f t="shared" si="428"/>
        <v>3823861401.631</v>
      </c>
      <c r="C13760">
        <f t="shared" si="429"/>
        <v>18.228000164031982</v>
      </c>
      <c r="D13760" s="1">
        <v>18.60511</v>
      </c>
      <c r="E13760" s="1">
        <v>-6.5942790000000002</v>
      </c>
    </row>
    <row r="13761" spans="1:5" x14ac:dyDescent="0.45">
      <c r="A13761" s="2">
        <v>44257.655111481479</v>
      </c>
      <c r="B13761">
        <f t="shared" si="428"/>
        <v>3823861401.632</v>
      </c>
      <c r="C13761">
        <f t="shared" si="429"/>
        <v>18.229000091552734</v>
      </c>
      <c r="D13761" s="1">
        <v>18.681550000000001</v>
      </c>
      <c r="E13761" s="1">
        <v>-6.5942790000000002</v>
      </c>
    </row>
    <row r="13762" spans="1:5" x14ac:dyDescent="0.45">
      <c r="A13762" s="2">
        <v>44257.655111493055</v>
      </c>
      <c r="B13762">
        <f t="shared" ref="B13762:B13825" si="430">86400*A13762</f>
        <v>3823861401.6329999</v>
      </c>
      <c r="C13762">
        <f t="shared" ref="C13762:C13825" si="431">B13762-$B$1</f>
        <v>18.230000019073486</v>
      </c>
      <c r="D13762" s="1">
        <v>19.063739999999999</v>
      </c>
      <c r="E13762" s="1">
        <v>-6.5815400000000004</v>
      </c>
    </row>
    <row r="13763" spans="1:5" x14ac:dyDescent="0.45">
      <c r="A13763" s="2">
        <v>44257.655111504631</v>
      </c>
      <c r="B13763">
        <f t="shared" si="430"/>
        <v>3823861401.6340003</v>
      </c>
      <c r="C13763">
        <f t="shared" si="431"/>
        <v>18.231000423431396</v>
      </c>
      <c r="D13763" s="1">
        <v>18.45223</v>
      </c>
      <c r="E13763" s="1">
        <v>-6.6006489999999998</v>
      </c>
    </row>
    <row r="13764" spans="1:5" x14ac:dyDescent="0.45">
      <c r="A13764" s="2">
        <v>44257.6551115162</v>
      </c>
      <c r="B13764">
        <f t="shared" si="430"/>
        <v>3823861401.6349998</v>
      </c>
      <c r="C13764">
        <f t="shared" si="431"/>
        <v>18.23199987411499</v>
      </c>
      <c r="D13764" s="1">
        <v>17.993590000000001</v>
      </c>
      <c r="E13764" s="1">
        <v>-6.5879089999999998</v>
      </c>
    </row>
    <row r="13765" spans="1:5" x14ac:dyDescent="0.45">
      <c r="A13765" s="2">
        <v>44257.655111527776</v>
      </c>
      <c r="B13765">
        <f t="shared" si="430"/>
        <v>3823861401.6359997</v>
      </c>
      <c r="C13765">
        <f t="shared" si="431"/>
        <v>18.232999801635742</v>
      </c>
      <c r="D13765" s="1">
        <v>18.375789999999999</v>
      </c>
      <c r="E13765" s="1">
        <v>-6.5815400000000004</v>
      </c>
    </row>
    <row r="13766" spans="1:5" x14ac:dyDescent="0.45">
      <c r="A13766" s="2">
        <v>44257.655111539352</v>
      </c>
      <c r="B13766">
        <f t="shared" si="430"/>
        <v>3823861401.6370001</v>
      </c>
      <c r="C13766">
        <f t="shared" si="431"/>
        <v>18.234000205993652</v>
      </c>
      <c r="D13766" s="1">
        <v>17.840710000000001</v>
      </c>
      <c r="E13766" s="1">
        <v>-6.56243</v>
      </c>
    </row>
    <row r="13767" spans="1:5" x14ac:dyDescent="0.45">
      <c r="A13767" s="2">
        <v>44257.655111550928</v>
      </c>
      <c r="B13767">
        <f t="shared" si="430"/>
        <v>3823861401.638</v>
      </c>
      <c r="C13767">
        <f t="shared" si="431"/>
        <v>18.235000133514404</v>
      </c>
      <c r="D13767" s="1">
        <v>17.687830000000002</v>
      </c>
      <c r="E13767" s="1">
        <v>-6.5815400000000004</v>
      </c>
    </row>
    <row r="13768" spans="1:5" x14ac:dyDescent="0.45">
      <c r="A13768" s="2">
        <v>44257.655111562497</v>
      </c>
      <c r="B13768">
        <f t="shared" si="430"/>
        <v>3823861401.6389999</v>
      </c>
      <c r="C13768">
        <f t="shared" si="431"/>
        <v>18.236000061035156</v>
      </c>
      <c r="D13768" s="1">
        <v>17.76427</v>
      </c>
      <c r="E13768" s="1">
        <v>-6.5688000000000004</v>
      </c>
    </row>
    <row r="13769" spans="1:5" x14ac:dyDescent="0.45">
      <c r="A13769" s="2">
        <v>44257.655111574073</v>
      </c>
      <c r="B13769">
        <f t="shared" si="430"/>
        <v>3823861401.6399999</v>
      </c>
      <c r="C13769">
        <f t="shared" si="431"/>
        <v>18.236999988555908</v>
      </c>
      <c r="D13769" s="1">
        <v>17.917149999999999</v>
      </c>
      <c r="E13769" s="1">
        <v>-6.5879089999999998</v>
      </c>
    </row>
    <row r="13770" spans="1:5" x14ac:dyDescent="0.45">
      <c r="A13770" s="2">
        <v>44257.655111585649</v>
      </c>
      <c r="B13770">
        <f t="shared" si="430"/>
        <v>3823861401.6410003</v>
      </c>
      <c r="C13770">
        <f t="shared" si="431"/>
        <v>18.238000392913818</v>
      </c>
      <c r="D13770" s="1">
        <v>17.840710000000001</v>
      </c>
      <c r="E13770" s="1">
        <v>-6.57517</v>
      </c>
    </row>
    <row r="13771" spans="1:5" x14ac:dyDescent="0.45">
      <c r="A13771" s="2">
        <v>44257.655111597225</v>
      </c>
      <c r="B13771">
        <f t="shared" si="430"/>
        <v>3823861401.6420002</v>
      </c>
      <c r="C13771">
        <f t="shared" si="431"/>
        <v>18.23900032043457</v>
      </c>
      <c r="D13771" s="1">
        <v>17.917149999999999</v>
      </c>
      <c r="E13771" s="1">
        <v>-6.5815400000000004</v>
      </c>
    </row>
    <row r="13772" spans="1:5" x14ac:dyDescent="0.45">
      <c r="A13772" s="2">
        <v>44257.655111608794</v>
      </c>
      <c r="B13772">
        <f t="shared" si="430"/>
        <v>3823861401.6429996</v>
      </c>
      <c r="C13772">
        <f t="shared" si="431"/>
        <v>18.239999771118164</v>
      </c>
      <c r="D13772" s="1">
        <v>18.29935</v>
      </c>
      <c r="E13772" s="1">
        <v>-6.5815400000000004</v>
      </c>
    </row>
    <row r="13773" spans="1:5" x14ac:dyDescent="0.45">
      <c r="A13773" s="2">
        <v>44257.65511162037</v>
      </c>
      <c r="B13773">
        <f t="shared" si="430"/>
        <v>3823861401.6440001</v>
      </c>
      <c r="C13773">
        <f t="shared" si="431"/>
        <v>18.241000175476074</v>
      </c>
      <c r="D13773" s="1">
        <v>18.146470000000001</v>
      </c>
      <c r="E13773" s="1">
        <v>-6.57517</v>
      </c>
    </row>
    <row r="13774" spans="1:5" x14ac:dyDescent="0.45">
      <c r="A13774" s="2">
        <v>44257.655111631946</v>
      </c>
      <c r="B13774">
        <f t="shared" si="430"/>
        <v>3823861401.645</v>
      </c>
      <c r="C13774">
        <f t="shared" si="431"/>
        <v>18.242000102996826</v>
      </c>
      <c r="D13774" s="1">
        <v>18.60511</v>
      </c>
      <c r="E13774" s="1">
        <v>-6.56243</v>
      </c>
    </row>
    <row r="13775" spans="1:5" x14ac:dyDescent="0.45">
      <c r="A13775" s="2">
        <v>44257.655111643522</v>
      </c>
      <c r="B13775">
        <f t="shared" si="430"/>
        <v>3823861401.6460004</v>
      </c>
      <c r="C13775">
        <f t="shared" si="431"/>
        <v>18.243000507354736</v>
      </c>
      <c r="D13775" s="1">
        <v>18.681550000000001</v>
      </c>
      <c r="E13775" s="1">
        <v>-6.5879089999999998</v>
      </c>
    </row>
    <row r="13776" spans="1:5" x14ac:dyDescent="0.45">
      <c r="A13776" s="2">
        <v>44257.655111655091</v>
      </c>
      <c r="B13776">
        <f t="shared" si="430"/>
        <v>3823861401.6469998</v>
      </c>
      <c r="C13776">
        <f t="shared" si="431"/>
        <v>18.24399995803833</v>
      </c>
      <c r="D13776" s="1">
        <v>18.834420000000001</v>
      </c>
      <c r="E13776" s="1">
        <v>-6.5688000000000004</v>
      </c>
    </row>
    <row r="13777" spans="1:5" x14ac:dyDescent="0.45">
      <c r="A13777" s="2">
        <v>44257.655111666667</v>
      </c>
      <c r="B13777">
        <f t="shared" si="430"/>
        <v>3823861401.6480002</v>
      </c>
      <c r="C13777">
        <f t="shared" si="431"/>
        <v>18.24500036239624</v>
      </c>
      <c r="D13777" s="1">
        <v>18.528670000000002</v>
      </c>
      <c r="E13777" s="1">
        <v>-6.5815400000000004</v>
      </c>
    </row>
    <row r="13778" spans="1:5" x14ac:dyDescent="0.45">
      <c r="A13778" s="2">
        <v>44257.655111678243</v>
      </c>
      <c r="B13778">
        <f t="shared" si="430"/>
        <v>3823861401.6490002</v>
      </c>
      <c r="C13778">
        <f t="shared" si="431"/>
        <v>18.246000289916992</v>
      </c>
      <c r="D13778" s="1">
        <v>18.834420000000001</v>
      </c>
      <c r="E13778" s="1">
        <v>-6.5688000000000004</v>
      </c>
    </row>
    <row r="13779" spans="1:5" x14ac:dyDescent="0.45">
      <c r="A13779" s="2">
        <v>44257.655111689812</v>
      </c>
      <c r="B13779">
        <f t="shared" si="430"/>
        <v>3823861401.6499996</v>
      </c>
      <c r="C13779">
        <f t="shared" si="431"/>
        <v>18.246999740600586</v>
      </c>
      <c r="D13779" s="1">
        <v>18.834420000000001</v>
      </c>
      <c r="E13779" s="1">
        <v>-6.5815400000000004</v>
      </c>
    </row>
    <row r="13780" spans="1:5" x14ac:dyDescent="0.45">
      <c r="A13780" s="2">
        <v>44257.655111701388</v>
      </c>
      <c r="B13780">
        <f t="shared" si="430"/>
        <v>3823861401.651</v>
      </c>
      <c r="C13780">
        <f t="shared" si="431"/>
        <v>18.248000144958496</v>
      </c>
      <c r="D13780" s="1">
        <v>18.681550000000001</v>
      </c>
      <c r="E13780" s="1">
        <v>-6.5688000000000004</v>
      </c>
    </row>
    <row r="13781" spans="1:5" x14ac:dyDescent="0.45">
      <c r="A13781" s="2">
        <v>44257.655111712964</v>
      </c>
      <c r="B13781">
        <f t="shared" si="430"/>
        <v>3823861401.652</v>
      </c>
      <c r="C13781">
        <f t="shared" si="431"/>
        <v>18.249000072479248</v>
      </c>
      <c r="D13781" s="1">
        <v>18.60511</v>
      </c>
      <c r="E13781" s="1">
        <v>-6.5815400000000004</v>
      </c>
    </row>
    <row r="13782" spans="1:5" x14ac:dyDescent="0.45">
      <c r="A13782" s="2">
        <v>44257.65511172454</v>
      </c>
      <c r="B13782">
        <f t="shared" si="430"/>
        <v>3823861401.6530004</v>
      </c>
      <c r="C13782">
        <f t="shared" si="431"/>
        <v>18.250000476837158</v>
      </c>
      <c r="D13782" s="1">
        <v>18.29935</v>
      </c>
      <c r="E13782" s="1">
        <v>-6.56243</v>
      </c>
    </row>
    <row r="13783" spans="1:5" x14ac:dyDescent="0.45">
      <c r="A13783" s="2">
        <v>44257.655111736109</v>
      </c>
      <c r="B13783">
        <f t="shared" si="430"/>
        <v>3823861401.6539998</v>
      </c>
      <c r="C13783">
        <f t="shared" si="431"/>
        <v>18.250999927520752</v>
      </c>
      <c r="D13783" s="1">
        <v>17.534949999999998</v>
      </c>
      <c r="E13783" s="1">
        <v>-6.56243</v>
      </c>
    </row>
    <row r="13784" spans="1:5" x14ac:dyDescent="0.45">
      <c r="A13784" s="2">
        <v>44257.655111747685</v>
      </c>
      <c r="B13784">
        <f t="shared" si="430"/>
        <v>3823861401.6549997</v>
      </c>
      <c r="C13784">
        <f t="shared" si="431"/>
        <v>18.251999855041504</v>
      </c>
      <c r="D13784" s="1">
        <v>17.840710000000001</v>
      </c>
      <c r="E13784" s="1">
        <v>-6.5688000000000004</v>
      </c>
    </row>
    <row r="13785" spans="1:5" x14ac:dyDescent="0.45">
      <c r="A13785" s="2">
        <v>44257.655111759261</v>
      </c>
      <c r="B13785">
        <f t="shared" si="430"/>
        <v>3823861401.6560001</v>
      </c>
      <c r="C13785">
        <f t="shared" si="431"/>
        <v>18.253000259399414</v>
      </c>
      <c r="D13785" s="1">
        <v>17.76427</v>
      </c>
      <c r="E13785" s="1">
        <v>-6.57517</v>
      </c>
    </row>
    <row r="13786" spans="1:5" x14ac:dyDescent="0.45">
      <c r="A13786" s="2">
        <v>44257.655111770837</v>
      </c>
      <c r="B13786">
        <f t="shared" si="430"/>
        <v>3823861401.6570001</v>
      </c>
      <c r="C13786">
        <f t="shared" si="431"/>
        <v>18.254000186920166</v>
      </c>
      <c r="D13786" s="1">
        <v>17.76427</v>
      </c>
      <c r="E13786" s="1">
        <v>-6.5688000000000004</v>
      </c>
    </row>
    <row r="13787" spans="1:5" x14ac:dyDescent="0.45">
      <c r="A13787" s="2">
        <v>44257.655111782406</v>
      </c>
      <c r="B13787">
        <f t="shared" si="430"/>
        <v>3823861401.658</v>
      </c>
      <c r="C13787">
        <f t="shared" si="431"/>
        <v>18.255000114440918</v>
      </c>
      <c r="D13787" s="1">
        <v>17.687830000000002</v>
      </c>
      <c r="E13787" s="1">
        <v>-6.5688000000000004</v>
      </c>
    </row>
    <row r="13788" spans="1:5" x14ac:dyDescent="0.45">
      <c r="A13788" s="2">
        <v>44257.655111793982</v>
      </c>
      <c r="B13788">
        <f t="shared" si="430"/>
        <v>3823861401.6589999</v>
      </c>
      <c r="C13788">
        <f t="shared" si="431"/>
        <v>18.25600004196167</v>
      </c>
      <c r="D13788" s="1">
        <v>17.840710000000001</v>
      </c>
      <c r="E13788" s="1">
        <v>-6.5688000000000004</v>
      </c>
    </row>
    <row r="13789" spans="1:5" x14ac:dyDescent="0.45">
      <c r="A13789" s="2">
        <v>44257.655111805558</v>
      </c>
      <c r="B13789">
        <f t="shared" si="430"/>
        <v>3823861401.6600003</v>
      </c>
      <c r="C13789">
        <f t="shared" si="431"/>
        <v>18.25700044631958</v>
      </c>
      <c r="D13789" s="1">
        <v>17.993590000000001</v>
      </c>
      <c r="E13789" s="1">
        <v>-6.5688000000000004</v>
      </c>
    </row>
    <row r="13790" spans="1:5" x14ac:dyDescent="0.45">
      <c r="A13790" s="2">
        <v>44257.655111817126</v>
      </c>
      <c r="B13790">
        <f t="shared" si="430"/>
        <v>3823861401.6609998</v>
      </c>
      <c r="C13790">
        <f t="shared" si="431"/>
        <v>18.257999897003174</v>
      </c>
      <c r="D13790" s="1">
        <v>18.375789999999999</v>
      </c>
      <c r="E13790" s="1">
        <v>-6.5688000000000004</v>
      </c>
    </row>
    <row r="13791" spans="1:5" x14ac:dyDescent="0.45">
      <c r="A13791" s="2">
        <v>44257.655111828703</v>
      </c>
      <c r="B13791">
        <f t="shared" si="430"/>
        <v>3823861401.6619997</v>
      </c>
      <c r="C13791">
        <f t="shared" si="431"/>
        <v>18.258999824523926</v>
      </c>
      <c r="D13791" s="1">
        <v>18.681550000000001</v>
      </c>
      <c r="E13791" s="1">
        <v>-6.5815400000000004</v>
      </c>
    </row>
    <row r="13792" spans="1:5" x14ac:dyDescent="0.45">
      <c r="A13792" s="2">
        <v>44257.655111840279</v>
      </c>
      <c r="B13792">
        <f t="shared" si="430"/>
        <v>3823861401.6630001</v>
      </c>
      <c r="C13792">
        <f t="shared" si="431"/>
        <v>18.260000228881836</v>
      </c>
      <c r="D13792" s="1">
        <v>18.528670000000002</v>
      </c>
      <c r="E13792" s="1">
        <v>-6.5815400000000004</v>
      </c>
    </row>
    <row r="13793" spans="1:5" x14ac:dyDescent="0.45">
      <c r="A13793" s="2">
        <v>44257.655111851855</v>
      </c>
      <c r="B13793">
        <f t="shared" si="430"/>
        <v>3823861401.664</v>
      </c>
      <c r="C13793">
        <f t="shared" si="431"/>
        <v>18.261000156402588</v>
      </c>
      <c r="D13793" s="1">
        <v>18.681550000000001</v>
      </c>
      <c r="E13793" s="1">
        <v>-6.5815400000000004</v>
      </c>
    </row>
    <row r="13794" spans="1:5" x14ac:dyDescent="0.45">
      <c r="A13794" s="2">
        <v>44257.655111863423</v>
      </c>
      <c r="B13794">
        <f t="shared" si="430"/>
        <v>3823861401.665</v>
      </c>
      <c r="C13794">
        <f t="shared" si="431"/>
        <v>18.26200008392334</v>
      </c>
      <c r="D13794" s="1">
        <v>18.528670000000002</v>
      </c>
      <c r="E13794" s="1">
        <v>-6.5879089999999998</v>
      </c>
    </row>
    <row r="13795" spans="1:5" x14ac:dyDescent="0.45">
      <c r="A13795" s="2">
        <v>44257.655111874999</v>
      </c>
      <c r="B13795">
        <f t="shared" si="430"/>
        <v>3823861401.6659999</v>
      </c>
      <c r="C13795">
        <f t="shared" si="431"/>
        <v>18.263000011444092</v>
      </c>
      <c r="D13795" s="1">
        <v>18.91086</v>
      </c>
      <c r="E13795" s="1">
        <v>-6.5815400000000004</v>
      </c>
    </row>
    <row r="13796" spans="1:5" x14ac:dyDescent="0.45">
      <c r="A13796" s="2">
        <v>44257.655111886575</v>
      </c>
      <c r="B13796">
        <f t="shared" si="430"/>
        <v>3823861401.6670003</v>
      </c>
      <c r="C13796">
        <f t="shared" si="431"/>
        <v>18.264000415802002</v>
      </c>
      <c r="D13796" s="1">
        <v>18.91086</v>
      </c>
      <c r="E13796" s="1">
        <v>-6.57517</v>
      </c>
    </row>
    <row r="13797" spans="1:5" x14ac:dyDescent="0.45">
      <c r="A13797" s="2">
        <v>44257.655111898152</v>
      </c>
      <c r="B13797">
        <f t="shared" si="430"/>
        <v>3823861401.6680002</v>
      </c>
      <c r="C13797">
        <f t="shared" si="431"/>
        <v>18.265000343322754</v>
      </c>
      <c r="D13797" s="1">
        <v>18.29935</v>
      </c>
      <c r="E13797" s="1">
        <v>-6.5942790000000002</v>
      </c>
    </row>
    <row r="13798" spans="1:5" x14ac:dyDescent="0.45">
      <c r="A13798" s="2">
        <v>44257.65511190972</v>
      </c>
      <c r="B13798">
        <f t="shared" si="430"/>
        <v>3823861401.6689997</v>
      </c>
      <c r="C13798">
        <f t="shared" si="431"/>
        <v>18.265999794006348</v>
      </c>
      <c r="D13798" s="1">
        <v>17.76427</v>
      </c>
      <c r="E13798" s="1">
        <v>-6.5879089999999998</v>
      </c>
    </row>
    <row r="13799" spans="1:5" x14ac:dyDescent="0.45">
      <c r="A13799" s="2">
        <v>44257.655111921296</v>
      </c>
      <c r="B13799">
        <f t="shared" si="430"/>
        <v>3823861401.6700001</v>
      </c>
      <c r="C13799">
        <f t="shared" si="431"/>
        <v>18.267000198364258</v>
      </c>
      <c r="D13799" s="1">
        <v>17.687830000000002</v>
      </c>
      <c r="E13799" s="1">
        <v>-6.6006489999999998</v>
      </c>
    </row>
    <row r="13800" spans="1:5" x14ac:dyDescent="0.45">
      <c r="A13800" s="2">
        <v>44257.655111932872</v>
      </c>
      <c r="B13800">
        <f t="shared" si="430"/>
        <v>3823861401.671</v>
      </c>
      <c r="C13800">
        <f t="shared" si="431"/>
        <v>18.26800012588501</v>
      </c>
      <c r="D13800" s="1">
        <v>17.76427</v>
      </c>
      <c r="E13800" s="1">
        <v>-6.5815400000000004</v>
      </c>
    </row>
    <row r="13801" spans="1:5" x14ac:dyDescent="0.45">
      <c r="A13801" s="2">
        <v>44257.655112141205</v>
      </c>
      <c r="B13801">
        <f t="shared" si="430"/>
        <v>3823861401.6890001</v>
      </c>
      <c r="C13801">
        <f t="shared" si="431"/>
        <v>18.28600025177002</v>
      </c>
      <c r="D13801" s="1">
        <v>17.687830000000002</v>
      </c>
      <c r="E13801" s="1">
        <v>-6.56243</v>
      </c>
    </row>
    <row r="13802" spans="1:5" x14ac:dyDescent="0.45">
      <c r="A13802" s="2">
        <v>44257.655112152781</v>
      </c>
      <c r="B13802">
        <f t="shared" si="430"/>
        <v>3823861401.6900001</v>
      </c>
      <c r="C13802">
        <f t="shared" si="431"/>
        <v>18.287000179290771</v>
      </c>
      <c r="D13802" s="1">
        <v>17.687830000000002</v>
      </c>
      <c r="E13802" s="1">
        <v>-6.57517</v>
      </c>
    </row>
    <row r="13803" spans="1:5" x14ac:dyDescent="0.45">
      <c r="A13803" s="2">
        <v>44257.65511216435</v>
      </c>
      <c r="B13803">
        <f t="shared" si="430"/>
        <v>3823861401.691</v>
      </c>
      <c r="C13803">
        <f t="shared" si="431"/>
        <v>18.288000106811523</v>
      </c>
      <c r="D13803" s="1">
        <v>17.534949999999998</v>
      </c>
      <c r="E13803" s="1">
        <v>-6.56243</v>
      </c>
    </row>
    <row r="13804" spans="1:5" x14ac:dyDescent="0.45">
      <c r="A13804" s="2">
        <v>44257.655112175926</v>
      </c>
      <c r="B13804">
        <f t="shared" si="430"/>
        <v>3823861401.6919999</v>
      </c>
      <c r="C13804">
        <f t="shared" si="431"/>
        <v>18.289000034332275</v>
      </c>
      <c r="D13804" s="1">
        <v>17.840710000000001</v>
      </c>
      <c r="E13804" s="1">
        <v>-6.5815400000000004</v>
      </c>
    </row>
    <row r="13805" spans="1:5" x14ac:dyDescent="0.45">
      <c r="A13805" s="2">
        <v>44257.655112187502</v>
      </c>
      <c r="B13805">
        <f t="shared" si="430"/>
        <v>3823861401.6930003</v>
      </c>
      <c r="C13805">
        <f t="shared" si="431"/>
        <v>18.290000438690186</v>
      </c>
      <c r="D13805" s="1">
        <v>18.375789999999999</v>
      </c>
      <c r="E13805" s="1">
        <v>-6.56243</v>
      </c>
    </row>
    <row r="13806" spans="1:5" x14ac:dyDescent="0.45">
      <c r="A13806" s="2">
        <v>44257.655112199071</v>
      </c>
      <c r="B13806">
        <f t="shared" si="430"/>
        <v>3823861401.6939998</v>
      </c>
      <c r="C13806">
        <f t="shared" si="431"/>
        <v>18.290999889373779</v>
      </c>
      <c r="D13806" s="1">
        <v>17.917149999999999</v>
      </c>
      <c r="E13806" s="1">
        <v>-6.56243</v>
      </c>
    </row>
    <row r="13807" spans="1:5" x14ac:dyDescent="0.45">
      <c r="A13807" s="2">
        <v>44257.655112210647</v>
      </c>
      <c r="B13807">
        <f t="shared" si="430"/>
        <v>3823861401.6949997</v>
      </c>
      <c r="C13807">
        <f t="shared" si="431"/>
        <v>18.291999816894531</v>
      </c>
      <c r="D13807" s="1">
        <v>18.29935</v>
      </c>
      <c r="E13807" s="1">
        <v>-6.57517</v>
      </c>
    </row>
    <row r="13808" spans="1:5" x14ac:dyDescent="0.45">
      <c r="A13808" s="2">
        <v>44257.655112222223</v>
      </c>
      <c r="B13808">
        <f t="shared" si="430"/>
        <v>3823861401.6960001</v>
      </c>
      <c r="C13808">
        <f t="shared" si="431"/>
        <v>18.293000221252441</v>
      </c>
      <c r="D13808" s="1">
        <v>18.375789999999999</v>
      </c>
      <c r="E13808" s="1">
        <v>-6.57517</v>
      </c>
    </row>
    <row r="13809" spans="1:5" x14ac:dyDescent="0.45">
      <c r="A13809" s="2">
        <v>44257.655112233799</v>
      </c>
      <c r="B13809">
        <f t="shared" si="430"/>
        <v>3823861401.697</v>
      </c>
      <c r="C13809">
        <f t="shared" si="431"/>
        <v>18.294000148773193</v>
      </c>
      <c r="D13809" s="1">
        <v>18.222909999999999</v>
      </c>
      <c r="E13809" s="1">
        <v>-6.5815400000000004</v>
      </c>
    </row>
    <row r="13810" spans="1:5" x14ac:dyDescent="0.45">
      <c r="A13810" s="2">
        <v>44257.655112245367</v>
      </c>
      <c r="B13810">
        <f t="shared" si="430"/>
        <v>3823861401.698</v>
      </c>
      <c r="C13810">
        <f t="shared" si="431"/>
        <v>18.295000076293945</v>
      </c>
      <c r="D13810" s="1">
        <v>18.222909999999999</v>
      </c>
      <c r="E13810" s="1">
        <v>-6.57517</v>
      </c>
    </row>
    <row r="13811" spans="1:5" x14ac:dyDescent="0.45">
      <c r="A13811" s="2">
        <v>44257.655112256944</v>
      </c>
      <c r="B13811">
        <f t="shared" si="430"/>
        <v>3823861401.6989999</v>
      </c>
      <c r="C13811">
        <f t="shared" si="431"/>
        <v>18.296000003814697</v>
      </c>
      <c r="D13811" s="1">
        <v>18.528670000000002</v>
      </c>
      <c r="E13811" s="1">
        <v>-6.57517</v>
      </c>
    </row>
    <row r="13812" spans="1:5" x14ac:dyDescent="0.45">
      <c r="A13812" s="2">
        <v>44257.65511226852</v>
      </c>
      <c r="B13812">
        <f t="shared" si="430"/>
        <v>3823861401.7000003</v>
      </c>
      <c r="C13812">
        <f t="shared" si="431"/>
        <v>18.297000408172607</v>
      </c>
      <c r="D13812" s="1">
        <v>18.375789999999999</v>
      </c>
      <c r="E13812" s="1">
        <v>-6.57517</v>
      </c>
    </row>
    <row r="13813" spans="1:5" x14ac:dyDescent="0.45">
      <c r="A13813" s="2">
        <v>44257.655112280096</v>
      </c>
      <c r="B13813">
        <f t="shared" si="430"/>
        <v>3823861401.7010002</v>
      </c>
      <c r="C13813">
        <f t="shared" si="431"/>
        <v>18.298000335693359</v>
      </c>
      <c r="D13813" s="1">
        <v>18.070029999999999</v>
      </c>
      <c r="E13813" s="1">
        <v>-6.5879089999999998</v>
      </c>
    </row>
    <row r="13814" spans="1:5" x14ac:dyDescent="0.45">
      <c r="A13814" s="2">
        <v>44257.655112291664</v>
      </c>
      <c r="B13814">
        <f t="shared" si="430"/>
        <v>3823861401.7019997</v>
      </c>
      <c r="C13814">
        <f t="shared" si="431"/>
        <v>18.298999786376953</v>
      </c>
      <c r="D13814" s="1">
        <v>18.375789999999999</v>
      </c>
      <c r="E13814" s="1">
        <v>-6.57517</v>
      </c>
    </row>
    <row r="13815" spans="1:5" x14ac:dyDescent="0.45">
      <c r="A13815" s="2">
        <v>44257.65511230324</v>
      </c>
      <c r="B13815">
        <f t="shared" si="430"/>
        <v>3823861401.7030001</v>
      </c>
      <c r="C13815">
        <f t="shared" si="431"/>
        <v>18.300000190734863</v>
      </c>
      <c r="D13815" s="1">
        <v>17.687830000000002</v>
      </c>
      <c r="E13815" s="1">
        <v>-6.5942790000000002</v>
      </c>
    </row>
    <row r="13816" spans="1:5" x14ac:dyDescent="0.45">
      <c r="A13816" s="2">
        <v>44257.655112314817</v>
      </c>
      <c r="B13816">
        <f t="shared" si="430"/>
        <v>3823861401.704</v>
      </c>
      <c r="C13816">
        <f t="shared" si="431"/>
        <v>18.301000118255615</v>
      </c>
      <c r="D13816" s="1">
        <v>17.61139</v>
      </c>
      <c r="E13816" s="1">
        <v>-6.5942790000000002</v>
      </c>
    </row>
    <row r="13817" spans="1:5" x14ac:dyDescent="0.45">
      <c r="A13817" s="2">
        <v>44257.655112326385</v>
      </c>
      <c r="B13817">
        <f t="shared" si="430"/>
        <v>3823861401.7049999</v>
      </c>
      <c r="C13817">
        <f t="shared" si="431"/>
        <v>18.302000045776367</v>
      </c>
      <c r="D13817" s="1">
        <v>17.534949999999998</v>
      </c>
      <c r="E13817" s="1">
        <v>-6.5942790000000002</v>
      </c>
    </row>
    <row r="13818" spans="1:5" x14ac:dyDescent="0.45">
      <c r="A13818" s="2">
        <v>44257.655112337961</v>
      </c>
      <c r="B13818">
        <f t="shared" si="430"/>
        <v>3823861401.7059999</v>
      </c>
      <c r="C13818">
        <f t="shared" si="431"/>
        <v>18.302999973297119</v>
      </c>
      <c r="D13818" s="1">
        <v>17.61139</v>
      </c>
      <c r="E13818" s="1">
        <v>-6.5879089999999998</v>
      </c>
    </row>
    <row r="13819" spans="1:5" x14ac:dyDescent="0.45">
      <c r="A13819" s="2">
        <v>44257.655112349537</v>
      </c>
      <c r="B13819">
        <f t="shared" si="430"/>
        <v>3823861401.7070003</v>
      </c>
      <c r="C13819">
        <f t="shared" si="431"/>
        <v>18.304000377655029</v>
      </c>
      <c r="D13819" s="1">
        <v>17.61139</v>
      </c>
      <c r="E13819" s="1">
        <v>-6.5942790000000002</v>
      </c>
    </row>
    <row r="13820" spans="1:5" x14ac:dyDescent="0.45">
      <c r="A13820" s="2">
        <v>44257.655112361113</v>
      </c>
      <c r="B13820">
        <f t="shared" si="430"/>
        <v>3823861401.7080002</v>
      </c>
      <c r="C13820">
        <f t="shared" si="431"/>
        <v>18.305000305175781</v>
      </c>
      <c r="D13820" s="1">
        <v>17.61139</v>
      </c>
      <c r="E13820" s="1">
        <v>-6.57517</v>
      </c>
    </row>
    <row r="13821" spans="1:5" x14ac:dyDescent="0.45">
      <c r="A13821" s="2">
        <v>44257.655112372682</v>
      </c>
      <c r="B13821">
        <f t="shared" si="430"/>
        <v>3823861401.7089996</v>
      </c>
      <c r="C13821">
        <f t="shared" si="431"/>
        <v>18.305999755859375</v>
      </c>
      <c r="D13821" s="1">
        <v>17.687830000000002</v>
      </c>
      <c r="E13821" s="1">
        <v>-6.5942790000000002</v>
      </c>
    </row>
    <row r="13822" spans="1:5" x14ac:dyDescent="0.45">
      <c r="A13822" s="2">
        <v>44257.655112384258</v>
      </c>
      <c r="B13822">
        <f t="shared" si="430"/>
        <v>3823861401.71</v>
      </c>
      <c r="C13822">
        <f t="shared" si="431"/>
        <v>18.307000160217285</v>
      </c>
      <c r="D13822" s="1">
        <v>17.687830000000002</v>
      </c>
      <c r="E13822" s="1">
        <v>-6.57517</v>
      </c>
    </row>
    <row r="13823" spans="1:5" x14ac:dyDescent="0.45">
      <c r="A13823" s="2">
        <v>44257.655112395834</v>
      </c>
      <c r="B13823">
        <f t="shared" si="430"/>
        <v>3823861401.711</v>
      </c>
      <c r="C13823">
        <f t="shared" si="431"/>
        <v>18.308000087738037</v>
      </c>
      <c r="D13823" s="1">
        <v>18.29935</v>
      </c>
      <c r="E13823" s="1">
        <v>-6.5879089999999998</v>
      </c>
    </row>
    <row r="13824" spans="1:5" x14ac:dyDescent="0.45">
      <c r="A13824" s="2">
        <v>44257.65511240741</v>
      </c>
      <c r="B13824">
        <f t="shared" si="430"/>
        <v>3823861401.7120004</v>
      </c>
      <c r="C13824">
        <f t="shared" si="431"/>
        <v>18.309000492095947</v>
      </c>
      <c r="D13824" s="1">
        <v>18.528670000000002</v>
      </c>
      <c r="E13824" s="1">
        <v>-6.57517</v>
      </c>
    </row>
    <row r="13825" spans="1:5" x14ac:dyDescent="0.45">
      <c r="A13825" s="2">
        <v>44257.655112418979</v>
      </c>
      <c r="B13825">
        <f t="shared" si="430"/>
        <v>3823861401.7129998</v>
      </c>
      <c r="C13825">
        <f t="shared" si="431"/>
        <v>18.309999942779541</v>
      </c>
      <c r="D13825" s="1">
        <v>18.45223</v>
      </c>
      <c r="E13825" s="1">
        <v>-6.57517</v>
      </c>
    </row>
    <row r="13826" spans="1:5" x14ac:dyDescent="0.45">
      <c r="A13826" s="2">
        <v>44257.655112430555</v>
      </c>
      <c r="B13826">
        <f t="shared" ref="B13826:B13889" si="432">86400*A13826</f>
        <v>3823861401.7139997</v>
      </c>
      <c r="C13826">
        <f t="shared" ref="C13826:C13889" si="433">B13826-$B$1</f>
        <v>18.310999870300293</v>
      </c>
      <c r="D13826" s="1">
        <v>18.681550000000001</v>
      </c>
      <c r="E13826" s="1">
        <v>-6.56243</v>
      </c>
    </row>
    <row r="13827" spans="1:5" x14ac:dyDescent="0.45">
      <c r="A13827" s="2">
        <v>44257.655112442131</v>
      </c>
      <c r="B13827">
        <f t="shared" si="432"/>
        <v>3823861401.7150002</v>
      </c>
      <c r="C13827">
        <f t="shared" si="433"/>
        <v>18.312000274658203</v>
      </c>
      <c r="D13827" s="1">
        <v>18.528670000000002</v>
      </c>
      <c r="E13827" s="1">
        <v>-6.57517</v>
      </c>
    </row>
    <row r="13828" spans="1:5" x14ac:dyDescent="0.45">
      <c r="A13828" s="2">
        <v>44257.655112453707</v>
      </c>
      <c r="B13828">
        <f t="shared" si="432"/>
        <v>3823861401.7160001</v>
      </c>
      <c r="C13828">
        <f t="shared" si="433"/>
        <v>18.313000202178955</v>
      </c>
      <c r="D13828" s="1">
        <v>19.063739999999999</v>
      </c>
      <c r="E13828" s="1">
        <v>-6.5560600000000004</v>
      </c>
    </row>
    <row r="13829" spans="1:5" x14ac:dyDescent="0.45">
      <c r="A13829" s="2">
        <v>44257.655112465276</v>
      </c>
      <c r="B13829">
        <f t="shared" si="432"/>
        <v>3823861401.717</v>
      </c>
      <c r="C13829">
        <f t="shared" si="433"/>
        <v>18.314000129699707</v>
      </c>
      <c r="D13829" s="1">
        <v>18.757989999999999</v>
      </c>
      <c r="E13829" s="1">
        <v>-6.5560600000000004</v>
      </c>
    </row>
    <row r="13830" spans="1:5" x14ac:dyDescent="0.45">
      <c r="A13830" s="2">
        <v>44257.655112476852</v>
      </c>
      <c r="B13830">
        <f t="shared" si="432"/>
        <v>3823861401.7179999</v>
      </c>
      <c r="C13830">
        <f t="shared" si="433"/>
        <v>18.315000057220459</v>
      </c>
      <c r="D13830" s="1">
        <v>18.375789999999999</v>
      </c>
      <c r="E13830" s="1">
        <v>-6.5496910000000002</v>
      </c>
    </row>
    <row r="13831" spans="1:5" x14ac:dyDescent="0.45">
      <c r="A13831" s="2">
        <v>44257.655112488428</v>
      </c>
      <c r="B13831">
        <f t="shared" si="432"/>
        <v>3823861401.7190003</v>
      </c>
      <c r="C13831">
        <f t="shared" si="433"/>
        <v>18.316000461578369</v>
      </c>
      <c r="D13831" s="1">
        <v>17.61139</v>
      </c>
      <c r="E13831" s="1">
        <v>-6.5496910000000002</v>
      </c>
    </row>
    <row r="13832" spans="1:5" x14ac:dyDescent="0.45">
      <c r="A13832" s="2">
        <v>44257.655112499997</v>
      </c>
      <c r="B13832">
        <f t="shared" si="432"/>
        <v>3823861401.7199998</v>
      </c>
      <c r="C13832">
        <f t="shared" si="433"/>
        <v>18.316999912261963</v>
      </c>
      <c r="D13832" s="1">
        <v>17.305630000000001</v>
      </c>
      <c r="E13832" s="1">
        <v>-6.5688000000000004</v>
      </c>
    </row>
    <row r="13833" spans="1:5" x14ac:dyDescent="0.45">
      <c r="A13833" s="2">
        <v>44257.655112511573</v>
      </c>
      <c r="B13833">
        <f t="shared" si="432"/>
        <v>3823861401.7209997</v>
      </c>
      <c r="C13833">
        <f t="shared" si="433"/>
        <v>18.317999839782715</v>
      </c>
      <c r="D13833" s="1">
        <v>17.305630000000001</v>
      </c>
      <c r="E13833" s="1">
        <v>-6.5688000000000004</v>
      </c>
    </row>
    <row r="13834" spans="1:5" x14ac:dyDescent="0.45">
      <c r="A13834" s="2">
        <v>44257.655112523149</v>
      </c>
      <c r="B13834">
        <f t="shared" si="432"/>
        <v>3823861401.7220001</v>
      </c>
      <c r="C13834">
        <f t="shared" si="433"/>
        <v>18.319000244140625</v>
      </c>
      <c r="D13834" s="1">
        <v>17.305630000000001</v>
      </c>
      <c r="E13834" s="1">
        <v>-6.5815400000000004</v>
      </c>
    </row>
    <row r="13835" spans="1:5" x14ac:dyDescent="0.45">
      <c r="A13835" s="2">
        <v>44257.655112534725</v>
      </c>
      <c r="B13835">
        <f t="shared" si="432"/>
        <v>3823861401.723</v>
      </c>
      <c r="C13835">
        <f t="shared" si="433"/>
        <v>18.320000171661377</v>
      </c>
      <c r="D13835" s="1">
        <v>17.687830000000002</v>
      </c>
      <c r="E13835" s="1">
        <v>-6.5879089999999998</v>
      </c>
    </row>
    <row r="13836" spans="1:5" x14ac:dyDescent="0.45">
      <c r="A13836" s="2">
        <v>44257.655112546294</v>
      </c>
      <c r="B13836">
        <f t="shared" si="432"/>
        <v>3823861401.724</v>
      </c>
      <c r="C13836">
        <f t="shared" si="433"/>
        <v>18.321000099182129</v>
      </c>
      <c r="D13836" s="1">
        <v>17.534949999999998</v>
      </c>
      <c r="E13836" s="1">
        <v>-6.56243</v>
      </c>
    </row>
    <row r="13837" spans="1:5" x14ac:dyDescent="0.45">
      <c r="A13837" s="2">
        <v>44257.65511255787</v>
      </c>
      <c r="B13837">
        <f t="shared" si="432"/>
        <v>3823861401.7249999</v>
      </c>
      <c r="C13837">
        <f t="shared" si="433"/>
        <v>18.322000026702881</v>
      </c>
      <c r="D13837" s="1">
        <v>17.305630000000001</v>
      </c>
      <c r="E13837" s="1">
        <v>-6.5879089999999998</v>
      </c>
    </row>
    <row r="13838" spans="1:5" x14ac:dyDescent="0.45">
      <c r="A13838" s="2">
        <v>44257.655112569446</v>
      </c>
      <c r="B13838">
        <f t="shared" si="432"/>
        <v>3823861401.7260003</v>
      </c>
      <c r="C13838">
        <f t="shared" si="433"/>
        <v>18.323000431060791</v>
      </c>
      <c r="D13838" s="1">
        <v>17.917149999999999</v>
      </c>
      <c r="E13838" s="1">
        <v>-6.5688000000000004</v>
      </c>
    </row>
    <row r="13839" spans="1:5" x14ac:dyDescent="0.45">
      <c r="A13839" s="2">
        <v>44257.655112581022</v>
      </c>
      <c r="B13839">
        <f t="shared" si="432"/>
        <v>3823861401.7270002</v>
      </c>
      <c r="C13839">
        <f t="shared" si="433"/>
        <v>18.324000358581543</v>
      </c>
      <c r="D13839" s="1">
        <v>18.146470000000001</v>
      </c>
      <c r="E13839" s="1">
        <v>-6.5688000000000004</v>
      </c>
    </row>
    <row r="13840" spans="1:5" x14ac:dyDescent="0.45">
      <c r="A13840" s="2">
        <v>44257.655112592591</v>
      </c>
      <c r="B13840">
        <f t="shared" si="432"/>
        <v>3823861401.7279997</v>
      </c>
      <c r="C13840">
        <f t="shared" si="433"/>
        <v>18.324999809265137</v>
      </c>
      <c r="D13840" s="1">
        <v>18.528670000000002</v>
      </c>
      <c r="E13840" s="1">
        <v>-6.56243</v>
      </c>
    </row>
    <row r="13841" spans="1:5" x14ac:dyDescent="0.45">
      <c r="A13841" s="2">
        <v>44257.655112604167</v>
      </c>
      <c r="B13841">
        <f t="shared" si="432"/>
        <v>3823861401.7290001</v>
      </c>
      <c r="C13841">
        <f t="shared" si="433"/>
        <v>18.326000213623047</v>
      </c>
      <c r="D13841" s="1">
        <v>18.60511</v>
      </c>
      <c r="E13841" s="1">
        <v>-6.56243</v>
      </c>
    </row>
    <row r="13842" spans="1:5" x14ac:dyDescent="0.45">
      <c r="A13842" s="2">
        <v>44257.655112615743</v>
      </c>
      <c r="B13842">
        <f t="shared" si="432"/>
        <v>3823861401.73</v>
      </c>
      <c r="C13842">
        <f t="shared" si="433"/>
        <v>18.327000141143799</v>
      </c>
      <c r="D13842" s="1">
        <v>18.528670000000002</v>
      </c>
      <c r="E13842" s="1">
        <v>-6.5688000000000004</v>
      </c>
    </row>
    <row r="13843" spans="1:5" x14ac:dyDescent="0.45">
      <c r="A13843" s="2">
        <v>44257.655112627312</v>
      </c>
      <c r="B13843">
        <f t="shared" si="432"/>
        <v>3823861401.7309999</v>
      </c>
      <c r="C13843">
        <f t="shared" si="433"/>
        <v>18.328000068664551</v>
      </c>
      <c r="D13843" s="1">
        <v>18.60511</v>
      </c>
      <c r="E13843" s="1">
        <v>-6.56243</v>
      </c>
    </row>
    <row r="13844" spans="1:5" x14ac:dyDescent="0.45">
      <c r="A13844" s="2">
        <v>44257.655112638888</v>
      </c>
      <c r="B13844">
        <f t="shared" si="432"/>
        <v>3823861401.7319999</v>
      </c>
      <c r="C13844">
        <f t="shared" si="433"/>
        <v>18.328999996185303</v>
      </c>
      <c r="D13844" s="1">
        <v>18.681550000000001</v>
      </c>
      <c r="E13844" s="1">
        <v>-6.5496910000000002</v>
      </c>
    </row>
    <row r="13845" spans="1:5" x14ac:dyDescent="0.45">
      <c r="A13845" s="2">
        <v>44257.655112650464</v>
      </c>
      <c r="B13845">
        <f t="shared" si="432"/>
        <v>3823861401.7330003</v>
      </c>
      <c r="C13845">
        <f t="shared" si="433"/>
        <v>18.330000400543213</v>
      </c>
      <c r="D13845" s="1">
        <v>18.91086</v>
      </c>
      <c r="E13845" s="1">
        <v>-6.5496910000000002</v>
      </c>
    </row>
    <row r="13846" spans="1:5" x14ac:dyDescent="0.45">
      <c r="A13846" s="2">
        <v>44257.65511266204</v>
      </c>
      <c r="B13846">
        <f t="shared" si="432"/>
        <v>3823861401.7340002</v>
      </c>
      <c r="C13846">
        <f t="shared" si="433"/>
        <v>18.331000328063965</v>
      </c>
      <c r="D13846" s="1">
        <v>18.070029999999999</v>
      </c>
      <c r="E13846" s="1">
        <v>-6.5688000000000004</v>
      </c>
    </row>
    <row r="13847" spans="1:5" x14ac:dyDescent="0.45">
      <c r="A13847" s="2">
        <v>44257.655112673609</v>
      </c>
      <c r="B13847">
        <f t="shared" si="432"/>
        <v>3823861401.7349997</v>
      </c>
      <c r="C13847">
        <f t="shared" si="433"/>
        <v>18.331999778747559</v>
      </c>
      <c r="D13847" s="1">
        <v>17.993590000000001</v>
      </c>
      <c r="E13847" s="1">
        <v>-6.5496910000000002</v>
      </c>
    </row>
    <row r="13848" spans="1:5" x14ac:dyDescent="0.45">
      <c r="A13848" s="2">
        <v>44257.655112685185</v>
      </c>
      <c r="B13848">
        <f t="shared" si="432"/>
        <v>3823861401.7360001</v>
      </c>
      <c r="C13848">
        <f t="shared" si="433"/>
        <v>18.333000183105469</v>
      </c>
      <c r="D13848" s="1">
        <v>17.76427</v>
      </c>
      <c r="E13848" s="1">
        <v>-6.56243</v>
      </c>
    </row>
    <row r="13849" spans="1:5" x14ac:dyDescent="0.45">
      <c r="A13849" s="2">
        <v>44257.655112696761</v>
      </c>
      <c r="B13849">
        <f t="shared" si="432"/>
        <v>3823861401.737</v>
      </c>
      <c r="C13849">
        <f t="shared" si="433"/>
        <v>18.334000110626221</v>
      </c>
      <c r="D13849" s="1">
        <v>17.229189999999999</v>
      </c>
      <c r="E13849" s="1">
        <v>-6.5496910000000002</v>
      </c>
    </row>
    <row r="13850" spans="1:5" x14ac:dyDescent="0.45">
      <c r="A13850" s="2">
        <v>44257.655112708337</v>
      </c>
      <c r="B13850">
        <f t="shared" si="432"/>
        <v>3823861401.7380004</v>
      </c>
      <c r="C13850">
        <f t="shared" si="433"/>
        <v>18.335000514984131</v>
      </c>
      <c r="D13850" s="1">
        <v>17.534949999999998</v>
      </c>
      <c r="E13850" s="1">
        <v>-6.5688000000000004</v>
      </c>
    </row>
    <row r="13851" spans="1:5" x14ac:dyDescent="0.45">
      <c r="A13851" s="2">
        <v>44257.655112719905</v>
      </c>
      <c r="B13851">
        <f t="shared" si="432"/>
        <v>3823861401.7389998</v>
      </c>
      <c r="C13851">
        <f t="shared" si="433"/>
        <v>18.335999965667725</v>
      </c>
      <c r="D13851" s="1">
        <v>17.382069999999999</v>
      </c>
      <c r="E13851" s="1">
        <v>-6.5688000000000004</v>
      </c>
    </row>
    <row r="13852" spans="1:5" x14ac:dyDescent="0.45">
      <c r="A13852" s="2">
        <v>44257.655112731481</v>
      </c>
      <c r="B13852">
        <f t="shared" si="432"/>
        <v>3823861401.7399998</v>
      </c>
      <c r="C13852">
        <f t="shared" si="433"/>
        <v>18.336999893188477</v>
      </c>
      <c r="D13852" s="1">
        <v>17.534949999999998</v>
      </c>
      <c r="E13852" s="1">
        <v>-6.5688000000000004</v>
      </c>
    </row>
    <row r="13853" spans="1:5" x14ac:dyDescent="0.45">
      <c r="A13853" s="2">
        <v>44257.655112743058</v>
      </c>
      <c r="B13853">
        <f t="shared" si="432"/>
        <v>3823861401.7410002</v>
      </c>
      <c r="C13853">
        <f t="shared" si="433"/>
        <v>18.338000297546387</v>
      </c>
      <c r="D13853" s="1">
        <v>17.305630000000001</v>
      </c>
      <c r="E13853" s="1">
        <v>-6.5688000000000004</v>
      </c>
    </row>
    <row r="13854" spans="1:5" x14ac:dyDescent="0.45">
      <c r="A13854" s="2">
        <v>44257.655112754626</v>
      </c>
      <c r="B13854">
        <f t="shared" si="432"/>
        <v>3823861401.7419996</v>
      </c>
      <c r="C13854">
        <f t="shared" si="433"/>
        <v>18.33899974822998</v>
      </c>
      <c r="D13854" s="1">
        <v>17.382069999999999</v>
      </c>
      <c r="E13854" s="1">
        <v>-6.56243</v>
      </c>
    </row>
    <row r="13855" spans="1:5" x14ac:dyDescent="0.45">
      <c r="A13855" s="2">
        <v>44257.655112766202</v>
      </c>
      <c r="B13855">
        <f t="shared" si="432"/>
        <v>3823861401.743</v>
      </c>
      <c r="C13855">
        <f t="shared" si="433"/>
        <v>18.340000152587891</v>
      </c>
      <c r="D13855" s="1">
        <v>17.76427</v>
      </c>
      <c r="E13855" s="1">
        <v>-6.5688000000000004</v>
      </c>
    </row>
    <row r="13856" spans="1:5" x14ac:dyDescent="0.45">
      <c r="A13856" s="2">
        <v>44257.655112777778</v>
      </c>
      <c r="B13856">
        <f t="shared" si="432"/>
        <v>3823861401.744</v>
      </c>
      <c r="C13856">
        <f t="shared" si="433"/>
        <v>18.341000080108643</v>
      </c>
      <c r="D13856" s="1">
        <v>17.917149999999999</v>
      </c>
      <c r="E13856" s="1">
        <v>-6.5688000000000004</v>
      </c>
    </row>
    <row r="13857" spans="1:5" x14ac:dyDescent="0.45">
      <c r="A13857" s="2">
        <v>44257.655112789354</v>
      </c>
      <c r="B13857">
        <f t="shared" si="432"/>
        <v>3823861401.7450004</v>
      </c>
      <c r="C13857">
        <f t="shared" si="433"/>
        <v>18.342000484466553</v>
      </c>
      <c r="D13857" s="1">
        <v>17.993590000000001</v>
      </c>
      <c r="E13857" s="1">
        <v>-6.5496910000000002</v>
      </c>
    </row>
    <row r="13858" spans="1:5" x14ac:dyDescent="0.45">
      <c r="A13858" s="2">
        <v>44257.655112800923</v>
      </c>
      <c r="B13858">
        <f t="shared" si="432"/>
        <v>3823861401.7459998</v>
      </c>
      <c r="C13858">
        <f t="shared" si="433"/>
        <v>18.342999935150146</v>
      </c>
      <c r="D13858" s="1">
        <v>18.375789999999999</v>
      </c>
      <c r="E13858" s="1">
        <v>-6.5688000000000004</v>
      </c>
    </row>
    <row r="13859" spans="1:5" x14ac:dyDescent="0.45">
      <c r="A13859" s="2">
        <v>44257.655112812499</v>
      </c>
      <c r="B13859">
        <f t="shared" si="432"/>
        <v>3823861401.7469997</v>
      </c>
      <c r="C13859">
        <f t="shared" si="433"/>
        <v>18.343999862670898</v>
      </c>
      <c r="D13859" s="1">
        <v>18.222909999999999</v>
      </c>
      <c r="E13859" s="1">
        <v>-6.5688000000000004</v>
      </c>
    </row>
    <row r="13860" spans="1:5" x14ac:dyDescent="0.45">
      <c r="A13860" s="2">
        <v>44257.655112824075</v>
      </c>
      <c r="B13860">
        <f t="shared" si="432"/>
        <v>3823861401.7480001</v>
      </c>
      <c r="C13860">
        <f t="shared" si="433"/>
        <v>18.345000267028809</v>
      </c>
      <c r="D13860" s="1">
        <v>18.222909999999999</v>
      </c>
      <c r="E13860" s="1">
        <v>-6.56243</v>
      </c>
    </row>
    <row r="13861" spans="1:5" x14ac:dyDescent="0.45">
      <c r="A13861" s="2">
        <v>44257.655112835651</v>
      </c>
      <c r="B13861">
        <f t="shared" si="432"/>
        <v>3823861401.7490001</v>
      </c>
      <c r="C13861">
        <f t="shared" si="433"/>
        <v>18.346000194549561</v>
      </c>
      <c r="D13861" s="1">
        <v>18.222909999999999</v>
      </c>
      <c r="E13861" s="1">
        <v>-6.56243</v>
      </c>
    </row>
    <row r="13862" spans="1:5" x14ac:dyDescent="0.45">
      <c r="A13862" s="2">
        <v>44257.65511284722</v>
      </c>
      <c r="B13862">
        <f t="shared" si="432"/>
        <v>3823861401.75</v>
      </c>
      <c r="C13862">
        <f t="shared" si="433"/>
        <v>18.347000122070313</v>
      </c>
      <c r="D13862" s="1">
        <v>18.528670000000002</v>
      </c>
      <c r="E13862" s="1">
        <v>-6.5688000000000004</v>
      </c>
    </row>
    <row r="13863" spans="1:5" x14ac:dyDescent="0.45">
      <c r="A13863" s="2">
        <v>44257.655112858796</v>
      </c>
      <c r="B13863">
        <f t="shared" si="432"/>
        <v>3823861401.7509999</v>
      </c>
      <c r="C13863">
        <f t="shared" si="433"/>
        <v>18.348000049591064</v>
      </c>
      <c r="D13863" s="1">
        <v>18.146470000000001</v>
      </c>
      <c r="E13863" s="1">
        <v>-6.5688000000000004</v>
      </c>
    </row>
    <row r="13864" spans="1:5" x14ac:dyDescent="0.45">
      <c r="A13864" s="2">
        <v>44257.655112870372</v>
      </c>
      <c r="B13864">
        <f t="shared" si="432"/>
        <v>3823861401.7520003</v>
      </c>
      <c r="C13864">
        <f t="shared" si="433"/>
        <v>18.349000453948975</v>
      </c>
      <c r="D13864" s="1">
        <v>17.917149999999999</v>
      </c>
      <c r="E13864" s="1">
        <v>-6.5815400000000004</v>
      </c>
    </row>
    <row r="13865" spans="1:5" x14ac:dyDescent="0.45">
      <c r="A13865" s="2">
        <v>44257.655112881941</v>
      </c>
      <c r="B13865">
        <f t="shared" si="432"/>
        <v>3823861401.7529998</v>
      </c>
      <c r="C13865">
        <f t="shared" si="433"/>
        <v>18.349999904632568</v>
      </c>
      <c r="D13865" s="1">
        <v>17.534949999999998</v>
      </c>
      <c r="E13865" s="1">
        <v>-6.56243</v>
      </c>
    </row>
    <row r="13866" spans="1:5" x14ac:dyDescent="0.45">
      <c r="A13866" s="2">
        <v>44257.655112893517</v>
      </c>
      <c r="B13866">
        <f t="shared" si="432"/>
        <v>3823861401.7539997</v>
      </c>
      <c r="C13866">
        <f t="shared" si="433"/>
        <v>18.35099983215332</v>
      </c>
      <c r="D13866" s="1">
        <v>17.229189999999999</v>
      </c>
      <c r="E13866" s="1">
        <v>-6.5560600000000004</v>
      </c>
    </row>
    <row r="13867" spans="1:5" x14ac:dyDescent="0.45">
      <c r="A13867" s="2">
        <v>44257.655112905093</v>
      </c>
      <c r="B13867">
        <f t="shared" si="432"/>
        <v>3823861401.7550001</v>
      </c>
      <c r="C13867">
        <f t="shared" si="433"/>
        <v>18.35200023651123</v>
      </c>
      <c r="D13867" s="1">
        <v>17.152750000000001</v>
      </c>
      <c r="E13867" s="1">
        <v>-6.5688000000000004</v>
      </c>
    </row>
    <row r="13868" spans="1:5" x14ac:dyDescent="0.45">
      <c r="A13868" s="2">
        <v>44257.655112916669</v>
      </c>
      <c r="B13868">
        <f t="shared" si="432"/>
        <v>3823861401.756</v>
      </c>
      <c r="C13868">
        <f t="shared" si="433"/>
        <v>18.353000164031982</v>
      </c>
      <c r="D13868" s="1">
        <v>17.45851</v>
      </c>
      <c r="E13868" s="1">
        <v>-6.56243</v>
      </c>
    </row>
    <row r="13869" spans="1:5" x14ac:dyDescent="0.45">
      <c r="A13869" s="2">
        <v>44257.655112928238</v>
      </c>
      <c r="B13869">
        <f t="shared" si="432"/>
        <v>3823861401.757</v>
      </c>
      <c r="C13869">
        <f t="shared" si="433"/>
        <v>18.354000091552734</v>
      </c>
      <c r="D13869" s="1">
        <v>17.61139</v>
      </c>
      <c r="E13869" s="1">
        <v>-6.5688000000000004</v>
      </c>
    </row>
    <row r="13870" spans="1:5" x14ac:dyDescent="0.45">
      <c r="A13870" s="2">
        <v>44257.655112939814</v>
      </c>
      <c r="B13870">
        <f t="shared" si="432"/>
        <v>3823861401.7579999</v>
      </c>
      <c r="C13870">
        <f t="shared" si="433"/>
        <v>18.355000019073486</v>
      </c>
      <c r="D13870" s="1">
        <v>17.152750000000001</v>
      </c>
      <c r="E13870" s="1">
        <v>-6.56243</v>
      </c>
    </row>
    <row r="13871" spans="1:5" x14ac:dyDescent="0.45">
      <c r="A13871" s="2">
        <v>44257.65511295139</v>
      </c>
      <c r="B13871">
        <f t="shared" si="432"/>
        <v>3823861401.7590003</v>
      </c>
      <c r="C13871">
        <f t="shared" si="433"/>
        <v>18.356000423431396</v>
      </c>
      <c r="D13871" s="1">
        <v>17.45851</v>
      </c>
      <c r="E13871" s="1">
        <v>-6.57517</v>
      </c>
    </row>
    <row r="13872" spans="1:5" x14ac:dyDescent="0.45">
      <c r="A13872" s="2">
        <v>44257.655112962966</v>
      </c>
      <c r="B13872">
        <f t="shared" si="432"/>
        <v>3823861401.7600002</v>
      </c>
      <c r="C13872">
        <f t="shared" si="433"/>
        <v>18.357000350952148</v>
      </c>
      <c r="D13872" s="1">
        <v>17.76427</v>
      </c>
      <c r="E13872" s="1">
        <v>-6.56243</v>
      </c>
    </row>
    <row r="13873" spans="1:5" x14ac:dyDescent="0.45">
      <c r="A13873" s="2">
        <v>44257.655112974535</v>
      </c>
      <c r="B13873">
        <f t="shared" si="432"/>
        <v>3823861401.7609997</v>
      </c>
      <c r="C13873">
        <f t="shared" si="433"/>
        <v>18.357999801635742</v>
      </c>
      <c r="D13873" s="1">
        <v>17.76427</v>
      </c>
      <c r="E13873" s="1">
        <v>-6.57517</v>
      </c>
    </row>
    <row r="13874" spans="1:5" x14ac:dyDescent="0.45">
      <c r="A13874" s="2">
        <v>44257.655112986111</v>
      </c>
      <c r="B13874">
        <f t="shared" si="432"/>
        <v>3823861401.7620001</v>
      </c>
      <c r="C13874">
        <f t="shared" si="433"/>
        <v>18.359000205993652</v>
      </c>
      <c r="D13874" s="1">
        <v>18.222909999999999</v>
      </c>
      <c r="E13874" s="1">
        <v>-6.56243</v>
      </c>
    </row>
    <row r="13875" spans="1:5" x14ac:dyDescent="0.45">
      <c r="A13875" s="2">
        <v>44257.655112997687</v>
      </c>
      <c r="B13875">
        <f t="shared" si="432"/>
        <v>3823861401.763</v>
      </c>
      <c r="C13875">
        <f t="shared" si="433"/>
        <v>18.360000133514404</v>
      </c>
      <c r="D13875" s="1">
        <v>18.146470000000001</v>
      </c>
      <c r="E13875" s="1">
        <v>-6.57517</v>
      </c>
    </row>
    <row r="13876" spans="1:5" x14ac:dyDescent="0.45">
      <c r="A13876" s="2">
        <v>44257.655113009256</v>
      </c>
      <c r="B13876">
        <f t="shared" si="432"/>
        <v>3823861401.7639995</v>
      </c>
      <c r="C13876">
        <f t="shared" si="433"/>
        <v>18.360999584197998</v>
      </c>
      <c r="D13876" s="1">
        <v>18.29935</v>
      </c>
      <c r="E13876" s="1">
        <v>-6.5688000000000004</v>
      </c>
    </row>
    <row r="13877" spans="1:5" x14ac:dyDescent="0.45">
      <c r="A13877" s="2">
        <v>44257.655113020832</v>
      </c>
      <c r="B13877">
        <f t="shared" si="432"/>
        <v>3823861401.7649999</v>
      </c>
      <c r="C13877">
        <f t="shared" si="433"/>
        <v>18.361999988555908</v>
      </c>
      <c r="D13877" s="1">
        <v>18.375789999999999</v>
      </c>
      <c r="E13877" s="1">
        <v>-6.5560600000000004</v>
      </c>
    </row>
    <row r="13878" spans="1:5" x14ac:dyDescent="0.45">
      <c r="A13878" s="2">
        <v>44257.655113032408</v>
      </c>
      <c r="B13878">
        <f t="shared" si="432"/>
        <v>3823861401.7660003</v>
      </c>
      <c r="C13878">
        <f t="shared" si="433"/>
        <v>18.363000392913818</v>
      </c>
      <c r="D13878" s="1">
        <v>18.29935</v>
      </c>
      <c r="E13878" s="1">
        <v>-6.5815400000000004</v>
      </c>
    </row>
    <row r="13879" spans="1:5" x14ac:dyDescent="0.45">
      <c r="A13879" s="2">
        <v>44257.655113043984</v>
      </c>
      <c r="B13879">
        <f t="shared" si="432"/>
        <v>3823861401.7670002</v>
      </c>
      <c r="C13879">
        <f t="shared" si="433"/>
        <v>18.36400032043457</v>
      </c>
      <c r="D13879" s="1">
        <v>18.070029999999999</v>
      </c>
      <c r="E13879" s="1">
        <v>-6.5815400000000004</v>
      </c>
    </row>
    <row r="13880" spans="1:5" x14ac:dyDescent="0.45">
      <c r="A13880" s="2">
        <v>44257.655113055553</v>
      </c>
      <c r="B13880">
        <f t="shared" si="432"/>
        <v>3823861401.7679996</v>
      </c>
      <c r="C13880">
        <f t="shared" si="433"/>
        <v>18.364999771118164</v>
      </c>
      <c r="D13880" s="1">
        <v>17.917149999999999</v>
      </c>
      <c r="E13880" s="1">
        <v>-6.5815400000000004</v>
      </c>
    </row>
    <row r="13881" spans="1:5" x14ac:dyDescent="0.45">
      <c r="A13881" s="2">
        <v>44257.655113067129</v>
      </c>
      <c r="B13881">
        <f t="shared" si="432"/>
        <v>3823861401.7690001</v>
      </c>
      <c r="C13881">
        <f t="shared" si="433"/>
        <v>18.366000175476074</v>
      </c>
      <c r="D13881" s="1">
        <v>17.917149999999999</v>
      </c>
      <c r="E13881" s="1">
        <v>-6.56243</v>
      </c>
    </row>
    <row r="13882" spans="1:5" x14ac:dyDescent="0.45">
      <c r="A13882" s="2">
        <v>44257.655113078705</v>
      </c>
      <c r="B13882">
        <f t="shared" si="432"/>
        <v>3823861401.77</v>
      </c>
      <c r="C13882">
        <f t="shared" si="433"/>
        <v>18.367000102996826</v>
      </c>
      <c r="D13882" s="1">
        <v>17.61139</v>
      </c>
      <c r="E13882" s="1">
        <v>-6.56243</v>
      </c>
    </row>
    <row r="13883" spans="1:5" x14ac:dyDescent="0.45">
      <c r="A13883" s="2">
        <v>44257.655113090281</v>
      </c>
      <c r="B13883">
        <f t="shared" si="432"/>
        <v>3823861401.7710004</v>
      </c>
      <c r="C13883">
        <f t="shared" si="433"/>
        <v>18.368000507354736</v>
      </c>
      <c r="D13883" s="1">
        <v>17.687830000000002</v>
      </c>
      <c r="E13883" s="1">
        <v>-6.5496910000000002</v>
      </c>
    </row>
    <row r="13884" spans="1:5" x14ac:dyDescent="0.45">
      <c r="A13884" s="2">
        <v>44257.65511310185</v>
      </c>
      <c r="B13884">
        <f t="shared" si="432"/>
        <v>3823861401.7719998</v>
      </c>
      <c r="C13884">
        <f t="shared" si="433"/>
        <v>18.36899995803833</v>
      </c>
      <c r="D13884" s="1">
        <v>17.687830000000002</v>
      </c>
      <c r="E13884" s="1">
        <v>-6.56243</v>
      </c>
    </row>
    <row r="13885" spans="1:5" x14ac:dyDescent="0.45">
      <c r="A13885" s="2">
        <v>44257.655113113426</v>
      </c>
      <c r="B13885">
        <f t="shared" si="432"/>
        <v>3823861401.7729998</v>
      </c>
      <c r="C13885">
        <f t="shared" si="433"/>
        <v>18.369999885559082</v>
      </c>
      <c r="D13885" s="1">
        <v>17.76427</v>
      </c>
      <c r="E13885" s="1">
        <v>-6.5433209999999997</v>
      </c>
    </row>
    <row r="13886" spans="1:5" x14ac:dyDescent="0.45">
      <c r="A13886" s="2">
        <v>44257.655113125002</v>
      </c>
      <c r="B13886">
        <f t="shared" si="432"/>
        <v>3823861401.7740002</v>
      </c>
      <c r="C13886">
        <f t="shared" si="433"/>
        <v>18.371000289916992</v>
      </c>
      <c r="D13886" s="1">
        <v>17.382069999999999</v>
      </c>
      <c r="E13886" s="1">
        <v>-6.56243</v>
      </c>
    </row>
    <row r="13887" spans="1:5" x14ac:dyDescent="0.45">
      <c r="A13887" s="2">
        <v>44257.65511313657</v>
      </c>
      <c r="B13887">
        <f t="shared" si="432"/>
        <v>3823861401.7749996</v>
      </c>
      <c r="C13887">
        <f t="shared" si="433"/>
        <v>18.371999740600586</v>
      </c>
      <c r="D13887" s="1">
        <v>17.840710000000001</v>
      </c>
      <c r="E13887" s="1">
        <v>-6.5496910000000002</v>
      </c>
    </row>
    <row r="13888" spans="1:5" x14ac:dyDescent="0.45">
      <c r="A13888" s="2">
        <v>44257.655113148146</v>
      </c>
      <c r="B13888">
        <f t="shared" si="432"/>
        <v>3823861401.776</v>
      </c>
      <c r="C13888">
        <f t="shared" si="433"/>
        <v>18.373000144958496</v>
      </c>
      <c r="D13888" s="1">
        <v>17.917149999999999</v>
      </c>
      <c r="E13888" s="1">
        <v>-6.56243</v>
      </c>
    </row>
    <row r="13889" spans="1:5" x14ac:dyDescent="0.45">
      <c r="A13889" s="2">
        <v>44257.655113159723</v>
      </c>
      <c r="B13889">
        <f t="shared" si="432"/>
        <v>3823861401.777</v>
      </c>
      <c r="C13889">
        <f t="shared" si="433"/>
        <v>18.374000072479248</v>
      </c>
      <c r="D13889" s="1">
        <v>18.222909999999999</v>
      </c>
      <c r="E13889" s="1">
        <v>-6.5496910000000002</v>
      </c>
    </row>
    <row r="13890" spans="1:5" x14ac:dyDescent="0.45">
      <c r="A13890" s="2">
        <v>44257.655113171299</v>
      </c>
      <c r="B13890">
        <f t="shared" ref="B13890:B13953" si="434">86400*A13890</f>
        <v>3823861401.7780004</v>
      </c>
      <c r="C13890">
        <f t="shared" ref="C13890:C13953" si="435">B13890-$B$1</f>
        <v>18.375000476837158</v>
      </c>
      <c r="D13890" s="1">
        <v>18.146470000000001</v>
      </c>
      <c r="E13890" s="1">
        <v>-6.56243</v>
      </c>
    </row>
    <row r="13891" spans="1:5" x14ac:dyDescent="0.45">
      <c r="A13891" s="2">
        <v>44257.655113182867</v>
      </c>
      <c r="B13891">
        <f t="shared" si="434"/>
        <v>3823861401.7789998</v>
      </c>
      <c r="C13891">
        <f t="shared" si="435"/>
        <v>18.375999927520752</v>
      </c>
      <c r="D13891" s="1">
        <v>18.45223</v>
      </c>
      <c r="E13891" s="1">
        <v>-6.5496910000000002</v>
      </c>
    </row>
    <row r="13892" spans="1:5" x14ac:dyDescent="0.45">
      <c r="A13892" s="2">
        <v>44257.655113194443</v>
      </c>
      <c r="B13892">
        <f t="shared" si="434"/>
        <v>3823861401.7799997</v>
      </c>
      <c r="C13892">
        <f t="shared" si="435"/>
        <v>18.376999855041504</v>
      </c>
      <c r="D13892" s="1">
        <v>18.45223</v>
      </c>
      <c r="E13892" s="1">
        <v>-6.5496910000000002</v>
      </c>
    </row>
    <row r="13893" spans="1:5" x14ac:dyDescent="0.45">
      <c r="A13893" s="2">
        <v>44257.655113206019</v>
      </c>
      <c r="B13893">
        <f t="shared" si="434"/>
        <v>3823861401.7810001</v>
      </c>
      <c r="C13893">
        <f t="shared" si="435"/>
        <v>18.378000259399414</v>
      </c>
      <c r="D13893" s="1">
        <v>18.375789999999999</v>
      </c>
      <c r="E13893" s="1">
        <v>-6.5433209999999997</v>
      </c>
    </row>
    <row r="13894" spans="1:5" x14ac:dyDescent="0.45">
      <c r="A13894" s="2">
        <v>44257.655113217595</v>
      </c>
      <c r="B13894">
        <f t="shared" si="434"/>
        <v>3823861401.7820001</v>
      </c>
      <c r="C13894">
        <f t="shared" si="435"/>
        <v>18.379000186920166</v>
      </c>
      <c r="D13894" s="1">
        <v>18.60511</v>
      </c>
      <c r="E13894" s="1">
        <v>-6.5496910000000002</v>
      </c>
    </row>
    <row r="13895" spans="1:5" x14ac:dyDescent="0.45">
      <c r="A13895" s="2">
        <v>44257.655113229164</v>
      </c>
      <c r="B13895">
        <f t="shared" si="434"/>
        <v>3823861401.783</v>
      </c>
      <c r="C13895">
        <f t="shared" si="435"/>
        <v>18.380000114440918</v>
      </c>
      <c r="D13895" s="1">
        <v>18.681550000000001</v>
      </c>
      <c r="E13895" s="1">
        <v>-6.5433209999999997</v>
      </c>
    </row>
    <row r="13896" spans="1:5" x14ac:dyDescent="0.45">
      <c r="A13896" s="2">
        <v>44257.65511324074</v>
      </c>
      <c r="B13896">
        <f t="shared" si="434"/>
        <v>3823861401.7839999</v>
      </c>
      <c r="C13896">
        <f t="shared" si="435"/>
        <v>18.38100004196167</v>
      </c>
      <c r="D13896" s="1">
        <v>17.993590000000001</v>
      </c>
      <c r="E13896" s="1">
        <v>-6.5496910000000002</v>
      </c>
    </row>
    <row r="13897" spans="1:5" x14ac:dyDescent="0.45">
      <c r="A13897" s="2">
        <v>44257.655113252316</v>
      </c>
      <c r="B13897">
        <f t="shared" si="434"/>
        <v>3823861401.7850003</v>
      </c>
      <c r="C13897">
        <f t="shared" si="435"/>
        <v>18.38200044631958</v>
      </c>
      <c r="D13897" s="1">
        <v>17.917149999999999</v>
      </c>
      <c r="E13897" s="1">
        <v>-6.5496910000000002</v>
      </c>
    </row>
    <row r="13898" spans="1:5" x14ac:dyDescent="0.45">
      <c r="A13898" s="2">
        <v>44257.655113263892</v>
      </c>
      <c r="B13898">
        <f t="shared" si="434"/>
        <v>3823861401.7860003</v>
      </c>
      <c r="C13898">
        <f t="shared" si="435"/>
        <v>18.383000373840332</v>
      </c>
      <c r="D13898" s="1">
        <v>17.687830000000002</v>
      </c>
      <c r="E13898" s="1">
        <v>-6.56243</v>
      </c>
    </row>
    <row r="13899" spans="1:5" x14ac:dyDescent="0.45">
      <c r="A13899" s="2">
        <v>44257.655113275461</v>
      </c>
      <c r="B13899">
        <f t="shared" si="434"/>
        <v>3823861401.7869997</v>
      </c>
      <c r="C13899">
        <f t="shared" si="435"/>
        <v>18.383999824523926</v>
      </c>
      <c r="D13899" s="1">
        <v>17.382069999999999</v>
      </c>
      <c r="E13899" s="1">
        <v>-6.5433209999999997</v>
      </c>
    </row>
    <row r="13900" spans="1:5" x14ac:dyDescent="0.45">
      <c r="A13900" s="2">
        <v>44257.655113287037</v>
      </c>
      <c r="B13900">
        <f t="shared" si="434"/>
        <v>3823861401.7880001</v>
      </c>
      <c r="C13900">
        <f t="shared" si="435"/>
        <v>18.385000228881836</v>
      </c>
      <c r="D13900" s="1">
        <v>17.45851</v>
      </c>
      <c r="E13900" s="1">
        <v>-6.5560600000000004</v>
      </c>
    </row>
    <row r="13901" spans="1:5" x14ac:dyDescent="0.45">
      <c r="A13901" s="2">
        <v>44257.65511349537</v>
      </c>
      <c r="B13901">
        <f t="shared" si="434"/>
        <v>3823861401.8059998</v>
      </c>
      <c r="C13901">
        <f t="shared" si="435"/>
        <v>18.402999877929688</v>
      </c>
      <c r="D13901" s="1">
        <v>17.382069999999999</v>
      </c>
      <c r="E13901" s="1">
        <v>-6.5560600000000004</v>
      </c>
    </row>
    <row r="13902" spans="1:5" x14ac:dyDescent="0.45">
      <c r="A13902" s="2">
        <v>44257.655113506946</v>
      </c>
      <c r="B13902">
        <f t="shared" si="434"/>
        <v>3823861401.8070002</v>
      </c>
      <c r="C13902">
        <f t="shared" si="435"/>
        <v>18.404000282287598</v>
      </c>
      <c r="D13902" s="1">
        <v>17.76427</v>
      </c>
      <c r="E13902" s="1">
        <v>-6.57517</v>
      </c>
    </row>
    <row r="13903" spans="1:5" x14ac:dyDescent="0.45">
      <c r="A13903" s="2">
        <v>44257.655113518522</v>
      </c>
      <c r="B13903">
        <f t="shared" si="434"/>
        <v>3823861401.8080001</v>
      </c>
      <c r="C13903">
        <f t="shared" si="435"/>
        <v>18.40500020980835</v>
      </c>
      <c r="D13903" s="1">
        <v>17.076309999999999</v>
      </c>
      <c r="E13903" s="1">
        <v>-6.5560600000000004</v>
      </c>
    </row>
    <row r="13904" spans="1:5" x14ac:dyDescent="0.45">
      <c r="A13904" s="2">
        <v>44257.655113530091</v>
      </c>
      <c r="B13904">
        <f t="shared" si="434"/>
        <v>3823861401.809</v>
      </c>
      <c r="C13904">
        <f t="shared" si="435"/>
        <v>18.406000137329102</v>
      </c>
      <c r="D13904" s="1">
        <v>17.305630000000001</v>
      </c>
      <c r="E13904" s="1">
        <v>-6.56243</v>
      </c>
    </row>
    <row r="13905" spans="1:5" x14ac:dyDescent="0.45">
      <c r="A13905" s="2">
        <v>44257.655113541667</v>
      </c>
      <c r="B13905">
        <f t="shared" si="434"/>
        <v>3823861401.8099999</v>
      </c>
      <c r="C13905">
        <f t="shared" si="435"/>
        <v>18.407000064849854</v>
      </c>
      <c r="D13905" s="1">
        <v>17.687830000000002</v>
      </c>
      <c r="E13905" s="1">
        <v>-6.5560600000000004</v>
      </c>
    </row>
    <row r="13906" spans="1:5" x14ac:dyDescent="0.45">
      <c r="A13906" s="2">
        <v>44257.655113553243</v>
      </c>
      <c r="B13906">
        <f t="shared" si="434"/>
        <v>3823861401.8110003</v>
      </c>
      <c r="C13906">
        <f t="shared" si="435"/>
        <v>18.408000469207764</v>
      </c>
      <c r="D13906" s="1">
        <v>17.993590000000001</v>
      </c>
      <c r="E13906" s="1">
        <v>-6.5688000000000004</v>
      </c>
    </row>
    <row r="13907" spans="1:5" x14ac:dyDescent="0.45">
      <c r="A13907" s="2">
        <v>44257.655113564811</v>
      </c>
      <c r="B13907">
        <f t="shared" si="434"/>
        <v>3823861401.8119998</v>
      </c>
      <c r="C13907">
        <f t="shared" si="435"/>
        <v>18.408999919891357</v>
      </c>
      <c r="D13907" s="1">
        <v>17.993590000000001</v>
      </c>
      <c r="E13907" s="1">
        <v>-6.5560600000000004</v>
      </c>
    </row>
    <row r="13908" spans="1:5" x14ac:dyDescent="0.45">
      <c r="A13908" s="2">
        <v>44257.655113576388</v>
      </c>
      <c r="B13908">
        <f t="shared" si="434"/>
        <v>3823861401.8129997</v>
      </c>
      <c r="C13908">
        <f t="shared" si="435"/>
        <v>18.409999847412109</v>
      </c>
      <c r="D13908" s="1">
        <v>18.375789999999999</v>
      </c>
      <c r="E13908" s="1">
        <v>-6.5688000000000004</v>
      </c>
    </row>
    <row r="13909" spans="1:5" x14ac:dyDescent="0.45">
      <c r="A13909" s="2">
        <v>44257.655113587964</v>
      </c>
      <c r="B13909">
        <f t="shared" si="434"/>
        <v>3823861401.8140001</v>
      </c>
      <c r="C13909">
        <f t="shared" si="435"/>
        <v>18.41100025177002</v>
      </c>
      <c r="D13909" s="1">
        <v>18.29935</v>
      </c>
      <c r="E13909" s="1">
        <v>-6.5496910000000002</v>
      </c>
    </row>
    <row r="13910" spans="1:5" x14ac:dyDescent="0.45">
      <c r="A13910" s="2">
        <v>44257.65511359954</v>
      </c>
      <c r="B13910">
        <f t="shared" si="434"/>
        <v>3823861401.8150001</v>
      </c>
      <c r="C13910">
        <f t="shared" si="435"/>
        <v>18.412000179290771</v>
      </c>
      <c r="D13910" s="1">
        <v>18.375789999999999</v>
      </c>
      <c r="E13910" s="1">
        <v>-6.5496910000000002</v>
      </c>
    </row>
    <row r="13911" spans="1:5" x14ac:dyDescent="0.45">
      <c r="A13911" s="2">
        <v>44257.655113611108</v>
      </c>
      <c r="B13911">
        <f t="shared" si="434"/>
        <v>3823861401.816</v>
      </c>
      <c r="C13911">
        <f t="shared" si="435"/>
        <v>18.413000106811523</v>
      </c>
      <c r="D13911" s="1">
        <v>18.375789999999999</v>
      </c>
      <c r="E13911" s="1">
        <v>-6.5433209999999997</v>
      </c>
    </row>
    <row r="13912" spans="1:5" x14ac:dyDescent="0.45">
      <c r="A13912" s="2">
        <v>44257.655113622684</v>
      </c>
      <c r="B13912">
        <f t="shared" si="434"/>
        <v>3823861401.8169999</v>
      </c>
      <c r="C13912">
        <f t="shared" si="435"/>
        <v>18.414000034332275</v>
      </c>
      <c r="D13912" s="1">
        <v>18.91086</v>
      </c>
      <c r="E13912" s="1">
        <v>-6.5496910000000002</v>
      </c>
    </row>
    <row r="13913" spans="1:5" x14ac:dyDescent="0.45">
      <c r="A13913" s="2">
        <v>44257.65511363426</v>
      </c>
      <c r="B13913">
        <f t="shared" si="434"/>
        <v>3823861401.8180003</v>
      </c>
      <c r="C13913">
        <f t="shared" si="435"/>
        <v>18.415000438690186</v>
      </c>
      <c r="D13913" s="1">
        <v>18.070029999999999</v>
      </c>
      <c r="E13913" s="1">
        <v>-6.5433209999999997</v>
      </c>
    </row>
    <row r="13914" spans="1:5" x14ac:dyDescent="0.45">
      <c r="A13914" s="2">
        <v>44257.655113645837</v>
      </c>
      <c r="B13914">
        <f t="shared" si="434"/>
        <v>3823861401.8190002</v>
      </c>
      <c r="C13914">
        <f t="shared" si="435"/>
        <v>18.416000366210938</v>
      </c>
      <c r="D13914" s="1">
        <v>17.76427</v>
      </c>
      <c r="E13914" s="1">
        <v>-6.5496910000000002</v>
      </c>
    </row>
    <row r="13915" spans="1:5" x14ac:dyDescent="0.45">
      <c r="A13915" s="2">
        <v>44257.655113657405</v>
      </c>
      <c r="B13915">
        <f t="shared" si="434"/>
        <v>3823861401.8199997</v>
      </c>
      <c r="C13915">
        <f t="shared" si="435"/>
        <v>18.416999816894531</v>
      </c>
      <c r="D13915" s="1">
        <v>17.687830000000002</v>
      </c>
      <c r="E13915" s="1">
        <v>-6.5369510000000002</v>
      </c>
    </row>
    <row r="13916" spans="1:5" x14ac:dyDescent="0.45">
      <c r="A13916" s="2">
        <v>44257.655113668981</v>
      </c>
      <c r="B13916">
        <f t="shared" si="434"/>
        <v>3823861401.8210001</v>
      </c>
      <c r="C13916">
        <f t="shared" si="435"/>
        <v>18.418000221252441</v>
      </c>
      <c r="D13916" s="1">
        <v>17.382069999999999</v>
      </c>
      <c r="E13916" s="1">
        <v>-6.5496910000000002</v>
      </c>
    </row>
    <row r="13917" spans="1:5" x14ac:dyDescent="0.45">
      <c r="A13917" s="2">
        <v>44257.655113680557</v>
      </c>
      <c r="B13917">
        <f t="shared" si="434"/>
        <v>3823861401.822</v>
      </c>
      <c r="C13917">
        <f t="shared" si="435"/>
        <v>18.419000148773193</v>
      </c>
      <c r="D13917" s="1">
        <v>17.534949999999998</v>
      </c>
      <c r="E13917" s="1">
        <v>-6.5369510000000002</v>
      </c>
    </row>
    <row r="13918" spans="1:5" x14ac:dyDescent="0.45">
      <c r="A13918" s="2">
        <v>44257.655113692126</v>
      </c>
      <c r="B13918">
        <f t="shared" si="434"/>
        <v>3823861401.8229995</v>
      </c>
      <c r="C13918">
        <f t="shared" si="435"/>
        <v>18.419999599456787</v>
      </c>
      <c r="D13918" s="1">
        <v>17.61139</v>
      </c>
      <c r="E13918" s="1">
        <v>-6.5496910000000002</v>
      </c>
    </row>
    <row r="13919" spans="1:5" x14ac:dyDescent="0.45">
      <c r="A13919" s="2">
        <v>44257.655113703702</v>
      </c>
      <c r="B13919">
        <f t="shared" si="434"/>
        <v>3823861401.8239999</v>
      </c>
      <c r="C13919">
        <f t="shared" si="435"/>
        <v>18.421000003814697</v>
      </c>
      <c r="D13919" s="1">
        <v>17.687830000000002</v>
      </c>
      <c r="E13919" s="1">
        <v>-6.5433209999999997</v>
      </c>
    </row>
    <row r="13920" spans="1:5" x14ac:dyDescent="0.45">
      <c r="A13920" s="2">
        <v>44257.655113715278</v>
      </c>
      <c r="B13920">
        <f t="shared" si="434"/>
        <v>3823861401.8249998</v>
      </c>
      <c r="C13920">
        <f t="shared" si="435"/>
        <v>18.421999931335449</v>
      </c>
      <c r="D13920" s="1">
        <v>17.305630000000001</v>
      </c>
      <c r="E13920" s="1">
        <v>-6.5560600000000004</v>
      </c>
    </row>
    <row r="13921" spans="1:5" x14ac:dyDescent="0.45">
      <c r="A13921" s="2">
        <v>44257.655113726854</v>
      </c>
      <c r="B13921">
        <f t="shared" si="434"/>
        <v>3823861401.8260002</v>
      </c>
      <c r="C13921">
        <f t="shared" si="435"/>
        <v>18.423000335693359</v>
      </c>
      <c r="D13921" s="1">
        <v>17.840710000000001</v>
      </c>
      <c r="E13921" s="1">
        <v>-6.5369510000000002</v>
      </c>
    </row>
    <row r="13922" spans="1:5" x14ac:dyDescent="0.45">
      <c r="A13922" s="2">
        <v>44257.655113738423</v>
      </c>
      <c r="B13922">
        <f t="shared" si="434"/>
        <v>3823861401.8269997</v>
      </c>
      <c r="C13922">
        <f t="shared" si="435"/>
        <v>18.423999786376953</v>
      </c>
      <c r="D13922" s="1">
        <v>18.070029999999999</v>
      </c>
      <c r="E13922" s="1">
        <v>-6.5496910000000002</v>
      </c>
    </row>
    <row r="13923" spans="1:5" x14ac:dyDescent="0.45">
      <c r="A13923" s="2">
        <v>44257.655113749999</v>
      </c>
      <c r="B13923">
        <f t="shared" si="434"/>
        <v>3823861401.8280001</v>
      </c>
      <c r="C13923">
        <f t="shared" si="435"/>
        <v>18.425000190734863</v>
      </c>
      <c r="D13923" s="1">
        <v>18.070029999999999</v>
      </c>
      <c r="E13923" s="1">
        <v>-6.5369510000000002</v>
      </c>
    </row>
    <row r="13924" spans="1:5" x14ac:dyDescent="0.45">
      <c r="A13924" s="2">
        <v>44257.655113761575</v>
      </c>
      <c r="B13924">
        <f t="shared" si="434"/>
        <v>3823861401.829</v>
      </c>
      <c r="C13924">
        <f t="shared" si="435"/>
        <v>18.426000118255615</v>
      </c>
      <c r="D13924" s="1">
        <v>18.146470000000001</v>
      </c>
      <c r="E13924" s="1">
        <v>-6.5496910000000002</v>
      </c>
    </row>
    <row r="13925" spans="1:5" x14ac:dyDescent="0.45">
      <c r="A13925" s="2">
        <v>44257.655113773151</v>
      </c>
      <c r="B13925">
        <f t="shared" si="434"/>
        <v>3823861401.8300004</v>
      </c>
      <c r="C13925">
        <f t="shared" si="435"/>
        <v>18.427000522613525</v>
      </c>
      <c r="D13925" s="1">
        <v>18.375789999999999</v>
      </c>
      <c r="E13925" s="1">
        <v>-6.5433209999999997</v>
      </c>
    </row>
    <row r="13926" spans="1:5" x14ac:dyDescent="0.45">
      <c r="A13926" s="2">
        <v>44257.65511378472</v>
      </c>
      <c r="B13926">
        <f t="shared" si="434"/>
        <v>3823861401.8309999</v>
      </c>
      <c r="C13926">
        <f t="shared" si="435"/>
        <v>18.427999973297119</v>
      </c>
      <c r="D13926" s="1">
        <v>18.45223</v>
      </c>
      <c r="E13926" s="1">
        <v>-6.5496910000000002</v>
      </c>
    </row>
    <row r="13927" spans="1:5" x14ac:dyDescent="0.45">
      <c r="A13927" s="2">
        <v>44257.655113796296</v>
      </c>
      <c r="B13927">
        <f t="shared" si="434"/>
        <v>3823861401.8319998</v>
      </c>
      <c r="C13927">
        <f t="shared" si="435"/>
        <v>18.428999900817871</v>
      </c>
      <c r="D13927" s="1">
        <v>18.45223</v>
      </c>
      <c r="E13927" s="1">
        <v>-6.5369510000000002</v>
      </c>
    </row>
    <row r="13928" spans="1:5" x14ac:dyDescent="0.45">
      <c r="A13928" s="2">
        <v>44257.655113807872</v>
      </c>
      <c r="B13928">
        <f t="shared" si="434"/>
        <v>3823861401.8330002</v>
      </c>
      <c r="C13928">
        <f t="shared" si="435"/>
        <v>18.430000305175781</v>
      </c>
      <c r="D13928" s="1">
        <v>18.375789999999999</v>
      </c>
      <c r="E13928" s="1">
        <v>-6.5369510000000002</v>
      </c>
    </row>
    <row r="13929" spans="1:5" x14ac:dyDescent="0.45">
      <c r="A13929" s="2">
        <v>44257.655113819441</v>
      </c>
      <c r="B13929">
        <f t="shared" si="434"/>
        <v>3823861401.8339996</v>
      </c>
      <c r="C13929">
        <f t="shared" si="435"/>
        <v>18.430999755859375</v>
      </c>
      <c r="D13929" s="1">
        <v>18.29935</v>
      </c>
      <c r="E13929" s="1">
        <v>-6.5369510000000002</v>
      </c>
    </row>
    <row r="13930" spans="1:5" x14ac:dyDescent="0.45">
      <c r="A13930" s="2">
        <v>44257.655113831017</v>
      </c>
      <c r="B13930">
        <f t="shared" si="434"/>
        <v>3823861401.835</v>
      </c>
      <c r="C13930">
        <f t="shared" si="435"/>
        <v>18.432000160217285</v>
      </c>
      <c r="D13930" s="1">
        <v>17.76427</v>
      </c>
      <c r="E13930" s="1">
        <v>-6.5496910000000002</v>
      </c>
    </row>
    <row r="13931" spans="1:5" x14ac:dyDescent="0.45">
      <c r="A13931" s="2">
        <v>44257.655113842593</v>
      </c>
      <c r="B13931">
        <f t="shared" si="434"/>
        <v>3823861401.836</v>
      </c>
      <c r="C13931">
        <f t="shared" si="435"/>
        <v>18.433000087738037</v>
      </c>
      <c r="D13931" s="1">
        <v>17.76427</v>
      </c>
      <c r="E13931" s="1">
        <v>-6.5496910000000002</v>
      </c>
    </row>
    <row r="13932" spans="1:5" x14ac:dyDescent="0.45">
      <c r="A13932" s="2">
        <v>44257.655113854169</v>
      </c>
      <c r="B13932">
        <f t="shared" si="434"/>
        <v>3823861401.8370004</v>
      </c>
      <c r="C13932">
        <f t="shared" si="435"/>
        <v>18.434000492095947</v>
      </c>
      <c r="D13932" s="1">
        <v>17.305630000000001</v>
      </c>
      <c r="E13932" s="1">
        <v>-6.5496910000000002</v>
      </c>
    </row>
    <row r="13933" spans="1:5" x14ac:dyDescent="0.45">
      <c r="A13933" s="2">
        <v>44257.655113865738</v>
      </c>
      <c r="B13933">
        <f t="shared" si="434"/>
        <v>3823861401.8379998</v>
      </c>
      <c r="C13933">
        <f t="shared" si="435"/>
        <v>18.434999942779541</v>
      </c>
      <c r="D13933" s="1">
        <v>17.229189999999999</v>
      </c>
      <c r="E13933" s="1">
        <v>-6.5433209999999997</v>
      </c>
    </row>
    <row r="13934" spans="1:5" x14ac:dyDescent="0.45">
      <c r="A13934" s="2">
        <v>44257.655113877314</v>
      </c>
      <c r="B13934">
        <f t="shared" si="434"/>
        <v>3823861401.8389997</v>
      </c>
      <c r="C13934">
        <f t="shared" si="435"/>
        <v>18.435999870300293</v>
      </c>
      <c r="D13934" s="1">
        <v>17.152750000000001</v>
      </c>
      <c r="E13934" s="1">
        <v>-6.5433209999999997</v>
      </c>
    </row>
    <row r="13935" spans="1:5" x14ac:dyDescent="0.45">
      <c r="A13935" s="2">
        <v>44257.65511388889</v>
      </c>
      <c r="B13935">
        <f t="shared" si="434"/>
        <v>3823861401.8400002</v>
      </c>
      <c r="C13935">
        <f t="shared" si="435"/>
        <v>18.437000274658203</v>
      </c>
      <c r="D13935" s="1">
        <v>17.45851</v>
      </c>
      <c r="E13935" s="1">
        <v>-6.5560600000000004</v>
      </c>
    </row>
    <row r="13936" spans="1:5" x14ac:dyDescent="0.45">
      <c r="A13936" s="2">
        <v>44257.655113900466</v>
      </c>
      <c r="B13936">
        <f t="shared" si="434"/>
        <v>3823861401.8410001</v>
      </c>
      <c r="C13936">
        <f t="shared" si="435"/>
        <v>18.438000202178955</v>
      </c>
      <c r="D13936" s="1">
        <v>17.152750000000001</v>
      </c>
      <c r="E13936" s="1">
        <v>-6.5688000000000004</v>
      </c>
    </row>
    <row r="13937" spans="1:5" x14ac:dyDescent="0.45">
      <c r="A13937" s="2">
        <v>44257.655113912035</v>
      </c>
      <c r="B13937">
        <f t="shared" si="434"/>
        <v>3823861401.842</v>
      </c>
      <c r="C13937">
        <f t="shared" si="435"/>
        <v>18.439000129699707</v>
      </c>
      <c r="D13937" s="1">
        <v>17.152750000000001</v>
      </c>
      <c r="E13937" s="1">
        <v>-6.5496910000000002</v>
      </c>
    </row>
    <row r="13938" spans="1:5" x14ac:dyDescent="0.45">
      <c r="A13938" s="2">
        <v>44257.655113923611</v>
      </c>
      <c r="B13938">
        <f t="shared" si="434"/>
        <v>3823861401.8429999</v>
      </c>
      <c r="C13938">
        <f t="shared" si="435"/>
        <v>18.440000057220459</v>
      </c>
      <c r="D13938" s="1">
        <v>17.534949999999998</v>
      </c>
      <c r="E13938" s="1">
        <v>-6.5433209999999997</v>
      </c>
    </row>
    <row r="13939" spans="1:5" x14ac:dyDescent="0.45">
      <c r="A13939" s="2">
        <v>44257.655113935187</v>
      </c>
      <c r="B13939">
        <f t="shared" si="434"/>
        <v>3823861401.8440003</v>
      </c>
      <c r="C13939">
        <f t="shared" si="435"/>
        <v>18.441000461578369</v>
      </c>
      <c r="D13939" s="1">
        <v>17.534949999999998</v>
      </c>
      <c r="E13939" s="1">
        <v>-6.5496910000000002</v>
      </c>
    </row>
    <row r="13940" spans="1:5" x14ac:dyDescent="0.45">
      <c r="A13940" s="2">
        <v>44257.655113946763</v>
      </c>
      <c r="B13940">
        <f t="shared" si="434"/>
        <v>3823861401.8450003</v>
      </c>
      <c r="C13940">
        <f t="shared" si="435"/>
        <v>18.442000389099121</v>
      </c>
      <c r="D13940" s="1">
        <v>17.61139</v>
      </c>
      <c r="E13940" s="1">
        <v>-6.5496910000000002</v>
      </c>
    </row>
    <row r="13941" spans="1:5" x14ac:dyDescent="0.45">
      <c r="A13941" s="2">
        <v>44257.655113958332</v>
      </c>
      <c r="B13941">
        <f t="shared" si="434"/>
        <v>3823861401.8459997</v>
      </c>
      <c r="C13941">
        <f t="shared" si="435"/>
        <v>18.442999839782715</v>
      </c>
      <c r="D13941" s="1">
        <v>18.070029999999999</v>
      </c>
      <c r="E13941" s="1">
        <v>-6.5496910000000002</v>
      </c>
    </row>
    <row r="13942" spans="1:5" x14ac:dyDescent="0.45">
      <c r="A13942" s="2">
        <v>44257.655113969908</v>
      </c>
      <c r="B13942">
        <f t="shared" si="434"/>
        <v>3823861401.8470001</v>
      </c>
      <c r="C13942">
        <f t="shared" si="435"/>
        <v>18.444000244140625</v>
      </c>
      <c r="D13942" s="1">
        <v>18.070029999999999</v>
      </c>
      <c r="E13942" s="1">
        <v>-6.56243</v>
      </c>
    </row>
    <row r="13943" spans="1:5" x14ac:dyDescent="0.45">
      <c r="A13943" s="2">
        <v>44257.655113981484</v>
      </c>
      <c r="B13943">
        <f t="shared" si="434"/>
        <v>3823861401.848</v>
      </c>
      <c r="C13943">
        <f t="shared" si="435"/>
        <v>18.445000171661377</v>
      </c>
      <c r="D13943" s="1">
        <v>18.146470000000001</v>
      </c>
      <c r="E13943" s="1">
        <v>-6.5688000000000004</v>
      </c>
    </row>
    <row r="13944" spans="1:5" x14ac:dyDescent="0.45">
      <c r="A13944" s="2">
        <v>44257.655113993053</v>
      </c>
      <c r="B13944">
        <f t="shared" si="434"/>
        <v>3823861401.8489995</v>
      </c>
      <c r="C13944">
        <f t="shared" si="435"/>
        <v>18.445999622344971</v>
      </c>
      <c r="D13944" s="1">
        <v>18.29935</v>
      </c>
      <c r="E13944" s="1">
        <v>-6.5560600000000004</v>
      </c>
    </row>
    <row r="13945" spans="1:5" x14ac:dyDescent="0.45">
      <c r="A13945" s="2">
        <v>44257.655114004629</v>
      </c>
      <c r="B13945">
        <f t="shared" si="434"/>
        <v>3823861401.8499999</v>
      </c>
      <c r="C13945">
        <f t="shared" si="435"/>
        <v>18.447000026702881</v>
      </c>
      <c r="D13945" s="1">
        <v>18.146470000000001</v>
      </c>
      <c r="E13945" s="1">
        <v>-6.56243</v>
      </c>
    </row>
    <row r="13946" spans="1:5" x14ac:dyDescent="0.45">
      <c r="A13946" s="2">
        <v>44257.655114016205</v>
      </c>
      <c r="B13946">
        <f t="shared" si="434"/>
        <v>3823861401.8510003</v>
      </c>
      <c r="C13946">
        <f t="shared" si="435"/>
        <v>18.448000431060791</v>
      </c>
      <c r="D13946" s="1">
        <v>18.29935</v>
      </c>
      <c r="E13946" s="1">
        <v>-6.56243</v>
      </c>
    </row>
    <row r="13947" spans="1:5" x14ac:dyDescent="0.45">
      <c r="A13947" s="2">
        <v>44257.655114027781</v>
      </c>
      <c r="B13947">
        <f t="shared" si="434"/>
        <v>3823861401.8520002</v>
      </c>
      <c r="C13947">
        <f t="shared" si="435"/>
        <v>18.449000358581543</v>
      </c>
      <c r="D13947" s="1">
        <v>17.917149999999999</v>
      </c>
      <c r="E13947" s="1">
        <v>-6.56243</v>
      </c>
    </row>
    <row r="13948" spans="1:5" x14ac:dyDescent="0.45">
      <c r="A13948" s="2">
        <v>44257.655114039349</v>
      </c>
      <c r="B13948">
        <f t="shared" si="434"/>
        <v>3823861401.8529997</v>
      </c>
      <c r="C13948">
        <f t="shared" si="435"/>
        <v>18.449999809265137</v>
      </c>
      <c r="D13948" s="1">
        <v>17.534949999999998</v>
      </c>
      <c r="E13948" s="1">
        <v>-6.56243</v>
      </c>
    </row>
    <row r="13949" spans="1:5" x14ac:dyDescent="0.45">
      <c r="A13949" s="2">
        <v>44257.655114050925</v>
      </c>
      <c r="B13949">
        <f t="shared" si="434"/>
        <v>3823861401.8540001</v>
      </c>
      <c r="C13949">
        <f t="shared" si="435"/>
        <v>18.451000213623047</v>
      </c>
      <c r="D13949" s="1">
        <v>17.076309999999999</v>
      </c>
      <c r="E13949" s="1">
        <v>-6.56243</v>
      </c>
    </row>
    <row r="13950" spans="1:5" x14ac:dyDescent="0.45">
      <c r="A13950" s="2">
        <v>44257.655114062502</v>
      </c>
      <c r="B13950">
        <f t="shared" si="434"/>
        <v>3823861401.855</v>
      </c>
      <c r="C13950">
        <f t="shared" si="435"/>
        <v>18.452000141143799</v>
      </c>
      <c r="D13950" s="1">
        <v>17.382069999999999</v>
      </c>
      <c r="E13950" s="1">
        <v>-6.5560600000000004</v>
      </c>
    </row>
    <row r="13951" spans="1:5" x14ac:dyDescent="0.45">
      <c r="A13951" s="2">
        <v>44257.655114074078</v>
      </c>
      <c r="B13951">
        <f t="shared" si="434"/>
        <v>3823861401.8560004</v>
      </c>
      <c r="C13951">
        <f t="shared" si="435"/>
        <v>18.453000545501709</v>
      </c>
      <c r="D13951" s="1">
        <v>17.305630000000001</v>
      </c>
      <c r="E13951" s="1">
        <v>-6.5433209999999997</v>
      </c>
    </row>
    <row r="13952" spans="1:5" x14ac:dyDescent="0.45">
      <c r="A13952" s="2">
        <v>44257.655114085646</v>
      </c>
      <c r="B13952">
        <f t="shared" si="434"/>
        <v>3823861401.8569999</v>
      </c>
      <c r="C13952">
        <f t="shared" si="435"/>
        <v>18.453999996185303</v>
      </c>
      <c r="D13952" s="1">
        <v>17.534949999999998</v>
      </c>
      <c r="E13952" s="1">
        <v>-6.56243</v>
      </c>
    </row>
    <row r="13953" spans="1:5" x14ac:dyDescent="0.45">
      <c r="A13953" s="2">
        <v>44257.655114097222</v>
      </c>
      <c r="B13953">
        <f t="shared" si="434"/>
        <v>3823861401.8579998</v>
      </c>
      <c r="C13953">
        <f t="shared" si="435"/>
        <v>18.454999923706055</v>
      </c>
      <c r="D13953" s="1">
        <v>17.305630000000001</v>
      </c>
      <c r="E13953" s="1">
        <v>-6.56243</v>
      </c>
    </row>
    <row r="13954" spans="1:5" x14ac:dyDescent="0.45">
      <c r="A13954" s="2">
        <v>44257.655114108798</v>
      </c>
      <c r="B13954">
        <f t="shared" ref="B13954:B14017" si="436">86400*A13954</f>
        <v>3823861401.8590002</v>
      </c>
      <c r="C13954">
        <f t="shared" ref="C13954:C14017" si="437">B13954-$B$1</f>
        <v>18.456000328063965</v>
      </c>
      <c r="D13954" s="1">
        <v>17.382069999999999</v>
      </c>
      <c r="E13954" s="1">
        <v>-6.56243</v>
      </c>
    </row>
    <row r="13955" spans="1:5" x14ac:dyDescent="0.45">
      <c r="A13955" s="2">
        <v>44257.655114120367</v>
      </c>
      <c r="B13955">
        <f t="shared" si="436"/>
        <v>3823861401.8599997</v>
      </c>
      <c r="C13955">
        <f t="shared" si="437"/>
        <v>18.456999778747559</v>
      </c>
      <c r="D13955" s="1">
        <v>17.687830000000002</v>
      </c>
      <c r="E13955" s="1">
        <v>-6.5496910000000002</v>
      </c>
    </row>
    <row r="13956" spans="1:5" x14ac:dyDescent="0.45">
      <c r="A13956" s="2">
        <v>44257.655114131943</v>
      </c>
      <c r="B13956">
        <f t="shared" si="436"/>
        <v>3823861401.8610001</v>
      </c>
      <c r="C13956">
        <f t="shared" si="437"/>
        <v>18.458000183105469</v>
      </c>
      <c r="D13956" s="1">
        <v>18.146470000000001</v>
      </c>
      <c r="E13956" s="1">
        <v>-6.5496910000000002</v>
      </c>
    </row>
    <row r="13957" spans="1:5" x14ac:dyDescent="0.45">
      <c r="A13957" s="2">
        <v>44257.655114143519</v>
      </c>
      <c r="B13957">
        <f t="shared" si="436"/>
        <v>3823861401.862</v>
      </c>
      <c r="C13957">
        <f t="shared" si="437"/>
        <v>18.459000110626221</v>
      </c>
      <c r="D13957" s="1">
        <v>18.222909999999999</v>
      </c>
      <c r="E13957" s="1">
        <v>-6.5433209999999997</v>
      </c>
    </row>
    <row r="13958" spans="1:5" x14ac:dyDescent="0.45">
      <c r="A13958" s="2">
        <v>44257.655114155095</v>
      </c>
      <c r="B13958">
        <f t="shared" si="436"/>
        <v>3823861401.8630004</v>
      </c>
      <c r="C13958">
        <f t="shared" si="437"/>
        <v>18.460000514984131</v>
      </c>
      <c r="D13958" s="1">
        <v>18.45223</v>
      </c>
      <c r="E13958" s="1">
        <v>-6.5433209999999997</v>
      </c>
    </row>
    <row r="13959" spans="1:5" x14ac:dyDescent="0.45">
      <c r="A13959" s="2">
        <v>44257.655114166664</v>
      </c>
      <c r="B13959">
        <f t="shared" si="436"/>
        <v>3823861401.8639998</v>
      </c>
      <c r="C13959">
        <f t="shared" si="437"/>
        <v>18.460999965667725</v>
      </c>
      <c r="D13959" s="1">
        <v>18.528670000000002</v>
      </c>
      <c r="E13959" s="1">
        <v>-6.5496910000000002</v>
      </c>
    </row>
    <row r="13960" spans="1:5" x14ac:dyDescent="0.45">
      <c r="A13960" s="2">
        <v>44257.65511417824</v>
      </c>
      <c r="B13960">
        <f t="shared" si="436"/>
        <v>3823861401.8649998</v>
      </c>
      <c r="C13960">
        <f t="shared" si="437"/>
        <v>18.461999893188477</v>
      </c>
      <c r="D13960" s="1">
        <v>18.375789999999999</v>
      </c>
      <c r="E13960" s="1">
        <v>-6.5305809999999997</v>
      </c>
    </row>
    <row r="13961" spans="1:5" x14ac:dyDescent="0.45">
      <c r="A13961" s="2">
        <v>44257.655114189816</v>
      </c>
      <c r="B13961">
        <f t="shared" si="436"/>
        <v>3823861401.8660002</v>
      </c>
      <c r="C13961">
        <f t="shared" si="437"/>
        <v>18.463000297546387</v>
      </c>
      <c r="D13961" s="1">
        <v>18.070029999999999</v>
      </c>
      <c r="E13961" s="1">
        <v>-6.5305809999999997</v>
      </c>
    </row>
    <row r="13962" spans="1:5" x14ac:dyDescent="0.45">
      <c r="A13962" s="2">
        <v>44257.655114201392</v>
      </c>
      <c r="B13962">
        <f t="shared" si="436"/>
        <v>3823861401.8670001</v>
      </c>
      <c r="C13962">
        <f t="shared" si="437"/>
        <v>18.464000225067139</v>
      </c>
      <c r="D13962" s="1">
        <v>18.60511</v>
      </c>
      <c r="E13962" s="1">
        <v>-6.5305809999999997</v>
      </c>
    </row>
    <row r="13963" spans="1:5" x14ac:dyDescent="0.45">
      <c r="A13963" s="2">
        <v>44257.655114212961</v>
      </c>
      <c r="B13963">
        <f t="shared" si="436"/>
        <v>3823861401.868</v>
      </c>
      <c r="C13963">
        <f t="shared" si="437"/>
        <v>18.465000152587891</v>
      </c>
      <c r="D13963" s="1">
        <v>17.917149999999999</v>
      </c>
      <c r="E13963" s="1">
        <v>-6.5305809999999997</v>
      </c>
    </row>
    <row r="13964" spans="1:5" x14ac:dyDescent="0.45">
      <c r="A13964" s="2">
        <v>44257.655114224537</v>
      </c>
      <c r="B13964">
        <f t="shared" si="436"/>
        <v>3823861401.869</v>
      </c>
      <c r="C13964">
        <f t="shared" si="437"/>
        <v>18.466000080108643</v>
      </c>
      <c r="D13964" s="1">
        <v>17.534949999999998</v>
      </c>
      <c r="E13964" s="1">
        <v>-6.5305809999999997</v>
      </c>
    </row>
    <row r="13965" spans="1:5" x14ac:dyDescent="0.45">
      <c r="A13965" s="2">
        <v>44257.655114236113</v>
      </c>
      <c r="B13965">
        <f t="shared" si="436"/>
        <v>3823861401.8700004</v>
      </c>
      <c r="C13965">
        <f t="shared" si="437"/>
        <v>18.467000484466553</v>
      </c>
      <c r="D13965" s="1">
        <v>17.76427</v>
      </c>
      <c r="E13965" s="1">
        <v>-6.5242110000000002</v>
      </c>
    </row>
    <row r="13966" spans="1:5" x14ac:dyDescent="0.45">
      <c r="A13966" s="2">
        <v>44257.655114247682</v>
      </c>
      <c r="B13966">
        <f t="shared" si="436"/>
        <v>3823861401.8709998</v>
      </c>
      <c r="C13966">
        <f t="shared" si="437"/>
        <v>18.467999935150146</v>
      </c>
      <c r="D13966" s="1">
        <v>17.305630000000001</v>
      </c>
      <c r="E13966" s="1">
        <v>-6.5496910000000002</v>
      </c>
    </row>
    <row r="13967" spans="1:5" x14ac:dyDescent="0.45">
      <c r="A13967" s="2">
        <v>44257.655114259258</v>
      </c>
      <c r="B13967">
        <f t="shared" si="436"/>
        <v>3823861401.8719997</v>
      </c>
      <c r="C13967">
        <f t="shared" si="437"/>
        <v>18.468999862670898</v>
      </c>
      <c r="D13967" s="1">
        <v>17.382069999999999</v>
      </c>
      <c r="E13967" s="1">
        <v>-6.5242110000000002</v>
      </c>
    </row>
    <row r="13968" spans="1:5" x14ac:dyDescent="0.45">
      <c r="A13968" s="2">
        <v>44257.655114270834</v>
      </c>
      <c r="B13968">
        <f t="shared" si="436"/>
        <v>3823861401.8730001</v>
      </c>
      <c r="C13968">
        <f t="shared" si="437"/>
        <v>18.470000267028809</v>
      </c>
      <c r="D13968" s="1">
        <v>17.534949999999998</v>
      </c>
      <c r="E13968" s="1">
        <v>-6.5242110000000002</v>
      </c>
    </row>
    <row r="13969" spans="1:5" x14ac:dyDescent="0.45">
      <c r="A13969" s="2">
        <v>44257.65511428241</v>
      </c>
      <c r="B13969">
        <f t="shared" si="436"/>
        <v>3823861401.8740001</v>
      </c>
      <c r="C13969">
        <f t="shared" si="437"/>
        <v>18.471000194549561</v>
      </c>
      <c r="D13969" s="1">
        <v>17.61139</v>
      </c>
      <c r="E13969" s="1">
        <v>-6.5305809999999997</v>
      </c>
    </row>
    <row r="13970" spans="1:5" x14ac:dyDescent="0.45">
      <c r="A13970" s="2">
        <v>44257.655114293979</v>
      </c>
      <c r="B13970">
        <f t="shared" si="436"/>
        <v>3823861401.875</v>
      </c>
      <c r="C13970">
        <f t="shared" si="437"/>
        <v>18.472000122070313</v>
      </c>
      <c r="D13970" s="1">
        <v>16.999880000000001</v>
      </c>
      <c r="E13970" s="1">
        <v>-6.5433209999999997</v>
      </c>
    </row>
    <row r="13971" spans="1:5" x14ac:dyDescent="0.45">
      <c r="A13971" s="2">
        <v>44257.655114305555</v>
      </c>
      <c r="B13971">
        <f t="shared" si="436"/>
        <v>3823861401.8759999</v>
      </c>
      <c r="C13971">
        <f t="shared" si="437"/>
        <v>18.473000049591064</v>
      </c>
      <c r="D13971" s="1">
        <v>17.45851</v>
      </c>
      <c r="E13971" s="1">
        <v>-6.5433209999999997</v>
      </c>
    </row>
    <row r="13972" spans="1:5" x14ac:dyDescent="0.45">
      <c r="A13972" s="2">
        <v>44257.655114317131</v>
      </c>
      <c r="B13972">
        <f t="shared" si="436"/>
        <v>3823861401.8770003</v>
      </c>
      <c r="C13972">
        <f t="shared" si="437"/>
        <v>18.474000453948975</v>
      </c>
      <c r="D13972" s="1">
        <v>17.76427</v>
      </c>
      <c r="E13972" s="1">
        <v>-6.5433209999999997</v>
      </c>
    </row>
    <row r="13973" spans="1:5" x14ac:dyDescent="0.45">
      <c r="A13973" s="2">
        <v>44257.655114328707</v>
      </c>
      <c r="B13973">
        <f t="shared" si="436"/>
        <v>3823861401.8780003</v>
      </c>
      <c r="C13973">
        <f t="shared" si="437"/>
        <v>18.475000381469727</v>
      </c>
      <c r="D13973" s="1">
        <v>17.534949999999998</v>
      </c>
      <c r="E13973" s="1">
        <v>-6.5433209999999997</v>
      </c>
    </row>
    <row r="13974" spans="1:5" x14ac:dyDescent="0.45">
      <c r="A13974" s="2">
        <v>44257.655114340276</v>
      </c>
      <c r="B13974">
        <f t="shared" si="436"/>
        <v>3823861401.8789997</v>
      </c>
      <c r="C13974">
        <f t="shared" si="437"/>
        <v>18.47599983215332</v>
      </c>
      <c r="D13974" s="1">
        <v>18.146470000000001</v>
      </c>
      <c r="E13974" s="1">
        <v>-6.5369510000000002</v>
      </c>
    </row>
    <row r="13975" spans="1:5" x14ac:dyDescent="0.45">
      <c r="A13975" s="2">
        <v>44257.655114351852</v>
      </c>
      <c r="B13975">
        <f t="shared" si="436"/>
        <v>3823861401.8800001</v>
      </c>
      <c r="C13975">
        <f t="shared" si="437"/>
        <v>18.47700023651123</v>
      </c>
      <c r="D13975" s="1">
        <v>17.993590000000001</v>
      </c>
      <c r="E13975" s="1">
        <v>-6.5369510000000002</v>
      </c>
    </row>
    <row r="13976" spans="1:5" x14ac:dyDescent="0.45">
      <c r="A13976" s="2">
        <v>44257.655114363428</v>
      </c>
      <c r="B13976">
        <f t="shared" si="436"/>
        <v>3823861401.881</v>
      </c>
      <c r="C13976">
        <f t="shared" si="437"/>
        <v>18.478000164031982</v>
      </c>
      <c r="D13976" s="1">
        <v>17.993590000000001</v>
      </c>
      <c r="E13976" s="1">
        <v>-6.5496910000000002</v>
      </c>
    </row>
    <row r="13977" spans="1:5" x14ac:dyDescent="0.45">
      <c r="A13977" s="2">
        <v>44257.655114374997</v>
      </c>
      <c r="B13977">
        <f t="shared" si="436"/>
        <v>3823861401.8819995</v>
      </c>
      <c r="C13977">
        <f t="shared" si="437"/>
        <v>18.478999614715576</v>
      </c>
      <c r="D13977" s="1">
        <v>18.146470000000001</v>
      </c>
      <c r="E13977" s="1">
        <v>-6.5369510000000002</v>
      </c>
    </row>
    <row r="13978" spans="1:5" x14ac:dyDescent="0.45">
      <c r="A13978" s="2">
        <v>44257.655114386573</v>
      </c>
      <c r="B13978">
        <f t="shared" si="436"/>
        <v>3823861401.8829999</v>
      </c>
      <c r="C13978">
        <f t="shared" si="437"/>
        <v>18.480000019073486</v>
      </c>
      <c r="D13978" s="1">
        <v>18.29935</v>
      </c>
      <c r="E13978" s="1">
        <v>-6.5560600000000004</v>
      </c>
    </row>
    <row r="13979" spans="1:5" x14ac:dyDescent="0.45">
      <c r="A13979" s="2">
        <v>44257.655114398149</v>
      </c>
      <c r="B13979">
        <f t="shared" si="436"/>
        <v>3823861401.8839998</v>
      </c>
      <c r="C13979">
        <f t="shared" si="437"/>
        <v>18.480999946594238</v>
      </c>
      <c r="D13979" s="1">
        <v>18.29935</v>
      </c>
      <c r="E13979" s="1">
        <v>-6.5560600000000004</v>
      </c>
    </row>
    <row r="13980" spans="1:5" x14ac:dyDescent="0.45">
      <c r="A13980" s="2">
        <v>44257.655114409725</v>
      </c>
      <c r="B13980">
        <f t="shared" si="436"/>
        <v>3823861401.8850002</v>
      </c>
      <c r="C13980">
        <f t="shared" si="437"/>
        <v>18.482000350952148</v>
      </c>
      <c r="D13980" s="1">
        <v>17.840710000000001</v>
      </c>
      <c r="E13980" s="1">
        <v>-6.5560600000000004</v>
      </c>
    </row>
    <row r="13981" spans="1:5" x14ac:dyDescent="0.45">
      <c r="A13981" s="2">
        <v>44257.655114421294</v>
      </c>
      <c r="B13981">
        <f t="shared" si="436"/>
        <v>3823861401.8859997</v>
      </c>
      <c r="C13981">
        <f t="shared" si="437"/>
        <v>18.482999801635742</v>
      </c>
      <c r="D13981" s="1">
        <v>17.917149999999999</v>
      </c>
      <c r="E13981" s="1">
        <v>-6.5496910000000002</v>
      </c>
    </row>
    <row r="13982" spans="1:5" x14ac:dyDescent="0.45">
      <c r="A13982" s="2">
        <v>44257.65511443287</v>
      </c>
      <c r="B13982">
        <f t="shared" si="436"/>
        <v>3823861401.8870001</v>
      </c>
      <c r="C13982">
        <f t="shared" si="437"/>
        <v>18.484000205993652</v>
      </c>
      <c r="D13982" s="1">
        <v>17.076309999999999</v>
      </c>
      <c r="E13982" s="1">
        <v>-6.5560600000000004</v>
      </c>
    </row>
    <row r="13983" spans="1:5" x14ac:dyDescent="0.45">
      <c r="A13983" s="2">
        <v>44257.655114444446</v>
      </c>
      <c r="B13983">
        <f t="shared" si="436"/>
        <v>3823861401.888</v>
      </c>
      <c r="C13983">
        <f t="shared" si="437"/>
        <v>18.485000133514404</v>
      </c>
      <c r="D13983" s="1">
        <v>17.382069999999999</v>
      </c>
      <c r="E13983" s="1">
        <v>-6.5560600000000004</v>
      </c>
    </row>
    <row r="13984" spans="1:5" x14ac:dyDescent="0.45">
      <c r="A13984" s="2">
        <v>44257.655114456022</v>
      </c>
      <c r="B13984">
        <f t="shared" si="436"/>
        <v>3823861401.8890004</v>
      </c>
      <c r="C13984">
        <f t="shared" si="437"/>
        <v>18.486000537872314</v>
      </c>
      <c r="D13984" s="1">
        <v>17.305630000000001</v>
      </c>
      <c r="E13984" s="1">
        <v>-6.5560600000000004</v>
      </c>
    </row>
    <row r="13985" spans="1:5" x14ac:dyDescent="0.45">
      <c r="A13985" s="2">
        <v>44257.65511446759</v>
      </c>
      <c r="B13985">
        <f t="shared" si="436"/>
        <v>3823861401.8899999</v>
      </c>
      <c r="C13985">
        <f t="shared" si="437"/>
        <v>18.486999988555908</v>
      </c>
      <c r="D13985" s="1">
        <v>17.305630000000001</v>
      </c>
      <c r="E13985" s="1">
        <v>-6.5560600000000004</v>
      </c>
    </row>
    <row r="13986" spans="1:5" x14ac:dyDescent="0.45">
      <c r="A13986" s="2">
        <v>44257.655114479167</v>
      </c>
      <c r="B13986">
        <f t="shared" si="436"/>
        <v>3823861401.8909998</v>
      </c>
      <c r="C13986">
        <f t="shared" si="437"/>
        <v>18.48799991607666</v>
      </c>
      <c r="D13986" s="1">
        <v>17.229189999999999</v>
      </c>
      <c r="E13986" s="1">
        <v>-6.5369510000000002</v>
      </c>
    </row>
    <row r="13987" spans="1:5" x14ac:dyDescent="0.45">
      <c r="A13987" s="2">
        <v>44257.655114490743</v>
      </c>
      <c r="B13987">
        <f t="shared" si="436"/>
        <v>3823861401.8920002</v>
      </c>
      <c r="C13987">
        <f t="shared" si="437"/>
        <v>18.48900032043457</v>
      </c>
      <c r="D13987" s="1">
        <v>17.45851</v>
      </c>
      <c r="E13987" s="1">
        <v>-6.5560600000000004</v>
      </c>
    </row>
    <row r="13988" spans="1:5" x14ac:dyDescent="0.45">
      <c r="A13988" s="2">
        <v>44257.655114502311</v>
      </c>
      <c r="B13988">
        <f t="shared" si="436"/>
        <v>3823861401.8929996</v>
      </c>
      <c r="C13988">
        <f t="shared" si="437"/>
        <v>18.489999771118164</v>
      </c>
      <c r="D13988" s="1">
        <v>17.382069999999999</v>
      </c>
      <c r="E13988" s="1">
        <v>-6.5305809999999997</v>
      </c>
    </row>
    <row r="13989" spans="1:5" x14ac:dyDescent="0.45">
      <c r="A13989" s="2">
        <v>44257.655114513887</v>
      </c>
      <c r="B13989">
        <f t="shared" si="436"/>
        <v>3823861401.8940001</v>
      </c>
      <c r="C13989">
        <f t="shared" si="437"/>
        <v>18.491000175476074</v>
      </c>
      <c r="D13989" s="1">
        <v>17.687830000000002</v>
      </c>
      <c r="E13989" s="1">
        <v>-6.5369510000000002</v>
      </c>
    </row>
    <row r="13990" spans="1:5" x14ac:dyDescent="0.45">
      <c r="A13990" s="2">
        <v>44257.655114525463</v>
      </c>
      <c r="B13990">
        <f t="shared" si="436"/>
        <v>3823861401.895</v>
      </c>
      <c r="C13990">
        <f t="shared" si="437"/>
        <v>18.492000102996826</v>
      </c>
      <c r="D13990" s="1">
        <v>17.993590000000001</v>
      </c>
      <c r="E13990" s="1">
        <v>-6.5433209999999997</v>
      </c>
    </row>
    <row r="13991" spans="1:5" x14ac:dyDescent="0.45">
      <c r="A13991" s="2">
        <v>44257.655114537039</v>
      </c>
      <c r="B13991">
        <f t="shared" si="436"/>
        <v>3823861401.8960004</v>
      </c>
      <c r="C13991">
        <f t="shared" si="437"/>
        <v>18.493000507354736</v>
      </c>
      <c r="D13991" s="1">
        <v>18.146470000000001</v>
      </c>
      <c r="E13991" s="1">
        <v>-6.5369510000000002</v>
      </c>
    </row>
    <row r="13992" spans="1:5" x14ac:dyDescent="0.45">
      <c r="A13992" s="2">
        <v>44257.655114548608</v>
      </c>
      <c r="B13992">
        <f t="shared" si="436"/>
        <v>3823861401.8969998</v>
      </c>
      <c r="C13992">
        <f t="shared" si="437"/>
        <v>18.49399995803833</v>
      </c>
      <c r="D13992" s="1">
        <v>18.29935</v>
      </c>
      <c r="E13992" s="1">
        <v>-6.5305809999999997</v>
      </c>
    </row>
    <row r="13993" spans="1:5" x14ac:dyDescent="0.45">
      <c r="A13993" s="2">
        <v>44257.655114560184</v>
      </c>
      <c r="B13993">
        <f t="shared" si="436"/>
        <v>3823861401.8979998</v>
      </c>
      <c r="C13993">
        <f t="shared" si="437"/>
        <v>18.494999885559082</v>
      </c>
      <c r="D13993" s="1">
        <v>18.375789999999999</v>
      </c>
      <c r="E13993" s="1">
        <v>-6.5178409999999998</v>
      </c>
    </row>
    <row r="13994" spans="1:5" x14ac:dyDescent="0.45">
      <c r="A13994" s="2">
        <v>44257.65511457176</v>
      </c>
      <c r="B13994">
        <f t="shared" si="436"/>
        <v>3823861401.8990002</v>
      </c>
      <c r="C13994">
        <f t="shared" si="437"/>
        <v>18.496000289916992</v>
      </c>
      <c r="D13994" s="1">
        <v>18.222909999999999</v>
      </c>
      <c r="E13994" s="1">
        <v>-6.5433209999999997</v>
      </c>
    </row>
    <row r="13995" spans="1:5" x14ac:dyDescent="0.45">
      <c r="A13995" s="2">
        <v>44257.655114583336</v>
      </c>
      <c r="B13995">
        <f t="shared" si="436"/>
        <v>3823861401.9000001</v>
      </c>
      <c r="C13995">
        <f t="shared" si="437"/>
        <v>18.497000217437744</v>
      </c>
      <c r="D13995" s="1">
        <v>18.45223</v>
      </c>
      <c r="E13995" s="1">
        <v>-6.5242110000000002</v>
      </c>
    </row>
    <row r="13996" spans="1:5" x14ac:dyDescent="0.45">
      <c r="A13996" s="2">
        <v>44257.655114594905</v>
      </c>
      <c r="B13996">
        <f t="shared" si="436"/>
        <v>3823861401.901</v>
      </c>
      <c r="C13996">
        <f t="shared" si="437"/>
        <v>18.498000144958496</v>
      </c>
      <c r="D13996" s="1">
        <v>18.45223</v>
      </c>
      <c r="E13996" s="1">
        <v>-6.5369510000000002</v>
      </c>
    </row>
    <row r="13997" spans="1:5" x14ac:dyDescent="0.45">
      <c r="A13997" s="2">
        <v>44257.655114606481</v>
      </c>
      <c r="B13997">
        <f t="shared" si="436"/>
        <v>3823861401.902</v>
      </c>
      <c r="C13997">
        <f t="shared" si="437"/>
        <v>18.499000072479248</v>
      </c>
      <c r="D13997" s="1">
        <v>18.146470000000001</v>
      </c>
      <c r="E13997" s="1">
        <v>-6.5242110000000002</v>
      </c>
    </row>
    <row r="13998" spans="1:5" x14ac:dyDescent="0.45">
      <c r="A13998" s="2">
        <v>44257.655114618057</v>
      </c>
      <c r="B13998">
        <f t="shared" si="436"/>
        <v>3823861401.9030004</v>
      </c>
      <c r="C13998">
        <f t="shared" si="437"/>
        <v>18.500000476837158</v>
      </c>
      <c r="D13998" s="1">
        <v>17.61139</v>
      </c>
      <c r="E13998" s="1">
        <v>-6.5433209999999997</v>
      </c>
    </row>
    <row r="13999" spans="1:5" x14ac:dyDescent="0.45">
      <c r="A13999" s="2">
        <v>44257.655114629626</v>
      </c>
      <c r="B13999">
        <f t="shared" si="436"/>
        <v>3823861401.9039998</v>
      </c>
      <c r="C13999">
        <f t="shared" si="437"/>
        <v>18.500999927520752</v>
      </c>
      <c r="D13999" s="1">
        <v>17.45851</v>
      </c>
      <c r="E13999" s="1">
        <v>-6.5242110000000002</v>
      </c>
    </row>
    <row r="14000" spans="1:5" x14ac:dyDescent="0.45">
      <c r="A14000" s="2">
        <v>44257.655114641202</v>
      </c>
      <c r="B14000">
        <f t="shared" si="436"/>
        <v>3823861401.9049997</v>
      </c>
      <c r="C14000">
        <f t="shared" si="437"/>
        <v>18.501999855041504</v>
      </c>
      <c r="D14000" s="1">
        <v>17.229189999999999</v>
      </c>
      <c r="E14000" s="1">
        <v>-6.5369510000000002</v>
      </c>
    </row>
    <row r="14001" spans="1:5" x14ac:dyDescent="0.45">
      <c r="A14001" s="2">
        <v>44257.655114849535</v>
      </c>
      <c r="B14001">
        <f t="shared" si="436"/>
        <v>3823861401.9229999</v>
      </c>
      <c r="C14001">
        <f t="shared" si="437"/>
        <v>18.519999980926514</v>
      </c>
      <c r="D14001" s="1">
        <v>17.305630000000001</v>
      </c>
      <c r="E14001" s="1">
        <v>-6.5305809999999997</v>
      </c>
    </row>
    <row r="14002" spans="1:5" x14ac:dyDescent="0.45">
      <c r="A14002" s="2">
        <v>44257.655114861111</v>
      </c>
      <c r="B14002">
        <f t="shared" si="436"/>
        <v>3823861401.9239998</v>
      </c>
      <c r="C14002">
        <f t="shared" si="437"/>
        <v>18.520999908447266</v>
      </c>
      <c r="D14002" s="1">
        <v>17.229189999999999</v>
      </c>
      <c r="E14002" s="1">
        <v>-6.5433209999999997</v>
      </c>
    </row>
    <row r="14003" spans="1:5" x14ac:dyDescent="0.45">
      <c r="A14003" s="2">
        <v>44257.655114872687</v>
      </c>
      <c r="B14003">
        <f t="shared" si="436"/>
        <v>3823861401.9250002</v>
      </c>
      <c r="C14003">
        <f t="shared" si="437"/>
        <v>18.522000312805176</v>
      </c>
      <c r="D14003" s="1">
        <v>17.076309999999999</v>
      </c>
      <c r="E14003" s="1">
        <v>-6.5496910000000002</v>
      </c>
    </row>
    <row r="14004" spans="1:5" x14ac:dyDescent="0.45">
      <c r="A14004" s="2">
        <v>44257.655114884263</v>
      </c>
      <c r="B14004">
        <f t="shared" si="436"/>
        <v>3823861401.9260001</v>
      </c>
      <c r="C14004">
        <f t="shared" si="437"/>
        <v>18.523000240325928</v>
      </c>
      <c r="D14004" s="1">
        <v>17.382069999999999</v>
      </c>
      <c r="E14004" s="1">
        <v>-6.5560600000000004</v>
      </c>
    </row>
    <row r="14005" spans="1:5" x14ac:dyDescent="0.45">
      <c r="A14005" s="2">
        <v>44257.655114895832</v>
      </c>
      <c r="B14005">
        <f t="shared" si="436"/>
        <v>3823861401.927</v>
      </c>
      <c r="C14005">
        <f t="shared" si="437"/>
        <v>18.52400016784668</v>
      </c>
      <c r="D14005" s="1">
        <v>17.305630000000001</v>
      </c>
      <c r="E14005" s="1">
        <v>-6.5560600000000004</v>
      </c>
    </row>
    <row r="14006" spans="1:5" x14ac:dyDescent="0.45">
      <c r="A14006" s="2">
        <v>44257.655114907408</v>
      </c>
      <c r="B14006">
        <f t="shared" si="436"/>
        <v>3823861401.928</v>
      </c>
      <c r="C14006">
        <f t="shared" si="437"/>
        <v>18.525000095367432</v>
      </c>
      <c r="D14006" s="1">
        <v>17.840710000000001</v>
      </c>
      <c r="E14006" s="1">
        <v>-6.5496910000000002</v>
      </c>
    </row>
    <row r="14007" spans="1:5" x14ac:dyDescent="0.45">
      <c r="A14007" s="2">
        <v>44257.655114918984</v>
      </c>
      <c r="B14007">
        <f t="shared" si="436"/>
        <v>3823861401.9290004</v>
      </c>
      <c r="C14007">
        <f t="shared" si="437"/>
        <v>18.526000499725342</v>
      </c>
      <c r="D14007" s="1">
        <v>18.146470000000001</v>
      </c>
      <c r="E14007" s="1">
        <v>-6.5496910000000002</v>
      </c>
    </row>
    <row r="14008" spans="1:5" x14ac:dyDescent="0.45">
      <c r="A14008" s="2">
        <v>44257.655114930552</v>
      </c>
      <c r="B14008">
        <f t="shared" si="436"/>
        <v>3823861401.9299998</v>
      </c>
      <c r="C14008">
        <f t="shared" si="437"/>
        <v>18.526999950408936</v>
      </c>
      <c r="D14008" s="1">
        <v>18.070029999999999</v>
      </c>
      <c r="E14008" s="1">
        <v>-6.5305809999999997</v>
      </c>
    </row>
    <row r="14009" spans="1:5" x14ac:dyDescent="0.45">
      <c r="A14009" s="2">
        <v>44257.655114942128</v>
      </c>
      <c r="B14009">
        <f t="shared" si="436"/>
        <v>3823861401.9309998</v>
      </c>
      <c r="C14009">
        <f t="shared" si="437"/>
        <v>18.527999877929688</v>
      </c>
      <c r="D14009" s="1">
        <v>18.29935</v>
      </c>
      <c r="E14009" s="1">
        <v>-6.5369510000000002</v>
      </c>
    </row>
    <row r="14010" spans="1:5" x14ac:dyDescent="0.45">
      <c r="A14010" s="2">
        <v>44257.655114953704</v>
      </c>
      <c r="B14010">
        <f t="shared" si="436"/>
        <v>3823861401.9320002</v>
      </c>
      <c r="C14010">
        <f t="shared" si="437"/>
        <v>18.529000282287598</v>
      </c>
      <c r="D14010" s="1">
        <v>18.29935</v>
      </c>
      <c r="E14010" s="1">
        <v>-6.5305809999999997</v>
      </c>
    </row>
    <row r="14011" spans="1:5" x14ac:dyDescent="0.45">
      <c r="A14011" s="2">
        <v>44257.655114965281</v>
      </c>
      <c r="B14011">
        <f t="shared" si="436"/>
        <v>3823861401.9330001</v>
      </c>
      <c r="C14011">
        <f t="shared" si="437"/>
        <v>18.53000020980835</v>
      </c>
      <c r="D14011" s="1">
        <v>18.528670000000002</v>
      </c>
      <c r="E14011" s="1">
        <v>-6.5369510000000002</v>
      </c>
    </row>
    <row r="14012" spans="1:5" x14ac:dyDescent="0.45">
      <c r="A14012" s="2">
        <v>44257.655114976849</v>
      </c>
      <c r="B14012">
        <f t="shared" si="436"/>
        <v>3823861401.934</v>
      </c>
      <c r="C14012">
        <f t="shared" si="437"/>
        <v>18.531000137329102</v>
      </c>
      <c r="D14012" s="1">
        <v>18.45223</v>
      </c>
      <c r="E14012" s="1">
        <v>-6.5369510000000002</v>
      </c>
    </row>
    <row r="14013" spans="1:5" x14ac:dyDescent="0.45">
      <c r="A14013" s="2">
        <v>44257.655114988425</v>
      </c>
      <c r="B14013">
        <f t="shared" si="436"/>
        <v>3823861401.9349999</v>
      </c>
      <c r="C14013">
        <f t="shared" si="437"/>
        <v>18.532000064849854</v>
      </c>
      <c r="D14013" s="1">
        <v>17.993590000000001</v>
      </c>
      <c r="E14013" s="1">
        <v>-6.5369510000000002</v>
      </c>
    </row>
    <row r="14014" spans="1:5" x14ac:dyDescent="0.45">
      <c r="A14014" s="2">
        <v>44257.655115000001</v>
      </c>
      <c r="B14014">
        <f t="shared" si="436"/>
        <v>3823861401.9360003</v>
      </c>
      <c r="C14014">
        <f t="shared" si="437"/>
        <v>18.533000469207764</v>
      </c>
      <c r="D14014" s="1">
        <v>17.534949999999998</v>
      </c>
      <c r="E14014" s="1">
        <v>-6.5305809999999997</v>
      </c>
    </row>
    <row r="14015" spans="1:5" x14ac:dyDescent="0.45">
      <c r="A14015" s="2">
        <v>44257.655115011577</v>
      </c>
      <c r="B14015">
        <f t="shared" si="436"/>
        <v>3823861401.9370003</v>
      </c>
      <c r="C14015">
        <f t="shared" si="437"/>
        <v>18.534000396728516</v>
      </c>
      <c r="D14015" s="1">
        <v>17.45851</v>
      </c>
      <c r="E14015" s="1">
        <v>-6.5305809999999997</v>
      </c>
    </row>
    <row r="14016" spans="1:5" x14ac:dyDescent="0.45">
      <c r="A14016" s="2">
        <v>44257.655115023146</v>
      </c>
      <c r="B14016">
        <f t="shared" si="436"/>
        <v>3823861401.9379997</v>
      </c>
      <c r="C14016">
        <f t="shared" si="437"/>
        <v>18.534999847412109</v>
      </c>
      <c r="D14016" s="1">
        <v>17.305630000000001</v>
      </c>
      <c r="E14016" s="1">
        <v>-6.5242110000000002</v>
      </c>
    </row>
    <row r="14017" spans="1:5" x14ac:dyDescent="0.45">
      <c r="A14017" s="2">
        <v>44257.655115034722</v>
      </c>
      <c r="B14017">
        <f t="shared" si="436"/>
        <v>3823861401.9390001</v>
      </c>
      <c r="C14017">
        <f t="shared" si="437"/>
        <v>18.53600025177002</v>
      </c>
      <c r="D14017" s="1">
        <v>17.45851</v>
      </c>
      <c r="E14017" s="1">
        <v>-6.5242110000000002</v>
      </c>
    </row>
    <row r="14018" spans="1:5" x14ac:dyDescent="0.45">
      <c r="A14018" s="2">
        <v>44257.655115046298</v>
      </c>
      <c r="B14018">
        <f t="shared" ref="B14018:B14081" si="438">86400*A14018</f>
        <v>3823861401.9400001</v>
      </c>
      <c r="C14018">
        <f t="shared" ref="C14018:C14081" si="439">B14018-$B$1</f>
        <v>18.537000179290771</v>
      </c>
      <c r="D14018" s="1">
        <v>17.45851</v>
      </c>
      <c r="E14018" s="1">
        <v>-6.5178409999999998</v>
      </c>
    </row>
    <row r="14019" spans="1:5" x14ac:dyDescent="0.45">
      <c r="A14019" s="2">
        <v>44257.655115057867</v>
      </c>
      <c r="B14019">
        <f t="shared" si="438"/>
        <v>3823861401.9409995</v>
      </c>
      <c r="C14019">
        <f t="shared" si="439"/>
        <v>18.537999629974365</v>
      </c>
      <c r="D14019" s="1">
        <v>17.45851</v>
      </c>
      <c r="E14019" s="1">
        <v>-6.5305809999999997</v>
      </c>
    </row>
    <row r="14020" spans="1:5" x14ac:dyDescent="0.45">
      <c r="A14020" s="2">
        <v>44257.655115069443</v>
      </c>
      <c r="B14020">
        <f t="shared" si="438"/>
        <v>3823861401.9419999</v>
      </c>
      <c r="C14020">
        <f t="shared" si="439"/>
        <v>18.539000034332275</v>
      </c>
      <c r="D14020" s="1">
        <v>17.229189999999999</v>
      </c>
      <c r="E14020" s="1">
        <v>-6.5178409999999998</v>
      </c>
    </row>
    <row r="14021" spans="1:5" x14ac:dyDescent="0.45">
      <c r="A14021" s="2">
        <v>44257.655115081019</v>
      </c>
      <c r="B14021">
        <f t="shared" si="438"/>
        <v>3823861401.9429998</v>
      </c>
      <c r="C14021">
        <f t="shared" si="439"/>
        <v>18.539999961853027</v>
      </c>
      <c r="D14021" s="1">
        <v>17.61139</v>
      </c>
      <c r="E14021" s="1">
        <v>-6.5178409999999998</v>
      </c>
    </row>
    <row r="14022" spans="1:5" x14ac:dyDescent="0.45">
      <c r="A14022" s="2">
        <v>44257.655115092595</v>
      </c>
      <c r="B14022">
        <f t="shared" si="438"/>
        <v>3823861401.9440002</v>
      </c>
      <c r="C14022">
        <f t="shared" si="439"/>
        <v>18.541000366210938</v>
      </c>
      <c r="D14022" s="1">
        <v>18.070029999999999</v>
      </c>
      <c r="E14022" s="1">
        <v>-6.5242110000000002</v>
      </c>
    </row>
    <row r="14023" spans="1:5" x14ac:dyDescent="0.45">
      <c r="A14023" s="2">
        <v>44257.655115104164</v>
      </c>
      <c r="B14023">
        <f t="shared" si="438"/>
        <v>3823861401.9449997</v>
      </c>
      <c r="C14023">
        <f t="shared" si="439"/>
        <v>18.541999816894531</v>
      </c>
      <c r="D14023" s="1">
        <v>17.993590000000001</v>
      </c>
      <c r="E14023" s="1">
        <v>-6.5242110000000002</v>
      </c>
    </row>
    <row r="14024" spans="1:5" x14ac:dyDescent="0.45">
      <c r="A14024" s="2">
        <v>44257.65511511574</v>
      </c>
      <c r="B14024">
        <f t="shared" si="438"/>
        <v>3823861401.9460001</v>
      </c>
      <c r="C14024">
        <f t="shared" si="439"/>
        <v>18.543000221252441</v>
      </c>
      <c r="D14024" s="1">
        <v>18.146470000000001</v>
      </c>
      <c r="E14024" s="1">
        <v>-6.5178409999999998</v>
      </c>
    </row>
    <row r="14025" spans="1:5" x14ac:dyDescent="0.45">
      <c r="A14025" s="2">
        <v>44257.655115127316</v>
      </c>
      <c r="B14025">
        <f t="shared" si="438"/>
        <v>3823861401.947</v>
      </c>
      <c r="C14025">
        <f t="shared" si="439"/>
        <v>18.544000148773193</v>
      </c>
      <c r="D14025" s="1">
        <v>18.070029999999999</v>
      </c>
      <c r="E14025" s="1">
        <v>-6.5178409999999998</v>
      </c>
    </row>
    <row r="14026" spans="1:5" x14ac:dyDescent="0.45">
      <c r="A14026" s="2">
        <v>44257.655115138892</v>
      </c>
      <c r="B14026">
        <f t="shared" si="438"/>
        <v>3823861401.9480004</v>
      </c>
      <c r="C14026">
        <f t="shared" si="439"/>
        <v>18.545000553131104</v>
      </c>
      <c r="D14026" s="1">
        <v>17.917149999999999</v>
      </c>
      <c r="E14026" s="1">
        <v>-6.5178409999999998</v>
      </c>
    </row>
    <row r="14027" spans="1:5" x14ac:dyDescent="0.45">
      <c r="A14027" s="2">
        <v>44257.655115150461</v>
      </c>
      <c r="B14027">
        <f t="shared" si="438"/>
        <v>3823861401.9489999</v>
      </c>
      <c r="C14027">
        <f t="shared" si="439"/>
        <v>18.546000003814697</v>
      </c>
      <c r="D14027" s="1">
        <v>18.146470000000001</v>
      </c>
      <c r="E14027" s="1">
        <v>-6.5369510000000002</v>
      </c>
    </row>
    <row r="14028" spans="1:5" x14ac:dyDescent="0.45">
      <c r="A14028" s="2">
        <v>44257.655115162037</v>
      </c>
      <c r="B14028">
        <f t="shared" si="438"/>
        <v>3823861401.9499998</v>
      </c>
      <c r="C14028">
        <f t="shared" si="439"/>
        <v>18.546999931335449</v>
      </c>
      <c r="D14028" s="1">
        <v>18.528670000000002</v>
      </c>
      <c r="E14028" s="1">
        <v>-6.5305809999999997</v>
      </c>
    </row>
    <row r="14029" spans="1:5" x14ac:dyDescent="0.45">
      <c r="A14029" s="2">
        <v>44257.655115173613</v>
      </c>
      <c r="B14029">
        <f t="shared" si="438"/>
        <v>3823861401.9510002</v>
      </c>
      <c r="C14029">
        <f t="shared" si="439"/>
        <v>18.548000335693359</v>
      </c>
      <c r="D14029" s="1">
        <v>17.687830000000002</v>
      </c>
      <c r="E14029" s="1">
        <v>-6.5496910000000002</v>
      </c>
    </row>
    <row r="14030" spans="1:5" x14ac:dyDescent="0.45">
      <c r="A14030" s="2">
        <v>44257.655115185182</v>
      </c>
      <c r="B14030">
        <f t="shared" si="438"/>
        <v>3823861401.9519997</v>
      </c>
      <c r="C14030">
        <f t="shared" si="439"/>
        <v>18.548999786376953</v>
      </c>
      <c r="D14030" s="1">
        <v>17.382069999999999</v>
      </c>
      <c r="E14030" s="1">
        <v>-6.5305809999999997</v>
      </c>
    </row>
    <row r="14031" spans="1:5" x14ac:dyDescent="0.45">
      <c r="A14031" s="2">
        <v>44257.655115196758</v>
      </c>
      <c r="B14031">
        <f t="shared" si="438"/>
        <v>3823861401.9530001</v>
      </c>
      <c r="C14031">
        <f t="shared" si="439"/>
        <v>18.550000190734863</v>
      </c>
      <c r="D14031" s="1">
        <v>17.687830000000002</v>
      </c>
      <c r="E14031" s="1">
        <v>-6.5496910000000002</v>
      </c>
    </row>
    <row r="14032" spans="1:5" x14ac:dyDescent="0.45">
      <c r="A14032" s="2">
        <v>44257.655115208334</v>
      </c>
      <c r="B14032">
        <f t="shared" si="438"/>
        <v>3823861401.954</v>
      </c>
      <c r="C14032">
        <f t="shared" si="439"/>
        <v>18.551000118255615</v>
      </c>
      <c r="D14032" s="1">
        <v>16.923439999999999</v>
      </c>
      <c r="E14032" s="1">
        <v>-6.5305809999999997</v>
      </c>
    </row>
    <row r="14033" spans="1:5" x14ac:dyDescent="0.45">
      <c r="A14033" s="2">
        <v>44257.65511521991</v>
      </c>
      <c r="B14033">
        <f t="shared" si="438"/>
        <v>3823861401.9550004</v>
      </c>
      <c r="C14033">
        <f t="shared" si="439"/>
        <v>18.552000522613525</v>
      </c>
      <c r="D14033" s="1">
        <v>16.847000000000001</v>
      </c>
      <c r="E14033" s="1">
        <v>-6.5496910000000002</v>
      </c>
    </row>
    <row r="14034" spans="1:5" x14ac:dyDescent="0.45">
      <c r="A14034" s="2">
        <v>44257.655115231479</v>
      </c>
      <c r="B14034">
        <f t="shared" si="438"/>
        <v>3823861401.9559999</v>
      </c>
      <c r="C14034">
        <f t="shared" si="439"/>
        <v>18.552999973297119</v>
      </c>
      <c r="D14034" s="1">
        <v>16.999880000000001</v>
      </c>
      <c r="E14034" s="1">
        <v>-6.5496910000000002</v>
      </c>
    </row>
    <row r="14035" spans="1:5" x14ac:dyDescent="0.45">
      <c r="A14035" s="2">
        <v>44257.655115243055</v>
      </c>
      <c r="B14035">
        <f t="shared" si="438"/>
        <v>3823861401.9569998</v>
      </c>
      <c r="C14035">
        <f t="shared" si="439"/>
        <v>18.553999900817871</v>
      </c>
      <c r="D14035" s="1">
        <v>17.382069999999999</v>
      </c>
      <c r="E14035" s="1">
        <v>-6.5560600000000004</v>
      </c>
    </row>
    <row r="14036" spans="1:5" x14ac:dyDescent="0.45">
      <c r="A14036" s="2">
        <v>44257.655115254631</v>
      </c>
      <c r="B14036">
        <f t="shared" si="438"/>
        <v>3823861401.9580002</v>
      </c>
      <c r="C14036">
        <f t="shared" si="439"/>
        <v>18.555000305175781</v>
      </c>
      <c r="D14036" s="1">
        <v>17.076309999999999</v>
      </c>
      <c r="E14036" s="1">
        <v>-6.5496910000000002</v>
      </c>
    </row>
    <row r="14037" spans="1:5" x14ac:dyDescent="0.45">
      <c r="A14037" s="2">
        <v>44257.655115266207</v>
      </c>
      <c r="B14037">
        <f t="shared" si="438"/>
        <v>3823861401.9590001</v>
      </c>
      <c r="C14037">
        <f t="shared" si="439"/>
        <v>18.556000232696533</v>
      </c>
      <c r="D14037" s="1">
        <v>16.999880000000001</v>
      </c>
      <c r="E14037" s="1">
        <v>-6.5496910000000002</v>
      </c>
    </row>
    <row r="14038" spans="1:5" x14ac:dyDescent="0.45">
      <c r="A14038" s="2">
        <v>44257.655115277776</v>
      </c>
      <c r="B14038">
        <f t="shared" si="438"/>
        <v>3823861401.96</v>
      </c>
      <c r="C14038">
        <f t="shared" si="439"/>
        <v>18.557000160217285</v>
      </c>
      <c r="D14038" s="1">
        <v>17.305630000000001</v>
      </c>
      <c r="E14038" s="1">
        <v>-6.5433209999999997</v>
      </c>
    </row>
    <row r="14039" spans="1:5" x14ac:dyDescent="0.45">
      <c r="A14039" s="2">
        <v>44257.655115289352</v>
      </c>
      <c r="B14039">
        <f t="shared" si="438"/>
        <v>3823861401.961</v>
      </c>
      <c r="C14039">
        <f t="shared" si="439"/>
        <v>18.558000087738037</v>
      </c>
      <c r="D14039" s="1">
        <v>17.61139</v>
      </c>
      <c r="E14039" s="1">
        <v>-6.5433209999999997</v>
      </c>
    </row>
    <row r="14040" spans="1:5" x14ac:dyDescent="0.45">
      <c r="A14040" s="2">
        <v>44257.655115300928</v>
      </c>
      <c r="B14040">
        <f t="shared" si="438"/>
        <v>3823861401.9620004</v>
      </c>
      <c r="C14040">
        <f t="shared" si="439"/>
        <v>18.559000492095947</v>
      </c>
      <c r="D14040" s="1">
        <v>18.146470000000001</v>
      </c>
      <c r="E14040" s="1">
        <v>-6.5433209999999997</v>
      </c>
    </row>
    <row r="14041" spans="1:5" x14ac:dyDescent="0.45">
      <c r="A14041" s="2">
        <v>44257.655115312496</v>
      </c>
      <c r="B14041">
        <f t="shared" si="438"/>
        <v>3823861401.9629998</v>
      </c>
      <c r="C14041">
        <f t="shared" si="439"/>
        <v>18.559999942779541</v>
      </c>
      <c r="D14041" s="1">
        <v>18.146470000000001</v>
      </c>
      <c r="E14041" s="1">
        <v>-6.5496910000000002</v>
      </c>
    </row>
    <row r="14042" spans="1:5" x14ac:dyDescent="0.45">
      <c r="A14042" s="2">
        <v>44257.655115324073</v>
      </c>
      <c r="B14042">
        <f t="shared" si="438"/>
        <v>3823861401.9639997</v>
      </c>
      <c r="C14042">
        <f t="shared" si="439"/>
        <v>18.560999870300293</v>
      </c>
      <c r="D14042" s="1">
        <v>18.070029999999999</v>
      </c>
      <c r="E14042" s="1">
        <v>-6.5433209999999997</v>
      </c>
    </row>
    <row r="14043" spans="1:5" x14ac:dyDescent="0.45">
      <c r="A14043" s="2">
        <v>44257.655115335649</v>
      </c>
      <c r="B14043">
        <f t="shared" si="438"/>
        <v>3823861401.9650002</v>
      </c>
      <c r="C14043">
        <f t="shared" si="439"/>
        <v>18.562000274658203</v>
      </c>
      <c r="D14043" s="1">
        <v>17.840710000000001</v>
      </c>
      <c r="E14043" s="1">
        <v>-6.5433209999999997</v>
      </c>
    </row>
    <row r="14044" spans="1:5" x14ac:dyDescent="0.45">
      <c r="A14044" s="2">
        <v>44257.655115347225</v>
      </c>
      <c r="B14044">
        <f t="shared" si="438"/>
        <v>3823861401.9660001</v>
      </c>
      <c r="C14044">
        <f t="shared" si="439"/>
        <v>18.563000202178955</v>
      </c>
      <c r="D14044" s="1">
        <v>18.222909999999999</v>
      </c>
      <c r="E14044" s="1">
        <v>-6.5433209999999997</v>
      </c>
    </row>
    <row r="14045" spans="1:5" x14ac:dyDescent="0.45">
      <c r="A14045" s="2">
        <v>44257.655115358793</v>
      </c>
      <c r="B14045">
        <f t="shared" si="438"/>
        <v>3823861401.9669995</v>
      </c>
      <c r="C14045">
        <f t="shared" si="439"/>
        <v>18.563999652862549</v>
      </c>
      <c r="D14045" s="1">
        <v>18.528670000000002</v>
      </c>
      <c r="E14045" s="1">
        <v>-6.5433209999999997</v>
      </c>
    </row>
    <row r="14046" spans="1:5" x14ac:dyDescent="0.45">
      <c r="A14046" s="2">
        <v>44257.655115370369</v>
      </c>
      <c r="B14046">
        <f t="shared" si="438"/>
        <v>3823861401.9679999</v>
      </c>
      <c r="C14046">
        <f t="shared" si="439"/>
        <v>18.565000057220459</v>
      </c>
      <c r="D14046" s="1">
        <v>17.840710000000001</v>
      </c>
      <c r="E14046" s="1">
        <v>-6.5305809999999997</v>
      </c>
    </row>
    <row r="14047" spans="1:5" x14ac:dyDescent="0.45">
      <c r="A14047" s="2">
        <v>44257.655115381946</v>
      </c>
      <c r="B14047">
        <f t="shared" si="438"/>
        <v>3823861401.9689999</v>
      </c>
      <c r="C14047">
        <f t="shared" si="439"/>
        <v>18.565999984741211</v>
      </c>
      <c r="D14047" s="1">
        <v>17.61139</v>
      </c>
      <c r="E14047" s="1">
        <v>-6.5496910000000002</v>
      </c>
    </row>
    <row r="14048" spans="1:5" x14ac:dyDescent="0.45">
      <c r="A14048" s="2">
        <v>44257.655115393522</v>
      </c>
      <c r="B14048">
        <f t="shared" si="438"/>
        <v>3823861401.9700003</v>
      </c>
      <c r="C14048">
        <f t="shared" si="439"/>
        <v>18.567000389099121</v>
      </c>
      <c r="D14048" s="1">
        <v>17.382069999999999</v>
      </c>
      <c r="E14048" s="1">
        <v>-6.5433209999999997</v>
      </c>
    </row>
    <row r="14049" spans="1:5" x14ac:dyDescent="0.45">
      <c r="A14049" s="2">
        <v>44257.65511540509</v>
      </c>
      <c r="B14049">
        <f t="shared" si="438"/>
        <v>3823861401.9709997</v>
      </c>
      <c r="C14049">
        <f t="shared" si="439"/>
        <v>18.567999839782715</v>
      </c>
      <c r="D14049" s="1">
        <v>16.923439999999999</v>
      </c>
      <c r="E14049" s="1">
        <v>-6.5305809999999997</v>
      </c>
    </row>
    <row r="14050" spans="1:5" x14ac:dyDescent="0.45">
      <c r="A14050" s="2">
        <v>44257.655115416666</v>
      </c>
      <c r="B14050">
        <f t="shared" si="438"/>
        <v>3823861401.9720001</v>
      </c>
      <c r="C14050">
        <f t="shared" si="439"/>
        <v>18.569000244140625</v>
      </c>
      <c r="D14050" s="1">
        <v>17.076309999999999</v>
      </c>
      <c r="E14050" s="1">
        <v>-6.5305809999999997</v>
      </c>
    </row>
    <row r="14051" spans="1:5" x14ac:dyDescent="0.45">
      <c r="A14051" s="2">
        <v>44257.655115428242</v>
      </c>
      <c r="B14051">
        <f t="shared" si="438"/>
        <v>3823861401.973</v>
      </c>
      <c r="C14051">
        <f t="shared" si="439"/>
        <v>18.570000171661377</v>
      </c>
      <c r="D14051" s="1">
        <v>16.999880000000001</v>
      </c>
      <c r="E14051" s="1">
        <v>-6.5369510000000002</v>
      </c>
    </row>
    <row r="14052" spans="1:5" x14ac:dyDescent="0.45">
      <c r="A14052" s="2">
        <v>44257.655115439811</v>
      </c>
      <c r="B14052">
        <f t="shared" si="438"/>
        <v>3823861401.9739995</v>
      </c>
      <c r="C14052">
        <f t="shared" si="439"/>
        <v>18.570999622344971</v>
      </c>
      <c r="D14052" s="1">
        <v>17.45851</v>
      </c>
      <c r="E14052" s="1">
        <v>-6.5305809999999997</v>
      </c>
    </row>
    <row r="14053" spans="1:5" x14ac:dyDescent="0.45">
      <c r="A14053" s="2">
        <v>44257.655115451387</v>
      </c>
      <c r="B14053">
        <f t="shared" si="438"/>
        <v>3823861401.9749999</v>
      </c>
      <c r="C14053">
        <f t="shared" si="439"/>
        <v>18.572000026702881</v>
      </c>
      <c r="D14053" s="1">
        <v>16.77056</v>
      </c>
      <c r="E14053" s="1">
        <v>-6.5305809999999997</v>
      </c>
    </row>
    <row r="14054" spans="1:5" x14ac:dyDescent="0.45">
      <c r="A14054" s="2">
        <v>44257.655115462963</v>
      </c>
      <c r="B14054">
        <f t="shared" si="438"/>
        <v>3823861401.9759998</v>
      </c>
      <c r="C14054">
        <f t="shared" si="439"/>
        <v>18.572999954223633</v>
      </c>
      <c r="D14054" s="1">
        <v>17.382069999999999</v>
      </c>
      <c r="E14054" s="1">
        <v>-6.5305809999999997</v>
      </c>
    </row>
    <row r="14055" spans="1:5" x14ac:dyDescent="0.45">
      <c r="A14055" s="2">
        <v>44257.655115474539</v>
      </c>
      <c r="B14055">
        <f t="shared" si="438"/>
        <v>3823861401.9770002</v>
      </c>
      <c r="C14055">
        <f t="shared" si="439"/>
        <v>18.574000358581543</v>
      </c>
      <c r="D14055" s="1">
        <v>17.61139</v>
      </c>
      <c r="E14055" s="1">
        <v>-6.5114720000000004</v>
      </c>
    </row>
    <row r="14056" spans="1:5" x14ac:dyDescent="0.45">
      <c r="A14056" s="2">
        <v>44257.655115486108</v>
      </c>
      <c r="B14056">
        <f t="shared" si="438"/>
        <v>3823861401.9779997</v>
      </c>
      <c r="C14056">
        <f t="shared" si="439"/>
        <v>18.574999809265137</v>
      </c>
      <c r="D14056" s="1">
        <v>17.840710000000001</v>
      </c>
      <c r="E14056" s="1">
        <v>-6.5242110000000002</v>
      </c>
    </row>
    <row r="14057" spans="1:5" x14ac:dyDescent="0.45">
      <c r="A14057" s="2">
        <v>44257.655115497684</v>
      </c>
      <c r="B14057">
        <f t="shared" si="438"/>
        <v>3823861401.9790001</v>
      </c>
      <c r="C14057">
        <f t="shared" si="439"/>
        <v>18.576000213623047</v>
      </c>
      <c r="D14057" s="1">
        <v>17.840710000000001</v>
      </c>
      <c r="E14057" s="1">
        <v>-6.5114720000000004</v>
      </c>
    </row>
    <row r="14058" spans="1:5" x14ac:dyDescent="0.45">
      <c r="A14058" s="2">
        <v>44257.65511550926</v>
      </c>
      <c r="B14058">
        <f t="shared" si="438"/>
        <v>3823861401.98</v>
      </c>
      <c r="C14058">
        <f t="shared" si="439"/>
        <v>18.577000141143799</v>
      </c>
      <c r="D14058" s="1">
        <v>18.070029999999999</v>
      </c>
      <c r="E14058" s="1">
        <v>-6.5114720000000004</v>
      </c>
    </row>
    <row r="14059" spans="1:5" x14ac:dyDescent="0.45">
      <c r="A14059" s="2">
        <v>44257.655115520836</v>
      </c>
      <c r="B14059">
        <f t="shared" si="438"/>
        <v>3823861401.9810004</v>
      </c>
      <c r="C14059">
        <f t="shared" si="439"/>
        <v>18.578000545501709</v>
      </c>
      <c r="D14059" s="1">
        <v>18.146470000000001</v>
      </c>
      <c r="E14059" s="1">
        <v>-6.5178409999999998</v>
      </c>
    </row>
    <row r="14060" spans="1:5" x14ac:dyDescent="0.45">
      <c r="A14060" s="2">
        <v>44257.655115532405</v>
      </c>
      <c r="B14060">
        <f t="shared" si="438"/>
        <v>3823861401.9819999</v>
      </c>
      <c r="C14060">
        <f t="shared" si="439"/>
        <v>18.578999996185303</v>
      </c>
      <c r="D14060" s="1">
        <v>18.070029999999999</v>
      </c>
      <c r="E14060" s="1">
        <v>-6.5305809999999997</v>
      </c>
    </row>
    <row r="14061" spans="1:5" x14ac:dyDescent="0.45">
      <c r="A14061" s="2">
        <v>44257.655115543981</v>
      </c>
      <c r="B14061">
        <f t="shared" si="438"/>
        <v>3823861401.9829998</v>
      </c>
      <c r="C14061">
        <f t="shared" si="439"/>
        <v>18.579999923706055</v>
      </c>
      <c r="D14061" s="1">
        <v>18.146470000000001</v>
      </c>
      <c r="E14061" s="1">
        <v>-6.5114720000000004</v>
      </c>
    </row>
    <row r="14062" spans="1:5" x14ac:dyDescent="0.45">
      <c r="A14062" s="2">
        <v>44257.655115555557</v>
      </c>
      <c r="B14062">
        <f t="shared" si="438"/>
        <v>3823861401.9840002</v>
      </c>
      <c r="C14062">
        <f t="shared" si="439"/>
        <v>18.581000328063965</v>
      </c>
      <c r="D14062" s="1">
        <v>18.070029999999999</v>
      </c>
      <c r="E14062" s="1">
        <v>-6.5305809999999997</v>
      </c>
    </row>
    <row r="14063" spans="1:5" x14ac:dyDescent="0.45">
      <c r="A14063" s="2">
        <v>44257.655115567133</v>
      </c>
      <c r="B14063">
        <f t="shared" si="438"/>
        <v>3823861401.9850001</v>
      </c>
      <c r="C14063">
        <f t="shared" si="439"/>
        <v>18.582000255584717</v>
      </c>
      <c r="D14063" s="1">
        <v>17.45851</v>
      </c>
      <c r="E14063" s="1">
        <v>-6.5178409999999998</v>
      </c>
    </row>
    <row r="14064" spans="1:5" x14ac:dyDescent="0.45">
      <c r="A14064" s="2">
        <v>44257.655115578702</v>
      </c>
      <c r="B14064">
        <f t="shared" si="438"/>
        <v>3823861401.9860001</v>
      </c>
      <c r="C14064">
        <f t="shared" si="439"/>
        <v>18.583000183105469</v>
      </c>
      <c r="D14064" s="1">
        <v>17.45851</v>
      </c>
      <c r="E14064" s="1">
        <v>-6.5305809999999997</v>
      </c>
    </row>
    <row r="14065" spans="1:5" x14ac:dyDescent="0.45">
      <c r="A14065" s="2">
        <v>44257.655115590278</v>
      </c>
      <c r="B14065">
        <f t="shared" si="438"/>
        <v>3823861401.987</v>
      </c>
      <c r="C14065">
        <f t="shared" si="439"/>
        <v>18.584000110626221</v>
      </c>
      <c r="D14065" s="1">
        <v>17.152750000000001</v>
      </c>
      <c r="E14065" s="1">
        <v>-6.5305809999999997</v>
      </c>
    </row>
    <row r="14066" spans="1:5" x14ac:dyDescent="0.45">
      <c r="A14066" s="2">
        <v>44257.655115601854</v>
      </c>
      <c r="B14066">
        <f t="shared" si="438"/>
        <v>3823861401.9880004</v>
      </c>
      <c r="C14066">
        <f t="shared" si="439"/>
        <v>18.585000514984131</v>
      </c>
      <c r="D14066" s="1">
        <v>16.923439999999999</v>
      </c>
      <c r="E14066" s="1">
        <v>-6.5560600000000004</v>
      </c>
    </row>
    <row r="14067" spans="1:5" x14ac:dyDescent="0.45">
      <c r="A14067" s="2">
        <v>44257.655115613423</v>
      </c>
      <c r="B14067">
        <f t="shared" si="438"/>
        <v>3823861401.9889998</v>
      </c>
      <c r="C14067">
        <f t="shared" si="439"/>
        <v>18.585999965667725</v>
      </c>
      <c r="D14067" s="1">
        <v>16.923439999999999</v>
      </c>
      <c r="E14067" s="1">
        <v>-6.5305809999999997</v>
      </c>
    </row>
    <row r="14068" spans="1:5" x14ac:dyDescent="0.45">
      <c r="A14068" s="2">
        <v>44257.655115624999</v>
      </c>
      <c r="B14068">
        <f t="shared" si="438"/>
        <v>3823861401.9899998</v>
      </c>
      <c r="C14068">
        <f t="shared" si="439"/>
        <v>18.586999893188477</v>
      </c>
      <c r="D14068" s="1">
        <v>17.229189999999999</v>
      </c>
      <c r="E14068" s="1">
        <v>-6.5496910000000002</v>
      </c>
    </row>
    <row r="14069" spans="1:5" x14ac:dyDescent="0.45">
      <c r="A14069" s="2">
        <v>44257.655115636575</v>
      </c>
      <c r="B14069">
        <f t="shared" si="438"/>
        <v>3823861401.9910002</v>
      </c>
      <c r="C14069">
        <f t="shared" si="439"/>
        <v>18.588000297546387</v>
      </c>
      <c r="D14069" s="1">
        <v>17.382069999999999</v>
      </c>
      <c r="E14069" s="1">
        <v>-6.5305809999999997</v>
      </c>
    </row>
    <row r="14070" spans="1:5" x14ac:dyDescent="0.45">
      <c r="A14070" s="2">
        <v>44257.655115648151</v>
      </c>
      <c r="B14070">
        <f t="shared" si="438"/>
        <v>3823861401.9920001</v>
      </c>
      <c r="C14070">
        <f t="shared" si="439"/>
        <v>18.589000225067139</v>
      </c>
      <c r="D14070" s="1">
        <v>17.229189999999999</v>
      </c>
      <c r="E14070" s="1">
        <v>-6.5242110000000002</v>
      </c>
    </row>
    <row r="14071" spans="1:5" x14ac:dyDescent="0.45">
      <c r="A14071" s="2">
        <v>44257.65511565972</v>
      </c>
      <c r="B14071">
        <f t="shared" si="438"/>
        <v>3823861401.9929996</v>
      </c>
      <c r="C14071">
        <f t="shared" si="439"/>
        <v>18.589999675750732</v>
      </c>
      <c r="D14071" s="1">
        <v>17.45851</v>
      </c>
      <c r="E14071" s="1">
        <v>-6.5496910000000002</v>
      </c>
    </row>
    <row r="14072" spans="1:5" x14ac:dyDescent="0.45">
      <c r="A14072" s="2">
        <v>44257.655115671296</v>
      </c>
      <c r="B14072">
        <f t="shared" si="438"/>
        <v>3823861401.994</v>
      </c>
      <c r="C14072">
        <f t="shared" si="439"/>
        <v>18.591000080108643</v>
      </c>
      <c r="D14072" s="1">
        <v>17.61139</v>
      </c>
      <c r="E14072" s="1">
        <v>-6.5496910000000002</v>
      </c>
    </row>
    <row r="14073" spans="1:5" x14ac:dyDescent="0.45">
      <c r="A14073" s="2">
        <v>44257.655115682872</v>
      </c>
      <c r="B14073">
        <f t="shared" si="438"/>
        <v>3823861401.9950004</v>
      </c>
      <c r="C14073">
        <f t="shared" si="439"/>
        <v>18.592000484466553</v>
      </c>
      <c r="D14073" s="1">
        <v>17.917149999999999</v>
      </c>
      <c r="E14073" s="1">
        <v>-6.5496910000000002</v>
      </c>
    </row>
    <row r="14074" spans="1:5" x14ac:dyDescent="0.45">
      <c r="A14074" s="2">
        <v>44257.655115694448</v>
      </c>
      <c r="B14074">
        <f t="shared" si="438"/>
        <v>3823861401.9960003</v>
      </c>
      <c r="C14074">
        <f t="shared" si="439"/>
        <v>18.593000411987305</v>
      </c>
      <c r="D14074" s="1">
        <v>18.070029999999999</v>
      </c>
      <c r="E14074" s="1">
        <v>-6.5242110000000002</v>
      </c>
    </row>
    <row r="14075" spans="1:5" x14ac:dyDescent="0.45">
      <c r="A14075" s="2">
        <v>44257.655115706017</v>
      </c>
      <c r="B14075">
        <f t="shared" si="438"/>
        <v>3823861401.9969997</v>
      </c>
      <c r="C14075">
        <f t="shared" si="439"/>
        <v>18.593999862670898</v>
      </c>
      <c r="D14075" s="1">
        <v>18.222909999999999</v>
      </c>
      <c r="E14075" s="1">
        <v>-6.5433209999999997</v>
      </c>
    </row>
    <row r="14076" spans="1:5" x14ac:dyDescent="0.45">
      <c r="A14076" s="2">
        <v>44257.655115717593</v>
      </c>
      <c r="B14076">
        <f t="shared" si="438"/>
        <v>3823861401.9980001</v>
      </c>
      <c r="C14076">
        <f t="shared" si="439"/>
        <v>18.595000267028809</v>
      </c>
      <c r="D14076" s="1">
        <v>18.070029999999999</v>
      </c>
      <c r="E14076" s="1">
        <v>-6.5242110000000002</v>
      </c>
    </row>
    <row r="14077" spans="1:5" x14ac:dyDescent="0.45">
      <c r="A14077" s="2">
        <v>44257.655115729169</v>
      </c>
      <c r="B14077">
        <f t="shared" si="438"/>
        <v>3823861401.9990001</v>
      </c>
      <c r="C14077">
        <f t="shared" si="439"/>
        <v>18.596000194549561</v>
      </c>
      <c r="D14077" s="1">
        <v>18.146470000000001</v>
      </c>
      <c r="E14077" s="1">
        <v>-6.5305809999999997</v>
      </c>
    </row>
    <row r="14078" spans="1:5" x14ac:dyDescent="0.45">
      <c r="A14078" s="2">
        <v>44257.655115740738</v>
      </c>
      <c r="B14078">
        <f t="shared" si="438"/>
        <v>3823861401.9999995</v>
      </c>
      <c r="C14078">
        <f t="shared" si="439"/>
        <v>18.596999645233154</v>
      </c>
      <c r="D14078" s="1">
        <v>18.29935</v>
      </c>
      <c r="E14078" s="1">
        <v>-6.5305809999999997</v>
      </c>
    </row>
    <row r="14079" spans="1:5" x14ac:dyDescent="0.45">
      <c r="A14079" s="2">
        <v>44257.655115752314</v>
      </c>
      <c r="B14079">
        <f t="shared" si="438"/>
        <v>3823861402.0009999</v>
      </c>
      <c r="C14079">
        <f t="shared" si="439"/>
        <v>18.598000049591064</v>
      </c>
      <c r="D14079" s="1">
        <v>18.528670000000002</v>
      </c>
      <c r="E14079" s="1">
        <v>-6.5305809999999997</v>
      </c>
    </row>
    <row r="14080" spans="1:5" x14ac:dyDescent="0.45">
      <c r="A14080" s="2">
        <v>44257.65511576389</v>
      </c>
      <c r="B14080">
        <f t="shared" si="438"/>
        <v>3823861402.0019999</v>
      </c>
      <c r="C14080">
        <f t="shared" si="439"/>
        <v>18.598999977111816</v>
      </c>
      <c r="D14080" s="1">
        <v>18.146470000000001</v>
      </c>
      <c r="E14080" s="1">
        <v>-6.5305809999999997</v>
      </c>
    </row>
    <row r="14081" spans="1:5" x14ac:dyDescent="0.45">
      <c r="A14081" s="2">
        <v>44257.655115775466</v>
      </c>
      <c r="B14081">
        <f t="shared" si="438"/>
        <v>3823861402.0030003</v>
      </c>
      <c r="C14081">
        <f t="shared" si="439"/>
        <v>18.600000381469727</v>
      </c>
      <c r="D14081" s="1">
        <v>17.45851</v>
      </c>
      <c r="E14081" s="1">
        <v>-6.5178409999999998</v>
      </c>
    </row>
    <row r="14082" spans="1:5" x14ac:dyDescent="0.45">
      <c r="A14082" s="2">
        <v>44257.655115787034</v>
      </c>
      <c r="B14082">
        <f t="shared" ref="B14082:B14145" si="440">86400*A14082</f>
        <v>3823861402.0039997</v>
      </c>
      <c r="C14082">
        <f t="shared" ref="C14082:C14145" si="441">B14082-$B$1</f>
        <v>18.60099983215332</v>
      </c>
      <c r="D14082" s="1">
        <v>17.152750000000001</v>
      </c>
      <c r="E14082" s="1">
        <v>-6.5305809999999997</v>
      </c>
    </row>
    <row r="14083" spans="1:5" x14ac:dyDescent="0.45">
      <c r="A14083" s="2">
        <v>44257.65511579861</v>
      </c>
      <c r="B14083">
        <f t="shared" si="440"/>
        <v>3823861402.0050001</v>
      </c>
      <c r="C14083">
        <f t="shared" si="441"/>
        <v>18.60200023651123</v>
      </c>
      <c r="D14083" s="1">
        <v>17.229189999999999</v>
      </c>
      <c r="E14083" s="1">
        <v>-6.5178409999999998</v>
      </c>
    </row>
    <row r="14084" spans="1:5" x14ac:dyDescent="0.45">
      <c r="A14084" s="2">
        <v>44257.655115810187</v>
      </c>
      <c r="B14084">
        <f t="shared" si="440"/>
        <v>3823861402.006</v>
      </c>
      <c r="C14084">
        <f t="shared" si="441"/>
        <v>18.603000164031982</v>
      </c>
      <c r="D14084" s="1">
        <v>17.152750000000001</v>
      </c>
      <c r="E14084" s="1">
        <v>-6.5305809999999997</v>
      </c>
    </row>
    <row r="14085" spans="1:5" x14ac:dyDescent="0.45">
      <c r="A14085" s="2">
        <v>44257.655115821763</v>
      </c>
      <c r="B14085">
        <f t="shared" si="440"/>
        <v>3823861402.0070004</v>
      </c>
      <c r="C14085">
        <f t="shared" si="441"/>
        <v>18.604000568389893</v>
      </c>
      <c r="D14085" s="1">
        <v>17.305630000000001</v>
      </c>
      <c r="E14085" s="1">
        <v>-6.5178409999999998</v>
      </c>
    </row>
    <row r="14086" spans="1:5" x14ac:dyDescent="0.45">
      <c r="A14086" s="2">
        <v>44257.655115833331</v>
      </c>
      <c r="B14086">
        <f t="shared" si="440"/>
        <v>3823861402.0079999</v>
      </c>
      <c r="C14086">
        <f t="shared" si="441"/>
        <v>18.605000019073486</v>
      </c>
      <c r="D14086" s="1">
        <v>16.999880000000001</v>
      </c>
      <c r="E14086" s="1">
        <v>-6.5178409999999998</v>
      </c>
    </row>
    <row r="14087" spans="1:5" x14ac:dyDescent="0.45">
      <c r="A14087" s="2">
        <v>44257.655115844907</v>
      </c>
      <c r="B14087">
        <f t="shared" si="440"/>
        <v>3823861402.0089998</v>
      </c>
      <c r="C14087">
        <f t="shared" si="441"/>
        <v>18.605999946594238</v>
      </c>
      <c r="D14087" s="1">
        <v>16.923439999999999</v>
      </c>
      <c r="E14087" s="1">
        <v>-6.5178409999999998</v>
      </c>
    </row>
    <row r="14088" spans="1:5" x14ac:dyDescent="0.45">
      <c r="A14088" s="2">
        <v>44257.655115856483</v>
      </c>
      <c r="B14088">
        <f t="shared" si="440"/>
        <v>3823861402.0100002</v>
      </c>
      <c r="C14088">
        <f t="shared" si="441"/>
        <v>18.607000350952148</v>
      </c>
      <c r="D14088" s="1">
        <v>17.45851</v>
      </c>
      <c r="E14088" s="1">
        <v>-6.5178409999999998</v>
      </c>
    </row>
    <row r="14089" spans="1:5" x14ac:dyDescent="0.45">
      <c r="A14089" s="2">
        <v>44257.655115868052</v>
      </c>
      <c r="B14089">
        <f t="shared" si="440"/>
        <v>3823861402.0109997</v>
      </c>
      <c r="C14089">
        <f t="shared" si="441"/>
        <v>18.607999801635742</v>
      </c>
      <c r="D14089" s="1">
        <v>17.76427</v>
      </c>
      <c r="E14089" s="1">
        <v>-6.5178409999999998</v>
      </c>
    </row>
    <row r="14090" spans="1:5" x14ac:dyDescent="0.45">
      <c r="A14090" s="2">
        <v>44257.655115879628</v>
      </c>
      <c r="B14090">
        <f t="shared" si="440"/>
        <v>3823861402.0120001</v>
      </c>
      <c r="C14090">
        <f t="shared" si="441"/>
        <v>18.609000205993652</v>
      </c>
      <c r="D14090" s="1">
        <v>17.687830000000002</v>
      </c>
      <c r="E14090" s="1">
        <v>-6.5114720000000004</v>
      </c>
    </row>
    <row r="14091" spans="1:5" x14ac:dyDescent="0.45">
      <c r="A14091" s="2">
        <v>44257.655115891204</v>
      </c>
      <c r="B14091">
        <f t="shared" si="440"/>
        <v>3823861402.013</v>
      </c>
      <c r="C14091">
        <f t="shared" si="441"/>
        <v>18.610000133514404</v>
      </c>
      <c r="D14091" s="1">
        <v>17.993590000000001</v>
      </c>
      <c r="E14091" s="1">
        <v>-6.5305809999999997</v>
      </c>
    </row>
    <row r="14092" spans="1:5" x14ac:dyDescent="0.45">
      <c r="A14092" s="2">
        <v>44257.65511590278</v>
      </c>
      <c r="B14092">
        <f t="shared" si="440"/>
        <v>3823861402.0140004</v>
      </c>
      <c r="C14092">
        <f t="shared" si="441"/>
        <v>18.611000537872314</v>
      </c>
      <c r="D14092" s="1">
        <v>18.070029999999999</v>
      </c>
      <c r="E14092" s="1">
        <v>-6.5178409999999998</v>
      </c>
    </row>
    <row r="14093" spans="1:5" x14ac:dyDescent="0.45">
      <c r="A14093" s="2">
        <v>44257.655115914349</v>
      </c>
      <c r="B14093">
        <f t="shared" si="440"/>
        <v>3823861402.0149999</v>
      </c>
      <c r="C14093">
        <f t="shared" si="441"/>
        <v>18.611999988555908</v>
      </c>
      <c r="D14093" s="1">
        <v>17.993590000000001</v>
      </c>
      <c r="E14093" s="1">
        <v>-6.5242110000000002</v>
      </c>
    </row>
    <row r="14094" spans="1:5" x14ac:dyDescent="0.45">
      <c r="A14094" s="2">
        <v>44257.655115925925</v>
      </c>
      <c r="B14094">
        <f t="shared" si="440"/>
        <v>3823861402.0159998</v>
      </c>
      <c r="C14094">
        <f t="shared" si="441"/>
        <v>18.61299991607666</v>
      </c>
      <c r="D14094" s="1">
        <v>18.146470000000001</v>
      </c>
      <c r="E14094" s="1">
        <v>-6.5178409999999998</v>
      </c>
    </row>
    <row r="14095" spans="1:5" x14ac:dyDescent="0.45">
      <c r="A14095" s="2">
        <v>44257.655115937501</v>
      </c>
      <c r="B14095">
        <f t="shared" si="440"/>
        <v>3823861402.0170002</v>
      </c>
      <c r="C14095">
        <f t="shared" si="441"/>
        <v>18.61400032043457</v>
      </c>
      <c r="D14095" s="1">
        <v>18.60511</v>
      </c>
      <c r="E14095" s="1">
        <v>-6.5305809999999997</v>
      </c>
    </row>
    <row r="14096" spans="1:5" x14ac:dyDescent="0.45">
      <c r="A14096" s="2">
        <v>44257.655115949077</v>
      </c>
      <c r="B14096">
        <f t="shared" si="440"/>
        <v>3823861402.0180001</v>
      </c>
      <c r="C14096">
        <f t="shared" si="441"/>
        <v>18.615000247955322</v>
      </c>
      <c r="D14096" s="1">
        <v>17.534949999999998</v>
      </c>
      <c r="E14096" s="1">
        <v>-6.5305809999999997</v>
      </c>
    </row>
    <row r="14097" spans="1:5" x14ac:dyDescent="0.45">
      <c r="A14097" s="2">
        <v>44257.655115960646</v>
      </c>
      <c r="B14097">
        <f t="shared" si="440"/>
        <v>3823861402.0190001</v>
      </c>
      <c r="C14097">
        <f t="shared" si="441"/>
        <v>18.616000175476074</v>
      </c>
      <c r="D14097" s="1">
        <v>17.382069999999999</v>
      </c>
      <c r="E14097" s="1">
        <v>-6.5433209999999997</v>
      </c>
    </row>
    <row r="14098" spans="1:5" x14ac:dyDescent="0.45">
      <c r="A14098" s="2">
        <v>44257.655115972222</v>
      </c>
      <c r="B14098">
        <f t="shared" si="440"/>
        <v>3823861402.02</v>
      </c>
      <c r="C14098">
        <f t="shared" si="441"/>
        <v>18.617000102996826</v>
      </c>
      <c r="D14098" s="1">
        <v>17.45851</v>
      </c>
      <c r="E14098" s="1">
        <v>-6.5305809999999997</v>
      </c>
    </row>
    <row r="14099" spans="1:5" x14ac:dyDescent="0.45">
      <c r="A14099" s="2">
        <v>44257.655115983798</v>
      </c>
      <c r="B14099">
        <f t="shared" si="440"/>
        <v>3823861402.0210004</v>
      </c>
      <c r="C14099">
        <f t="shared" si="441"/>
        <v>18.618000507354736</v>
      </c>
      <c r="D14099" s="1">
        <v>16.847000000000001</v>
      </c>
      <c r="E14099" s="1">
        <v>-6.5433209999999997</v>
      </c>
    </row>
    <row r="14100" spans="1:5" x14ac:dyDescent="0.45">
      <c r="A14100" s="2">
        <v>44257.655115995367</v>
      </c>
      <c r="B14100">
        <f t="shared" si="440"/>
        <v>3823861402.0219998</v>
      </c>
      <c r="C14100">
        <f t="shared" si="441"/>
        <v>18.61899995803833</v>
      </c>
      <c r="D14100" s="1">
        <v>16.999880000000001</v>
      </c>
      <c r="E14100" s="1">
        <v>-6.5369510000000002</v>
      </c>
    </row>
    <row r="14101" spans="1:5" x14ac:dyDescent="0.45">
      <c r="A14101" s="2">
        <v>44257.655116203707</v>
      </c>
      <c r="B14101">
        <f t="shared" si="440"/>
        <v>3823861402.0400004</v>
      </c>
      <c r="C14101">
        <f t="shared" si="441"/>
        <v>18.637000560760498</v>
      </c>
      <c r="D14101" s="1">
        <v>17.382069999999999</v>
      </c>
      <c r="E14101" s="1">
        <v>-6.5305809999999997</v>
      </c>
    </row>
    <row r="14102" spans="1:5" x14ac:dyDescent="0.45">
      <c r="A14102" s="2">
        <v>44257.655116215275</v>
      </c>
      <c r="B14102">
        <f t="shared" si="440"/>
        <v>3823861402.0409999</v>
      </c>
      <c r="C14102">
        <f t="shared" si="441"/>
        <v>18.638000011444092</v>
      </c>
      <c r="D14102" s="1">
        <v>17.076309999999999</v>
      </c>
      <c r="E14102" s="1">
        <v>-6.5305809999999997</v>
      </c>
    </row>
    <row r="14103" spans="1:5" x14ac:dyDescent="0.45">
      <c r="A14103" s="2">
        <v>44257.655116226852</v>
      </c>
      <c r="B14103">
        <f t="shared" si="440"/>
        <v>3823861402.0419998</v>
      </c>
      <c r="C14103">
        <f t="shared" si="441"/>
        <v>18.638999938964844</v>
      </c>
      <c r="D14103" s="1">
        <v>17.229189999999999</v>
      </c>
      <c r="E14103" s="1">
        <v>-6.5369510000000002</v>
      </c>
    </row>
    <row r="14104" spans="1:5" x14ac:dyDescent="0.45">
      <c r="A14104" s="2">
        <v>44257.655116238428</v>
      </c>
      <c r="B14104">
        <f t="shared" si="440"/>
        <v>3823861402.0430002</v>
      </c>
      <c r="C14104">
        <f t="shared" si="441"/>
        <v>18.640000343322754</v>
      </c>
      <c r="D14104" s="1">
        <v>17.840710000000001</v>
      </c>
      <c r="E14104" s="1">
        <v>-6.5305809999999997</v>
      </c>
    </row>
    <row r="14105" spans="1:5" x14ac:dyDescent="0.45">
      <c r="A14105" s="2">
        <v>44257.655116250004</v>
      </c>
      <c r="B14105">
        <f t="shared" si="440"/>
        <v>3823861402.0440001</v>
      </c>
      <c r="C14105">
        <f t="shared" si="441"/>
        <v>18.641000270843506</v>
      </c>
      <c r="D14105" s="1">
        <v>17.687830000000002</v>
      </c>
      <c r="E14105" s="1">
        <v>-6.5305809999999997</v>
      </c>
    </row>
    <row r="14106" spans="1:5" x14ac:dyDescent="0.45">
      <c r="A14106" s="2">
        <v>44257.655116261572</v>
      </c>
      <c r="B14106">
        <f t="shared" si="440"/>
        <v>3823861402.0450001</v>
      </c>
      <c r="C14106">
        <f t="shared" si="441"/>
        <v>18.642000198364258</v>
      </c>
      <c r="D14106" s="1">
        <v>17.917149999999999</v>
      </c>
      <c r="E14106" s="1">
        <v>-6.5305809999999997</v>
      </c>
    </row>
    <row r="14107" spans="1:5" x14ac:dyDescent="0.45">
      <c r="A14107" s="2">
        <v>44257.655116273148</v>
      </c>
      <c r="B14107">
        <f t="shared" si="440"/>
        <v>3823861402.046</v>
      </c>
      <c r="C14107">
        <f t="shared" si="441"/>
        <v>18.64300012588501</v>
      </c>
      <c r="D14107" s="1">
        <v>18.070029999999999</v>
      </c>
      <c r="E14107" s="1">
        <v>-6.5305809999999997</v>
      </c>
    </row>
    <row r="14108" spans="1:5" x14ac:dyDescent="0.45">
      <c r="A14108" s="2">
        <v>44257.655116284724</v>
      </c>
      <c r="B14108">
        <f t="shared" si="440"/>
        <v>3823861402.0470004</v>
      </c>
      <c r="C14108">
        <f t="shared" si="441"/>
        <v>18.64400053024292</v>
      </c>
      <c r="D14108" s="1">
        <v>18.146470000000001</v>
      </c>
      <c r="E14108" s="1">
        <v>-6.5305809999999997</v>
      </c>
    </row>
    <row r="14109" spans="1:5" x14ac:dyDescent="0.45">
      <c r="A14109" s="2">
        <v>44257.655116296293</v>
      </c>
      <c r="B14109">
        <f t="shared" si="440"/>
        <v>3823861402.0479999</v>
      </c>
      <c r="C14109">
        <f t="shared" si="441"/>
        <v>18.644999980926514</v>
      </c>
      <c r="D14109" s="1">
        <v>17.840710000000001</v>
      </c>
      <c r="E14109" s="1">
        <v>-6.5305809999999997</v>
      </c>
    </row>
    <row r="14110" spans="1:5" x14ac:dyDescent="0.45">
      <c r="A14110" s="2">
        <v>44257.655116307869</v>
      </c>
      <c r="B14110">
        <f t="shared" si="440"/>
        <v>3823861402.0489998</v>
      </c>
      <c r="C14110">
        <f t="shared" si="441"/>
        <v>18.645999908447266</v>
      </c>
      <c r="D14110" s="1">
        <v>18.29935</v>
      </c>
      <c r="E14110" s="1">
        <v>-6.5305809999999997</v>
      </c>
    </row>
    <row r="14111" spans="1:5" x14ac:dyDescent="0.45">
      <c r="A14111" s="2">
        <v>44257.655116319445</v>
      </c>
      <c r="B14111">
        <f t="shared" si="440"/>
        <v>3823861402.0500002</v>
      </c>
      <c r="C14111">
        <f t="shared" si="441"/>
        <v>18.647000312805176</v>
      </c>
      <c r="D14111" s="1">
        <v>18.45223</v>
      </c>
      <c r="E14111" s="1">
        <v>-6.5178409999999998</v>
      </c>
    </row>
    <row r="14112" spans="1:5" x14ac:dyDescent="0.45">
      <c r="A14112" s="2">
        <v>44257.655116331021</v>
      </c>
      <c r="B14112">
        <f t="shared" si="440"/>
        <v>3823861402.0510001</v>
      </c>
      <c r="C14112">
        <f t="shared" si="441"/>
        <v>18.648000240325928</v>
      </c>
      <c r="D14112" s="1">
        <v>17.76427</v>
      </c>
      <c r="E14112" s="1">
        <v>-6.5305809999999997</v>
      </c>
    </row>
    <row r="14113" spans="1:5" x14ac:dyDescent="0.45">
      <c r="A14113" s="2">
        <v>44257.65511634259</v>
      </c>
      <c r="B14113">
        <f t="shared" si="440"/>
        <v>3823861402.0519996</v>
      </c>
      <c r="C14113">
        <f t="shared" si="441"/>
        <v>18.648999691009521</v>
      </c>
      <c r="D14113" s="1">
        <v>17.76427</v>
      </c>
      <c r="E14113" s="1">
        <v>-6.5114720000000004</v>
      </c>
    </row>
    <row r="14114" spans="1:5" x14ac:dyDescent="0.45">
      <c r="A14114" s="2">
        <v>44257.655116354166</v>
      </c>
      <c r="B14114">
        <f t="shared" si="440"/>
        <v>3823861402.053</v>
      </c>
      <c r="C14114">
        <f t="shared" si="441"/>
        <v>18.650000095367432</v>
      </c>
      <c r="D14114" s="1">
        <v>17.305630000000001</v>
      </c>
      <c r="E14114" s="1">
        <v>-6.5178409999999998</v>
      </c>
    </row>
    <row r="14115" spans="1:5" x14ac:dyDescent="0.45">
      <c r="A14115" s="2">
        <v>44257.655116365742</v>
      </c>
      <c r="B14115">
        <f t="shared" si="440"/>
        <v>3823861402.0539999</v>
      </c>
      <c r="C14115">
        <f t="shared" si="441"/>
        <v>18.651000022888184</v>
      </c>
      <c r="D14115" s="1">
        <v>16.999880000000001</v>
      </c>
      <c r="E14115" s="1">
        <v>-6.5178409999999998</v>
      </c>
    </row>
    <row r="14116" spans="1:5" x14ac:dyDescent="0.45">
      <c r="A14116" s="2">
        <v>44257.655116377318</v>
      </c>
      <c r="B14116">
        <f t="shared" si="440"/>
        <v>3823861402.0550003</v>
      </c>
      <c r="C14116">
        <f t="shared" si="441"/>
        <v>18.652000427246094</v>
      </c>
      <c r="D14116" s="1">
        <v>17.152750000000001</v>
      </c>
      <c r="E14116" s="1">
        <v>-6.5305809999999997</v>
      </c>
    </row>
    <row r="14117" spans="1:5" x14ac:dyDescent="0.45">
      <c r="A14117" s="2">
        <v>44257.655116388887</v>
      </c>
      <c r="B14117">
        <f t="shared" si="440"/>
        <v>3823861402.0559998</v>
      </c>
      <c r="C14117">
        <f t="shared" si="441"/>
        <v>18.652999877929688</v>
      </c>
      <c r="D14117" s="1">
        <v>17.076309999999999</v>
      </c>
      <c r="E14117" s="1">
        <v>-6.5178409999999998</v>
      </c>
    </row>
    <row r="14118" spans="1:5" x14ac:dyDescent="0.45">
      <c r="A14118" s="2">
        <v>44257.655116400463</v>
      </c>
      <c r="B14118">
        <f t="shared" si="440"/>
        <v>3823861402.0570002</v>
      </c>
      <c r="C14118">
        <f t="shared" si="441"/>
        <v>18.654000282287598</v>
      </c>
      <c r="D14118" s="1">
        <v>17.229189999999999</v>
      </c>
      <c r="E14118" s="1">
        <v>-6.5305809999999997</v>
      </c>
    </row>
    <row r="14119" spans="1:5" x14ac:dyDescent="0.45">
      <c r="A14119" s="2">
        <v>44257.655116412039</v>
      </c>
      <c r="B14119">
        <f t="shared" si="440"/>
        <v>3823861402.0580001</v>
      </c>
      <c r="C14119">
        <f t="shared" si="441"/>
        <v>18.65500020980835</v>
      </c>
      <c r="D14119" s="1">
        <v>16.923439999999999</v>
      </c>
      <c r="E14119" s="1">
        <v>-6.5178409999999998</v>
      </c>
    </row>
    <row r="14120" spans="1:5" x14ac:dyDescent="0.45">
      <c r="A14120" s="2">
        <v>44257.655116423608</v>
      </c>
      <c r="B14120">
        <f t="shared" si="440"/>
        <v>3823861402.0589995</v>
      </c>
      <c r="C14120">
        <f t="shared" si="441"/>
        <v>18.655999660491943</v>
      </c>
      <c r="D14120" s="1">
        <v>16.999880000000001</v>
      </c>
      <c r="E14120" s="1">
        <v>-6.5242110000000002</v>
      </c>
    </row>
    <row r="14121" spans="1:5" x14ac:dyDescent="0.45">
      <c r="A14121" s="2">
        <v>44257.655116435184</v>
      </c>
      <c r="B14121">
        <f t="shared" si="440"/>
        <v>3823861402.0599999</v>
      </c>
      <c r="C14121">
        <f t="shared" si="441"/>
        <v>18.657000064849854</v>
      </c>
      <c r="D14121" s="1">
        <v>17.229189999999999</v>
      </c>
      <c r="E14121" s="1">
        <v>-6.5178409999999998</v>
      </c>
    </row>
    <row r="14122" spans="1:5" x14ac:dyDescent="0.45">
      <c r="A14122" s="2">
        <v>44257.65511644676</v>
      </c>
      <c r="B14122">
        <f t="shared" si="440"/>
        <v>3823861402.0609999</v>
      </c>
      <c r="C14122">
        <f t="shared" si="441"/>
        <v>18.657999992370605</v>
      </c>
      <c r="D14122" s="1">
        <v>17.61139</v>
      </c>
      <c r="E14122" s="1">
        <v>-6.5305809999999997</v>
      </c>
    </row>
    <row r="14123" spans="1:5" x14ac:dyDescent="0.45">
      <c r="A14123" s="2">
        <v>44257.655116458336</v>
      </c>
      <c r="B14123">
        <f t="shared" si="440"/>
        <v>3823861402.0620003</v>
      </c>
      <c r="C14123">
        <f t="shared" si="441"/>
        <v>18.659000396728516</v>
      </c>
      <c r="D14123" s="1">
        <v>17.840710000000001</v>
      </c>
      <c r="E14123" s="1">
        <v>-6.5114720000000004</v>
      </c>
    </row>
    <row r="14124" spans="1:5" x14ac:dyDescent="0.45">
      <c r="A14124" s="2">
        <v>44257.655116469905</v>
      </c>
      <c r="B14124">
        <f t="shared" si="440"/>
        <v>3823861402.0629997</v>
      </c>
      <c r="C14124">
        <f t="shared" si="441"/>
        <v>18.659999847412109</v>
      </c>
      <c r="D14124" s="1">
        <v>17.917149999999999</v>
      </c>
      <c r="E14124" s="1">
        <v>-6.5305809999999997</v>
      </c>
    </row>
    <row r="14125" spans="1:5" x14ac:dyDescent="0.45">
      <c r="A14125" s="2">
        <v>44257.655116481481</v>
      </c>
      <c r="B14125">
        <f t="shared" si="440"/>
        <v>3823861402.0640001</v>
      </c>
      <c r="C14125">
        <f t="shared" si="441"/>
        <v>18.66100025177002</v>
      </c>
      <c r="D14125" s="1">
        <v>17.917149999999999</v>
      </c>
      <c r="E14125" s="1">
        <v>-6.5178409999999998</v>
      </c>
    </row>
    <row r="14126" spans="1:5" x14ac:dyDescent="0.45">
      <c r="A14126" s="2">
        <v>44257.655116493057</v>
      </c>
      <c r="B14126">
        <f t="shared" si="440"/>
        <v>3823861402.0650001</v>
      </c>
      <c r="C14126">
        <f t="shared" si="441"/>
        <v>18.662000179290771</v>
      </c>
      <c r="D14126" s="1">
        <v>17.917149999999999</v>
      </c>
      <c r="E14126" s="1">
        <v>-6.5242110000000002</v>
      </c>
    </row>
    <row r="14127" spans="1:5" x14ac:dyDescent="0.45">
      <c r="A14127" s="2">
        <v>44257.655116504633</v>
      </c>
      <c r="B14127">
        <f t="shared" si="440"/>
        <v>3823861402.0660005</v>
      </c>
      <c r="C14127">
        <f t="shared" si="441"/>
        <v>18.663000583648682</v>
      </c>
      <c r="D14127" s="1">
        <v>17.61139</v>
      </c>
      <c r="E14127" s="1">
        <v>-6.5242110000000002</v>
      </c>
    </row>
    <row r="14128" spans="1:5" x14ac:dyDescent="0.45">
      <c r="A14128" s="2">
        <v>44257.655116516202</v>
      </c>
      <c r="B14128">
        <f t="shared" si="440"/>
        <v>3823861402.0669999</v>
      </c>
      <c r="C14128">
        <f t="shared" si="441"/>
        <v>18.664000034332275</v>
      </c>
      <c r="D14128" s="1">
        <v>18.29935</v>
      </c>
      <c r="E14128" s="1">
        <v>-6.5242110000000002</v>
      </c>
    </row>
    <row r="14129" spans="1:5" x14ac:dyDescent="0.45">
      <c r="A14129" s="2">
        <v>44257.655116527778</v>
      </c>
      <c r="B14129">
        <f t="shared" si="440"/>
        <v>3823861402.0679998</v>
      </c>
      <c r="C14129">
        <f t="shared" si="441"/>
        <v>18.664999961853027</v>
      </c>
      <c r="D14129" s="1">
        <v>17.61139</v>
      </c>
      <c r="E14129" s="1">
        <v>-6.5305809999999997</v>
      </c>
    </row>
    <row r="14130" spans="1:5" x14ac:dyDescent="0.45">
      <c r="A14130" s="2">
        <v>44257.655116539354</v>
      </c>
      <c r="B14130">
        <f t="shared" si="440"/>
        <v>3823861402.0690002</v>
      </c>
      <c r="C14130">
        <f t="shared" si="441"/>
        <v>18.666000366210938</v>
      </c>
      <c r="D14130" s="1">
        <v>17.305630000000001</v>
      </c>
      <c r="E14130" s="1">
        <v>-6.5369510000000002</v>
      </c>
    </row>
    <row r="14131" spans="1:5" x14ac:dyDescent="0.45">
      <c r="A14131" s="2">
        <v>44257.655116550923</v>
      </c>
      <c r="B14131">
        <f t="shared" si="440"/>
        <v>3823861402.0699997</v>
      </c>
      <c r="C14131">
        <f t="shared" si="441"/>
        <v>18.666999816894531</v>
      </c>
      <c r="D14131" s="1">
        <v>17.076309999999999</v>
      </c>
      <c r="E14131" s="1">
        <v>-6.5242110000000002</v>
      </c>
    </row>
    <row r="14132" spans="1:5" x14ac:dyDescent="0.45">
      <c r="A14132" s="2">
        <v>44257.655116562499</v>
      </c>
      <c r="B14132">
        <f t="shared" si="440"/>
        <v>3823861402.0710001</v>
      </c>
      <c r="C14132">
        <f t="shared" si="441"/>
        <v>18.668000221252441</v>
      </c>
      <c r="D14132" s="1">
        <v>16.923439999999999</v>
      </c>
      <c r="E14132" s="1">
        <v>-6.5242110000000002</v>
      </c>
    </row>
    <row r="14133" spans="1:5" x14ac:dyDescent="0.45">
      <c r="A14133" s="2">
        <v>44257.655116574075</v>
      </c>
      <c r="B14133">
        <f t="shared" si="440"/>
        <v>3823861402.072</v>
      </c>
      <c r="C14133">
        <f t="shared" si="441"/>
        <v>18.669000148773193</v>
      </c>
      <c r="D14133" s="1">
        <v>16.77056</v>
      </c>
      <c r="E14133" s="1">
        <v>-6.5433209999999997</v>
      </c>
    </row>
    <row r="14134" spans="1:5" x14ac:dyDescent="0.45">
      <c r="A14134" s="2">
        <v>44257.655116585651</v>
      </c>
      <c r="B14134">
        <f t="shared" si="440"/>
        <v>3823861402.0730004</v>
      </c>
      <c r="C14134">
        <f t="shared" si="441"/>
        <v>18.670000553131104</v>
      </c>
      <c r="D14134" s="1">
        <v>16.999880000000001</v>
      </c>
      <c r="E14134" s="1">
        <v>-6.5305809999999997</v>
      </c>
    </row>
    <row r="14135" spans="1:5" x14ac:dyDescent="0.45">
      <c r="A14135" s="2">
        <v>44257.65511659722</v>
      </c>
      <c r="B14135">
        <f t="shared" si="440"/>
        <v>3823861402.0739999</v>
      </c>
      <c r="C14135">
        <f t="shared" si="441"/>
        <v>18.671000003814697</v>
      </c>
      <c r="D14135" s="1">
        <v>16.999880000000001</v>
      </c>
      <c r="E14135" s="1">
        <v>-6.5433209999999997</v>
      </c>
    </row>
    <row r="14136" spans="1:5" x14ac:dyDescent="0.45">
      <c r="A14136" s="2">
        <v>44257.655116608796</v>
      </c>
      <c r="B14136">
        <f t="shared" si="440"/>
        <v>3823861402.0749998</v>
      </c>
      <c r="C14136">
        <f t="shared" si="441"/>
        <v>18.671999931335449</v>
      </c>
      <c r="D14136" s="1">
        <v>16.61768</v>
      </c>
      <c r="E14136" s="1">
        <v>-6.5178409999999998</v>
      </c>
    </row>
    <row r="14137" spans="1:5" x14ac:dyDescent="0.45">
      <c r="A14137" s="2">
        <v>44257.655116620372</v>
      </c>
      <c r="B14137">
        <f t="shared" si="440"/>
        <v>3823861402.0760002</v>
      </c>
      <c r="C14137">
        <f t="shared" si="441"/>
        <v>18.673000335693359</v>
      </c>
      <c r="D14137" s="1">
        <v>17.229189999999999</v>
      </c>
      <c r="E14137" s="1">
        <v>-6.5305809999999997</v>
      </c>
    </row>
    <row r="14138" spans="1:5" x14ac:dyDescent="0.45">
      <c r="A14138" s="2">
        <v>44257.655116631948</v>
      </c>
      <c r="B14138">
        <f t="shared" si="440"/>
        <v>3823861402.0770001</v>
      </c>
      <c r="C14138">
        <f t="shared" si="441"/>
        <v>18.674000263214111</v>
      </c>
      <c r="D14138" s="1">
        <v>17.305630000000001</v>
      </c>
      <c r="E14138" s="1">
        <v>-6.5433209999999997</v>
      </c>
    </row>
    <row r="14139" spans="1:5" x14ac:dyDescent="0.45">
      <c r="A14139" s="2">
        <v>44257.655116643517</v>
      </c>
      <c r="B14139">
        <f t="shared" si="440"/>
        <v>3823861402.0779996</v>
      </c>
      <c r="C14139">
        <f t="shared" si="441"/>
        <v>18.674999713897705</v>
      </c>
      <c r="D14139" s="1">
        <v>17.45851</v>
      </c>
      <c r="E14139" s="1">
        <v>-6.5433209999999997</v>
      </c>
    </row>
    <row r="14140" spans="1:5" x14ac:dyDescent="0.45">
      <c r="A14140" s="2">
        <v>44257.655116655093</v>
      </c>
      <c r="B14140">
        <f t="shared" si="440"/>
        <v>3823861402.079</v>
      </c>
      <c r="C14140">
        <f t="shared" si="441"/>
        <v>18.676000118255615</v>
      </c>
      <c r="D14140" s="1">
        <v>17.840710000000001</v>
      </c>
      <c r="E14140" s="1">
        <v>-6.5433209999999997</v>
      </c>
    </row>
    <row r="14141" spans="1:5" x14ac:dyDescent="0.45">
      <c r="A14141" s="2">
        <v>44257.655116666669</v>
      </c>
      <c r="B14141">
        <f t="shared" si="440"/>
        <v>3823861402.0800004</v>
      </c>
      <c r="C14141">
        <f t="shared" si="441"/>
        <v>18.677000522613525</v>
      </c>
      <c r="D14141" s="1">
        <v>17.840710000000001</v>
      </c>
      <c r="E14141" s="1">
        <v>-6.5433209999999997</v>
      </c>
    </row>
    <row r="14142" spans="1:5" x14ac:dyDescent="0.45">
      <c r="A14142" s="2">
        <v>44257.655116678237</v>
      </c>
      <c r="B14142">
        <f t="shared" si="440"/>
        <v>3823861402.0809999</v>
      </c>
      <c r="C14142">
        <f t="shared" si="441"/>
        <v>18.677999973297119</v>
      </c>
      <c r="D14142" s="1">
        <v>17.687830000000002</v>
      </c>
      <c r="E14142" s="1">
        <v>-6.5433209999999997</v>
      </c>
    </row>
    <row r="14143" spans="1:5" x14ac:dyDescent="0.45">
      <c r="A14143" s="2">
        <v>44257.655116689813</v>
      </c>
      <c r="B14143">
        <f t="shared" si="440"/>
        <v>3823861402.0819998</v>
      </c>
      <c r="C14143">
        <f t="shared" si="441"/>
        <v>18.678999900817871</v>
      </c>
      <c r="D14143" s="1">
        <v>17.840710000000001</v>
      </c>
      <c r="E14143" s="1">
        <v>-6.5433209999999997</v>
      </c>
    </row>
    <row r="14144" spans="1:5" x14ac:dyDescent="0.45">
      <c r="A14144" s="2">
        <v>44257.655116701389</v>
      </c>
      <c r="B14144">
        <f t="shared" si="440"/>
        <v>3823861402.0830002</v>
      </c>
      <c r="C14144">
        <f t="shared" si="441"/>
        <v>18.680000305175781</v>
      </c>
      <c r="D14144" s="1">
        <v>17.993590000000001</v>
      </c>
      <c r="E14144" s="1">
        <v>-6.5433209999999997</v>
      </c>
    </row>
    <row r="14145" spans="1:5" x14ac:dyDescent="0.45">
      <c r="A14145" s="2">
        <v>44257.655116712966</v>
      </c>
      <c r="B14145">
        <f t="shared" si="440"/>
        <v>3823861402.0840001</v>
      </c>
      <c r="C14145">
        <f t="shared" si="441"/>
        <v>18.681000232696533</v>
      </c>
      <c r="D14145" s="1">
        <v>17.61139</v>
      </c>
      <c r="E14145" s="1">
        <v>-6.5496910000000002</v>
      </c>
    </row>
    <row r="14146" spans="1:5" x14ac:dyDescent="0.45">
      <c r="A14146" s="2">
        <v>44257.655116724534</v>
      </c>
      <c r="B14146">
        <f t="shared" ref="B14146:B14209" si="442">86400*A14146</f>
        <v>3823861402.0849996</v>
      </c>
      <c r="C14146">
        <f t="shared" ref="C14146:C14209" si="443">B14146-$B$1</f>
        <v>18.681999683380127</v>
      </c>
      <c r="D14146" s="1">
        <v>17.534949999999998</v>
      </c>
      <c r="E14146" s="1">
        <v>-6.5433209999999997</v>
      </c>
    </row>
    <row r="14147" spans="1:5" x14ac:dyDescent="0.45">
      <c r="A14147" s="2">
        <v>44257.65511673611</v>
      </c>
      <c r="B14147">
        <f t="shared" si="442"/>
        <v>3823861402.086</v>
      </c>
      <c r="C14147">
        <f t="shared" si="443"/>
        <v>18.683000087738037</v>
      </c>
      <c r="D14147" s="1">
        <v>17.382069999999999</v>
      </c>
      <c r="E14147" s="1">
        <v>-6.5433209999999997</v>
      </c>
    </row>
    <row r="14148" spans="1:5" x14ac:dyDescent="0.45">
      <c r="A14148" s="2">
        <v>44257.655116747686</v>
      </c>
      <c r="B14148">
        <f t="shared" si="442"/>
        <v>3823861402.0869999</v>
      </c>
      <c r="C14148">
        <f t="shared" si="443"/>
        <v>18.684000015258789</v>
      </c>
      <c r="D14148" s="1">
        <v>16.847000000000001</v>
      </c>
      <c r="E14148" s="1">
        <v>-6.5433209999999997</v>
      </c>
    </row>
    <row r="14149" spans="1:5" x14ac:dyDescent="0.45">
      <c r="A14149" s="2">
        <v>44257.655116759262</v>
      </c>
      <c r="B14149">
        <f t="shared" si="442"/>
        <v>3823861402.0880003</v>
      </c>
      <c r="C14149">
        <f t="shared" si="443"/>
        <v>18.685000419616699</v>
      </c>
      <c r="D14149" s="1">
        <v>16.999880000000001</v>
      </c>
      <c r="E14149" s="1">
        <v>-6.5433209999999997</v>
      </c>
    </row>
    <row r="14150" spans="1:5" x14ac:dyDescent="0.45">
      <c r="A14150" s="2">
        <v>44257.655116770831</v>
      </c>
      <c r="B14150">
        <f t="shared" si="442"/>
        <v>3823861402.0889997</v>
      </c>
      <c r="C14150">
        <f t="shared" si="443"/>
        <v>18.685999870300293</v>
      </c>
      <c r="D14150" s="1">
        <v>17.076309999999999</v>
      </c>
      <c r="E14150" s="1">
        <v>-6.5305809999999997</v>
      </c>
    </row>
    <row r="14151" spans="1:5" x14ac:dyDescent="0.45">
      <c r="A14151" s="2">
        <v>44257.655116782407</v>
      </c>
      <c r="B14151">
        <f t="shared" si="442"/>
        <v>3823861402.0900002</v>
      </c>
      <c r="C14151">
        <f t="shared" si="443"/>
        <v>18.687000274658203</v>
      </c>
      <c r="D14151" s="1">
        <v>17.305630000000001</v>
      </c>
      <c r="E14151" s="1">
        <v>-6.5433209999999997</v>
      </c>
    </row>
    <row r="14152" spans="1:5" x14ac:dyDescent="0.45">
      <c r="A14152" s="2">
        <v>44257.655116793983</v>
      </c>
      <c r="B14152">
        <f t="shared" si="442"/>
        <v>3823861402.0910001</v>
      </c>
      <c r="C14152">
        <f t="shared" si="443"/>
        <v>18.688000202178955</v>
      </c>
      <c r="D14152" s="1">
        <v>16.999880000000001</v>
      </c>
      <c r="E14152" s="1">
        <v>-6.5242110000000002</v>
      </c>
    </row>
    <row r="14153" spans="1:5" x14ac:dyDescent="0.45">
      <c r="A14153" s="2">
        <v>44257.655116805552</v>
      </c>
      <c r="B14153">
        <f t="shared" si="442"/>
        <v>3823861402.0919995</v>
      </c>
      <c r="C14153">
        <f t="shared" si="443"/>
        <v>18.688999652862549</v>
      </c>
      <c r="D14153" s="1">
        <v>17.305630000000001</v>
      </c>
      <c r="E14153" s="1">
        <v>-6.5305809999999997</v>
      </c>
    </row>
    <row r="14154" spans="1:5" x14ac:dyDescent="0.45">
      <c r="A14154" s="2">
        <v>44257.655116817128</v>
      </c>
      <c r="B14154">
        <f t="shared" si="442"/>
        <v>3823861402.0929999</v>
      </c>
      <c r="C14154">
        <f t="shared" si="443"/>
        <v>18.690000057220459</v>
      </c>
      <c r="D14154" s="1">
        <v>17.61139</v>
      </c>
      <c r="E14154" s="1">
        <v>-6.5242110000000002</v>
      </c>
    </row>
    <row r="14155" spans="1:5" x14ac:dyDescent="0.45">
      <c r="A14155" s="2">
        <v>44257.655116828704</v>
      </c>
      <c r="B14155">
        <f t="shared" si="442"/>
        <v>3823861402.0939999</v>
      </c>
      <c r="C14155">
        <f t="shared" si="443"/>
        <v>18.690999984741211</v>
      </c>
      <c r="D14155" s="1">
        <v>17.76427</v>
      </c>
      <c r="E14155" s="1">
        <v>-6.5178409999999998</v>
      </c>
    </row>
    <row r="14156" spans="1:5" x14ac:dyDescent="0.45">
      <c r="A14156" s="2">
        <v>44257.65511684028</v>
      </c>
      <c r="B14156">
        <f t="shared" si="442"/>
        <v>3823861402.0950003</v>
      </c>
      <c r="C14156">
        <f t="shared" si="443"/>
        <v>18.692000389099121</v>
      </c>
      <c r="D14156" s="1">
        <v>17.840710000000001</v>
      </c>
      <c r="E14156" s="1">
        <v>-6.5305809999999997</v>
      </c>
    </row>
    <row r="14157" spans="1:5" x14ac:dyDescent="0.45">
      <c r="A14157" s="2">
        <v>44257.655116851849</v>
      </c>
      <c r="B14157">
        <f t="shared" si="442"/>
        <v>3823861402.0959997</v>
      </c>
      <c r="C14157">
        <f t="shared" si="443"/>
        <v>18.692999839782715</v>
      </c>
      <c r="D14157" s="1">
        <v>18.222909999999999</v>
      </c>
      <c r="E14157" s="1">
        <v>-6.5305809999999997</v>
      </c>
    </row>
    <row r="14158" spans="1:5" x14ac:dyDescent="0.45">
      <c r="A14158" s="2">
        <v>44257.655116863425</v>
      </c>
      <c r="B14158">
        <f t="shared" si="442"/>
        <v>3823861402.0970001</v>
      </c>
      <c r="C14158">
        <f t="shared" si="443"/>
        <v>18.694000244140625</v>
      </c>
      <c r="D14158" s="1">
        <v>18.146470000000001</v>
      </c>
      <c r="E14158" s="1">
        <v>-6.5242110000000002</v>
      </c>
    </row>
    <row r="14159" spans="1:5" x14ac:dyDescent="0.45">
      <c r="A14159" s="2">
        <v>44257.655116875001</v>
      </c>
      <c r="B14159">
        <f t="shared" si="442"/>
        <v>3823861402.098</v>
      </c>
      <c r="C14159">
        <f t="shared" si="443"/>
        <v>18.695000171661377</v>
      </c>
      <c r="D14159" s="1">
        <v>18.146470000000001</v>
      </c>
      <c r="E14159" s="1">
        <v>-6.5305809999999997</v>
      </c>
    </row>
    <row r="14160" spans="1:5" x14ac:dyDescent="0.45">
      <c r="A14160" s="2">
        <v>44257.655116886577</v>
      </c>
      <c r="B14160">
        <f t="shared" si="442"/>
        <v>3823861402.0990005</v>
      </c>
      <c r="C14160">
        <f t="shared" si="443"/>
        <v>18.696000576019287</v>
      </c>
      <c r="D14160" s="1">
        <v>17.917149999999999</v>
      </c>
      <c r="E14160" s="1">
        <v>-6.5305809999999997</v>
      </c>
    </row>
    <row r="14161" spans="1:5" x14ac:dyDescent="0.45">
      <c r="A14161" s="2">
        <v>44257.655116898146</v>
      </c>
      <c r="B14161">
        <f t="shared" si="442"/>
        <v>3823861402.0999999</v>
      </c>
      <c r="C14161">
        <f t="shared" si="443"/>
        <v>18.697000026702881</v>
      </c>
      <c r="D14161" s="1">
        <v>18.29935</v>
      </c>
      <c r="E14161" s="1">
        <v>-6.5114720000000004</v>
      </c>
    </row>
    <row r="14162" spans="1:5" x14ac:dyDescent="0.45">
      <c r="A14162" s="2">
        <v>44257.655116909722</v>
      </c>
      <c r="B14162">
        <f t="shared" si="442"/>
        <v>3823861402.1009998</v>
      </c>
      <c r="C14162">
        <f t="shared" si="443"/>
        <v>18.697999954223633</v>
      </c>
      <c r="D14162" s="1">
        <v>17.917149999999999</v>
      </c>
      <c r="E14162" s="1">
        <v>-6.5305809999999997</v>
      </c>
    </row>
    <row r="14163" spans="1:5" x14ac:dyDescent="0.45">
      <c r="A14163" s="2">
        <v>44257.655116921298</v>
      </c>
      <c r="B14163">
        <f t="shared" si="442"/>
        <v>3823861402.1020002</v>
      </c>
      <c r="C14163">
        <f t="shared" si="443"/>
        <v>18.699000358581543</v>
      </c>
      <c r="D14163" s="1">
        <v>17.840710000000001</v>
      </c>
      <c r="E14163" s="1">
        <v>-6.5114720000000004</v>
      </c>
    </row>
    <row r="14164" spans="1:5" x14ac:dyDescent="0.45">
      <c r="A14164" s="2">
        <v>44257.655116932867</v>
      </c>
      <c r="B14164">
        <f t="shared" si="442"/>
        <v>3823861402.1029997</v>
      </c>
      <c r="C14164">
        <f t="shared" si="443"/>
        <v>18.699999809265137</v>
      </c>
      <c r="D14164" s="1">
        <v>17.534949999999998</v>
      </c>
      <c r="E14164" s="1">
        <v>-6.5114720000000004</v>
      </c>
    </row>
    <row r="14165" spans="1:5" x14ac:dyDescent="0.45">
      <c r="A14165" s="2">
        <v>44257.655116944443</v>
      </c>
      <c r="B14165">
        <f t="shared" si="442"/>
        <v>3823861402.1040001</v>
      </c>
      <c r="C14165">
        <f t="shared" si="443"/>
        <v>18.701000213623047</v>
      </c>
      <c r="D14165" s="1">
        <v>17.076309999999999</v>
      </c>
      <c r="E14165" s="1">
        <v>-6.5305809999999997</v>
      </c>
    </row>
    <row r="14166" spans="1:5" x14ac:dyDescent="0.45">
      <c r="A14166" s="2">
        <v>44257.655116956019</v>
      </c>
      <c r="B14166">
        <f t="shared" si="442"/>
        <v>3823861402.105</v>
      </c>
      <c r="C14166">
        <f t="shared" si="443"/>
        <v>18.702000141143799</v>
      </c>
      <c r="D14166" s="1">
        <v>16.77056</v>
      </c>
      <c r="E14166" s="1">
        <v>-6.5305809999999997</v>
      </c>
    </row>
    <row r="14167" spans="1:5" x14ac:dyDescent="0.45">
      <c r="A14167" s="2">
        <v>44257.655116967595</v>
      </c>
      <c r="B14167">
        <f t="shared" si="442"/>
        <v>3823861402.1060004</v>
      </c>
      <c r="C14167">
        <f t="shared" si="443"/>
        <v>18.703000545501709</v>
      </c>
      <c r="D14167" s="1">
        <v>16.999880000000001</v>
      </c>
      <c r="E14167" s="1">
        <v>-6.5433209999999997</v>
      </c>
    </row>
    <row r="14168" spans="1:5" x14ac:dyDescent="0.45">
      <c r="A14168" s="2">
        <v>44257.655116979164</v>
      </c>
      <c r="B14168">
        <f t="shared" si="442"/>
        <v>3823861402.1069999</v>
      </c>
      <c r="C14168">
        <f t="shared" si="443"/>
        <v>18.703999996185303</v>
      </c>
      <c r="D14168" s="1">
        <v>17.152750000000001</v>
      </c>
      <c r="E14168" s="1">
        <v>-6.5433209999999997</v>
      </c>
    </row>
    <row r="14169" spans="1:5" x14ac:dyDescent="0.45">
      <c r="A14169" s="2">
        <v>44257.65511699074</v>
      </c>
      <c r="B14169">
        <f t="shared" si="442"/>
        <v>3823861402.1079998</v>
      </c>
      <c r="C14169">
        <f t="shared" si="443"/>
        <v>18.704999923706055</v>
      </c>
      <c r="D14169" s="1">
        <v>16.77056</v>
      </c>
      <c r="E14169" s="1">
        <v>-6.5560600000000004</v>
      </c>
    </row>
    <row r="14170" spans="1:5" x14ac:dyDescent="0.45">
      <c r="A14170" s="2">
        <v>44257.655117002316</v>
      </c>
      <c r="B14170">
        <f t="shared" si="442"/>
        <v>3823861402.1090002</v>
      </c>
      <c r="C14170">
        <f t="shared" si="443"/>
        <v>18.706000328063965</v>
      </c>
      <c r="D14170" s="1">
        <v>17.152750000000001</v>
      </c>
      <c r="E14170" s="1">
        <v>-6.5496910000000002</v>
      </c>
    </row>
    <row r="14171" spans="1:5" x14ac:dyDescent="0.45">
      <c r="A14171" s="2">
        <v>44257.655117013892</v>
      </c>
      <c r="B14171">
        <f t="shared" si="442"/>
        <v>3823861402.1100001</v>
      </c>
      <c r="C14171">
        <f t="shared" si="443"/>
        <v>18.707000255584717</v>
      </c>
      <c r="D14171" s="1">
        <v>17.382069999999999</v>
      </c>
      <c r="E14171" s="1">
        <v>-6.5496910000000002</v>
      </c>
    </row>
    <row r="14172" spans="1:5" x14ac:dyDescent="0.45">
      <c r="A14172" s="2">
        <v>44257.655117025461</v>
      </c>
      <c r="B14172">
        <f t="shared" si="442"/>
        <v>3823861402.1109996</v>
      </c>
      <c r="C14172">
        <f t="shared" si="443"/>
        <v>18.707999706268311</v>
      </c>
      <c r="D14172" s="1">
        <v>17.840710000000001</v>
      </c>
      <c r="E14172" s="1">
        <v>-6.5496910000000002</v>
      </c>
    </row>
    <row r="14173" spans="1:5" x14ac:dyDescent="0.45">
      <c r="A14173" s="2">
        <v>44257.655117037037</v>
      </c>
      <c r="B14173">
        <f t="shared" si="442"/>
        <v>3823861402.112</v>
      </c>
      <c r="C14173">
        <f t="shared" si="443"/>
        <v>18.709000110626221</v>
      </c>
      <c r="D14173" s="1">
        <v>17.917149999999999</v>
      </c>
      <c r="E14173" s="1">
        <v>-6.5242110000000002</v>
      </c>
    </row>
    <row r="14174" spans="1:5" x14ac:dyDescent="0.45">
      <c r="A14174" s="2">
        <v>44257.655117048613</v>
      </c>
      <c r="B14174">
        <f t="shared" si="442"/>
        <v>3823861402.1129999</v>
      </c>
      <c r="C14174">
        <f t="shared" si="443"/>
        <v>18.710000038146973</v>
      </c>
      <c r="D14174" s="1">
        <v>18.146470000000001</v>
      </c>
      <c r="E14174" s="1">
        <v>-6.5305809999999997</v>
      </c>
    </row>
    <row r="14175" spans="1:5" x14ac:dyDescent="0.45">
      <c r="A14175" s="2">
        <v>44257.655117060189</v>
      </c>
      <c r="B14175">
        <f t="shared" si="442"/>
        <v>3823861402.1140003</v>
      </c>
      <c r="C14175">
        <f t="shared" si="443"/>
        <v>18.711000442504883</v>
      </c>
      <c r="D14175" s="1">
        <v>17.917149999999999</v>
      </c>
      <c r="E14175" s="1">
        <v>-6.5242110000000002</v>
      </c>
    </row>
    <row r="14176" spans="1:5" x14ac:dyDescent="0.45">
      <c r="A14176" s="2">
        <v>44257.655117071758</v>
      </c>
      <c r="B14176">
        <f t="shared" si="442"/>
        <v>3823861402.1149998</v>
      </c>
      <c r="C14176">
        <f t="shared" si="443"/>
        <v>18.711999893188477</v>
      </c>
      <c r="D14176" s="1">
        <v>18.070029999999999</v>
      </c>
      <c r="E14176" s="1">
        <v>-6.5369510000000002</v>
      </c>
    </row>
    <row r="14177" spans="1:5" x14ac:dyDescent="0.45">
      <c r="A14177" s="2">
        <v>44257.655117083334</v>
      </c>
      <c r="B14177">
        <f t="shared" si="442"/>
        <v>3823861402.1160002</v>
      </c>
      <c r="C14177">
        <f t="shared" si="443"/>
        <v>18.713000297546387</v>
      </c>
      <c r="D14177" s="1">
        <v>18.222909999999999</v>
      </c>
      <c r="E14177" s="1">
        <v>-6.5114720000000004</v>
      </c>
    </row>
    <row r="14178" spans="1:5" x14ac:dyDescent="0.45">
      <c r="A14178" s="2">
        <v>44257.65511709491</v>
      </c>
      <c r="B14178">
        <f t="shared" si="442"/>
        <v>3823861402.1170001</v>
      </c>
      <c r="C14178">
        <f t="shared" si="443"/>
        <v>18.714000225067139</v>
      </c>
      <c r="D14178" s="1">
        <v>18.222909999999999</v>
      </c>
      <c r="E14178" s="1">
        <v>-6.5305809999999997</v>
      </c>
    </row>
    <row r="14179" spans="1:5" x14ac:dyDescent="0.45">
      <c r="A14179" s="2">
        <v>44257.655117106478</v>
      </c>
      <c r="B14179">
        <f t="shared" si="442"/>
        <v>3823861402.1179996</v>
      </c>
      <c r="C14179">
        <f t="shared" si="443"/>
        <v>18.714999675750732</v>
      </c>
      <c r="D14179" s="1">
        <v>17.917149999999999</v>
      </c>
      <c r="E14179" s="1">
        <v>-6.5178409999999998</v>
      </c>
    </row>
    <row r="14180" spans="1:5" x14ac:dyDescent="0.45">
      <c r="A14180" s="2">
        <v>44257.655117118054</v>
      </c>
      <c r="B14180">
        <f t="shared" si="442"/>
        <v>3823861402.119</v>
      </c>
      <c r="C14180">
        <f t="shared" si="443"/>
        <v>18.716000080108643</v>
      </c>
      <c r="D14180" s="1">
        <v>17.305630000000001</v>
      </c>
      <c r="E14180" s="1">
        <v>-6.5178409999999998</v>
      </c>
    </row>
    <row r="14181" spans="1:5" x14ac:dyDescent="0.45">
      <c r="A14181" s="2">
        <v>44257.655117129631</v>
      </c>
      <c r="B14181">
        <f t="shared" si="442"/>
        <v>3823861402.1199999</v>
      </c>
      <c r="C14181">
        <f t="shared" si="443"/>
        <v>18.717000007629395</v>
      </c>
      <c r="D14181" s="1">
        <v>17.382069999999999</v>
      </c>
      <c r="E14181" s="1">
        <v>-6.5114720000000004</v>
      </c>
    </row>
    <row r="14182" spans="1:5" x14ac:dyDescent="0.45">
      <c r="A14182" s="2">
        <v>44257.655117141207</v>
      </c>
      <c r="B14182">
        <f t="shared" si="442"/>
        <v>3823861402.1210003</v>
      </c>
      <c r="C14182">
        <f t="shared" si="443"/>
        <v>18.718000411987305</v>
      </c>
      <c r="D14182" s="1">
        <v>17.229189999999999</v>
      </c>
      <c r="E14182" s="1">
        <v>-6.5178409999999998</v>
      </c>
    </row>
    <row r="14183" spans="1:5" x14ac:dyDescent="0.45">
      <c r="A14183" s="2">
        <v>44257.655117152775</v>
      </c>
      <c r="B14183">
        <f t="shared" si="442"/>
        <v>3823861402.1219997</v>
      </c>
      <c r="C14183">
        <f t="shared" si="443"/>
        <v>18.718999862670898</v>
      </c>
      <c r="D14183" s="1">
        <v>16.923439999999999</v>
      </c>
      <c r="E14183" s="1">
        <v>-6.5242110000000002</v>
      </c>
    </row>
    <row r="14184" spans="1:5" x14ac:dyDescent="0.45">
      <c r="A14184" s="2">
        <v>44257.655117164351</v>
      </c>
      <c r="B14184">
        <f t="shared" si="442"/>
        <v>3823861402.1230001</v>
      </c>
      <c r="C14184">
        <f t="shared" si="443"/>
        <v>18.720000267028809</v>
      </c>
      <c r="D14184" s="1">
        <v>17.152750000000001</v>
      </c>
      <c r="E14184" s="1">
        <v>-6.5242110000000002</v>
      </c>
    </row>
    <row r="14185" spans="1:5" x14ac:dyDescent="0.45">
      <c r="A14185" s="2">
        <v>44257.655117175927</v>
      </c>
      <c r="B14185">
        <f t="shared" si="442"/>
        <v>3823861402.1240001</v>
      </c>
      <c r="C14185">
        <f t="shared" si="443"/>
        <v>18.721000194549561</v>
      </c>
      <c r="D14185" s="1">
        <v>17.076309999999999</v>
      </c>
      <c r="E14185" s="1">
        <v>-6.5051019999999999</v>
      </c>
    </row>
    <row r="14186" spans="1:5" x14ac:dyDescent="0.45">
      <c r="A14186" s="2">
        <v>44257.655117187503</v>
      </c>
      <c r="B14186">
        <f t="shared" si="442"/>
        <v>3823861402.1250005</v>
      </c>
      <c r="C14186">
        <f t="shared" si="443"/>
        <v>18.722000598907471</v>
      </c>
      <c r="D14186" s="1">
        <v>16.77056</v>
      </c>
      <c r="E14186" s="1">
        <v>-6.5178409999999998</v>
      </c>
    </row>
    <row r="14187" spans="1:5" x14ac:dyDescent="0.45">
      <c r="A14187" s="2">
        <v>44257.655117199072</v>
      </c>
      <c r="B14187">
        <f t="shared" si="442"/>
        <v>3823861402.1259999</v>
      </c>
      <c r="C14187">
        <f t="shared" si="443"/>
        <v>18.723000049591064</v>
      </c>
      <c r="D14187" s="1">
        <v>17.305630000000001</v>
      </c>
      <c r="E14187" s="1">
        <v>-6.5305809999999997</v>
      </c>
    </row>
    <row r="14188" spans="1:5" x14ac:dyDescent="0.45">
      <c r="A14188" s="2">
        <v>44257.655117210648</v>
      </c>
      <c r="B14188">
        <f t="shared" si="442"/>
        <v>3823861402.1269999</v>
      </c>
      <c r="C14188">
        <f t="shared" si="443"/>
        <v>18.723999977111816</v>
      </c>
      <c r="D14188" s="1">
        <v>17.382069999999999</v>
      </c>
      <c r="E14188" s="1">
        <v>-6.5369510000000002</v>
      </c>
    </row>
    <row r="14189" spans="1:5" x14ac:dyDescent="0.45">
      <c r="A14189" s="2">
        <v>44257.655117222224</v>
      </c>
      <c r="B14189">
        <f t="shared" si="442"/>
        <v>3823861402.1280003</v>
      </c>
      <c r="C14189">
        <f t="shared" si="443"/>
        <v>18.725000381469727</v>
      </c>
      <c r="D14189" s="1">
        <v>17.382069999999999</v>
      </c>
      <c r="E14189" s="1">
        <v>-6.5305809999999997</v>
      </c>
    </row>
    <row r="14190" spans="1:5" x14ac:dyDescent="0.45">
      <c r="A14190" s="2">
        <v>44257.655117233793</v>
      </c>
      <c r="B14190">
        <f t="shared" si="442"/>
        <v>3823861402.1289997</v>
      </c>
      <c r="C14190">
        <f t="shared" si="443"/>
        <v>18.72599983215332</v>
      </c>
      <c r="D14190" s="1">
        <v>17.840710000000001</v>
      </c>
      <c r="E14190" s="1">
        <v>-6.5433209999999997</v>
      </c>
    </row>
    <row r="14191" spans="1:5" x14ac:dyDescent="0.45">
      <c r="A14191" s="2">
        <v>44257.655117245369</v>
      </c>
      <c r="B14191">
        <f t="shared" si="442"/>
        <v>3823861402.1300001</v>
      </c>
      <c r="C14191">
        <f t="shared" si="443"/>
        <v>18.72700023651123</v>
      </c>
      <c r="D14191" s="1">
        <v>17.917149999999999</v>
      </c>
      <c r="E14191" s="1">
        <v>-6.5496910000000002</v>
      </c>
    </row>
    <row r="14192" spans="1:5" x14ac:dyDescent="0.45">
      <c r="A14192" s="2">
        <v>44257.655117256945</v>
      </c>
      <c r="B14192">
        <f t="shared" si="442"/>
        <v>3823861402.131</v>
      </c>
      <c r="C14192">
        <f t="shared" si="443"/>
        <v>18.728000164031982</v>
      </c>
      <c r="D14192" s="1">
        <v>17.917149999999999</v>
      </c>
      <c r="E14192" s="1">
        <v>-6.5305809999999997</v>
      </c>
    </row>
    <row r="14193" spans="1:5" x14ac:dyDescent="0.45">
      <c r="A14193" s="2">
        <v>44257.655117268521</v>
      </c>
      <c r="B14193">
        <f t="shared" si="442"/>
        <v>3823861402.1320004</v>
      </c>
      <c r="C14193">
        <f t="shared" si="443"/>
        <v>18.729000568389893</v>
      </c>
      <c r="D14193" s="1">
        <v>17.840710000000001</v>
      </c>
      <c r="E14193" s="1">
        <v>-6.5369510000000002</v>
      </c>
    </row>
    <row r="14194" spans="1:5" x14ac:dyDescent="0.45">
      <c r="A14194" s="2">
        <v>44257.65511728009</v>
      </c>
      <c r="B14194">
        <f t="shared" si="442"/>
        <v>3823861402.1329999</v>
      </c>
      <c r="C14194">
        <f t="shared" si="443"/>
        <v>18.730000019073486</v>
      </c>
      <c r="D14194" s="1">
        <v>18.528670000000002</v>
      </c>
      <c r="E14194" s="1">
        <v>-6.5178409999999998</v>
      </c>
    </row>
    <row r="14195" spans="1:5" x14ac:dyDescent="0.45">
      <c r="A14195" s="2">
        <v>44257.655117291666</v>
      </c>
      <c r="B14195">
        <f t="shared" si="442"/>
        <v>3823861402.1339998</v>
      </c>
      <c r="C14195">
        <f t="shared" si="443"/>
        <v>18.730999946594238</v>
      </c>
      <c r="D14195" s="1">
        <v>17.687830000000002</v>
      </c>
      <c r="E14195" s="1">
        <v>-6.5369510000000002</v>
      </c>
    </row>
    <row r="14196" spans="1:5" x14ac:dyDescent="0.45">
      <c r="A14196" s="2">
        <v>44257.655117303242</v>
      </c>
      <c r="B14196">
        <f t="shared" si="442"/>
        <v>3823861402.1350002</v>
      </c>
      <c r="C14196">
        <f t="shared" si="443"/>
        <v>18.732000350952148</v>
      </c>
      <c r="D14196" s="1">
        <v>17.305630000000001</v>
      </c>
      <c r="E14196" s="1">
        <v>-6.5178409999999998</v>
      </c>
    </row>
    <row r="14197" spans="1:5" x14ac:dyDescent="0.45">
      <c r="A14197" s="2">
        <v>44257.655117314818</v>
      </c>
      <c r="B14197">
        <f t="shared" si="442"/>
        <v>3823861402.1360002</v>
      </c>
      <c r="C14197">
        <f t="shared" si="443"/>
        <v>18.7330002784729</v>
      </c>
      <c r="D14197" s="1">
        <v>17.534949999999998</v>
      </c>
      <c r="E14197" s="1">
        <v>-6.5178409999999998</v>
      </c>
    </row>
    <row r="14198" spans="1:5" x14ac:dyDescent="0.45">
      <c r="A14198" s="2">
        <v>44257.655117326387</v>
      </c>
      <c r="B14198">
        <f t="shared" si="442"/>
        <v>3823861402.1369996</v>
      </c>
      <c r="C14198">
        <f t="shared" si="443"/>
        <v>18.733999729156494</v>
      </c>
      <c r="D14198" s="1">
        <v>17.229189999999999</v>
      </c>
      <c r="E14198" s="1">
        <v>-6.5178409999999998</v>
      </c>
    </row>
    <row r="14199" spans="1:5" x14ac:dyDescent="0.45">
      <c r="A14199" s="2">
        <v>44257.655117337963</v>
      </c>
      <c r="B14199">
        <f t="shared" si="442"/>
        <v>3823861402.138</v>
      </c>
      <c r="C14199">
        <f t="shared" si="443"/>
        <v>18.735000133514404</v>
      </c>
      <c r="D14199" s="1">
        <v>16.847000000000001</v>
      </c>
      <c r="E14199" s="1">
        <v>-6.5305809999999997</v>
      </c>
    </row>
    <row r="14200" spans="1:5" x14ac:dyDescent="0.45">
      <c r="A14200" s="2">
        <v>44257.655117349539</v>
      </c>
      <c r="B14200">
        <f t="shared" si="442"/>
        <v>3823861402.1389999</v>
      </c>
      <c r="C14200">
        <f t="shared" si="443"/>
        <v>18.736000061035156</v>
      </c>
      <c r="D14200" s="1">
        <v>17.152750000000001</v>
      </c>
      <c r="E14200" s="1">
        <v>-6.5305809999999997</v>
      </c>
    </row>
    <row r="14201" spans="1:5" x14ac:dyDescent="0.45">
      <c r="A14201" s="2">
        <v>44257.655117581016</v>
      </c>
      <c r="B14201">
        <f t="shared" si="442"/>
        <v>3823861402.1589999</v>
      </c>
      <c r="C14201">
        <f t="shared" si="443"/>
        <v>18.75600004196167</v>
      </c>
      <c r="D14201" s="1">
        <v>17.229189999999999</v>
      </c>
      <c r="E14201" s="1">
        <v>-6.5242110000000002</v>
      </c>
    </row>
    <row r="14202" spans="1:5" x14ac:dyDescent="0.45">
      <c r="A14202" s="2">
        <v>44257.655117592592</v>
      </c>
      <c r="B14202">
        <f t="shared" si="442"/>
        <v>3823861402.1599998</v>
      </c>
      <c r="C14202">
        <f t="shared" si="443"/>
        <v>18.756999969482422</v>
      </c>
      <c r="D14202" s="1">
        <v>16.77056</v>
      </c>
      <c r="E14202" s="1">
        <v>-6.5242110000000002</v>
      </c>
    </row>
    <row r="14203" spans="1:5" x14ac:dyDescent="0.45">
      <c r="A14203" s="2">
        <v>44257.655117604168</v>
      </c>
      <c r="B14203">
        <f t="shared" si="442"/>
        <v>3823861402.1610003</v>
      </c>
      <c r="C14203">
        <f t="shared" si="443"/>
        <v>18.758000373840332</v>
      </c>
      <c r="D14203" s="1">
        <v>17.382069999999999</v>
      </c>
      <c r="E14203" s="1">
        <v>-6.5305809999999997</v>
      </c>
    </row>
    <row r="14204" spans="1:5" x14ac:dyDescent="0.45">
      <c r="A14204" s="2">
        <v>44257.655117615737</v>
      </c>
      <c r="B14204">
        <f t="shared" si="442"/>
        <v>3823861402.1619997</v>
      </c>
      <c r="C14204">
        <f t="shared" si="443"/>
        <v>18.758999824523926</v>
      </c>
      <c r="D14204" s="1">
        <v>17.305630000000001</v>
      </c>
      <c r="E14204" s="1">
        <v>-6.5369510000000002</v>
      </c>
    </row>
    <row r="14205" spans="1:5" x14ac:dyDescent="0.45">
      <c r="A14205" s="2">
        <v>44257.655117627313</v>
      </c>
      <c r="B14205">
        <f t="shared" si="442"/>
        <v>3823861402.1630001</v>
      </c>
      <c r="C14205">
        <f t="shared" si="443"/>
        <v>18.760000228881836</v>
      </c>
      <c r="D14205" s="1">
        <v>17.61139</v>
      </c>
      <c r="E14205" s="1">
        <v>-6.5305809999999997</v>
      </c>
    </row>
    <row r="14206" spans="1:5" x14ac:dyDescent="0.45">
      <c r="A14206" s="2">
        <v>44257.655117638889</v>
      </c>
      <c r="B14206">
        <f t="shared" si="442"/>
        <v>3823861402.164</v>
      </c>
      <c r="C14206">
        <f t="shared" si="443"/>
        <v>18.761000156402588</v>
      </c>
      <c r="D14206" s="1">
        <v>17.917149999999999</v>
      </c>
      <c r="E14206" s="1">
        <v>-6.5496910000000002</v>
      </c>
    </row>
    <row r="14207" spans="1:5" x14ac:dyDescent="0.45">
      <c r="A14207" s="2">
        <v>44257.655117650465</v>
      </c>
      <c r="B14207">
        <f t="shared" si="442"/>
        <v>3823861402.1650004</v>
      </c>
      <c r="C14207">
        <f t="shared" si="443"/>
        <v>18.762000560760498</v>
      </c>
      <c r="D14207" s="1">
        <v>17.840710000000001</v>
      </c>
      <c r="E14207" s="1">
        <v>-6.5496910000000002</v>
      </c>
    </row>
    <row r="14208" spans="1:5" x14ac:dyDescent="0.45">
      <c r="A14208" s="2">
        <v>44257.655117662034</v>
      </c>
      <c r="B14208">
        <f t="shared" si="442"/>
        <v>3823861402.1659999</v>
      </c>
      <c r="C14208">
        <f t="shared" si="443"/>
        <v>18.763000011444092</v>
      </c>
      <c r="D14208" s="1">
        <v>17.76427</v>
      </c>
      <c r="E14208" s="1">
        <v>-6.5496910000000002</v>
      </c>
    </row>
    <row r="14209" spans="1:5" x14ac:dyDescent="0.45">
      <c r="A14209" s="2">
        <v>44257.65511767361</v>
      </c>
      <c r="B14209">
        <f t="shared" si="442"/>
        <v>3823861402.1669998</v>
      </c>
      <c r="C14209">
        <f t="shared" si="443"/>
        <v>18.763999938964844</v>
      </c>
      <c r="D14209" s="1">
        <v>17.840710000000001</v>
      </c>
      <c r="E14209" s="1">
        <v>-6.5369510000000002</v>
      </c>
    </row>
    <row r="14210" spans="1:5" x14ac:dyDescent="0.45">
      <c r="A14210" s="2">
        <v>44257.655117685186</v>
      </c>
      <c r="B14210">
        <f t="shared" ref="B14210:B14273" si="444">86400*A14210</f>
        <v>3823861402.1680002</v>
      </c>
      <c r="C14210">
        <f t="shared" ref="C14210:C14273" si="445">B14210-$B$1</f>
        <v>18.765000343322754</v>
      </c>
      <c r="D14210" s="1">
        <v>18.60511</v>
      </c>
      <c r="E14210" s="1">
        <v>-6.5178409999999998</v>
      </c>
    </row>
    <row r="14211" spans="1:5" x14ac:dyDescent="0.45">
      <c r="A14211" s="2">
        <v>44257.655117696762</v>
      </c>
      <c r="B14211">
        <f t="shared" si="444"/>
        <v>3823861402.1690001</v>
      </c>
      <c r="C14211">
        <f t="shared" si="445"/>
        <v>18.766000270843506</v>
      </c>
      <c r="D14211" s="1">
        <v>17.687830000000002</v>
      </c>
      <c r="E14211" s="1">
        <v>-6.5242110000000002</v>
      </c>
    </row>
    <row r="14212" spans="1:5" x14ac:dyDescent="0.45">
      <c r="A14212" s="2">
        <v>44257.655117708331</v>
      </c>
      <c r="B14212">
        <f t="shared" si="444"/>
        <v>3823861402.1699996</v>
      </c>
      <c r="C14212">
        <f t="shared" si="445"/>
        <v>18.7669997215271</v>
      </c>
      <c r="D14212" s="1">
        <v>17.305630000000001</v>
      </c>
      <c r="E14212" s="1">
        <v>-6.5242110000000002</v>
      </c>
    </row>
    <row r="14213" spans="1:5" x14ac:dyDescent="0.45">
      <c r="A14213" s="2">
        <v>44257.655117719907</v>
      </c>
      <c r="B14213">
        <f t="shared" si="444"/>
        <v>3823861402.171</v>
      </c>
      <c r="C14213">
        <f t="shared" si="445"/>
        <v>18.76800012588501</v>
      </c>
      <c r="D14213" s="1">
        <v>17.534949999999998</v>
      </c>
      <c r="E14213" s="1">
        <v>-6.5305809999999997</v>
      </c>
    </row>
    <row r="14214" spans="1:5" x14ac:dyDescent="0.45">
      <c r="A14214" s="2">
        <v>44257.655117731483</v>
      </c>
      <c r="B14214">
        <f t="shared" si="444"/>
        <v>3823861402.1719999</v>
      </c>
      <c r="C14214">
        <f t="shared" si="445"/>
        <v>18.769000053405762</v>
      </c>
      <c r="D14214" s="1">
        <v>16.847000000000001</v>
      </c>
      <c r="E14214" s="1">
        <v>-6.5369510000000002</v>
      </c>
    </row>
    <row r="14215" spans="1:5" x14ac:dyDescent="0.45">
      <c r="A14215" s="2">
        <v>44257.655117743052</v>
      </c>
      <c r="B14215">
        <f t="shared" si="444"/>
        <v>3823861402.1729999</v>
      </c>
      <c r="C14215">
        <f t="shared" si="445"/>
        <v>18.769999980926514</v>
      </c>
      <c r="D14215" s="1">
        <v>16.77056</v>
      </c>
      <c r="E14215" s="1">
        <v>-6.5369510000000002</v>
      </c>
    </row>
    <row r="14216" spans="1:5" x14ac:dyDescent="0.45">
      <c r="A14216" s="2">
        <v>44257.655117754628</v>
      </c>
      <c r="B14216">
        <f t="shared" si="444"/>
        <v>3823861402.1739998</v>
      </c>
      <c r="C14216">
        <f t="shared" si="445"/>
        <v>18.770999908447266</v>
      </c>
      <c r="D14216" s="1">
        <v>16.923439999999999</v>
      </c>
      <c r="E14216" s="1">
        <v>-6.5496910000000002</v>
      </c>
    </row>
    <row r="14217" spans="1:5" x14ac:dyDescent="0.45">
      <c r="A14217" s="2">
        <v>44257.655117766204</v>
      </c>
      <c r="B14217">
        <f t="shared" si="444"/>
        <v>3823861402.1750002</v>
      </c>
      <c r="C14217">
        <f t="shared" si="445"/>
        <v>18.772000312805176</v>
      </c>
      <c r="D14217" s="1">
        <v>17.152750000000001</v>
      </c>
      <c r="E14217" s="1">
        <v>-6.5496910000000002</v>
      </c>
    </row>
    <row r="14218" spans="1:5" x14ac:dyDescent="0.45">
      <c r="A14218" s="2">
        <v>44257.65511777778</v>
      </c>
      <c r="B14218">
        <f t="shared" si="444"/>
        <v>3823861402.1760001</v>
      </c>
      <c r="C14218">
        <f t="shared" si="445"/>
        <v>18.773000240325928</v>
      </c>
      <c r="D14218" s="1">
        <v>16.923439999999999</v>
      </c>
      <c r="E14218" s="1">
        <v>-6.5496910000000002</v>
      </c>
    </row>
    <row r="14219" spans="1:5" x14ac:dyDescent="0.45">
      <c r="A14219" s="2">
        <v>44257.655117789349</v>
      </c>
      <c r="B14219">
        <f t="shared" si="444"/>
        <v>3823861402.1769996</v>
      </c>
      <c r="C14219">
        <f t="shared" si="445"/>
        <v>18.773999691009521</v>
      </c>
      <c r="D14219" s="1">
        <v>17.076309999999999</v>
      </c>
      <c r="E14219" s="1">
        <v>-6.5369510000000002</v>
      </c>
    </row>
    <row r="14220" spans="1:5" x14ac:dyDescent="0.45">
      <c r="A14220" s="2">
        <v>44257.655117800925</v>
      </c>
      <c r="B14220">
        <f t="shared" si="444"/>
        <v>3823861402.178</v>
      </c>
      <c r="C14220">
        <f t="shared" si="445"/>
        <v>18.775000095367432</v>
      </c>
      <c r="D14220" s="1">
        <v>17.687830000000002</v>
      </c>
      <c r="E14220" s="1">
        <v>-6.5369510000000002</v>
      </c>
    </row>
    <row r="14221" spans="1:5" x14ac:dyDescent="0.45">
      <c r="A14221" s="2">
        <v>44257.655117812501</v>
      </c>
      <c r="B14221">
        <f t="shared" si="444"/>
        <v>3823861402.1789999</v>
      </c>
      <c r="C14221">
        <f t="shared" si="445"/>
        <v>18.776000022888184</v>
      </c>
      <c r="D14221" s="1">
        <v>17.76427</v>
      </c>
      <c r="E14221" s="1">
        <v>-6.5433209999999997</v>
      </c>
    </row>
    <row r="14222" spans="1:5" x14ac:dyDescent="0.45">
      <c r="A14222" s="2">
        <v>44257.655117824077</v>
      </c>
      <c r="B14222">
        <f t="shared" si="444"/>
        <v>3823861402.1800003</v>
      </c>
      <c r="C14222">
        <f t="shared" si="445"/>
        <v>18.777000427246094</v>
      </c>
      <c r="D14222" s="1">
        <v>17.840710000000001</v>
      </c>
      <c r="E14222" s="1">
        <v>-6.5369510000000002</v>
      </c>
    </row>
    <row r="14223" spans="1:5" x14ac:dyDescent="0.45">
      <c r="A14223" s="2">
        <v>44257.655117835646</v>
      </c>
      <c r="B14223">
        <f t="shared" si="444"/>
        <v>3823861402.1809998</v>
      </c>
      <c r="C14223">
        <f t="shared" si="445"/>
        <v>18.777999877929688</v>
      </c>
      <c r="D14223" s="1">
        <v>18.070029999999999</v>
      </c>
      <c r="E14223" s="1">
        <v>-6.5178409999999998</v>
      </c>
    </row>
    <row r="14224" spans="1:5" x14ac:dyDescent="0.45">
      <c r="A14224" s="2">
        <v>44257.655117847222</v>
      </c>
      <c r="B14224">
        <f t="shared" si="444"/>
        <v>3823861402.1820002</v>
      </c>
      <c r="C14224">
        <f t="shared" si="445"/>
        <v>18.779000282287598</v>
      </c>
      <c r="D14224" s="1">
        <v>18.146470000000001</v>
      </c>
      <c r="E14224" s="1">
        <v>-6.5178409999999998</v>
      </c>
    </row>
    <row r="14225" spans="1:5" x14ac:dyDescent="0.45">
      <c r="A14225" s="2">
        <v>44257.655117858798</v>
      </c>
      <c r="B14225">
        <f t="shared" si="444"/>
        <v>3823861402.1830001</v>
      </c>
      <c r="C14225">
        <f t="shared" si="445"/>
        <v>18.78000020980835</v>
      </c>
      <c r="D14225" s="1">
        <v>17.687830000000002</v>
      </c>
      <c r="E14225" s="1">
        <v>-6.5242110000000002</v>
      </c>
    </row>
    <row r="14226" spans="1:5" x14ac:dyDescent="0.45">
      <c r="A14226" s="2">
        <v>44257.655117870374</v>
      </c>
      <c r="B14226">
        <f t="shared" si="444"/>
        <v>3823861402.1840005</v>
      </c>
      <c r="C14226">
        <f t="shared" si="445"/>
        <v>18.78100061416626</v>
      </c>
      <c r="D14226" s="1">
        <v>17.993590000000001</v>
      </c>
      <c r="E14226" s="1">
        <v>-6.5369510000000002</v>
      </c>
    </row>
    <row r="14227" spans="1:5" x14ac:dyDescent="0.45">
      <c r="A14227" s="2">
        <v>44257.655117881943</v>
      </c>
      <c r="B14227">
        <f t="shared" si="444"/>
        <v>3823861402.1849999</v>
      </c>
      <c r="C14227">
        <f t="shared" si="445"/>
        <v>18.782000064849854</v>
      </c>
      <c r="D14227" s="1">
        <v>17.917149999999999</v>
      </c>
      <c r="E14227" s="1">
        <v>-6.5369510000000002</v>
      </c>
    </row>
    <row r="14228" spans="1:5" x14ac:dyDescent="0.45">
      <c r="A14228" s="2">
        <v>44257.655117893519</v>
      </c>
      <c r="B14228">
        <f t="shared" si="444"/>
        <v>3823861402.1859999</v>
      </c>
      <c r="C14228">
        <f t="shared" si="445"/>
        <v>18.782999992370605</v>
      </c>
      <c r="D14228" s="1">
        <v>17.45851</v>
      </c>
      <c r="E14228" s="1">
        <v>-6.5433209999999997</v>
      </c>
    </row>
    <row r="14229" spans="1:5" x14ac:dyDescent="0.45">
      <c r="A14229" s="2">
        <v>44257.655117905095</v>
      </c>
      <c r="B14229">
        <f t="shared" si="444"/>
        <v>3823861402.1870003</v>
      </c>
      <c r="C14229">
        <f t="shared" si="445"/>
        <v>18.784000396728516</v>
      </c>
      <c r="D14229" s="1">
        <v>17.534949999999998</v>
      </c>
      <c r="E14229" s="1">
        <v>-6.5369510000000002</v>
      </c>
    </row>
    <row r="14230" spans="1:5" x14ac:dyDescent="0.45">
      <c r="A14230" s="2">
        <v>44257.655117916664</v>
      </c>
      <c r="B14230">
        <f t="shared" si="444"/>
        <v>3823861402.1879997</v>
      </c>
      <c r="C14230">
        <f t="shared" si="445"/>
        <v>18.784999847412109</v>
      </c>
      <c r="D14230" s="1">
        <v>17.229189999999999</v>
      </c>
      <c r="E14230" s="1">
        <v>-6.5560600000000004</v>
      </c>
    </row>
    <row r="14231" spans="1:5" x14ac:dyDescent="0.45">
      <c r="A14231" s="2">
        <v>44257.65511792824</v>
      </c>
      <c r="B14231">
        <f t="shared" si="444"/>
        <v>3823861402.1890001</v>
      </c>
      <c r="C14231">
        <f t="shared" si="445"/>
        <v>18.78600025177002</v>
      </c>
      <c r="D14231" s="1">
        <v>16.923439999999999</v>
      </c>
      <c r="E14231" s="1">
        <v>-6.5496910000000002</v>
      </c>
    </row>
    <row r="14232" spans="1:5" x14ac:dyDescent="0.45">
      <c r="A14232" s="2">
        <v>44257.655117939816</v>
      </c>
      <c r="B14232">
        <f t="shared" si="444"/>
        <v>3823861402.1900001</v>
      </c>
      <c r="C14232">
        <f t="shared" si="445"/>
        <v>18.787000179290771</v>
      </c>
      <c r="D14232" s="1">
        <v>16.999880000000001</v>
      </c>
      <c r="E14232" s="1">
        <v>-6.5433209999999997</v>
      </c>
    </row>
    <row r="14233" spans="1:5" x14ac:dyDescent="0.45">
      <c r="A14233" s="2">
        <v>44257.655117951392</v>
      </c>
      <c r="B14233">
        <f t="shared" si="444"/>
        <v>3823861402.1910005</v>
      </c>
      <c r="C14233">
        <f t="shared" si="445"/>
        <v>18.788000583648682</v>
      </c>
      <c r="D14233" s="1">
        <v>17.076309999999999</v>
      </c>
      <c r="E14233" s="1">
        <v>-6.5433209999999997</v>
      </c>
    </row>
    <row r="14234" spans="1:5" x14ac:dyDescent="0.45">
      <c r="A14234" s="2">
        <v>44257.655117962961</v>
      </c>
      <c r="B14234">
        <f t="shared" si="444"/>
        <v>3823861402.1919999</v>
      </c>
      <c r="C14234">
        <f t="shared" si="445"/>
        <v>18.789000034332275</v>
      </c>
      <c r="D14234" s="1">
        <v>17.152750000000001</v>
      </c>
      <c r="E14234" s="1">
        <v>-6.5242110000000002</v>
      </c>
    </row>
    <row r="14235" spans="1:5" x14ac:dyDescent="0.45">
      <c r="A14235" s="2">
        <v>44257.655117974537</v>
      </c>
      <c r="B14235">
        <f t="shared" si="444"/>
        <v>3823861402.1929998</v>
      </c>
      <c r="C14235">
        <f t="shared" si="445"/>
        <v>18.789999961853027</v>
      </c>
      <c r="D14235" s="1">
        <v>16.923439999999999</v>
      </c>
      <c r="E14235" s="1">
        <v>-6.5242110000000002</v>
      </c>
    </row>
    <row r="14236" spans="1:5" x14ac:dyDescent="0.45">
      <c r="A14236" s="2">
        <v>44257.655117986113</v>
      </c>
      <c r="B14236">
        <f t="shared" si="444"/>
        <v>3823861402.1940002</v>
      </c>
      <c r="C14236">
        <f t="shared" si="445"/>
        <v>18.791000366210938</v>
      </c>
      <c r="D14236" s="1">
        <v>16.999880000000001</v>
      </c>
      <c r="E14236" s="1">
        <v>-6.5369510000000002</v>
      </c>
    </row>
    <row r="14237" spans="1:5" x14ac:dyDescent="0.45">
      <c r="A14237" s="2">
        <v>44257.655117997689</v>
      </c>
      <c r="B14237">
        <f t="shared" si="444"/>
        <v>3823861402.1950002</v>
      </c>
      <c r="C14237">
        <f t="shared" si="445"/>
        <v>18.792000293731689</v>
      </c>
      <c r="D14237" s="1">
        <v>17.305630000000001</v>
      </c>
      <c r="E14237" s="1">
        <v>-6.5560600000000004</v>
      </c>
    </row>
    <row r="14238" spans="1:5" x14ac:dyDescent="0.45">
      <c r="A14238" s="2">
        <v>44257.655118009257</v>
      </c>
      <c r="B14238">
        <f t="shared" si="444"/>
        <v>3823861402.1959996</v>
      </c>
      <c r="C14238">
        <f t="shared" si="445"/>
        <v>18.792999744415283</v>
      </c>
      <c r="D14238" s="1">
        <v>17.687830000000002</v>
      </c>
      <c r="E14238" s="1">
        <v>-6.5496910000000002</v>
      </c>
    </row>
    <row r="14239" spans="1:5" x14ac:dyDescent="0.45">
      <c r="A14239" s="2">
        <v>44257.655118020833</v>
      </c>
      <c r="B14239">
        <f t="shared" si="444"/>
        <v>3823861402.197</v>
      </c>
      <c r="C14239">
        <f t="shared" si="445"/>
        <v>18.794000148773193</v>
      </c>
      <c r="D14239" s="1">
        <v>18.146470000000001</v>
      </c>
      <c r="E14239" s="1">
        <v>-6.5496910000000002</v>
      </c>
    </row>
    <row r="14240" spans="1:5" x14ac:dyDescent="0.45">
      <c r="A14240" s="2">
        <v>44257.65511803241</v>
      </c>
      <c r="B14240">
        <f t="shared" si="444"/>
        <v>3823861402.198</v>
      </c>
      <c r="C14240">
        <f t="shared" si="445"/>
        <v>18.795000076293945</v>
      </c>
      <c r="D14240" s="1">
        <v>17.76427</v>
      </c>
      <c r="E14240" s="1">
        <v>-6.5369510000000002</v>
      </c>
    </row>
    <row r="14241" spans="1:5" x14ac:dyDescent="0.45">
      <c r="A14241" s="2">
        <v>44257.655118043978</v>
      </c>
      <c r="B14241">
        <f t="shared" si="444"/>
        <v>3823861402.1989999</v>
      </c>
      <c r="C14241">
        <f t="shared" si="445"/>
        <v>18.796000003814697</v>
      </c>
      <c r="D14241" s="1">
        <v>18.146470000000001</v>
      </c>
      <c r="E14241" s="1">
        <v>-6.5369510000000002</v>
      </c>
    </row>
    <row r="14242" spans="1:5" x14ac:dyDescent="0.45">
      <c r="A14242" s="2">
        <v>44257.655118055554</v>
      </c>
      <c r="B14242">
        <f t="shared" si="444"/>
        <v>3823861402.1999998</v>
      </c>
      <c r="C14242">
        <f t="shared" si="445"/>
        <v>18.796999931335449</v>
      </c>
      <c r="D14242" s="1">
        <v>18.070029999999999</v>
      </c>
      <c r="E14242" s="1">
        <v>-6.5433209999999997</v>
      </c>
    </row>
    <row r="14243" spans="1:5" x14ac:dyDescent="0.45">
      <c r="A14243" s="2">
        <v>44257.65511806713</v>
      </c>
      <c r="B14243">
        <f t="shared" si="444"/>
        <v>3823861402.2010002</v>
      </c>
      <c r="C14243">
        <f t="shared" si="445"/>
        <v>18.798000335693359</v>
      </c>
      <c r="D14243" s="1">
        <v>18.146470000000001</v>
      </c>
      <c r="E14243" s="1">
        <v>-6.5433209999999997</v>
      </c>
    </row>
    <row r="14244" spans="1:5" x14ac:dyDescent="0.45">
      <c r="A14244" s="2">
        <v>44257.655118078706</v>
      </c>
      <c r="B14244">
        <f t="shared" si="444"/>
        <v>3823861402.2020001</v>
      </c>
      <c r="C14244">
        <f t="shared" si="445"/>
        <v>18.799000263214111</v>
      </c>
      <c r="D14244" s="1">
        <v>18.222909999999999</v>
      </c>
      <c r="E14244" s="1">
        <v>-6.5242110000000002</v>
      </c>
    </row>
    <row r="14245" spans="1:5" x14ac:dyDescent="0.45">
      <c r="A14245" s="2">
        <v>44257.655118090275</v>
      </c>
      <c r="B14245">
        <f t="shared" si="444"/>
        <v>3823861402.2029996</v>
      </c>
      <c r="C14245">
        <f t="shared" si="445"/>
        <v>18.799999713897705</v>
      </c>
      <c r="D14245" s="1">
        <v>17.687830000000002</v>
      </c>
      <c r="E14245" s="1">
        <v>-6.5178409999999998</v>
      </c>
    </row>
    <row r="14246" spans="1:5" x14ac:dyDescent="0.45">
      <c r="A14246" s="2">
        <v>44257.655118101851</v>
      </c>
      <c r="B14246">
        <f t="shared" si="444"/>
        <v>3823861402.204</v>
      </c>
      <c r="C14246">
        <f t="shared" si="445"/>
        <v>18.801000118255615</v>
      </c>
      <c r="D14246" s="1">
        <v>17.305630000000001</v>
      </c>
      <c r="E14246" s="1">
        <v>-6.5242110000000002</v>
      </c>
    </row>
    <row r="14247" spans="1:5" x14ac:dyDescent="0.45">
      <c r="A14247" s="2">
        <v>44257.655118113427</v>
      </c>
      <c r="B14247">
        <f t="shared" si="444"/>
        <v>3823861402.2049999</v>
      </c>
      <c r="C14247">
        <f t="shared" si="445"/>
        <v>18.802000045776367</v>
      </c>
      <c r="D14247" s="1">
        <v>16.923439999999999</v>
      </c>
      <c r="E14247" s="1">
        <v>-6.5242110000000002</v>
      </c>
    </row>
    <row r="14248" spans="1:5" x14ac:dyDescent="0.45">
      <c r="A14248" s="2">
        <v>44257.655118125003</v>
      </c>
      <c r="B14248">
        <f t="shared" si="444"/>
        <v>3823861402.2060003</v>
      </c>
      <c r="C14248">
        <f t="shared" si="445"/>
        <v>18.803000450134277</v>
      </c>
      <c r="D14248" s="1">
        <v>16.999880000000001</v>
      </c>
      <c r="E14248" s="1">
        <v>-6.5369510000000002</v>
      </c>
    </row>
    <row r="14249" spans="1:5" x14ac:dyDescent="0.45">
      <c r="A14249" s="2">
        <v>44257.655118136572</v>
      </c>
      <c r="B14249">
        <f t="shared" si="444"/>
        <v>3823861402.2069998</v>
      </c>
      <c r="C14249">
        <f t="shared" si="445"/>
        <v>18.803999900817871</v>
      </c>
      <c r="D14249" s="1">
        <v>16.847000000000001</v>
      </c>
      <c r="E14249" s="1">
        <v>-6.5242110000000002</v>
      </c>
    </row>
    <row r="14250" spans="1:5" x14ac:dyDescent="0.45">
      <c r="A14250" s="2">
        <v>44257.655118148148</v>
      </c>
      <c r="B14250">
        <f t="shared" si="444"/>
        <v>3823861402.2080002</v>
      </c>
      <c r="C14250">
        <f t="shared" si="445"/>
        <v>18.805000305175781</v>
      </c>
      <c r="D14250" s="1">
        <v>17.076309999999999</v>
      </c>
      <c r="E14250" s="1">
        <v>-6.5369510000000002</v>
      </c>
    </row>
    <row r="14251" spans="1:5" x14ac:dyDescent="0.45">
      <c r="A14251" s="2">
        <v>44257.655118159724</v>
      </c>
      <c r="B14251">
        <f t="shared" si="444"/>
        <v>3823861402.2090001</v>
      </c>
      <c r="C14251">
        <f t="shared" si="445"/>
        <v>18.806000232696533</v>
      </c>
      <c r="D14251" s="1">
        <v>16.847000000000001</v>
      </c>
      <c r="E14251" s="1">
        <v>-6.5305809999999997</v>
      </c>
    </row>
    <row r="14252" spans="1:5" x14ac:dyDescent="0.45">
      <c r="A14252" s="2">
        <v>44257.655118171293</v>
      </c>
      <c r="B14252">
        <f t="shared" si="444"/>
        <v>3823861402.2099996</v>
      </c>
      <c r="C14252">
        <f t="shared" si="445"/>
        <v>18.806999683380127</v>
      </c>
      <c r="D14252" s="1">
        <v>16.847000000000001</v>
      </c>
      <c r="E14252" s="1">
        <v>-6.5433209999999997</v>
      </c>
    </row>
    <row r="14253" spans="1:5" x14ac:dyDescent="0.45">
      <c r="A14253" s="2">
        <v>44257.655118182869</v>
      </c>
      <c r="B14253">
        <f t="shared" si="444"/>
        <v>3823861402.211</v>
      </c>
      <c r="C14253">
        <f t="shared" si="445"/>
        <v>18.808000087738037</v>
      </c>
      <c r="D14253" s="1">
        <v>17.305630000000001</v>
      </c>
      <c r="E14253" s="1">
        <v>-6.5496910000000002</v>
      </c>
    </row>
    <row r="14254" spans="1:5" x14ac:dyDescent="0.45">
      <c r="A14254" s="2">
        <v>44257.655118194445</v>
      </c>
      <c r="B14254">
        <f t="shared" si="444"/>
        <v>3823861402.2119999</v>
      </c>
      <c r="C14254">
        <f t="shared" si="445"/>
        <v>18.809000015258789</v>
      </c>
      <c r="D14254" s="1">
        <v>17.61139</v>
      </c>
      <c r="E14254" s="1">
        <v>-6.5496910000000002</v>
      </c>
    </row>
    <row r="14255" spans="1:5" x14ac:dyDescent="0.45">
      <c r="A14255" s="2">
        <v>44257.655118206021</v>
      </c>
      <c r="B14255">
        <f t="shared" si="444"/>
        <v>3823861402.2130003</v>
      </c>
      <c r="C14255">
        <f t="shared" si="445"/>
        <v>18.810000419616699</v>
      </c>
      <c r="D14255" s="1">
        <v>17.61139</v>
      </c>
      <c r="E14255" s="1">
        <v>-6.5560600000000004</v>
      </c>
    </row>
    <row r="14256" spans="1:5" x14ac:dyDescent="0.45">
      <c r="A14256" s="2">
        <v>44257.65511821759</v>
      </c>
      <c r="B14256">
        <f t="shared" si="444"/>
        <v>3823861402.2139997</v>
      </c>
      <c r="C14256">
        <f t="shared" si="445"/>
        <v>18.810999870300293</v>
      </c>
      <c r="D14256" s="1">
        <v>17.840710000000001</v>
      </c>
      <c r="E14256" s="1">
        <v>-6.5496910000000002</v>
      </c>
    </row>
    <row r="14257" spans="1:5" x14ac:dyDescent="0.45">
      <c r="A14257" s="2">
        <v>44257.655118229166</v>
      </c>
      <c r="B14257">
        <f t="shared" si="444"/>
        <v>3823861402.2150002</v>
      </c>
      <c r="C14257">
        <f t="shared" si="445"/>
        <v>18.812000274658203</v>
      </c>
      <c r="D14257" s="1">
        <v>17.917149999999999</v>
      </c>
      <c r="E14257" s="1">
        <v>-6.5369510000000002</v>
      </c>
    </row>
    <row r="14258" spans="1:5" x14ac:dyDescent="0.45">
      <c r="A14258" s="2">
        <v>44257.655118240742</v>
      </c>
      <c r="B14258">
        <f t="shared" si="444"/>
        <v>3823861402.2160001</v>
      </c>
      <c r="C14258">
        <f t="shared" si="445"/>
        <v>18.813000202178955</v>
      </c>
      <c r="D14258" s="1">
        <v>17.840710000000001</v>
      </c>
      <c r="E14258" s="1">
        <v>-6.5369510000000002</v>
      </c>
    </row>
    <row r="14259" spans="1:5" x14ac:dyDescent="0.45">
      <c r="A14259" s="2">
        <v>44257.655118252318</v>
      </c>
      <c r="B14259">
        <f t="shared" si="444"/>
        <v>3823861402.2170005</v>
      </c>
      <c r="C14259">
        <f t="shared" si="445"/>
        <v>18.814000606536865</v>
      </c>
      <c r="D14259" s="1">
        <v>18.070029999999999</v>
      </c>
      <c r="E14259" s="1">
        <v>-6.5433209999999997</v>
      </c>
    </row>
    <row r="14260" spans="1:5" x14ac:dyDescent="0.45">
      <c r="A14260" s="2">
        <v>44257.655118263887</v>
      </c>
      <c r="B14260">
        <f t="shared" si="444"/>
        <v>3823861402.2179999</v>
      </c>
      <c r="C14260">
        <f t="shared" si="445"/>
        <v>18.815000057220459</v>
      </c>
      <c r="D14260" s="1">
        <v>18.29935</v>
      </c>
      <c r="E14260" s="1">
        <v>-6.5242110000000002</v>
      </c>
    </row>
    <row r="14261" spans="1:5" x14ac:dyDescent="0.45">
      <c r="A14261" s="2">
        <v>44257.655118275463</v>
      </c>
      <c r="B14261">
        <f t="shared" si="444"/>
        <v>3823861402.2189999</v>
      </c>
      <c r="C14261">
        <f t="shared" si="445"/>
        <v>18.815999984741211</v>
      </c>
      <c r="D14261" s="1">
        <v>17.76427</v>
      </c>
      <c r="E14261" s="1">
        <v>-6.5242110000000002</v>
      </c>
    </row>
    <row r="14262" spans="1:5" x14ac:dyDescent="0.45">
      <c r="A14262" s="2">
        <v>44257.655118287039</v>
      </c>
      <c r="B14262">
        <f t="shared" si="444"/>
        <v>3823861402.2200003</v>
      </c>
      <c r="C14262">
        <f t="shared" si="445"/>
        <v>18.817000389099121</v>
      </c>
      <c r="D14262" s="1">
        <v>17.61139</v>
      </c>
      <c r="E14262" s="1">
        <v>-6.5305809999999997</v>
      </c>
    </row>
    <row r="14263" spans="1:5" x14ac:dyDescent="0.45">
      <c r="A14263" s="2">
        <v>44257.655118298608</v>
      </c>
      <c r="B14263">
        <f t="shared" si="444"/>
        <v>3823861402.2209997</v>
      </c>
      <c r="C14263">
        <f t="shared" si="445"/>
        <v>18.817999839782715</v>
      </c>
      <c r="D14263" s="1">
        <v>17.229189999999999</v>
      </c>
      <c r="E14263" s="1">
        <v>-6.5369510000000002</v>
      </c>
    </row>
    <row r="14264" spans="1:5" x14ac:dyDescent="0.45">
      <c r="A14264" s="2">
        <v>44257.655118310184</v>
      </c>
      <c r="B14264">
        <f t="shared" si="444"/>
        <v>3823861402.2219996</v>
      </c>
      <c r="C14264">
        <f t="shared" si="445"/>
        <v>18.818999767303467</v>
      </c>
      <c r="D14264" s="1">
        <v>16.61768</v>
      </c>
      <c r="E14264" s="1">
        <v>-6.5433209999999997</v>
      </c>
    </row>
    <row r="14265" spans="1:5" x14ac:dyDescent="0.45">
      <c r="A14265" s="2">
        <v>44257.65511832176</v>
      </c>
      <c r="B14265">
        <f t="shared" si="444"/>
        <v>3823861402.223</v>
      </c>
      <c r="C14265">
        <f t="shared" si="445"/>
        <v>18.820000171661377</v>
      </c>
      <c r="D14265" s="1">
        <v>16.61768</v>
      </c>
      <c r="E14265" s="1">
        <v>-6.5560600000000004</v>
      </c>
    </row>
    <row r="14266" spans="1:5" x14ac:dyDescent="0.45">
      <c r="A14266" s="2">
        <v>44257.655118333336</v>
      </c>
      <c r="B14266">
        <f t="shared" si="444"/>
        <v>3823861402.2240005</v>
      </c>
      <c r="C14266">
        <f t="shared" si="445"/>
        <v>18.821000576019287</v>
      </c>
      <c r="D14266" s="1">
        <v>16.999880000000001</v>
      </c>
      <c r="E14266" s="1">
        <v>-6.5560600000000004</v>
      </c>
    </row>
    <row r="14267" spans="1:5" x14ac:dyDescent="0.45">
      <c r="A14267" s="2">
        <v>44257.655118344905</v>
      </c>
      <c r="B14267">
        <f t="shared" si="444"/>
        <v>3823861402.2249999</v>
      </c>
      <c r="C14267">
        <f t="shared" si="445"/>
        <v>18.822000026702881</v>
      </c>
      <c r="D14267" s="1">
        <v>17.152750000000001</v>
      </c>
      <c r="E14267" s="1">
        <v>-6.5369510000000002</v>
      </c>
    </row>
    <row r="14268" spans="1:5" x14ac:dyDescent="0.45">
      <c r="A14268" s="2">
        <v>44257.655118356481</v>
      </c>
      <c r="B14268">
        <f t="shared" si="444"/>
        <v>3823861402.2259998</v>
      </c>
      <c r="C14268">
        <f t="shared" si="445"/>
        <v>18.822999954223633</v>
      </c>
      <c r="D14268" s="1">
        <v>16.77056</v>
      </c>
      <c r="E14268" s="1">
        <v>-6.5369510000000002</v>
      </c>
    </row>
    <row r="14269" spans="1:5" x14ac:dyDescent="0.45">
      <c r="A14269" s="2">
        <v>44257.655118368057</v>
      </c>
      <c r="B14269">
        <f t="shared" si="444"/>
        <v>3823861402.2270002</v>
      </c>
      <c r="C14269">
        <f t="shared" si="445"/>
        <v>18.824000358581543</v>
      </c>
      <c r="D14269" s="1">
        <v>17.076309999999999</v>
      </c>
      <c r="E14269" s="1">
        <v>-6.5433209999999997</v>
      </c>
    </row>
    <row r="14270" spans="1:5" x14ac:dyDescent="0.45">
      <c r="A14270" s="2">
        <v>44257.655118379633</v>
      </c>
      <c r="B14270">
        <f t="shared" si="444"/>
        <v>3823861402.2280002</v>
      </c>
      <c r="C14270">
        <f t="shared" si="445"/>
        <v>18.825000286102295</v>
      </c>
      <c r="D14270" s="1">
        <v>17.382069999999999</v>
      </c>
      <c r="E14270" s="1">
        <v>-6.5433209999999997</v>
      </c>
    </row>
    <row r="14271" spans="1:5" x14ac:dyDescent="0.45">
      <c r="A14271" s="2">
        <v>44257.655118391202</v>
      </c>
      <c r="B14271">
        <f t="shared" si="444"/>
        <v>3823861402.2289996</v>
      </c>
      <c r="C14271">
        <f t="shared" si="445"/>
        <v>18.825999736785889</v>
      </c>
      <c r="D14271" s="1">
        <v>17.45851</v>
      </c>
      <c r="E14271" s="1">
        <v>-6.5305809999999997</v>
      </c>
    </row>
    <row r="14272" spans="1:5" x14ac:dyDescent="0.45">
      <c r="A14272" s="2">
        <v>44257.655118402778</v>
      </c>
      <c r="B14272">
        <f t="shared" si="444"/>
        <v>3823861402.23</v>
      </c>
      <c r="C14272">
        <f t="shared" si="445"/>
        <v>18.827000141143799</v>
      </c>
      <c r="D14272" s="1">
        <v>17.840710000000001</v>
      </c>
      <c r="E14272" s="1">
        <v>-6.5305809999999997</v>
      </c>
    </row>
    <row r="14273" spans="1:5" x14ac:dyDescent="0.45">
      <c r="A14273" s="2">
        <v>44257.655118414354</v>
      </c>
      <c r="B14273">
        <f t="shared" si="444"/>
        <v>3823861402.2309999</v>
      </c>
      <c r="C14273">
        <f t="shared" si="445"/>
        <v>18.828000068664551</v>
      </c>
      <c r="D14273" s="1">
        <v>17.917149999999999</v>
      </c>
      <c r="E14273" s="1">
        <v>-6.5369510000000002</v>
      </c>
    </row>
    <row r="14274" spans="1:5" x14ac:dyDescent="0.45">
      <c r="A14274" s="2">
        <v>44257.655118425922</v>
      </c>
      <c r="B14274">
        <f t="shared" ref="B14274:B14337" si="446">86400*A14274</f>
        <v>3823861402.2319999</v>
      </c>
      <c r="C14274">
        <f t="shared" ref="C14274:C14337" si="447">B14274-$B$1</f>
        <v>18.828999996185303</v>
      </c>
      <c r="D14274" s="1">
        <v>17.61139</v>
      </c>
      <c r="E14274" s="1">
        <v>-6.5305809999999997</v>
      </c>
    </row>
    <row r="14275" spans="1:5" x14ac:dyDescent="0.45">
      <c r="A14275" s="2">
        <v>44257.655118437498</v>
      </c>
      <c r="B14275">
        <f t="shared" si="446"/>
        <v>3823861402.2329998</v>
      </c>
      <c r="C14275">
        <f t="shared" si="447"/>
        <v>18.829999923706055</v>
      </c>
      <c r="D14275" s="1">
        <v>17.76427</v>
      </c>
      <c r="E14275" s="1">
        <v>-6.5242110000000002</v>
      </c>
    </row>
    <row r="14276" spans="1:5" x14ac:dyDescent="0.45">
      <c r="A14276" s="2">
        <v>44257.655118449075</v>
      </c>
      <c r="B14276">
        <f t="shared" si="446"/>
        <v>3823861402.2340002</v>
      </c>
      <c r="C14276">
        <f t="shared" si="447"/>
        <v>18.831000328063965</v>
      </c>
      <c r="D14276" s="1">
        <v>17.76427</v>
      </c>
      <c r="E14276" s="1">
        <v>-6.5242110000000002</v>
      </c>
    </row>
    <row r="14277" spans="1:5" x14ac:dyDescent="0.45">
      <c r="A14277" s="2">
        <v>44257.655118460651</v>
      </c>
      <c r="B14277">
        <f t="shared" si="446"/>
        <v>3823861402.2350001</v>
      </c>
      <c r="C14277">
        <f t="shared" si="447"/>
        <v>18.832000255584717</v>
      </c>
      <c r="D14277" s="1">
        <v>18.146470000000001</v>
      </c>
      <c r="E14277" s="1">
        <v>-6.5369510000000002</v>
      </c>
    </row>
    <row r="14278" spans="1:5" x14ac:dyDescent="0.45">
      <c r="A14278" s="2">
        <v>44257.655118472219</v>
      </c>
      <c r="B14278">
        <f t="shared" si="446"/>
        <v>3823861402.2359996</v>
      </c>
      <c r="C14278">
        <f t="shared" si="447"/>
        <v>18.832999706268311</v>
      </c>
      <c r="D14278" s="1">
        <v>17.917149999999999</v>
      </c>
      <c r="E14278" s="1">
        <v>-6.5305809999999997</v>
      </c>
    </row>
    <row r="14279" spans="1:5" x14ac:dyDescent="0.45">
      <c r="A14279" s="2">
        <v>44257.655118483795</v>
      </c>
      <c r="B14279">
        <f t="shared" si="446"/>
        <v>3823861402.237</v>
      </c>
      <c r="C14279">
        <f t="shared" si="447"/>
        <v>18.834000110626221</v>
      </c>
      <c r="D14279" s="1">
        <v>17.305630000000001</v>
      </c>
      <c r="E14279" s="1">
        <v>-6.5369510000000002</v>
      </c>
    </row>
    <row r="14280" spans="1:5" x14ac:dyDescent="0.45">
      <c r="A14280" s="2">
        <v>44257.655118495371</v>
      </c>
      <c r="B14280">
        <f t="shared" si="446"/>
        <v>3823861402.2379999</v>
      </c>
      <c r="C14280">
        <f t="shared" si="447"/>
        <v>18.835000038146973</v>
      </c>
      <c r="D14280" s="1">
        <v>16.923439999999999</v>
      </c>
      <c r="E14280" s="1">
        <v>-6.5560600000000004</v>
      </c>
    </row>
    <row r="14281" spans="1:5" x14ac:dyDescent="0.45">
      <c r="A14281" s="2">
        <v>44257.655118506947</v>
      </c>
      <c r="B14281">
        <f t="shared" si="446"/>
        <v>3823861402.2390003</v>
      </c>
      <c r="C14281">
        <f t="shared" si="447"/>
        <v>18.836000442504883</v>
      </c>
      <c r="D14281" s="1">
        <v>16.847000000000001</v>
      </c>
      <c r="E14281" s="1">
        <v>-6.5560600000000004</v>
      </c>
    </row>
    <row r="14282" spans="1:5" x14ac:dyDescent="0.45">
      <c r="A14282" s="2">
        <v>44257.655118518516</v>
      </c>
      <c r="B14282">
        <f t="shared" si="446"/>
        <v>3823861402.2399998</v>
      </c>
      <c r="C14282">
        <f t="shared" si="447"/>
        <v>18.836999893188477</v>
      </c>
      <c r="D14282" s="1">
        <v>16.923439999999999</v>
      </c>
      <c r="E14282" s="1">
        <v>-6.5433209999999997</v>
      </c>
    </row>
    <row r="14283" spans="1:5" x14ac:dyDescent="0.45">
      <c r="A14283" s="2">
        <v>44257.655118530092</v>
      </c>
      <c r="B14283">
        <f t="shared" si="446"/>
        <v>3823861402.2410002</v>
      </c>
      <c r="C14283">
        <f t="shared" si="447"/>
        <v>18.838000297546387</v>
      </c>
      <c r="D14283" s="1">
        <v>17.152750000000001</v>
      </c>
      <c r="E14283" s="1">
        <v>-6.56243</v>
      </c>
    </row>
    <row r="14284" spans="1:5" x14ac:dyDescent="0.45">
      <c r="A14284" s="2">
        <v>44257.655118541668</v>
      </c>
      <c r="B14284">
        <f t="shared" si="446"/>
        <v>3823861402.2420001</v>
      </c>
      <c r="C14284">
        <f t="shared" si="447"/>
        <v>18.839000225067139</v>
      </c>
      <c r="D14284" s="1">
        <v>17.305630000000001</v>
      </c>
      <c r="E14284" s="1">
        <v>-6.5496910000000002</v>
      </c>
    </row>
    <row r="14285" spans="1:5" x14ac:dyDescent="0.45">
      <c r="A14285" s="2">
        <v>44257.655118553237</v>
      </c>
      <c r="B14285">
        <f t="shared" si="446"/>
        <v>3823861402.2429996</v>
      </c>
      <c r="C14285">
        <f t="shared" si="447"/>
        <v>18.839999675750732</v>
      </c>
      <c r="D14285" s="1">
        <v>16.61768</v>
      </c>
      <c r="E14285" s="1">
        <v>-6.5560600000000004</v>
      </c>
    </row>
    <row r="14286" spans="1:5" x14ac:dyDescent="0.45">
      <c r="A14286" s="2">
        <v>44257.655118564813</v>
      </c>
      <c r="B14286">
        <f t="shared" si="446"/>
        <v>3823861402.244</v>
      </c>
      <c r="C14286">
        <f t="shared" si="447"/>
        <v>18.841000080108643</v>
      </c>
      <c r="D14286" s="1">
        <v>17.152750000000001</v>
      </c>
      <c r="E14286" s="1">
        <v>-6.56243</v>
      </c>
    </row>
    <row r="14287" spans="1:5" x14ac:dyDescent="0.45">
      <c r="A14287" s="2">
        <v>44257.655118576389</v>
      </c>
      <c r="B14287">
        <f t="shared" si="446"/>
        <v>3823861402.2449999</v>
      </c>
      <c r="C14287">
        <f t="shared" si="447"/>
        <v>18.842000007629395</v>
      </c>
      <c r="D14287" s="1">
        <v>17.45851</v>
      </c>
      <c r="E14287" s="1">
        <v>-6.5496910000000002</v>
      </c>
    </row>
    <row r="14288" spans="1:5" x14ac:dyDescent="0.45">
      <c r="A14288" s="2">
        <v>44257.655118587965</v>
      </c>
      <c r="B14288">
        <f t="shared" si="446"/>
        <v>3823861402.2460003</v>
      </c>
      <c r="C14288">
        <f t="shared" si="447"/>
        <v>18.843000411987305</v>
      </c>
      <c r="D14288" s="1">
        <v>17.305630000000001</v>
      </c>
      <c r="E14288" s="1">
        <v>-6.5433209999999997</v>
      </c>
    </row>
    <row r="14289" spans="1:5" x14ac:dyDescent="0.45">
      <c r="A14289" s="2">
        <v>44257.655118599534</v>
      </c>
      <c r="B14289">
        <f t="shared" si="446"/>
        <v>3823861402.2469997</v>
      </c>
      <c r="C14289">
        <f t="shared" si="447"/>
        <v>18.843999862670898</v>
      </c>
      <c r="D14289" s="1">
        <v>17.840710000000001</v>
      </c>
      <c r="E14289" s="1">
        <v>-6.56243</v>
      </c>
    </row>
    <row r="14290" spans="1:5" x14ac:dyDescent="0.45">
      <c r="A14290" s="2">
        <v>44257.65511861111</v>
      </c>
      <c r="B14290">
        <f t="shared" si="446"/>
        <v>3823861402.2480001</v>
      </c>
      <c r="C14290">
        <f t="shared" si="447"/>
        <v>18.845000267028809</v>
      </c>
      <c r="D14290" s="1">
        <v>17.917149999999999</v>
      </c>
      <c r="E14290" s="1">
        <v>-6.5560600000000004</v>
      </c>
    </row>
    <row r="14291" spans="1:5" x14ac:dyDescent="0.45">
      <c r="A14291" s="2">
        <v>44257.655118622686</v>
      </c>
      <c r="B14291">
        <f t="shared" si="446"/>
        <v>3823861402.2490001</v>
      </c>
      <c r="C14291">
        <f t="shared" si="447"/>
        <v>18.846000194549561</v>
      </c>
      <c r="D14291" s="1">
        <v>17.917149999999999</v>
      </c>
      <c r="E14291" s="1">
        <v>-6.5433209999999997</v>
      </c>
    </row>
    <row r="14292" spans="1:5" x14ac:dyDescent="0.45">
      <c r="A14292" s="2">
        <v>44257.655118634262</v>
      </c>
      <c r="B14292">
        <f t="shared" si="446"/>
        <v>3823861402.2500005</v>
      </c>
      <c r="C14292">
        <f t="shared" si="447"/>
        <v>18.847000598907471</v>
      </c>
      <c r="D14292" s="1">
        <v>17.993590000000001</v>
      </c>
      <c r="E14292" s="1">
        <v>-6.5496910000000002</v>
      </c>
    </row>
    <row r="14293" spans="1:5" x14ac:dyDescent="0.45">
      <c r="A14293" s="2">
        <v>44257.655118645831</v>
      </c>
      <c r="B14293">
        <f t="shared" si="446"/>
        <v>3823861402.2509999</v>
      </c>
      <c r="C14293">
        <f t="shared" si="447"/>
        <v>18.848000049591064</v>
      </c>
      <c r="D14293" s="1">
        <v>17.993590000000001</v>
      </c>
      <c r="E14293" s="1">
        <v>-6.5433209999999997</v>
      </c>
    </row>
    <row r="14294" spans="1:5" x14ac:dyDescent="0.45">
      <c r="A14294" s="2">
        <v>44257.655118657407</v>
      </c>
      <c r="B14294">
        <f t="shared" si="446"/>
        <v>3823861402.2519999</v>
      </c>
      <c r="C14294">
        <f t="shared" si="447"/>
        <v>18.848999977111816</v>
      </c>
      <c r="D14294" s="1">
        <v>17.687830000000002</v>
      </c>
      <c r="E14294" s="1">
        <v>-6.5433209999999997</v>
      </c>
    </row>
    <row r="14295" spans="1:5" x14ac:dyDescent="0.45">
      <c r="A14295" s="2">
        <v>44257.655118668983</v>
      </c>
      <c r="B14295">
        <f t="shared" si="446"/>
        <v>3823861402.2530003</v>
      </c>
      <c r="C14295">
        <f t="shared" si="447"/>
        <v>18.850000381469727</v>
      </c>
      <c r="D14295" s="1">
        <v>17.45851</v>
      </c>
      <c r="E14295" s="1">
        <v>-6.5496910000000002</v>
      </c>
    </row>
    <row r="14296" spans="1:5" x14ac:dyDescent="0.45">
      <c r="A14296" s="2">
        <v>44257.655118680559</v>
      </c>
      <c r="B14296">
        <f t="shared" si="446"/>
        <v>3823861402.2540002</v>
      </c>
      <c r="C14296">
        <f t="shared" si="447"/>
        <v>18.851000308990479</v>
      </c>
      <c r="D14296" s="1">
        <v>17.45851</v>
      </c>
      <c r="E14296" s="1">
        <v>-6.5433209999999997</v>
      </c>
    </row>
    <row r="14297" spans="1:5" x14ac:dyDescent="0.45">
      <c r="A14297" s="2">
        <v>44257.655118692128</v>
      </c>
      <c r="B14297">
        <f t="shared" si="446"/>
        <v>3823861402.2549996</v>
      </c>
      <c r="C14297">
        <f t="shared" si="447"/>
        <v>18.851999759674072</v>
      </c>
      <c r="D14297" s="1">
        <v>17.076309999999999</v>
      </c>
      <c r="E14297" s="1">
        <v>-6.5242110000000002</v>
      </c>
    </row>
    <row r="14298" spans="1:5" x14ac:dyDescent="0.45">
      <c r="A14298" s="2">
        <v>44257.655118703704</v>
      </c>
      <c r="B14298">
        <f t="shared" si="446"/>
        <v>3823861402.256</v>
      </c>
      <c r="C14298">
        <f t="shared" si="447"/>
        <v>18.853000164031982</v>
      </c>
      <c r="D14298" s="1">
        <v>17.152750000000001</v>
      </c>
      <c r="E14298" s="1">
        <v>-6.5433209999999997</v>
      </c>
    </row>
    <row r="14299" spans="1:5" x14ac:dyDescent="0.45">
      <c r="A14299" s="2">
        <v>44257.65511871528</v>
      </c>
      <c r="B14299">
        <f t="shared" si="446"/>
        <v>3823861402.257</v>
      </c>
      <c r="C14299">
        <f t="shared" si="447"/>
        <v>18.854000091552734</v>
      </c>
      <c r="D14299" s="1">
        <v>17.152750000000001</v>
      </c>
      <c r="E14299" s="1">
        <v>-6.5242110000000002</v>
      </c>
    </row>
    <row r="14300" spans="1:5" x14ac:dyDescent="0.45">
      <c r="A14300" s="2">
        <v>44257.655118726849</v>
      </c>
      <c r="B14300">
        <f t="shared" si="446"/>
        <v>3823861402.2579999</v>
      </c>
      <c r="C14300">
        <f t="shared" si="447"/>
        <v>18.855000019073486</v>
      </c>
      <c r="D14300" s="1">
        <v>17.229189999999999</v>
      </c>
      <c r="E14300" s="1">
        <v>-6.5433209999999997</v>
      </c>
    </row>
    <row r="14301" spans="1:5" x14ac:dyDescent="0.45">
      <c r="A14301" s="2">
        <v>44257.655118935189</v>
      </c>
      <c r="B14301">
        <f t="shared" si="446"/>
        <v>3823861402.2760005</v>
      </c>
      <c r="C14301">
        <f t="shared" si="447"/>
        <v>18.873000621795654</v>
      </c>
      <c r="D14301" s="1">
        <v>16.694120000000002</v>
      </c>
      <c r="E14301" s="1">
        <v>-6.56243</v>
      </c>
    </row>
    <row r="14302" spans="1:5" x14ac:dyDescent="0.45">
      <c r="A14302" s="2">
        <v>44257.655118946757</v>
      </c>
      <c r="B14302">
        <f t="shared" si="446"/>
        <v>3823861402.277</v>
      </c>
      <c r="C14302">
        <f t="shared" si="447"/>
        <v>18.874000072479248</v>
      </c>
      <c r="D14302" s="1">
        <v>16.999880000000001</v>
      </c>
      <c r="E14302" s="1">
        <v>-6.56243</v>
      </c>
    </row>
    <row r="14303" spans="1:5" x14ac:dyDescent="0.45">
      <c r="A14303" s="2">
        <v>44257.655118958333</v>
      </c>
      <c r="B14303">
        <f t="shared" si="446"/>
        <v>3823861402.2779999</v>
      </c>
      <c r="C14303">
        <f t="shared" si="447"/>
        <v>18.875</v>
      </c>
      <c r="D14303" s="1">
        <v>17.305630000000001</v>
      </c>
      <c r="E14303" s="1">
        <v>-6.56243</v>
      </c>
    </row>
    <row r="14304" spans="1:5" x14ac:dyDescent="0.45">
      <c r="A14304" s="2">
        <v>44257.655118969909</v>
      </c>
      <c r="B14304">
        <f t="shared" si="446"/>
        <v>3823861402.2790003</v>
      </c>
      <c r="C14304">
        <f t="shared" si="447"/>
        <v>18.87600040435791</v>
      </c>
      <c r="D14304" s="1">
        <v>17.61139</v>
      </c>
      <c r="E14304" s="1">
        <v>-6.56243</v>
      </c>
    </row>
    <row r="14305" spans="1:5" x14ac:dyDescent="0.45">
      <c r="A14305" s="2">
        <v>44257.655118981478</v>
      </c>
      <c r="B14305">
        <f t="shared" si="446"/>
        <v>3823861402.2799997</v>
      </c>
      <c r="C14305">
        <f t="shared" si="447"/>
        <v>18.876999855041504</v>
      </c>
      <c r="D14305" s="1">
        <v>17.917149999999999</v>
      </c>
      <c r="E14305" s="1">
        <v>-6.5688000000000004</v>
      </c>
    </row>
    <row r="14306" spans="1:5" x14ac:dyDescent="0.45">
      <c r="A14306" s="2">
        <v>44257.655118993054</v>
      </c>
      <c r="B14306">
        <f t="shared" si="446"/>
        <v>3823861402.2809997</v>
      </c>
      <c r="C14306">
        <f t="shared" si="447"/>
        <v>18.877999782562256</v>
      </c>
      <c r="D14306" s="1">
        <v>18.146470000000001</v>
      </c>
      <c r="E14306" s="1">
        <v>-6.5496910000000002</v>
      </c>
    </row>
    <row r="14307" spans="1:5" x14ac:dyDescent="0.45">
      <c r="A14307" s="2">
        <v>44257.65511900463</v>
      </c>
      <c r="B14307">
        <f t="shared" si="446"/>
        <v>3823861402.2820001</v>
      </c>
      <c r="C14307">
        <f t="shared" si="447"/>
        <v>18.879000186920166</v>
      </c>
      <c r="D14307" s="1">
        <v>17.840710000000001</v>
      </c>
      <c r="E14307" s="1">
        <v>-6.5433209999999997</v>
      </c>
    </row>
    <row r="14308" spans="1:5" x14ac:dyDescent="0.45">
      <c r="A14308" s="2">
        <v>44257.655119016206</v>
      </c>
      <c r="B14308">
        <f t="shared" si="446"/>
        <v>3823861402.283</v>
      </c>
      <c r="C14308">
        <f t="shared" si="447"/>
        <v>18.880000114440918</v>
      </c>
      <c r="D14308" s="1">
        <v>18.146470000000001</v>
      </c>
      <c r="E14308" s="1">
        <v>-6.5496910000000002</v>
      </c>
    </row>
    <row r="14309" spans="1:5" x14ac:dyDescent="0.45">
      <c r="A14309" s="2">
        <v>44257.655119027775</v>
      </c>
      <c r="B14309">
        <f t="shared" si="446"/>
        <v>3823861402.2839999</v>
      </c>
      <c r="C14309">
        <f t="shared" si="447"/>
        <v>18.88100004196167</v>
      </c>
      <c r="D14309" s="1">
        <v>18.29935</v>
      </c>
      <c r="E14309" s="1">
        <v>-6.5496910000000002</v>
      </c>
    </row>
    <row r="14310" spans="1:5" x14ac:dyDescent="0.45">
      <c r="A14310" s="2">
        <v>44257.655119039351</v>
      </c>
      <c r="B14310">
        <f t="shared" si="446"/>
        <v>3823861402.2849998</v>
      </c>
      <c r="C14310">
        <f t="shared" si="447"/>
        <v>18.881999969482422</v>
      </c>
      <c r="D14310" s="1">
        <v>17.840710000000001</v>
      </c>
      <c r="E14310" s="1">
        <v>-6.5433209999999997</v>
      </c>
    </row>
    <row r="14311" spans="1:5" x14ac:dyDescent="0.45">
      <c r="A14311" s="2">
        <v>44257.655119050927</v>
      </c>
      <c r="B14311">
        <f t="shared" si="446"/>
        <v>3823861402.2860003</v>
      </c>
      <c r="C14311">
        <f t="shared" si="447"/>
        <v>18.883000373840332</v>
      </c>
      <c r="D14311" s="1">
        <v>17.229189999999999</v>
      </c>
      <c r="E14311" s="1">
        <v>-6.5496910000000002</v>
      </c>
    </row>
    <row r="14312" spans="1:5" x14ac:dyDescent="0.45">
      <c r="A14312" s="2">
        <v>44257.655119062503</v>
      </c>
      <c r="B14312">
        <f t="shared" si="446"/>
        <v>3823861402.2870002</v>
      </c>
      <c r="C14312">
        <f t="shared" si="447"/>
        <v>18.884000301361084</v>
      </c>
      <c r="D14312" s="1">
        <v>17.687830000000002</v>
      </c>
      <c r="E14312" s="1">
        <v>-6.5496910000000002</v>
      </c>
    </row>
    <row r="14313" spans="1:5" x14ac:dyDescent="0.45">
      <c r="A14313" s="2">
        <v>44257.655119074072</v>
      </c>
      <c r="B14313">
        <f t="shared" si="446"/>
        <v>3823861402.2879996</v>
      </c>
      <c r="C14313">
        <f t="shared" si="447"/>
        <v>18.884999752044678</v>
      </c>
      <c r="D14313" s="1">
        <v>16.847000000000001</v>
      </c>
      <c r="E14313" s="1">
        <v>-6.5496910000000002</v>
      </c>
    </row>
    <row r="14314" spans="1:5" x14ac:dyDescent="0.45">
      <c r="A14314" s="2">
        <v>44257.655119085648</v>
      </c>
      <c r="B14314">
        <f t="shared" si="446"/>
        <v>3823861402.289</v>
      </c>
      <c r="C14314">
        <f t="shared" si="447"/>
        <v>18.886000156402588</v>
      </c>
      <c r="D14314" s="1">
        <v>16.923439999999999</v>
      </c>
      <c r="E14314" s="1">
        <v>-6.5496910000000002</v>
      </c>
    </row>
    <row r="14315" spans="1:5" x14ac:dyDescent="0.45">
      <c r="A14315" s="2">
        <v>44257.655119097224</v>
      </c>
      <c r="B14315">
        <f t="shared" si="446"/>
        <v>3823861402.29</v>
      </c>
      <c r="C14315">
        <f t="shared" si="447"/>
        <v>18.88700008392334</v>
      </c>
      <c r="D14315" s="1">
        <v>17.229189999999999</v>
      </c>
      <c r="E14315" s="1">
        <v>-6.5496910000000002</v>
      </c>
    </row>
    <row r="14316" spans="1:5" x14ac:dyDescent="0.45">
      <c r="A14316" s="2">
        <v>44257.655119108793</v>
      </c>
      <c r="B14316">
        <f t="shared" si="446"/>
        <v>3823861402.2909999</v>
      </c>
      <c r="C14316">
        <f t="shared" si="447"/>
        <v>18.888000011444092</v>
      </c>
      <c r="D14316" s="1">
        <v>17.305630000000001</v>
      </c>
      <c r="E14316" s="1">
        <v>-6.5496910000000002</v>
      </c>
    </row>
    <row r="14317" spans="1:5" x14ac:dyDescent="0.45">
      <c r="A14317" s="2">
        <v>44257.655119120369</v>
      </c>
      <c r="B14317">
        <f t="shared" si="446"/>
        <v>3823861402.2919998</v>
      </c>
      <c r="C14317">
        <f t="shared" si="447"/>
        <v>18.888999938964844</v>
      </c>
      <c r="D14317" s="1">
        <v>16.923439999999999</v>
      </c>
      <c r="E14317" s="1">
        <v>-6.5305809999999997</v>
      </c>
    </row>
    <row r="14318" spans="1:5" x14ac:dyDescent="0.45">
      <c r="A14318" s="2">
        <v>44257.655119131945</v>
      </c>
      <c r="B14318">
        <f t="shared" si="446"/>
        <v>3823861402.2930002</v>
      </c>
      <c r="C14318">
        <f t="shared" si="447"/>
        <v>18.890000343322754</v>
      </c>
      <c r="D14318" s="1">
        <v>17.229189999999999</v>
      </c>
      <c r="E14318" s="1">
        <v>-6.5496910000000002</v>
      </c>
    </row>
    <row r="14319" spans="1:5" x14ac:dyDescent="0.45">
      <c r="A14319" s="2">
        <v>44257.655119143521</v>
      </c>
      <c r="B14319">
        <f t="shared" si="446"/>
        <v>3823861402.2940001</v>
      </c>
      <c r="C14319">
        <f t="shared" si="447"/>
        <v>18.891000270843506</v>
      </c>
      <c r="D14319" s="1">
        <v>17.61139</v>
      </c>
      <c r="E14319" s="1">
        <v>-6.5305809999999997</v>
      </c>
    </row>
    <row r="14320" spans="1:5" x14ac:dyDescent="0.45">
      <c r="A14320" s="2">
        <v>44257.65511915509</v>
      </c>
      <c r="B14320">
        <f t="shared" si="446"/>
        <v>3823861402.2949996</v>
      </c>
      <c r="C14320">
        <f t="shared" si="447"/>
        <v>18.8919997215271</v>
      </c>
      <c r="D14320" s="1">
        <v>17.305630000000001</v>
      </c>
      <c r="E14320" s="1">
        <v>-6.5305809999999997</v>
      </c>
    </row>
    <row r="14321" spans="1:5" x14ac:dyDescent="0.45">
      <c r="A14321" s="2">
        <v>44257.655119166666</v>
      </c>
      <c r="B14321">
        <f t="shared" si="446"/>
        <v>3823861402.296</v>
      </c>
      <c r="C14321">
        <f t="shared" si="447"/>
        <v>18.89300012588501</v>
      </c>
      <c r="D14321" s="1">
        <v>17.917149999999999</v>
      </c>
      <c r="E14321" s="1">
        <v>-6.5242110000000002</v>
      </c>
    </row>
    <row r="14322" spans="1:5" x14ac:dyDescent="0.45">
      <c r="A14322" s="2">
        <v>44257.655119178242</v>
      </c>
      <c r="B14322">
        <f t="shared" si="446"/>
        <v>3823861402.2969999</v>
      </c>
      <c r="C14322">
        <f t="shared" si="447"/>
        <v>18.894000053405762</v>
      </c>
      <c r="D14322" s="1">
        <v>17.840710000000001</v>
      </c>
      <c r="E14322" s="1">
        <v>-6.5305809999999997</v>
      </c>
    </row>
    <row r="14323" spans="1:5" x14ac:dyDescent="0.45">
      <c r="A14323" s="2">
        <v>44257.655119189818</v>
      </c>
      <c r="B14323">
        <f t="shared" si="446"/>
        <v>3823861402.2980003</v>
      </c>
      <c r="C14323">
        <f t="shared" si="447"/>
        <v>18.895000457763672</v>
      </c>
      <c r="D14323" s="1">
        <v>17.917149999999999</v>
      </c>
      <c r="E14323" s="1">
        <v>-6.5305809999999997</v>
      </c>
    </row>
    <row r="14324" spans="1:5" x14ac:dyDescent="0.45">
      <c r="A14324" s="2">
        <v>44257.655119201387</v>
      </c>
      <c r="B14324">
        <f t="shared" si="446"/>
        <v>3823861402.2989998</v>
      </c>
      <c r="C14324">
        <f t="shared" si="447"/>
        <v>18.895999908447266</v>
      </c>
      <c r="D14324" s="1">
        <v>17.76427</v>
      </c>
      <c r="E14324" s="1">
        <v>-6.5433209999999997</v>
      </c>
    </row>
    <row r="14325" spans="1:5" x14ac:dyDescent="0.45">
      <c r="A14325" s="2">
        <v>44257.655119212963</v>
      </c>
      <c r="B14325">
        <f t="shared" si="446"/>
        <v>3823861402.3000002</v>
      </c>
      <c r="C14325">
        <f t="shared" si="447"/>
        <v>18.897000312805176</v>
      </c>
      <c r="D14325" s="1">
        <v>17.917149999999999</v>
      </c>
      <c r="E14325" s="1">
        <v>-6.5369510000000002</v>
      </c>
    </row>
    <row r="14326" spans="1:5" x14ac:dyDescent="0.45">
      <c r="A14326" s="2">
        <v>44257.655119224539</v>
      </c>
      <c r="B14326">
        <f t="shared" si="446"/>
        <v>3823861402.3010001</v>
      </c>
      <c r="C14326">
        <f t="shared" si="447"/>
        <v>18.898000240325928</v>
      </c>
      <c r="D14326" s="1">
        <v>18.070029999999999</v>
      </c>
      <c r="E14326" s="1">
        <v>-6.5305809999999997</v>
      </c>
    </row>
    <row r="14327" spans="1:5" x14ac:dyDescent="0.45">
      <c r="A14327" s="2">
        <v>44257.655119236108</v>
      </c>
      <c r="B14327">
        <f t="shared" si="446"/>
        <v>3823861402.3019996</v>
      </c>
      <c r="C14327">
        <f t="shared" si="447"/>
        <v>18.898999691009521</v>
      </c>
      <c r="D14327" s="1">
        <v>17.917149999999999</v>
      </c>
      <c r="E14327" s="1">
        <v>-6.5496910000000002</v>
      </c>
    </row>
    <row r="14328" spans="1:5" x14ac:dyDescent="0.45">
      <c r="A14328" s="2">
        <v>44257.655119247684</v>
      </c>
      <c r="B14328">
        <f t="shared" si="446"/>
        <v>3823861402.303</v>
      </c>
      <c r="C14328">
        <f t="shared" si="447"/>
        <v>18.900000095367432</v>
      </c>
      <c r="D14328" s="1">
        <v>17.534949999999998</v>
      </c>
      <c r="E14328" s="1">
        <v>-6.5242110000000002</v>
      </c>
    </row>
    <row r="14329" spans="1:5" x14ac:dyDescent="0.45">
      <c r="A14329" s="2">
        <v>44257.65511925926</v>
      </c>
      <c r="B14329">
        <f t="shared" si="446"/>
        <v>3823861402.3039999</v>
      </c>
      <c r="C14329">
        <f t="shared" si="447"/>
        <v>18.901000022888184</v>
      </c>
      <c r="D14329" s="1">
        <v>17.382069999999999</v>
      </c>
      <c r="E14329" s="1">
        <v>-6.5433209999999997</v>
      </c>
    </row>
    <row r="14330" spans="1:5" x14ac:dyDescent="0.45">
      <c r="A14330" s="2">
        <v>44257.655119270836</v>
      </c>
      <c r="B14330">
        <f t="shared" si="446"/>
        <v>3823861402.3050003</v>
      </c>
      <c r="C14330">
        <f t="shared" si="447"/>
        <v>18.902000427246094</v>
      </c>
      <c r="D14330" s="1">
        <v>16.77056</v>
      </c>
      <c r="E14330" s="1">
        <v>-6.5242110000000002</v>
      </c>
    </row>
    <row r="14331" spans="1:5" x14ac:dyDescent="0.45">
      <c r="A14331" s="2">
        <v>44257.655119282404</v>
      </c>
      <c r="B14331">
        <f t="shared" si="446"/>
        <v>3823861402.3059998</v>
      </c>
      <c r="C14331">
        <f t="shared" si="447"/>
        <v>18.902999877929688</v>
      </c>
      <c r="D14331" s="1">
        <v>16.847000000000001</v>
      </c>
      <c r="E14331" s="1">
        <v>-6.5433209999999997</v>
      </c>
    </row>
    <row r="14332" spans="1:5" x14ac:dyDescent="0.45">
      <c r="A14332" s="2">
        <v>44257.655119293981</v>
      </c>
      <c r="B14332">
        <f t="shared" si="446"/>
        <v>3823861402.3069997</v>
      </c>
      <c r="C14332">
        <f t="shared" si="447"/>
        <v>18.903999805450439</v>
      </c>
      <c r="D14332" s="1">
        <v>16.77056</v>
      </c>
      <c r="E14332" s="1">
        <v>-6.5433209999999997</v>
      </c>
    </row>
    <row r="14333" spans="1:5" x14ac:dyDescent="0.45">
      <c r="A14333" s="2">
        <v>44257.655119305557</v>
      </c>
      <c r="B14333">
        <f t="shared" si="446"/>
        <v>3823861402.3080001</v>
      </c>
      <c r="C14333">
        <f t="shared" si="447"/>
        <v>18.90500020980835</v>
      </c>
      <c r="D14333" s="1">
        <v>17.152750000000001</v>
      </c>
      <c r="E14333" s="1">
        <v>-6.5369510000000002</v>
      </c>
    </row>
    <row r="14334" spans="1:5" x14ac:dyDescent="0.45">
      <c r="A14334" s="2">
        <v>44257.655119317133</v>
      </c>
      <c r="B14334">
        <f t="shared" si="446"/>
        <v>3823861402.3090005</v>
      </c>
      <c r="C14334">
        <f t="shared" si="447"/>
        <v>18.90600061416626</v>
      </c>
      <c r="D14334" s="1">
        <v>16.77056</v>
      </c>
      <c r="E14334" s="1">
        <v>-6.5433209999999997</v>
      </c>
    </row>
    <row r="14335" spans="1:5" x14ac:dyDescent="0.45">
      <c r="A14335" s="2">
        <v>44257.655119328701</v>
      </c>
      <c r="B14335">
        <f t="shared" si="446"/>
        <v>3823861402.3099999</v>
      </c>
      <c r="C14335">
        <f t="shared" si="447"/>
        <v>18.907000064849854</v>
      </c>
      <c r="D14335" s="1">
        <v>16.847000000000001</v>
      </c>
      <c r="E14335" s="1">
        <v>-6.5433209999999997</v>
      </c>
    </row>
    <row r="14336" spans="1:5" x14ac:dyDescent="0.45">
      <c r="A14336" s="2">
        <v>44257.655119340277</v>
      </c>
      <c r="B14336">
        <f t="shared" si="446"/>
        <v>3823861402.3109999</v>
      </c>
      <c r="C14336">
        <f t="shared" si="447"/>
        <v>18.907999992370605</v>
      </c>
      <c r="D14336" s="1">
        <v>17.076309999999999</v>
      </c>
      <c r="E14336" s="1">
        <v>-6.5433209999999997</v>
      </c>
    </row>
    <row r="14337" spans="1:5" x14ac:dyDescent="0.45">
      <c r="A14337" s="2">
        <v>44257.655119351854</v>
      </c>
      <c r="B14337">
        <f t="shared" si="446"/>
        <v>3823861402.3120003</v>
      </c>
      <c r="C14337">
        <f t="shared" si="447"/>
        <v>18.909000396728516</v>
      </c>
      <c r="D14337" s="1">
        <v>17.61139</v>
      </c>
      <c r="E14337" s="1">
        <v>-6.5433209999999997</v>
      </c>
    </row>
    <row r="14338" spans="1:5" x14ac:dyDescent="0.45">
      <c r="A14338" s="2">
        <v>44257.65511936343</v>
      </c>
      <c r="B14338">
        <f t="shared" ref="B14338:B14401" si="448">86400*A14338</f>
        <v>3823861402.3130002</v>
      </c>
      <c r="C14338">
        <f t="shared" ref="C14338:C14401" si="449">B14338-$B$1</f>
        <v>18.910000324249268</v>
      </c>
      <c r="D14338" s="1">
        <v>17.382069999999999</v>
      </c>
      <c r="E14338" s="1">
        <v>-6.5496910000000002</v>
      </c>
    </row>
    <row r="14339" spans="1:5" x14ac:dyDescent="0.45">
      <c r="A14339" s="2">
        <v>44257.655119374998</v>
      </c>
      <c r="B14339">
        <f t="shared" si="448"/>
        <v>3823861402.3139997</v>
      </c>
      <c r="C14339">
        <f t="shared" si="449"/>
        <v>18.910999774932861</v>
      </c>
      <c r="D14339" s="1">
        <v>17.61139</v>
      </c>
      <c r="E14339" s="1">
        <v>-6.5433209999999997</v>
      </c>
    </row>
    <row r="14340" spans="1:5" x14ac:dyDescent="0.45">
      <c r="A14340" s="2">
        <v>44257.655119386574</v>
      </c>
      <c r="B14340">
        <f t="shared" si="448"/>
        <v>3823861402.3150001</v>
      </c>
      <c r="C14340">
        <f t="shared" si="449"/>
        <v>18.912000179290771</v>
      </c>
      <c r="D14340" s="1">
        <v>17.687830000000002</v>
      </c>
      <c r="E14340" s="1">
        <v>-6.5433209999999997</v>
      </c>
    </row>
    <row r="14341" spans="1:5" x14ac:dyDescent="0.45">
      <c r="A14341" s="2">
        <v>44257.65511939815</v>
      </c>
      <c r="B14341">
        <f t="shared" si="448"/>
        <v>3823861402.316</v>
      </c>
      <c r="C14341">
        <f t="shared" si="449"/>
        <v>18.913000106811523</v>
      </c>
      <c r="D14341" s="1">
        <v>17.917149999999999</v>
      </c>
      <c r="E14341" s="1">
        <v>-6.5433209999999997</v>
      </c>
    </row>
    <row r="14342" spans="1:5" x14ac:dyDescent="0.45">
      <c r="A14342" s="2">
        <v>44257.655119409719</v>
      </c>
      <c r="B14342">
        <f t="shared" si="448"/>
        <v>3823861402.3169999</v>
      </c>
      <c r="C14342">
        <f t="shared" si="449"/>
        <v>18.914000034332275</v>
      </c>
      <c r="D14342" s="1">
        <v>17.917149999999999</v>
      </c>
      <c r="E14342" s="1">
        <v>-6.5433209999999997</v>
      </c>
    </row>
    <row r="14343" spans="1:5" x14ac:dyDescent="0.45">
      <c r="A14343" s="2">
        <v>44257.655119421295</v>
      </c>
      <c r="B14343">
        <f t="shared" si="448"/>
        <v>3823861402.3179998</v>
      </c>
      <c r="C14343">
        <f t="shared" si="449"/>
        <v>18.914999961853027</v>
      </c>
      <c r="D14343" s="1">
        <v>18.146470000000001</v>
      </c>
      <c r="E14343" s="1">
        <v>-6.5496910000000002</v>
      </c>
    </row>
    <row r="14344" spans="1:5" x14ac:dyDescent="0.45">
      <c r="A14344" s="2">
        <v>44257.655119432871</v>
      </c>
      <c r="B14344">
        <f t="shared" si="448"/>
        <v>3823861402.3190002</v>
      </c>
      <c r="C14344">
        <f t="shared" si="449"/>
        <v>18.916000366210938</v>
      </c>
      <c r="D14344" s="1">
        <v>17.382069999999999</v>
      </c>
      <c r="E14344" s="1">
        <v>-6.5242110000000002</v>
      </c>
    </row>
    <row r="14345" spans="1:5" x14ac:dyDescent="0.45">
      <c r="A14345" s="2">
        <v>44257.655119444447</v>
      </c>
      <c r="B14345">
        <f t="shared" si="448"/>
        <v>3823861402.3200002</v>
      </c>
      <c r="C14345">
        <f t="shared" si="449"/>
        <v>18.917000293731689</v>
      </c>
      <c r="D14345" s="1">
        <v>17.152750000000001</v>
      </c>
      <c r="E14345" s="1">
        <v>-6.5433209999999997</v>
      </c>
    </row>
    <row r="14346" spans="1:5" x14ac:dyDescent="0.45">
      <c r="A14346" s="2">
        <v>44257.655119456016</v>
      </c>
      <c r="B14346">
        <f t="shared" si="448"/>
        <v>3823861402.3209996</v>
      </c>
      <c r="C14346">
        <f t="shared" si="449"/>
        <v>18.917999744415283</v>
      </c>
      <c r="D14346" s="1">
        <v>17.229189999999999</v>
      </c>
      <c r="E14346" s="1">
        <v>-6.5305809999999997</v>
      </c>
    </row>
    <row r="14347" spans="1:5" x14ac:dyDescent="0.45">
      <c r="A14347" s="2">
        <v>44257.655119467592</v>
      </c>
      <c r="B14347">
        <f t="shared" si="448"/>
        <v>3823861402.322</v>
      </c>
      <c r="C14347">
        <f t="shared" si="449"/>
        <v>18.919000148773193</v>
      </c>
      <c r="D14347" s="1">
        <v>16.847000000000001</v>
      </c>
      <c r="E14347" s="1">
        <v>-6.5433209999999997</v>
      </c>
    </row>
    <row r="14348" spans="1:5" x14ac:dyDescent="0.45">
      <c r="A14348" s="2">
        <v>44257.655119479168</v>
      </c>
      <c r="B14348">
        <f t="shared" si="448"/>
        <v>3823861402.323</v>
      </c>
      <c r="C14348">
        <f t="shared" si="449"/>
        <v>18.920000076293945</v>
      </c>
      <c r="D14348" s="1">
        <v>16.61768</v>
      </c>
      <c r="E14348" s="1">
        <v>-6.5305809999999997</v>
      </c>
    </row>
    <row r="14349" spans="1:5" x14ac:dyDescent="0.45">
      <c r="A14349" s="2">
        <v>44257.655119490744</v>
      </c>
      <c r="B14349">
        <f t="shared" si="448"/>
        <v>3823861402.3240004</v>
      </c>
      <c r="C14349">
        <f t="shared" si="449"/>
        <v>18.921000480651855</v>
      </c>
      <c r="D14349" s="1">
        <v>17.076309999999999</v>
      </c>
      <c r="E14349" s="1">
        <v>-6.5433209999999997</v>
      </c>
    </row>
    <row r="14350" spans="1:5" x14ac:dyDescent="0.45">
      <c r="A14350" s="2">
        <v>44257.655119502313</v>
      </c>
      <c r="B14350">
        <f t="shared" si="448"/>
        <v>3823861402.3249998</v>
      </c>
      <c r="C14350">
        <f t="shared" si="449"/>
        <v>18.921999931335449</v>
      </c>
      <c r="D14350" s="1">
        <v>16.77056</v>
      </c>
      <c r="E14350" s="1">
        <v>-6.5496910000000002</v>
      </c>
    </row>
    <row r="14351" spans="1:5" x14ac:dyDescent="0.45">
      <c r="A14351" s="2">
        <v>44257.655119513889</v>
      </c>
      <c r="B14351">
        <f t="shared" si="448"/>
        <v>3823861402.3260002</v>
      </c>
      <c r="C14351">
        <f t="shared" si="449"/>
        <v>18.923000335693359</v>
      </c>
      <c r="D14351" s="1">
        <v>16.694120000000002</v>
      </c>
      <c r="E14351" s="1">
        <v>-6.5433209999999997</v>
      </c>
    </row>
    <row r="14352" spans="1:5" x14ac:dyDescent="0.45">
      <c r="A14352" s="2">
        <v>44257.655119525465</v>
      </c>
      <c r="B14352">
        <f t="shared" si="448"/>
        <v>3823861402.3270001</v>
      </c>
      <c r="C14352">
        <f t="shared" si="449"/>
        <v>18.924000263214111</v>
      </c>
      <c r="D14352" s="1">
        <v>17.305630000000001</v>
      </c>
      <c r="E14352" s="1">
        <v>-6.5369510000000002</v>
      </c>
    </row>
    <row r="14353" spans="1:5" x14ac:dyDescent="0.45">
      <c r="A14353" s="2">
        <v>44257.655119537034</v>
      </c>
      <c r="B14353">
        <f t="shared" si="448"/>
        <v>3823861402.3279996</v>
      </c>
      <c r="C14353">
        <f t="shared" si="449"/>
        <v>18.924999713897705</v>
      </c>
      <c r="D14353" s="1">
        <v>17.45851</v>
      </c>
      <c r="E14353" s="1">
        <v>-6.5433209999999997</v>
      </c>
    </row>
    <row r="14354" spans="1:5" x14ac:dyDescent="0.45">
      <c r="A14354" s="2">
        <v>44257.65511954861</v>
      </c>
      <c r="B14354">
        <f t="shared" si="448"/>
        <v>3823861402.329</v>
      </c>
      <c r="C14354">
        <f t="shared" si="449"/>
        <v>18.926000118255615</v>
      </c>
      <c r="D14354" s="1">
        <v>17.534949999999998</v>
      </c>
      <c r="E14354" s="1">
        <v>-6.5305809999999997</v>
      </c>
    </row>
    <row r="14355" spans="1:5" x14ac:dyDescent="0.45">
      <c r="A14355" s="2">
        <v>44257.655119560186</v>
      </c>
      <c r="B14355">
        <f t="shared" si="448"/>
        <v>3823861402.3299999</v>
      </c>
      <c r="C14355">
        <f t="shared" si="449"/>
        <v>18.927000045776367</v>
      </c>
      <c r="D14355" s="1">
        <v>17.840710000000001</v>
      </c>
      <c r="E14355" s="1">
        <v>-6.5305809999999997</v>
      </c>
    </row>
    <row r="14356" spans="1:5" x14ac:dyDescent="0.45">
      <c r="A14356" s="2">
        <v>44257.655119571762</v>
      </c>
      <c r="B14356">
        <f t="shared" si="448"/>
        <v>3823861402.3310003</v>
      </c>
      <c r="C14356">
        <f t="shared" si="449"/>
        <v>18.928000450134277</v>
      </c>
      <c r="D14356" s="1">
        <v>17.76427</v>
      </c>
      <c r="E14356" s="1">
        <v>-6.5242110000000002</v>
      </c>
    </row>
    <row r="14357" spans="1:5" x14ac:dyDescent="0.45">
      <c r="A14357" s="2">
        <v>44257.655119583331</v>
      </c>
      <c r="B14357">
        <f t="shared" si="448"/>
        <v>3823861402.3319998</v>
      </c>
      <c r="C14357">
        <f t="shared" si="449"/>
        <v>18.928999900817871</v>
      </c>
      <c r="D14357" s="1">
        <v>17.840710000000001</v>
      </c>
      <c r="E14357" s="1">
        <v>-6.5305809999999997</v>
      </c>
    </row>
    <row r="14358" spans="1:5" x14ac:dyDescent="0.45">
      <c r="A14358" s="2">
        <v>44257.655119594907</v>
      </c>
      <c r="B14358">
        <f t="shared" si="448"/>
        <v>3823861402.3330002</v>
      </c>
      <c r="C14358">
        <f t="shared" si="449"/>
        <v>18.930000305175781</v>
      </c>
      <c r="D14358" s="1">
        <v>17.917149999999999</v>
      </c>
      <c r="E14358" s="1">
        <v>-6.5242110000000002</v>
      </c>
    </row>
    <row r="14359" spans="1:5" x14ac:dyDescent="0.45">
      <c r="A14359" s="2">
        <v>44257.655119606483</v>
      </c>
      <c r="B14359">
        <f t="shared" si="448"/>
        <v>3823861402.3340001</v>
      </c>
      <c r="C14359">
        <f t="shared" si="449"/>
        <v>18.931000232696533</v>
      </c>
      <c r="D14359" s="1">
        <v>18.375789999999999</v>
      </c>
      <c r="E14359" s="1">
        <v>-6.5242110000000002</v>
      </c>
    </row>
    <row r="14360" spans="1:5" x14ac:dyDescent="0.45">
      <c r="A14360" s="2">
        <v>44257.655119618059</v>
      </c>
      <c r="B14360">
        <f t="shared" si="448"/>
        <v>3823861402.3350005</v>
      </c>
      <c r="C14360">
        <f t="shared" si="449"/>
        <v>18.932000637054443</v>
      </c>
      <c r="D14360" s="1">
        <v>17.61139</v>
      </c>
      <c r="E14360" s="1">
        <v>-6.5305809999999997</v>
      </c>
    </row>
    <row r="14361" spans="1:5" x14ac:dyDescent="0.45">
      <c r="A14361" s="2">
        <v>44257.655119629628</v>
      </c>
      <c r="B14361">
        <f t="shared" si="448"/>
        <v>3823861402.336</v>
      </c>
      <c r="C14361">
        <f t="shared" si="449"/>
        <v>18.933000087738037</v>
      </c>
      <c r="D14361" s="1">
        <v>17.229189999999999</v>
      </c>
      <c r="E14361" s="1">
        <v>-6.5496910000000002</v>
      </c>
    </row>
    <row r="14362" spans="1:5" x14ac:dyDescent="0.45">
      <c r="A14362" s="2">
        <v>44257.655119641204</v>
      </c>
      <c r="B14362">
        <f t="shared" si="448"/>
        <v>3823861402.3369999</v>
      </c>
      <c r="C14362">
        <f t="shared" si="449"/>
        <v>18.934000015258789</v>
      </c>
      <c r="D14362" s="1">
        <v>17.534949999999998</v>
      </c>
      <c r="E14362" s="1">
        <v>-6.5305809999999997</v>
      </c>
    </row>
    <row r="14363" spans="1:5" x14ac:dyDescent="0.45">
      <c r="A14363" s="2">
        <v>44257.65511965278</v>
      </c>
      <c r="B14363">
        <f t="shared" si="448"/>
        <v>3823861402.3380003</v>
      </c>
      <c r="C14363">
        <f t="shared" si="449"/>
        <v>18.935000419616699</v>
      </c>
      <c r="D14363" s="1">
        <v>16.923439999999999</v>
      </c>
      <c r="E14363" s="1">
        <v>-6.5433209999999997</v>
      </c>
    </row>
    <row r="14364" spans="1:5" x14ac:dyDescent="0.45">
      <c r="A14364" s="2">
        <v>44257.655119664349</v>
      </c>
      <c r="B14364">
        <f t="shared" si="448"/>
        <v>3823861402.3389997</v>
      </c>
      <c r="C14364">
        <f t="shared" si="449"/>
        <v>18.935999870300293</v>
      </c>
      <c r="D14364" s="1">
        <v>16.999880000000001</v>
      </c>
      <c r="E14364" s="1">
        <v>-6.5242110000000002</v>
      </c>
    </row>
    <row r="14365" spans="1:5" x14ac:dyDescent="0.45">
      <c r="A14365" s="2">
        <v>44257.655119675925</v>
      </c>
      <c r="B14365">
        <f t="shared" si="448"/>
        <v>3823861402.3399997</v>
      </c>
      <c r="C14365">
        <f t="shared" si="449"/>
        <v>18.936999797821045</v>
      </c>
      <c r="D14365" s="1">
        <v>16.847000000000001</v>
      </c>
      <c r="E14365" s="1">
        <v>-6.5496910000000002</v>
      </c>
    </row>
    <row r="14366" spans="1:5" x14ac:dyDescent="0.45">
      <c r="A14366" s="2">
        <v>44257.655119687501</v>
      </c>
      <c r="B14366">
        <f t="shared" si="448"/>
        <v>3823861402.3410001</v>
      </c>
      <c r="C14366">
        <f t="shared" si="449"/>
        <v>18.938000202178955</v>
      </c>
      <c r="D14366" s="1">
        <v>17.305630000000001</v>
      </c>
      <c r="E14366" s="1">
        <v>-6.5242110000000002</v>
      </c>
    </row>
    <row r="14367" spans="1:5" x14ac:dyDescent="0.45">
      <c r="A14367" s="2">
        <v>44257.655119699077</v>
      </c>
      <c r="B14367">
        <f t="shared" si="448"/>
        <v>3823861402.342</v>
      </c>
      <c r="C14367">
        <f t="shared" si="449"/>
        <v>18.939000129699707</v>
      </c>
      <c r="D14367" s="1">
        <v>16.923439999999999</v>
      </c>
      <c r="E14367" s="1">
        <v>-6.5242110000000002</v>
      </c>
    </row>
    <row r="14368" spans="1:5" x14ac:dyDescent="0.45">
      <c r="A14368" s="2">
        <v>44257.655119710646</v>
      </c>
      <c r="B14368">
        <f t="shared" si="448"/>
        <v>3823861402.3429999</v>
      </c>
      <c r="C14368">
        <f t="shared" si="449"/>
        <v>18.940000057220459</v>
      </c>
      <c r="D14368" s="1">
        <v>16.999880000000001</v>
      </c>
      <c r="E14368" s="1">
        <v>-6.5433209999999997</v>
      </c>
    </row>
    <row r="14369" spans="1:5" x14ac:dyDescent="0.45">
      <c r="A14369" s="2">
        <v>44257.655119722222</v>
      </c>
      <c r="B14369">
        <f t="shared" si="448"/>
        <v>3823861402.3439999</v>
      </c>
      <c r="C14369">
        <f t="shared" si="449"/>
        <v>18.940999984741211</v>
      </c>
      <c r="D14369" s="1">
        <v>17.152750000000001</v>
      </c>
      <c r="E14369" s="1">
        <v>-6.5242110000000002</v>
      </c>
    </row>
    <row r="14370" spans="1:5" x14ac:dyDescent="0.45">
      <c r="A14370" s="2">
        <v>44257.655119733798</v>
      </c>
      <c r="B14370">
        <f t="shared" si="448"/>
        <v>3823861402.3450003</v>
      </c>
      <c r="C14370">
        <f t="shared" si="449"/>
        <v>18.942000389099121</v>
      </c>
      <c r="D14370" s="1">
        <v>17.305630000000001</v>
      </c>
      <c r="E14370" s="1">
        <v>-6.5433209999999997</v>
      </c>
    </row>
    <row r="14371" spans="1:5" x14ac:dyDescent="0.45">
      <c r="A14371" s="2">
        <v>44257.655119745374</v>
      </c>
      <c r="B14371">
        <f t="shared" si="448"/>
        <v>3823861402.3460002</v>
      </c>
      <c r="C14371">
        <f t="shared" si="449"/>
        <v>18.943000316619873</v>
      </c>
      <c r="D14371" s="1">
        <v>17.534949999999998</v>
      </c>
      <c r="E14371" s="1">
        <v>-6.5433209999999997</v>
      </c>
    </row>
    <row r="14372" spans="1:5" x14ac:dyDescent="0.45">
      <c r="A14372" s="2">
        <v>44257.655119756942</v>
      </c>
      <c r="B14372">
        <f t="shared" si="448"/>
        <v>3823861402.3469996</v>
      </c>
      <c r="C14372">
        <f t="shared" si="449"/>
        <v>18.943999767303467</v>
      </c>
      <c r="D14372" s="1">
        <v>17.840710000000001</v>
      </c>
      <c r="E14372" s="1">
        <v>-6.5433209999999997</v>
      </c>
    </row>
    <row r="14373" spans="1:5" x14ac:dyDescent="0.45">
      <c r="A14373" s="2">
        <v>44257.655119768518</v>
      </c>
      <c r="B14373">
        <f t="shared" si="448"/>
        <v>3823861402.348</v>
      </c>
      <c r="C14373">
        <f t="shared" si="449"/>
        <v>18.945000171661377</v>
      </c>
      <c r="D14373" s="1">
        <v>17.687830000000002</v>
      </c>
      <c r="E14373" s="1">
        <v>-6.5433209999999997</v>
      </c>
    </row>
    <row r="14374" spans="1:5" x14ac:dyDescent="0.45">
      <c r="A14374" s="2">
        <v>44257.655119780095</v>
      </c>
      <c r="B14374">
        <f t="shared" si="448"/>
        <v>3823861402.349</v>
      </c>
      <c r="C14374">
        <f t="shared" si="449"/>
        <v>18.946000099182129</v>
      </c>
      <c r="D14374" s="1">
        <v>17.61139</v>
      </c>
      <c r="E14374" s="1">
        <v>-6.5433209999999997</v>
      </c>
    </row>
    <row r="14375" spans="1:5" x14ac:dyDescent="0.45">
      <c r="A14375" s="2">
        <v>44257.655119791663</v>
      </c>
      <c r="B14375">
        <f t="shared" si="448"/>
        <v>3823861402.3499999</v>
      </c>
      <c r="C14375">
        <f t="shared" si="449"/>
        <v>18.947000026702881</v>
      </c>
      <c r="D14375" s="1">
        <v>17.61139</v>
      </c>
      <c r="E14375" s="1">
        <v>-6.5496910000000002</v>
      </c>
    </row>
    <row r="14376" spans="1:5" x14ac:dyDescent="0.45">
      <c r="A14376" s="2">
        <v>44257.655119803239</v>
      </c>
      <c r="B14376">
        <f t="shared" si="448"/>
        <v>3823861402.3509998</v>
      </c>
      <c r="C14376">
        <f t="shared" si="449"/>
        <v>18.947999954223633</v>
      </c>
      <c r="D14376" s="1">
        <v>17.993590000000001</v>
      </c>
      <c r="E14376" s="1">
        <v>-6.5433209999999997</v>
      </c>
    </row>
    <row r="14377" spans="1:5" x14ac:dyDescent="0.45">
      <c r="A14377" s="2">
        <v>44257.655119814815</v>
      </c>
      <c r="B14377">
        <f t="shared" si="448"/>
        <v>3823861402.3520002</v>
      </c>
      <c r="C14377">
        <f t="shared" si="449"/>
        <v>18.949000358581543</v>
      </c>
      <c r="D14377" s="1">
        <v>17.382069999999999</v>
      </c>
      <c r="E14377" s="1">
        <v>-6.5369510000000002</v>
      </c>
    </row>
    <row r="14378" spans="1:5" x14ac:dyDescent="0.45">
      <c r="A14378" s="2">
        <v>44257.655119826391</v>
      </c>
      <c r="B14378">
        <f t="shared" si="448"/>
        <v>3823861402.3530002</v>
      </c>
      <c r="C14378">
        <f t="shared" si="449"/>
        <v>18.950000286102295</v>
      </c>
      <c r="D14378" s="1">
        <v>17.534949999999998</v>
      </c>
      <c r="E14378" s="1">
        <v>-6.5433209999999997</v>
      </c>
    </row>
    <row r="14379" spans="1:5" x14ac:dyDescent="0.45">
      <c r="A14379" s="2">
        <v>44257.65511983796</v>
      </c>
      <c r="B14379">
        <f t="shared" si="448"/>
        <v>3823861402.3539996</v>
      </c>
      <c r="C14379">
        <f t="shared" si="449"/>
        <v>18.950999736785889</v>
      </c>
      <c r="D14379" s="1">
        <v>17.229189999999999</v>
      </c>
      <c r="E14379" s="1">
        <v>-6.5369510000000002</v>
      </c>
    </row>
    <row r="14380" spans="1:5" x14ac:dyDescent="0.45">
      <c r="A14380" s="2">
        <v>44257.655119849536</v>
      </c>
      <c r="B14380">
        <f t="shared" si="448"/>
        <v>3823861402.355</v>
      </c>
      <c r="C14380">
        <f t="shared" si="449"/>
        <v>18.952000141143799</v>
      </c>
      <c r="D14380" s="1">
        <v>16.694120000000002</v>
      </c>
      <c r="E14380" s="1">
        <v>-6.5369510000000002</v>
      </c>
    </row>
    <row r="14381" spans="1:5" x14ac:dyDescent="0.45">
      <c r="A14381" s="2">
        <v>44257.655119861112</v>
      </c>
      <c r="B14381">
        <f t="shared" si="448"/>
        <v>3823861402.3559999</v>
      </c>
      <c r="C14381">
        <f t="shared" si="449"/>
        <v>18.953000068664551</v>
      </c>
      <c r="D14381" s="1">
        <v>16.77056</v>
      </c>
      <c r="E14381" s="1">
        <v>-6.5305809999999997</v>
      </c>
    </row>
    <row r="14382" spans="1:5" x14ac:dyDescent="0.45">
      <c r="A14382" s="2">
        <v>44257.655119872688</v>
      </c>
      <c r="B14382">
        <f t="shared" si="448"/>
        <v>3823861402.3570004</v>
      </c>
      <c r="C14382">
        <f t="shared" si="449"/>
        <v>18.954000473022461</v>
      </c>
      <c r="D14382" s="1">
        <v>16.999880000000001</v>
      </c>
      <c r="E14382" s="1">
        <v>-6.5433209999999997</v>
      </c>
    </row>
    <row r="14383" spans="1:5" x14ac:dyDescent="0.45">
      <c r="A14383" s="2">
        <v>44257.655119884257</v>
      </c>
      <c r="B14383">
        <f t="shared" si="448"/>
        <v>3823861402.3579998</v>
      </c>
      <c r="C14383">
        <f t="shared" si="449"/>
        <v>18.954999923706055</v>
      </c>
      <c r="D14383" s="1">
        <v>16.847000000000001</v>
      </c>
      <c r="E14383" s="1">
        <v>-6.5433209999999997</v>
      </c>
    </row>
    <row r="14384" spans="1:5" x14ac:dyDescent="0.45">
      <c r="A14384" s="2">
        <v>44257.655119895833</v>
      </c>
      <c r="B14384">
        <f t="shared" si="448"/>
        <v>3823861402.3590002</v>
      </c>
      <c r="C14384">
        <f t="shared" si="449"/>
        <v>18.956000328063965</v>
      </c>
      <c r="D14384" s="1">
        <v>16.694120000000002</v>
      </c>
      <c r="E14384" s="1">
        <v>-6.5560600000000004</v>
      </c>
    </row>
    <row r="14385" spans="1:5" x14ac:dyDescent="0.45">
      <c r="A14385" s="2">
        <v>44257.655119907409</v>
      </c>
      <c r="B14385">
        <f t="shared" si="448"/>
        <v>3823861402.3600001</v>
      </c>
      <c r="C14385">
        <f t="shared" si="449"/>
        <v>18.957000255584717</v>
      </c>
      <c r="D14385" s="1">
        <v>16.999880000000001</v>
      </c>
      <c r="E14385" s="1">
        <v>-6.5496910000000002</v>
      </c>
    </row>
    <row r="14386" spans="1:5" x14ac:dyDescent="0.45">
      <c r="A14386" s="2">
        <v>44257.655119918978</v>
      </c>
      <c r="B14386">
        <f t="shared" si="448"/>
        <v>3823861402.3609996</v>
      </c>
      <c r="C14386">
        <f t="shared" si="449"/>
        <v>18.957999706268311</v>
      </c>
      <c r="D14386" s="1">
        <v>16.999880000000001</v>
      </c>
      <c r="E14386" s="1">
        <v>-6.5560600000000004</v>
      </c>
    </row>
    <row r="14387" spans="1:5" x14ac:dyDescent="0.45">
      <c r="A14387" s="2">
        <v>44257.655119930554</v>
      </c>
      <c r="B14387">
        <f t="shared" si="448"/>
        <v>3823861402.362</v>
      </c>
      <c r="C14387">
        <f t="shared" si="449"/>
        <v>18.959000110626221</v>
      </c>
      <c r="D14387" s="1">
        <v>17.382069999999999</v>
      </c>
      <c r="E14387" s="1">
        <v>-6.5433209999999997</v>
      </c>
    </row>
    <row r="14388" spans="1:5" x14ac:dyDescent="0.45">
      <c r="A14388" s="2">
        <v>44257.65511994213</v>
      </c>
      <c r="B14388">
        <f t="shared" si="448"/>
        <v>3823861402.3629999</v>
      </c>
      <c r="C14388">
        <f t="shared" si="449"/>
        <v>18.960000038146973</v>
      </c>
      <c r="D14388" s="1">
        <v>17.534949999999998</v>
      </c>
      <c r="E14388" s="1">
        <v>-6.5560600000000004</v>
      </c>
    </row>
    <row r="14389" spans="1:5" x14ac:dyDescent="0.45">
      <c r="A14389" s="2">
        <v>44257.655119953706</v>
      </c>
      <c r="B14389">
        <f t="shared" si="448"/>
        <v>3823861402.3640003</v>
      </c>
      <c r="C14389">
        <f t="shared" si="449"/>
        <v>18.961000442504883</v>
      </c>
      <c r="D14389" s="1">
        <v>17.76427</v>
      </c>
      <c r="E14389" s="1">
        <v>-6.5560600000000004</v>
      </c>
    </row>
    <row r="14390" spans="1:5" x14ac:dyDescent="0.45">
      <c r="A14390" s="2">
        <v>44257.655119965275</v>
      </c>
      <c r="B14390">
        <f t="shared" si="448"/>
        <v>3823861402.3649998</v>
      </c>
      <c r="C14390">
        <f t="shared" si="449"/>
        <v>18.961999893188477</v>
      </c>
      <c r="D14390" s="1">
        <v>17.76427</v>
      </c>
      <c r="E14390" s="1">
        <v>-6.5560600000000004</v>
      </c>
    </row>
    <row r="14391" spans="1:5" x14ac:dyDescent="0.45">
      <c r="A14391" s="2">
        <v>44257.655119976851</v>
      </c>
      <c r="B14391">
        <f t="shared" si="448"/>
        <v>3823861402.3659997</v>
      </c>
      <c r="C14391">
        <f t="shared" si="449"/>
        <v>18.962999820709229</v>
      </c>
      <c r="D14391" s="1">
        <v>17.917149999999999</v>
      </c>
      <c r="E14391" s="1">
        <v>-6.5560600000000004</v>
      </c>
    </row>
    <row r="14392" spans="1:5" x14ac:dyDescent="0.45">
      <c r="A14392" s="2">
        <v>44257.655119988427</v>
      </c>
      <c r="B14392">
        <f t="shared" si="448"/>
        <v>3823861402.3670001</v>
      </c>
      <c r="C14392">
        <f t="shared" si="449"/>
        <v>18.964000225067139</v>
      </c>
      <c r="D14392" s="1">
        <v>18.146470000000001</v>
      </c>
      <c r="E14392" s="1">
        <v>-6.5433209999999997</v>
      </c>
    </row>
    <row r="14393" spans="1:5" x14ac:dyDescent="0.45">
      <c r="A14393" s="2">
        <v>44257.655120000003</v>
      </c>
      <c r="B14393">
        <f t="shared" si="448"/>
        <v>3823861402.368</v>
      </c>
      <c r="C14393">
        <f t="shared" si="449"/>
        <v>18.965000152587891</v>
      </c>
      <c r="D14393" s="1">
        <v>18.146470000000001</v>
      </c>
      <c r="E14393" s="1">
        <v>-6.5496910000000002</v>
      </c>
    </row>
    <row r="14394" spans="1:5" x14ac:dyDescent="0.45">
      <c r="A14394" s="2">
        <v>44257.655120011572</v>
      </c>
      <c r="B14394">
        <f t="shared" si="448"/>
        <v>3823861402.369</v>
      </c>
      <c r="C14394">
        <f t="shared" si="449"/>
        <v>18.966000080108643</v>
      </c>
      <c r="D14394" s="1">
        <v>17.61139</v>
      </c>
      <c r="E14394" s="1">
        <v>-6.5433209999999997</v>
      </c>
    </row>
    <row r="14395" spans="1:5" x14ac:dyDescent="0.45">
      <c r="A14395" s="2">
        <v>44257.655120023148</v>
      </c>
      <c r="B14395">
        <f t="shared" si="448"/>
        <v>3823861402.3699999</v>
      </c>
      <c r="C14395">
        <f t="shared" si="449"/>
        <v>18.967000007629395</v>
      </c>
      <c r="D14395" s="1">
        <v>17.305630000000001</v>
      </c>
      <c r="E14395" s="1">
        <v>-6.5433209999999997</v>
      </c>
    </row>
    <row r="14396" spans="1:5" x14ac:dyDescent="0.45">
      <c r="A14396" s="2">
        <v>44257.655120034724</v>
      </c>
      <c r="B14396">
        <f t="shared" si="448"/>
        <v>3823861402.3710003</v>
      </c>
      <c r="C14396">
        <f t="shared" si="449"/>
        <v>18.968000411987305</v>
      </c>
      <c r="D14396" s="1">
        <v>17.152750000000001</v>
      </c>
      <c r="E14396" s="1">
        <v>-6.5433209999999997</v>
      </c>
    </row>
    <row r="14397" spans="1:5" x14ac:dyDescent="0.45">
      <c r="A14397" s="2">
        <v>44257.655120046293</v>
      </c>
      <c r="B14397">
        <f t="shared" si="448"/>
        <v>3823861402.3719997</v>
      </c>
      <c r="C14397">
        <f t="shared" si="449"/>
        <v>18.968999862670898</v>
      </c>
      <c r="D14397" s="1">
        <v>17.076309999999999</v>
      </c>
      <c r="E14397" s="1">
        <v>-6.5369510000000002</v>
      </c>
    </row>
    <row r="14398" spans="1:5" x14ac:dyDescent="0.45">
      <c r="A14398" s="2">
        <v>44257.655120057869</v>
      </c>
      <c r="B14398">
        <f t="shared" si="448"/>
        <v>3823861402.3729997</v>
      </c>
      <c r="C14398">
        <f t="shared" si="449"/>
        <v>18.96999979019165</v>
      </c>
      <c r="D14398" s="1">
        <v>16.999880000000001</v>
      </c>
      <c r="E14398" s="1">
        <v>-6.5305809999999997</v>
      </c>
    </row>
    <row r="14399" spans="1:5" x14ac:dyDescent="0.45">
      <c r="A14399" s="2">
        <v>44257.655120069445</v>
      </c>
      <c r="B14399">
        <f t="shared" si="448"/>
        <v>3823861402.3740001</v>
      </c>
      <c r="C14399">
        <f t="shared" si="449"/>
        <v>18.971000194549561</v>
      </c>
      <c r="D14399" s="1">
        <v>16.999880000000001</v>
      </c>
      <c r="E14399" s="1">
        <v>-6.5305809999999997</v>
      </c>
    </row>
    <row r="14400" spans="1:5" x14ac:dyDescent="0.45">
      <c r="A14400" s="2">
        <v>44257.655120081021</v>
      </c>
      <c r="B14400">
        <f t="shared" si="448"/>
        <v>3823861402.375</v>
      </c>
      <c r="C14400">
        <f t="shared" si="449"/>
        <v>18.972000122070313</v>
      </c>
      <c r="D14400" s="1">
        <v>17.305630000000001</v>
      </c>
      <c r="E14400" s="1">
        <v>-6.5305809999999997</v>
      </c>
    </row>
    <row r="14401" spans="1:5" x14ac:dyDescent="0.45">
      <c r="A14401" s="2">
        <v>44257.655120300929</v>
      </c>
      <c r="B14401">
        <f t="shared" si="448"/>
        <v>3823861402.3940005</v>
      </c>
      <c r="C14401">
        <f t="shared" si="449"/>
        <v>18.991000652313232</v>
      </c>
      <c r="D14401" s="1">
        <v>16.999880000000001</v>
      </c>
      <c r="E14401" s="1">
        <v>-6.5560600000000004</v>
      </c>
    </row>
    <row r="14402" spans="1:5" x14ac:dyDescent="0.45">
      <c r="A14402" s="2">
        <v>44257.655120312498</v>
      </c>
      <c r="B14402">
        <f t="shared" ref="B14402:B14465" si="450">86400*A14402</f>
        <v>3823861402.395</v>
      </c>
      <c r="C14402">
        <f t="shared" ref="C14402:C14465" si="451">B14402-$B$1</f>
        <v>18.992000102996826</v>
      </c>
      <c r="D14402" s="1">
        <v>17.61139</v>
      </c>
      <c r="E14402" s="1">
        <v>-6.5369510000000002</v>
      </c>
    </row>
    <row r="14403" spans="1:5" x14ac:dyDescent="0.45">
      <c r="A14403" s="2">
        <v>44257.655120324074</v>
      </c>
      <c r="B14403">
        <f t="shared" si="450"/>
        <v>3823861402.3959999</v>
      </c>
      <c r="C14403">
        <f t="shared" si="451"/>
        <v>18.993000030517578</v>
      </c>
      <c r="D14403" s="1">
        <v>17.687830000000002</v>
      </c>
      <c r="E14403" s="1">
        <v>-6.5560600000000004</v>
      </c>
    </row>
    <row r="14404" spans="1:5" x14ac:dyDescent="0.45">
      <c r="A14404" s="2">
        <v>44257.65512033565</v>
      </c>
      <c r="B14404">
        <f t="shared" si="450"/>
        <v>3823861402.3970003</v>
      </c>
      <c r="C14404">
        <f t="shared" si="451"/>
        <v>18.994000434875488</v>
      </c>
      <c r="D14404" s="1">
        <v>17.76427</v>
      </c>
      <c r="E14404" s="1">
        <v>-6.5369510000000002</v>
      </c>
    </row>
    <row r="14405" spans="1:5" x14ac:dyDescent="0.45">
      <c r="A14405" s="2">
        <v>44257.655120347219</v>
      </c>
      <c r="B14405">
        <f t="shared" si="450"/>
        <v>3823861402.3979998</v>
      </c>
      <c r="C14405">
        <f t="shared" si="451"/>
        <v>18.994999885559082</v>
      </c>
      <c r="D14405" s="1">
        <v>17.534949999999998</v>
      </c>
      <c r="E14405" s="1">
        <v>-6.5496910000000002</v>
      </c>
    </row>
    <row r="14406" spans="1:5" x14ac:dyDescent="0.45">
      <c r="A14406" s="2">
        <v>44257.655120358795</v>
      </c>
      <c r="B14406">
        <f t="shared" si="450"/>
        <v>3823861402.3989997</v>
      </c>
      <c r="C14406">
        <f t="shared" si="451"/>
        <v>18.995999813079834</v>
      </c>
      <c r="D14406" s="1">
        <v>17.61139</v>
      </c>
      <c r="E14406" s="1">
        <v>-6.5496910000000002</v>
      </c>
    </row>
    <row r="14407" spans="1:5" x14ac:dyDescent="0.45">
      <c r="A14407" s="2">
        <v>44257.655120370371</v>
      </c>
      <c r="B14407">
        <f t="shared" si="450"/>
        <v>3823861402.4000001</v>
      </c>
      <c r="C14407">
        <f t="shared" si="451"/>
        <v>18.997000217437744</v>
      </c>
      <c r="D14407" s="1">
        <v>18.222909999999999</v>
      </c>
      <c r="E14407" s="1">
        <v>-6.5560600000000004</v>
      </c>
    </row>
    <row r="14408" spans="1:5" x14ac:dyDescent="0.45">
      <c r="A14408" s="2">
        <v>44257.655120381947</v>
      </c>
      <c r="B14408">
        <f t="shared" si="450"/>
        <v>3823861402.401</v>
      </c>
      <c r="C14408">
        <f t="shared" si="451"/>
        <v>18.998000144958496</v>
      </c>
      <c r="D14408" s="1">
        <v>17.534949999999998</v>
      </c>
      <c r="E14408" s="1">
        <v>-6.5560600000000004</v>
      </c>
    </row>
    <row r="14409" spans="1:5" x14ac:dyDescent="0.45">
      <c r="A14409" s="2">
        <v>44257.655120393516</v>
      </c>
      <c r="B14409">
        <f t="shared" si="450"/>
        <v>3823861402.402</v>
      </c>
      <c r="C14409">
        <f t="shared" si="451"/>
        <v>18.999000072479248</v>
      </c>
      <c r="D14409" s="1">
        <v>17.305630000000001</v>
      </c>
      <c r="E14409" s="1">
        <v>-6.5433209999999997</v>
      </c>
    </row>
    <row r="14410" spans="1:5" x14ac:dyDescent="0.45">
      <c r="A14410" s="2">
        <v>44257.655120405092</v>
      </c>
      <c r="B14410">
        <f t="shared" si="450"/>
        <v>3823861402.4029999</v>
      </c>
      <c r="C14410">
        <f t="shared" si="451"/>
        <v>19</v>
      </c>
      <c r="D14410" s="1">
        <v>16.923439999999999</v>
      </c>
      <c r="E14410" s="1">
        <v>-6.5560600000000004</v>
      </c>
    </row>
    <row r="14411" spans="1:5" x14ac:dyDescent="0.45">
      <c r="A14411" s="2">
        <v>44257.655120416668</v>
      </c>
      <c r="B14411">
        <f t="shared" si="450"/>
        <v>3823861402.4040003</v>
      </c>
      <c r="C14411">
        <f t="shared" si="451"/>
        <v>19.00100040435791</v>
      </c>
      <c r="D14411" s="1">
        <v>16.694120000000002</v>
      </c>
      <c r="E14411" s="1">
        <v>-6.5433209999999997</v>
      </c>
    </row>
    <row r="14412" spans="1:5" x14ac:dyDescent="0.45">
      <c r="A14412" s="2">
        <v>44257.655120428244</v>
      </c>
      <c r="B14412">
        <f t="shared" si="450"/>
        <v>3823861402.4050002</v>
      </c>
      <c r="C14412">
        <f t="shared" si="451"/>
        <v>19.002000331878662</v>
      </c>
      <c r="D14412" s="1">
        <v>16.847000000000001</v>
      </c>
      <c r="E14412" s="1">
        <v>-6.5560600000000004</v>
      </c>
    </row>
    <row r="14413" spans="1:5" x14ac:dyDescent="0.45">
      <c r="A14413" s="2">
        <v>44257.655120439813</v>
      </c>
      <c r="B14413">
        <f t="shared" si="450"/>
        <v>3823861402.4059997</v>
      </c>
      <c r="C14413">
        <f t="shared" si="451"/>
        <v>19.002999782562256</v>
      </c>
      <c r="D14413" s="1">
        <v>17.076309999999999</v>
      </c>
      <c r="E14413" s="1">
        <v>-6.5242110000000002</v>
      </c>
    </row>
    <row r="14414" spans="1:5" x14ac:dyDescent="0.45">
      <c r="A14414" s="2">
        <v>44257.655120451389</v>
      </c>
      <c r="B14414">
        <f t="shared" si="450"/>
        <v>3823861402.4070001</v>
      </c>
      <c r="C14414">
        <f t="shared" si="451"/>
        <v>19.004000186920166</v>
      </c>
      <c r="D14414" s="1">
        <v>17.305630000000001</v>
      </c>
      <c r="E14414" s="1">
        <v>-6.5369510000000002</v>
      </c>
    </row>
    <row r="14415" spans="1:5" x14ac:dyDescent="0.45">
      <c r="A14415" s="2">
        <v>44257.655120462965</v>
      </c>
      <c r="B14415">
        <f t="shared" si="450"/>
        <v>3823861402.408</v>
      </c>
      <c r="C14415">
        <f t="shared" si="451"/>
        <v>19.005000114440918</v>
      </c>
      <c r="D14415" s="1">
        <v>16.77056</v>
      </c>
      <c r="E14415" s="1">
        <v>-6.5369510000000002</v>
      </c>
    </row>
    <row r="14416" spans="1:5" x14ac:dyDescent="0.45">
      <c r="A14416" s="2">
        <v>44257.655120474534</v>
      </c>
      <c r="B14416">
        <f t="shared" si="450"/>
        <v>3823861402.4089999</v>
      </c>
      <c r="C14416">
        <f t="shared" si="451"/>
        <v>19.00600004196167</v>
      </c>
      <c r="D14416" s="1">
        <v>17.305630000000001</v>
      </c>
      <c r="E14416" s="1">
        <v>-6.5369510000000002</v>
      </c>
    </row>
    <row r="14417" spans="1:5" x14ac:dyDescent="0.45">
      <c r="A14417" s="2">
        <v>44257.65512048611</v>
      </c>
      <c r="B14417">
        <f t="shared" si="450"/>
        <v>3823861402.4099998</v>
      </c>
      <c r="C14417">
        <f t="shared" si="451"/>
        <v>19.006999969482422</v>
      </c>
      <c r="D14417" s="1">
        <v>17.687830000000002</v>
      </c>
      <c r="E14417" s="1">
        <v>-6.5242110000000002</v>
      </c>
    </row>
    <row r="14418" spans="1:5" x14ac:dyDescent="0.45">
      <c r="A14418" s="2">
        <v>44257.655120497686</v>
      </c>
      <c r="B14418">
        <f t="shared" si="450"/>
        <v>3823861402.4110003</v>
      </c>
      <c r="C14418">
        <f t="shared" si="451"/>
        <v>19.008000373840332</v>
      </c>
      <c r="D14418" s="1">
        <v>17.534949999999998</v>
      </c>
      <c r="E14418" s="1">
        <v>-6.5369510000000002</v>
      </c>
    </row>
    <row r="14419" spans="1:5" x14ac:dyDescent="0.45">
      <c r="A14419" s="2">
        <v>44257.655120509262</v>
      </c>
      <c r="B14419">
        <f t="shared" si="450"/>
        <v>3823861402.4120002</v>
      </c>
      <c r="C14419">
        <f t="shared" si="451"/>
        <v>19.009000301361084</v>
      </c>
      <c r="D14419" s="1">
        <v>17.840710000000001</v>
      </c>
      <c r="E14419" s="1">
        <v>-6.5242110000000002</v>
      </c>
    </row>
    <row r="14420" spans="1:5" x14ac:dyDescent="0.45">
      <c r="A14420" s="2">
        <v>44257.655120520831</v>
      </c>
      <c r="B14420">
        <f t="shared" si="450"/>
        <v>3823861402.4129996</v>
      </c>
      <c r="C14420">
        <f t="shared" si="451"/>
        <v>19.009999752044678</v>
      </c>
      <c r="D14420" s="1">
        <v>17.993590000000001</v>
      </c>
      <c r="E14420" s="1">
        <v>-6.5305809999999997</v>
      </c>
    </row>
    <row r="14421" spans="1:5" x14ac:dyDescent="0.45">
      <c r="A14421" s="2">
        <v>44257.655120532407</v>
      </c>
      <c r="B14421">
        <f t="shared" si="450"/>
        <v>3823861402.414</v>
      </c>
      <c r="C14421">
        <f t="shared" si="451"/>
        <v>19.011000156402588</v>
      </c>
      <c r="D14421" s="1">
        <v>17.993590000000001</v>
      </c>
      <c r="E14421" s="1">
        <v>-6.5242110000000002</v>
      </c>
    </row>
    <row r="14422" spans="1:5" x14ac:dyDescent="0.45">
      <c r="A14422" s="2">
        <v>44257.655120543983</v>
      </c>
      <c r="B14422">
        <f t="shared" si="450"/>
        <v>3823861402.415</v>
      </c>
      <c r="C14422">
        <f t="shared" si="451"/>
        <v>19.01200008392334</v>
      </c>
      <c r="D14422" s="1">
        <v>17.76427</v>
      </c>
      <c r="E14422" s="1">
        <v>-6.5369510000000002</v>
      </c>
    </row>
    <row r="14423" spans="1:5" x14ac:dyDescent="0.45">
      <c r="A14423" s="2">
        <v>44257.655120555559</v>
      </c>
      <c r="B14423">
        <f t="shared" si="450"/>
        <v>3823861402.4160004</v>
      </c>
      <c r="C14423">
        <f t="shared" si="451"/>
        <v>19.01300048828125</v>
      </c>
      <c r="D14423" s="1">
        <v>18.146470000000001</v>
      </c>
      <c r="E14423" s="1">
        <v>-6.5242110000000002</v>
      </c>
    </row>
    <row r="14424" spans="1:5" x14ac:dyDescent="0.45">
      <c r="A14424" s="2">
        <v>44257.655120567128</v>
      </c>
      <c r="B14424">
        <f t="shared" si="450"/>
        <v>3823861402.4169998</v>
      </c>
      <c r="C14424">
        <f t="shared" si="451"/>
        <v>19.013999938964844</v>
      </c>
      <c r="D14424" s="1">
        <v>17.534949999999998</v>
      </c>
      <c r="E14424" s="1">
        <v>-6.5242110000000002</v>
      </c>
    </row>
    <row r="14425" spans="1:5" x14ac:dyDescent="0.45">
      <c r="A14425" s="2">
        <v>44257.655120578704</v>
      </c>
      <c r="B14425">
        <f t="shared" si="450"/>
        <v>3823861402.4180002</v>
      </c>
      <c r="C14425">
        <f t="shared" si="451"/>
        <v>19.015000343322754</v>
      </c>
      <c r="D14425" s="1">
        <v>17.229189999999999</v>
      </c>
      <c r="E14425" s="1">
        <v>-6.5242110000000002</v>
      </c>
    </row>
    <row r="14426" spans="1:5" x14ac:dyDescent="0.45">
      <c r="A14426" s="2">
        <v>44257.65512059028</v>
      </c>
      <c r="B14426">
        <f t="shared" si="450"/>
        <v>3823861402.4190001</v>
      </c>
      <c r="C14426">
        <f t="shared" si="451"/>
        <v>19.016000270843506</v>
      </c>
      <c r="D14426" s="1">
        <v>17.229189999999999</v>
      </c>
      <c r="E14426" s="1">
        <v>-6.5242110000000002</v>
      </c>
    </row>
    <row r="14427" spans="1:5" x14ac:dyDescent="0.45">
      <c r="A14427" s="2">
        <v>44257.655120601848</v>
      </c>
      <c r="B14427">
        <f t="shared" si="450"/>
        <v>3823861402.4199996</v>
      </c>
      <c r="C14427">
        <f t="shared" si="451"/>
        <v>19.0169997215271</v>
      </c>
      <c r="D14427" s="1">
        <v>16.999880000000001</v>
      </c>
      <c r="E14427" s="1">
        <v>-6.5242110000000002</v>
      </c>
    </row>
    <row r="14428" spans="1:5" x14ac:dyDescent="0.45">
      <c r="A14428" s="2">
        <v>44257.655120613425</v>
      </c>
      <c r="B14428">
        <f t="shared" si="450"/>
        <v>3823861402.421</v>
      </c>
      <c r="C14428">
        <f t="shared" si="451"/>
        <v>19.01800012588501</v>
      </c>
      <c r="D14428" s="1">
        <v>16.847000000000001</v>
      </c>
      <c r="E14428" s="1">
        <v>-6.5433209999999997</v>
      </c>
    </row>
    <row r="14429" spans="1:5" x14ac:dyDescent="0.45">
      <c r="A14429" s="2">
        <v>44257.655120625001</v>
      </c>
      <c r="B14429">
        <f t="shared" si="450"/>
        <v>3823861402.4219999</v>
      </c>
      <c r="C14429">
        <f t="shared" si="451"/>
        <v>19.019000053405762</v>
      </c>
      <c r="D14429" s="1">
        <v>16.847000000000001</v>
      </c>
      <c r="E14429" s="1">
        <v>-6.5369510000000002</v>
      </c>
    </row>
    <row r="14430" spans="1:5" x14ac:dyDescent="0.45">
      <c r="A14430" s="2">
        <v>44257.655120636577</v>
      </c>
      <c r="B14430">
        <f t="shared" si="450"/>
        <v>3823861402.4230003</v>
      </c>
      <c r="C14430">
        <f t="shared" si="451"/>
        <v>19.020000457763672</v>
      </c>
      <c r="D14430" s="1">
        <v>16.999880000000001</v>
      </c>
      <c r="E14430" s="1">
        <v>-6.5242110000000002</v>
      </c>
    </row>
    <row r="14431" spans="1:5" x14ac:dyDescent="0.45">
      <c r="A14431" s="2">
        <v>44257.655120648145</v>
      </c>
      <c r="B14431">
        <f t="shared" si="450"/>
        <v>3823861402.4239998</v>
      </c>
      <c r="C14431">
        <f t="shared" si="451"/>
        <v>19.020999908447266</v>
      </c>
      <c r="D14431" s="1">
        <v>16.694120000000002</v>
      </c>
      <c r="E14431" s="1">
        <v>-6.5305809999999997</v>
      </c>
    </row>
    <row r="14432" spans="1:5" x14ac:dyDescent="0.45">
      <c r="A14432" s="2">
        <v>44257.655120659721</v>
      </c>
      <c r="B14432">
        <f t="shared" si="450"/>
        <v>3823861402.4249997</v>
      </c>
      <c r="C14432">
        <f t="shared" si="451"/>
        <v>19.021999835968018</v>
      </c>
      <c r="D14432" s="1">
        <v>16.694120000000002</v>
      </c>
      <c r="E14432" s="1">
        <v>-6.5242110000000002</v>
      </c>
    </row>
    <row r="14433" spans="1:5" x14ac:dyDescent="0.45">
      <c r="A14433" s="2">
        <v>44257.655120671297</v>
      </c>
      <c r="B14433">
        <f t="shared" si="450"/>
        <v>3823861402.4260001</v>
      </c>
      <c r="C14433">
        <f t="shared" si="451"/>
        <v>19.023000240325928</v>
      </c>
      <c r="D14433" s="1">
        <v>16.999880000000001</v>
      </c>
      <c r="E14433" s="1">
        <v>-6.5242110000000002</v>
      </c>
    </row>
    <row r="14434" spans="1:5" x14ac:dyDescent="0.45">
      <c r="A14434" s="2">
        <v>44257.655120682874</v>
      </c>
      <c r="B14434">
        <f t="shared" si="450"/>
        <v>3823861402.427</v>
      </c>
      <c r="C14434">
        <f t="shared" si="451"/>
        <v>19.02400016784668</v>
      </c>
      <c r="D14434" s="1">
        <v>17.229189999999999</v>
      </c>
      <c r="E14434" s="1">
        <v>-6.5369510000000002</v>
      </c>
    </row>
    <row r="14435" spans="1:5" x14ac:dyDescent="0.45">
      <c r="A14435" s="2">
        <v>44257.655120694442</v>
      </c>
      <c r="B14435">
        <f t="shared" si="450"/>
        <v>3823861402.428</v>
      </c>
      <c r="C14435">
        <f t="shared" si="451"/>
        <v>19.025000095367432</v>
      </c>
      <c r="D14435" s="1">
        <v>17.305630000000001</v>
      </c>
      <c r="E14435" s="1">
        <v>-6.5242110000000002</v>
      </c>
    </row>
    <row r="14436" spans="1:5" x14ac:dyDescent="0.45">
      <c r="A14436" s="2">
        <v>44257.655120706018</v>
      </c>
      <c r="B14436">
        <f t="shared" si="450"/>
        <v>3823861402.4289999</v>
      </c>
      <c r="C14436">
        <f t="shared" si="451"/>
        <v>19.026000022888184</v>
      </c>
      <c r="D14436" s="1">
        <v>17.76427</v>
      </c>
      <c r="E14436" s="1">
        <v>-6.5242110000000002</v>
      </c>
    </row>
    <row r="14437" spans="1:5" x14ac:dyDescent="0.45">
      <c r="A14437" s="2">
        <v>44257.655120717594</v>
      </c>
      <c r="B14437">
        <f t="shared" si="450"/>
        <v>3823861402.4300003</v>
      </c>
      <c r="C14437">
        <f t="shared" si="451"/>
        <v>19.027000427246094</v>
      </c>
      <c r="D14437" s="1">
        <v>17.687830000000002</v>
      </c>
      <c r="E14437" s="1">
        <v>-6.5242110000000002</v>
      </c>
    </row>
    <row r="14438" spans="1:5" x14ac:dyDescent="0.45">
      <c r="A14438" s="2">
        <v>44257.655120729163</v>
      </c>
      <c r="B14438">
        <f t="shared" si="450"/>
        <v>3823861402.4309998</v>
      </c>
      <c r="C14438">
        <f t="shared" si="451"/>
        <v>19.027999877929688</v>
      </c>
      <c r="D14438" s="1">
        <v>17.687830000000002</v>
      </c>
      <c r="E14438" s="1">
        <v>-6.5305809999999997</v>
      </c>
    </row>
    <row r="14439" spans="1:5" x14ac:dyDescent="0.45">
      <c r="A14439" s="2">
        <v>44257.655120740739</v>
      </c>
      <c r="B14439">
        <f t="shared" si="450"/>
        <v>3823861402.4319997</v>
      </c>
      <c r="C14439">
        <f t="shared" si="451"/>
        <v>19.028999805450439</v>
      </c>
      <c r="D14439" s="1">
        <v>17.917149999999999</v>
      </c>
      <c r="E14439" s="1">
        <v>-6.5178409999999998</v>
      </c>
    </row>
    <row r="14440" spans="1:5" x14ac:dyDescent="0.45">
      <c r="A14440" s="2">
        <v>44257.655120752315</v>
      </c>
      <c r="B14440">
        <f t="shared" si="450"/>
        <v>3823861402.4330001</v>
      </c>
      <c r="C14440">
        <f t="shared" si="451"/>
        <v>19.03000020980835</v>
      </c>
      <c r="D14440" s="1">
        <v>17.917149999999999</v>
      </c>
      <c r="E14440" s="1">
        <v>-6.5305809999999997</v>
      </c>
    </row>
    <row r="14441" spans="1:5" x14ac:dyDescent="0.45">
      <c r="A14441" s="2">
        <v>44257.655120763891</v>
      </c>
      <c r="B14441">
        <f t="shared" si="450"/>
        <v>3823861402.434</v>
      </c>
      <c r="C14441">
        <f t="shared" si="451"/>
        <v>19.031000137329102</v>
      </c>
      <c r="D14441" s="1">
        <v>17.687830000000002</v>
      </c>
      <c r="E14441" s="1">
        <v>-6.5242110000000002</v>
      </c>
    </row>
    <row r="14442" spans="1:5" x14ac:dyDescent="0.45">
      <c r="A14442" s="2">
        <v>44257.65512077546</v>
      </c>
      <c r="B14442">
        <f t="shared" si="450"/>
        <v>3823861402.4349999</v>
      </c>
      <c r="C14442">
        <f t="shared" si="451"/>
        <v>19.032000064849854</v>
      </c>
      <c r="D14442" s="1">
        <v>17.61139</v>
      </c>
      <c r="E14442" s="1">
        <v>-6.5305809999999997</v>
      </c>
    </row>
    <row r="14443" spans="1:5" x14ac:dyDescent="0.45">
      <c r="A14443" s="2">
        <v>44257.655120787036</v>
      </c>
      <c r="B14443">
        <f t="shared" si="450"/>
        <v>3823861402.4359999</v>
      </c>
      <c r="C14443">
        <f t="shared" si="451"/>
        <v>19.032999992370605</v>
      </c>
      <c r="D14443" s="1">
        <v>16.847000000000001</v>
      </c>
      <c r="E14443" s="1">
        <v>-6.5305809999999997</v>
      </c>
    </row>
    <row r="14444" spans="1:5" x14ac:dyDescent="0.45">
      <c r="A14444" s="2">
        <v>44257.655120798612</v>
      </c>
      <c r="B14444">
        <f t="shared" si="450"/>
        <v>3823861402.4370003</v>
      </c>
      <c r="C14444">
        <f t="shared" si="451"/>
        <v>19.034000396728516</v>
      </c>
      <c r="D14444" s="1">
        <v>16.541239999999998</v>
      </c>
      <c r="E14444" s="1">
        <v>-6.5496910000000002</v>
      </c>
    </row>
    <row r="14445" spans="1:5" x14ac:dyDescent="0.45">
      <c r="A14445" s="2">
        <v>44257.655120810188</v>
      </c>
      <c r="B14445">
        <f t="shared" si="450"/>
        <v>3823861402.4380002</v>
      </c>
      <c r="C14445">
        <f t="shared" si="451"/>
        <v>19.035000324249268</v>
      </c>
      <c r="D14445" s="1">
        <v>16.77056</v>
      </c>
      <c r="E14445" s="1">
        <v>-6.5369510000000002</v>
      </c>
    </row>
    <row r="14446" spans="1:5" x14ac:dyDescent="0.45">
      <c r="A14446" s="2">
        <v>44257.655120821757</v>
      </c>
      <c r="B14446">
        <f t="shared" si="450"/>
        <v>3823861402.4389997</v>
      </c>
      <c r="C14446">
        <f t="shared" si="451"/>
        <v>19.035999774932861</v>
      </c>
      <c r="D14446" s="1">
        <v>16.694120000000002</v>
      </c>
      <c r="E14446" s="1">
        <v>-6.5305809999999997</v>
      </c>
    </row>
    <row r="14447" spans="1:5" x14ac:dyDescent="0.45">
      <c r="A14447" s="2">
        <v>44257.655120833333</v>
      </c>
      <c r="B14447">
        <f t="shared" si="450"/>
        <v>3823861402.4400001</v>
      </c>
      <c r="C14447">
        <f t="shared" si="451"/>
        <v>19.037000179290771</v>
      </c>
      <c r="D14447" s="1">
        <v>16.923439999999999</v>
      </c>
      <c r="E14447" s="1">
        <v>-6.5305809999999997</v>
      </c>
    </row>
    <row r="14448" spans="1:5" x14ac:dyDescent="0.45">
      <c r="A14448" s="2">
        <v>44257.655120844909</v>
      </c>
      <c r="B14448">
        <f t="shared" si="450"/>
        <v>3823861402.441</v>
      </c>
      <c r="C14448">
        <f t="shared" si="451"/>
        <v>19.038000106811523</v>
      </c>
      <c r="D14448" s="1">
        <v>16.541239999999998</v>
      </c>
      <c r="E14448" s="1">
        <v>-6.5369510000000002</v>
      </c>
    </row>
    <row r="14449" spans="1:5" x14ac:dyDescent="0.45">
      <c r="A14449" s="2">
        <v>44257.655120856478</v>
      </c>
      <c r="B14449">
        <f t="shared" si="450"/>
        <v>3823861402.4419999</v>
      </c>
      <c r="C14449">
        <f t="shared" si="451"/>
        <v>19.039000034332275</v>
      </c>
      <c r="D14449" s="1">
        <v>16.847000000000001</v>
      </c>
      <c r="E14449" s="1">
        <v>-6.5242110000000002</v>
      </c>
    </row>
    <row r="14450" spans="1:5" x14ac:dyDescent="0.45">
      <c r="A14450" s="2">
        <v>44257.655120868054</v>
      </c>
      <c r="B14450">
        <f t="shared" si="450"/>
        <v>3823861402.4429998</v>
      </c>
      <c r="C14450">
        <f t="shared" si="451"/>
        <v>19.039999961853027</v>
      </c>
      <c r="D14450" s="1">
        <v>17.076309999999999</v>
      </c>
      <c r="E14450" s="1">
        <v>-6.5369510000000002</v>
      </c>
    </row>
    <row r="14451" spans="1:5" x14ac:dyDescent="0.45">
      <c r="A14451" s="2">
        <v>44257.65512087963</v>
      </c>
      <c r="B14451">
        <f t="shared" si="450"/>
        <v>3823861402.4440002</v>
      </c>
      <c r="C14451">
        <f t="shared" si="451"/>
        <v>19.041000366210938</v>
      </c>
      <c r="D14451" s="1">
        <v>17.305630000000001</v>
      </c>
      <c r="E14451" s="1">
        <v>-6.5242110000000002</v>
      </c>
    </row>
    <row r="14452" spans="1:5" x14ac:dyDescent="0.45">
      <c r="A14452" s="2">
        <v>44257.655120891206</v>
      </c>
      <c r="B14452">
        <f t="shared" si="450"/>
        <v>3823861402.4450002</v>
      </c>
      <c r="C14452">
        <f t="shared" si="451"/>
        <v>19.042000293731689</v>
      </c>
      <c r="D14452" s="1">
        <v>17.61139</v>
      </c>
      <c r="E14452" s="1">
        <v>-6.5369510000000002</v>
      </c>
    </row>
    <row r="14453" spans="1:5" x14ac:dyDescent="0.45">
      <c r="A14453" s="2">
        <v>44257.655120902775</v>
      </c>
      <c r="B14453">
        <f t="shared" si="450"/>
        <v>3823861402.4459996</v>
      </c>
      <c r="C14453">
        <f t="shared" si="451"/>
        <v>19.042999744415283</v>
      </c>
      <c r="D14453" s="1">
        <v>17.61139</v>
      </c>
      <c r="E14453" s="1">
        <v>-6.5369510000000002</v>
      </c>
    </row>
    <row r="14454" spans="1:5" x14ac:dyDescent="0.45">
      <c r="A14454" s="2">
        <v>44257.655120914351</v>
      </c>
      <c r="B14454">
        <f t="shared" si="450"/>
        <v>3823861402.447</v>
      </c>
      <c r="C14454">
        <f t="shared" si="451"/>
        <v>19.044000148773193</v>
      </c>
      <c r="D14454" s="1">
        <v>17.61139</v>
      </c>
      <c r="E14454" s="1">
        <v>-6.5305809999999997</v>
      </c>
    </row>
    <row r="14455" spans="1:5" x14ac:dyDescent="0.45">
      <c r="A14455" s="2">
        <v>44257.655120925927</v>
      </c>
      <c r="B14455">
        <f t="shared" si="450"/>
        <v>3823861402.448</v>
      </c>
      <c r="C14455">
        <f t="shared" si="451"/>
        <v>19.045000076293945</v>
      </c>
      <c r="D14455" s="1">
        <v>17.382069999999999</v>
      </c>
      <c r="E14455" s="1">
        <v>-6.5305809999999997</v>
      </c>
    </row>
    <row r="14456" spans="1:5" x14ac:dyDescent="0.45">
      <c r="A14456" s="2">
        <v>44257.655120937503</v>
      </c>
      <c r="B14456">
        <f t="shared" si="450"/>
        <v>3823861402.4490004</v>
      </c>
      <c r="C14456">
        <f t="shared" si="451"/>
        <v>19.046000480651855</v>
      </c>
      <c r="D14456" s="1">
        <v>17.45851</v>
      </c>
      <c r="E14456" s="1">
        <v>-6.5305809999999997</v>
      </c>
    </row>
    <row r="14457" spans="1:5" x14ac:dyDescent="0.45">
      <c r="A14457" s="2">
        <v>44257.655120949072</v>
      </c>
      <c r="B14457">
        <f t="shared" si="450"/>
        <v>3823861402.4499998</v>
      </c>
      <c r="C14457">
        <f t="shared" si="451"/>
        <v>19.046999931335449</v>
      </c>
      <c r="D14457" s="1">
        <v>17.993590000000001</v>
      </c>
      <c r="E14457" s="1">
        <v>-6.5242110000000002</v>
      </c>
    </row>
    <row r="14458" spans="1:5" x14ac:dyDescent="0.45">
      <c r="A14458" s="2">
        <v>44257.655120960648</v>
      </c>
      <c r="B14458">
        <f t="shared" si="450"/>
        <v>3823861402.4509997</v>
      </c>
      <c r="C14458">
        <f t="shared" si="451"/>
        <v>19.047999858856201</v>
      </c>
      <c r="D14458" s="1">
        <v>17.534949999999998</v>
      </c>
      <c r="E14458" s="1">
        <v>-6.5305809999999997</v>
      </c>
    </row>
    <row r="14459" spans="1:5" x14ac:dyDescent="0.45">
      <c r="A14459" s="2">
        <v>44257.655120972224</v>
      </c>
      <c r="B14459">
        <f t="shared" si="450"/>
        <v>3823861402.4520001</v>
      </c>
      <c r="C14459">
        <f t="shared" si="451"/>
        <v>19.049000263214111</v>
      </c>
      <c r="D14459" s="1">
        <v>17.229189999999999</v>
      </c>
      <c r="E14459" s="1">
        <v>-6.5305809999999997</v>
      </c>
    </row>
    <row r="14460" spans="1:5" x14ac:dyDescent="0.45">
      <c r="A14460" s="2">
        <v>44257.6551209838</v>
      </c>
      <c r="B14460">
        <f t="shared" si="450"/>
        <v>3823861402.4530005</v>
      </c>
      <c r="C14460">
        <f t="shared" si="451"/>
        <v>19.050000667572021</v>
      </c>
      <c r="D14460" s="1">
        <v>17.076309999999999</v>
      </c>
      <c r="E14460" s="1">
        <v>-6.5305809999999997</v>
      </c>
    </row>
    <row r="14461" spans="1:5" x14ac:dyDescent="0.45">
      <c r="A14461" s="2">
        <v>44257.655120995369</v>
      </c>
      <c r="B14461">
        <f t="shared" si="450"/>
        <v>3823861402.454</v>
      </c>
      <c r="C14461">
        <f t="shared" si="451"/>
        <v>19.051000118255615</v>
      </c>
      <c r="D14461" s="1">
        <v>16.77056</v>
      </c>
      <c r="E14461" s="1">
        <v>-6.5496910000000002</v>
      </c>
    </row>
    <row r="14462" spans="1:5" x14ac:dyDescent="0.45">
      <c r="A14462" s="2">
        <v>44257.655121006945</v>
      </c>
      <c r="B14462">
        <f t="shared" si="450"/>
        <v>3823861402.4549999</v>
      </c>
      <c r="C14462">
        <f t="shared" si="451"/>
        <v>19.052000045776367</v>
      </c>
      <c r="D14462" s="1">
        <v>16.77056</v>
      </c>
      <c r="E14462" s="1">
        <v>-6.5496910000000002</v>
      </c>
    </row>
    <row r="14463" spans="1:5" x14ac:dyDescent="0.45">
      <c r="A14463" s="2">
        <v>44257.655121018521</v>
      </c>
      <c r="B14463">
        <f t="shared" si="450"/>
        <v>3823861402.4560003</v>
      </c>
      <c r="C14463">
        <f t="shared" si="451"/>
        <v>19.053000450134277</v>
      </c>
      <c r="D14463" s="1">
        <v>17.076309999999999</v>
      </c>
      <c r="E14463" s="1">
        <v>-6.5305809999999997</v>
      </c>
    </row>
    <row r="14464" spans="1:5" x14ac:dyDescent="0.45">
      <c r="A14464" s="2">
        <v>44257.65512103009</v>
      </c>
      <c r="B14464">
        <f t="shared" si="450"/>
        <v>3823861402.4569998</v>
      </c>
      <c r="C14464">
        <f t="shared" si="451"/>
        <v>19.053999900817871</v>
      </c>
      <c r="D14464" s="1">
        <v>17.076309999999999</v>
      </c>
      <c r="E14464" s="1">
        <v>-6.5496910000000002</v>
      </c>
    </row>
    <row r="14465" spans="1:5" x14ac:dyDescent="0.45">
      <c r="A14465" s="2">
        <v>44257.655121041666</v>
      </c>
      <c r="B14465">
        <f t="shared" si="450"/>
        <v>3823861402.4579997</v>
      </c>
      <c r="C14465">
        <f t="shared" si="451"/>
        <v>19.054999828338623</v>
      </c>
      <c r="D14465" s="1">
        <v>16.541239999999998</v>
      </c>
      <c r="E14465" s="1">
        <v>-6.5242110000000002</v>
      </c>
    </row>
    <row r="14466" spans="1:5" x14ac:dyDescent="0.45">
      <c r="A14466" s="2">
        <v>44257.655121053242</v>
      </c>
      <c r="B14466">
        <f t="shared" ref="B14466:B14529" si="452">86400*A14466</f>
        <v>3823861402.4590001</v>
      </c>
      <c r="C14466">
        <f t="shared" ref="C14466:C14529" si="453">B14466-$B$1</f>
        <v>19.056000232696533</v>
      </c>
      <c r="D14466" s="1">
        <v>17.229189999999999</v>
      </c>
      <c r="E14466" s="1">
        <v>-6.5369510000000002</v>
      </c>
    </row>
    <row r="14467" spans="1:5" x14ac:dyDescent="0.45">
      <c r="A14467" s="2">
        <v>44257.655121064818</v>
      </c>
      <c r="B14467">
        <f t="shared" si="452"/>
        <v>3823861402.46</v>
      </c>
      <c r="C14467">
        <f t="shared" si="453"/>
        <v>19.057000160217285</v>
      </c>
      <c r="D14467" s="1">
        <v>17.382069999999999</v>
      </c>
      <c r="E14467" s="1">
        <v>-6.5178409999999998</v>
      </c>
    </row>
    <row r="14468" spans="1:5" x14ac:dyDescent="0.45">
      <c r="A14468" s="2">
        <v>44257.655121076386</v>
      </c>
      <c r="B14468">
        <f t="shared" si="452"/>
        <v>3823861402.461</v>
      </c>
      <c r="C14468">
        <f t="shared" si="453"/>
        <v>19.058000087738037</v>
      </c>
      <c r="D14468" s="1">
        <v>17.45851</v>
      </c>
      <c r="E14468" s="1">
        <v>-6.5305809999999997</v>
      </c>
    </row>
    <row r="14469" spans="1:5" x14ac:dyDescent="0.45">
      <c r="A14469" s="2">
        <v>44257.655121087962</v>
      </c>
      <c r="B14469">
        <f t="shared" si="452"/>
        <v>3823861402.4619999</v>
      </c>
      <c r="C14469">
        <f t="shared" si="453"/>
        <v>19.059000015258789</v>
      </c>
      <c r="D14469" s="1">
        <v>18.070029999999999</v>
      </c>
      <c r="E14469" s="1">
        <v>-6.5242110000000002</v>
      </c>
    </row>
    <row r="14470" spans="1:5" x14ac:dyDescent="0.45">
      <c r="A14470" s="2">
        <v>44257.655121099539</v>
      </c>
      <c r="B14470">
        <f t="shared" si="452"/>
        <v>3823861402.4630003</v>
      </c>
      <c r="C14470">
        <f t="shared" si="453"/>
        <v>19.060000419616699</v>
      </c>
      <c r="D14470" s="1">
        <v>17.687830000000002</v>
      </c>
      <c r="E14470" s="1">
        <v>-6.5178409999999998</v>
      </c>
    </row>
    <row r="14471" spans="1:5" x14ac:dyDescent="0.45">
      <c r="A14471" s="2">
        <v>44257.655121111115</v>
      </c>
      <c r="B14471">
        <f t="shared" si="452"/>
        <v>3823861402.4640002</v>
      </c>
      <c r="C14471">
        <f t="shared" si="453"/>
        <v>19.061000347137451</v>
      </c>
      <c r="D14471" s="1">
        <v>17.687830000000002</v>
      </c>
      <c r="E14471" s="1">
        <v>-6.5369510000000002</v>
      </c>
    </row>
    <row r="14472" spans="1:5" x14ac:dyDescent="0.45">
      <c r="A14472" s="2">
        <v>44257.655121122683</v>
      </c>
      <c r="B14472">
        <f t="shared" si="452"/>
        <v>3823861402.4649997</v>
      </c>
      <c r="C14472">
        <f t="shared" si="453"/>
        <v>19.061999797821045</v>
      </c>
      <c r="D14472" s="1">
        <v>17.687830000000002</v>
      </c>
      <c r="E14472" s="1">
        <v>-6.5305809999999997</v>
      </c>
    </row>
    <row r="14473" spans="1:5" x14ac:dyDescent="0.45">
      <c r="A14473" s="2">
        <v>44257.655121134259</v>
      </c>
      <c r="B14473">
        <f t="shared" si="452"/>
        <v>3823861402.4660001</v>
      </c>
      <c r="C14473">
        <f t="shared" si="453"/>
        <v>19.063000202178955</v>
      </c>
      <c r="D14473" s="1">
        <v>17.76427</v>
      </c>
      <c r="E14473" s="1">
        <v>-6.5305809999999997</v>
      </c>
    </row>
    <row r="14474" spans="1:5" x14ac:dyDescent="0.45">
      <c r="A14474" s="2">
        <v>44257.655121145835</v>
      </c>
      <c r="B14474">
        <f t="shared" si="452"/>
        <v>3823861402.467</v>
      </c>
      <c r="C14474">
        <f t="shared" si="453"/>
        <v>19.064000129699707</v>
      </c>
      <c r="D14474" s="1">
        <v>17.382069999999999</v>
      </c>
      <c r="E14474" s="1">
        <v>-6.5305809999999997</v>
      </c>
    </row>
    <row r="14475" spans="1:5" x14ac:dyDescent="0.45">
      <c r="A14475" s="2">
        <v>44257.655121157404</v>
      </c>
      <c r="B14475">
        <f t="shared" si="452"/>
        <v>3823861402.4679999</v>
      </c>
      <c r="C14475">
        <f t="shared" si="453"/>
        <v>19.065000057220459</v>
      </c>
      <c r="D14475" s="1">
        <v>16.999880000000001</v>
      </c>
      <c r="E14475" s="1">
        <v>-6.5496910000000002</v>
      </c>
    </row>
    <row r="14476" spans="1:5" x14ac:dyDescent="0.45">
      <c r="A14476" s="2">
        <v>44257.65512116898</v>
      </c>
      <c r="B14476">
        <f t="shared" si="452"/>
        <v>3823861402.4689999</v>
      </c>
      <c r="C14476">
        <f t="shared" si="453"/>
        <v>19.065999984741211</v>
      </c>
      <c r="D14476" s="1">
        <v>17.229189999999999</v>
      </c>
      <c r="E14476" s="1">
        <v>-6.5305809999999997</v>
      </c>
    </row>
    <row r="14477" spans="1:5" x14ac:dyDescent="0.45">
      <c r="A14477" s="2">
        <v>44257.655121180556</v>
      </c>
      <c r="B14477">
        <f t="shared" si="452"/>
        <v>3823861402.4700003</v>
      </c>
      <c r="C14477">
        <f t="shared" si="453"/>
        <v>19.067000389099121</v>
      </c>
      <c r="D14477" s="1">
        <v>16.77056</v>
      </c>
      <c r="E14477" s="1">
        <v>-6.5433209999999997</v>
      </c>
    </row>
    <row r="14478" spans="1:5" x14ac:dyDescent="0.45">
      <c r="A14478" s="2">
        <v>44257.655121192132</v>
      </c>
      <c r="B14478">
        <f t="shared" si="452"/>
        <v>3823861402.4710002</v>
      </c>
      <c r="C14478">
        <f t="shared" si="453"/>
        <v>19.068000316619873</v>
      </c>
      <c r="D14478" s="1">
        <v>16.847000000000001</v>
      </c>
      <c r="E14478" s="1">
        <v>-6.5433209999999997</v>
      </c>
    </row>
    <row r="14479" spans="1:5" x14ac:dyDescent="0.45">
      <c r="A14479" s="2">
        <v>44257.655121203701</v>
      </c>
      <c r="B14479">
        <f t="shared" si="452"/>
        <v>3823861402.4719996</v>
      </c>
      <c r="C14479">
        <f t="shared" si="453"/>
        <v>19.068999767303467</v>
      </c>
      <c r="D14479" s="1">
        <v>16.694120000000002</v>
      </c>
      <c r="E14479" s="1">
        <v>-6.5433209999999997</v>
      </c>
    </row>
    <row r="14480" spans="1:5" x14ac:dyDescent="0.45">
      <c r="A14480" s="2">
        <v>44257.655121215277</v>
      </c>
      <c r="B14480">
        <f t="shared" si="452"/>
        <v>3823861402.473</v>
      </c>
      <c r="C14480">
        <f t="shared" si="453"/>
        <v>19.070000171661377</v>
      </c>
      <c r="D14480" s="1">
        <v>16.923439999999999</v>
      </c>
      <c r="E14480" s="1">
        <v>-6.5433209999999997</v>
      </c>
    </row>
    <row r="14481" spans="1:5" x14ac:dyDescent="0.45">
      <c r="A14481" s="2">
        <v>44257.655121226853</v>
      </c>
      <c r="B14481">
        <f t="shared" si="452"/>
        <v>3823861402.474</v>
      </c>
      <c r="C14481">
        <f t="shared" si="453"/>
        <v>19.071000099182129</v>
      </c>
      <c r="D14481" s="1">
        <v>16.999880000000001</v>
      </c>
      <c r="E14481" s="1">
        <v>-6.5433209999999997</v>
      </c>
    </row>
    <row r="14482" spans="1:5" x14ac:dyDescent="0.45">
      <c r="A14482" s="2">
        <v>44257.655121238429</v>
      </c>
      <c r="B14482">
        <f t="shared" si="452"/>
        <v>3823861402.4750004</v>
      </c>
      <c r="C14482">
        <f t="shared" si="453"/>
        <v>19.072000503540039</v>
      </c>
      <c r="D14482" s="1">
        <v>16.77056</v>
      </c>
      <c r="E14482" s="1">
        <v>-6.5433209999999997</v>
      </c>
    </row>
    <row r="14483" spans="1:5" x14ac:dyDescent="0.45">
      <c r="A14483" s="2">
        <v>44257.655121249998</v>
      </c>
      <c r="B14483">
        <f t="shared" si="452"/>
        <v>3823861402.4759998</v>
      </c>
      <c r="C14483">
        <f t="shared" si="453"/>
        <v>19.072999954223633</v>
      </c>
      <c r="D14483" s="1">
        <v>16.999880000000001</v>
      </c>
      <c r="E14483" s="1">
        <v>-6.5305809999999997</v>
      </c>
    </row>
    <row r="14484" spans="1:5" x14ac:dyDescent="0.45">
      <c r="A14484" s="2">
        <v>44257.655121261574</v>
      </c>
      <c r="B14484">
        <f t="shared" si="452"/>
        <v>3823861402.4770002</v>
      </c>
      <c r="C14484">
        <f t="shared" si="453"/>
        <v>19.074000358581543</v>
      </c>
      <c r="D14484" s="1">
        <v>17.45851</v>
      </c>
      <c r="E14484" s="1">
        <v>-6.5305809999999997</v>
      </c>
    </row>
    <row r="14485" spans="1:5" x14ac:dyDescent="0.45">
      <c r="A14485" s="2">
        <v>44257.65512127315</v>
      </c>
      <c r="B14485">
        <f t="shared" si="452"/>
        <v>3823861402.4780002</v>
      </c>
      <c r="C14485">
        <f t="shared" si="453"/>
        <v>19.075000286102295</v>
      </c>
      <c r="D14485" s="1">
        <v>17.687830000000002</v>
      </c>
      <c r="E14485" s="1">
        <v>-6.5178409999999998</v>
      </c>
    </row>
    <row r="14486" spans="1:5" x14ac:dyDescent="0.45">
      <c r="A14486" s="2">
        <v>44257.655121284719</v>
      </c>
      <c r="B14486">
        <f t="shared" si="452"/>
        <v>3823861402.4789996</v>
      </c>
      <c r="C14486">
        <f t="shared" si="453"/>
        <v>19.075999736785889</v>
      </c>
      <c r="D14486" s="1">
        <v>17.76427</v>
      </c>
      <c r="E14486" s="1">
        <v>-6.5178409999999998</v>
      </c>
    </row>
    <row r="14487" spans="1:5" x14ac:dyDescent="0.45">
      <c r="A14487" s="2">
        <v>44257.655121296295</v>
      </c>
      <c r="B14487">
        <f t="shared" si="452"/>
        <v>3823861402.48</v>
      </c>
      <c r="C14487">
        <f t="shared" si="453"/>
        <v>19.077000141143799</v>
      </c>
      <c r="D14487" s="1">
        <v>17.917149999999999</v>
      </c>
      <c r="E14487" s="1">
        <v>-6.5178409999999998</v>
      </c>
    </row>
    <row r="14488" spans="1:5" x14ac:dyDescent="0.45">
      <c r="A14488" s="2">
        <v>44257.655121307871</v>
      </c>
      <c r="B14488">
        <f t="shared" si="452"/>
        <v>3823861402.4809999</v>
      </c>
      <c r="C14488">
        <f t="shared" si="453"/>
        <v>19.078000068664551</v>
      </c>
      <c r="D14488" s="1">
        <v>17.840710000000001</v>
      </c>
      <c r="E14488" s="1">
        <v>-6.5242110000000002</v>
      </c>
    </row>
    <row r="14489" spans="1:5" x14ac:dyDescent="0.45">
      <c r="A14489" s="2">
        <v>44257.655121319447</v>
      </c>
      <c r="B14489">
        <f t="shared" si="452"/>
        <v>3823861402.4820004</v>
      </c>
      <c r="C14489">
        <f t="shared" si="453"/>
        <v>19.079000473022461</v>
      </c>
      <c r="D14489" s="1">
        <v>17.61139</v>
      </c>
      <c r="E14489" s="1">
        <v>-6.5051019999999999</v>
      </c>
    </row>
    <row r="14490" spans="1:5" x14ac:dyDescent="0.45">
      <c r="A14490" s="2">
        <v>44257.655121331016</v>
      </c>
      <c r="B14490">
        <f t="shared" si="452"/>
        <v>3823861402.4829998</v>
      </c>
      <c r="C14490">
        <f t="shared" si="453"/>
        <v>19.079999923706055</v>
      </c>
      <c r="D14490" s="1">
        <v>18.222909999999999</v>
      </c>
      <c r="E14490" s="1">
        <v>-6.5114720000000004</v>
      </c>
    </row>
    <row r="14491" spans="1:5" x14ac:dyDescent="0.45">
      <c r="A14491" s="2">
        <v>44257.655121342592</v>
      </c>
      <c r="B14491">
        <f t="shared" si="452"/>
        <v>3823861402.4839997</v>
      </c>
      <c r="C14491">
        <f t="shared" si="453"/>
        <v>19.080999851226807</v>
      </c>
      <c r="D14491" s="1">
        <v>17.76427</v>
      </c>
      <c r="E14491" s="1">
        <v>-6.5242110000000002</v>
      </c>
    </row>
    <row r="14492" spans="1:5" x14ac:dyDescent="0.45">
      <c r="A14492" s="2">
        <v>44257.655121354168</v>
      </c>
      <c r="B14492">
        <f t="shared" si="452"/>
        <v>3823861402.4850001</v>
      </c>
      <c r="C14492">
        <f t="shared" si="453"/>
        <v>19.082000255584717</v>
      </c>
      <c r="D14492" s="1">
        <v>17.229189999999999</v>
      </c>
      <c r="E14492" s="1">
        <v>-6.5242110000000002</v>
      </c>
    </row>
    <row r="14493" spans="1:5" x14ac:dyDescent="0.45">
      <c r="A14493" s="2">
        <v>44257.655121365744</v>
      </c>
      <c r="B14493">
        <f t="shared" si="452"/>
        <v>3823861402.4860001</v>
      </c>
      <c r="C14493">
        <f t="shared" si="453"/>
        <v>19.083000183105469</v>
      </c>
      <c r="D14493" s="1">
        <v>17.229189999999999</v>
      </c>
      <c r="E14493" s="1">
        <v>-6.5242110000000002</v>
      </c>
    </row>
    <row r="14494" spans="1:5" x14ac:dyDescent="0.45">
      <c r="A14494" s="2">
        <v>44257.655121377313</v>
      </c>
      <c r="B14494">
        <f t="shared" si="452"/>
        <v>3823861402.487</v>
      </c>
      <c r="C14494">
        <f t="shared" si="453"/>
        <v>19.084000110626221</v>
      </c>
      <c r="D14494" s="1">
        <v>16.923439999999999</v>
      </c>
      <c r="E14494" s="1">
        <v>-6.5178409999999998</v>
      </c>
    </row>
    <row r="14495" spans="1:5" x14ac:dyDescent="0.45">
      <c r="A14495" s="2">
        <v>44257.655121388889</v>
      </c>
      <c r="B14495">
        <f t="shared" si="452"/>
        <v>3823861402.4879999</v>
      </c>
      <c r="C14495">
        <f t="shared" si="453"/>
        <v>19.085000038146973</v>
      </c>
      <c r="D14495" s="1">
        <v>16.694120000000002</v>
      </c>
      <c r="E14495" s="1">
        <v>-6.5369510000000002</v>
      </c>
    </row>
    <row r="14496" spans="1:5" x14ac:dyDescent="0.45">
      <c r="A14496" s="2">
        <v>44257.655121400465</v>
      </c>
      <c r="B14496">
        <f t="shared" si="452"/>
        <v>3823861402.4890003</v>
      </c>
      <c r="C14496">
        <f t="shared" si="453"/>
        <v>19.086000442504883</v>
      </c>
      <c r="D14496" s="1">
        <v>16.77056</v>
      </c>
      <c r="E14496" s="1">
        <v>-6.5305809999999997</v>
      </c>
    </row>
    <row r="14497" spans="1:5" x14ac:dyDescent="0.45">
      <c r="A14497" s="2">
        <v>44257.655121412034</v>
      </c>
      <c r="B14497">
        <f t="shared" si="452"/>
        <v>3823861402.4899998</v>
      </c>
      <c r="C14497">
        <f t="shared" si="453"/>
        <v>19.086999893188477</v>
      </c>
      <c r="D14497" s="1">
        <v>16.694120000000002</v>
      </c>
      <c r="E14497" s="1">
        <v>-6.5433209999999997</v>
      </c>
    </row>
    <row r="14498" spans="1:5" x14ac:dyDescent="0.45">
      <c r="A14498" s="2">
        <v>44257.65512142361</v>
      </c>
      <c r="B14498">
        <f t="shared" si="452"/>
        <v>3823861402.4909997</v>
      </c>
      <c r="C14498">
        <f t="shared" si="453"/>
        <v>19.087999820709229</v>
      </c>
      <c r="D14498" s="1">
        <v>16.61768</v>
      </c>
      <c r="E14498" s="1">
        <v>-6.5242110000000002</v>
      </c>
    </row>
    <row r="14499" spans="1:5" x14ac:dyDescent="0.45">
      <c r="A14499" s="2">
        <v>44257.655121435186</v>
      </c>
      <c r="B14499">
        <f t="shared" si="452"/>
        <v>3823861402.4920001</v>
      </c>
      <c r="C14499">
        <f t="shared" si="453"/>
        <v>19.089000225067139</v>
      </c>
      <c r="D14499" s="1">
        <v>16.923439999999999</v>
      </c>
      <c r="E14499" s="1">
        <v>-6.5242110000000002</v>
      </c>
    </row>
    <row r="14500" spans="1:5" x14ac:dyDescent="0.45">
      <c r="A14500" s="2">
        <v>44257.655121446762</v>
      </c>
      <c r="B14500">
        <f t="shared" si="452"/>
        <v>3823861402.493</v>
      </c>
      <c r="C14500">
        <f t="shared" si="453"/>
        <v>19.090000152587891</v>
      </c>
      <c r="D14500" s="1">
        <v>17.305630000000001</v>
      </c>
      <c r="E14500" s="1">
        <v>-6.5242110000000002</v>
      </c>
    </row>
    <row r="14501" spans="1:5" x14ac:dyDescent="0.45">
      <c r="A14501" s="2">
        <v>44257.655121655094</v>
      </c>
      <c r="B14501">
        <f t="shared" si="452"/>
        <v>3823861402.5110002</v>
      </c>
      <c r="C14501">
        <f t="shared" si="453"/>
        <v>19.1080002784729</v>
      </c>
      <c r="D14501" s="1">
        <v>17.305630000000001</v>
      </c>
      <c r="E14501" s="1">
        <v>-6.5242110000000002</v>
      </c>
    </row>
    <row r="14502" spans="1:5" x14ac:dyDescent="0.45">
      <c r="A14502" s="2">
        <v>44257.655121666663</v>
      </c>
      <c r="B14502">
        <f t="shared" si="452"/>
        <v>3823861402.5119996</v>
      </c>
      <c r="C14502">
        <f t="shared" si="453"/>
        <v>19.108999729156494</v>
      </c>
      <c r="D14502" s="1">
        <v>17.840710000000001</v>
      </c>
      <c r="E14502" s="1">
        <v>-6.5178409999999998</v>
      </c>
    </row>
    <row r="14503" spans="1:5" x14ac:dyDescent="0.45">
      <c r="A14503" s="2">
        <v>44257.655121678239</v>
      </c>
      <c r="B14503">
        <f t="shared" si="452"/>
        <v>3823861402.513</v>
      </c>
      <c r="C14503">
        <f t="shared" si="453"/>
        <v>19.110000133514404</v>
      </c>
      <c r="D14503" s="1">
        <v>17.917149999999999</v>
      </c>
      <c r="E14503" s="1">
        <v>-6.5178409999999998</v>
      </c>
    </row>
    <row r="14504" spans="1:5" x14ac:dyDescent="0.45">
      <c r="A14504" s="2">
        <v>44257.655121689815</v>
      </c>
      <c r="B14504">
        <f t="shared" si="452"/>
        <v>3823861402.5139999</v>
      </c>
      <c r="C14504">
        <f t="shared" si="453"/>
        <v>19.111000061035156</v>
      </c>
      <c r="D14504" s="1">
        <v>17.687830000000002</v>
      </c>
      <c r="E14504" s="1">
        <v>-6.5114720000000004</v>
      </c>
    </row>
    <row r="14505" spans="1:5" x14ac:dyDescent="0.45">
      <c r="A14505" s="2">
        <v>44257.655121701391</v>
      </c>
      <c r="B14505">
        <f t="shared" si="452"/>
        <v>3823861402.5150003</v>
      </c>
      <c r="C14505">
        <f t="shared" si="453"/>
        <v>19.112000465393066</v>
      </c>
      <c r="D14505" s="1">
        <v>17.993590000000001</v>
      </c>
      <c r="E14505" s="1">
        <v>-6.5051019999999999</v>
      </c>
    </row>
    <row r="14506" spans="1:5" x14ac:dyDescent="0.45">
      <c r="A14506" s="2">
        <v>44257.65512171296</v>
      </c>
      <c r="B14506">
        <f t="shared" si="452"/>
        <v>3823861402.5159998</v>
      </c>
      <c r="C14506">
        <f t="shared" si="453"/>
        <v>19.11299991607666</v>
      </c>
      <c r="D14506" s="1">
        <v>18.222909999999999</v>
      </c>
      <c r="E14506" s="1">
        <v>-6.4987320000000004</v>
      </c>
    </row>
    <row r="14507" spans="1:5" x14ac:dyDescent="0.45">
      <c r="A14507" s="2">
        <v>44257.655121724536</v>
      </c>
      <c r="B14507">
        <f t="shared" si="452"/>
        <v>3823861402.5169997</v>
      </c>
      <c r="C14507">
        <f t="shared" si="453"/>
        <v>19.113999843597412</v>
      </c>
      <c r="D14507" s="1">
        <v>18.146470000000001</v>
      </c>
      <c r="E14507" s="1">
        <v>-6.5114720000000004</v>
      </c>
    </row>
    <row r="14508" spans="1:5" x14ac:dyDescent="0.45">
      <c r="A14508" s="2">
        <v>44257.655121736112</v>
      </c>
      <c r="B14508">
        <f t="shared" si="452"/>
        <v>3823861402.5180001</v>
      </c>
      <c r="C14508">
        <f t="shared" si="453"/>
        <v>19.115000247955322</v>
      </c>
      <c r="D14508" s="1">
        <v>17.917149999999999</v>
      </c>
      <c r="E14508" s="1">
        <v>-6.5051019999999999</v>
      </c>
    </row>
    <row r="14509" spans="1:5" x14ac:dyDescent="0.45">
      <c r="A14509" s="2">
        <v>44257.655121747688</v>
      </c>
      <c r="B14509">
        <f t="shared" si="452"/>
        <v>3823861402.5190001</v>
      </c>
      <c r="C14509">
        <f t="shared" si="453"/>
        <v>19.116000175476074</v>
      </c>
      <c r="D14509" s="1">
        <v>17.45851</v>
      </c>
      <c r="E14509" s="1">
        <v>-6.5242110000000002</v>
      </c>
    </row>
    <row r="14510" spans="1:5" x14ac:dyDescent="0.45">
      <c r="A14510" s="2">
        <v>44257.655121759257</v>
      </c>
      <c r="B14510">
        <f t="shared" si="452"/>
        <v>3823861402.52</v>
      </c>
      <c r="C14510">
        <f t="shared" si="453"/>
        <v>19.117000102996826</v>
      </c>
      <c r="D14510" s="1">
        <v>17.152750000000001</v>
      </c>
      <c r="E14510" s="1">
        <v>-6.5178409999999998</v>
      </c>
    </row>
    <row r="14511" spans="1:5" x14ac:dyDescent="0.45">
      <c r="A14511" s="2">
        <v>44257.655121770833</v>
      </c>
      <c r="B14511">
        <f t="shared" si="452"/>
        <v>3823861402.5209999</v>
      </c>
      <c r="C14511">
        <f t="shared" si="453"/>
        <v>19.118000030517578</v>
      </c>
      <c r="D14511" s="1">
        <v>17.076309999999999</v>
      </c>
      <c r="E14511" s="1">
        <v>-6.5114720000000004</v>
      </c>
    </row>
    <row r="14512" spans="1:5" x14ac:dyDescent="0.45">
      <c r="A14512" s="2">
        <v>44257.655121782409</v>
      </c>
      <c r="B14512">
        <f t="shared" si="452"/>
        <v>3823861402.5220003</v>
      </c>
      <c r="C14512">
        <f t="shared" si="453"/>
        <v>19.119000434875488</v>
      </c>
      <c r="D14512" s="1">
        <v>16.999880000000001</v>
      </c>
      <c r="E14512" s="1">
        <v>-6.5178409999999998</v>
      </c>
    </row>
    <row r="14513" spans="1:5" x14ac:dyDescent="0.45">
      <c r="A14513" s="2">
        <v>44257.655121793985</v>
      </c>
      <c r="B14513">
        <f t="shared" si="452"/>
        <v>3823861402.5230002</v>
      </c>
      <c r="C14513">
        <f t="shared" si="453"/>
        <v>19.12000036239624</v>
      </c>
      <c r="D14513" s="1">
        <v>17.076309999999999</v>
      </c>
      <c r="E14513" s="1">
        <v>-6.5051019999999999</v>
      </c>
    </row>
    <row r="14514" spans="1:5" x14ac:dyDescent="0.45">
      <c r="A14514" s="2">
        <v>44257.655121805554</v>
      </c>
      <c r="B14514">
        <f t="shared" si="452"/>
        <v>3823861402.5239997</v>
      </c>
      <c r="C14514">
        <f t="shared" si="453"/>
        <v>19.120999813079834</v>
      </c>
      <c r="D14514" s="1">
        <v>16.923439999999999</v>
      </c>
      <c r="E14514" s="1">
        <v>-6.5242110000000002</v>
      </c>
    </row>
    <row r="14515" spans="1:5" x14ac:dyDescent="0.45">
      <c r="A14515" s="2">
        <v>44257.65512181713</v>
      </c>
      <c r="B14515">
        <f t="shared" si="452"/>
        <v>3823861402.5250001</v>
      </c>
      <c r="C14515">
        <f t="shared" si="453"/>
        <v>19.122000217437744</v>
      </c>
      <c r="D14515" s="1">
        <v>16.847000000000001</v>
      </c>
      <c r="E14515" s="1">
        <v>-6.5114720000000004</v>
      </c>
    </row>
    <row r="14516" spans="1:5" x14ac:dyDescent="0.45">
      <c r="A14516" s="2">
        <v>44257.655121828706</v>
      </c>
      <c r="B14516">
        <f t="shared" si="452"/>
        <v>3823861402.526</v>
      </c>
      <c r="C14516">
        <f t="shared" si="453"/>
        <v>19.123000144958496</v>
      </c>
      <c r="D14516" s="1">
        <v>16.923439999999999</v>
      </c>
      <c r="E14516" s="1">
        <v>-6.5114720000000004</v>
      </c>
    </row>
    <row r="14517" spans="1:5" x14ac:dyDescent="0.45">
      <c r="A14517" s="2">
        <v>44257.655121840275</v>
      </c>
      <c r="B14517">
        <f t="shared" si="452"/>
        <v>3823861402.527</v>
      </c>
      <c r="C14517">
        <f t="shared" si="453"/>
        <v>19.124000072479248</v>
      </c>
      <c r="D14517" s="1">
        <v>17.152750000000001</v>
      </c>
      <c r="E14517" s="1">
        <v>-6.5178409999999998</v>
      </c>
    </row>
    <row r="14518" spans="1:5" x14ac:dyDescent="0.45">
      <c r="A14518" s="2">
        <v>44257.655121851851</v>
      </c>
      <c r="B14518">
        <f t="shared" si="452"/>
        <v>3823861402.5279999</v>
      </c>
      <c r="C14518">
        <f t="shared" si="453"/>
        <v>19.125</v>
      </c>
      <c r="D14518" s="1">
        <v>17.45851</v>
      </c>
      <c r="E14518" s="1">
        <v>-6.5051019999999999</v>
      </c>
    </row>
    <row r="14519" spans="1:5" x14ac:dyDescent="0.45">
      <c r="A14519" s="2">
        <v>44257.655121863427</v>
      </c>
      <c r="B14519">
        <f t="shared" si="452"/>
        <v>3823861402.5290003</v>
      </c>
      <c r="C14519">
        <f t="shared" si="453"/>
        <v>19.12600040435791</v>
      </c>
      <c r="D14519" s="1">
        <v>17.687830000000002</v>
      </c>
      <c r="E14519" s="1">
        <v>-6.5051019999999999</v>
      </c>
    </row>
    <row r="14520" spans="1:5" x14ac:dyDescent="0.45">
      <c r="A14520" s="2">
        <v>44257.655121875003</v>
      </c>
      <c r="B14520">
        <f t="shared" si="452"/>
        <v>3823861402.5300002</v>
      </c>
      <c r="C14520">
        <f t="shared" si="453"/>
        <v>19.127000331878662</v>
      </c>
      <c r="D14520" s="1">
        <v>17.687830000000002</v>
      </c>
      <c r="E14520" s="1">
        <v>-6.4987320000000004</v>
      </c>
    </row>
    <row r="14521" spans="1:5" x14ac:dyDescent="0.45">
      <c r="A14521" s="2">
        <v>44257.655121886572</v>
      </c>
      <c r="B14521">
        <f t="shared" si="452"/>
        <v>3823861402.5309997</v>
      </c>
      <c r="C14521">
        <f t="shared" si="453"/>
        <v>19.127999782562256</v>
      </c>
      <c r="D14521" s="1">
        <v>17.76427</v>
      </c>
      <c r="E14521" s="1">
        <v>-6.5178409999999998</v>
      </c>
    </row>
    <row r="14522" spans="1:5" x14ac:dyDescent="0.45">
      <c r="A14522" s="2">
        <v>44257.655121898148</v>
      </c>
      <c r="B14522">
        <f t="shared" si="452"/>
        <v>3823861402.5320001</v>
      </c>
      <c r="C14522">
        <f t="shared" si="453"/>
        <v>19.129000186920166</v>
      </c>
      <c r="D14522" s="1">
        <v>17.840710000000001</v>
      </c>
      <c r="E14522" s="1">
        <v>-6.4987320000000004</v>
      </c>
    </row>
    <row r="14523" spans="1:5" x14ac:dyDescent="0.45">
      <c r="A14523" s="2">
        <v>44257.655121909724</v>
      </c>
      <c r="B14523">
        <f t="shared" si="452"/>
        <v>3823861402.533</v>
      </c>
      <c r="C14523">
        <f t="shared" si="453"/>
        <v>19.130000114440918</v>
      </c>
      <c r="D14523" s="1">
        <v>18.070029999999999</v>
      </c>
      <c r="E14523" s="1">
        <v>-6.5051019999999999</v>
      </c>
    </row>
    <row r="14524" spans="1:5" x14ac:dyDescent="0.45">
      <c r="A14524" s="2">
        <v>44257.6551219213</v>
      </c>
      <c r="B14524">
        <f t="shared" si="452"/>
        <v>3823861402.5340004</v>
      </c>
      <c r="C14524">
        <f t="shared" si="453"/>
        <v>19.131000518798828</v>
      </c>
      <c r="D14524" s="1">
        <v>17.76427</v>
      </c>
      <c r="E14524" s="1">
        <v>-6.5051019999999999</v>
      </c>
    </row>
    <row r="14525" spans="1:5" x14ac:dyDescent="0.45">
      <c r="A14525" s="2">
        <v>44257.655121932868</v>
      </c>
      <c r="B14525">
        <f t="shared" si="452"/>
        <v>3823861402.5349998</v>
      </c>
      <c r="C14525">
        <f t="shared" si="453"/>
        <v>19.131999969482422</v>
      </c>
      <c r="D14525" s="1">
        <v>17.382069999999999</v>
      </c>
      <c r="E14525" s="1">
        <v>-6.5242110000000002</v>
      </c>
    </row>
    <row r="14526" spans="1:5" x14ac:dyDescent="0.45">
      <c r="A14526" s="2">
        <v>44257.655121944445</v>
      </c>
      <c r="B14526">
        <f t="shared" si="452"/>
        <v>3823861402.5359998</v>
      </c>
      <c r="C14526">
        <f t="shared" si="453"/>
        <v>19.132999897003174</v>
      </c>
      <c r="D14526" s="1">
        <v>16.923439999999999</v>
      </c>
      <c r="E14526" s="1">
        <v>-6.5178409999999998</v>
      </c>
    </row>
    <row r="14527" spans="1:5" x14ac:dyDescent="0.45">
      <c r="A14527" s="2">
        <v>44257.655121956021</v>
      </c>
      <c r="B14527">
        <f t="shared" si="452"/>
        <v>3823861402.5370002</v>
      </c>
      <c r="C14527">
        <f t="shared" si="453"/>
        <v>19.134000301361084</v>
      </c>
      <c r="D14527" s="1">
        <v>16.847000000000001</v>
      </c>
      <c r="E14527" s="1">
        <v>-6.5178409999999998</v>
      </c>
    </row>
    <row r="14528" spans="1:5" x14ac:dyDescent="0.45">
      <c r="A14528" s="2">
        <v>44257.655121967589</v>
      </c>
      <c r="B14528">
        <f t="shared" si="452"/>
        <v>3823861402.5379996</v>
      </c>
      <c r="C14528">
        <f t="shared" si="453"/>
        <v>19.134999752044678</v>
      </c>
      <c r="D14528" s="1">
        <v>16.61768</v>
      </c>
      <c r="E14528" s="1">
        <v>-6.5242110000000002</v>
      </c>
    </row>
    <row r="14529" spans="1:5" x14ac:dyDescent="0.45">
      <c r="A14529" s="2">
        <v>44257.655121979165</v>
      </c>
      <c r="B14529">
        <f t="shared" si="452"/>
        <v>3823861402.539</v>
      </c>
      <c r="C14529">
        <f t="shared" si="453"/>
        <v>19.136000156402588</v>
      </c>
      <c r="D14529" s="1">
        <v>16.61768</v>
      </c>
      <c r="E14529" s="1">
        <v>-6.5178409999999998</v>
      </c>
    </row>
    <row r="14530" spans="1:5" x14ac:dyDescent="0.45">
      <c r="A14530" s="2">
        <v>44257.655121990741</v>
      </c>
      <c r="B14530">
        <f t="shared" ref="B14530:B14593" si="454">86400*A14530</f>
        <v>3823861402.54</v>
      </c>
      <c r="C14530">
        <f t="shared" ref="C14530:C14593" si="455">B14530-$B$1</f>
        <v>19.13700008392334</v>
      </c>
      <c r="D14530" s="1">
        <v>16.923439999999999</v>
      </c>
      <c r="E14530" s="1">
        <v>-6.5178409999999998</v>
      </c>
    </row>
    <row r="14531" spans="1:5" x14ac:dyDescent="0.45">
      <c r="A14531" s="2">
        <v>44257.655122002318</v>
      </c>
      <c r="B14531">
        <f t="shared" si="454"/>
        <v>3823861402.5410004</v>
      </c>
      <c r="C14531">
        <f t="shared" si="455"/>
        <v>19.13800048828125</v>
      </c>
      <c r="D14531" s="1">
        <v>16.77056</v>
      </c>
      <c r="E14531" s="1">
        <v>-6.5242110000000002</v>
      </c>
    </row>
    <row r="14532" spans="1:5" x14ac:dyDescent="0.45">
      <c r="A14532" s="2">
        <v>44257.655122013886</v>
      </c>
      <c r="B14532">
        <f t="shared" si="454"/>
        <v>3823861402.5419998</v>
      </c>
      <c r="C14532">
        <f t="shared" si="455"/>
        <v>19.138999938964844</v>
      </c>
      <c r="D14532" s="1">
        <v>16.77056</v>
      </c>
      <c r="E14532" s="1">
        <v>-6.5242110000000002</v>
      </c>
    </row>
    <row r="14533" spans="1:5" x14ac:dyDescent="0.45">
      <c r="A14533" s="2">
        <v>44257.655122025462</v>
      </c>
      <c r="B14533">
        <f t="shared" si="454"/>
        <v>3823861402.5429997</v>
      </c>
      <c r="C14533">
        <f t="shared" si="455"/>
        <v>19.139999866485596</v>
      </c>
      <c r="D14533" s="1">
        <v>17.305630000000001</v>
      </c>
      <c r="E14533" s="1">
        <v>-6.5369510000000002</v>
      </c>
    </row>
    <row r="14534" spans="1:5" x14ac:dyDescent="0.45">
      <c r="A14534" s="2">
        <v>44257.655122037038</v>
      </c>
      <c r="B14534">
        <f t="shared" si="454"/>
        <v>3823861402.5440001</v>
      </c>
      <c r="C14534">
        <f t="shared" si="455"/>
        <v>19.141000270843506</v>
      </c>
      <c r="D14534" s="1">
        <v>17.305630000000001</v>
      </c>
      <c r="E14534" s="1">
        <v>-6.5178409999999998</v>
      </c>
    </row>
    <row r="14535" spans="1:5" x14ac:dyDescent="0.45">
      <c r="A14535" s="2">
        <v>44257.655122048614</v>
      </c>
      <c r="B14535">
        <f t="shared" si="454"/>
        <v>3823861402.5450001</v>
      </c>
      <c r="C14535">
        <f t="shared" si="455"/>
        <v>19.142000198364258</v>
      </c>
      <c r="D14535" s="1">
        <v>17.45851</v>
      </c>
      <c r="E14535" s="1">
        <v>-6.5369510000000002</v>
      </c>
    </row>
    <row r="14536" spans="1:5" x14ac:dyDescent="0.45">
      <c r="A14536" s="2">
        <v>44257.655122060183</v>
      </c>
      <c r="B14536">
        <f t="shared" si="454"/>
        <v>3823861402.546</v>
      </c>
      <c r="C14536">
        <f t="shared" si="455"/>
        <v>19.14300012588501</v>
      </c>
      <c r="D14536" s="1">
        <v>17.76427</v>
      </c>
      <c r="E14536" s="1">
        <v>-6.5178409999999998</v>
      </c>
    </row>
    <row r="14537" spans="1:5" x14ac:dyDescent="0.45">
      <c r="A14537" s="2">
        <v>44257.655122071759</v>
      </c>
      <c r="B14537">
        <f t="shared" si="454"/>
        <v>3823861402.5469999</v>
      </c>
      <c r="C14537">
        <f t="shared" si="455"/>
        <v>19.144000053405762</v>
      </c>
      <c r="D14537" s="1">
        <v>17.61139</v>
      </c>
      <c r="E14537" s="1">
        <v>-6.5369510000000002</v>
      </c>
    </row>
    <row r="14538" spans="1:5" x14ac:dyDescent="0.45">
      <c r="A14538" s="2">
        <v>44257.655122083335</v>
      </c>
      <c r="B14538">
        <f t="shared" si="454"/>
        <v>3823861402.5480003</v>
      </c>
      <c r="C14538">
        <f t="shared" si="455"/>
        <v>19.145000457763672</v>
      </c>
      <c r="D14538" s="1">
        <v>17.61139</v>
      </c>
      <c r="E14538" s="1">
        <v>-6.5305809999999997</v>
      </c>
    </row>
    <row r="14539" spans="1:5" x14ac:dyDescent="0.45">
      <c r="A14539" s="2">
        <v>44257.655122094904</v>
      </c>
      <c r="B14539">
        <f t="shared" si="454"/>
        <v>3823861402.5489998</v>
      </c>
      <c r="C14539">
        <f t="shared" si="455"/>
        <v>19.145999908447266</v>
      </c>
      <c r="D14539" s="1">
        <v>17.76427</v>
      </c>
      <c r="E14539" s="1">
        <v>-6.5305809999999997</v>
      </c>
    </row>
    <row r="14540" spans="1:5" x14ac:dyDescent="0.45">
      <c r="A14540" s="2">
        <v>44257.65512210648</v>
      </c>
      <c r="B14540">
        <f t="shared" si="454"/>
        <v>3823861402.5499997</v>
      </c>
      <c r="C14540">
        <f t="shared" si="455"/>
        <v>19.146999835968018</v>
      </c>
      <c r="D14540" s="1">
        <v>17.917149999999999</v>
      </c>
      <c r="E14540" s="1">
        <v>-6.5242110000000002</v>
      </c>
    </row>
    <row r="14541" spans="1:5" x14ac:dyDescent="0.45">
      <c r="A14541" s="2">
        <v>44257.655122118056</v>
      </c>
      <c r="B14541">
        <f t="shared" si="454"/>
        <v>3823861402.5510001</v>
      </c>
      <c r="C14541">
        <f t="shared" si="455"/>
        <v>19.148000240325928</v>
      </c>
      <c r="D14541" s="1">
        <v>17.382069999999999</v>
      </c>
      <c r="E14541" s="1">
        <v>-6.5178409999999998</v>
      </c>
    </row>
    <row r="14542" spans="1:5" x14ac:dyDescent="0.45">
      <c r="A14542" s="2">
        <v>44257.655122129632</v>
      </c>
      <c r="B14542">
        <f t="shared" si="454"/>
        <v>3823861402.552</v>
      </c>
      <c r="C14542">
        <f t="shared" si="455"/>
        <v>19.14900016784668</v>
      </c>
      <c r="D14542" s="1">
        <v>17.687830000000002</v>
      </c>
      <c r="E14542" s="1">
        <v>-6.5178409999999998</v>
      </c>
    </row>
    <row r="14543" spans="1:5" x14ac:dyDescent="0.45">
      <c r="A14543" s="2">
        <v>44257.655122141201</v>
      </c>
      <c r="B14543">
        <f t="shared" si="454"/>
        <v>3823861402.553</v>
      </c>
      <c r="C14543">
        <f t="shared" si="455"/>
        <v>19.150000095367432</v>
      </c>
      <c r="D14543" s="1">
        <v>17.229189999999999</v>
      </c>
      <c r="E14543" s="1">
        <v>-6.5178409999999998</v>
      </c>
    </row>
    <row r="14544" spans="1:5" x14ac:dyDescent="0.45">
      <c r="A14544" s="2">
        <v>44257.655122152777</v>
      </c>
      <c r="B14544">
        <f t="shared" si="454"/>
        <v>3823861402.5539999</v>
      </c>
      <c r="C14544">
        <f t="shared" si="455"/>
        <v>19.151000022888184</v>
      </c>
      <c r="D14544" s="1">
        <v>16.923439999999999</v>
      </c>
      <c r="E14544" s="1">
        <v>-6.5178409999999998</v>
      </c>
    </row>
    <row r="14545" spans="1:5" x14ac:dyDescent="0.45">
      <c r="A14545" s="2">
        <v>44257.655122164353</v>
      </c>
      <c r="B14545">
        <f t="shared" si="454"/>
        <v>3823861402.5550003</v>
      </c>
      <c r="C14545">
        <f t="shared" si="455"/>
        <v>19.152000427246094</v>
      </c>
      <c r="D14545" s="1">
        <v>17.076309999999999</v>
      </c>
      <c r="E14545" s="1">
        <v>-6.4987320000000004</v>
      </c>
    </row>
    <row r="14546" spans="1:5" x14ac:dyDescent="0.45">
      <c r="A14546" s="2">
        <v>44257.655122175929</v>
      </c>
      <c r="B14546">
        <f t="shared" si="454"/>
        <v>3823861402.5560002</v>
      </c>
      <c r="C14546">
        <f t="shared" si="455"/>
        <v>19.153000354766846</v>
      </c>
      <c r="D14546" s="1">
        <v>17.076309999999999</v>
      </c>
      <c r="E14546" s="1">
        <v>-6.5114720000000004</v>
      </c>
    </row>
    <row r="14547" spans="1:5" x14ac:dyDescent="0.45">
      <c r="A14547" s="2">
        <v>44257.655122187498</v>
      </c>
      <c r="B14547">
        <f t="shared" si="454"/>
        <v>3823861402.5569997</v>
      </c>
      <c r="C14547">
        <f t="shared" si="455"/>
        <v>19.153999805450439</v>
      </c>
      <c r="D14547" s="1">
        <v>17.152750000000001</v>
      </c>
      <c r="E14547" s="1">
        <v>-6.5114720000000004</v>
      </c>
    </row>
    <row r="14548" spans="1:5" x14ac:dyDescent="0.45">
      <c r="A14548" s="2">
        <v>44257.655122199074</v>
      </c>
      <c r="B14548">
        <f t="shared" si="454"/>
        <v>3823861402.5580001</v>
      </c>
      <c r="C14548">
        <f t="shared" si="455"/>
        <v>19.15500020980835</v>
      </c>
      <c r="D14548" s="1">
        <v>16.999880000000001</v>
      </c>
      <c r="E14548" s="1">
        <v>-6.5114720000000004</v>
      </c>
    </row>
    <row r="14549" spans="1:5" x14ac:dyDescent="0.45">
      <c r="A14549" s="2">
        <v>44257.65512221065</v>
      </c>
      <c r="B14549">
        <f t="shared" si="454"/>
        <v>3823861402.559</v>
      </c>
      <c r="C14549">
        <f t="shared" si="455"/>
        <v>19.156000137329102</v>
      </c>
      <c r="D14549" s="1">
        <v>17.076309999999999</v>
      </c>
      <c r="E14549" s="1">
        <v>-6.4987320000000004</v>
      </c>
    </row>
    <row r="14550" spans="1:5" x14ac:dyDescent="0.45">
      <c r="A14550" s="2">
        <v>44257.655122222219</v>
      </c>
      <c r="B14550">
        <f t="shared" si="454"/>
        <v>3823861402.5599995</v>
      </c>
      <c r="C14550">
        <f t="shared" si="455"/>
        <v>19.156999588012695</v>
      </c>
      <c r="D14550" s="1">
        <v>17.229189999999999</v>
      </c>
      <c r="E14550" s="1">
        <v>-6.4987320000000004</v>
      </c>
    </row>
    <row r="14551" spans="1:5" x14ac:dyDescent="0.45">
      <c r="A14551" s="2">
        <v>44257.655122233795</v>
      </c>
      <c r="B14551">
        <f t="shared" si="454"/>
        <v>3823861402.5609999</v>
      </c>
      <c r="C14551">
        <f t="shared" si="455"/>
        <v>19.157999992370605</v>
      </c>
      <c r="D14551" s="1">
        <v>17.687830000000002</v>
      </c>
      <c r="E14551" s="1">
        <v>-6.5178409999999998</v>
      </c>
    </row>
    <row r="14552" spans="1:5" x14ac:dyDescent="0.45">
      <c r="A14552" s="2">
        <v>44257.655122245371</v>
      </c>
      <c r="B14552">
        <f t="shared" si="454"/>
        <v>3823861402.5620003</v>
      </c>
      <c r="C14552">
        <f t="shared" si="455"/>
        <v>19.159000396728516</v>
      </c>
      <c r="D14552" s="1">
        <v>17.61139</v>
      </c>
      <c r="E14552" s="1">
        <v>-6.4987320000000004</v>
      </c>
    </row>
    <row r="14553" spans="1:5" x14ac:dyDescent="0.45">
      <c r="A14553" s="2">
        <v>44257.655122256947</v>
      </c>
      <c r="B14553">
        <f t="shared" si="454"/>
        <v>3823861402.5630002</v>
      </c>
      <c r="C14553">
        <f t="shared" si="455"/>
        <v>19.160000324249268</v>
      </c>
      <c r="D14553" s="1">
        <v>17.687830000000002</v>
      </c>
      <c r="E14553" s="1">
        <v>-6.5178409999999998</v>
      </c>
    </row>
    <row r="14554" spans="1:5" x14ac:dyDescent="0.45">
      <c r="A14554" s="2">
        <v>44257.655122268516</v>
      </c>
      <c r="B14554">
        <f t="shared" si="454"/>
        <v>3823861402.5639997</v>
      </c>
      <c r="C14554">
        <f t="shared" si="455"/>
        <v>19.160999774932861</v>
      </c>
      <c r="D14554" s="1">
        <v>17.534949999999998</v>
      </c>
      <c r="E14554" s="1">
        <v>-6.4987320000000004</v>
      </c>
    </row>
    <row r="14555" spans="1:5" x14ac:dyDescent="0.45">
      <c r="A14555" s="2">
        <v>44257.655122280092</v>
      </c>
      <c r="B14555">
        <f t="shared" si="454"/>
        <v>3823861402.5650001</v>
      </c>
      <c r="C14555">
        <f t="shared" si="455"/>
        <v>19.162000179290771</v>
      </c>
      <c r="D14555" s="1">
        <v>17.840710000000001</v>
      </c>
      <c r="E14555" s="1">
        <v>-6.5114720000000004</v>
      </c>
    </row>
    <row r="14556" spans="1:5" x14ac:dyDescent="0.45">
      <c r="A14556" s="2">
        <v>44257.655122291668</v>
      </c>
      <c r="B14556">
        <f t="shared" si="454"/>
        <v>3823861402.566</v>
      </c>
      <c r="C14556">
        <f t="shared" si="455"/>
        <v>19.163000106811523</v>
      </c>
      <c r="D14556" s="1">
        <v>18.070029999999999</v>
      </c>
      <c r="E14556" s="1">
        <v>-6.5178409999999998</v>
      </c>
    </row>
    <row r="14557" spans="1:5" x14ac:dyDescent="0.45">
      <c r="A14557" s="2">
        <v>44257.655122303244</v>
      </c>
      <c r="B14557">
        <f t="shared" si="454"/>
        <v>3823861402.5670004</v>
      </c>
      <c r="C14557">
        <f t="shared" si="455"/>
        <v>19.164000511169434</v>
      </c>
      <c r="D14557" s="1">
        <v>18.070029999999999</v>
      </c>
      <c r="E14557" s="1">
        <v>-6.5178409999999998</v>
      </c>
    </row>
    <row r="14558" spans="1:5" x14ac:dyDescent="0.45">
      <c r="A14558" s="2">
        <v>44257.655122314813</v>
      </c>
      <c r="B14558">
        <f t="shared" si="454"/>
        <v>3823861402.5679998</v>
      </c>
      <c r="C14558">
        <f t="shared" si="455"/>
        <v>19.164999961853027</v>
      </c>
      <c r="D14558" s="1">
        <v>17.45851</v>
      </c>
      <c r="E14558" s="1">
        <v>-6.4987320000000004</v>
      </c>
    </row>
    <row r="14559" spans="1:5" x14ac:dyDescent="0.45">
      <c r="A14559" s="2">
        <v>44257.655122326389</v>
      </c>
      <c r="B14559">
        <f t="shared" si="454"/>
        <v>3823861402.5689998</v>
      </c>
      <c r="C14559">
        <f t="shared" si="455"/>
        <v>19.165999889373779</v>
      </c>
      <c r="D14559" s="1">
        <v>17.305630000000001</v>
      </c>
      <c r="E14559" s="1">
        <v>-6.4987320000000004</v>
      </c>
    </row>
    <row r="14560" spans="1:5" x14ac:dyDescent="0.45">
      <c r="A14560" s="2">
        <v>44257.655122337965</v>
      </c>
      <c r="B14560">
        <f t="shared" si="454"/>
        <v>3823861402.5700002</v>
      </c>
      <c r="C14560">
        <f t="shared" si="455"/>
        <v>19.167000293731689</v>
      </c>
      <c r="D14560" s="1">
        <v>17.152750000000001</v>
      </c>
      <c r="E14560" s="1">
        <v>-6.5178409999999998</v>
      </c>
    </row>
    <row r="14561" spans="1:5" x14ac:dyDescent="0.45">
      <c r="A14561" s="2">
        <v>44257.655122349533</v>
      </c>
      <c r="B14561">
        <f t="shared" si="454"/>
        <v>3823861402.5709996</v>
      </c>
      <c r="C14561">
        <f t="shared" si="455"/>
        <v>19.167999744415283</v>
      </c>
      <c r="D14561" s="1">
        <v>16.61768</v>
      </c>
      <c r="E14561" s="1">
        <v>-6.492362</v>
      </c>
    </row>
    <row r="14562" spans="1:5" x14ac:dyDescent="0.45">
      <c r="A14562" s="2">
        <v>44257.65512236111</v>
      </c>
      <c r="B14562">
        <f t="shared" si="454"/>
        <v>3823861402.572</v>
      </c>
      <c r="C14562">
        <f t="shared" si="455"/>
        <v>19.169000148773193</v>
      </c>
      <c r="D14562" s="1">
        <v>16.541239999999998</v>
      </c>
      <c r="E14562" s="1">
        <v>-6.5114720000000004</v>
      </c>
    </row>
    <row r="14563" spans="1:5" x14ac:dyDescent="0.45">
      <c r="A14563" s="2">
        <v>44257.655122372686</v>
      </c>
      <c r="B14563">
        <f t="shared" si="454"/>
        <v>3823861402.573</v>
      </c>
      <c r="C14563">
        <f t="shared" si="455"/>
        <v>19.170000076293945</v>
      </c>
      <c r="D14563" s="1">
        <v>16.999880000000001</v>
      </c>
      <c r="E14563" s="1">
        <v>-6.5178409999999998</v>
      </c>
    </row>
    <row r="14564" spans="1:5" x14ac:dyDescent="0.45">
      <c r="A14564" s="2">
        <v>44257.655122384262</v>
      </c>
      <c r="B14564">
        <f t="shared" si="454"/>
        <v>3823861402.5740004</v>
      </c>
      <c r="C14564">
        <f t="shared" si="455"/>
        <v>19.171000480651855</v>
      </c>
      <c r="D14564" s="1">
        <v>16.694120000000002</v>
      </c>
      <c r="E14564" s="1">
        <v>-6.5305809999999997</v>
      </c>
    </row>
    <row r="14565" spans="1:5" x14ac:dyDescent="0.45">
      <c r="A14565" s="2">
        <v>44257.65512239583</v>
      </c>
      <c r="B14565">
        <f t="shared" si="454"/>
        <v>3823861402.5749998</v>
      </c>
      <c r="C14565">
        <f t="shared" si="455"/>
        <v>19.171999931335449</v>
      </c>
      <c r="D14565" s="1">
        <v>16.541239999999998</v>
      </c>
      <c r="E14565" s="1">
        <v>-6.5242110000000002</v>
      </c>
    </row>
    <row r="14566" spans="1:5" x14ac:dyDescent="0.45">
      <c r="A14566" s="2">
        <v>44257.655122407406</v>
      </c>
      <c r="B14566">
        <f t="shared" si="454"/>
        <v>3823861402.5759997</v>
      </c>
      <c r="C14566">
        <f t="shared" si="455"/>
        <v>19.172999858856201</v>
      </c>
      <c r="D14566" s="1">
        <v>16.999880000000001</v>
      </c>
      <c r="E14566" s="1">
        <v>-6.5178409999999998</v>
      </c>
    </row>
    <row r="14567" spans="1:5" x14ac:dyDescent="0.45">
      <c r="A14567" s="2">
        <v>44257.655122418983</v>
      </c>
      <c r="B14567">
        <f t="shared" si="454"/>
        <v>3823861402.5770001</v>
      </c>
      <c r="C14567">
        <f t="shared" si="455"/>
        <v>19.174000263214111</v>
      </c>
      <c r="D14567" s="1">
        <v>17.382069999999999</v>
      </c>
      <c r="E14567" s="1">
        <v>-6.5178409999999998</v>
      </c>
    </row>
    <row r="14568" spans="1:5" x14ac:dyDescent="0.45">
      <c r="A14568" s="2">
        <v>44257.655122430559</v>
      </c>
      <c r="B14568">
        <f t="shared" si="454"/>
        <v>3823861402.5780001</v>
      </c>
      <c r="C14568">
        <f t="shared" si="455"/>
        <v>19.175000190734863</v>
      </c>
      <c r="D14568" s="1">
        <v>17.45851</v>
      </c>
      <c r="E14568" s="1">
        <v>-6.5114720000000004</v>
      </c>
    </row>
    <row r="14569" spans="1:5" x14ac:dyDescent="0.45">
      <c r="A14569" s="2">
        <v>44257.655122442127</v>
      </c>
      <c r="B14569">
        <f t="shared" si="454"/>
        <v>3823861402.579</v>
      </c>
      <c r="C14569">
        <f t="shared" si="455"/>
        <v>19.176000118255615</v>
      </c>
      <c r="D14569" s="1">
        <v>17.917149999999999</v>
      </c>
      <c r="E14569" s="1">
        <v>-6.4987320000000004</v>
      </c>
    </row>
    <row r="14570" spans="1:5" x14ac:dyDescent="0.45">
      <c r="A14570" s="2">
        <v>44257.655122453703</v>
      </c>
      <c r="B14570">
        <f t="shared" si="454"/>
        <v>3823861402.5799999</v>
      </c>
      <c r="C14570">
        <f t="shared" si="455"/>
        <v>19.177000045776367</v>
      </c>
      <c r="D14570" s="1">
        <v>17.840710000000001</v>
      </c>
      <c r="E14570" s="1">
        <v>-6.4987320000000004</v>
      </c>
    </row>
    <row r="14571" spans="1:5" x14ac:dyDescent="0.45">
      <c r="A14571" s="2">
        <v>44257.655122465279</v>
      </c>
      <c r="B14571">
        <f t="shared" si="454"/>
        <v>3823861402.5810003</v>
      </c>
      <c r="C14571">
        <f t="shared" si="455"/>
        <v>19.178000450134277</v>
      </c>
      <c r="D14571" s="1">
        <v>17.76427</v>
      </c>
      <c r="E14571" s="1">
        <v>-6.492362</v>
      </c>
    </row>
    <row r="14572" spans="1:5" x14ac:dyDescent="0.45">
      <c r="A14572" s="2">
        <v>44257.655122476855</v>
      </c>
      <c r="B14572">
        <f t="shared" si="454"/>
        <v>3823861402.5820003</v>
      </c>
      <c r="C14572">
        <f t="shared" si="455"/>
        <v>19.179000377655029</v>
      </c>
      <c r="D14572" s="1">
        <v>17.76427</v>
      </c>
      <c r="E14572" s="1">
        <v>-6.4987320000000004</v>
      </c>
    </row>
    <row r="14573" spans="1:5" x14ac:dyDescent="0.45">
      <c r="A14573" s="2">
        <v>44257.655122488424</v>
      </c>
      <c r="B14573">
        <f t="shared" si="454"/>
        <v>3823861402.5829997</v>
      </c>
      <c r="C14573">
        <f t="shared" si="455"/>
        <v>19.179999828338623</v>
      </c>
      <c r="D14573" s="1">
        <v>18.070029999999999</v>
      </c>
      <c r="E14573" s="1">
        <v>-6.5114720000000004</v>
      </c>
    </row>
    <row r="14574" spans="1:5" x14ac:dyDescent="0.45">
      <c r="A14574" s="2">
        <v>44257.6551225</v>
      </c>
      <c r="B14574">
        <f t="shared" si="454"/>
        <v>3823861402.5840001</v>
      </c>
      <c r="C14574">
        <f t="shared" si="455"/>
        <v>19.181000232696533</v>
      </c>
      <c r="D14574" s="1">
        <v>17.534949999999998</v>
      </c>
      <c r="E14574" s="1">
        <v>-6.5051019999999999</v>
      </c>
    </row>
    <row r="14575" spans="1:5" x14ac:dyDescent="0.45">
      <c r="A14575" s="2">
        <v>44257.655122511576</v>
      </c>
      <c r="B14575">
        <f t="shared" si="454"/>
        <v>3823861402.585</v>
      </c>
      <c r="C14575">
        <f t="shared" si="455"/>
        <v>19.182000160217285</v>
      </c>
      <c r="D14575" s="1">
        <v>17.382069999999999</v>
      </c>
      <c r="E14575" s="1">
        <v>-6.5114720000000004</v>
      </c>
    </row>
    <row r="14576" spans="1:5" x14ac:dyDescent="0.45">
      <c r="A14576" s="2">
        <v>44257.655122523145</v>
      </c>
      <c r="B14576">
        <f t="shared" si="454"/>
        <v>3823861402.586</v>
      </c>
      <c r="C14576">
        <f t="shared" si="455"/>
        <v>19.183000087738037</v>
      </c>
      <c r="D14576" s="1">
        <v>17.152750000000001</v>
      </c>
      <c r="E14576" s="1">
        <v>-6.5114720000000004</v>
      </c>
    </row>
    <row r="14577" spans="1:5" x14ac:dyDescent="0.45">
      <c r="A14577" s="2">
        <v>44257.655122534721</v>
      </c>
      <c r="B14577">
        <f t="shared" si="454"/>
        <v>3823861402.5869999</v>
      </c>
      <c r="C14577">
        <f t="shared" si="455"/>
        <v>19.184000015258789</v>
      </c>
      <c r="D14577" s="1">
        <v>16.388359999999999</v>
      </c>
      <c r="E14577" s="1">
        <v>-6.5242110000000002</v>
      </c>
    </row>
    <row r="14578" spans="1:5" x14ac:dyDescent="0.45">
      <c r="A14578" s="2">
        <v>44257.655122546297</v>
      </c>
      <c r="B14578">
        <f t="shared" si="454"/>
        <v>3823861402.5880003</v>
      </c>
      <c r="C14578">
        <f t="shared" si="455"/>
        <v>19.185000419616699</v>
      </c>
      <c r="D14578" s="1">
        <v>16.77056</v>
      </c>
      <c r="E14578" s="1">
        <v>-6.5305809999999997</v>
      </c>
    </row>
    <row r="14579" spans="1:5" x14ac:dyDescent="0.45">
      <c r="A14579" s="2">
        <v>44257.655122557873</v>
      </c>
      <c r="B14579">
        <f t="shared" si="454"/>
        <v>3823861402.5890002</v>
      </c>
      <c r="C14579">
        <f t="shared" si="455"/>
        <v>19.186000347137451</v>
      </c>
      <c r="D14579" s="1">
        <v>16.923439999999999</v>
      </c>
      <c r="E14579" s="1">
        <v>-6.5305809999999997</v>
      </c>
    </row>
    <row r="14580" spans="1:5" x14ac:dyDescent="0.45">
      <c r="A14580" s="2">
        <v>44257.655122569442</v>
      </c>
      <c r="B14580">
        <f t="shared" si="454"/>
        <v>3823861402.5899997</v>
      </c>
      <c r="C14580">
        <f t="shared" si="455"/>
        <v>19.186999797821045</v>
      </c>
      <c r="D14580" s="1">
        <v>16.999880000000001</v>
      </c>
      <c r="E14580" s="1">
        <v>-6.5114720000000004</v>
      </c>
    </row>
    <row r="14581" spans="1:5" x14ac:dyDescent="0.45">
      <c r="A14581" s="2">
        <v>44257.655122581018</v>
      </c>
      <c r="B14581">
        <f t="shared" si="454"/>
        <v>3823861402.5910001</v>
      </c>
      <c r="C14581">
        <f t="shared" si="455"/>
        <v>19.188000202178955</v>
      </c>
      <c r="D14581" s="1">
        <v>16.923439999999999</v>
      </c>
      <c r="E14581" s="1">
        <v>-6.5178409999999998</v>
      </c>
    </row>
    <row r="14582" spans="1:5" x14ac:dyDescent="0.45">
      <c r="A14582" s="2">
        <v>44257.655122592594</v>
      </c>
      <c r="B14582">
        <f t="shared" si="454"/>
        <v>3823861402.592</v>
      </c>
      <c r="C14582">
        <f t="shared" si="455"/>
        <v>19.189000129699707</v>
      </c>
      <c r="D14582" s="1">
        <v>17.152750000000001</v>
      </c>
      <c r="E14582" s="1">
        <v>-6.4987320000000004</v>
      </c>
    </row>
    <row r="14583" spans="1:5" x14ac:dyDescent="0.45">
      <c r="A14583" s="2">
        <v>44257.65512260417</v>
      </c>
      <c r="B14583">
        <f t="shared" si="454"/>
        <v>3823861402.5930004</v>
      </c>
      <c r="C14583">
        <f t="shared" si="455"/>
        <v>19.190000534057617</v>
      </c>
      <c r="D14583" s="1">
        <v>17.305630000000001</v>
      </c>
      <c r="E14583" s="1">
        <v>-6.492362</v>
      </c>
    </row>
    <row r="14584" spans="1:5" x14ac:dyDescent="0.45">
      <c r="A14584" s="2">
        <v>44257.655122615739</v>
      </c>
      <c r="B14584">
        <f t="shared" si="454"/>
        <v>3823861402.5939999</v>
      </c>
      <c r="C14584">
        <f t="shared" si="455"/>
        <v>19.190999984741211</v>
      </c>
      <c r="D14584" s="1">
        <v>17.45851</v>
      </c>
      <c r="E14584" s="1">
        <v>-6.4859920000000004</v>
      </c>
    </row>
    <row r="14585" spans="1:5" x14ac:dyDescent="0.45">
      <c r="A14585" s="2">
        <v>44257.655122627315</v>
      </c>
      <c r="B14585">
        <f t="shared" si="454"/>
        <v>3823861402.5949998</v>
      </c>
      <c r="C14585">
        <f t="shared" si="455"/>
        <v>19.191999912261963</v>
      </c>
      <c r="D14585" s="1">
        <v>17.840710000000001</v>
      </c>
      <c r="E14585" s="1">
        <v>-6.492362</v>
      </c>
    </row>
    <row r="14586" spans="1:5" x14ac:dyDescent="0.45">
      <c r="A14586" s="2">
        <v>44257.655122638891</v>
      </c>
      <c r="B14586">
        <f t="shared" si="454"/>
        <v>3823861402.5960002</v>
      </c>
      <c r="C14586">
        <f t="shared" si="455"/>
        <v>19.193000316619873</v>
      </c>
      <c r="D14586" s="1">
        <v>17.687830000000002</v>
      </c>
      <c r="E14586" s="1">
        <v>-6.492362</v>
      </c>
    </row>
    <row r="14587" spans="1:5" x14ac:dyDescent="0.45">
      <c r="A14587" s="2">
        <v>44257.65512265046</v>
      </c>
      <c r="B14587">
        <f t="shared" si="454"/>
        <v>3823861402.5969996</v>
      </c>
      <c r="C14587">
        <f t="shared" si="455"/>
        <v>19.193999767303467</v>
      </c>
      <c r="D14587" s="1">
        <v>17.687830000000002</v>
      </c>
      <c r="E14587" s="1">
        <v>-6.492362</v>
      </c>
    </row>
    <row r="14588" spans="1:5" x14ac:dyDescent="0.45">
      <c r="A14588" s="2">
        <v>44257.655122662036</v>
      </c>
      <c r="B14588">
        <f t="shared" si="454"/>
        <v>3823861402.598</v>
      </c>
      <c r="C14588">
        <f t="shared" si="455"/>
        <v>19.195000171661377</v>
      </c>
      <c r="D14588" s="1">
        <v>17.687830000000002</v>
      </c>
      <c r="E14588" s="1">
        <v>-6.492362</v>
      </c>
    </row>
    <row r="14589" spans="1:5" x14ac:dyDescent="0.45">
      <c r="A14589" s="2">
        <v>44257.655122673612</v>
      </c>
      <c r="B14589">
        <f t="shared" si="454"/>
        <v>3823861402.599</v>
      </c>
      <c r="C14589">
        <f t="shared" si="455"/>
        <v>19.196000099182129</v>
      </c>
      <c r="D14589" s="1">
        <v>17.382069999999999</v>
      </c>
      <c r="E14589" s="1">
        <v>-6.5051019999999999</v>
      </c>
    </row>
    <row r="14590" spans="1:5" x14ac:dyDescent="0.45">
      <c r="A14590" s="2">
        <v>44257.655122685188</v>
      </c>
      <c r="B14590">
        <f t="shared" si="454"/>
        <v>3823861402.6000004</v>
      </c>
      <c r="C14590">
        <f t="shared" si="455"/>
        <v>19.197000503540039</v>
      </c>
      <c r="D14590" s="1">
        <v>17.917149999999999</v>
      </c>
      <c r="E14590" s="1">
        <v>-6.5051019999999999</v>
      </c>
    </row>
    <row r="14591" spans="1:5" x14ac:dyDescent="0.45">
      <c r="A14591" s="2">
        <v>44257.655122696757</v>
      </c>
      <c r="B14591">
        <f t="shared" si="454"/>
        <v>3823861402.6009998</v>
      </c>
      <c r="C14591">
        <f t="shared" si="455"/>
        <v>19.197999954223633</v>
      </c>
      <c r="D14591" s="1">
        <v>17.229189999999999</v>
      </c>
      <c r="E14591" s="1">
        <v>-6.5051019999999999</v>
      </c>
    </row>
    <row r="14592" spans="1:5" x14ac:dyDescent="0.45">
      <c r="A14592" s="2">
        <v>44257.655122708333</v>
      </c>
      <c r="B14592">
        <f t="shared" si="454"/>
        <v>3823861402.6019998</v>
      </c>
      <c r="C14592">
        <f t="shared" si="455"/>
        <v>19.198999881744385</v>
      </c>
      <c r="D14592" s="1">
        <v>16.847000000000001</v>
      </c>
      <c r="E14592" s="1">
        <v>-6.5051019999999999</v>
      </c>
    </row>
    <row r="14593" spans="1:5" x14ac:dyDescent="0.45">
      <c r="A14593" s="2">
        <v>44257.655122719909</v>
      </c>
      <c r="B14593">
        <f t="shared" si="454"/>
        <v>3823861402.6030002</v>
      </c>
      <c r="C14593">
        <f t="shared" si="455"/>
        <v>19.200000286102295</v>
      </c>
      <c r="D14593" s="1">
        <v>16.694120000000002</v>
      </c>
      <c r="E14593" s="1">
        <v>-6.5242110000000002</v>
      </c>
    </row>
    <row r="14594" spans="1:5" x14ac:dyDescent="0.45">
      <c r="A14594" s="2">
        <v>44257.655122731485</v>
      </c>
      <c r="B14594">
        <f t="shared" ref="B14594:B14657" si="456">86400*A14594</f>
        <v>3823861402.6040001</v>
      </c>
      <c r="C14594">
        <f t="shared" ref="C14594:C14657" si="457">B14594-$B$1</f>
        <v>19.201000213623047</v>
      </c>
      <c r="D14594" s="1">
        <v>16.77056</v>
      </c>
      <c r="E14594" s="1">
        <v>-6.5114720000000004</v>
      </c>
    </row>
    <row r="14595" spans="1:5" x14ac:dyDescent="0.45">
      <c r="A14595" s="2">
        <v>44257.655122743054</v>
      </c>
      <c r="B14595">
        <f t="shared" si="456"/>
        <v>3823861402.605</v>
      </c>
      <c r="C14595">
        <f t="shared" si="457"/>
        <v>19.202000141143799</v>
      </c>
      <c r="D14595" s="1">
        <v>16.4648</v>
      </c>
      <c r="E14595" s="1">
        <v>-6.5178409999999998</v>
      </c>
    </row>
    <row r="14596" spans="1:5" x14ac:dyDescent="0.45">
      <c r="A14596" s="2">
        <v>44257.65512275463</v>
      </c>
      <c r="B14596">
        <f t="shared" si="456"/>
        <v>3823861402.6059999</v>
      </c>
      <c r="C14596">
        <f t="shared" si="457"/>
        <v>19.203000068664551</v>
      </c>
      <c r="D14596" s="1">
        <v>16.847000000000001</v>
      </c>
      <c r="E14596" s="1">
        <v>-6.5242110000000002</v>
      </c>
    </row>
    <row r="14597" spans="1:5" x14ac:dyDescent="0.45">
      <c r="A14597" s="2">
        <v>44257.655122766206</v>
      </c>
      <c r="B14597">
        <f t="shared" si="456"/>
        <v>3823861402.6070004</v>
      </c>
      <c r="C14597">
        <f t="shared" si="457"/>
        <v>19.204000473022461</v>
      </c>
      <c r="D14597" s="1">
        <v>17.152750000000001</v>
      </c>
      <c r="E14597" s="1">
        <v>-6.5242110000000002</v>
      </c>
    </row>
    <row r="14598" spans="1:5" x14ac:dyDescent="0.45">
      <c r="A14598" s="2">
        <v>44257.655122777775</v>
      </c>
      <c r="B14598">
        <f t="shared" si="456"/>
        <v>3823861402.6079998</v>
      </c>
      <c r="C14598">
        <f t="shared" si="457"/>
        <v>19.204999923706055</v>
      </c>
      <c r="D14598" s="1">
        <v>16.4648</v>
      </c>
      <c r="E14598" s="1">
        <v>-6.5242110000000002</v>
      </c>
    </row>
    <row r="14599" spans="1:5" x14ac:dyDescent="0.45">
      <c r="A14599" s="2">
        <v>44257.655122789351</v>
      </c>
      <c r="B14599">
        <f t="shared" si="456"/>
        <v>3823861402.6089997</v>
      </c>
      <c r="C14599">
        <f t="shared" si="457"/>
        <v>19.205999851226807</v>
      </c>
      <c r="D14599" s="1">
        <v>17.152750000000001</v>
      </c>
      <c r="E14599" s="1">
        <v>-6.5242110000000002</v>
      </c>
    </row>
    <row r="14600" spans="1:5" x14ac:dyDescent="0.45">
      <c r="A14600" s="2">
        <v>44257.655122800927</v>
      </c>
      <c r="B14600">
        <f t="shared" si="456"/>
        <v>3823861402.6100001</v>
      </c>
      <c r="C14600">
        <f t="shared" si="457"/>
        <v>19.207000255584717</v>
      </c>
      <c r="D14600" s="1">
        <v>17.45851</v>
      </c>
      <c r="E14600" s="1">
        <v>-6.5242110000000002</v>
      </c>
    </row>
    <row r="14601" spans="1:5" x14ac:dyDescent="0.45">
      <c r="A14601" s="2">
        <v>44257.655123032404</v>
      </c>
      <c r="B14601">
        <f t="shared" si="456"/>
        <v>3823861402.6299996</v>
      </c>
      <c r="C14601">
        <f t="shared" si="457"/>
        <v>19.226999759674072</v>
      </c>
      <c r="D14601" s="1">
        <v>17.45851</v>
      </c>
      <c r="E14601" s="1">
        <v>-6.5051019999999999</v>
      </c>
    </row>
    <row r="14602" spans="1:5" x14ac:dyDescent="0.45">
      <c r="A14602" s="2">
        <v>44257.65512304398</v>
      </c>
      <c r="B14602">
        <f t="shared" si="456"/>
        <v>3823861402.631</v>
      </c>
      <c r="C14602">
        <f t="shared" si="457"/>
        <v>19.228000164031982</v>
      </c>
      <c r="D14602" s="1">
        <v>17.534949999999998</v>
      </c>
      <c r="E14602" s="1">
        <v>-6.5051019999999999</v>
      </c>
    </row>
    <row r="14603" spans="1:5" x14ac:dyDescent="0.45">
      <c r="A14603" s="2">
        <v>44257.655123055556</v>
      </c>
      <c r="B14603">
        <f t="shared" si="456"/>
        <v>3823861402.632</v>
      </c>
      <c r="C14603">
        <f t="shared" si="457"/>
        <v>19.229000091552734</v>
      </c>
      <c r="D14603" s="1">
        <v>17.61139</v>
      </c>
      <c r="E14603" s="1">
        <v>-6.5051019999999999</v>
      </c>
    </row>
    <row r="14604" spans="1:5" x14ac:dyDescent="0.45">
      <c r="A14604" s="2">
        <v>44257.655123067132</v>
      </c>
      <c r="B14604">
        <f t="shared" si="456"/>
        <v>3823861402.6330004</v>
      </c>
      <c r="C14604">
        <f t="shared" si="457"/>
        <v>19.230000495910645</v>
      </c>
      <c r="D14604" s="1">
        <v>17.534949999999998</v>
      </c>
      <c r="E14604" s="1">
        <v>-6.5051019999999999</v>
      </c>
    </row>
    <row r="14605" spans="1:5" x14ac:dyDescent="0.45">
      <c r="A14605" s="2">
        <v>44257.655123078701</v>
      </c>
      <c r="B14605">
        <f t="shared" si="456"/>
        <v>3823861402.6339998</v>
      </c>
      <c r="C14605">
        <f t="shared" si="457"/>
        <v>19.230999946594238</v>
      </c>
      <c r="D14605" s="1">
        <v>18.222909999999999</v>
      </c>
      <c r="E14605" s="1">
        <v>-6.5051019999999999</v>
      </c>
    </row>
    <row r="14606" spans="1:5" x14ac:dyDescent="0.45">
      <c r="A14606" s="2">
        <v>44257.655123090277</v>
      </c>
      <c r="B14606">
        <f t="shared" si="456"/>
        <v>3823861402.6349998</v>
      </c>
      <c r="C14606">
        <f t="shared" si="457"/>
        <v>19.23199987411499</v>
      </c>
      <c r="D14606" s="1">
        <v>17.61139</v>
      </c>
      <c r="E14606" s="1">
        <v>-6.5051019999999999</v>
      </c>
    </row>
    <row r="14607" spans="1:5" x14ac:dyDescent="0.45">
      <c r="A14607" s="2">
        <v>44257.655123101853</v>
      </c>
      <c r="B14607">
        <f t="shared" si="456"/>
        <v>3823861402.6360002</v>
      </c>
      <c r="C14607">
        <f t="shared" si="457"/>
        <v>19.2330002784729</v>
      </c>
      <c r="D14607" s="1">
        <v>17.152750000000001</v>
      </c>
      <c r="E14607" s="1">
        <v>-6.5051019999999999</v>
      </c>
    </row>
    <row r="14608" spans="1:5" x14ac:dyDescent="0.45">
      <c r="A14608" s="2">
        <v>44257.655123113429</v>
      </c>
      <c r="B14608">
        <f t="shared" si="456"/>
        <v>3823861402.6370001</v>
      </c>
      <c r="C14608">
        <f t="shared" si="457"/>
        <v>19.234000205993652</v>
      </c>
      <c r="D14608" s="1">
        <v>17.152750000000001</v>
      </c>
      <c r="E14608" s="1">
        <v>-6.5051019999999999</v>
      </c>
    </row>
    <row r="14609" spans="1:5" x14ac:dyDescent="0.45">
      <c r="A14609" s="2">
        <v>44257.655123124998</v>
      </c>
      <c r="B14609">
        <f t="shared" si="456"/>
        <v>3823861402.638</v>
      </c>
      <c r="C14609">
        <f t="shared" si="457"/>
        <v>19.235000133514404</v>
      </c>
      <c r="D14609" s="1">
        <v>16.77056</v>
      </c>
      <c r="E14609" s="1">
        <v>-6.4987320000000004</v>
      </c>
    </row>
    <row r="14610" spans="1:5" x14ac:dyDescent="0.45">
      <c r="A14610" s="2">
        <v>44257.655123136574</v>
      </c>
      <c r="B14610">
        <f t="shared" si="456"/>
        <v>3823861402.6389999</v>
      </c>
      <c r="C14610">
        <f t="shared" si="457"/>
        <v>19.236000061035156</v>
      </c>
      <c r="D14610" s="1">
        <v>16.541239999999998</v>
      </c>
      <c r="E14610" s="1">
        <v>-6.5114720000000004</v>
      </c>
    </row>
    <row r="14611" spans="1:5" x14ac:dyDescent="0.45">
      <c r="A14611" s="2">
        <v>44257.65512314815</v>
      </c>
      <c r="B14611">
        <f t="shared" si="456"/>
        <v>3823861402.6400003</v>
      </c>
      <c r="C14611">
        <f t="shared" si="457"/>
        <v>19.237000465393066</v>
      </c>
      <c r="D14611" s="1">
        <v>16.694120000000002</v>
      </c>
      <c r="E14611" s="1">
        <v>-6.5114720000000004</v>
      </c>
    </row>
    <row r="14612" spans="1:5" x14ac:dyDescent="0.45">
      <c r="A14612" s="2">
        <v>44257.655123159719</v>
      </c>
      <c r="B14612">
        <f t="shared" si="456"/>
        <v>3823861402.6409998</v>
      </c>
      <c r="C14612">
        <f t="shared" si="457"/>
        <v>19.23799991607666</v>
      </c>
      <c r="D14612" s="1">
        <v>16.847000000000001</v>
      </c>
      <c r="E14612" s="1">
        <v>-6.5242110000000002</v>
      </c>
    </row>
    <row r="14613" spans="1:5" x14ac:dyDescent="0.45">
      <c r="A14613" s="2">
        <v>44257.655123171295</v>
      </c>
      <c r="B14613">
        <f t="shared" si="456"/>
        <v>3823861402.6419997</v>
      </c>
      <c r="C14613">
        <f t="shared" si="457"/>
        <v>19.238999843597412</v>
      </c>
      <c r="D14613" s="1">
        <v>16.61768</v>
      </c>
      <c r="E14613" s="1">
        <v>-6.5114720000000004</v>
      </c>
    </row>
    <row r="14614" spans="1:5" x14ac:dyDescent="0.45">
      <c r="A14614" s="2">
        <v>44257.655123182871</v>
      </c>
      <c r="B14614">
        <f t="shared" si="456"/>
        <v>3823861402.6430001</v>
      </c>
      <c r="C14614">
        <f t="shared" si="457"/>
        <v>19.240000247955322</v>
      </c>
      <c r="D14614" s="1">
        <v>16.541239999999998</v>
      </c>
      <c r="E14614" s="1">
        <v>-6.5051019999999999</v>
      </c>
    </row>
    <row r="14615" spans="1:5" x14ac:dyDescent="0.45">
      <c r="A14615" s="2">
        <v>44257.655123194447</v>
      </c>
      <c r="B14615">
        <f t="shared" si="456"/>
        <v>3823861402.6440001</v>
      </c>
      <c r="C14615">
        <f t="shared" si="457"/>
        <v>19.241000175476074</v>
      </c>
      <c r="D14615" s="1">
        <v>16.847000000000001</v>
      </c>
      <c r="E14615" s="1">
        <v>-6.5051019999999999</v>
      </c>
    </row>
    <row r="14616" spans="1:5" x14ac:dyDescent="0.45">
      <c r="A14616" s="2">
        <v>44257.655123206016</v>
      </c>
      <c r="B14616">
        <f t="shared" si="456"/>
        <v>3823861402.645</v>
      </c>
      <c r="C14616">
        <f t="shared" si="457"/>
        <v>19.242000102996826</v>
      </c>
      <c r="D14616" s="1">
        <v>17.076309999999999</v>
      </c>
      <c r="E14616" s="1">
        <v>-6.4987320000000004</v>
      </c>
    </row>
    <row r="14617" spans="1:5" x14ac:dyDescent="0.45">
      <c r="A14617" s="2">
        <v>44257.655123217592</v>
      </c>
      <c r="B14617">
        <f t="shared" si="456"/>
        <v>3823861402.6459999</v>
      </c>
      <c r="C14617">
        <f t="shared" si="457"/>
        <v>19.243000030517578</v>
      </c>
      <c r="D14617" s="1">
        <v>17.45851</v>
      </c>
      <c r="E14617" s="1">
        <v>-6.492362</v>
      </c>
    </row>
    <row r="14618" spans="1:5" x14ac:dyDescent="0.45">
      <c r="A14618" s="2">
        <v>44257.655123229168</v>
      </c>
      <c r="B14618">
        <f t="shared" si="456"/>
        <v>3823861402.6470003</v>
      </c>
      <c r="C14618">
        <f t="shared" si="457"/>
        <v>19.244000434875488</v>
      </c>
      <c r="D14618" s="1">
        <v>17.61139</v>
      </c>
      <c r="E14618" s="1">
        <v>-6.5051019999999999</v>
      </c>
    </row>
    <row r="14619" spans="1:5" x14ac:dyDescent="0.45">
      <c r="A14619" s="2">
        <v>44257.655123240744</v>
      </c>
      <c r="B14619">
        <f t="shared" si="456"/>
        <v>3823861402.6480002</v>
      </c>
      <c r="C14619">
        <f t="shared" si="457"/>
        <v>19.24500036239624</v>
      </c>
      <c r="D14619" s="1">
        <v>17.61139</v>
      </c>
      <c r="E14619" s="1">
        <v>-6.492362</v>
      </c>
    </row>
    <row r="14620" spans="1:5" x14ac:dyDescent="0.45">
      <c r="A14620" s="2">
        <v>44257.655123252312</v>
      </c>
      <c r="B14620">
        <f t="shared" si="456"/>
        <v>3823861402.6489997</v>
      </c>
      <c r="C14620">
        <f t="shared" si="457"/>
        <v>19.245999813079834</v>
      </c>
      <c r="D14620" s="1">
        <v>17.993590000000001</v>
      </c>
      <c r="E14620" s="1">
        <v>-6.4987320000000004</v>
      </c>
    </row>
    <row r="14621" spans="1:5" x14ac:dyDescent="0.45">
      <c r="A14621" s="2">
        <v>44257.655123263889</v>
      </c>
      <c r="B14621">
        <f t="shared" si="456"/>
        <v>3823861402.6500001</v>
      </c>
      <c r="C14621">
        <f t="shared" si="457"/>
        <v>19.247000217437744</v>
      </c>
      <c r="D14621" s="1">
        <v>17.917149999999999</v>
      </c>
      <c r="E14621" s="1">
        <v>-6.492362</v>
      </c>
    </row>
    <row r="14622" spans="1:5" x14ac:dyDescent="0.45">
      <c r="A14622" s="2">
        <v>44257.655123275465</v>
      </c>
      <c r="B14622">
        <f t="shared" si="456"/>
        <v>3823861402.651</v>
      </c>
      <c r="C14622">
        <f t="shared" si="457"/>
        <v>19.248000144958496</v>
      </c>
      <c r="D14622" s="1">
        <v>17.917149999999999</v>
      </c>
      <c r="E14622" s="1">
        <v>-6.4859920000000004</v>
      </c>
    </row>
    <row r="14623" spans="1:5" x14ac:dyDescent="0.45">
      <c r="A14623" s="2">
        <v>44257.655123287041</v>
      </c>
      <c r="B14623">
        <f t="shared" si="456"/>
        <v>3823861402.6520004</v>
      </c>
      <c r="C14623">
        <f t="shared" si="457"/>
        <v>19.249000549316406</v>
      </c>
      <c r="D14623" s="1">
        <v>17.687830000000002</v>
      </c>
      <c r="E14623" s="1">
        <v>-6.492362</v>
      </c>
    </row>
    <row r="14624" spans="1:5" x14ac:dyDescent="0.45">
      <c r="A14624" s="2">
        <v>44257.655123298609</v>
      </c>
      <c r="B14624">
        <f t="shared" si="456"/>
        <v>3823861402.6529999</v>
      </c>
      <c r="C14624">
        <f t="shared" si="457"/>
        <v>19.25</v>
      </c>
      <c r="D14624" s="1">
        <v>17.76427</v>
      </c>
      <c r="E14624" s="1">
        <v>-6.4859920000000004</v>
      </c>
    </row>
    <row r="14625" spans="1:5" x14ac:dyDescent="0.45">
      <c r="A14625" s="2">
        <v>44257.655123310185</v>
      </c>
      <c r="B14625">
        <f t="shared" si="456"/>
        <v>3823861402.6539998</v>
      </c>
      <c r="C14625">
        <f t="shared" si="457"/>
        <v>19.250999927520752</v>
      </c>
      <c r="D14625" s="1">
        <v>17.076309999999999</v>
      </c>
      <c r="E14625" s="1">
        <v>-6.5114720000000004</v>
      </c>
    </row>
    <row r="14626" spans="1:5" x14ac:dyDescent="0.45">
      <c r="A14626" s="2">
        <v>44257.655123321761</v>
      </c>
      <c r="B14626">
        <f t="shared" si="456"/>
        <v>3823861402.6550002</v>
      </c>
      <c r="C14626">
        <f t="shared" si="457"/>
        <v>19.252000331878662</v>
      </c>
      <c r="D14626" s="1">
        <v>16.847000000000001</v>
      </c>
      <c r="E14626" s="1">
        <v>-6.492362</v>
      </c>
    </row>
    <row r="14627" spans="1:5" x14ac:dyDescent="0.45">
      <c r="A14627" s="2">
        <v>44257.65512333333</v>
      </c>
      <c r="B14627">
        <f t="shared" si="456"/>
        <v>3823861402.6559997</v>
      </c>
      <c r="C14627">
        <f t="shared" si="457"/>
        <v>19.252999782562256</v>
      </c>
      <c r="D14627" s="1">
        <v>16.923439999999999</v>
      </c>
      <c r="E14627" s="1">
        <v>-6.4859920000000004</v>
      </c>
    </row>
    <row r="14628" spans="1:5" x14ac:dyDescent="0.45">
      <c r="A14628" s="2">
        <v>44257.655123344906</v>
      </c>
      <c r="B14628">
        <f t="shared" si="456"/>
        <v>3823861402.6570001</v>
      </c>
      <c r="C14628">
        <f t="shared" si="457"/>
        <v>19.254000186920166</v>
      </c>
      <c r="D14628" s="1">
        <v>16.923439999999999</v>
      </c>
      <c r="E14628" s="1">
        <v>-6.4987320000000004</v>
      </c>
    </row>
    <row r="14629" spans="1:5" x14ac:dyDescent="0.45">
      <c r="A14629" s="2">
        <v>44257.655123356482</v>
      </c>
      <c r="B14629">
        <f t="shared" si="456"/>
        <v>3823861402.658</v>
      </c>
      <c r="C14629">
        <f t="shared" si="457"/>
        <v>19.255000114440918</v>
      </c>
      <c r="D14629" s="1">
        <v>17.152750000000001</v>
      </c>
      <c r="E14629" s="1">
        <v>-6.4859920000000004</v>
      </c>
    </row>
    <row r="14630" spans="1:5" x14ac:dyDescent="0.45">
      <c r="A14630" s="2">
        <v>44257.655123368058</v>
      </c>
      <c r="B14630">
        <f t="shared" si="456"/>
        <v>3823861402.6590004</v>
      </c>
      <c r="C14630">
        <f t="shared" si="457"/>
        <v>19.256000518798828</v>
      </c>
      <c r="D14630" s="1">
        <v>16.847000000000001</v>
      </c>
      <c r="E14630" s="1">
        <v>-6.5114720000000004</v>
      </c>
    </row>
    <row r="14631" spans="1:5" x14ac:dyDescent="0.45">
      <c r="A14631" s="2">
        <v>44257.655123379627</v>
      </c>
      <c r="B14631">
        <f t="shared" si="456"/>
        <v>3823861402.6599998</v>
      </c>
      <c r="C14631">
        <f t="shared" si="457"/>
        <v>19.256999969482422</v>
      </c>
      <c r="D14631" s="1">
        <v>16.77056</v>
      </c>
      <c r="E14631" s="1">
        <v>-6.492362</v>
      </c>
    </row>
    <row r="14632" spans="1:5" x14ac:dyDescent="0.45">
      <c r="A14632" s="2">
        <v>44257.655123391203</v>
      </c>
      <c r="B14632">
        <f t="shared" si="456"/>
        <v>3823861402.6609998</v>
      </c>
      <c r="C14632">
        <f t="shared" si="457"/>
        <v>19.257999897003174</v>
      </c>
      <c r="D14632" s="1">
        <v>17.152750000000001</v>
      </c>
      <c r="E14632" s="1">
        <v>-6.4987320000000004</v>
      </c>
    </row>
    <row r="14633" spans="1:5" x14ac:dyDescent="0.45">
      <c r="A14633" s="2">
        <v>44257.655123402779</v>
      </c>
      <c r="B14633">
        <f t="shared" si="456"/>
        <v>3823861402.6620002</v>
      </c>
      <c r="C14633">
        <f t="shared" si="457"/>
        <v>19.259000301361084</v>
      </c>
      <c r="D14633" s="1">
        <v>17.534949999999998</v>
      </c>
      <c r="E14633" s="1">
        <v>-6.492362</v>
      </c>
    </row>
    <row r="14634" spans="1:5" x14ac:dyDescent="0.45">
      <c r="A14634" s="2">
        <v>44257.655123414355</v>
      </c>
      <c r="B14634">
        <f t="shared" si="456"/>
        <v>3823861402.6630001</v>
      </c>
      <c r="C14634">
        <f t="shared" si="457"/>
        <v>19.260000228881836</v>
      </c>
      <c r="D14634" s="1">
        <v>17.687830000000002</v>
      </c>
      <c r="E14634" s="1">
        <v>-6.4859920000000004</v>
      </c>
    </row>
    <row r="14635" spans="1:5" x14ac:dyDescent="0.45">
      <c r="A14635" s="2">
        <v>44257.655123425924</v>
      </c>
      <c r="B14635">
        <f t="shared" si="456"/>
        <v>3823861402.664</v>
      </c>
      <c r="C14635">
        <f t="shared" si="457"/>
        <v>19.261000156402588</v>
      </c>
      <c r="D14635" s="1">
        <v>17.840710000000001</v>
      </c>
      <c r="E14635" s="1">
        <v>-6.4859920000000004</v>
      </c>
    </row>
    <row r="14636" spans="1:5" x14ac:dyDescent="0.45">
      <c r="A14636" s="2">
        <v>44257.6551234375</v>
      </c>
      <c r="B14636">
        <f t="shared" si="456"/>
        <v>3823861402.665</v>
      </c>
      <c r="C14636">
        <f t="shared" si="457"/>
        <v>19.26200008392334</v>
      </c>
      <c r="D14636" s="1">
        <v>17.840710000000001</v>
      </c>
      <c r="E14636" s="1">
        <v>-6.492362</v>
      </c>
    </row>
    <row r="14637" spans="1:5" x14ac:dyDescent="0.45">
      <c r="A14637" s="2">
        <v>44257.655123449076</v>
      </c>
      <c r="B14637">
        <f t="shared" si="456"/>
        <v>3823861402.6660004</v>
      </c>
      <c r="C14637">
        <f t="shared" si="457"/>
        <v>19.26300048828125</v>
      </c>
      <c r="D14637" s="1">
        <v>17.840710000000001</v>
      </c>
      <c r="E14637" s="1">
        <v>-6.492362</v>
      </c>
    </row>
    <row r="14638" spans="1:5" x14ac:dyDescent="0.45">
      <c r="A14638" s="2">
        <v>44257.655123460645</v>
      </c>
      <c r="B14638">
        <f t="shared" si="456"/>
        <v>3823861402.6669998</v>
      </c>
      <c r="C14638">
        <f t="shared" si="457"/>
        <v>19.263999938964844</v>
      </c>
      <c r="D14638" s="1">
        <v>17.305630000000001</v>
      </c>
      <c r="E14638" s="1">
        <v>-6.4859920000000004</v>
      </c>
    </row>
    <row r="14639" spans="1:5" x14ac:dyDescent="0.45">
      <c r="A14639" s="2">
        <v>44257.655123472221</v>
      </c>
      <c r="B14639">
        <f t="shared" si="456"/>
        <v>3823861402.6679997</v>
      </c>
      <c r="C14639">
        <f t="shared" si="457"/>
        <v>19.264999866485596</v>
      </c>
      <c r="D14639" s="1">
        <v>18.222909999999999</v>
      </c>
      <c r="E14639" s="1">
        <v>-6.4987320000000004</v>
      </c>
    </row>
    <row r="14640" spans="1:5" x14ac:dyDescent="0.45">
      <c r="A14640" s="2">
        <v>44257.655123483797</v>
      </c>
      <c r="B14640">
        <f t="shared" si="456"/>
        <v>3823861402.6690001</v>
      </c>
      <c r="C14640">
        <f t="shared" si="457"/>
        <v>19.266000270843506</v>
      </c>
      <c r="D14640" s="1">
        <v>17.382069999999999</v>
      </c>
      <c r="E14640" s="1">
        <v>-6.5051019999999999</v>
      </c>
    </row>
    <row r="14641" spans="1:5" x14ac:dyDescent="0.45">
      <c r="A14641" s="2">
        <v>44257.655123495373</v>
      </c>
      <c r="B14641">
        <f t="shared" si="456"/>
        <v>3823861402.6700001</v>
      </c>
      <c r="C14641">
        <f t="shared" si="457"/>
        <v>19.267000198364258</v>
      </c>
      <c r="D14641" s="1">
        <v>16.999880000000001</v>
      </c>
      <c r="E14641" s="1">
        <v>-6.5051019999999999</v>
      </c>
    </row>
    <row r="14642" spans="1:5" x14ac:dyDescent="0.45">
      <c r="A14642" s="2">
        <v>44257.655123506942</v>
      </c>
      <c r="B14642">
        <f t="shared" si="456"/>
        <v>3823861402.671</v>
      </c>
      <c r="C14642">
        <f t="shared" si="457"/>
        <v>19.26800012588501</v>
      </c>
      <c r="D14642" s="1">
        <v>16.694120000000002</v>
      </c>
      <c r="E14642" s="1">
        <v>-6.5114720000000004</v>
      </c>
    </row>
    <row r="14643" spans="1:5" x14ac:dyDescent="0.45">
      <c r="A14643" s="2">
        <v>44257.655123518518</v>
      </c>
      <c r="B14643">
        <f t="shared" si="456"/>
        <v>3823861402.6719999</v>
      </c>
      <c r="C14643">
        <f t="shared" si="457"/>
        <v>19.269000053405762</v>
      </c>
      <c r="D14643" s="1">
        <v>16.541239999999998</v>
      </c>
      <c r="E14643" s="1">
        <v>-6.5305809999999997</v>
      </c>
    </row>
    <row r="14644" spans="1:5" x14ac:dyDescent="0.45">
      <c r="A14644" s="2">
        <v>44257.655123530094</v>
      </c>
      <c r="B14644">
        <f t="shared" si="456"/>
        <v>3823861402.6730003</v>
      </c>
      <c r="C14644">
        <f t="shared" si="457"/>
        <v>19.270000457763672</v>
      </c>
      <c r="D14644" s="1">
        <v>16.61768</v>
      </c>
      <c r="E14644" s="1">
        <v>-6.5051019999999999</v>
      </c>
    </row>
    <row r="14645" spans="1:5" x14ac:dyDescent="0.45">
      <c r="A14645" s="2">
        <v>44257.65512354167</v>
      </c>
      <c r="B14645">
        <f t="shared" si="456"/>
        <v>3823861402.6740003</v>
      </c>
      <c r="C14645">
        <f t="shared" si="457"/>
        <v>19.271000385284424</v>
      </c>
      <c r="D14645" s="1">
        <v>16.847000000000001</v>
      </c>
      <c r="E14645" s="1">
        <v>-6.5242110000000002</v>
      </c>
    </row>
    <row r="14646" spans="1:5" x14ac:dyDescent="0.45">
      <c r="A14646" s="2">
        <v>44257.655123553239</v>
      </c>
      <c r="B14646">
        <f t="shared" si="456"/>
        <v>3823861402.6749997</v>
      </c>
      <c r="C14646">
        <f t="shared" si="457"/>
        <v>19.271999835968018</v>
      </c>
      <c r="D14646" s="1">
        <v>16.999880000000001</v>
      </c>
      <c r="E14646" s="1">
        <v>-6.5242110000000002</v>
      </c>
    </row>
    <row r="14647" spans="1:5" x14ac:dyDescent="0.45">
      <c r="A14647" s="2">
        <v>44257.655123564815</v>
      </c>
      <c r="B14647">
        <f t="shared" si="456"/>
        <v>3823861402.6760001</v>
      </c>
      <c r="C14647">
        <f t="shared" si="457"/>
        <v>19.273000240325928</v>
      </c>
      <c r="D14647" s="1">
        <v>16.694120000000002</v>
      </c>
      <c r="E14647" s="1">
        <v>-6.5114720000000004</v>
      </c>
    </row>
    <row r="14648" spans="1:5" x14ac:dyDescent="0.45">
      <c r="A14648" s="2">
        <v>44257.655123576391</v>
      </c>
      <c r="B14648">
        <f t="shared" si="456"/>
        <v>3823861402.677</v>
      </c>
      <c r="C14648">
        <f t="shared" si="457"/>
        <v>19.27400016784668</v>
      </c>
      <c r="D14648" s="1">
        <v>17.229189999999999</v>
      </c>
      <c r="E14648" s="1">
        <v>-6.4859920000000004</v>
      </c>
    </row>
    <row r="14649" spans="1:5" x14ac:dyDescent="0.45">
      <c r="A14649" s="2">
        <v>44257.65512358796</v>
      </c>
      <c r="B14649">
        <f t="shared" si="456"/>
        <v>3823861402.6779995</v>
      </c>
      <c r="C14649">
        <f t="shared" si="457"/>
        <v>19.274999618530273</v>
      </c>
      <c r="D14649" s="1">
        <v>17.229189999999999</v>
      </c>
      <c r="E14649" s="1">
        <v>-6.4859920000000004</v>
      </c>
    </row>
    <row r="14650" spans="1:5" x14ac:dyDescent="0.45">
      <c r="A14650" s="2">
        <v>44257.655123599536</v>
      </c>
      <c r="B14650">
        <f t="shared" si="456"/>
        <v>3823861402.6789999</v>
      </c>
      <c r="C14650">
        <f t="shared" si="457"/>
        <v>19.276000022888184</v>
      </c>
      <c r="D14650" s="1">
        <v>17.229189999999999</v>
      </c>
      <c r="E14650" s="1">
        <v>-6.5051019999999999</v>
      </c>
    </row>
    <row r="14651" spans="1:5" x14ac:dyDescent="0.45">
      <c r="A14651" s="2">
        <v>44257.655123611112</v>
      </c>
      <c r="B14651">
        <f t="shared" si="456"/>
        <v>3823861402.6799998</v>
      </c>
      <c r="C14651">
        <f t="shared" si="457"/>
        <v>19.276999950408936</v>
      </c>
      <c r="D14651" s="1">
        <v>17.45851</v>
      </c>
      <c r="E14651" s="1">
        <v>-6.5051019999999999</v>
      </c>
    </row>
    <row r="14652" spans="1:5" x14ac:dyDescent="0.45">
      <c r="A14652" s="2">
        <v>44257.655123622688</v>
      </c>
      <c r="B14652">
        <f t="shared" si="456"/>
        <v>3823861402.6810002</v>
      </c>
      <c r="C14652">
        <f t="shared" si="457"/>
        <v>19.278000354766846</v>
      </c>
      <c r="D14652" s="1">
        <v>17.534949999999998</v>
      </c>
      <c r="E14652" s="1">
        <v>-6.4987320000000004</v>
      </c>
    </row>
    <row r="14653" spans="1:5" x14ac:dyDescent="0.45">
      <c r="A14653" s="2">
        <v>44257.655123634257</v>
      </c>
      <c r="B14653">
        <f t="shared" si="456"/>
        <v>3823861402.6819997</v>
      </c>
      <c r="C14653">
        <f t="shared" si="457"/>
        <v>19.278999805450439</v>
      </c>
      <c r="D14653" s="1">
        <v>17.687830000000002</v>
      </c>
      <c r="E14653" s="1">
        <v>-6.5114720000000004</v>
      </c>
    </row>
    <row r="14654" spans="1:5" x14ac:dyDescent="0.45">
      <c r="A14654" s="2">
        <v>44257.655123645833</v>
      </c>
      <c r="B14654">
        <f t="shared" si="456"/>
        <v>3823861402.6830001</v>
      </c>
      <c r="C14654">
        <f t="shared" si="457"/>
        <v>19.28000020980835</v>
      </c>
      <c r="D14654" s="1">
        <v>17.76427</v>
      </c>
      <c r="E14654" s="1">
        <v>-6.5114720000000004</v>
      </c>
    </row>
    <row r="14655" spans="1:5" x14ac:dyDescent="0.45">
      <c r="A14655" s="2">
        <v>44257.655123657409</v>
      </c>
      <c r="B14655">
        <f t="shared" si="456"/>
        <v>3823861402.684</v>
      </c>
      <c r="C14655">
        <f t="shared" si="457"/>
        <v>19.281000137329102</v>
      </c>
      <c r="D14655" s="1">
        <v>17.76427</v>
      </c>
      <c r="E14655" s="1">
        <v>-6.4987320000000004</v>
      </c>
    </row>
    <row r="14656" spans="1:5" x14ac:dyDescent="0.45">
      <c r="A14656" s="2">
        <v>44257.655123668985</v>
      </c>
      <c r="B14656">
        <f t="shared" si="456"/>
        <v>3823861402.6850004</v>
      </c>
      <c r="C14656">
        <f t="shared" si="457"/>
        <v>19.282000541687012</v>
      </c>
      <c r="D14656" s="1">
        <v>17.687830000000002</v>
      </c>
      <c r="E14656" s="1">
        <v>-6.5051019999999999</v>
      </c>
    </row>
    <row r="14657" spans="1:5" x14ac:dyDescent="0.45">
      <c r="A14657" s="2">
        <v>44257.655123680554</v>
      </c>
      <c r="B14657">
        <f t="shared" si="456"/>
        <v>3823861402.6859999</v>
      </c>
      <c r="C14657">
        <f t="shared" si="457"/>
        <v>19.282999992370605</v>
      </c>
      <c r="D14657" s="1">
        <v>17.305630000000001</v>
      </c>
      <c r="E14657" s="1">
        <v>-6.4859920000000004</v>
      </c>
    </row>
    <row r="14658" spans="1:5" x14ac:dyDescent="0.45">
      <c r="A14658" s="2">
        <v>44257.65512369213</v>
      </c>
      <c r="B14658">
        <f t="shared" ref="B14658:B14721" si="458">86400*A14658</f>
        <v>3823861402.6869998</v>
      </c>
      <c r="C14658">
        <f t="shared" ref="C14658:C14721" si="459">B14658-$B$1</f>
        <v>19.283999919891357</v>
      </c>
      <c r="D14658" s="1">
        <v>17.229189999999999</v>
      </c>
      <c r="E14658" s="1">
        <v>-6.4796230000000001</v>
      </c>
    </row>
    <row r="14659" spans="1:5" x14ac:dyDescent="0.45">
      <c r="A14659" s="2">
        <v>44257.655123703706</v>
      </c>
      <c r="B14659">
        <f t="shared" si="458"/>
        <v>3823861402.6880002</v>
      </c>
      <c r="C14659">
        <f t="shared" si="459"/>
        <v>19.285000324249268</v>
      </c>
      <c r="D14659" s="1">
        <v>16.77056</v>
      </c>
      <c r="E14659" s="1">
        <v>-6.5051019999999999</v>
      </c>
    </row>
    <row r="14660" spans="1:5" x14ac:dyDescent="0.45">
      <c r="A14660" s="2">
        <v>44257.655123715274</v>
      </c>
      <c r="B14660">
        <f t="shared" si="458"/>
        <v>3823861402.6889997</v>
      </c>
      <c r="C14660">
        <f t="shared" si="459"/>
        <v>19.285999774932861</v>
      </c>
      <c r="D14660" s="1">
        <v>16.694120000000002</v>
      </c>
      <c r="E14660" s="1">
        <v>-6.4796230000000001</v>
      </c>
    </row>
    <row r="14661" spans="1:5" x14ac:dyDescent="0.45">
      <c r="A14661" s="2">
        <v>44257.65512372685</v>
      </c>
      <c r="B14661">
        <f t="shared" si="458"/>
        <v>3823861402.6900001</v>
      </c>
      <c r="C14661">
        <f t="shared" si="459"/>
        <v>19.287000179290771</v>
      </c>
      <c r="D14661" s="1">
        <v>16.77056</v>
      </c>
      <c r="E14661" s="1">
        <v>-6.5051019999999999</v>
      </c>
    </row>
    <row r="14662" spans="1:5" x14ac:dyDescent="0.45">
      <c r="A14662" s="2">
        <v>44257.655123738426</v>
      </c>
      <c r="B14662">
        <f t="shared" si="458"/>
        <v>3823861402.691</v>
      </c>
      <c r="C14662">
        <f t="shared" si="459"/>
        <v>19.288000106811523</v>
      </c>
      <c r="D14662" s="1">
        <v>16.923439999999999</v>
      </c>
      <c r="E14662" s="1">
        <v>-6.4987320000000004</v>
      </c>
    </row>
    <row r="14663" spans="1:5" x14ac:dyDescent="0.45">
      <c r="A14663" s="2">
        <v>44257.655123750003</v>
      </c>
      <c r="B14663">
        <f t="shared" si="458"/>
        <v>3823861402.6920004</v>
      </c>
      <c r="C14663">
        <f t="shared" si="459"/>
        <v>19.289000511169434</v>
      </c>
      <c r="D14663" s="1">
        <v>16.4648</v>
      </c>
      <c r="E14663" s="1">
        <v>-6.5242110000000002</v>
      </c>
    </row>
    <row r="14664" spans="1:5" x14ac:dyDescent="0.45">
      <c r="A14664" s="2">
        <v>44257.655123761571</v>
      </c>
      <c r="B14664">
        <f t="shared" si="458"/>
        <v>3823861402.6929998</v>
      </c>
      <c r="C14664">
        <f t="shared" si="459"/>
        <v>19.289999961853027</v>
      </c>
      <c r="D14664" s="1">
        <v>16.847000000000001</v>
      </c>
      <c r="E14664" s="1">
        <v>-6.5114720000000004</v>
      </c>
    </row>
    <row r="14665" spans="1:5" x14ac:dyDescent="0.45">
      <c r="A14665" s="2">
        <v>44257.655123773147</v>
      </c>
      <c r="B14665">
        <f t="shared" si="458"/>
        <v>3823861402.6939998</v>
      </c>
      <c r="C14665">
        <f t="shared" si="459"/>
        <v>19.290999889373779</v>
      </c>
      <c r="D14665" s="1">
        <v>16.999880000000001</v>
      </c>
      <c r="E14665" s="1">
        <v>-6.5114720000000004</v>
      </c>
    </row>
    <row r="14666" spans="1:5" x14ac:dyDescent="0.45">
      <c r="A14666" s="2">
        <v>44257.655123784723</v>
      </c>
      <c r="B14666">
        <f t="shared" si="458"/>
        <v>3823861402.6950002</v>
      </c>
      <c r="C14666">
        <f t="shared" si="459"/>
        <v>19.292000293731689</v>
      </c>
      <c r="D14666" s="1">
        <v>17.152750000000001</v>
      </c>
      <c r="E14666" s="1">
        <v>-6.5178409999999998</v>
      </c>
    </row>
    <row r="14667" spans="1:5" x14ac:dyDescent="0.45">
      <c r="A14667" s="2">
        <v>44257.655123796299</v>
      </c>
      <c r="B14667">
        <f t="shared" si="458"/>
        <v>3823861402.6960001</v>
      </c>
      <c r="C14667">
        <f t="shared" si="459"/>
        <v>19.293000221252441</v>
      </c>
      <c r="D14667" s="1">
        <v>17.534949999999998</v>
      </c>
      <c r="E14667" s="1">
        <v>-6.5051019999999999</v>
      </c>
    </row>
    <row r="14668" spans="1:5" x14ac:dyDescent="0.45">
      <c r="A14668" s="2">
        <v>44257.655123807868</v>
      </c>
      <c r="B14668">
        <f t="shared" si="458"/>
        <v>3823861402.697</v>
      </c>
      <c r="C14668">
        <f t="shared" si="459"/>
        <v>19.294000148773193</v>
      </c>
      <c r="D14668" s="1">
        <v>17.76427</v>
      </c>
      <c r="E14668" s="1">
        <v>-6.5178409999999998</v>
      </c>
    </row>
    <row r="14669" spans="1:5" x14ac:dyDescent="0.45">
      <c r="A14669" s="2">
        <v>44257.655123819444</v>
      </c>
      <c r="B14669">
        <f t="shared" si="458"/>
        <v>3823861402.698</v>
      </c>
      <c r="C14669">
        <f t="shared" si="459"/>
        <v>19.295000076293945</v>
      </c>
      <c r="D14669" s="1">
        <v>17.76427</v>
      </c>
      <c r="E14669" s="1">
        <v>-6.492362</v>
      </c>
    </row>
    <row r="14670" spans="1:5" x14ac:dyDescent="0.45">
      <c r="A14670" s="2">
        <v>44257.65512383102</v>
      </c>
      <c r="B14670">
        <f t="shared" si="458"/>
        <v>3823861402.6990004</v>
      </c>
      <c r="C14670">
        <f t="shared" si="459"/>
        <v>19.296000480651855</v>
      </c>
      <c r="D14670" s="1">
        <v>17.840710000000001</v>
      </c>
      <c r="E14670" s="1">
        <v>-6.5242110000000002</v>
      </c>
    </row>
    <row r="14671" spans="1:5" x14ac:dyDescent="0.45">
      <c r="A14671" s="2">
        <v>44257.655123842589</v>
      </c>
      <c r="B14671">
        <f t="shared" si="458"/>
        <v>3823861402.6999998</v>
      </c>
      <c r="C14671">
        <f t="shared" si="459"/>
        <v>19.296999931335449</v>
      </c>
      <c r="D14671" s="1">
        <v>17.76427</v>
      </c>
      <c r="E14671" s="1">
        <v>-6.4987320000000004</v>
      </c>
    </row>
    <row r="14672" spans="1:5" x14ac:dyDescent="0.45">
      <c r="A14672" s="2">
        <v>44257.655123854165</v>
      </c>
      <c r="B14672">
        <f t="shared" si="458"/>
        <v>3823861402.7009997</v>
      </c>
      <c r="C14672">
        <f t="shared" si="459"/>
        <v>19.297999858856201</v>
      </c>
      <c r="D14672" s="1">
        <v>17.993590000000001</v>
      </c>
      <c r="E14672" s="1">
        <v>-6.5114720000000004</v>
      </c>
    </row>
    <row r="14673" spans="1:5" x14ac:dyDescent="0.45">
      <c r="A14673" s="2">
        <v>44257.655123865741</v>
      </c>
      <c r="B14673">
        <f t="shared" si="458"/>
        <v>3823861402.7020001</v>
      </c>
      <c r="C14673">
        <f t="shared" si="459"/>
        <v>19.299000263214111</v>
      </c>
      <c r="D14673" s="1">
        <v>17.687830000000002</v>
      </c>
      <c r="E14673" s="1">
        <v>-6.5051019999999999</v>
      </c>
    </row>
    <row r="14674" spans="1:5" x14ac:dyDescent="0.45">
      <c r="A14674" s="2">
        <v>44257.655123877317</v>
      </c>
      <c r="B14674">
        <f t="shared" si="458"/>
        <v>3823861402.7030001</v>
      </c>
      <c r="C14674">
        <f t="shared" si="459"/>
        <v>19.300000190734863</v>
      </c>
      <c r="D14674" s="1">
        <v>17.687830000000002</v>
      </c>
      <c r="E14674" s="1">
        <v>-6.5051019999999999</v>
      </c>
    </row>
    <row r="14675" spans="1:5" x14ac:dyDescent="0.45">
      <c r="A14675" s="2">
        <v>44257.655123888886</v>
      </c>
      <c r="B14675">
        <f t="shared" si="458"/>
        <v>3823861402.7039995</v>
      </c>
      <c r="C14675">
        <f t="shared" si="459"/>
        <v>19.300999641418457</v>
      </c>
      <c r="D14675" s="1">
        <v>17.152750000000001</v>
      </c>
      <c r="E14675" s="1">
        <v>-6.4987320000000004</v>
      </c>
    </row>
    <row r="14676" spans="1:5" x14ac:dyDescent="0.45">
      <c r="A14676" s="2">
        <v>44257.655123900462</v>
      </c>
      <c r="B14676">
        <f t="shared" si="458"/>
        <v>3823861402.7049999</v>
      </c>
      <c r="C14676">
        <f t="shared" si="459"/>
        <v>19.302000045776367</v>
      </c>
      <c r="D14676" s="1">
        <v>16.923439999999999</v>
      </c>
      <c r="E14676" s="1">
        <v>-6.4987320000000004</v>
      </c>
    </row>
    <row r="14677" spans="1:5" x14ac:dyDescent="0.45">
      <c r="A14677" s="2">
        <v>44257.655123912038</v>
      </c>
      <c r="B14677">
        <f t="shared" si="458"/>
        <v>3823861402.7060003</v>
      </c>
      <c r="C14677">
        <f t="shared" si="459"/>
        <v>19.303000450134277</v>
      </c>
      <c r="D14677" s="1">
        <v>16.923439999999999</v>
      </c>
      <c r="E14677" s="1">
        <v>-6.4859920000000004</v>
      </c>
    </row>
    <row r="14678" spans="1:5" x14ac:dyDescent="0.45">
      <c r="A14678" s="2">
        <v>44257.655123923614</v>
      </c>
      <c r="B14678">
        <f t="shared" si="458"/>
        <v>3823861402.7070003</v>
      </c>
      <c r="C14678">
        <f t="shared" si="459"/>
        <v>19.304000377655029</v>
      </c>
      <c r="D14678" s="1">
        <v>16.923439999999999</v>
      </c>
      <c r="E14678" s="1">
        <v>-6.5051019999999999</v>
      </c>
    </row>
    <row r="14679" spans="1:5" x14ac:dyDescent="0.45">
      <c r="A14679" s="2">
        <v>44257.655123935183</v>
      </c>
      <c r="B14679">
        <f t="shared" si="458"/>
        <v>3823861402.7079997</v>
      </c>
      <c r="C14679">
        <f t="shared" si="459"/>
        <v>19.304999828338623</v>
      </c>
      <c r="D14679" s="1">
        <v>17.152750000000001</v>
      </c>
      <c r="E14679" s="1">
        <v>-6.4796230000000001</v>
      </c>
    </row>
    <row r="14680" spans="1:5" x14ac:dyDescent="0.45">
      <c r="A14680" s="2">
        <v>44257.655123946759</v>
      </c>
      <c r="B14680">
        <f t="shared" si="458"/>
        <v>3823861402.7090001</v>
      </c>
      <c r="C14680">
        <f t="shared" si="459"/>
        <v>19.306000232696533</v>
      </c>
      <c r="D14680" s="1">
        <v>16.694120000000002</v>
      </c>
      <c r="E14680" s="1">
        <v>-6.4859920000000004</v>
      </c>
    </row>
    <row r="14681" spans="1:5" x14ac:dyDescent="0.45">
      <c r="A14681" s="2">
        <v>44257.655123958335</v>
      </c>
      <c r="B14681">
        <f t="shared" si="458"/>
        <v>3823861402.71</v>
      </c>
      <c r="C14681">
        <f t="shared" si="459"/>
        <v>19.307000160217285</v>
      </c>
      <c r="D14681" s="1">
        <v>16.77056</v>
      </c>
      <c r="E14681" s="1">
        <v>-6.4732529999999997</v>
      </c>
    </row>
    <row r="14682" spans="1:5" x14ac:dyDescent="0.45">
      <c r="A14682" s="2">
        <v>44257.655123969904</v>
      </c>
      <c r="B14682">
        <f t="shared" si="458"/>
        <v>3823861402.7109995</v>
      </c>
      <c r="C14682">
        <f t="shared" si="459"/>
        <v>19.307999610900879</v>
      </c>
      <c r="D14682" s="1">
        <v>16.999880000000001</v>
      </c>
      <c r="E14682" s="1">
        <v>-6.4987320000000004</v>
      </c>
    </row>
    <row r="14683" spans="1:5" x14ac:dyDescent="0.45">
      <c r="A14683" s="2">
        <v>44257.65512398148</v>
      </c>
      <c r="B14683">
        <f t="shared" si="458"/>
        <v>3823861402.7119999</v>
      </c>
      <c r="C14683">
        <f t="shared" si="459"/>
        <v>19.309000015258789</v>
      </c>
      <c r="D14683" s="1">
        <v>17.229189999999999</v>
      </c>
      <c r="E14683" s="1">
        <v>-6.4796230000000001</v>
      </c>
    </row>
    <row r="14684" spans="1:5" x14ac:dyDescent="0.45">
      <c r="A14684" s="2">
        <v>44257.655123993056</v>
      </c>
      <c r="B14684">
        <f t="shared" si="458"/>
        <v>3823861402.7129998</v>
      </c>
      <c r="C14684">
        <f t="shared" si="459"/>
        <v>19.309999942779541</v>
      </c>
      <c r="D14684" s="1">
        <v>17.687830000000002</v>
      </c>
      <c r="E14684" s="1">
        <v>-6.4796230000000001</v>
      </c>
    </row>
    <row r="14685" spans="1:5" x14ac:dyDescent="0.45">
      <c r="A14685" s="2">
        <v>44257.655124004632</v>
      </c>
      <c r="B14685">
        <f t="shared" si="458"/>
        <v>3823861402.7140002</v>
      </c>
      <c r="C14685">
        <f t="shared" si="459"/>
        <v>19.311000347137451</v>
      </c>
      <c r="D14685" s="1">
        <v>17.76427</v>
      </c>
      <c r="E14685" s="1">
        <v>-6.4859920000000004</v>
      </c>
    </row>
    <row r="14686" spans="1:5" x14ac:dyDescent="0.45">
      <c r="A14686" s="2">
        <v>44257.655124016201</v>
      </c>
      <c r="B14686">
        <f t="shared" si="458"/>
        <v>3823861402.7149997</v>
      </c>
      <c r="C14686">
        <f t="shared" si="459"/>
        <v>19.311999797821045</v>
      </c>
      <c r="D14686" s="1">
        <v>17.687830000000002</v>
      </c>
      <c r="E14686" s="1">
        <v>-6.4796230000000001</v>
      </c>
    </row>
    <row r="14687" spans="1:5" x14ac:dyDescent="0.45">
      <c r="A14687" s="2">
        <v>44257.655124027777</v>
      </c>
      <c r="B14687">
        <f t="shared" si="458"/>
        <v>3823861402.7160001</v>
      </c>
      <c r="C14687">
        <f t="shared" si="459"/>
        <v>19.313000202178955</v>
      </c>
      <c r="D14687" s="1">
        <v>17.76427</v>
      </c>
      <c r="E14687" s="1">
        <v>-6.4796230000000001</v>
      </c>
    </row>
    <row r="14688" spans="1:5" x14ac:dyDescent="0.45">
      <c r="A14688" s="2">
        <v>44257.655124039353</v>
      </c>
      <c r="B14688">
        <f t="shared" si="458"/>
        <v>3823861402.717</v>
      </c>
      <c r="C14688">
        <f t="shared" si="459"/>
        <v>19.314000129699707</v>
      </c>
      <c r="D14688" s="1">
        <v>17.534949999999998</v>
      </c>
      <c r="E14688" s="1">
        <v>-6.4732529999999997</v>
      </c>
    </row>
    <row r="14689" spans="1:5" x14ac:dyDescent="0.45">
      <c r="A14689" s="2">
        <v>44257.655124050929</v>
      </c>
      <c r="B14689">
        <f t="shared" si="458"/>
        <v>3823861402.7180004</v>
      </c>
      <c r="C14689">
        <f t="shared" si="459"/>
        <v>19.315000534057617</v>
      </c>
      <c r="D14689" s="1">
        <v>18.070029999999999</v>
      </c>
      <c r="E14689" s="1">
        <v>-6.4796230000000001</v>
      </c>
    </row>
    <row r="14690" spans="1:5" x14ac:dyDescent="0.45">
      <c r="A14690" s="2">
        <v>44257.655124062498</v>
      </c>
      <c r="B14690">
        <f t="shared" si="458"/>
        <v>3823861402.7189999</v>
      </c>
      <c r="C14690">
        <f t="shared" si="459"/>
        <v>19.315999984741211</v>
      </c>
      <c r="D14690" s="1">
        <v>17.76427</v>
      </c>
      <c r="E14690" s="1">
        <v>-6.4987320000000004</v>
      </c>
    </row>
    <row r="14691" spans="1:5" x14ac:dyDescent="0.45">
      <c r="A14691" s="2">
        <v>44257.655124074074</v>
      </c>
      <c r="B14691">
        <f t="shared" si="458"/>
        <v>3823861402.7199998</v>
      </c>
      <c r="C14691">
        <f t="shared" si="459"/>
        <v>19.316999912261963</v>
      </c>
      <c r="D14691" s="1">
        <v>17.305630000000001</v>
      </c>
      <c r="E14691" s="1">
        <v>-6.5051019999999999</v>
      </c>
    </row>
    <row r="14692" spans="1:5" x14ac:dyDescent="0.45">
      <c r="A14692" s="2">
        <v>44257.65512408565</v>
      </c>
      <c r="B14692">
        <f t="shared" si="458"/>
        <v>3823861402.7210002</v>
      </c>
      <c r="C14692">
        <f t="shared" si="459"/>
        <v>19.318000316619873</v>
      </c>
      <c r="D14692" s="1">
        <v>16.4648</v>
      </c>
      <c r="E14692" s="1">
        <v>-6.5178409999999998</v>
      </c>
    </row>
    <row r="14693" spans="1:5" x14ac:dyDescent="0.45">
      <c r="A14693" s="2">
        <v>44257.655124097226</v>
      </c>
      <c r="B14693">
        <f t="shared" si="458"/>
        <v>3823861402.7220001</v>
      </c>
      <c r="C14693">
        <f t="shared" si="459"/>
        <v>19.319000244140625</v>
      </c>
      <c r="D14693" s="1">
        <v>16.61768</v>
      </c>
      <c r="E14693" s="1">
        <v>-6.492362</v>
      </c>
    </row>
    <row r="14694" spans="1:5" x14ac:dyDescent="0.45">
      <c r="A14694" s="2">
        <v>44257.655124108795</v>
      </c>
      <c r="B14694">
        <f t="shared" si="458"/>
        <v>3823861402.723</v>
      </c>
      <c r="C14694">
        <f t="shared" si="459"/>
        <v>19.320000171661377</v>
      </c>
      <c r="D14694" s="1">
        <v>16.61768</v>
      </c>
      <c r="E14694" s="1">
        <v>-6.5114720000000004</v>
      </c>
    </row>
    <row r="14695" spans="1:5" x14ac:dyDescent="0.45">
      <c r="A14695" s="2">
        <v>44257.655124120371</v>
      </c>
      <c r="B14695">
        <f t="shared" si="458"/>
        <v>3823861402.724</v>
      </c>
      <c r="C14695">
        <f t="shared" si="459"/>
        <v>19.321000099182129</v>
      </c>
      <c r="D14695" s="1">
        <v>16.923439999999999</v>
      </c>
      <c r="E14695" s="1">
        <v>-6.492362</v>
      </c>
    </row>
    <row r="14696" spans="1:5" x14ac:dyDescent="0.45">
      <c r="A14696" s="2">
        <v>44257.655124131947</v>
      </c>
      <c r="B14696">
        <f t="shared" si="458"/>
        <v>3823861402.7250004</v>
      </c>
      <c r="C14696">
        <f t="shared" si="459"/>
        <v>19.322000503540039</v>
      </c>
      <c r="D14696" s="1">
        <v>16.847000000000001</v>
      </c>
      <c r="E14696" s="1">
        <v>-6.5178409999999998</v>
      </c>
    </row>
    <row r="14697" spans="1:5" x14ac:dyDescent="0.45">
      <c r="A14697" s="2">
        <v>44257.655124143515</v>
      </c>
      <c r="B14697">
        <f t="shared" si="458"/>
        <v>3823861402.7259998</v>
      </c>
      <c r="C14697">
        <f t="shared" si="459"/>
        <v>19.322999954223633</v>
      </c>
      <c r="D14697" s="1">
        <v>16.61768</v>
      </c>
      <c r="E14697" s="1">
        <v>-6.4987320000000004</v>
      </c>
    </row>
    <row r="14698" spans="1:5" x14ac:dyDescent="0.45">
      <c r="A14698" s="2">
        <v>44257.655124155091</v>
      </c>
      <c r="B14698">
        <f t="shared" si="458"/>
        <v>3823861402.7269998</v>
      </c>
      <c r="C14698">
        <f t="shared" si="459"/>
        <v>19.323999881744385</v>
      </c>
      <c r="D14698" s="1">
        <v>16.541239999999998</v>
      </c>
      <c r="E14698" s="1">
        <v>-6.5114720000000004</v>
      </c>
    </row>
    <row r="14699" spans="1:5" x14ac:dyDescent="0.45">
      <c r="A14699" s="2">
        <v>44257.655124166668</v>
      </c>
      <c r="B14699">
        <f t="shared" si="458"/>
        <v>3823861402.7280002</v>
      </c>
      <c r="C14699">
        <f t="shared" si="459"/>
        <v>19.325000286102295</v>
      </c>
      <c r="D14699" s="1">
        <v>17.152750000000001</v>
      </c>
      <c r="E14699" s="1">
        <v>-6.5114720000000004</v>
      </c>
    </row>
    <row r="14700" spans="1:5" x14ac:dyDescent="0.45">
      <c r="A14700" s="2">
        <v>44257.655124178244</v>
      </c>
      <c r="B14700">
        <f t="shared" si="458"/>
        <v>3823861402.7290001</v>
      </c>
      <c r="C14700">
        <f t="shared" si="459"/>
        <v>19.326000213623047</v>
      </c>
      <c r="D14700" s="1">
        <v>16.999880000000001</v>
      </c>
      <c r="E14700" s="1">
        <v>-6.5114720000000004</v>
      </c>
    </row>
    <row r="14701" spans="1:5" x14ac:dyDescent="0.45">
      <c r="A14701" s="2">
        <v>44257.655124398145</v>
      </c>
      <c r="B14701">
        <f t="shared" si="458"/>
        <v>3823861402.7479997</v>
      </c>
      <c r="C14701">
        <f t="shared" si="459"/>
        <v>19.34499979019165</v>
      </c>
      <c r="D14701" s="1">
        <v>17.61139</v>
      </c>
      <c r="E14701" s="1">
        <v>-6.4796230000000001</v>
      </c>
    </row>
    <row r="14702" spans="1:5" x14ac:dyDescent="0.45">
      <c r="A14702" s="2">
        <v>44257.655124409721</v>
      </c>
      <c r="B14702">
        <f t="shared" si="458"/>
        <v>3823861402.7490001</v>
      </c>
      <c r="C14702">
        <f t="shared" si="459"/>
        <v>19.346000194549561</v>
      </c>
      <c r="D14702" s="1">
        <v>17.382069999999999</v>
      </c>
      <c r="E14702" s="1">
        <v>-6.4859920000000004</v>
      </c>
    </row>
    <row r="14703" spans="1:5" x14ac:dyDescent="0.45">
      <c r="A14703" s="2">
        <v>44257.655124421297</v>
      </c>
      <c r="B14703">
        <f t="shared" si="458"/>
        <v>3823861402.75</v>
      </c>
      <c r="C14703">
        <f t="shared" si="459"/>
        <v>19.347000122070313</v>
      </c>
      <c r="D14703" s="1">
        <v>17.534949999999998</v>
      </c>
      <c r="E14703" s="1">
        <v>-6.4796230000000001</v>
      </c>
    </row>
    <row r="14704" spans="1:5" x14ac:dyDescent="0.45">
      <c r="A14704" s="2">
        <v>44257.655124432873</v>
      </c>
      <c r="B14704">
        <f t="shared" si="458"/>
        <v>3823861402.7510004</v>
      </c>
      <c r="C14704">
        <f t="shared" si="459"/>
        <v>19.348000526428223</v>
      </c>
      <c r="D14704" s="1">
        <v>17.382069999999999</v>
      </c>
      <c r="E14704" s="1">
        <v>-6.4796230000000001</v>
      </c>
    </row>
    <row r="14705" spans="1:5" x14ac:dyDescent="0.45">
      <c r="A14705" s="2">
        <v>44257.655124444442</v>
      </c>
      <c r="B14705">
        <f t="shared" si="458"/>
        <v>3823861402.7519999</v>
      </c>
      <c r="C14705">
        <f t="shared" si="459"/>
        <v>19.348999977111816</v>
      </c>
      <c r="D14705" s="1">
        <v>17.305630000000001</v>
      </c>
      <c r="E14705" s="1">
        <v>-6.4987320000000004</v>
      </c>
    </row>
    <row r="14706" spans="1:5" x14ac:dyDescent="0.45">
      <c r="A14706" s="2">
        <v>44257.655124456018</v>
      </c>
      <c r="B14706">
        <f t="shared" si="458"/>
        <v>3823861402.7529998</v>
      </c>
      <c r="C14706">
        <f t="shared" si="459"/>
        <v>19.349999904632568</v>
      </c>
      <c r="D14706" s="1">
        <v>17.305630000000001</v>
      </c>
      <c r="E14706" s="1">
        <v>-6.4796230000000001</v>
      </c>
    </row>
    <row r="14707" spans="1:5" x14ac:dyDescent="0.45">
      <c r="A14707" s="2">
        <v>44257.655124467594</v>
      </c>
      <c r="B14707">
        <f t="shared" si="458"/>
        <v>3823861402.7540002</v>
      </c>
      <c r="C14707">
        <f t="shared" si="459"/>
        <v>19.351000308990479</v>
      </c>
      <c r="D14707" s="1">
        <v>16.77056</v>
      </c>
      <c r="E14707" s="1">
        <v>-6.492362</v>
      </c>
    </row>
    <row r="14708" spans="1:5" x14ac:dyDescent="0.45">
      <c r="A14708" s="2">
        <v>44257.65512447917</v>
      </c>
      <c r="B14708">
        <f t="shared" si="458"/>
        <v>3823861402.7550001</v>
      </c>
      <c r="C14708">
        <f t="shared" si="459"/>
        <v>19.35200023651123</v>
      </c>
      <c r="D14708" s="1">
        <v>16.541239999999998</v>
      </c>
      <c r="E14708" s="1">
        <v>-6.492362</v>
      </c>
    </row>
    <row r="14709" spans="1:5" x14ac:dyDescent="0.45">
      <c r="A14709" s="2">
        <v>44257.655124490739</v>
      </c>
      <c r="B14709">
        <f t="shared" si="458"/>
        <v>3823861402.756</v>
      </c>
      <c r="C14709">
        <f t="shared" si="459"/>
        <v>19.353000164031982</v>
      </c>
      <c r="D14709" s="1">
        <v>16.694120000000002</v>
      </c>
      <c r="E14709" s="1">
        <v>-6.4987320000000004</v>
      </c>
    </row>
    <row r="14710" spans="1:5" x14ac:dyDescent="0.45">
      <c r="A14710" s="2">
        <v>44257.655124502315</v>
      </c>
      <c r="B14710">
        <f t="shared" si="458"/>
        <v>3823861402.757</v>
      </c>
      <c r="C14710">
        <f t="shared" si="459"/>
        <v>19.354000091552734</v>
      </c>
      <c r="D14710" s="1">
        <v>16.694120000000002</v>
      </c>
      <c r="E14710" s="1">
        <v>-6.4987320000000004</v>
      </c>
    </row>
    <row r="14711" spans="1:5" x14ac:dyDescent="0.45">
      <c r="A14711" s="2">
        <v>44257.655124513891</v>
      </c>
      <c r="B14711">
        <f t="shared" si="458"/>
        <v>3823861402.7580004</v>
      </c>
      <c r="C14711">
        <f t="shared" si="459"/>
        <v>19.355000495910645</v>
      </c>
      <c r="D14711" s="1">
        <v>16.77056</v>
      </c>
      <c r="E14711" s="1">
        <v>-6.5114720000000004</v>
      </c>
    </row>
    <row r="14712" spans="1:5" x14ac:dyDescent="0.45">
      <c r="A14712" s="2">
        <v>44257.65512452546</v>
      </c>
      <c r="B14712">
        <f t="shared" si="458"/>
        <v>3823861402.7589998</v>
      </c>
      <c r="C14712">
        <f t="shared" si="459"/>
        <v>19.355999946594238</v>
      </c>
      <c r="D14712" s="1">
        <v>16.923439999999999</v>
      </c>
      <c r="E14712" s="1">
        <v>-6.5114720000000004</v>
      </c>
    </row>
    <row r="14713" spans="1:5" x14ac:dyDescent="0.45">
      <c r="A14713" s="2">
        <v>44257.655124537036</v>
      </c>
      <c r="B14713">
        <f t="shared" si="458"/>
        <v>3823861402.7599998</v>
      </c>
      <c r="C14713">
        <f t="shared" si="459"/>
        <v>19.35699987411499</v>
      </c>
      <c r="D14713" s="1">
        <v>16.999880000000001</v>
      </c>
      <c r="E14713" s="1">
        <v>-6.5114720000000004</v>
      </c>
    </row>
    <row r="14714" spans="1:5" x14ac:dyDescent="0.45">
      <c r="A14714" s="2">
        <v>44257.655124548612</v>
      </c>
      <c r="B14714">
        <f t="shared" si="458"/>
        <v>3823861402.7610002</v>
      </c>
      <c r="C14714">
        <f t="shared" si="459"/>
        <v>19.3580002784729</v>
      </c>
      <c r="D14714" s="1">
        <v>17.152750000000001</v>
      </c>
      <c r="E14714" s="1">
        <v>-6.5114720000000004</v>
      </c>
    </row>
    <row r="14715" spans="1:5" x14ac:dyDescent="0.45">
      <c r="A14715" s="2">
        <v>44257.655124560188</v>
      </c>
      <c r="B14715">
        <f t="shared" si="458"/>
        <v>3823861402.7620001</v>
      </c>
      <c r="C14715">
        <f t="shared" si="459"/>
        <v>19.359000205993652</v>
      </c>
      <c r="D14715" s="1">
        <v>17.534949999999998</v>
      </c>
      <c r="E14715" s="1">
        <v>-6.5178409999999998</v>
      </c>
    </row>
    <row r="14716" spans="1:5" x14ac:dyDescent="0.45">
      <c r="A14716" s="2">
        <v>44257.655124571756</v>
      </c>
      <c r="B14716">
        <f t="shared" si="458"/>
        <v>3823861402.7629995</v>
      </c>
      <c r="C14716">
        <f t="shared" si="459"/>
        <v>19.359999656677246</v>
      </c>
      <c r="D14716" s="1">
        <v>17.61139</v>
      </c>
      <c r="E14716" s="1">
        <v>-6.4987320000000004</v>
      </c>
    </row>
    <row r="14717" spans="1:5" x14ac:dyDescent="0.45">
      <c r="A14717" s="2">
        <v>44257.655124583333</v>
      </c>
      <c r="B14717">
        <f t="shared" si="458"/>
        <v>3823861402.7639999</v>
      </c>
      <c r="C14717">
        <f t="shared" si="459"/>
        <v>19.361000061035156</v>
      </c>
      <c r="D14717" s="1">
        <v>17.917149999999999</v>
      </c>
      <c r="E14717" s="1">
        <v>-6.4987320000000004</v>
      </c>
    </row>
    <row r="14718" spans="1:5" x14ac:dyDescent="0.45">
      <c r="A14718" s="2">
        <v>44257.655124594909</v>
      </c>
      <c r="B14718">
        <f t="shared" si="458"/>
        <v>3823861402.7649999</v>
      </c>
      <c r="C14718">
        <f t="shared" si="459"/>
        <v>19.361999988555908</v>
      </c>
      <c r="D14718" s="1">
        <v>17.840710000000001</v>
      </c>
      <c r="E14718" s="1">
        <v>-6.4859920000000004</v>
      </c>
    </row>
    <row r="14719" spans="1:5" x14ac:dyDescent="0.45">
      <c r="A14719" s="2">
        <v>44257.655124606485</v>
      </c>
      <c r="B14719">
        <f t="shared" si="458"/>
        <v>3823861402.7660003</v>
      </c>
      <c r="C14719">
        <f t="shared" si="459"/>
        <v>19.363000392913818</v>
      </c>
      <c r="D14719" s="1">
        <v>17.687830000000002</v>
      </c>
      <c r="E14719" s="1">
        <v>-6.4987320000000004</v>
      </c>
    </row>
    <row r="14720" spans="1:5" x14ac:dyDescent="0.45">
      <c r="A14720" s="2">
        <v>44257.655124618053</v>
      </c>
      <c r="B14720">
        <f t="shared" si="458"/>
        <v>3823861402.7669997</v>
      </c>
      <c r="C14720">
        <f t="shared" si="459"/>
        <v>19.363999843597412</v>
      </c>
      <c r="D14720" s="1">
        <v>17.993590000000001</v>
      </c>
      <c r="E14720" s="1">
        <v>-6.4796230000000001</v>
      </c>
    </row>
    <row r="14721" spans="1:5" x14ac:dyDescent="0.45">
      <c r="A14721" s="2">
        <v>44257.655124629629</v>
      </c>
      <c r="B14721">
        <f t="shared" si="458"/>
        <v>3823861402.7680001</v>
      </c>
      <c r="C14721">
        <f t="shared" si="459"/>
        <v>19.365000247955322</v>
      </c>
      <c r="D14721" s="1">
        <v>17.993590000000001</v>
      </c>
      <c r="E14721" s="1">
        <v>-6.4987320000000004</v>
      </c>
    </row>
    <row r="14722" spans="1:5" x14ac:dyDescent="0.45">
      <c r="A14722" s="2">
        <v>44257.655124641205</v>
      </c>
      <c r="B14722">
        <f t="shared" ref="B14722:B14785" si="460">86400*A14722</f>
        <v>3823861402.7690001</v>
      </c>
      <c r="C14722">
        <f t="shared" ref="C14722:C14785" si="461">B14722-$B$1</f>
        <v>19.366000175476074</v>
      </c>
      <c r="D14722" s="1">
        <v>17.61139</v>
      </c>
      <c r="E14722" s="1">
        <v>-6.492362</v>
      </c>
    </row>
    <row r="14723" spans="1:5" x14ac:dyDescent="0.45">
      <c r="A14723" s="2">
        <v>44257.655124652774</v>
      </c>
      <c r="B14723">
        <f t="shared" si="460"/>
        <v>3823861402.7699995</v>
      </c>
      <c r="C14723">
        <f t="shared" si="461"/>
        <v>19.366999626159668</v>
      </c>
      <c r="D14723" s="1">
        <v>17.229189999999999</v>
      </c>
      <c r="E14723" s="1">
        <v>-6.492362</v>
      </c>
    </row>
    <row r="14724" spans="1:5" x14ac:dyDescent="0.45">
      <c r="A14724" s="2">
        <v>44257.65512466435</v>
      </c>
      <c r="B14724">
        <f t="shared" si="460"/>
        <v>3823861402.7709999</v>
      </c>
      <c r="C14724">
        <f t="shared" si="461"/>
        <v>19.368000030517578</v>
      </c>
      <c r="D14724" s="1">
        <v>16.999880000000001</v>
      </c>
      <c r="E14724" s="1">
        <v>-6.5051019999999999</v>
      </c>
    </row>
    <row r="14725" spans="1:5" x14ac:dyDescent="0.45">
      <c r="A14725" s="2">
        <v>44257.655124675926</v>
      </c>
      <c r="B14725">
        <f t="shared" si="460"/>
        <v>3823861402.7719998</v>
      </c>
      <c r="C14725">
        <f t="shared" si="461"/>
        <v>19.36899995803833</v>
      </c>
      <c r="D14725" s="1">
        <v>16.847000000000001</v>
      </c>
      <c r="E14725" s="1">
        <v>-6.492362</v>
      </c>
    </row>
    <row r="14726" spans="1:5" x14ac:dyDescent="0.45">
      <c r="A14726" s="2">
        <v>44257.655124687502</v>
      </c>
      <c r="B14726">
        <f t="shared" si="460"/>
        <v>3823861402.7730002</v>
      </c>
      <c r="C14726">
        <f t="shared" si="461"/>
        <v>19.37000036239624</v>
      </c>
      <c r="D14726" s="1">
        <v>16.999880000000001</v>
      </c>
      <c r="E14726" s="1">
        <v>-6.4987320000000004</v>
      </c>
    </row>
    <row r="14727" spans="1:5" x14ac:dyDescent="0.45">
      <c r="A14727" s="2">
        <v>44257.655124699071</v>
      </c>
      <c r="B14727">
        <f t="shared" si="460"/>
        <v>3823861402.7739997</v>
      </c>
      <c r="C14727">
        <f t="shared" si="461"/>
        <v>19.370999813079834</v>
      </c>
      <c r="D14727" s="1">
        <v>17.152750000000001</v>
      </c>
      <c r="E14727" s="1">
        <v>-6.4987320000000004</v>
      </c>
    </row>
    <row r="14728" spans="1:5" x14ac:dyDescent="0.45">
      <c r="A14728" s="2">
        <v>44257.655124710647</v>
      </c>
      <c r="B14728">
        <f t="shared" si="460"/>
        <v>3823861402.7750001</v>
      </c>
      <c r="C14728">
        <f t="shared" si="461"/>
        <v>19.372000217437744</v>
      </c>
      <c r="D14728" s="1">
        <v>16.4648</v>
      </c>
      <c r="E14728" s="1">
        <v>-6.4987320000000004</v>
      </c>
    </row>
    <row r="14729" spans="1:5" x14ac:dyDescent="0.45">
      <c r="A14729" s="2">
        <v>44257.655124722223</v>
      </c>
      <c r="B14729">
        <f t="shared" si="460"/>
        <v>3823861402.776</v>
      </c>
      <c r="C14729">
        <f t="shared" si="461"/>
        <v>19.373000144958496</v>
      </c>
      <c r="D14729" s="1">
        <v>16.77056</v>
      </c>
      <c r="E14729" s="1">
        <v>-6.5178409999999998</v>
      </c>
    </row>
    <row r="14730" spans="1:5" x14ac:dyDescent="0.45">
      <c r="A14730" s="2">
        <v>44257.655124733799</v>
      </c>
      <c r="B14730">
        <f t="shared" si="460"/>
        <v>3823861402.7770004</v>
      </c>
      <c r="C14730">
        <f t="shared" si="461"/>
        <v>19.374000549316406</v>
      </c>
      <c r="D14730" s="1">
        <v>17.229189999999999</v>
      </c>
      <c r="E14730" s="1">
        <v>-6.5114720000000004</v>
      </c>
    </row>
    <row r="14731" spans="1:5" x14ac:dyDescent="0.45">
      <c r="A14731" s="2">
        <v>44257.655124745368</v>
      </c>
      <c r="B14731">
        <f t="shared" si="460"/>
        <v>3823861402.7779999</v>
      </c>
      <c r="C14731">
        <f t="shared" si="461"/>
        <v>19.375</v>
      </c>
      <c r="D14731" s="1">
        <v>17.534949999999998</v>
      </c>
      <c r="E14731" s="1">
        <v>-6.5114720000000004</v>
      </c>
    </row>
    <row r="14732" spans="1:5" x14ac:dyDescent="0.45">
      <c r="A14732" s="2">
        <v>44257.655124756944</v>
      </c>
      <c r="B14732">
        <f t="shared" si="460"/>
        <v>3823861402.7789998</v>
      </c>
      <c r="C14732">
        <f t="shared" si="461"/>
        <v>19.375999927520752</v>
      </c>
      <c r="D14732" s="1">
        <v>17.382069999999999</v>
      </c>
      <c r="E14732" s="1">
        <v>-6.492362</v>
      </c>
    </row>
    <row r="14733" spans="1:5" x14ac:dyDescent="0.45">
      <c r="A14733" s="2">
        <v>44257.65512476852</v>
      </c>
      <c r="B14733">
        <f t="shared" si="460"/>
        <v>3823861402.7800002</v>
      </c>
      <c r="C14733">
        <f t="shared" si="461"/>
        <v>19.377000331878662</v>
      </c>
      <c r="D14733" s="1">
        <v>17.917149999999999</v>
      </c>
      <c r="E14733" s="1">
        <v>-6.4987320000000004</v>
      </c>
    </row>
    <row r="14734" spans="1:5" x14ac:dyDescent="0.45">
      <c r="A14734" s="2">
        <v>44257.655124780096</v>
      </c>
      <c r="B14734">
        <f t="shared" si="460"/>
        <v>3823861402.7810001</v>
      </c>
      <c r="C14734">
        <f t="shared" si="461"/>
        <v>19.378000259399414</v>
      </c>
      <c r="D14734" s="1">
        <v>17.840710000000001</v>
      </c>
      <c r="E14734" s="1">
        <v>-6.4796230000000001</v>
      </c>
    </row>
    <row r="14735" spans="1:5" x14ac:dyDescent="0.45">
      <c r="A14735" s="2">
        <v>44257.655124791665</v>
      </c>
      <c r="B14735">
        <f t="shared" si="460"/>
        <v>3823861402.7820001</v>
      </c>
      <c r="C14735">
        <f t="shared" si="461"/>
        <v>19.379000186920166</v>
      </c>
      <c r="D14735" s="1">
        <v>17.534949999999998</v>
      </c>
      <c r="E14735" s="1">
        <v>-6.4987320000000004</v>
      </c>
    </row>
    <row r="14736" spans="1:5" x14ac:dyDescent="0.45">
      <c r="A14736" s="2">
        <v>44257.655124803241</v>
      </c>
      <c r="B14736">
        <f t="shared" si="460"/>
        <v>3823861402.783</v>
      </c>
      <c r="C14736">
        <f t="shared" si="461"/>
        <v>19.380000114440918</v>
      </c>
      <c r="D14736" s="1">
        <v>17.840710000000001</v>
      </c>
      <c r="E14736" s="1">
        <v>-6.492362</v>
      </c>
    </row>
    <row r="14737" spans="1:5" x14ac:dyDescent="0.45">
      <c r="A14737" s="2">
        <v>44257.655124814817</v>
      </c>
      <c r="B14737">
        <f t="shared" si="460"/>
        <v>3823861402.7840004</v>
      </c>
      <c r="C14737">
        <f t="shared" si="461"/>
        <v>19.381000518798828</v>
      </c>
      <c r="D14737" s="1">
        <v>17.993590000000001</v>
      </c>
      <c r="E14737" s="1">
        <v>-6.4796230000000001</v>
      </c>
    </row>
    <row r="14738" spans="1:5" x14ac:dyDescent="0.45">
      <c r="A14738" s="2">
        <v>44257.655124826386</v>
      </c>
      <c r="B14738">
        <f t="shared" si="460"/>
        <v>3823861402.7849998</v>
      </c>
      <c r="C14738">
        <f t="shared" si="461"/>
        <v>19.381999969482422</v>
      </c>
      <c r="D14738" s="1">
        <v>17.305630000000001</v>
      </c>
      <c r="E14738" s="1">
        <v>-6.4859920000000004</v>
      </c>
    </row>
    <row r="14739" spans="1:5" x14ac:dyDescent="0.45">
      <c r="A14739" s="2">
        <v>44257.655124837962</v>
      </c>
      <c r="B14739">
        <f t="shared" si="460"/>
        <v>3823861402.7859998</v>
      </c>
      <c r="C14739">
        <f t="shared" si="461"/>
        <v>19.382999897003174</v>
      </c>
      <c r="D14739" s="1">
        <v>17.152750000000001</v>
      </c>
      <c r="E14739" s="1">
        <v>-6.4796230000000001</v>
      </c>
    </row>
    <row r="14740" spans="1:5" x14ac:dyDescent="0.45">
      <c r="A14740" s="2">
        <v>44257.655124849538</v>
      </c>
      <c r="B14740">
        <f t="shared" si="460"/>
        <v>3823861402.7870002</v>
      </c>
      <c r="C14740">
        <f t="shared" si="461"/>
        <v>19.384000301361084</v>
      </c>
      <c r="D14740" s="1">
        <v>16.847000000000001</v>
      </c>
      <c r="E14740" s="1">
        <v>-6.4796230000000001</v>
      </c>
    </row>
    <row r="14741" spans="1:5" x14ac:dyDescent="0.45">
      <c r="A14741" s="2">
        <v>44257.655124861114</v>
      </c>
      <c r="B14741">
        <f t="shared" si="460"/>
        <v>3823861402.7880001</v>
      </c>
      <c r="C14741">
        <f t="shared" si="461"/>
        <v>19.385000228881836</v>
      </c>
      <c r="D14741" s="1">
        <v>16.77056</v>
      </c>
      <c r="E14741" s="1">
        <v>-6.4796230000000001</v>
      </c>
    </row>
    <row r="14742" spans="1:5" x14ac:dyDescent="0.45">
      <c r="A14742" s="2">
        <v>44257.655124872683</v>
      </c>
      <c r="B14742">
        <f t="shared" si="460"/>
        <v>3823861402.7889996</v>
      </c>
      <c r="C14742">
        <f t="shared" si="461"/>
        <v>19.38599967956543</v>
      </c>
      <c r="D14742" s="1">
        <v>16.77056</v>
      </c>
      <c r="E14742" s="1">
        <v>-6.4987320000000004</v>
      </c>
    </row>
    <row r="14743" spans="1:5" x14ac:dyDescent="0.45">
      <c r="A14743" s="2">
        <v>44257.655124884259</v>
      </c>
      <c r="B14743">
        <f t="shared" si="460"/>
        <v>3823861402.79</v>
      </c>
      <c r="C14743">
        <f t="shared" si="461"/>
        <v>19.38700008392334</v>
      </c>
      <c r="D14743" s="1">
        <v>16.77056</v>
      </c>
      <c r="E14743" s="1">
        <v>-6.4796230000000001</v>
      </c>
    </row>
    <row r="14744" spans="1:5" x14ac:dyDescent="0.45">
      <c r="A14744" s="2">
        <v>44257.655124895835</v>
      </c>
      <c r="B14744">
        <f t="shared" si="460"/>
        <v>3823861402.7910004</v>
      </c>
      <c r="C14744">
        <f t="shared" si="461"/>
        <v>19.38800048828125</v>
      </c>
      <c r="D14744" s="1">
        <v>16.999880000000001</v>
      </c>
      <c r="E14744" s="1">
        <v>-6.492362</v>
      </c>
    </row>
    <row r="14745" spans="1:5" x14ac:dyDescent="0.45">
      <c r="A14745" s="2">
        <v>44257.655124907411</v>
      </c>
      <c r="B14745">
        <f t="shared" si="460"/>
        <v>3823861402.7920003</v>
      </c>
      <c r="C14745">
        <f t="shared" si="461"/>
        <v>19.389000415802002</v>
      </c>
      <c r="D14745" s="1">
        <v>16.541239999999998</v>
      </c>
      <c r="E14745" s="1">
        <v>-6.4859920000000004</v>
      </c>
    </row>
    <row r="14746" spans="1:5" x14ac:dyDescent="0.45">
      <c r="A14746" s="2">
        <v>44257.65512491898</v>
      </c>
      <c r="B14746">
        <f t="shared" si="460"/>
        <v>3823861402.7929997</v>
      </c>
      <c r="C14746">
        <f t="shared" si="461"/>
        <v>19.389999866485596</v>
      </c>
      <c r="D14746" s="1">
        <v>16.999880000000001</v>
      </c>
      <c r="E14746" s="1">
        <v>-6.492362</v>
      </c>
    </row>
    <row r="14747" spans="1:5" x14ac:dyDescent="0.45">
      <c r="A14747" s="2">
        <v>44257.655124930556</v>
      </c>
      <c r="B14747">
        <f t="shared" si="460"/>
        <v>3823861402.7940001</v>
      </c>
      <c r="C14747">
        <f t="shared" si="461"/>
        <v>19.391000270843506</v>
      </c>
      <c r="D14747" s="1">
        <v>17.305630000000001</v>
      </c>
      <c r="E14747" s="1">
        <v>-6.4796230000000001</v>
      </c>
    </row>
    <row r="14748" spans="1:5" x14ac:dyDescent="0.45">
      <c r="A14748" s="2">
        <v>44257.655124942132</v>
      </c>
      <c r="B14748">
        <f t="shared" si="460"/>
        <v>3823861402.7950001</v>
      </c>
      <c r="C14748">
        <f t="shared" si="461"/>
        <v>19.392000198364258</v>
      </c>
      <c r="D14748" s="1">
        <v>17.305630000000001</v>
      </c>
      <c r="E14748" s="1">
        <v>-6.4859920000000004</v>
      </c>
    </row>
    <row r="14749" spans="1:5" x14ac:dyDescent="0.45">
      <c r="A14749" s="2">
        <v>44257.655124953701</v>
      </c>
      <c r="B14749">
        <f t="shared" si="460"/>
        <v>3823861402.7959995</v>
      </c>
      <c r="C14749">
        <f t="shared" si="461"/>
        <v>19.392999649047852</v>
      </c>
      <c r="D14749" s="1">
        <v>17.534949999999998</v>
      </c>
      <c r="E14749" s="1">
        <v>-6.4796230000000001</v>
      </c>
    </row>
    <row r="14750" spans="1:5" x14ac:dyDescent="0.45">
      <c r="A14750" s="2">
        <v>44257.655124965277</v>
      </c>
      <c r="B14750">
        <f t="shared" si="460"/>
        <v>3823861402.7969999</v>
      </c>
      <c r="C14750">
        <f t="shared" si="461"/>
        <v>19.394000053405762</v>
      </c>
      <c r="D14750" s="1">
        <v>17.61139</v>
      </c>
      <c r="E14750" s="1">
        <v>-6.4987320000000004</v>
      </c>
    </row>
    <row r="14751" spans="1:5" x14ac:dyDescent="0.45">
      <c r="A14751" s="2">
        <v>44257.655124976853</v>
      </c>
      <c r="B14751">
        <f t="shared" si="460"/>
        <v>3823861402.7979999</v>
      </c>
      <c r="C14751">
        <f t="shared" si="461"/>
        <v>19.394999980926514</v>
      </c>
      <c r="D14751" s="1">
        <v>17.45851</v>
      </c>
      <c r="E14751" s="1">
        <v>-6.4859920000000004</v>
      </c>
    </row>
    <row r="14752" spans="1:5" x14ac:dyDescent="0.45">
      <c r="A14752" s="2">
        <v>44257.655124988429</v>
      </c>
      <c r="B14752">
        <f t="shared" si="460"/>
        <v>3823861402.7990003</v>
      </c>
      <c r="C14752">
        <f t="shared" si="461"/>
        <v>19.396000385284424</v>
      </c>
      <c r="D14752" s="1">
        <v>17.61139</v>
      </c>
      <c r="E14752" s="1">
        <v>-6.4987320000000004</v>
      </c>
    </row>
    <row r="14753" spans="1:5" x14ac:dyDescent="0.45">
      <c r="A14753" s="2">
        <v>44257.655124999997</v>
      </c>
      <c r="B14753">
        <f t="shared" si="460"/>
        <v>3823861402.7999997</v>
      </c>
      <c r="C14753">
        <f t="shared" si="461"/>
        <v>19.396999835968018</v>
      </c>
      <c r="D14753" s="1">
        <v>17.61139</v>
      </c>
      <c r="E14753" s="1">
        <v>-6.4987320000000004</v>
      </c>
    </row>
    <row r="14754" spans="1:5" x14ac:dyDescent="0.45">
      <c r="A14754" s="2">
        <v>44257.655125011574</v>
      </c>
      <c r="B14754">
        <f t="shared" si="460"/>
        <v>3823861402.8010001</v>
      </c>
      <c r="C14754">
        <f t="shared" si="461"/>
        <v>19.398000240325928</v>
      </c>
      <c r="D14754" s="1">
        <v>17.993590000000001</v>
      </c>
      <c r="E14754" s="1">
        <v>-6.492362</v>
      </c>
    </row>
    <row r="14755" spans="1:5" x14ac:dyDescent="0.45">
      <c r="A14755" s="2">
        <v>44257.65512502315</v>
      </c>
      <c r="B14755">
        <f t="shared" si="460"/>
        <v>3823861402.802</v>
      </c>
      <c r="C14755">
        <f t="shared" si="461"/>
        <v>19.39900016784668</v>
      </c>
      <c r="D14755" s="1">
        <v>17.229189999999999</v>
      </c>
      <c r="E14755" s="1">
        <v>-6.492362</v>
      </c>
    </row>
    <row r="14756" spans="1:5" x14ac:dyDescent="0.45">
      <c r="A14756" s="2">
        <v>44257.655125034726</v>
      </c>
      <c r="B14756">
        <f t="shared" si="460"/>
        <v>3823861402.8030005</v>
      </c>
      <c r="C14756">
        <f t="shared" si="461"/>
        <v>19.40000057220459</v>
      </c>
      <c r="D14756" s="1">
        <v>17.229189999999999</v>
      </c>
      <c r="E14756" s="1">
        <v>-6.5114720000000004</v>
      </c>
    </row>
    <row r="14757" spans="1:5" x14ac:dyDescent="0.45">
      <c r="A14757" s="2">
        <v>44257.655125046294</v>
      </c>
      <c r="B14757">
        <f t="shared" si="460"/>
        <v>3823861402.8039999</v>
      </c>
      <c r="C14757">
        <f t="shared" si="461"/>
        <v>19.401000022888184</v>
      </c>
      <c r="D14757" s="1">
        <v>16.694120000000002</v>
      </c>
      <c r="E14757" s="1">
        <v>-6.4987320000000004</v>
      </c>
    </row>
    <row r="14758" spans="1:5" x14ac:dyDescent="0.45">
      <c r="A14758" s="2">
        <v>44257.65512505787</v>
      </c>
      <c r="B14758">
        <f t="shared" si="460"/>
        <v>3823861402.8049998</v>
      </c>
      <c r="C14758">
        <f t="shared" si="461"/>
        <v>19.401999950408936</v>
      </c>
      <c r="D14758" s="1">
        <v>16.388359999999999</v>
      </c>
      <c r="E14758" s="1">
        <v>-6.5114720000000004</v>
      </c>
    </row>
    <row r="14759" spans="1:5" x14ac:dyDescent="0.45">
      <c r="A14759" s="2">
        <v>44257.655125069447</v>
      </c>
      <c r="B14759">
        <f t="shared" si="460"/>
        <v>3823861402.8060002</v>
      </c>
      <c r="C14759">
        <f t="shared" si="461"/>
        <v>19.403000354766846</v>
      </c>
      <c r="D14759" s="1">
        <v>16.61768</v>
      </c>
      <c r="E14759" s="1">
        <v>-6.4987320000000004</v>
      </c>
    </row>
    <row r="14760" spans="1:5" x14ac:dyDescent="0.45">
      <c r="A14760" s="2">
        <v>44257.655125081015</v>
      </c>
      <c r="B14760">
        <f t="shared" si="460"/>
        <v>3823861402.8069997</v>
      </c>
      <c r="C14760">
        <f t="shared" si="461"/>
        <v>19.403999805450439</v>
      </c>
      <c r="D14760" s="1">
        <v>16.694120000000002</v>
      </c>
      <c r="E14760" s="1">
        <v>-6.5178409999999998</v>
      </c>
    </row>
    <row r="14761" spans="1:5" x14ac:dyDescent="0.45">
      <c r="A14761" s="2">
        <v>44257.655125092591</v>
      </c>
      <c r="B14761">
        <f t="shared" si="460"/>
        <v>3823861402.8080001</v>
      </c>
      <c r="C14761">
        <f t="shared" si="461"/>
        <v>19.40500020980835</v>
      </c>
      <c r="D14761" s="1">
        <v>16.694120000000002</v>
      </c>
      <c r="E14761" s="1">
        <v>-6.4987320000000004</v>
      </c>
    </row>
    <row r="14762" spans="1:5" x14ac:dyDescent="0.45">
      <c r="A14762" s="2">
        <v>44257.655125104167</v>
      </c>
      <c r="B14762">
        <f t="shared" si="460"/>
        <v>3823861402.809</v>
      </c>
      <c r="C14762">
        <f t="shared" si="461"/>
        <v>19.406000137329102</v>
      </c>
      <c r="D14762" s="1">
        <v>16.388359999999999</v>
      </c>
      <c r="E14762" s="1">
        <v>-6.5051019999999999</v>
      </c>
    </row>
    <row r="14763" spans="1:5" x14ac:dyDescent="0.45">
      <c r="A14763" s="2">
        <v>44257.655125115743</v>
      </c>
      <c r="B14763">
        <f t="shared" si="460"/>
        <v>3823861402.8100004</v>
      </c>
      <c r="C14763">
        <f t="shared" si="461"/>
        <v>19.407000541687012</v>
      </c>
      <c r="D14763" s="1">
        <v>16.923439999999999</v>
      </c>
      <c r="E14763" s="1">
        <v>-6.5114720000000004</v>
      </c>
    </row>
    <row r="14764" spans="1:5" x14ac:dyDescent="0.45">
      <c r="A14764" s="2">
        <v>44257.655125127312</v>
      </c>
      <c r="B14764">
        <f t="shared" si="460"/>
        <v>3823861402.8109999</v>
      </c>
      <c r="C14764">
        <f t="shared" si="461"/>
        <v>19.407999992370605</v>
      </c>
      <c r="D14764" s="1">
        <v>16.847000000000001</v>
      </c>
      <c r="E14764" s="1">
        <v>-6.5114720000000004</v>
      </c>
    </row>
    <row r="14765" spans="1:5" x14ac:dyDescent="0.45">
      <c r="A14765" s="2">
        <v>44257.655125138888</v>
      </c>
      <c r="B14765">
        <f t="shared" si="460"/>
        <v>3823861402.8119998</v>
      </c>
      <c r="C14765">
        <f t="shared" si="461"/>
        <v>19.408999919891357</v>
      </c>
      <c r="D14765" s="1">
        <v>17.229189999999999</v>
      </c>
      <c r="E14765" s="1">
        <v>-6.5114720000000004</v>
      </c>
    </row>
    <row r="14766" spans="1:5" x14ac:dyDescent="0.45">
      <c r="A14766" s="2">
        <v>44257.655125150464</v>
      </c>
      <c r="B14766">
        <f t="shared" si="460"/>
        <v>3823861402.8130002</v>
      </c>
      <c r="C14766">
        <f t="shared" si="461"/>
        <v>19.410000324249268</v>
      </c>
      <c r="D14766" s="1">
        <v>17.76427</v>
      </c>
      <c r="E14766" s="1">
        <v>-6.5178409999999998</v>
      </c>
    </row>
    <row r="14767" spans="1:5" x14ac:dyDescent="0.45">
      <c r="A14767" s="2">
        <v>44257.65512516204</v>
      </c>
      <c r="B14767">
        <f t="shared" si="460"/>
        <v>3823861402.8140001</v>
      </c>
      <c r="C14767">
        <f t="shared" si="461"/>
        <v>19.41100025177002</v>
      </c>
      <c r="D14767" s="1">
        <v>17.61139</v>
      </c>
      <c r="E14767" s="1">
        <v>-6.5114720000000004</v>
      </c>
    </row>
    <row r="14768" spans="1:5" x14ac:dyDescent="0.45">
      <c r="A14768" s="2">
        <v>44257.655125173609</v>
      </c>
      <c r="B14768">
        <f t="shared" si="460"/>
        <v>3823861402.8150001</v>
      </c>
      <c r="C14768">
        <f t="shared" si="461"/>
        <v>19.412000179290771</v>
      </c>
      <c r="D14768" s="1">
        <v>17.687830000000002</v>
      </c>
      <c r="E14768" s="1">
        <v>-6.4987320000000004</v>
      </c>
    </row>
    <row r="14769" spans="1:5" x14ac:dyDescent="0.45">
      <c r="A14769" s="2">
        <v>44257.655125185185</v>
      </c>
      <c r="B14769">
        <f t="shared" si="460"/>
        <v>3823861402.816</v>
      </c>
      <c r="C14769">
        <f t="shared" si="461"/>
        <v>19.413000106811523</v>
      </c>
      <c r="D14769" s="1">
        <v>17.917149999999999</v>
      </c>
      <c r="E14769" s="1">
        <v>-6.5178409999999998</v>
      </c>
    </row>
    <row r="14770" spans="1:5" x14ac:dyDescent="0.45">
      <c r="A14770" s="2">
        <v>44257.655125196761</v>
      </c>
      <c r="B14770">
        <f t="shared" si="460"/>
        <v>3823861402.8170004</v>
      </c>
      <c r="C14770">
        <f t="shared" si="461"/>
        <v>19.414000511169434</v>
      </c>
      <c r="D14770" s="1">
        <v>17.993590000000001</v>
      </c>
      <c r="E14770" s="1">
        <v>-6.492362</v>
      </c>
    </row>
    <row r="14771" spans="1:5" x14ac:dyDescent="0.45">
      <c r="A14771" s="2">
        <v>44257.65512520833</v>
      </c>
      <c r="B14771">
        <f t="shared" si="460"/>
        <v>3823861402.8179998</v>
      </c>
      <c r="C14771">
        <f t="shared" si="461"/>
        <v>19.414999961853027</v>
      </c>
      <c r="D14771" s="1">
        <v>17.61139</v>
      </c>
      <c r="E14771" s="1">
        <v>-6.5178409999999998</v>
      </c>
    </row>
    <row r="14772" spans="1:5" x14ac:dyDescent="0.45">
      <c r="A14772" s="2">
        <v>44257.655125219906</v>
      </c>
      <c r="B14772">
        <f t="shared" si="460"/>
        <v>3823861402.8189998</v>
      </c>
      <c r="C14772">
        <f t="shared" si="461"/>
        <v>19.415999889373779</v>
      </c>
      <c r="D14772" s="1">
        <v>17.305630000000001</v>
      </c>
      <c r="E14772" s="1">
        <v>-6.5178409999999998</v>
      </c>
    </row>
    <row r="14773" spans="1:5" x14ac:dyDescent="0.45">
      <c r="A14773" s="2">
        <v>44257.655125231482</v>
      </c>
      <c r="B14773">
        <f t="shared" si="460"/>
        <v>3823861402.8200002</v>
      </c>
      <c r="C14773">
        <f t="shared" si="461"/>
        <v>19.417000293731689</v>
      </c>
      <c r="D14773" s="1">
        <v>17.076309999999999</v>
      </c>
      <c r="E14773" s="1">
        <v>-6.5114720000000004</v>
      </c>
    </row>
    <row r="14774" spans="1:5" x14ac:dyDescent="0.45">
      <c r="A14774" s="2">
        <v>44257.655125243058</v>
      </c>
      <c r="B14774">
        <f t="shared" si="460"/>
        <v>3823861402.8210001</v>
      </c>
      <c r="C14774">
        <f t="shared" si="461"/>
        <v>19.418000221252441</v>
      </c>
      <c r="D14774" s="1">
        <v>16.694120000000002</v>
      </c>
      <c r="E14774" s="1">
        <v>-6.5051019999999999</v>
      </c>
    </row>
    <row r="14775" spans="1:5" x14ac:dyDescent="0.45">
      <c r="A14775" s="2">
        <v>44257.655125254627</v>
      </c>
      <c r="B14775">
        <f t="shared" si="460"/>
        <v>3823861402.8219995</v>
      </c>
      <c r="C14775">
        <f t="shared" si="461"/>
        <v>19.418999671936035</v>
      </c>
      <c r="D14775" s="1">
        <v>16.77056</v>
      </c>
      <c r="E14775" s="1">
        <v>-6.5114720000000004</v>
      </c>
    </row>
    <row r="14776" spans="1:5" x14ac:dyDescent="0.45">
      <c r="A14776" s="2">
        <v>44257.655125266203</v>
      </c>
      <c r="B14776">
        <f t="shared" si="460"/>
        <v>3823861402.823</v>
      </c>
      <c r="C14776">
        <f t="shared" si="461"/>
        <v>19.420000076293945</v>
      </c>
      <c r="D14776" s="1">
        <v>16.77056</v>
      </c>
      <c r="E14776" s="1">
        <v>-6.5051019999999999</v>
      </c>
    </row>
    <row r="14777" spans="1:5" x14ac:dyDescent="0.45">
      <c r="A14777" s="2">
        <v>44257.655125277779</v>
      </c>
      <c r="B14777">
        <f t="shared" si="460"/>
        <v>3823861402.8239999</v>
      </c>
      <c r="C14777">
        <f t="shared" si="461"/>
        <v>19.421000003814697</v>
      </c>
      <c r="D14777" s="1">
        <v>16.77056</v>
      </c>
      <c r="E14777" s="1">
        <v>-6.5114720000000004</v>
      </c>
    </row>
    <row r="14778" spans="1:5" x14ac:dyDescent="0.45">
      <c r="A14778" s="2">
        <v>44257.655125289355</v>
      </c>
      <c r="B14778">
        <f t="shared" si="460"/>
        <v>3823861402.8250003</v>
      </c>
      <c r="C14778">
        <f t="shared" si="461"/>
        <v>19.422000408172607</v>
      </c>
      <c r="D14778" s="1">
        <v>16.694120000000002</v>
      </c>
      <c r="E14778" s="1">
        <v>-6.492362</v>
      </c>
    </row>
    <row r="14779" spans="1:5" x14ac:dyDescent="0.45">
      <c r="A14779" s="2">
        <v>44257.655125300924</v>
      </c>
      <c r="B14779">
        <f t="shared" si="460"/>
        <v>3823861402.8259997</v>
      </c>
      <c r="C14779">
        <f t="shared" si="461"/>
        <v>19.422999858856201</v>
      </c>
      <c r="D14779" s="1">
        <v>16.923439999999999</v>
      </c>
      <c r="E14779" s="1">
        <v>-6.492362</v>
      </c>
    </row>
    <row r="14780" spans="1:5" x14ac:dyDescent="0.45">
      <c r="A14780" s="2">
        <v>44257.6551253125</v>
      </c>
      <c r="B14780">
        <f t="shared" si="460"/>
        <v>3823861402.8270001</v>
      </c>
      <c r="C14780">
        <f t="shared" si="461"/>
        <v>19.424000263214111</v>
      </c>
      <c r="D14780" s="1">
        <v>17.305630000000001</v>
      </c>
      <c r="E14780" s="1">
        <v>-6.5178409999999998</v>
      </c>
    </row>
    <row r="14781" spans="1:5" x14ac:dyDescent="0.45">
      <c r="A14781" s="2">
        <v>44257.655125324076</v>
      </c>
      <c r="B14781">
        <f t="shared" si="460"/>
        <v>3823861402.8280001</v>
      </c>
      <c r="C14781">
        <f t="shared" si="461"/>
        <v>19.425000190734863</v>
      </c>
      <c r="D14781" s="1">
        <v>17.382069999999999</v>
      </c>
      <c r="E14781" s="1">
        <v>-6.492362</v>
      </c>
    </row>
    <row r="14782" spans="1:5" x14ac:dyDescent="0.45">
      <c r="A14782" s="2">
        <v>44257.655125335645</v>
      </c>
      <c r="B14782">
        <f t="shared" si="460"/>
        <v>3823861402.8289995</v>
      </c>
      <c r="C14782">
        <f t="shared" si="461"/>
        <v>19.425999641418457</v>
      </c>
      <c r="D14782" s="1">
        <v>17.687830000000002</v>
      </c>
      <c r="E14782" s="1">
        <v>-6.5178409999999998</v>
      </c>
    </row>
    <row r="14783" spans="1:5" x14ac:dyDescent="0.45">
      <c r="A14783" s="2">
        <v>44257.655125347221</v>
      </c>
      <c r="B14783">
        <f t="shared" si="460"/>
        <v>3823861402.8299999</v>
      </c>
      <c r="C14783">
        <f t="shared" si="461"/>
        <v>19.427000045776367</v>
      </c>
      <c r="D14783" s="1">
        <v>17.687830000000002</v>
      </c>
      <c r="E14783" s="1">
        <v>-6.492362</v>
      </c>
    </row>
    <row r="14784" spans="1:5" x14ac:dyDescent="0.45">
      <c r="A14784" s="2">
        <v>44257.655125358797</v>
      </c>
      <c r="B14784">
        <f t="shared" si="460"/>
        <v>3823861402.8309999</v>
      </c>
      <c r="C14784">
        <f t="shared" si="461"/>
        <v>19.427999973297119</v>
      </c>
      <c r="D14784" s="1">
        <v>17.687830000000002</v>
      </c>
      <c r="E14784" s="1">
        <v>-6.5178409999999998</v>
      </c>
    </row>
    <row r="14785" spans="1:5" x14ac:dyDescent="0.45">
      <c r="A14785" s="2">
        <v>44257.655125370373</v>
      </c>
      <c r="B14785">
        <f t="shared" si="460"/>
        <v>3823861402.8320003</v>
      </c>
      <c r="C14785">
        <f t="shared" si="461"/>
        <v>19.429000377655029</v>
      </c>
      <c r="D14785" s="1">
        <v>17.534949999999998</v>
      </c>
      <c r="E14785" s="1">
        <v>-6.5178409999999998</v>
      </c>
    </row>
    <row r="14786" spans="1:5" x14ac:dyDescent="0.45">
      <c r="A14786" s="2">
        <v>44257.655125381942</v>
      </c>
      <c r="B14786">
        <f t="shared" ref="B14786:B14849" si="462">86400*A14786</f>
        <v>3823861402.8329997</v>
      </c>
      <c r="C14786">
        <f t="shared" ref="C14786:C14849" si="463">B14786-$B$1</f>
        <v>19.429999828338623</v>
      </c>
      <c r="D14786" s="1">
        <v>17.45851</v>
      </c>
      <c r="E14786" s="1">
        <v>-6.5114720000000004</v>
      </c>
    </row>
    <row r="14787" spans="1:5" x14ac:dyDescent="0.45">
      <c r="A14787" s="2">
        <v>44257.655125393518</v>
      </c>
      <c r="B14787">
        <f t="shared" si="462"/>
        <v>3823861402.8340001</v>
      </c>
      <c r="C14787">
        <f t="shared" si="463"/>
        <v>19.431000232696533</v>
      </c>
      <c r="D14787" s="1">
        <v>17.61139</v>
      </c>
      <c r="E14787" s="1">
        <v>-6.5178409999999998</v>
      </c>
    </row>
    <row r="14788" spans="1:5" x14ac:dyDescent="0.45">
      <c r="A14788" s="2">
        <v>44257.655125405094</v>
      </c>
      <c r="B14788">
        <f t="shared" si="462"/>
        <v>3823861402.835</v>
      </c>
      <c r="C14788">
        <f t="shared" si="463"/>
        <v>19.432000160217285</v>
      </c>
      <c r="D14788" s="1">
        <v>17.382069999999999</v>
      </c>
      <c r="E14788" s="1">
        <v>-6.5114720000000004</v>
      </c>
    </row>
    <row r="14789" spans="1:5" x14ac:dyDescent="0.45">
      <c r="A14789" s="2">
        <v>44257.65512541667</v>
      </c>
      <c r="B14789">
        <f t="shared" si="462"/>
        <v>3823861402.8360004</v>
      </c>
      <c r="C14789">
        <f t="shared" si="463"/>
        <v>19.433000564575195</v>
      </c>
      <c r="D14789" s="1">
        <v>16.999880000000001</v>
      </c>
      <c r="E14789" s="1">
        <v>-6.5178409999999998</v>
      </c>
    </row>
    <row r="14790" spans="1:5" x14ac:dyDescent="0.45">
      <c r="A14790" s="2">
        <v>44257.655125428239</v>
      </c>
      <c r="B14790">
        <f t="shared" si="462"/>
        <v>3823861402.8369999</v>
      </c>
      <c r="C14790">
        <f t="shared" si="463"/>
        <v>19.434000015258789</v>
      </c>
      <c r="D14790" s="1">
        <v>17.076309999999999</v>
      </c>
      <c r="E14790" s="1">
        <v>-6.5114720000000004</v>
      </c>
    </row>
    <row r="14791" spans="1:5" x14ac:dyDescent="0.45">
      <c r="A14791" s="2">
        <v>44257.655125439815</v>
      </c>
      <c r="B14791">
        <f t="shared" si="462"/>
        <v>3823861402.8379998</v>
      </c>
      <c r="C14791">
        <f t="shared" si="463"/>
        <v>19.434999942779541</v>
      </c>
      <c r="D14791" s="1">
        <v>16.694120000000002</v>
      </c>
      <c r="E14791" s="1">
        <v>-6.5114720000000004</v>
      </c>
    </row>
    <row r="14792" spans="1:5" x14ac:dyDescent="0.45">
      <c r="A14792" s="2">
        <v>44257.655125451391</v>
      </c>
      <c r="B14792">
        <f t="shared" si="462"/>
        <v>3823861402.8390002</v>
      </c>
      <c r="C14792">
        <f t="shared" si="463"/>
        <v>19.436000347137451</v>
      </c>
      <c r="D14792" s="1">
        <v>16.77056</v>
      </c>
      <c r="E14792" s="1">
        <v>-6.5242110000000002</v>
      </c>
    </row>
    <row r="14793" spans="1:5" x14ac:dyDescent="0.45">
      <c r="A14793" s="2">
        <v>44257.655125462959</v>
      </c>
      <c r="B14793">
        <f t="shared" si="462"/>
        <v>3823861402.8399997</v>
      </c>
      <c r="C14793">
        <f t="shared" si="463"/>
        <v>19.436999797821045</v>
      </c>
      <c r="D14793" s="1">
        <v>16.923439999999999</v>
      </c>
      <c r="E14793" s="1">
        <v>-6.5114720000000004</v>
      </c>
    </row>
    <row r="14794" spans="1:5" x14ac:dyDescent="0.45">
      <c r="A14794" s="2">
        <v>44257.655125474535</v>
      </c>
      <c r="B14794">
        <f t="shared" si="462"/>
        <v>3823861402.8410001</v>
      </c>
      <c r="C14794">
        <f t="shared" si="463"/>
        <v>19.438000202178955</v>
      </c>
      <c r="D14794" s="1">
        <v>17.229189999999999</v>
      </c>
      <c r="E14794" s="1">
        <v>-6.4987320000000004</v>
      </c>
    </row>
    <row r="14795" spans="1:5" x14ac:dyDescent="0.45">
      <c r="A14795" s="2">
        <v>44257.655125486112</v>
      </c>
      <c r="B14795">
        <f t="shared" si="462"/>
        <v>3823861402.842</v>
      </c>
      <c r="C14795">
        <f t="shared" si="463"/>
        <v>19.439000129699707</v>
      </c>
      <c r="D14795" s="1">
        <v>16.694120000000002</v>
      </c>
      <c r="E14795" s="1">
        <v>-6.4796230000000001</v>
      </c>
    </row>
    <row r="14796" spans="1:5" x14ac:dyDescent="0.45">
      <c r="A14796" s="2">
        <v>44257.655125497688</v>
      </c>
      <c r="B14796">
        <f t="shared" si="462"/>
        <v>3823861402.8430004</v>
      </c>
      <c r="C14796">
        <f t="shared" si="463"/>
        <v>19.440000534057617</v>
      </c>
      <c r="D14796" s="1">
        <v>17.076309999999999</v>
      </c>
      <c r="E14796" s="1">
        <v>-6.4987320000000004</v>
      </c>
    </row>
    <row r="14797" spans="1:5" x14ac:dyDescent="0.45">
      <c r="A14797" s="2">
        <v>44257.655125509256</v>
      </c>
      <c r="B14797">
        <f t="shared" si="462"/>
        <v>3823861402.8439999</v>
      </c>
      <c r="C14797">
        <f t="shared" si="463"/>
        <v>19.440999984741211</v>
      </c>
      <c r="D14797" s="1">
        <v>17.229189999999999</v>
      </c>
      <c r="E14797" s="1">
        <v>-6.492362</v>
      </c>
    </row>
    <row r="14798" spans="1:5" x14ac:dyDescent="0.45">
      <c r="A14798" s="2">
        <v>44257.655125520832</v>
      </c>
      <c r="B14798">
        <f t="shared" si="462"/>
        <v>3823861402.8449998</v>
      </c>
      <c r="C14798">
        <f t="shared" si="463"/>
        <v>19.441999912261963</v>
      </c>
      <c r="D14798" s="1">
        <v>17.61139</v>
      </c>
      <c r="E14798" s="1">
        <v>-6.5051019999999999</v>
      </c>
    </row>
    <row r="14799" spans="1:5" x14ac:dyDescent="0.45">
      <c r="A14799" s="2">
        <v>44257.655125532408</v>
      </c>
      <c r="B14799">
        <f t="shared" si="462"/>
        <v>3823861402.8460002</v>
      </c>
      <c r="C14799">
        <f t="shared" si="463"/>
        <v>19.443000316619873</v>
      </c>
      <c r="D14799" s="1">
        <v>17.840710000000001</v>
      </c>
      <c r="E14799" s="1">
        <v>-6.4987320000000004</v>
      </c>
    </row>
    <row r="14800" spans="1:5" x14ac:dyDescent="0.45">
      <c r="A14800" s="2">
        <v>44257.655125543984</v>
      </c>
      <c r="B14800">
        <f t="shared" si="462"/>
        <v>3823861402.8470001</v>
      </c>
      <c r="C14800">
        <f t="shared" si="463"/>
        <v>19.444000244140625</v>
      </c>
      <c r="D14800" s="1">
        <v>17.840710000000001</v>
      </c>
      <c r="E14800" s="1">
        <v>-6.4987320000000004</v>
      </c>
    </row>
    <row r="14801" spans="1:5" x14ac:dyDescent="0.45">
      <c r="A14801" s="2">
        <v>44257.655125775462</v>
      </c>
      <c r="B14801">
        <f t="shared" si="462"/>
        <v>3823861402.8670001</v>
      </c>
      <c r="C14801">
        <f t="shared" si="463"/>
        <v>19.464000225067139</v>
      </c>
      <c r="D14801" s="1">
        <v>18.375789999999999</v>
      </c>
      <c r="E14801" s="1">
        <v>-6.4987320000000004</v>
      </c>
    </row>
    <row r="14802" spans="1:5" x14ac:dyDescent="0.45">
      <c r="A14802" s="2">
        <v>44257.655125787038</v>
      </c>
      <c r="B14802">
        <f t="shared" si="462"/>
        <v>3823861402.868</v>
      </c>
      <c r="C14802">
        <f t="shared" si="463"/>
        <v>19.465000152587891</v>
      </c>
      <c r="D14802" s="1">
        <v>17.840710000000001</v>
      </c>
      <c r="E14802" s="1">
        <v>-6.4987320000000004</v>
      </c>
    </row>
    <row r="14803" spans="1:5" x14ac:dyDescent="0.45">
      <c r="A14803" s="2">
        <v>44257.655125798614</v>
      </c>
      <c r="B14803">
        <f t="shared" si="462"/>
        <v>3823861402.8690004</v>
      </c>
      <c r="C14803">
        <f t="shared" si="463"/>
        <v>19.466000556945801</v>
      </c>
      <c r="D14803" s="1">
        <v>17.45851</v>
      </c>
      <c r="E14803" s="1">
        <v>-6.4987320000000004</v>
      </c>
    </row>
    <row r="14804" spans="1:5" x14ac:dyDescent="0.45">
      <c r="A14804" s="2">
        <v>44257.655125810183</v>
      </c>
      <c r="B14804">
        <f t="shared" si="462"/>
        <v>3823861402.8699999</v>
      </c>
      <c r="C14804">
        <f t="shared" si="463"/>
        <v>19.467000007629395</v>
      </c>
      <c r="D14804" s="1">
        <v>17.305630000000001</v>
      </c>
      <c r="E14804" s="1">
        <v>-6.4987320000000004</v>
      </c>
    </row>
    <row r="14805" spans="1:5" x14ac:dyDescent="0.45">
      <c r="A14805" s="2">
        <v>44257.655125821759</v>
      </c>
      <c r="B14805">
        <f t="shared" si="462"/>
        <v>3823861402.8709998</v>
      </c>
      <c r="C14805">
        <f t="shared" si="463"/>
        <v>19.467999935150146</v>
      </c>
      <c r="D14805" s="1">
        <v>16.61768</v>
      </c>
      <c r="E14805" s="1">
        <v>-6.492362</v>
      </c>
    </row>
    <row r="14806" spans="1:5" x14ac:dyDescent="0.45">
      <c r="A14806" s="2">
        <v>44257.655125833335</v>
      </c>
      <c r="B14806">
        <f t="shared" si="462"/>
        <v>3823861402.8720002</v>
      </c>
      <c r="C14806">
        <f t="shared" si="463"/>
        <v>19.469000339508057</v>
      </c>
      <c r="D14806" s="1">
        <v>16.694120000000002</v>
      </c>
      <c r="E14806" s="1">
        <v>-6.5114720000000004</v>
      </c>
    </row>
    <row r="14807" spans="1:5" x14ac:dyDescent="0.45">
      <c r="A14807" s="2">
        <v>44257.655125844911</v>
      </c>
      <c r="B14807">
        <f t="shared" si="462"/>
        <v>3823861402.8730001</v>
      </c>
      <c r="C14807">
        <f t="shared" si="463"/>
        <v>19.470000267028809</v>
      </c>
      <c r="D14807" s="1">
        <v>16.999880000000001</v>
      </c>
      <c r="E14807" s="1">
        <v>-6.4987320000000004</v>
      </c>
    </row>
    <row r="14808" spans="1:5" x14ac:dyDescent="0.45">
      <c r="A14808" s="2">
        <v>44257.65512585648</v>
      </c>
      <c r="B14808">
        <f t="shared" si="462"/>
        <v>3823861402.8740001</v>
      </c>
      <c r="C14808">
        <f t="shared" si="463"/>
        <v>19.471000194549561</v>
      </c>
      <c r="D14808" s="1">
        <v>16.999880000000001</v>
      </c>
      <c r="E14808" s="1">
        <v>-6.5178409999999998</v>
      </c>
    </row>
    <row r="14809" spans="1:5" x14ac:dyDescent="0.45">
      <c r="A14809" s="2">
        <v>44257.655125868056</v>
      </c>
      <c r="B14809">
        <f t="shared" si="462"/>
        <v>3823861402.875</v>
      </c>
      <c r="C14809">
        <f t="shared" si="463"/>
        <v>19.472000122070313</v>
      </c>
      <c r="D14809" s="1">
        <v>16.694120000000002</v>
      </c>
      <c r="E14809" s="1">
        <v>-6.4987320000000004</v>
      </c>
    </row>
    <row r="14810" spans="1:5" x14ac:dyDescent="0.45">
      <c r="A14810" s="2">
        <v>44257.655125879632</v>
      </c>
      <c r="B14810">
        <f t="shared" si="462"/>
        <v>3823861402.8760004</v>
      </c>
      <c r="C14810">
        <f t="shared" si="463"/>
        <v>19.473000526428223</v>
      </c>
      <c r="D14810" s="1">
        <v>17.152750000000001</v>
      </c>
      <c r="E14810" s="1">
        <v>-6.5051019999999999</v>
      </c>
    </row>
    <row r="14811" spans="1:5" x14ac:dyDescent="0.45">
      <c r="A14811" s="2">
        <v>44257.6551258912</v>
      </c>
      <c r="B14811">
        <f t="shared" si="462"/>
        <v>3823861402.8769999</v>
      </c>
      <c r="C14811">
        <f t="shared" si="463"/>
        <v>19.473999977111816</v>
      </c>
      <c r="D14811" s="1">
        <v>17.305630000000001</v>
      </c>
      <c r="E14811" s="1">
        <v>-6.4987320000000004</v>
      </c>
    </row>
    <row r="14812" spans="1:5" x14ac:dyDescent="0.45">
      <c r="A14812" s="2">
        <v>44257.655125902776</v>
      </c>
      <c r="B14812">
        <f t="shared" si="462"/>
        <v>3823861402.8779998</v>
      </c>
      <c r="C14812">
        <f t="shared" si="463"/>
        <v>19.474999904632568</v>
      </c>
      <c r="D14812" s="1">
        <v>17.382069999999999</v>
      </c>
      <c r="E14812" s="1">
        <v>-6.4987320000000004</v>
      </c>
    </row>
    <row r="14813" spans="1:5" x14ac:dyDescent="0.45">
      <c r="A14813" s="2">
        <v>44257.655125914353</v>
      </c>
      <c r="B14813">
        <f t="shared" si="462"/>
        <v>3823861402.8790002</v>
      </c>
      <c r="C14813">
        <f t="shared" si="463"/>
        <v>19.476000308990479</v>
      </c>
      <c r="D14813" s="1">
        <v>17.917149999999999</v>
      </c>
      <c r="E14813" s="1">
        <v>-6.4987320000000004</v>
      </c>
    </row>
    <row r="14814" spans="1:5" x14ac:dyDescent="0.45">
      <c r="A14814" s="2">
        <v>44257.655125925929</v>
      </c>
      <c r="B14814">
        <f t="shared" si="462"/>
        <v>3823861402.8800001</v>
      </c>
      <c r="C14814">
        <f t="shared" si="463"/>
        <v>19.47700023651123</v>
      </c>
      <c r="D14814" s="1">
        <v>17.687830000000002</v>
      </c>
      <c r="E14814" s="1">
        <v>-6.4987320000000004</v>
      </c>
    </row>
    <row r="14815" spans="1:5" x14ac:dyDescent="0.45">
      <c r="A14815" s="2">
        <v>44257.655125937497</v>
      </c>
      <c r="B14815">
        <f t="shared" si="462"/>
        <v>3823861402.8809996</v>
      </c>
      <c r="C14815">
        <f t="shared" si="463"/>
        <v>19.477999687194824</v>
      </c>
      <c r="D14815" s="1">
        <v>18.070029999999999</v>
      </c>
      <c r="E14815" s="1">
        <v>-6.4796230000000001</v>
      </c>
    </row>
    <row r="14816" spans="1:5" x14ac:dyDescent="0.45">
      <c r="A14816" s="2">
        <v>44257.655125949073</v>
      </c>
      <c r="B14816">
        <f t="shared" si="462"/>
        <v>3823861402.882</v>
      </c>
      <c r="C14816">
        <f t="shared" si="463"/>
        <v>19.479000091552734</v>
      </c>
      <c r="D14816" s="1">
        <v>17.840710000000001</v>
      </c>
      <c r="E14816" s="1">
        <v>-6.492362</v>
      </c>
    </row>
    <row r="14817" spans="1:5" x14ac:dyDescent="0.45">
      <c r="A14817" s="2">
        <v>44257.655125960649</v>
      </c>
      <c r="B14817">
        <f t="shared" si="462"/>
        <v>3823861402.8829999</v>
      </c>
      <c r="C14817">
        <f t="shared" si="463"/>
        <v>19.480000019073486</v>
      </c>
      <c r="D14817" s="1">
        <v>17.917149999999999</v>
      </c>
      <c r="E14817" s="1">
        <v>-6.4859920000000004</v>
      </c>
    </row>
    <row r="14818" spans="1:5" x14ac:dyDescent="0.45">
      <c r="A14818" s="2">
        <v>44257.655125972226</v>
      </c>
      <c r="B14818">
        <f t="shared" si="462"/>
        <v>3823861402.8840003</v>
      </c>
      <c r="C14818">
        <f t="shared" si="463"/>
        <v>19.481000423431396</v>
      </c>
      <c r="D14818" s="1">
        <v>18.070029999999999</v>
      </c>
      <c r="E14818" s="1">
        <v>-6.4987320000000004</v>
      </c>
    </row>
    <row r="14819" spans="1:5" x14ac:dyDescent="0.45">
      <c r="A14819" s="2">
        <v>44257.655125983794</v>
      </c>
      <c r="B14819">
        <f t="shared" si="462"/>
        <v>3823861402.8849998</v>
      </c>
      <c r="C14819">
        <f t="shared" si="463"/>
        <v>19.48199987411499</v>
      </c>
      <c r="D14819" s="1">
        <v>17.687830000000002</v>
      </c>
      <c r="E14819" s="1">
        <v>-6.5114720000000004</v>
      </c>
    </row>
    <row r="14820" spans="1:5" x14ac:dyDescent="0.45">
      <c r="A14820" s="2">
        <v>44257.65512599537</v>
      </c>
      <c r="B14820">
        <f t="shared" si="462"/>
        <v>3823861402.8860002</v>
      </c>
      <c r="C14820">
        <f t="shared" si="463"/>
        <v>19.4830002784729</v>
      </c>
      <c r="D14820" s="1">
        <v>17.152750000000001</v>
      </c>
      <c r="E14820" s="1">
        <v>-6.5051019999999999</v>
      </c>
    </row>
    <row r="14821" spans="1:5" x14ac:dyDescent="0.45">
      <c r="A14821" s="2">
        <v>44257.655126006946</v>
      </c>
      <c r="B14821">
        <f t="shared" si="462"/>
        <v>3823861402.8870001</v>
      </c>
      <c r="C14821">
        <f t="shared" si="463"/>
        <v>19.484000205993652</v>
      </c>
      <c r="D14821" s="1">
        <v>16.847000000000001</v>
      </c>
      <c r="E14821" s="1">
        <v>-6.4987320000000004</v>
      </c>
    </row>
    <row r="14822" spans="1:5" x14ac:dyDescent="0.45">
      <c r="A14822" s="2">
        <v>44257.655126018515</v>
      </c>
      <c r="B14822">
        <f t="shared" si="462"/>
        <v>3823861402.8879995</v>
      </c>
      <c r="C14822">
        <f t="shared" si="463"/>
        <v>19.484999656677246</v>
      </c>
      <c r="D14822" s="1">
        <v>16.999880000000001</v>
      </c>
      <c r="E14822" s="1">
        <v>-6.5051019999999999</v>
      </c>
    </row>
    <row r="14823" spans="1:5" x14ac:dyDescent="0.45">
      <c r="A14823" s="2">
        <v>44257.655126030091</v>
      </c>
      <c r="B14823">
        <f t="shared" si="462"/>
        <v>3823861402.8889999</v>
      </c>
      <c r="C14823">
        <f t="shared" si="463"/>
        <v>19.486000061035156</v>
      </c>
      <c r="D14823" s="1">
        <v>16.923439999999999</v>
      </c>
      <c r="E14823" s="1">
        <v>-6.4987320000000004</v>
      </c>
    </row>
    <row r="14824" spans="1:5" x14ac:dyDescent="0.45">
      <c r="A14824" s="2">
        <v>44257.655126041667</v>
      </c>
      <c r="B14824">
        <f t="shared" si="462"/>
        <v>3823861402.8899999</v>
      </c>
      <c r="C14824">
        <f t="shared" si="463"/>
        <v>19.486999988555908</v>
      </c>
      <c r="D14824" s="1">
        <v>17.152750000000001</v>
      </c>
      <c r="E14824" s="1">
        <v>-6.4987320000000004</v>
      </c>
    </row>
    <row r="14825" spans="1:5" x14ac:dyDescent="0.45">
      <c r="A14825" s="2">
        <v>44257.655126053243</v>
      </c>
      <c r="B14825">
        <f t="shared" si="462"/>
        <v>3823861402.8910003</v>
      </c>
      <c r="C14825">
        <f t="shared" si="463"/>
        <v>19.488000392913818</v>
      </c>
      <c r="D14825" s="1">
        <v>17.152750000000001</v>
      </c>
      <c r="E14825" s="1">
        <v>-6.4987320000000004</v>
      </c>
    </row>
    <row r="14826" spans="1:5" x14ac:dyDescent="0.45">
      <c r="A14826" s="2">
        <v>44257.655126064812</v>
      </c>
      <c r="B14826">
        <f t="shared" si="462"/>
        <v>3823861402.8919997</v>
      </c>
      <c r="C14826">
        <f t="shared" si="463"/>
        <v>19.488999843597412</v>
      </c>
      <c r="D14826" s="1">
        <v>16.847000000000001</v>
      </c>
      <c r="E14826" s="1">
        <v>-6.4987320000000004</v>
      </c>
    </row>
    <row r="14827" spans="1:5" x14ac:dyDescent="0.45">
      <c r="A14827" s="2">
        <v>44257.655126076388</v>
      </c>
      <c r="B14827">
        <f t="shared" si="462"/>
        <v>3823861402.8930001</v>
      </c>
      <c r="C14827">
        <f t="shared" si="463"/>
        <v>19.490000247955322</v>
      </c>
      <c r="D14827" s="1">
        <v>17.45851</v>
      </c>
      <c r="E14827" s="1">
        <v>-6.5051019999999999</v>
      </c>
    </row>
    <row r="14828" spans="1:5" x14ac:dyDescent="0.45">
      <c r="A14828" s="2">
        <v>44257.655126087964</v>
      </c>
      <c r="B14828">
        <f t="shared" si="462"/>
        <v>3823861402.8940001</v>
      </c>
      <c r="C14828">
        <f t="shared" si="463"/>
        <v>19.491000175476074</v>
      </c>
      <c r="D14828" s="1">
        <v>17.76427</v>
      </c>
      <c r="E14828" s="1">
        <v>-6.5051019999999999</v>
      </c>
    </row>
    <row r="14829" spans="1:5" x14ac:dyDescent="0.45">
      <c r="A14829" s="2">
        <v>44257.65512609954</v>
      </c>
      <c r="B14829">
        <f t="shared" si="462"/>
        <v>3823861402.8950005</v>
      </c>
      <c r="C14829">
        <f t="shared" si="463"/>
        <v>19.492000579833984</v>
      </c>
      <c r="D14829" s="1">
        <v>17.534949999999998</v>
      </c>
      <c r="E14829" s="1">
        <v>-6.4987320000000004</v>
      </c>
    </row>
    <row r="14830" spans="1:5" x14ac:dyDescent="0.45">
      <c r="A14830" s="2">
        <v>44257.655126111109</v>
      </c>
      <c r="B14830">
        <f t="shared" si="462"/>
        <v>3823861402.8959999</v>
      </c>
      <c r="C14830">
        <f t="shared" si="463"/>
        <v>19.493000030517578</v>
      </c>
      <c r="D14830" s="1">
        <v>17.917149999999999</v>
      </c>
      <c r="E14830" s="1">
        <v>-6.5178409999999998</v>
      </c>
    </row>
    <row r="14831" spans="1:5" x14ac:dyDescent="0.45">
      <c r="A14831" s="2">
        <v>44257.655126122685</v>
      </c>
      <c r="B14831">
        <f t="shared" si="462"/>
        <v>3823861402.8969998</v>
      </c>
      <c r="C14831">
        <f t="shared" si="463"/>
        <v>19.49399995803833</v>
      </c>
      <c r="D14831" s="1">
        <v>17.76427</v>
      </c>
      <c r="E14831" s="1">
        <v>-6.5051019999999999</v>
      </c>
    </row>
    <row r="14832" spans="1:5" x14ac:dyDescent="0.45">
      <c r="A14832" s="2">
        <v>44257.655126134261</v>
      </c>
      <c r="B14832">
        <f t="shared" si="462"/>
        <v>3823861402.8980002</v>
      </c>
      <c r="C14832">
        <f t="shared" si="463"/>
        <v>19.49500036239624</v>
      </c>
      <c r="D14832" s="1">
        <v>17.76427</v>
      </c>
      <c r="E14832" s="1">
        <v>-6.5178409999999998</v>
      </c>
    </row>
    <row r="14833" spans="1:5" x14ac:dyDescent="0.45">
      <c r="A14833" s="2">
        <v>44257.65512614583</v>
      </c>
      <c r="B14833">
        <f t="shared" si="462"/>
        <v>3823861402.8989997</v>
      </c>
      <c r="C14833">
        <f t="shared" si="463"/>
        <v>19.495999813079834</v>
      </c>
      <c r="D14833" s="1">
        <v>17.534949999999998</v>
      </c>
      <c r="E14833" s="1">
        <v>-6.4987320000000004</v>
      </c>
    </row>
    <row r="14834" spans="1:5" x14ac:dyDescent="0.45">
      <c r="A14834" s="2">
        <v>44257.655126157406</v>
      </c>
      <c r="B14834">
        <f t="shared" si="462"/>
        <v>3823861402.9000001</v>
      </c>
      <c r="C14834">
        <f t="shared" si="463"/>
        <v>19.497000217437744</v>
      </c>
      <c r="D14834" s="1">
        <v>18.528670000000002</v>
      </c>
      <c r="E14834" s="1">
        <v>-6.5242110000000002</v>
      </c>
    </row>
    <row r="14835" spans="1:5" x14ac:dyDescent="0.45">
      <c r="A14835" s="2">
        <v>44257.655126168982</v>
      </c>
      <c r="B14835">
        <f t="shared" si="462"/>
        <v>3823861402.901</v>
      </c>
      <c r="C14835">
        <f t="shared" si="463"/>
        <v>19.498000144958496</v>
      </c>
      <c r="D14835" s="1">
        <v>17.382069999999999</v>
      </c>
      <c r="E14835" s="1">
        <v>-6.5051019999999999</v>
      </c>
    </row>
    <row r="14836" spans="1:5" x14ac:dyDescent="0.45">
      <c r="A14836" s="2">
        <v>44257.655126180558</v>
      </c>
      <c r="B14836">
        <f t="shared" si="462"/>
        <v>3823861402.9020004</v>
      </c>
      <c r="C14836">
        <f t="shared" si="463"/>
        <v>19.499000549316406</v>
      </c>
      <c r="D14836" s="1">
        <v>16.999880000000001</v>
      </c>
      <c r="E14836" s="1">
        <v>-6.5242110000000002</v>
      </c>
    </row>
    <row r="14837" spans="1:5" x14ac:dyDescent="0.45">
      <c r="A14837" s="2">
        <v>44257.655126192127</v>
      </c>
      <c r="B14837">
        <f t="shared" si="462"/>
        <v>3823861402.9029999</v>
      </c>
      <c r="C14837">
        <f t="shared" si="463"/>
        <v>19.5</v>
      </c>
      <c r="D14837" s="1">
        <v>17.382069999999999</v>
      </c>
      <c r="E14837" s="1">
        <v>-6.5051019999999999</v>
      </c>
    </row>
    <row r="14838" spans="1:5" x14ac:dyDescent="0.45">
      <c r="A14838" s="2">
        <v>44257.655126203703</v>
      </c>
      <c r="B14838">
        <f t="shared" si="462"/>
        <v>3823861402.9039998</v>
      </c>
      <c r="C14838">
        <f t="shared" si="463"/>
        <v>19.500999927520752</v>
      </c>
      <c r="D14838" s="1">
        <v>17.076309999999999</v>
      </c>
      <c r="E14838" s="1">
        <v>-6.5178409999999998</v>
      </c>
    </row>
    <row r="14839" spans="1:5" x14ac:dyDescent="0.45">
      <c r="A14839" s="2">
        <v>44257.655126215279</v>
      </c>
      <c r="B14839">
        <f t="shared" si="462"/>
        <v>3823861402.9050002</v>
      </c>
      <c r="C14839">
        <f t="shared" si="463"/>
        <v>19.502000331878662</v>
      </c>
      <c r="D14839" s="1">
        <v>16.61768</v>
      </c>
      <c r="E14839" s="1">
        <v>-6.5051019999999999</v>
      </c>
    </row>
    <row r="14840" spans="1:5" x14ac:dyDescent="0.45">
      <c r="A14840" s="2">
        <v>44257.655126226855</v>
      </c>
      <c r="B14840">
        <f t="shared" si="462"/>
        <v>3823861402.9060001</v>
      </c>
      <c r="C14840">
        <f t="shared" si="463"/>
        <v>19.503000259399414</v>
      </c>
      <c r="D14840" s="1">
        <v>17.076309999999999</v>
      </c>
      <c r="E14840" s="1">
        <v>-6.5051019999999999</v>
      </c>
    </row>
    <row r="14841" spans="1:5" x14ac:dyDescent="0.45">
      <c r="A14841" s="2">
        <v>44257.655126238424</v>
      </c>
      <c r="B14841">
        <f t="shared" si="462"/>
        <v>3823861402.9069996</v>
      </c>
      <c r="C14841">
        <f t="shared" si="463"/>
        <v>19.503999710083008</v>
      </c>
      <c r="D14841" s="1">
        <v>16.847000000000001</v>
      </c>
      <c r="E14841" s="1">
        <v>-6.5051019999999999</v>
      </c>
    </row>
    <row r="14842" spans="1:5" x14ac:dyDescent="0.45">
      <c r="A14842" s="2">
        <v>44257.65512625</v>
      </c>
      <c r="B14842">
        <f t="shared" si="462"/>
        <v>3823861402.908</v>
      </c>
      <c r="C14842">
        <f t="shared" si="463"/>
        <v>19.505000114440918</v>
      </c>
      <c r="D14842" s="1">
        <v>16.694120000000002</v>
      </c>
      <c r="E14842" s="1">
        <v>-6.5178409999999998</v>
      </c>
    </row>
    <row r="14843" spans="1:5" x14ac:dyDescent="0.45">
      <c r="A14843" s="2">
        <v>44257.655126261576</v>
      </c>
      <c r="B14843">
        <f t="shared" si="462"/>
        <v>3823861402.9089999</v>
      </c>
      <c r="C14843">
        <f t="shared" si="463"/>
        <v>19.50600004196167</v>
      </c>
      <c r="D14843" s="1">
        <v>17.076309999999999</v>
      </c>
      <c r="E14843" s="1">
        <v>-6.5051019999999999</v>
      </c>
    </row>
    <row r="14844" spans="1:5" x14ac:dyDescent="0.45">
      <c r="A14844" s="2">
        <v>44257.655126273145</v>
      </c>
      <c r="B14844">
        <f t="shared" si="462"/>
        <v>3823861402.9099998</v>
      </c>
      <c r="C14844">
        <f t="shared" si="463"/>
        <v>19.506999969482422</v>
      </c>
      <c r="D14844" s="1">
        <v>17.534949999999998</v>
      </c>
      <c r="E14844" s="1">
        <v>-6.5178409999999998</v>
      </c>
    </row>
    <row r="14845" spans="1:5" x14ac:dyDescent="0.45">
      <c r="A14845" s="2">
        <v>44257.655126284721</v>
      </c>
      <c r="B14845">
        <f t="shared" si="462"/>
        <v>3823861402.9109998</v>
      </c>
      <c r="C14845">
        <f t="shared" si="463"/>
        <v>19.507999897003174</v>
      </c>
      <c r="D14845" s="1">
        <v>17.152750000000001</v>
      </c>
      <c r="E14845" s="1">
        <v>-6.5051019999999999</v>
      </c>
    </row>
    <row r="14846" spans="1:5" x14ac:dyDescent="0.45">
      <c r="A14846" s="2">
        <v>44257.655126296297</v>
      </c>
      <c r="B14846">
        <f t="shared" si="462"/>
        <v>3823861402.9120002</v>
      </c>
      <c r="C14846">
        <f t="shared" si="463"/>
        <v>19.509000301361084</v>
      </c>
      <c r="D14846" s="1">
        <v>17.61139</v>
      </c>
      <c r="E14846" s="1">
        <v>-6.5178409999999998</v>
      </c>
    </row>
    <row r="14847" spans="1:5" x14ac:dyDescent="0.45">
      <c r="A14847" s="2">
        <v>44257.655126307873</v>
      </c>
      <c r="B14847">
        <f t="shared" si="462"/>
        <v>3823861402.9130001</v>
      </c>
      <c r="C14847">
        <f t="shared" si="463"/>
        <v>19.510000228881836</v>
      </c>
      <c r="D14847" s="1">
        <v>17.687830000000002</v>
      </c>
      <c r="E14847" s="1">
        <v>-6.5051019999999999</v>
      </c>
    </row>
    <row r="14848" spans="1:5" x14ac:dyDescent="0.45">
      <c r="A14848" s="2">
        <v>44257.655126319441</v>
      </c>
      <c r="B14848">
        <f t="shared" si="462"/>
        <v>3823861402.9139996</v>
      </c>
      <c r="C14848">
        <f t="shared" si="463"/>
        <v>19.51099967956543</v>
      </c>
      <c r="D14848" s="1">
        <v>17.61139</v>
      </c>
      <c r="E14848" s="1">
        <v>-6.5242110000000002</v>
      </c>
    </row>
    <row r="14849" spans="1:5" x14ac:dyDescent="0.45">
      <c r="A14849" s="2">
        <v>44257.655126331018</v>
      </c>
      <c r="B14849">
        <f t="shared" si="462"/>
        <v>3823861402.915</v>
      </c>
      <c r="C14849">
        <f t="shared" si="463"/>
        <v>19.51200008392334</v>
      </c>
      <c r="D14849" s="1">
        <v>17.61139</v>
      </c>
      <c r="E14849" s="1">
        <v>-6.5178409999999998</v>
      </c>
    </row>
    <row r="14850" spans="1:5" x14ac:dyDescent="0.45">
      <c r="A14850" s="2">
        <v>44257.655126342594</v>
      </c>
      <c r="B14850">
        <f t="shared" ref="B14850:B14913" si="464">86400*A14850</f>
        <v>3823861402.9159999</v>
      </c>
      <c r="C14850">
        <f t="shared" ref="C14850:C14913" si="465">B14850-$B$1</f>
        <v>19.513000011444092</v>
      </c>
      <c r="D14850" s="1">
        <v>17.993590000000001</v>
      </c>
      <c r="E14850" s="1">
        <v>-6.5242110000000002</v>
      </c>
    </row>
    <row r="14851" spans="1:5" x14ac:dyDescent="0.45">
      <c r="A14851" s="2">
        <v>44257.65512635417</v>
      </c>
      <c r="B14851">
        <f t="shared" si="464"/>
        <v>3823861402.9170003</v>
      </c>
      <c r="C14851">
        <f t="shared" si="465"/>
        <v>19.514000415802002</v>
      </c>
      <c r="D14851" s="1">
        <v>17.917149999999999</v>
      </c>
      <c r="E14851" s="1">
        <v>-6.5051019999999999</v>
      </c>
    </row>
    <row r="14852" spans="1:5" x14ac:dyDescent="0.45">
      <c r="A14852" s="2">
        <v>44257.655126365738</v>
      </c>
      <c r="B14852">
        <f t="shared" si="464"/>
        <v>3823861402.9179997</v>
      </c>
      <c r="C14852">
        <f t="shared" si="465"/>
        <v>19.514999866485596</v>
      </c>
      <c r="D14852" s="1">
        <v>17.993590000000001</v>
      </c>
      <c r="E14852" s="1">
        <v>-6.5114720000000004</v>
      </c>
    </row>
    <row r="14853" spans="1:5" x14ac:dyDescent="0.45">
      <c r="A14853" s="2">
        <v>44257.655126377314</v>
      </c>
      <c r="B14853">
        <f t="shared" si="464"/>
        <v>3823861402.9190001</v>
      </c>
      <c r="C14853">
        <f t="shared" si="465"/>
        <v>19.516000270843506</v>
      </c>
      <c r="D14853" s="1">
        <v>17.687830000000002</v>
      </c>
      <c r="E14853" s="1">
        <v>-6.5051019999999999</v>
      </c>
    </row>
    <row r="14854" spans="1:5" x14ac:dyDescent="0.45">
      <c r="A14854" s="2">
        <v>44257.65512638889</v>
      </c>
      <c r="B14854">
        <f t="shared" si="464"/>
        <v>3823861402.9200001</v>
      </c>
      <c r="C14854">
        <f t="shared" si="465"/>
        <v>19.517000198364258</v>
      </c>
      <c r="D14854" s="1">
        <v>17.305630000000001</v>
      </c>
      <c r="E14854" s="1">
        <v>-6.5051019999999999</v>
      </c>
    </row>
    <row r="14855" spans="1:5" x14ac:dyDescent="0.45">
      <c r="A14855" s="2">
        <v>44257.655126400467</v>
      </c>
      <c r="B14855">
        <f t="shared" si="464"/>
        <v>3823861402.9210005</v>
      </c>
      <c r="C14855">
        <f t="shared" si="465"/>
        <v>19.518000602722168</v>
      </c>
      <c r="D14855" s="1">
        <v>17.076309999999999</v>
      </c>
      <c r="E14855" s="1">
        <v>-6.5051019999999999</v>
      </c>
    </row>
    <row r="14856" spans="1:5" x14ac:dyDescent="0.45">
      <c r="A14856" s="2">
        <v>44257.655126412035</v>
      </c>
      <c r="B14856">
        <f t="shared" si="464"/>
        <v>3823861402.9219999</v>
      </c>
      <c r="C14856">
        <f t="shared" si="465"/>
        <v>19.519000053405762</v>
      </c>
      <c r="D14856" s="1">
        <v>17.076309999999999</v>
      </c>
      <c r="E14856" s="1">
        <v>-6.492362</v>
      </c>
    </row>
    <row r="14857" spans="1:5" x14ac:dyDescent="0.45">
      <c r="A14857" s="2">
        <v>44257.655126423611</v>
      </c>
      <c r="B14857">
        <f t="shared" si="464"/>
        <v>3823861402.9229999</v>
      </c>
      <c r="C14857">
        <f t="shared" si="465"/>
        <v>19.519999980926514</v>
      </c>
      <c r="D14857" s="1">
        <v>16.923439999999999</v>
      </c>
      <c r="E14857" s="1">
        <v>-6.4859920000000004</v>
      </c>
    </row>
    <row r="14858" spans="1:5" x14ac:dyDescent="0.45">
      <c r="A14858" s="2">
        <v>44257.655126435187</v>
      </c>
      <c r="B14858">
        <f t="shared" si="464"/>
        <v>3823861402.9240003</v>
      </c>
      <c r="C14858">
        <f t="shared" si="465"/>
        <v>19.521000385284424</v>
      </c>
      <c r="D14858" s="1">
        <v>17.076309999999999</v>
      </c>
      <c r="E14858" s="1">
        <v>-6.5051019999999999</v>
      </c>
    </row>
    <row r="14859" spans="1:5" x14ac:dyDescent="0.45">
      <c r="A14859" s="2">
        <v>44257.655126446756</v>
      </c>
      <c r="B14859">
        <f t="shared" si="464"/>
        <v>3823861402.9249997</v>
      </c>
      <c r="C14859">
        <f t="shared" si="465"/>
        <v>19.521999835968018</v>
      </c>
      <c r="D14859" s="1">
        <v>16.923439999999999</v>
      </c>
      <c r="E14859" s="1">
        <v>-6.492362</v>
      </c>
    </row>
    <row r="14860" spans="1:5" x14ac:dyDescent="0.45">
      <c r="A14860" s="2">
        <v>44257.655126458332</v>
      </c>
      <c r="B14860">
        <f t="shared" si="464"/>
        <v>3823861402.9260001</v>
      </c>
      <c r="C14860">
        <f t="shared" si="465"/>
        <v>19.523000240325928</v>
      </c>
      <c r="D14860" s="1">
        <v>16.923439999999999</v>
      </c>
      <c r="E14860" s="1">
        <v>-6.4859920000000004</v>
      </c>
    </row>
    <row r="14861" spans="1:5" x14ac:dyDescent="0.45">
      <c r="A14861" s="2">
        <v>44257.655126469908</v>
      </c>
      <c r="B14861">
        <f t="shared" si="464"/>
        <v>3823861402.927</v>
      </c>
      <c r="C14861">
        <f t="shared" si="465"/>
        <v>19.52400016784668</v>
      </c>
      <c r="D14861" s="1">
        <v>17.229189999999999</v>
      </c>
      <c r="E14861" s="1">
        <v>-6.4987320000000004</v>
      </c>
    </row>
    <row r="14862" spans="1:5" x14ac:dyDescent="0.45">
      <c r="A14862" s="2">
        <v>44257.655126481484</v>
      </c>
      <c r="B14862">
        <f t="shared" si="464"/>
        <v>3823861402.9280005</v>
      </c>
      <c r="C14862">
        <f t="shared" si="465"/>
        <v>19.52500057220459</v>
      </c>
      <c r="D14862" s="1">
        <v>17.534949999999998</v>
      </c>
      <c r="E14862" s="1">
        <v>-6.4859920000000004</v>
      </c>
    </row>
    <row r="14863" spans="1:5" x14ac:dyDescent="0.45">
      <c r="A14863" s="2">
        <v>44257.655126493053</v>
      </c>
      <c r="B14863">
        <f t="shared" si="464"/>
        <v>3823861402.9289999</v>
      </c>
      <c r="C14863">
        <f t="shared" si="465"/>
        <v>19.526000022888184</v>
      </c>
      <c r="D14863" s="1">
        <v>17.76427</v>
      </c>
      <c r="E14863" s="1">
        <v>-6.4987320000000004</v>
      </c>
    </row>
    <row r="14864" spans="1:5" x14ac:dyDescent="0.45">
      <c r="A14864" s="2">
        <v>44257.655126504629</v>
      </c>
      <c r="B14864">
        <f t="shared" si="464"/>
        <v>3823861402.9299998</v>
      </c>
      <c r="C14864">
        <f t="shared" si="465"/>
        <v>19.526999950408936</v>
      </c>
      <c r="D14864" s="1">
        <v>17.687830000000002</v>
      </c>
      <c r="E14864" s="1">
        <v>-6.492362</v>
      </c>
    </row>
    <row r="14865" spans="1:5" x14ac:dyDescent="0.45">
      <c r="A14865" s="2">
        <v>44257.655126516205</v>
      </c>
      <c r="B14865">
        <f t="shared" si="464"/>
        <v>3823861402.9310002</v>
      </c>
      <c r="C14865">
        <f t="shared" si="465"/>
        <v>19.528000354766846</v>
      </c>
      <c r="D14865" s="1">
        <v>17.687830000000002</v>
      </c>
      <c r="E14865" s="1">
        <v>-6.4987320000000004</v>
      </c>
    </row>
    <row r="14866" spans="1:5" x14ac:dyDescent="0.45">
      <c r="A14866" s="2">
        <v>44257.655126527781</v>
      </c>
      <c r="B14866">
        <f t="shared" si="464"/>
        <v>3823861402.9320002</v>
      </c>
      <c r="C14866">
        <f t="shared" si="465"/>
        <v>19.529000282287598</v>
      </c>
      <c r="D14866" s="1">
        <v>17.534949999999998</v>
      </c>
      <c r="E14866" s="1">
        <v>-6.5114720000000004</v>
      </c>
    </row>
    <row r="14867" spans="1:5" x14ac:dyDescent="0.45">
      <c r="A14867" s="2">
        <v>44257.65512653935</v>
      </c>
      <c r="B14867">
        <f t="shared" si="464"/>
        <v>3823861402.9329996</v>
      </c>
      <c r="C14867">
        <f t="shared" si="465"/>
        <v>19.529999732971191</v>
      </c>
      <c r="D14867" s="1">
        <v>18.222909999999999</v>
      </c>
      <c r="E14867" s="1">
        <v>-6.5051019999999999</v>
      </c>
    </row>
    <row r="14868" spans="1:5" x14ac:dyDescent="0.45">
      <c r="A14868" s="2">
        <v>44257.655126550926</v>
      </c>
      <c r="B14868">
        <f t="shared" si="464"/>
        <v>3823861402.934</v>
      </c>
      <c r="C14868">
        <f t="shared" si="465"/>
        <v>19.531000137329102</v>
      </c>
      <c r="D14868" s="1">
        <v>17.993590000000001</v>
      </c>
      <c r="E14868" s="1">
        <v>-6.5114720000000004</v>
      </c>
    </row>
    <row r="14869" spans="1:5" x14ac:dyDescent="0.45">
      <c r="A14869" s="2">
        <v>44257.655126562502</v>
      </c>
      <c r="B14869">
        <f t="shared" si="464"/>
        <v>3823861402.9350004</v>
      </c>
      <c r="C14869">
        <f t="shared" si="465"/>
        <v>19.532000541687012</v>
      </c>
      <c r="D14869" s="1">
        <v>17.382069999999999</v>
      </c>
      <c r="E14869" s="1">
        <v>-6.4987320000000004</v>
      </c>
    </row>
    <row r="14870" spans="1:5" x14ac:dyDescent="0.45">
      <c r="A14870" s="2">
        <v>44257.655126574071</v>
      </c>
      <c r="B14870">
        <f t="shared" si="464"/>
        <v>3823861402.9359999</v>
      </c>
      <c r="C14870">
        <f t="shared" si="465"/>
        <v>19.532999992370605</v>
      </c>
      <c r="D14870" s="1">
        <v>16.999880000000001</v>
      </c>
      <c r="E14870" s="1">
        <v>-6.5051019999999999</v>
      </c>
    </row>
    <row r="14871" spans="1:5" x14ac:dyDescent="0.45">
      <c r="A14871" s="2">
        <v>44257.655126585647</v>
      </c>
      <c r="B14871">
        <f t="shared" si="464"/>
        <v>3823861402.9369998</v>
      </c>
      <c r="C14871">
        <f t="shared" si="465"/>
        <v>19.533999919891357</v>
      </c>
      <c r="D14871" s="1">
        <v>16.923439999999999</v>
      </c>
      <c r="E14871" s="1">
        <v>-6.5051019999999999</v>
      </c>
    </row>
    <row r="14872" spans="1:5" x14ac:dyDescent="0.45">
      <c r="A14872" s="2">
        <v>44257.655126597223</v>
      </c>
      <c r="B14872">
        <f t="shared" si="464"/>
        <v>3823861402.9380002</v>
      </c>
      <c r="C14872">
        <f t="shared" si="465"/>
        <v>19.535000324249268</v>
      </c>
      <c r="D14872" s="1">
        <v>16.77056</v>
      </c>
      <c r="E14872" s="1">
        <v>-6.5051019999999999</v>
      </c>
    </row>
    <row r="14873" spans="1:5" x14ac:dyDescent="0.45">
      <c r="A14873" s="2">
        <v>44257.655126608799</v>
      </c>
      <c r="B14873">
        <f t="shared" si="464"/>
        <v>3823861402.9390001</v>
      </c>
      <c r="C14873">
        <f t="shared" si="465"/>
        <v>19.53600025177002</v>
      </c>
      <c r="D14873" s="1">
        <v>17.076309999999999</v>
      </c>
      <c r="E14873" s="1">
        <v>-6.5051019999999999</v>
      </c>
    </row>
    <row r="14874" spans="1:5" x14ac:dyDescent="0.45">
      <c r="A14874" s="2">
        <v>44257.655126620368</v>
      </c>
      <c r="B14874">
        <f t="shared" si="464"/>
        <v>3823861402.9399996</v>
      </c>
      <c r="C14874">
        <f t="shared" si="465"/>
        <v>19.536999702453613</v>
      </c>
      <c r="D14874" s="1">
        <v>17.305630000000001</v>
      </c>
      <c r="E14874" s="1">
        <v>-6.4859920000000004</v>
      </c>
    </row>
    <row r="14875" spans="1:5" x14ac:dyDescent="0.45">
      <c r="A14875" s="2">
        <v>44257.655126631944</v>
      </c>
      <c r="B14875">
        <f t="shared" si="464"/>
        <v>3823861402.941</v>
      </c>
      <c r="C14875">
        <f t="shared" si="465"/>
        <v>19.538000106811523</v>
      </c>
      <c r="D14875" s="1">
        <v>17.076309999999999</v>
      </c>
      <c r="E14875" s="1">
        <v>-6.5051019999999999</v>
      </c>
    </row>
    <row r="14876" spans="1:5" x14ac:dyDescent="0.45">
      <c r="A14876" s="2">
        <v>44257.65512664352</v>
      </c>
      <c r="B14876">
        <f t="shared" si="464"/>
        <v>3823861402.9419999</v>
      </c>
      <c r="C14876">
        <f t="shared" si="465"/>
        <v>19.539000034332275</v>
      </c>
      <c r="D14876" s="1">
        <v>16.61768</v>
      </c>
      <c r="E14876" s="1">
        <v>-6.5051019999999999</v>
      </c>
    </row>
    <row r="14877" spans="1:5" x14ac:dyDescent="0.45">
      <c r="A14877" s="2">
        <v>44257.655126655096</v>
      </c>
      <c r="B14877">
        <f t="shared" si="464"/>
        <v>3823861402.9430003</v>
      </c>
      <c r="C14877">
        <f t="shared" si="465"/>
        <v>19.540000438690186</v>
      </c>
      <c r="D14877" s="1">
        <v>17.305630000000001</v>
      </c>
      <c r="E14877" s="1">
        <v>-6.5242110000000002</v>
      </c>
    </row>
    <row r="14878" spans="1:5" x14ac:dyDescent="0.45">
      <c r="A14878" s="2">
        <v>44257.655126666665</v>
      </c>
      <c r="B14878">
        <f t="shared" si="464"/>
        <v>3823861402.9439998</v>
      </c>
      <c r="C14878">
        <f t="shared" si="465"/>
        <v>19.540999889373779</v>
      </c>
      <c r="D14878" s="1">
        <v>17.687830000000002</v>
      </c>
      <c r="E14878" s="1">
        <v>-6.4987320000000004</v>
      </c>
    </row>
    <row r="14879" spans="1:5" x14ac:dyDescent="0.45">
      <c r="A14879" s="2">
        <v>44257.655126678241</v>
      </c>
      <c r="B14879">
        <f t="shared" si="464"/>
        <v>3823861402.9450002</v>
      </c>
      <c r="C14879">
        <f t="shared" si="465"/>
        <v>19.542000293731689</v>
      </c>
      <c r="D14879" s="1">
        <v>17.76427</v>
      </c>
      <c r="E14879" s="1">
        <v>-6.5178409999999998</v>
      </c>
    </row>
    <row r="14880" spans="1:5" x14ac:dyDescent="0.45">
      <c r="A14880" s="2">
        <v>44257.655126689817</v>
      </c>
      <c r="B14880">
        <f t="shared" si="464"/>
        <v>3823861402.9460001</v>
      </c>
      <c r="C14880">
        <f t="shared" si="465"/>
        <v>19.543000221252441</v>
      </c>
      <c r="D14880" s="1">
        <v>18.146470000000001</v>
      </c>
      <c r="E14880" s="1">
        <v>-6.5242110000000002</v>
      </c>
    </row>
    <row r="14881" spans="1:5" x14ac:dyDescent="0.45">
      <c r="A14881" s="2">
        <v>44257.655126701386</v>
      </c>
      <c r="B14881">
        <f t="shared" si="464"/>
        <v>3823861402.9469995</v>
      </c>
      <c r="C14881">
        <f t="shared" si="465"/>
        <v>19.543999671936035</v>
      </c>
      <c r="D14881" s="1">
        <v>18.070029999999999</v>
      </c>
      <c r="E14881" s="1">
        <v>-6.5051019999999999</v>
      </c>
    </row>
    <row r="14882" spans="1:5" x14ac:dyDescent="0.45">
      <c r="A14882" s="2">
        <v>44257.655126712962</v>
      </c>
      <c r="B14882">
        <f t="shared" si="464"/>
        <v>3823861402.948</v>
      </c>
      <c r="C14882">
        <f t="shared" si="465"/>
        <v>19.545000076293945</v>
      </c>
      <c r="D14882" s="1">
        <v>17.840710000000001</v>
      </c>
      <c r="E14882" s="1">
        <v>-6.5178409999999998</v>
      </c>
    </row>
    <row r="14883" spans="1:5" x14ac:dyDescent="0.45">
      <c r="A14883" s="2">
        <v>44257.655126724538</v>
      </c>
      <c r="B14883">
        <f t="shared" si="464"/>
        <v>3823861402.9489999</v>
      </c>
      <c r="C14883">
        <f t="shared" si="465"/>
        <v>19.546000003814697</v>
      </c>
      <c r="D14883" s="1">
        <v>17.840710000000001</v>
      </c>
      <c r="E14883" s="1">
        <v>-6.4987320000000004</v>
      </c>
    </row>
    <row r="14884" spans="1:5" x14ac:dyDescent="0.45">
      <c r="A14884" s="2">
        <v>44257.655126736114</v>
      </c>
      <c r="B14884">
        <f t="shared" si="464"/>
        <v>3823861402.9500003</v>
      </c>
      <c r="C14884">
        <f t="shared" si="465"/>
        <v>19.547000408172607</v>
      </c>
      <c r="D14884" s="1">
        <v>18.834420000000001</v>
      </c>
      <c r="E14884" s="1">
        <v>-6.4987320000000004</v>
      </c>
    </row>
    <row r="14885" spans="1:5" x14ac:dyDescent="0.45">
      <c r="A14885" s="2">
        <v>44257.655126747683</v>
      </c>
      <c r="B14885">
        <f t="shared" si="464"/>
        <v>3823861402.9509997</v>
      </c>
      <c r="C14885">
        <f t="shared" si="465"/>
        <v>19.547999858856201</v>
      </c>
      <c r="D14885" s="1">
        <v>17.840710000000001</v>
      </c>
      <c r="E14885" s="1">
        <v>-6.5114720000000004</v>
      </c>
    </row>
    <row r="14886" spans="1:5" x14ac:dyDescent="0.45">
      <c r="A14886" s="2">
        <v>44257.655126759259</v>
      </c>
      <c r="B14886">
        <f t="shared" si="464"/>
        <v>3823861402.9520001</v>
      </c>
      <c r="C14886">
        <f t="shared" si="465"/>
        <v>19.549000263214111</v>
      </c>
      <c r="D14886" s="1">
        <v>17.840710000000001</v>
      </c>
      <c r="E14886" s="1">
        <v>-6.5114720000000004</v>
      </c>
    </row>
    <row r="14887" spans="1:5" x14ac:dyDescent="0.45">
      <c r="A14887" s="2">
        <v>44257.655126770835</v>
      </c>
      <c r="B14887">
        <f t="shared" si="464"/>
        <v>3823861402.9530001</v>
      </c>
      <c r="C14887">
        <f t="shared" si="465"/>
        <v>19.550000190734863</v>
      </c>
      <c r="D14887" s="1">
        <v>17.840710000000001</v>
      </c>
      <c r="E14887" s="1">
        <v>-6.5051019999999999</v>
      </c>
    </row>
    <row r="14888" spans="1:5" x14ac:dyDescent="0.45">
      <c r="A14888" s="2">
        <v>44257.655126782411</v>
      </c>
      <c r="B14888">
        <f t="shared" si="464"/>
        <v>3823861402.9540005</v>
      </c>
      <c r="C14888">
        <f t="shared" si="465"/>
        <v>19.551000595092773</v>
      </c>
      <c r="D14888" s="1">
        <v>17.45851</v>
      </c>
      <c r="E14888" s="1">
        <v>-6.4987320000000004</v>
      </c>
    </row>
    <row r="14889" spans="1:5" x14ac:dyDescent="0.45">
      <c r="A14889" s="2">
        <v>44257.655126793979</v>
      </c>
      <c r="B14889">
        <f t="shared" si="464"/>
        <v>3823861402.9549999</v>
      </c>
      <c r="C14889">
        <f t="shared" si="465"/>
        <v>19.552000045776367</v>
      </c>
      <c r="D14889" s="1">
        <v>17.45851</v>
      </c>
      <c r="E14889" s="1">
        <v>-6.4987320000000004</v>
      </c>
    </row>
    <row r="14890" spans="1:5" x14ac:dyDescent="0.45">
      <c r="A14890" s="2">
        <v>44257.655126805555</v>
      </c>
      <c r="B14890">
        <f t="shared" si="464"/>
        <v>3823861402.9559999</v>
      </c>
      <c r="C14890">
        <f t="shared" si="465"/>
        <v>19.552999973297119</v>
      </c>
      <c r="D14890" s="1">
        <v>17.45851</v>
      </c>
      <c r="E14890" s="1">
        <v>-6.5051019999999999</v>
      </c>
    </row>
    <row r="14891" spans="1:5" x14ac:dyDescent="0.45">
      <c r="A14891" s="2">
        <v>44257.655126817132</v>
      </c>
      <c r="B14891">
        <f t="shared" si="464"/>
        <v>3823861402.9570003</v>
      </c>
      <c r="C14891">
        <f t="shared" si="465"/>
        <v>19.554000377655029</v>
      </c>
      <c r="D14891" s="1">
        <v>17.61139</v>
      </c>
      <c r="E14891" s="1">
        <v>-6.4987320000000004</v>
      </c>
    </row>
    <row r="14892" spans="1:5" x14ac:dyDescent="0.45">
      <c r="A14892" s="2">
        <v>44257.6551268287</v>
      </c>
      <c r="B14892">
        <f t="shared" si="464"/>
        <v>3823861402.9579997</v>
      </c>
      <c r="C14892">
        <f t="shared" si="465"/>
        <v>19.554999828338623</v>
      </c>
      <c r="D14892" s="1">
        <v>17.534949999999998</v>
      </c>
      <c r="E14892" s="1">
        <v>-6.5051019999999999</v>
      </c>
    </row>
    <row r="14893" spans="1:5" x14ac:dyDescent="0.45">
      <c r="A14893" s="2">
        <v>44257.655126840276</v>
      </c>
      <c r="B14893">
        <f t="shared" si="464"/>
        <v>3823861402.9590001</v>
      </c>
      <c r="C14893">
        <f t="shared" si="465"/>
        <v>19.556000232696533</v>
      </c>
      <c r="D14893" s="1">
        <v>17.840710000000001</v>
      </c>
      <c r="E14893" s="1">
        <v>-6.5051019999999999</v>
      </c>
    </row>
    <row r="14894" spans="1:5" x14ac:dyDescent="0.45">
      <c r="A14894" s="2">
        <v>44257.655126851852</v>
      </c>
      <c r="B14894">
        <f t="shared" si="464"/>
        <v>3823861402.96</v>
      </c>
      <c r="C14894">
        <f t="shared" si="465"/>
        <v>19.557000160217285</v>
      </c>
      <c r="D14894" s="1">
        <v>18.222909999999999</v>
      </c>
      <c r="E14894" s="1">
        <v>-6.492362</v>
      </c>
    </row>
    <row r="14895" spans="1:5" x14ac:dyDescent="0.45">
      <c r="A14895" s="2">
        <v>44257.655126863428</v>
      </c>
      <c r="B14895">
        <f t="shared" si="464"/>
        <v>3823861402.9610004</v>
      </c>
      <c r="C14895">
        <f t="shared" si="465"/>
        <v>19.558000564575195</v>
      </c>
      <c r="D14895" s="1">
        <v>17.840710000000001</v>
      </c>
      <c r="E14895" s="1">
        <v>-6.5051019999999999</v>
      </c>
    </row>
    <row r="14896" spans="1:5" x14ac:dyDescent="0.45">
      <c r="A14896" s="2">
        <v>44257.655126874997</v>
      </c>
      <c r="B14896">
        <f t="shared" si="464"/>
        <v>3823861402.9619999</v>
      </c>
      <c r="C14896">
        <f t="shared" si="465"/>
        <v>19.559000015258789</v>
      </c>
      <c r="D14896" s="1">
        <v>18.222909999999999</v>
      </c>
      <c r="E14896" s="1">
        <v>-6.492362</v>
      </c>
    </row>
    <row r="14897" spans="1:5" x14ac:dyDescent="0.45">
      <c r="A14897" s="2">
        <v>44257.655126886573</v>
      </c>
      <c r="B14897">
        <f t="shared" si="464"/>
        <v>3823861402.9629998</v>
      </c>
      <c r="C14897">
        <f t="shared" si="465"/>
        <v>19.559999942779541</v>
      </c>
      <c r="D14897" s="1">
        <v>18.29935</v>
      </c>
      <c r="E14897" s="1">
        <v>-6.4859920000000004</v>
      </c>
    </row>
    <row r="14898" spans="1:5" x14ac:dyDescent="0.45">
      <c r="A14898" s="2">
        <v>44257.655126898149</v>
      </c>
      <c r="B14898">
        <f t="shared" si="464"/>
        <v>3823861402.9640002</v>
      </c>
      <c r="C14898">
        <f t="shared" si="465"/>
        <v>19.561000347137451</v>
      </c>
      <c r="D14898" s="1">
        <v>18.60511</v>
      </c>
      <c r="E14898" s="1">
        <v>-6.492362</v>
      </c>
    </row>
    <row r="14899" spans="1:5" x14ac:dyDescent="0.45">
      <c r="A14899" s="2">
        <v>44257.655126909725</v>
      </c>
      <c r="B14899">
        <f t="shared" si="464"/>
        <v>3823861402.9650002</v>
      </c>
      <c r="C14899">
        <f t="shared" si="465"/>
        <v>19.562000274658203</v>
      </c>
      <c r="D14899" s="1">
        <v>18.29935</v>
      </c>
      <c r="E14899" s="1">
        <v>-6.492362</v>
      </c>
    </row>
    <row r="14900" spans="1:5" x14ac:dyDescent="0.45">
      <c r="A14900" s="2">
        <v>44257.655126921294</v>
      </c>
      <c r="B14900">
        <f t="shared" si="464"/>
        <v>3823861402.9659996</v>
      </c>
      <c r="C14900">
        <f t="shared" si="465"/>
        <v>19.562999725341797</v>
      </c>
      <c r="D14900" s="1">
        <v>18.681550000000001</v>
      </c>
      <c r="E14900" s="1">
        <v>-6.492362</v>
      </c>
    </row>
    <row r="14901" spans="1:5" x14ac:dyDescent="0.45">
      <c r="A14901" s="2">
        <v>44257.655127141203</v>
      </c>
      <c r="B14901">
        <f t="shared" si="464"/>
        <v>3823861402.9850001</v>
      </c>
      <c r="C14901">
        <f t="shared" si="465"/>
        <v>19.582000255584717</v>
      </c>
      <c r="D14901" s="1">
        <v>18.60511</v>
      </c>
      <c r="E14901" s="1">
        <v>-6.5051019999999999</v>
      </c>
    </row>
    <row r="14902" spans="1:5" x14ac:dyDescent="0.45">
      <c r="A14902" s="2">
        <v>44257.655127152779</v>
      </c>
      <c r="B14902">
        <f t="shared" si="464"/>
        <v>3823861402.9860001</v>
      </c>
      <c r="C14902">
        <f t="shared" si="465"/>
        <v>19.583000183105469</v>
      </c>
      <c r="D14902" s="1">
        <v>18.222909999999999</v>
      </c>
      <c r="E14902" s="1">
        <v>-6.492362</v>
      </c>
    </row>
    <row r="14903" spans="1:5" x14ac:dyDescent="0.45">
      <c r="A14903" s="2">
        <v>44257.655127164355</v>
      </c>
      <c r="B14903">
        <f t="shared" si="464"/>
        <v>3823861402.9870005</v>
      </c>
      <c r="C14903">
        <f t="shared" si="465"/>
        <v>19.584000587463379</v>
      </c>
      <c r="D14903" s="1">
        <v>18.45223</v>
      </c>
      <c r="E14903" s="1">
        <v>-6.5114720000000004</v>
      </c>
    </row>
    <row r="14904" spans="1:5" x14ac:dyDescent="0.45">
      <c r="A14904" s="2">
        <v>44257.655127175924</v>
      </c>
      <c r="B14904">
        <f t="shared" si="464"/>
        <v>3823861402.9879999</v>
      </c>
      <c r="C14904">
        <f t="shared" si="465"/>
        <v>19.585000038146973</v>
      </c>
      <c r="D14904" s="1">
        <v>17.993590000000001</v>
      </c>
      <c r="E14904" s="1">
        <v>-6.5114720000000004</v>
      </c>
    </row>
    <row r="14905" spans="1:5" x14ac:dyDescent="0.45">
      <c r="A14905" s="2">
        <v>44257.6551271875</v>
      </c>
      <c r="B14905">
        <f t="shared" si="464"/>
        <v>3823861402.9889998</v>
      </c>
      <c r="C14905">
        <f t="shared" si="465"/>
        <v>19.585999965667725</v>
      </c>
      <c r="D14905" s="1">
        <v>17.993590000000001</v>
      </c>
      <c r="E14905" s="1">
        <v>-6.5114720000000004</v>
      </c>
    </row>
    <row r="14906" spans="1:5" x14ac:dyDescent="0.45">
      <c r="A14906" s="2">
        <v>44257.655127199076</v>
      </c>
      <c r="B14906">
        <f t="shared" si="464"/>
        <v>3823861402.9900002</v>
      </c>
      <c r="C14906">
        <f t="shared" si="465"/>
        <v>19.587000370025635</v>
      </c>
      <c r="D14906" s="1">
        <v>18.60511</v>
      </c>
      <c r="E14906" s="1">
        <v>-6.5051019999999999</v>
      </c>
    </row>
    <row r="14907" spans="1:5" x14ac:dyDescent="0.45">
      <c r="A14907" s="2">
        <v>44257.655127210652</v>
      </c>
      <c r="B14907">
        <f t="shared" si="464"/>
        <v>3823861402.9910002</v>
      </c>
      <c r="C14907">
        <f t="shared" si="465"/>
        <v>19.588000297546387</v>
      </c>
      <c r="D14907" s="1">
        <v>18.222909999999999</v>
      </c>
      <c r="E14907" s="1">
        <v>-6.5242110000000002</v>
      </c>
    </row>
    <row r="14908" spans="1:5" x14ac:dyDescent="0.45">
      <c r="A14908" s="2">
        <v>44257.65512722222</v>
      </c>
      <c r="B14908">
        <f t="shared" si="464"/>
        <v>3823861402.9919996</v>
      </c>
      <c r="C14908">
        <f t="shared" si="465"/>
        <v>19.58899974822998</v>
      </c>
      <c r="D14908" s="1">
        <v>18.070029999999999</v>
      </c>
      <c r="E14908" s="1">
        <v>-6.5051019999999999</v>
      </c>
    </row>
    <row r="14909" spans="1:5" x14ac:dyDescent="0.45">
      <c r="A14909" s="2">
        <v>44257.655127233797</v>
      </c>
      <c r="B14909">
        <f t="shared" si="464"/>
        <v>3823861402.993</v>
      </c>
      <c r="C14909">
        <f t="shared" si="465"/>
        <v>19.590000152587891</v>
      </c>
      <c r="D14909" s="1">
        <v>18.60511</v>
      </c>
      <c r="E14909" s="1">
        <v>-6.5242110000000002</v>
      </c>
    </row>
    <row r="14910" spans="1:5" x14ac:dyDescent="0.45">
      <c r="A14910" s="2">
        <v>44257.655127245373</v>
      </c>
      <c r="B14910">
        <f t="shared" si="464"/>
        <v>3823861402.994</v>
      </c>
      <c r="C14910">
        <f t="shared" si="465"/>
        <v>19.591000080108643</v>
      </c>
      <c r="D14910" s="1">
        <v>18.834420000000001</v>
      </c>
      <c r="E14910" s="1">
        <v>-6.5114720000000004</v>
      </c>
    </row>
    <row r="14911" spans="1:5" x14ac:dyDescent="0.45">
      <c r="A14911" s="2">
        <v>44257.655127256941</v>
      </c>
      <c r="B14911">
        <f t="shared" si="464"/>
        <v>3823861402.9949999</v>
      </c>
      <c r="C14911">
        <f t="shared" si="465"/>
        <v>19.592000007629395</v>
      </c>
      <c r="D14911" s="1">
        <v>18.834420000000001</v>
      </c>
      <c r="E14911" s="1">
        <v>-6.5305809999999997</v>
      </c>
    </row>
    <row r="14912" spans="1:5" x14ac:dyDescent="0.45">
      <c r="A14912" s="2">
        <v>44257.655127268517</v>
      </c>
      <c r="B14912">
        <f t="shared" si="464"/>
        <v>3823861402.9959998</v>
      </c>
      <c r="C14912">
        <f t="shared" si="465"/>
        <v>19.592999935150146</v>
      </c>
      <c r="D14912" s="1">
        <v>19.522379999999998</v>
      </c>
      <c r="E14912" s="1">
        <v>-6.5242110000000002</v>
      </c>
    </row>
    <row r="14913" spans="1:5" x14ac:dyDescent="0.45">
      <c r="A14913" s="2">
        <v>44257.655127280093</v>
      </c>
      <c r="B14913">
        <f t="shared" si="464"/>
        <v>3823861402.9970002</v>
      </c>
      <c r="C14913">
        <f t="shared" si="465"/>
        <v>19.594000339508057</v>
      </c>
      <c r="D14913" s="1">
        <v>19.44594</v>
      </c>
      <c r="E14913" s="1">
        <v>-6.5242110000000002</v>
      </c>
    </row>
    <row r="14914" spans="1:5" x14ac:dyDescent="0.45">
      <c r="A14914" s="2">
        <v>44257.655127291669</v>
      </c>
      <c r="B14914">
        <f t="shared" ref="B14914:B14977" si="466">86400*A14914</f>
        <v>3823861402.9980001</v>
      </c>
      <c r="C14914">
        <f t="shared" ref="C14914:C14977" si="467">B14914-$B$1</f>
        <v>19.595000267028809</v>
      </c>
      <c r="D14914" s="1">
        <v>19.369499999999999</v>
      </c>
      <c r="E14914" s="1">
        <v>-6.5242110000000002</v>
      </c>
    </row>
    <row r="14915" spans="1:5" x14ac:dyDescent="0.45">
      <c r="A14915" s="2">
        <v>44257.655127303238</v>
      </c>
      <c r="B14915">
        <f t="shared" si="466"/>
        <v>3823861402.9989996</v>
      </c>
      <c r="C14915">
        <f t="shared" si="467"/>
        <v>19.595999717712402</v>
      </c>
      <c r="D14915" s="1">
        <v>19.522379999999998</v>
      </c>
      <c r="E14915" s="1">
        <v>-6.5114720000000004</v>
      </c>
    </row>
    <row r="14916" spans="1:5" x14ac:dyDescent="0.45">
      <c r="A14916" s="2">
        <v>44257.655127314814</v>
      </c>
      <c r="B14916">
        <f t="shared" si="466"/>
        <v>3823861403</v>
      </c>
      <c r="C14916">
        <f t="shared" si="467"/>
        <v>19.597000122070313</v>
      </c>
      <c r="D14916" s="1">
        <v>20.133900000000001</v>
      </c>
      <c r="E14916" s="1">
        <v>-6.5114720000000004</v>
      </c>
    </row>
    <row r="14917" spans="1:5" x14ac:dyDescent="0.45">
      <c r="A14917" s="2">
        <v>44257.65512732639</v>
      </c>
      <c r="B14917">
        <f t="shared" si="466"/>
        <v>3823861403.0009999</v>
      </c>
      <c r="C14917">
        <f t="shared" si="467"/>
        <v>19.598000049591064</v>
      </c>
      <c r="D14917" s="1">
        <v>19.828140000000001</v>
      </c>
      <c r="E14917" s="1">
        <v>-6.5114720000000004</v>
      </c>
    </row>
    <row r="14918" spans="1:5" x14ac:dyDescent="0.45">
      <c r="A14918" s="2">
        <v>44257.655127337966</v>
      </c>
      <c r="B14918">
        <f t="shared" si="466"/>
        <v>3823861403.0020003</v>
      </c>
      <c r="C14918">
        <f t="shared" si="467"/>
        <v>19.599000453948975</v>
      </c>
      <c r="D14918" s="1">
        <v>19.675260000000002</v>
      </c>
      <c r="E14918" s="1">
        <v>-6.5114720000000004</v>
      </c>
    </row>
    <row r="14919" spans="1:5" x14ac:dyDescent="0.45">
      <c r="A14919" s="2">
        <v>44257.655127349535</v>
      </c>
      <c r="B14919">
        <f t="shared" si="466"/>
        <v>3823861403.0029998</v>
      </c>
      <c r="C14919">
        <f t="shared" si="467"/>
        <v>19.599999904632568</v>
      </c>
      <c r="D14919" s="1">
        <v>19.44594</v>
      </c>
      <c r="E14919" s="1">
        <v>-6.492362</v>
      </c>
    </row>
    <row r="14920" spans="1:5" x14ac:dyDescent="0.45">
      <c r="A14920" s="2">
        <v>44257.655127361111</v>
      </c>
      <c r="B14920">
        <f t="shared" si="466"/>
        <v>3823861403.0040002</v>
      </c>
      <c r="C14920">
        <f t="shared" si="467"/>
        <v>19.601000308990479</v>
      </c>
      <c r="D14920" s="1">
        <v>18.60511</v>
      </c>
      <c r="E14920" s="1">
        <v>-6.492362</v>
      </c>
    </row>
    <row r="14921" spans="1:5" x14ac:dyDescent="0.45">
      <c r="A14921" s="2">
        <v>44257.655127372687</v>
      </c>
      <c r="B14921">
        <f t="shared" si="466"/>
        <v>3823861403.0050001</v>
      </c>
      <c r="C14921">
        <f t="shared" si="467"/>
        <v>19.60200023651123</v>
      </c>
      <c r="D14921" s="1">
        <v>18.834420000000001</v>
      </c>
      <c r="E14921" s="1">
        <v>-6.492362</v>
      </c>
    </row>
    <row r="14922" spans="1:5" x14ac:dyDescent="0.45">
      <c r="A14922" s="2">
        <v>44257.655127384256</v>
      </c>
      <c r="B14922">
        <f t="shared" si="466"/>
        <v>3823861403.0059996</v>
      </c>
      <c r="C14922">
        <f t="shared" si="467"/>
        <v>19.602999687194824</v>
      </c>
      <c r="D14922" s="1">
        <v>18.60511</v>
      </c>
      <c r="E14922" s="1">
        <v>-6.4987320000000004</v>
      </c>
    </row>
    <row r="14923" spans="1:5" x14ac:dyDescent="0.45">
      <c r="A14923" s="2">
        <v>44257.655127395832</v>
      </c>
      <c r="B14923">
        <f t="shared" si="466"/>
        <v>3823861403.007</v>
      </c>
      <c r="C14923">
        <f t="shared" si="467"/>
        <v>19.604000091552734</v>
      </c>
      <c r="D14923" s="1">
        <v>18.834420000000001</v>
      </c>
      <c r="E14923" s="1">
        <v>-6.492362</v>
      </c>
    </row>
    <row r="14924" spans="1:5" x14ac:dyDescent="0.45">
      <c r="A14924" s="2">
        <v>44257.655127407408</v>
      </c>
      <c r="B14924">
        <f t="shared" si="466"/>
        <v>3823861403.0079999</v>
      </c>
      <c r="C14924">
        <f t="shared" si="467"/>
        <v>19.605000019073486</v>
      </c>
      <c r="D14924" s="1">
        <v>18.987300000000001</v>
      </c>
      <c r="E14924" s="1">
        <v>-6.492362</v>
      </c>
    </row>
    <row r="14925" spans="1:5" x14ac:dyDescent="0.45">
      <c r="A14925" s="2">
        <v>44257.655127418984</v>
      </c>
      <c r="B14925">
        <f t="shared" si="466"/>
        <v>3823861403.0090003</v>
      </c>
      <c r="C14925">
        <f t="shared" si="467"/>
        <v>19.606000423431396</v>
      </c>
      <c r="D14925" s="1">
        <v>18.681550000000001</v>
      </c>
      <c r="E14925" s="1">
        <v>-6.4987320000000004</v>
      </c>
    </row>
    <row r="14926" spans="1:5" x14ac:dyDescent="0.45">
      <c r="A14926" s="2">
        <v>44257.655127430553</v>
      </c>
      <c r="B14926">
        <f t="shared" si="466"/>
        <v>3823861403.0099998</v>
      </c>
      <c r="C14926">
        <f t="shared" si="467"/>
        <v>19.60699987411499</v>
      </c>
      <c r="D14926" s="1">
        <v>19.063739999999999</v>
      </c>
      <c r="E14926" s="1">
        <v>-6.5114720000000004</v>
      </c>
    </row>
    <row r="14927" spans="1:5" x14ac:dyDescent="0.45">
      <c r="A14927" s="2">
        <v>44257.655127442129</v>
      </c>
      <c r="B14927">
        <f t="shared" si="466"/>
        <v>3823861403.0110002</v>
      </c>
      <c r="C14927">
        <f t="shared" si="467"/>
        <v>19.6080002784729</v>
      </c>
      <c r="D14927" s="1">
        <v>19.216619999999999</v>
      </c>
      <c r="E14927" s="1">
        <v>-6.5114720000000004</v>
      </c>
    </row>
    <row r="14928" spans="1:5" x14ac:dyDescent="0.45">
      <c r="A14928" s="2">
        <v>44257.655127453705</v>
      </c>
      <c r="B14928">
        <f t="shared" si="466"/>
        <v>3823861403.0120001</v>
      </c>
      <c r="C14928">
        <f t="shared" si="467"/>
        <v>19.609000205993652</v>
      </c>
      <c r="D14928" s="1">
        <v>19.7517</v>
      </c>
      <c r="E14928" s="1">
        <v>-6.5242110000000002</v>
      </c>
    </row>
    <row r="14929" spans="1:5" x14ac:dyDescent="0.45">
      <c r="A14929" s="2">
        <v>44257.655127465281</v>
      </c>
      <c r="B14929">
        <f t="shared" si="466"/>
        <v>3823861403.0130005</v>
      </c>
      <c r="C14929">
        <f t="shared" si="467"/>
        <v>19.610000610351563</v>
      </c>
      <c r="D14929" s="1">
        <v>19.828140000000001</v>
      </c>
      <c r="E14929" s="1">
        <v>-6.5305809999999997</v>
      </c>
    </row>
    <row r="14930" spans="1:5" x14ac:dyDescent="0.45">
      <c r="A14930" s="2">
        <v>44257.65512747685</v>
      </c>
      <c r="B14930">
        <f t="shared" si="466"/>
        <v>3823861403.0139999</v>
      </c>
      <c r="C14930">
        <f t="shared" si="467"/>
        <v>19.611000061035156</v>
      </c>
      <c r="D14930" s="1">
        <v>19.7517</v>
      </c>
      <c r="E14930" s="1">
        <v>-6.5242110000000002</v>
      </c>
    </row>
    <row r="14931" spans="1:5" x14ac:dyDescent="0.45">
      <c r="A14931" s="2">
        <v>44257.655127488426</v>
      </c>
      <c r="B14931">
        <f t="shared" si="466"/>
        <v>3823861403.0149999</v>
      </c>
      <c r="C14931">
        <f t="shared" si="467"/>
        <v>19.611999988555908</v>
      </c>
      <c r="D14931" s="1">
        <v>20.057459999999999</v>
      </c>
      <c r="E14931" s="1">
        <v>-6.5305809999999997</v>
      </c>
    </row>
    <row r="14932" spans="1:5" x14ac:dyDescent="0.45">
      <c r="A14932" s="2">
        <v>44257.655127500002</v>
      </c>
      <c r="B14932">
        <f t="shared" si="466"/>
        <v>3823861403.0160003</v>
      </c>
      <c r="C14932">
        <f t="shared" si="467"/>
        <v>19.613000392913818</v>
      </c>
      <c r="D14932" s="1">
        <v>19.7517</v>
      </c>
      <c r="E14932" s="1">
        <v>-6.5242110000000002</v>
      </c>
    </row>
    <row r="14933" spans="1:5" x14ac:dyDescent="0.45">
      <c r="A14933" s="2">
        <v>44257.655127511571</v>
      </c>
      <c r="B14933">
        <f t="shared" si="466"/>
        <v>3823861403.0169997</v>
      </c>
      <c r="C14933">
        <f t="shared" si="467"/>
        <v>19.613999843597412</v>
      </c>
      <c r="D14933" s="1">
        <v>20.898289999999999</v>
      </c>
      <c r="E14933" s="1">
        <v>-6.5305809999999997</v>
      </c>
    </row>
    <row r="14934" spans="1:5" x14ac:dyDescent="0.45">
      <c r="A14934" s="2">
        <v>44257.655127523147</v>
      </c>
      <c r="B14934">
        <f t="shared" si="466"/>
        <v>3823861403.0179996</v>
      </c>
      <c r="C14934">
        <f t="shared" si="467"/>
        <v>19.614999771118164</v>
      </c>
      <c r="D14934" s="1">
        <v>19.904579999999999</v>
      </c>
      <c r="E14934" s="1">
        <v>-6.5242110000000002</v>
      </c>
    </row>
    <row r="14935" spans="1:5" x14ac:dyDescent="0.45">
      <c r="A14935" s="2">
        <v>44257.655127534723</v>
      </c>
      <c r="B14935">
        <f t="shared" si="466"/>
        <v>3823861403.0190001</v>
      </c>
      <c r="C14935">
        <f t="shared" si="467"/>
        <v>19.616000175476074</v>
      </c>
      <c r="D14935" s="1">
        <v>19.828140000000001</v>
      </c>
      <c r="E14935" s="1">
        <v>-6.5242110000000002</v>
      </c>
    </row>
    <row r="14936" spans="1:5" x14ac:dyDescent="0.45">
      <c r="A14936" s="2">
        <v>44257.655127546299</v>
      </c>
      <c r="B14936">
        <f t="shared" si="466"/>
        <v>3823861403.0200005</v>
      </c>
      <c r="C14936">
        <f t="shared" si="467"/>
        <v>19.617000579833984</v>
      </c>
      <c r="D14936" s="1">
        <v>19.904579999999999</v>
      </c>
      <c r="E14936" s="1">
        <v>-6.5114720000000004</v>
      </c>
    </row>
    <row r="14937" spans="1:5" x14ac:dyDescent="0.45">
      <c r="A14937" s="2">
        <v>44257.655127557868</v>
      </c>
      <c r="B14937">
        <f t="shared" si="466"/>
        <v>3823861403.0209999</v>
      </c>
      <c r="C14937">
        <f t="shared" si="467"/>
        <v>19.618000030517578</v>
      </c>
      <c r="D14937" s="1">
        <v>19.675260000000002</v>
      </c>
      <c r="E14937" s="1">
        <v>-6.5305809999999997</v>
      </c>
    </row>
    <row r="14938" spans="1:5" x14ac:dyDescent="0.45">
      <c r="A14938" s="2">
        <v>44257.655127569444</v>
      </c>
      <c r="B14938">
        <f t="shared" si="466"/>
        <v>3823861403.0219998</v>
      </c>
      <c r="C14938">
        <f t="shared" si="467"/>
        <v>19.61899995803833</v>
      </c>
      <c r="D14938" s="1">
        <v>19.59882</v>
      </c>
      <c r="E14938" s="1">
        <v>-6.5114720000000004</v>
      </c>
    </row>
    <row r="14939" spans="1:5" x14ac:dyDescent="0.45">
      <c r="A14939" s="2">
        <v>44257.65512758102</v>
      </c>
      <c r="B14939">
        <f t="shared" si="466"/>
        <v>3823861403.0230002</v>
      </c>
      <c r="C14939">
        <f t="shared" si="467"/>
        <v>19.62000036239624</v>
      </c>
      <c r="D14939" s="1">
        <v>19.7517</v>
      </c>
      <c r="E14939" s="1">
        <v>-6.5114720000000004</v>
      </c>
    </row>
    <row r="14940" spans="1:5" x14ac:dyDescent="0.45">
      <c r="A14940" s="2">
        <v>44257.655127592596</v>
      </c>
      <c r="B14940">
        <f t="shared" si="466"/>
        <v>3823861403.0240002</v>
      </c>
      <c r="C14940">
        <f t="shared" si="467"/>
        <v>19.621000289916992</v>
      </c>
      <c r="D14940" s="1">
        <v>20.133900000000001</v>
      </c>
      <c r="E14940" s="1">
        <v>-6.4987320000000004</v>
      </c>
    </row>
    <row r="14941" spans="1:5" x14ac:dyDescent="0.45">
      <c r="A14941" s="2">
        <v>44257.655127604165</v>
      </c>
      <c r="B14941">
        <f t="shared" si="466"/>
        <v>3823861403.0249996</v>
      </c>
      <c r="C14941">
        <f t="shared" si="467"/>
        <v>19.621999740600586</v>
      </c>
      <c r="D14941" s="1">
        <v>19.522379999999998</v>
      </c>
      <c r="E14941" s="1">
        <v>-6.5114720000000004</v>
      </c>
    </row>
    <row r="14942" spans="1:5" x14ac:dyDescent="0.45">
      <c r="A14942" s="2">
        <v>44257.655127615741</v>
      </c>
      <c r="B14942">
        <f t="shared" si="466"/>
        <v>3823861403.026</v>
      </c>
      <c r="C14942">
        <f t="shared" si="467"/>
        <v>19.623000144958496</v>
      </c>
      <c r="D14942" s="1">
        <v>20.363219999999998</v>
      </c>
      <c r="E14942" s="1">
        <v>-6.4987320000000004</v>
      </c>
    </row>
    <row r="14943" spans="1:5" x14ac:dyDescent="0.45">
      <c r="A14943" s="2">
        <v>44257.655127627317</v>
      </c>
      <c r="B14943">
        <f t="shared" si="466"/>
        <v>3823861403.027</v>
      </c>
      <c r="C14943">
        <f t="shared" si="467"/>
        <v>19.624000072479248</v>
      </c>
      <c r="D14943" s="1">
        <v>20.516089999999998</v>
      </c>
      <c r="E14943" s="1">
        <v>-6.5114720000000004</v>
      </c>
    </row>
    <row r="14944" spans="1:5" x14ac:dyDescent="0.45">
      <c r="A14944" s="2">
        <v>44257.655127638885</v>
      </c>
      <c r="B14944">
        <f t="shared" si="466"/>
        <v>3823861403.0279999</v>
      </c>
      <c r="C14944">
        <f t="shared" si="467"/>
        <v>19.625</v>
      </c>
      <c r="D14944" s="1">
        <v>20.516089999999998</v>
      </c>
      <c r="E14944" s="1">
        <v>-6.4987320000000004</v>
      </c>
    </row>
    <row r="14945" spans="1:5" x14ac:dyDescent="0.45">
      <c r="A14945" s="2">
        <v>44257.655127650462</v>
      </c>
      <c r="B14945">
        <f t="shared" si="466"/>
        <v>3823861403.0289998</v>
      </c>
      <c r="C14945">
        <f t="shared" si="467"/>
        <v>19.625999927520752</v>
      </c>
      <c r="D14945" s="1">
        <v>20.974730000000001</v>
      </c>
      <c r="E14945" s="1">
        <v>-6.5114720000000004</v>
      </c>
    </row>
    <row r="14946" spans="1:5" x14ac:dyDescent="0.45">
      <c r="A14946" s="2">
        <v>44257.655127662038</v>
      </c>
      <c r="B14946">
        <f t="shared" si="466"/>
        <v>3823861403.0300002</v>
      </c>
      <c r="C14946">
        <f t="shared" si="467"/>
        <v>19.627000331878662</v>
      </c>
      <c r="D14946" s="1">
        <v>21.28049</v>
      </c>
      <c r="E14946" s="1">
        <v>-6.4987320000000004</v>
      </c>
    </row>
    <row r="14947" spans="1:5" x14ac:dyDescent="0.45">
      <c r="A14947" s="2">
        <v>44257.655127673614</v>
      </c>
      <c r="B14947">
        <f t="shared" si="466"/>
        <v>3823861403.0310001</v>
      </c>
      <c r="C14947">
        <f t="shared" si="467"/>
        <v>19.628000259399414</v>
      </c>
      <c r="D14947" s="1">
        <v>21.127610000000001</v>
      </c>
      <c r="E14947" s="1">
        <v>-6.5114720000000004</v>
      </c>
    </row>
    <row r="14948" spans="1:5" x14ac:dyDescent="0.45">
      <c r="A14948" s="2">
        <v>44257.655127685182</v>
      </c>
      <c r="B14948">
        <f t="shared" si="466"/>
        <v>3823861403.0319996</v>
      </c>
      <c r="C14948">
        <f t="shared" si="467"/>
        <v>19.628999710083008</v>
      </c>
      <c r="D14948" s="1">
        <v>21.58625</v>
      </c>
      <c r="E14948" s="1">
        <v>-6.5114720000000004</v>
      </c>
    </row>
    <row r="14949" spans="1:5" x14ac:dyDescent="0.45">
      <c r="A14949" s="2">
        <v>44257.655127696758</v>
      </c>
      <c r="B14949">
        <f t="shared" si="466"/>
        <v>3823861403.033</v>
      </c>
      <c r="C14949">
        <f t="shared" si="467"/>
        <v>19.630000114440918</v>
      </c>
      <c r="D14949" s="1">
        <v>21.58625</v>
      </c>
      <c r="E14949" s="1">
        <v>-6.5114720000000004</v>
      </c>
    </row>
    <row r="14950" spans="1:5" x14ac:dyDescent="0.45">
      <c r="A14950" s="2">
        <v>44257.655127708334</v>
      </c>
      <c r="B14950">
        <f t="shared" si="466"/>
        <v>3823861403.0339999</v>
      </c>
      <c r="C14950">
        <f t="shared" si="467"/>
        <v>19.63100004196167</v>
      </c>
      <c r="D14950" s="1">
        <v>21.58625</v>
      </c>
      <c r="E14950" s="1">
        <v>-6.5178409999999998</v>
      </c>
    </row>
    <row r="14951" spans="1:5" x14ac:dyDescent="0.45">
      <c r="A14951" s="2">
        <v>44257.655127719911</v>
      </c>
      <c r="B14951">
        <f t="shared" si="466"/>
        <v>3823861403.0350003</v>
      </c>
      <c r="C14951">
        <f t="shared" si="467"/>
        <v>19.63200044631958</v>
      </c>
      <c r="D14951" s="1">
        <v>21.28049</v>
      </c>
      <c r="E14951" s="1">
        <v>-6.5114720000000004</v>
      </c>
    </row>
    <row r="14952" spans="1:5" x14ac:dyDescent="0.45">
      <c r="A14952" s="2">
        <v>44257.655127731479</v>
      </c>
      <c r="B14952">
        <f t="shared" si="466"/>
        <v>3823861403.0359998</v>
      </c>
      <c r="C14952">
        <f t="shared" si="467"/>
        <v>19.632999897003174</v>
      </c>
      <c r="D14952" s="1">
        <v>21.58625</v>
      </c>
      <c r="E14952" s="1">
        <v>-6.5114720000000004</v>
      </c>
    </row>
    <row r="14953" spans="1:5" x14ac:dyDescent="0.45">
      <c r="A14953" s="2">
        <v>44257.655127743055</v>
      </c>
      <c r="B14953">
        <f t="shared" si="466"/>
        <v>3823861403.0370002</v>
      </c>
      <c r="C14953">
        <f t="shared" si="467"/>
        <v>19.634000301361084</v>
      </c>
      <c r="D14953" s="1">
        <v>21.051169999999999</v>
      </c>
      <c r="E14953" s="1">
        <v>-6.5114720000000004</v>
      </c>
    </row>
    <row r="14954" spans="1:5" x14ac:dyDescent="0.45">
      <c r="A14954" s="2">
        <v>44257.655127754631</v>
      </c>
      <c r="B14954">
        <f t="shared" si="466"/>
        <v>3823861403.0380001</v>
      </c>
      <c r="C14954">
        <f t="shared" si="467"/>
        <v>19.635000228881836</v>
      </c>
      <c r="D14954" s="1">
        <v>20.898289999999999</v>
      </c>
      <c r="E14954" s="1">
        <v>-6.5114720000000004</v>
      </c>
    </row>
    <row r="14955" spans="1:5" x14ac:dyDescent="0.45">
      <c r="A14955" s="2">
        <v>44257.6551277662</v>
      </c>
      <c r="B14955">
        <f t="shared" si="466"/>
        <v>3823861403.0389996</v>
      </c>
      <c r="C14955">
        <f t="shared" si="467"/>
        <v>19.63599967956543</v>
      </c>
      <c r="D14955" s="1">
        <v>21.051169999999999</v>
      </c>
      <c r="E14955" s="1">
        <v>-6.5305809999999997</v>
      </c>
    </row>
    <row r="14956" spans="1:5" x14ac:dyDescent="0.45">
      <c r="A14956" s="2">
        <v>44257.655127777776</v>
      </c>
      <c r="B14956">
        <f t="shared" si="466"/>
        <v>3823861403.04</v>
      </c>
      <c r="C14956">
        <f t="shared" si="467"/>
        <v>19.63700008392334</v>
      </c>
      <c r="D14956" s="1">
        <v>21.356929999999998</v>
      </c>
      <c r="E14956" s="1">
        <v>-6.5114720000000004</v>
      </c>
    </row>
    <row r="14957" spans="1:5" x14ac:dyDescent="0.45">
      <c r="A14957" s="2">
        <v>44257.655127789352</v>
      </c>
      <c r="B14957">
        <f t="shared" si="466"/>
        <v>3823861403.0409999</v>
      </c>
      <c r="C14957">
        <f t="shared" si="467"/>
        <v>19.638000011444092</v>
      </c>
      <c r="D14957" s="1">
        <v>21.58625</v>
      </c>
      <c r="E14957" s="1">
        <v>-6.5369510000000002</v>
      </c>
    </row>
    <row r="14958" spans="1:5" x14ac:dyDescent="0.45">
      <c r="A14958" s="2">
        <v>44257.655127800928</v>
      </c>
      <c r="B14958">
        <f t="shared" si="466"/>
        <v>3823861403.0420003</v>
      </c>
      <c r="C14958">
        <f t="shared" si="467"/>
        <v>19.639000415802002</v>
      </c>
      <c r="D14958" s="1">
        <v>21.58625</v>
      </c>
      <c r="E14958" s="1">
        <v>-6.5114720000000004</v>
      </c>
    </row>
    <row r="14959" spans="1:5" x14ac:dyDescent="0.45">
      <c r="A14959" s="2">
        <v>44257.655127812497</v>
      </c>
      <c r="B14959">
        <f t="shared" si="466"/>
        <v>3823861403.0429997</v>
      </c>
      <c r="C14959">
        <f t="shared" si="467"/>
        <v>19.639999866485596</v>
      </c>
      <c r="D14959" s="1">
        <v>21.892009999999999</v>
      </c>
      <c r="E14959" s="1">
        <v>-6.5305809999999997</v>
      </c>
    </row>
    <row r="14960" spans="1:5" x14ac:dyDescent="0.45">
      <c r="A14960" s="2">
        <v>44257.655127824073</v>
      </c>
      <c r="B14960">
        <f t="shared" si="466"/>
        <v>3823861403.0440001</v>
      </c>
      <c r="C14960">
        <f t="shared" si="467"/>
        <v>19.641000270843506</v>
      </c>
      <c r="D14960" s="1">
        <v>22.044889999999999</v>
      </c>
      <c r="E14960" s="1">
        <v>-6.5051019999999999</v>
      </c>
    </row>
    <row r="14961" spans="1:5" x14ac:dyDescent="0.45">
      <c r="A14961" s="2">
        <v>44257.655127835649</v>
      </c>
      <c r="B14961">
        <f t="shared" si="466"/>
        <v>3823861403.0450001</v>
      </c>
      <c r="C14961">
        <f t="shared" si="467"/>
        <v>19.642000198364258</v>
      </c>
      <c r="D14961" s="1">
        <v>22.809280000000001</v>
      </c>
      <c r="E14961" s="1">
        <v>-6.5305809999999997</v>
      </c>
    </row>
    <row r="14962" spans="1:5" x14ac:dyDescent="0.45">
      <c r="A14962" s="2">
        <v>44257.655127847225</v>
      </c>
      <c r="B14962">
        <f t="shared" si="466"/>
        <v>3823861403.0460005</v>
      </c>
      <c r="C14962">
        <f t="shared" si="467"/>
        <v>19.643000602722168</v>
      </c>
      <c r="D14962" s="1">
        <v>22.885719999999999</v>
      </c>
      <c r="E14962" s="1">
        <v>-6.5178409999999998</v>
      </c>
    </row>
    <row r="14963" spans="1:5" x14ac:dyDescent="0.45">
      <c r="A14963" s="2">
        <v>44257.655127858794</v>
      </c>
      <c r="B14963">
        <f t="shared" si="466"/>
        <v>3823861403.0469999</v>
      </c>
      <c r="C14963">
        <f t="shared" si="467"/>
        <v>19.644000053405762</v>
      </c>
      <c r="D14963" s="1">
        <v>23.191479999999999</v>
      </c>
      <c r="E14963" s="1">
        <v>-6.5305809999999997</v>
      </c>
    </row>
    <row r="14964" spans="1:5" x14ac:dyDescent="0.45">
      <c r="A14964" s="2">
        <v>44257.65512787037</v>
      </c>
      <c r="B14964">
        <f t="shared" si="466"/>
        <v>3823861403.0479999</v>
      </c>
      <c r="C14964">
        <f t="shared" si="467"/>
        <v>19.644999980926514</v>
      </c>
      <c r="D14964" s="1">
        <v>23.191479999999999</v>
      </c>
      <c r="E14964" s="1">
        <v>-6.5305809999999997</v>
      </c>
    </row>
    <row r="14965" spans="1:5" x14ac:dyDescent="0.45">
      <c r="A14965" s="2">
        <v>44257.655127881946</v>
      </c>
      <c r="B14965">
        <f t="shared" si="466"/>
        <v>3823861403.0490003</v>
      </c>
      <c r="C14965">
        <f t="shared" si="467"/>
        <v>19.646000385284424</v>
      </c>
      <c r="D14965" s="1">
        <v>23.4208</v>
      </c>
      <c r="E14965" s="1">
        <v>-6.5305809999999997</v>
      </c>
    </row>
    <row r="14966" spans="1:5" x14ac:dyDescent="0.45">
      <c r="A14966" s="2">
        <v>44257.655127893522</v>
      </c>
      <c r="B14966">
        <f t="shared" si="466"/>
        <v>3823861403.0500002</v>
      </c>
      <c r="C14966">
        <f t="shared" si="467"/>
        <v>19.647000312805176</v>
      </c>
      <c r="D14966" s="1">
        <v>23.57368</v>
      </c>
      <c r="E14966" s="1">
        <v>-6.5305809999999997</v>
      </c>
    </row>
    <row r="14967" spans="1:5" x14ac:dyDescent="0.45">
      <c r="A14967" s="2">
        <v>44257.655127905091</v>
      </c>
      <c r="B14967">
        <f t="shared" si="466"/>
        <v>3823861403.0509996</v>
      </c>
      <c r="C14967">
        <f t="shared" si="467"/>
        <v>19.64799976348877</v>
      </c>
      <c r="D14967" s="1">
        <v>23.955870000000001</v>
      </c>
      <c r="E14967" s="1">
        <v>-6.5178409999999998</v>
      </c>
    </row>
    <row r="14968" spans="1:5" x14ac:dyDescent="0.45">
      <c r="A14968" s="2">
        <v>44257.655127916667</v>
      </c>
      <c r="B14968">
        <f t="shared" si="466"/>
        <v>3823861403.052</v>
      </c>
      <c r="C14968">
        <f t="shared" si="467"/>
        <v>19.64900016784668</v>
      </c>
      <c r="D14968" s="1">
        <v>23.4208</v>
      </c>
      <c r="E14968" s="1">
        <v>-6.5305809999999997</v>
      </c>
    </row>
    <row r="14969" spans="1:5" x14ac:dyDescent="0.45">
      <c r="A14969" s="2">
        <v>44257.655127928243</v>
      </c>
      <c r="B14969">
        <f t="shared" si="466"/>
        <v>3823861403.053</v>
      </c>
      <c r="C14969">
        <f t="shared" si="467"/>
        <v>19.650000095367432</v>
      </c>
      <c r="D14969" s="1">
        <v>23.191479999999999</v>
      </c>
      <c r="E14969" s="1">
        <v>-6.5178409999999998</v>
      </c>
    </row>
    <row r="14970" spans="1:5" x14ac:dyDescent="0.45">
      <c r="A14970" s="2">
        <v>44257.655127939812</v>
      </c>
      <c r="B14970">
        <f t="shared" si="466"/>
        <v>3823861403.0539999</v>
      </c>
      <c r="C14970">
        <f t="shared" si="467"/>
        <v>19.651000022888184</v>
      </c>
      <c r="D14970" s="1">
        <v>23.26792</v>
      </c>
      <c r="E14970" s="1">
        <v>-6.5242110000000002</v>
      </c>
    </row>
    <row r="14971" spans="1:5" x14ac:dyDescent="0.45">
      <c r="A14971" s="2">
        <v>44257.655127951388</v>
      </c>
      <c r="B14971">
        <f t="shared" si="466"/>
        <v>3823861403.0549998</v>
      </c>
      <c r="C14971">
        <f t="shared" si="467"/>
        <v>19.651999950408936</v>
      </c>
      <c r="D14971" s="1">
        <v>23.26792</v>
      </c>
      <c r="E14971" s="1">
        <v>-6.5305809999999997</v>
      </c>
    </row>
    <row r="14972" spans="1:5" x14ac:dyDescent="0.45">
      <c r="A14972" s="2">
        <v>44257.655127962964</v>
      </c>
      <c r="B14972">
        <f t="shared" si="466"/>
        <v>3823861403.0560002</v>
      </c>
      <c r="C14972">
        <f t="shared" si="467"/>
        <v>19.653000354766846</v>
      </c>
      <c r="D14972" s="1">
        <v>23.497240000000001</v>
      </c>
      <c r="E14972" s="1">
        <v>-6.5369510000000002</v>
      </c>
    </row>
    <row r="14973" spans="1:5" x14ac:dyDescent="0.45">
      <c r="A14973" s="2">
        <v>44257.65512797454</v>
      </c>
      <c r="B14973">
        <f t="shared" si="466"/>
        <v>3823861403.0570002</v>
      </c>
      <c r="C14973">
        <f t="shared" si="467"/>
        <v>19.654000282287598</v>
      </c>
      <c r="D14973" s="1">
        <v>24.032309999999999</v>
      </c>
      <c r="E14973" s="1">
        <v>-6.5178409999999998</v>
      </c>
    </row>
    <row r="14974" spans="1:5" x14ac:dyDescent="0.45">
      <c r="A14974" s="2">
        <v>44257.655127986109</v>
      </c>
      <c r="B14974">
        <f t="shared" si="466"/>
        <v>3823861403.0579996</v>
      </c>
      <c r="C14974">
        <f t="shared" si="467"/>
        <v>19.654999732971191</v>
      </c>
      <c r="D14974" s="1">
        <v>23.803000000000001</v>
      </c>
      <c r="E14974" s="1">
        <v>-6.5242110000000002</v>
      </c>
    </row>
    <row r="14975" spans="1:5" x14ac:dyDescent="0.45">
      <c r="A14975" s="2">
        <v>44257.655127997685</v>
      </c>
      <c r="B14975">
        <f t="shared" si="466"/>
        <v>3823861403.059</v>
      </c>
      <c r="C14975">
        <f t="shared" si="467"/>
        <v>19.656000137329102</v>
      </c>
      <c r="D14975" s="1">
        <v>24.032309999999999</v>
      </c>
      <c r="E14975" s="1">
        <v>-6.5178409999999998</v>
      </c>
    </row>
    <row r="14976" spans="1:5" x14ac:dyDescent="0.45">
      <c r="A14976" s="2">
        <v>44257.655128009261</v>
      </c>
      <c r="B14976">
        <f t="shared" si="466"/>
        <v>3823861403.0599999</v>
      </c>
      <c r="C14976">
        <f t="shared" si="467"/>
        <v>19.657000064849854</v>
      </c>
      <c r="D14976" s="1">
        <v>24.796710000000001</v>
      </c>
      <c r="E14976" s="1">
        <v>-6.5305809999999997</v>
      </c>
    </row>
    <row r="14977" spans="1:5" x14ac:dyDescent="0.45">
      <c r="A14977" s="2">
        <v>44257.655128020837</v>
      </c>
      <c r="B14977">
        <f t="shared" si="466"/>
        <v>3823861403.0610003</v>
      </c>
      <c r="C14977">
        <f t="shared" si="467"/>
        <v>19.658000469207764</v>
      </c>
      <c r="D14977" s="1">
        <v>25.026029999999999</v>
      </c>
      <c r="E14977" s="1">
        <v>-6.5178409999999998</v>
      </c>
    </row>
    <row r="14978" spans="1:5" x14ac:dyDescent="0.45">
      <c r="A14978" s="2">
        <v>44257.655128032406</v>
      </c>
      <c r="B14978">
        <f t="shared" ref="B14978:B15041" si="468">86400*A14978</f>
        <v>3823861403.0619998</v>
      </c>
      <c r="C14978">
        <f t="shared" ref="C14978:C15041" si="469">B14978-$B$1</f>
        <v>19.658999919891357</v>
      </c>
      <c r="D14978" s="1">
        <v>25.40823</v>
      </c>
      <c r="E14978" s="1">
        <v>-6.5305809999999997</v>
      </c>
    </row>
    <row r="14979" spans="1:5" x14ac:dyDescent="0.45">
      <c r="A14979" s="2">
        <v>44257.655128043982</v>
      </c>
      <c r="B14979">
        <f t="shared" si="468"/>
        <v>3823861403.0630002</v>
      </c>
      <c r="C14979">
        <f t="shared" si="469"/>
        <v>19.660000324249268</v>
      </c>
      <c r="D14979" s="1">
        <v>25.790420000000001</v>
      </c>
      <c r="E14979" s="1">
        <v>-6.5178409999999998</v>
      </c>
    </row>
    <row r="14980" spans="1:5" x14ac:dyDescent="0.45">
      <c r="A14980" s="2">
        <v>44257.655128055558</v>
      </c>
      <c r="B14980">
        <f t="shared" si="468"/>
        <v>3823861403.0640001</v>
      </c>
      <c r="C14980">
        <f t="shared" si="469"/>
        <v>19.66100025177002</v>
      </c>
      <c r="D14980" s="1">
        <v>25.943300000000001</v>
      </c>
      <c r="E14980" s="1">
        <v>-6.5369510000000002</v>
      </c>
    </row>
    <row r="14981" spans="1:5" x14ac:dyDescent="0.45">
      <c r="A14981" s="2">
        <v>44257.655128067126</v>
      </c>
      <c r="B14981">
        <f t="shared" si="468"/>
        <v>3823861403.0649996</v>
      </c>
      <c r="C14981">
        <f t="shared" si="469"/>
        <v>19.661999702453613</v>
      </c>
      <c r="D14981" s="1">
        <v>26.09618</v>
      </c>
      <c r="E14981" s="1">
        <v>-6.5178409999999998</v>
      </c>
    </row>
    <row r="14982" spans="1:5" x14ac:dyDescent="0.45">
      <c r="A14982" s="2">
        <v>44257.655128078703</v>
      </c>
      <c r="B14982">
        <f t="shared" si="468"/>
        <v>3823861403.066</v>
      </c>
      <c r="C14982">
        <f t="shared" si="469"/>
        <v>19.663000106811523</v>
      </c>
      <c r="D14982" s="1">
        <v>26.478380000000001</v>
      </c>
      <c r="E14982" s="1">
        <v>-6.5242110000000002</v>
      </c>
    </row>
    <row r="14983" spans="1:5" x14ac:dyDescent="0.45">
      <c r="A14983" s="2">
        <v>44257.655128090279</v>
      </c>
      <c r="B14983">
        <f t="shared" si="468"/>
        <v>3823861403.0669999</v>
      </c>
      <c r="C14983">
        <f t="shared" si="469"/>
        <v>19.664000034332275</v>
      </c>
      <c r="D14983" s="1">
        <v>27.013459999999998</v>
      </c>
      <c r="E14983" s="1">
        <v>-6.5242110000000002</v>
      </c>
    </row>
    <row r="14984" spans="1:5" x14ac:dyDescent="0.45">
      <c r="A14984" s="2">
        <v>44257.655128101855</v>
      </c>
      <c r="B14984">
        <f t="shared" si="468"/>
        <v>3823861403.0680003</v>
      </c>
      <c r="C14984">
        <f t="shared" si="469"/>
        <v>19.665000438690186</v>
      </c>
      <c r="D14984" s="1">
        <v>26.554819999999999</v>
      </c>
      <c r="E14984" s="1">
        <v>-6.5242110000000002</v>
      </c>
    </row>
    <row r="14985" spans="1:5" x14ac:dyDescent="0.45">
      <c r="A14985" s="2">
        <v>44257.655128113423</v>
      </c>
      <c r="B14985">
        <f t="shared" si="468"/>
        <v>3823861403.0689998</v>
      </c>
      <c r="C14985">
        <f t="shared" si="469"/>
        <v>19.665999889373779</v>
      </c>
      <c r="D14985" s="1">
        <v>26.631260000000001</v>
      </c>
      <c r="E14985" s="1">
        <v>-6.5242110000000002</v>
      </c>
    </row>
    <row r="14986" spans="1:5" x14ac:dyDescent="0.45">
      <c r="A14986" s="2">
        <v>44257.655128124999</v>
      </c>
      <c r="B14986">
        <f t="shared" si="468"/>
        <v>3823861403.0700002</v>
      </c>
      <c r="C14986">
        <f t="shared" si="469"/>
        <v>19.667000293731689</v>
      </c>
      <c r="D14986" s="1">
        <v>26.707699999999999</v>
      </c>
      <c r="E14986" s="1">
        <v>-6.5178409999999998</v>
      </c>
    </row>
    <row r="14987" spans="1:5" x14ac:dyDescent="0.45">
      <c r="A14987" s="2">
        <v>44257.655128136576</v>
      </c>
      <c r="B14987">
        <f t="shared" si="468"/>
        <v>3823861403.0710001</v>
      </c>
      <c r="C14987">
        <f t="shared" si="469"/>
        <v>19.668000221252441</v>
      </c>
      <c r="D14987" s="1">
        <v>26.554819999999999</v>
      </c>
      <c r="E14987" s="1">
        <v>-6.4987320000000004</v>
      </c>
    </row>
    <row r="14988" spans="1:5" x14ac:dyDescent="0.45">
      <c r="A14988" s="2">
        <v>44257.655128148152</v>
      </c>
      <c r="B14988">
        <f t="shared" si="468"/>
        <v>3823861403.0720005</v>
      </c>
      <c r="C14988">
        <f t="shared" si="469"/>
        <v>19.669000625610352</v>
      </c>
      <c r="D14988" s="1">
        <v>26.784140000000001</v>
      </c>
      <c r="E14988" s="1">
        <v>-6.5178409999999998</v>
      </c>
    </row>
    <row r="14989" spans="1:5" x14ac:dyDescent="0.45">
      <c r="A14989" s="2">
        <v>44257.65512815972</v>
      </c>
      <c r="B14989">
        <f t="shared" si="468"/>
        <v>3823861403.073</v>
      </c>
      <c r="C14989">
        <f t="shared" si="469"/>
        <v>19.670000076293945</v>
      </c>
      <c r="D14989" s="1">
        <v>27.166340000000002</v>
      </c>
      <c r="E14989" s="1">
        <v>-6.5051019999999999</v>
      </c>
    </row>
    <row r="14990" spans="1:5" x14ac:dyDescent="0.45">
      <c r="A14990" s="2">
        <v>44257.655128171296</v>
      </c>
      <c r="B14990">
        <f t="shared" si="468"/>
        <v>3823861403.0739999</v>
      </c>
      <c r="C14990">
        <f t="shared" si="469"/>
        <v>19.671000003814697</v>
      </c>
      <c r="D14990" s="1">
        <v>27.54853</v>
      </c>
      <c r="E14990" s="1">
        <v>-6.5114720000000004</v>
      </c>
    </row>
    <row r="14991" spans="1:5" x14ac:dyDescent="0.45">
      <c r="A14991" s="2">
        <v>44257.655128182872</v>
      </c>
      <c r="B14991">
        <f t="shared" si="468"/>
        <v>3823861403.0750003</v>
      </c>
      <c r="C14991">
        <f t="shared" si="469"/>
        <v>19.672000408172607</v>
      </c>
      <c r="D14991" s="1">
        <v>27.39565</v>
      </c>
      <c r="E14991" s="1">
        <v>-6.4987320000000004</v>
      </c>
    </row>
    <row r="14992" spans="1:5" x14ac:dyDescent="0.45">
      <c r="A14992" s="2">
        <v>44257.655128194441</v>
      </c>
      <c r="B14992">
        <f t="shared" si="468"/>
        <v>3823861403.0759997</v>
      </c>
      <c r="C14992">
        <f t="shared" si="469"/>
        <v>19.672999858856201</v>
      </c>
      <c r="D14992" s="1">
        <v>28.007169999999999</v>
      </c>
      <c r="E14992" s="1">
        <v>-6.5242110000000002</v>
      </c>
    </row>
    <row r="14993" spans="1:5" x14ac:dyDescent="0.45">
      <c r="A14993" s="2">
        <v>44257.655128206017</v>
      </c>
      <c r="B14993">
        <f t="shared" si="468"/>
        <v>3823861403.0769997</v>
      </c>
      <c r="C14993">
        <f t="shared" si="469"/>
        <v>19.673999786376953</v>
      </c>
      <c r="D14993" s="1">
        <v>28.542249999999999</v>
      </c>
      <c r="E14993" s="1">
        <v>-6.5178409999999998</v>
      </c>
    </row>
    <row r="14994" spans="1:5" x14ac:dyDescent="0.45">
      <c r="A14994" s="2">
        <v>44257.655128217593</v>
      </c>
      <c r="B14994">
        <f t="shared" si="468"/>
        <v>3823861403.0780001</v>
      </c>
      <c r="C14994">
        <f t="shared" si="469"/>
        <v>19.675000190734863</v>
      </c>
      <c r="D14994" s="1">
        <v>28.542249999999999</v>
      </c>
      <c r="E14994" s="1">
        <v>-6.5178409999999998</v>
      </c>
    </row>
    <row r="14995" spans="1:5" x14ac:dyDescent="0.45">
      <c r="A14995" s="2">
        <v>44257.655128229169</v>
      </c>
      <c r="B14995">
        <f t="shared" si="468"/>
        <v>3823861403.079</v>
      </c>
      <c r="C14995">
        <f t="shared" si="469"/>
        <v>19.676000118255615</v>
      </c>
      <c r="D14995" s="1">
        <v>29.306640000000002</v>
      </c>
      <c r="E14995" s="1">
        <v>-6.5051019999999999</v>
      </c>
    </row>
    <row r="14996" spans="1:5" x14ac:dyDescent="0.45">
      <c r="A14996" s="2">
        <v>44257.655128240738</v>
      </c>
      <c r="B14996">
        <f t="shared" si="468"/>
        <v>3823861403.0799999</v>
      </c>
      <c r="C14996">
        <f t="shared" si="469"/>
        <v>19.677000045776367</v>
      </c>
      <c r="D14996" s="1">
        <v>29.535959999999999</v>
      </c>
      <c r="E14996" s="1">
        <v>-6.5242110000000002</v>
      </c>
    </row>
    <row r="14997" spans="1:5" x14ac:dyDescent="0.45">
      <c r="A14997" s="2">
        <v>44257.655128252314</v>
      </c>
      <c r="B14997">
        <f t="shared" si="468"/>
        <v>3823861403.0809999</v>
      </c>
      <c r="C14997">
        <f t="shared" si="469"/>
        <v>19.677999973297119</v>
      </c>
      <c r="D14997" s="1">
        <v>29.91816</v>
      </c>
      <c r="E14997" s="1">
        <v>-6.5051019999999999</v>
      </c>
    </row>
    <row r="14998" spans="1:5" x14ac:dyDescent="0.45">
      <c r="A14998" s="2">
        <v>44257.65512826389</v>
      </c>
      <c r="B14998">
        <f t="shared" si="468"/>
        <v>3823861403.0820003</v>
      </c>
      <c r="C14998">
        <f t="shared" si="469"/>
        <v>19.679000377655029</v>
      </c>
      <c r="D14998" s="1">
        <v>30.22392</v>
      </c>
      <c r="E14998" s="1">
        <v>-6.5051019999999999</v>
      </c>
    </row>
    <row r="14999" spans="1:5" x14ac:dyDescent="0.45">
      <c r="A14999" s="2">
        <v>44257.655128275466</v>
      </c>
      <c r="B14999">
        <f t="shared" si="468"/>
        <v>3823861403.0830002</v>
      </c>
      <c r="C14999">
        <f t="shared" si="469"/>
        <v>19.680000305175781</v>
      </c>
      <c r="D14999" s="1">
        <v>30.147480000000002</v>
      </c>
      <c r="E14999" s="1">
        <v>-6.5242110000000002</v>
      </c>
    </row>
    <row r="15000" spans="1:5" x14ac:dyDescent="0.45">
      <c r="A15000" s="2">
        <v>44257.655128287035</v>
      </c>
      <c r="B15000">
        <f t="shared" si="468"/>
        <v>3823861403.0839996</v>
      </c>
      <c r="C15000">
        <f t="shared" si="469"/>
        <v>19.680999755859375</v>
      </c>
      <c r="D15000" s="1">
        <v>30.682559999999999</v>
      </c>
      <c r="E15000" s="1">
        <v>-6.5051019999999999</v>
      </c>
    </row>
    <row r="15001" spans="1:5" x14ac:dyDescent="0.45">
      <c r="A15001" s="2">
        <v>44257.655128506944</v>
      </c>
      <c r="B15001">
        <f t="shared" si="468"/>
        <v>3823861403.1029997</v>
      </c>
      <c r="C15001">
        <f t="shared" si="469"/>
        <v>19.699999809265137</v>
      </c>
      <c r="D15001" s="1">
        <v>34.580970000000001</v>
      </c>
      <c r="E15001" s="1">
        <v>-6.5305809999999997</v>
      </c>
    </row>
    <row r="15002" spans="1:5" x14ac:dyDescent="0.45">
      <c r="A15002" s="2">
        <v>44257.65512851852</v>
      </c>
      <c r="B15002">
        <f t="shared" si="468"/>
        <v>3823861403.1040001</v>
      </c>
      <c r="C15002">
        <f t="shared" si="469"/>
        <v>19.701000213623047</v>
      </c>
      <c r="D15002" s="1">
        <v>34.275210000000001</v>
      </c>
      <c r="E15002" s="1">
        <v>-6.5305809999999997</v>
      </c>
    </row>
    <row r="15003" spans="1:5" x14ac:dyDescent="0.45">
      <c r="A15003" s="2">
        <v>44257.655128530096</v>
      </c>
      <c r="B15003">
        <f t="shared" si="468"/>
        <v>3823861403.1050005</v>
      </c>
      <c r="C15003">
        <f t="shared" si="469"/>
        <v>19.702000617980957</v>
      </c>
      <c r="D15003" s="1">
        <v>34.88673</v>
      </c>
      <c r="E15003" s="1">
        <v>-6.5242110000000002</v>
      </c>
    </row>
    <row r="15004" spans="1:5" x14ac:dyDescent="0.45">
      <c r="A15004" s="2">
        <v>44257.655128541664</v>
      </c>
      <c r="B15004">
        <f t="shared" si="468"/>
        <v>3823861403.1059999</v>
      </c>
      <c r="C15004">
        <f t="shared" si="469"/>
        <v>19.703000068664551</v>
      </c>
      <c r="D15004" s="1">
        <v>34.810290000000002</v>
      </c>
      <c r="E15004" s="1">
        <v>-6.5305809999999997</v>
      </c>
    </row>
    <row r="15005" spans="1:5" x14ac:dyDescent="0.45">
      <c r="A15005" s="2">
        <v>44257.655128553241</v>
      </c>
      <c r="B15005">
        <f t="shared" si="468"/>
        <v>3823861403.1069999</v>
      </c>
      <c r="C15005">
        <f t="shared" si="469"/>
        <v>19.703999996185303</v>
      </c>
      <c r="D15005" s="1">
        <v>35.421810000000001</v>
      </c>
      <c r="E15005" s="1">
        <v>-6.5305809999999997</v>
      </c>
    </row>
    <row r="15006" spans="1:5" x14ac:dyDescent="0.45">
      <c r="A15006" s="2">
        <v>44257.655128564817</v>
      </c>
      <c r="B15006">
        <f t="shared" si="468"/>
        <v>3823861403.1080003</v>
      </c>
      <c r="C15006">
        <f t="shared" si="469"/>
        <v>19.705000400543213</v>
      </c>
      <c r="D15006" s="1">
        <v>35.192489999999999</v>
      </c>
      <c r="E15006" s="1">
        <v>-6.5305809999999997</v>
      </c>
    </row>
    <row r="15007" spans="1:5" x14ac:dyDescent="0.45">
      <c r="A15007" s="2">
        <v>44257.655128576385</v>
      </c>
      <c r="B15007">
        <f t="shared" si="468"/>
        <v>3823861403.1089997</v>
      </c>
      <c r="C15007">
        <f t="shared" si="469"/>
        <v>19.705999851226807</v>
      </c>
      <c r="D15007" s="1">
        <v>35.880450000000003</v>
      </c>
      <c r="E15007" s="1">
        <v>-6.5242110000000002</v>
      </c>
    </row>
    <row r="15008" spans="1:5" x14ac:dyDescent="0.45">
      <c r="A15008" s="2">
        <v>44257.655128587961</v>
      </c>
      <c r="B15008">
        <f t="shared" si="468"/>
        <v>3823861403.1099997</v>
      </c>
      <c r="C15008">
        <f t="shared" si="469"/>
        <v>19.706999778747559</v>
      </c>
      <c r="D15008" s="1">
        <v>36.415520000000001</v>
      </c>
      <c r="E15008" s="1">
        <v>-6.5242110000000002</v>
      </c>
    </row>
    <row r="15009" spans="1:5" x14ac:dyDescent="0.45">
      <c r="A15009" s="2">
        <v>44257.655128599537</v>
      </c>
      <c r="B15009">
        <f t="shared" si="468"/>
        <v>3823861403.1110001</v>
      </c>
      <c r="C15009">
        <f t="shared" si="469"/>
        <v>19.708000183105469</v>
      </c>
      <c r="D15009" s="1">
        <v>36.72128</v>
      </c>
      <c r="E15009" s="1">
        <v>-6.5305809999999997</v>
      </c>
    </row>
    <row r="15010" spans="1:5" x14ac:dyDescent="0.45">
      <c r="A15010" s="2">
        <v>44257.655128611113</v>
      </c>
      <c r="B15010">
        <f t="shared" si="468"/>
        <v>3823861403.112</v>
      </c>
      <c r="C15010">
        <f t="shared" si="469"/>
        <v>19.709000110626221</v>
      </c>
      <c r="D15010" s="1">
        <v>37.332799999999999</v>
      </c>
      <c r="E15010" s="1">
        <v>-6.5433209999999997</v>
      </c>
    </row>
    <row r="15011" spans="1:5" x14ac:dyDescent="0.45">
      <c r="A15011" s="2">
        <v>44257.655128622682</v>
      </c>
      <c r="B15011">
        <f t="shared" si="468"/>
        <v>3823861403.1129999</v>
      </c>
      <c r="C15011">
        <f t="shared" si="469"/>
        <v>19.710000038146973</v>
      </c>
      <c r="D15011" s="1">
        <v>37.71499</v>
      </c>
      <c r="E15011" s="1">
        <v>-6.5242110000000002</v>
      </c>
    </row>
    <row r="15012" spans="1:5" x14ac:dyDescent="0.45">
      <c r="A15012" s="2">
        <v>44257.655128634258</v>
      </c>
      <c r="B15012">
        <f t="shared" si="468"/>
        <v>3823861403.1139998</v>
      </c>
      <c r="C15012">
        <f t="shared" si="469"/>
        <v>19.710999965667725</v>
      </c>
      <c r="D15012" s="1">
        <v>37.944310000000002</v>
      </c>
      <c r="E15012" s="1">
        <v>-6.5496910000000002</v>
      </c>
    </row>
    <row r="15013" spans="1:5" x14ac:dyDescent="0.45">
      <c r="A15013" s="2">
        <v>44257.655128645834</v>
      </c>
      <c r="B15013">
        <f t="shared" si="468"/>
        <v>3823861403.1150002</v>
      </c>
      <c r="C15013">
        <f t="shared" si="469"/>
        <v>19.712000370025635</v>
      </c>
      <c r="D15013" s="1">
        <v>38.173630000000003</v>
      </c>
      <c r="E15013" s="1">
        <v>-6.5433209999999997</v>
      </c>
    </row>
    <row r="15014" spans="1:5" x14ac:dyDescent="0.45">
      <c r="A15014" s="2">
        <v>44257.65512865741</v>
      </c>
      <c r="B15014">
        <f t="shared" si="468"/>
        <v>3823861403.1160002</v>
      </c>
      <c r="C15014">
        <f t="shared" si="469"/>
        <v>19.713000297546387</v>
      </c>
      <c r="D15014" s="1">
        <v>38.632269999999998</v>
      </c>
      <c r="E15014" s="1">
        <v>-6.5496910000000002</v>
      </c>
    </row>
    <row r="15015" spans="1:5" x14ac:dyDescent="0.45">
      <c r="A15015" s="2">
        <v>44257.655128668979</v>
      </c>
      <c r="B15015">
        <f t="shared" si="468"/>
        <v>3823861403.1169996</v>
      </c>
      <c r="C15015">
        <f t="shared" si="469"/>
        <v>19.71399974822998</v>
      </c>
      <c r="D15015" s="1">
        <v>38.938029999999998</v>
      </c>
      <c r="E15015" s="1">
        <v>-6.5496910000000002</v>
      </c>
    </row>
    <row r="15016" spans="1:5" x14ac:dyDescent="0.45">
      <c r="A15016" s="2">
        <v>44257.655128680555</v>
      </c>
      <c r="B15016">
        <f t="shared" si="468"/>
        <v>3823861403.118</v>
      </c>
      <c r="C15016">
        <f t="shared" si="469"/>
        <v>19.715000152587891</v>
      </c>
      <c r="D15016" s="1">
        <v>38.326509999999999</v>
      </c>
      <c r="E15016" s="1">
        <v>-6.5433209999999997</v>
      </c>
    </row>
    <row r="15017" spans="1:5" x14ac:dyDescent="0.45">
      <c r="A15017" s="2">
        <v>44257.655128692131</v>
      </c>
      <c r="B15017">
        <f t="shared" si="468"/>
        <v>3823861403.119</v>
      </c>
      <c r="C15017">
        <f t="shared" si="469"/>
        <v>19.716000080108643</v>
      </c>
      <c r="D15017" s="1">
        <v>38.708710000000004</v>
      </c>
      <c r="E15017" s="1">
        <v>-6.5496910000000002</v>
      </c>
    </row>
    <row r="15018" spans="1:5" x14ac:dyDescent="0.45">
      <c r="A15018" s="2">
        <v>44257.655128703707</v>
      </c>
      <c r="B15018">
        <f t="shared" si="468"/>
        <v>3823861403.1200004</v>
      </c>
      <c r="C15018">
        <f t="shared" si="469"/>
        <v>19.717000484466553</v>
      </c>
      <c r="D15018" s="1">
        <v>38.479390000000002</v>
      </c>
      <c r="E15018" s="1">
        <v>-6.5496910000000002</v>
      </c>
    </row>
    <row r="15019" spans="1:5" x14ac:dyDescent="0.45">
      <c r="A15019" s="2">
        <v>44257.655128715276</v>
      </c>
      <c r="B15019">
        <f t="shared" si="468"/>
        <v>3823861403.1209998</v>
      </c>
      <c r="C15019">
        <f t="shared" si="469"/>
        <v>19.717999935150146</v>
      </c>
      <c r="D15019" s="1">
        <v>38.938029999999998</v>
      </c>
      <c r="E15019" s="1">
        <v>-6.5496910000000002</v>
      </c>
    </row>
    <row r="15020" spans="1:5" x14ac:dyDescent="0.45">
      <c r="A15020" s="2">
        <v>44257.655128726852</v>
      </c>
      <c r="B15020">
        <f t="shared" si="468"/>
        <v>3823861403.1220002</v>
      </c>
      <c r="C15020">
        <f t="shared" si="469"/>
        <v>19.719000339508057</v>
      </c>
      <c r="D15020" s="1">
        <v>39.243789999999997</v>
      </c>
      <c r="E15020" s="1">
        <v>-6.5560600000000004</v>
      </c>
    </row>
    <row r="15021" spans="1:5" x14ac:dyDescent="0.45">
      <c r="A15021" s="2">
        <v>44257.655128738428</v>
      </c>
      <c r="B15021">
        <f t="shared" si="468"/>
        <v>3823861403.1230001</v>
      </c>
      <c r="C15021">
        <f t="shared" si="469"/>
        <v>19.720000267028809</v>
      </c>
      <c r="D15021" s="1">
        <v>40.008180000000003</v>
      </c>
      <c r="E15021" s="1">
        <v>-6.5560600000000004</v>
      </c>
    </row>
    <row r="15022" spans="1:5" x14ac:dyDescent="0.45">
      <c r="A15022" s="2">
        <v>44257.655128749997</v>
      </c>
      <c r="B15022">
        <f t="shared" si="468"/>
        <v>3823861403.1239996</v>
      </c>
      <c r="C15022">
        <f t="shared" si="469"/>
        <v>19.720999717712402</v>
      </c>
      <c r="D15022" s="1">
        <v>40.008180000000003</v>
      </c>
      <c r="E15022" s="1">
        <v>-6.5496910000000002</v>
      </c>
    </row>
    <row r="15023" spans="1:5" x14ac:dyDescent="0.45">
      <c r="A15023" s="2">
        <v>44257.655128761573</v>
      </c>
      <c r="B15023">
        <f t="shared" si="468"/>
        <v>3823861403.125</v>
      </c>
      <c r="C15023">
        <f t="shared" si="469"/>
        <v>19.722000122070313</v>
      </c>
      <c r="D15023" s="1">
        <v>40.161059999999999</v>
      </c>
      <c r="E15023" s="1">
        <v>-6.5560600000000004</v>
      </c>
    </row>
    <row r="15024" spans="1:5" x14ac:dyDescent="0.45">
      <c r="A15024" s="2">
        <v>44257.655128773149</v>
      </c>
      <c r="B15024">
        <f t="shared" si="468"/>
        <v>3823861403.1259999</v>
      </c>
      <c r="C15024">
        <f t="shared" si="469"/>
        <v>19.723000049591064</v>
      </c>
      <c r="D15024" s="1">
        <v>40.69614</v>
      </c>
      <c r="E15024" s="1">
        <v>-6.5560600000000004</v>
      </c>
    </row>
    <row r="15025" spans="1:5" x14ac:dyDescent="0.45">
      <c r="A15025" s="2">
        <v>44257.655128784725</v>
      </c>
      <c r="B15025">
        <f t="shared" si="468"/>
        <v>3823861403.1270003</v>
      </c>
      <c r="C15025">
        <f t="shared" si="469"/>
        <v>19.724000453948975</v>
      </c>
      <c r="D15025" s="1">
        <v>41.38409</v>
      </c>
      <c r="E15025" s="1">
        <v>-6.5496910000000002</v>
      </c>
    </row>
    <row r="15026" spans="1:5" x14ac:dyDescent="0.45">
      <c r="A15026" s="2">
        <v>44257.655128796294</v>
      </c>
      <c r="B15026">
        <f t="shared" si="468"/>
        <v>3823861403.1279998</v>
      </c>
      <c r="C15026">
        <f t="shared" si="469"/>
        <v>19.724999904632568</v>
      </c>
      <c r="D15026" s="1">
        <v>41.766289999999998</v>
      </c>
      <c r="E15026" s="1">
        <v>-6.5560600000000004</v>
      </c>
    </row>
    <row r="15027" spans="1:5" x14ac:dyDescent="0.45">
      <c r="A15027" s="2">
        <v>44257.65512880787</v>
      </c>
      <c r="B15027">
        <f t="shared" si="468"/>
        <v>3823861403.1290002</v>
      </c>
      <c r="C15027">
        <f t="shared" si="469"/>
        <v>19.726000308990479</v>
      </c>
      <c r="D15027" s="1">
        <v>42.454250000000002</v>
      </c>
      <c r="E15027" s="1">
        <v>-6.5560600000000004</v>
      </c>
    </row>
    <row r="15028" spans="1:5" x14ac:dyDescent="0.45">
      <c r="A15028" s="2">
        <v>44257.655128819446</v>
      </c>
      <c r="B15028">
        <f t="shared" si="468"/>
        <v>3823861403.1300001</v>
      </c>
      <c r="C15028">
        <f t="shared" si="469"/>
        <v>19.72700023651123</v>
      </c>
      <c r="D15028" s="1">
        <v>42.760010000000001</v>
      </c>
      <c r="E15028" s="1">
        <v>-6.5369510000000002</v>
      </c>
    </row>
    <row r="15029" spans="1:5" x14ac:dyDescent="0.45">
      <c r="A15029" s="2">
        <v>44257.655128831022</v>
      </c>
      <c r="B15029">
        <f t="shared" si="468"/>
        <v>3823861403.1310005</v>
      </c>
      <c r="C15029">
        <f t="shared" si="469"/>
        <v>19.728000640869141</v>
      </c>
      <c r="D15029" s="1">
        <v>43.065759999999997</v>
      </c>
      <c r="E15029" s="1">
        <v>-6.5560600000000004</v>
      </c>
    </row>
    <row r="15030" spans="1:5" x14ac:dyDescent="0.45">
      <c r="A15030" s="2">
        <v>44257.655128842591</v>
      </c>
      <c r="B15030">
        <f t="shared" si="468"/>
        <v>3823861403.132</v>
      </c>
      <c r="C15030">
        <f t="shared" si="469"/>
        <v>19.729000091552734</v>
      </c>
      <c r="D15030" s="1">
        <v>43.218640000000001</v>
      </c>
      <c r="E15030" s="1">
        <v>-6.5560600000000004</v>
      </c>
    </row>
    <row r="15031" spans="1:5" x14ac:dyDescent="0.45">
      <c r="A15031" s="2">
        <v>44257.655128854167</v>
      </c>
      <c r="B15031">
        <f t="shared" si="468"/>
        <v>3823861403.1329999</v>
      </c>
      <c r="C15031">
        <f t="shared" si="469"/>
        <v>19.730000019073486</v>
      </c>
      <c r="D15031" s="1">
        <v>44.288800000000002</v>
      </c>
      <c r="E15031" s="1">
        <v>-6.56243</v>
      </c>
    </row>
    <row r="15032" spans="1:5" x14ac:dyDescent="0.45">
      <c r="A15032" s="2">
        <v>44257.655128865743</v>
      </c>
      <c r="B15032">
        <f t="shared" si="468"/>
        <v>3823861403.1340003</v>
      </c>
      <c r="C15032">
        <f t="shared" si="469"/>
        <v>19.731000423431396</v>
      </c>
      <c r="D15032" s="1">
        <v>43.677280000000003</v>
      </c>
      <c r="E15032" s="1">
        <v>-6.56243</v>
      </c>
    </row>
    <row r="15033" spans="1:5" x14ac:dyDescent="0.45">
      <c r="A15033" s="2">
        <v>44257.655128877312</v>
      </c>
      <c r="B15033">
        <f t="shared" si="468"/>
        <v>3823861403.1349998</v>
      </c>
      <c r="C15033">
        <f t="shared" si="469"/>
        <v>19.73199987411499</v>
      </c>
      <c r="D15033" s="1">
        <v>44.059480000000001</v>
      </c>
      <c r="E15033" s="1">
        <v>-6.56243</v>
      </c>
    </row>
    <row r="15034" spans="1:5" x14ac:dyDescent="0.45">
      <c r="A15034" s="2">
        <v>44257.655128888888</v>
      </c>
      <c r="B15034">
        <f t="shared" si="468"/>
        <v>3823861403.1359997</v>
      </c>
      <c r="C15034">
        <f t="shared" si="469"/>
        <v>19.732999801635742</v>
      </c>
      <c r="D15034" s="1">
        <v>44.288800000000002</v>
      </c>
      <c r="E15034" s="1">
        <v>-6.56243</v>
      </c>
    </row>
    <row r="15035" spans="1:5" x14ac:dyDescent="0.45">
      <c r="A15035" s="2">
        <v>44257.655128900464</v>
      </c>
      <c r="B15035">
        <f t="shared" si="468"/>
        <v>3823861403.1370001</v>
      </c>
      <c r="C15035">
        <f t="shared" si="469"/>
        <v>19.734000205993652</v>
      </c>
      <c r="D15035" s="1">
        <v>44.212359999999997</v>
      </c>
      <c r="E15035" s="1">
        <v>-6.5560600000000004</v>
      </c>
    </row>
    <row r="15036" spans="1:5" x14ac:dyDescent="0.45">
      <c r="A15036" s="2">
        <v>44257.65512891204</v>
      </c>
      <c r="B15036">
        <f t="shared" si="468"/>
        <v>3823861403.138</v>
      </c>
      <c r="C15036">
        <f t="shared" si="469"/>
        <v>19.735000133514404</v>
      </c>
      <c r="D15036" s="1">
        <v>44.670990000000003</v>
      </c>
      <c r="E15036" s="1">
        <v>-6.56243</v>
      </c>
    </row>
    <row r="15037" spans="1:5" x14ac:dyDescent="0.45">
      <c r="A15037" s="2">
        <v>44257.655128923609</v>
      </c>
      <c r="B15037">
        <f t="shared" si="468"/>
        <v>3823861403.1389999</v>
      </c>
      <c r="C15037">
        <f t="shared" si="469"/>
        <v>19.736000061035156</v>
      </c>
      <c r="D15037" s="1">
        <v>44.900309999999998</v>
      </c>
      <c r="E15037" s="1">
        <v>-6.5688000000000004</v>
      </c>
    </row>
    <row r="15038" spans="1:5" x14ac:dyDescent="0.45">
      <c r="A15038" s="2">
        <v>44257.655128935185</v>
      </c>
      <c r="B15038">
        <f t="shared" si="468"/>
        <v>3823861403.1399999</v>
      </c>
      <c r="C15038">
        <f t="shared" si="469"/>
        <v>19.736999988555908</v>
      </c>
      <c r="D15038" s="1">
        <v>45.435389999999998</v>
      </c>
      <c r="E15038" s="1">
        <v>-6.5560600000000004</v>
      </c>
    </row>
    <row r="15039" spans="1:5" x14ac:dyDescent="0.45">
      <c r="A15039" s="2">
        <v>44257.655128946761</v>
      </c>
      <c r="B15039">
        <f t="shared" si="468"/>
        <v>3823861403.1410003</v>
      </c>
      <c r="C15039">
        <f t="shared" si="469"/>
        <v>19.738000392913818</v>
      </c>
      <c r="D15039" s="1">
        <v>45.894030000000001</v>
      </c>
      <c r="E15039" s="1">
        <v>-6.5688000000000004</v>
      </c>
    </row>
    <row r="15040" spans="1:5" x14ac:dyDescent="0.45">
      <c r="A15040" s="2">
        <v>44257.655128958337</v>
      </c>
      <c r="B15040">
        <f t="shared" si="468"/>
        <v>3823861403.1420002</v>
      </c>
      <c r="C15040">
        <f t="shared" si="469"/>
        <v>19.73900032043457</v>
      </c>
      <c r="D15040" s="1">
        <v>46.429099999999998</v>
      </c>
      <c r="E15040" s="1">
        <v>-6.5688000000000004</v>
      </c>
    </row>
    <row r="15041" spans="1:5" x14ac:dyDescent="0.45">
      <c r="A15041" s="2">
        <v>44257.655128969905</v>
      </c>
      <c r="B15041">
        <f t="shared" si="468"/>
        <v>3823861403.1429996</v>
      </c>
      <c r="C15041">
        <f t="shared" si="469"/>
        <v>19.739999771118164</v>
      </c>
      <c r="D15041" s="1">
        <v>47.040619999999997</v>
      </c>
      <c r="E15041" s="1">
        <v>-6.5496910000000002</v>
      </c>
    </row>
    <row r="15042" spans="1:5" x14ac:dyDescent="0.45">
      <c r="A15042" s="2">
        <v>44257.655128981482</v>
      </c>
      <c r="B15042">
        <f t="shared" ref="B15042:B15105" si="470">86400*A15042</f>
        <v>3823861403.1440001</v>
      </c>
      <c r="C15042">
        <f t="shared" ref="C15042:C15105" si="471">B15042-$B$1</f>
        <v>19.741000175476074</v>
      </c>
      <c r="D15042" s="1">
        <v>47.652140000000003</v>
      </c>
      <c r="E15042" s="1">
        <v>-6.5496910000000002</v>
      </c>
    </row>
    <row r="15043" spans="1:5" x14ac:dyDescent="0.45">
      <c r="A15043" s="2">
        <v>44257.655128993058</v>
      </c>
      <c r="B15043">
        <f t="shared" si="470"/>
        <v>3823861403.145</v>
      </c>
      <c r="C15043">
        <f t="shared" si="471"/>
        <v>19.742000102996826</v>
      </c>
      <c r="D15043" s="1">
        <v>48.340089999999996</v>
      </c>
      <c r="E15043" s="1">
        <v>-6.5496910000000002</v>
      </c>
    </row>
    <row r="15044" spans="1:5" x14ac:dyDescent="0.45">
      <c r="A15044" s="2">
        <v>44257.655129004626</v>
      </c>
      <c r="B15044">
        <f t="shared" si="470"/>
        <v>3823861403.1459999</v>
      </c>
      <c r="C15044">
        <f t="shared" si="471"/>
        <v>19.743000030517578</v>
      </c>
      <c r="D15044" s="1">
        <v>48.951610000000002</v>
      </c>
      <c r="E15044" s="1">
        <v>-6.5688000000000004</v>
      </c>
    </row>
    <row r="15045" spans="1:5" x14ac:dyDescent="0.45">
      <c r="A15045" s="2">
        <v>44257.655129016202</v>
      </c>
      <c r="B15045">
        <f t="shared" si="470"/>
        <v>3823861403.1469998</v>
      </c>
      <c r="C15045">
        <f t="shared" si="471"/>
        <v>19.74399995803833</v>
      </c>
      <c r="D15045" s="1">
        <v>49.410249999999998</v>
      </c>
      <c r="E15045" s="1">
        <v>-6.5560600000000004</v>
      </c>
    </row>
    <row r="15046" spans="1:5" x14ac:dyDescent="0.45">
      <c r="A15046" s="2">
        <v>44257.655129027778</v>
      </c>
      <c r="B15046">
        <f t="shared" si="470"/>
        <v>3823861403.1480002</v>
      </c>
      <c r="C15046">
        <f t="shared" si="471"/>
        <v>19.74500036239624</v>
      </c>
      <c r="D15046" s="1">
        <v>49.868879999999997</v>
      </c>
      <c r="E15046" s="1">
        <v>-6.5688000000000004</v>
      </c>
    </row>
    <row r="15047" spans="1:5" x14ac:dyDescent="0.45">
      <c r="A15047" s="2">
        <v>44257.655129039355</v>
      </c>
      <c r="B15047">
        <f t="shared" si="470"/>
        <v>3823861403.1490002</v>
      </c>
      <c r="C15047">
        <f t="shared" si="471"/>
        <v>19.746000289916992</v>
      </c>
      <c r="D15047" s="1">
        <v>50.02176</v>
      </c>
      <c r="E15047" s="1">
        <v>-6.5688000000000004</v>
      </c>
    </row>
    <row r="15048" spans="1:5" x14ac:dyDescent="0.45">
      <c r="A15048" s="2">
        <v>44257.655129050923</v>
      </c>
      <c r="B15048">
        <f t="shared" si="470"/>
        <v>3823861403.1499996</v>
      </c>
      <c r="C15048">
        <f t="shared" si="471"/>
        <v>19.746999740600586</v>
      </c>
      <c r="D15048" s="1">
        <v>50.8626</v>
      </c>
      <c r="E15048" s="1">
        <v>-6.5688000000000004</v>
      </c>
    </row>
    <row r="15049" spans="1:5" x14ac:dyDescent="0.45">
      <c r="A15049" s="2">
        <v>44257.655129062499</v>
      </c>
      <c r="B15049">
        <f t="shared" si="470"/>
        <v>3823861403.151</v>
      </c>
      <c r="C15049">
        <f t="shared" si="471"/>
        <v>19.748000144958496</v>
      </c>
      <c r="D15049" s="1">
        <v>51.091920000000002</v>
      </c>
      <c r="E15049" s="1">
        <v>-6.5688000000000004</v>
      </c>
    </row>
    <row r="15050" spans="1:5" x14ac:dyDescent="0.45">
      <c r="A15050" s="2">
        <v>44257.655129074075</v>
      </c>
      <c r="B15050">
        <f t="shared" si="470"/>
        <v>3823861403.152</v>
      </c>
      <c r="C15050">
        <f t="shared" si="471"/>
        <v>19.749000072479248</v>
      </c>
      <c r="D15050" s="1">
        <v>51.244799999999998</v>
      </c>
      <c r="E15050" s="1">
        <v>-6.57517</v>
      </c>
    </row>
    <row r="15051" spans="1:5" x14ac:dyDescent="0.45">
      <c r="A15051" s="2">
        <v>44257.655129085651</v>
      </c>
      <c r="B15051">
        <f t="shared" si="470"/>
        <v>3823861403.1530004</v>
      </c>
      <c r="C15051">
        <f t="shared" si="471"/>
        <v>19.750000476837158</v>
      </c>
      <c r="D15051" s="1">
        <v>51.550550000000001</v>
      </c>
      <c r="E15051" s="1">
        <v>-6.5560600000000004</v>
      </c>
    </row>
    <row r="15052" spans="1:5" x14ac:dyDescent="0.45">
      <c r="A15052" s="2">
        <v>44257.65512909722</v>
      </c>
      <c r="B15052">
        <f t="shared" si="470"/>
        <v>3823861403.1539998</v>
      </c>
      <c r="C15052">
        <f t="shared" si="471"/>
        <v>19.750999927520752</v>
      </c>
      <c r="D15052" s="1">
        <v>51.626989999999999</v>
      </c>
      <c r="E15052" s="1">
        <v>-6.56243</v>
      </c>
    </row>
    <row r="15053" spans="1:5" x14ac:dyDescent="0.45">
      <c r="A15053" s="2">
        <v>44257.655129108796</v>
      </c>
      <c r="B15053">
        <f t="shared" si="470"/>
        <v>3823861403.1550002</v>
      </c>
      <c r="C15053">
        <f t="shared" si="471"/>
        <v>19.752000331878662</v>
      </c>
      <c r="D15053" s="1">
        <v>52.16207</v>
      </c>
      <c r="E15053" s="1">
        <v>-6.5560600000000004</v>
      </c>
    </row>
    <row r="15054" spans="1:5" x14ac:dyDescent="0.45">
      <c r="A15054" s="2">
        <v>44257.655129120372</v>
      </c>
      <c r="B15054">
        <f t="shared" si="470"/>
        <v>3823861403.1560001</v>
      </c>
      <c r="C15054">
        <f t="shared" si="471"/>
        <v>19.753000259399414</v>
      </c>
      <c r="D15054" s="1">
        <v>52.773589999999999</v>
      </c>
      <c r="E15054" s="1">
        <v>-6.57517</v>
      </c>
    </row>
    <row r="15055" spans="1:5" x14ac:dyDescent="0.45">
      <c r="A15055" s="2">
        <v>44257.655129131941</v>
      </c>
      <c r="B15055">
        <f t="shared" si="470"/>
        <v>3823861403.1569996</v>
      </c>
      <c r="C15055">
        <f t="shared" si="471"/>
        <v>19.753999710083008</v>
      </c>
      <c r="D15055" s="1">
        <v>53.385100000000001</v>
      </c>
      <c r="E15055" s="1">
        <v>-6.57517</v>
      </c>
    </row>
    <row r="15056" spans="1:5" x14ac:dyDescent="0.45">
      <c r="A15056" s="2">
        <v>44257.655129143517</v>
      </c>
      <c r="B15056">
        <f t="shared" si="470"/>
        <v>3823861403.158</v>
      </c>
      <c r="C15056">
        <f t="shared" si="471"/>
        <v>19.755000114440918</v>
      </c>
      <c r="D15056" s="1">
        <v>53.843739999999997</v>
      </c>
      <c r="E15056" s="1">
        <v>-6.5815400000000004</v>
      </c>
    </row>
    <row r="15057" spans="1:5" x14ac:dyDescent="0.45">
      <c r="A15057" s="2">
        <v>44257.655129155093</v>
      </c>
      <c r="B15057">
        <f t="shared" si="470"/>
        <v>3823861403.1589999</v>
      </c>
      <c r="C15057">
        <f t="shared" si="471"/>
        <v>19.75600004196167</v>
      </c>
      <c r="D15057" s="1">
        <v>54.455260000000003</v>
      </c>
      <c r="E15057" s="1">
        <v>-6.57517</v>
      </c>
    </row>
    <row r="15058" spans="1:5" x14ac:dyDescent="0.45">
      <c r="A15058" s="2">
        <v>44257.655129166669</v>
      </c>
      <c r="B15058">
        <f t="shared" si="470"/>
        <v>3823861403.1600003</v>
      </c>
      <c r="C15058">
        <f t="shared" si="471"/>
        <v>19.75700044631958</v>
      </c>
      <c r="D15058" s="1">
        <v>55.219650000000001</v>
      </c>
      <c r="E15058" s="1">
        <v>-6.5560600000000004</v>
      </c>
    </row>
    <row r="15059" spans="1:5" x14ac:dyDescent="0.45">
      <c r="A15059" s="2">
        <v>44257.655129178238</v>
      </c>
      <c r="B15059">
        <f t="shared" si="470"/>
        <v>3823861403.1609998</v>
      </c>
      <c r="C15059">
        <f t="shared" si="471"/>
        <v>19.757999897003174</v>
      </c>
      <c r="D15059" s="1">
        <v>56.366250000000001</v>
      </c>
      <c r="E15059" s="1">
        <v>-6.5879089999999998</v>
      </c>
    </row>
    <row r="15060" spans="1:5" x14ac:dyDescent="0.45">
      <c r="A15060" s="2">
        <v>44257.655129189814</v>
      </c>
      <c r="B15060">
        <f t="shared" si="470"/>
        <v>3823861403.1619997</v>
      </c>
      <c r="C15060">
        <f t="shared" si="471"/>
        <v>19.758999824523926</v>
      </c>
      <c r="D15060" s="1">
        <v>56.977760000000004</v>
      </c>
      <c r="E15060" s="1">
        <v>-6.5815400000000004</v>
      </c>
    </row>
    <row r="15061" spans="1:5" x14ac:dyDescent="0.45">
      <c r="A15061" s="2">
        <v>44257.65512920139</v>
      </c>
      <c r="B15061">
        <f t="shared" si="470"/>
        <v>3823861403.1630001</v>
      </c>
      <c r="C15061">
        <f t="shared" si="471"/>
        <v>19.760000228881836</v>
      </c>
      <c r="D15061" s="1">
        <v>57.512839999999997</v>
      </c>
      <c r="E15061" s="1">
        <v>-6.5688000000000004</v>
      </c>
    </row>
    <row r="15062" spans="1:5" x14ac:dyDescent="0.45">
      <c r="A15062" s="2">
        <v>44257.655129212966</v>
      </c>
      <c r="B15062">
        <f t="shared" si="470"/>
        <v>3823861403.1640005</v>
      </c>
      <c r="C15062">
        <f t="shared" si="471"/>
        <v>19.761000633239746</v>
      </c>
      <c r="D15062" s="1">
        <v>58.124360000000003</v>
      </c>
      <c r="E15062" s="1">
        <v>-6.57517</v>
      </c>
    </row>
    <row r="15063" spans="1:5" x14ac:dyDescent="0.45">
      <c r="A15063" s="2">
        <v>44257.655129224535</v>
      </c>
      <c r="B15063">
        <f t="shared" si="470"/>
        <v>3823861403.165</v>
      </c>
      <c r="C15063">
        <f t="shared" si="471"/>
        <v>19.76200008392334</v>
      </c>
      <c r="D15063" s="1">
        <v>58.582990000000002</v>
      </c>
      <c r="E15063" s="1">
        <v>-6.57517</v>
      </c>
    </row>
    <row r="15064" spans="1:5" x14ac:dyDescent="0.45">
      <c r="A15064" s="2">
        <v>44257.655129236111</v>
      </c>
      <c r="B15064">
        <f t="shared" si="470"/>
        <v>3823861403.1659999</v>
      </c>
      <c r="C15064">
        <f t="shared" si="471"/>
        <v>19.763000011444092</v>
      </c>
      <c r="D15064" s="1">
        <v>59.80603</v>
      </c>
      <c r="E15064" s="1">
        <v>-6.56243</v>
      </c>
    </row>
    <row r="15065" spans="1:5" x14ac:dyDescent="0.45">
      <c r="A15065" s="2">
        <v>44257.655129247687</v>
      </c>
      <c r="B15065">
        <f t="shared" si="470"/>
        <v>3823861403.1670003</v>
      </c>
      <c r="C15065">
        <f t="shared" si="471"/>
        <v>19.764000415802002</v>
      </c>
      <c r="D15065" s="1">
        <v>60.264659999999999</v>
      </c>
      <c r="E15065" s="1">
        <v>-6.56243</v>
      </c>
    </row>
    <row r="15066" spans="1:5" x14ac:dyDescent="0.45">
      <c r="A15066" s="2">
        <v>44257.655129259256</v>
      </c>
      <c r="B15066">
        <f t="shared" si="470"/>
        <v>3823861403.1679997</v>
      </c>
      <c r="C15066">
        <f t="shared" si="471"/>
        <v>19.764999866485596</v>
      </c>
      <c r="D15066" s="1">
        <v>60.188220000000001</v>
      </c>
      <c r="E15066" s="1">
        <v>-6.57517</v>
      </c>
    </row>
    <row r="15067" spans="1:5" x14ac:dyDescent="0.45">
      <c r="A15067" s="2">
        <v>44257.655129270832</v>
      </c>
      <c r="B15067">
        <f t="shared" si="470"/>
        <v>3823861403.1689997</v>
      </c>
      <c r="C15067">
        <f t="shared" si="471"/>
        <v>19.765999794006348</v>
      </c>
      <c r="D15067" s="1">
        <v>60.417540000000002</v>
      </c>
      <c r="E15067" s="1">
        <v>-6.5560600000000004</v>
      </c>
    </row>
    <row r="15068" spans="1:5" x14ac:dyDescent="0.45">
      <c r="A15068" s="2">
        <v>44257.655129282408</v>
      </c>
      <c r="B15068">
        <f t="shared" si="470"/>
        <v>3823861403.1700001</v>
      </c>
      <c r="C15068">
        <f t="shared" si="471"/>
        <v>19.767000198364258</v>
      </c>
      <c r="D15068" s="1">
        <v>60.646859999999997</v>
      </c>
      <c r="E15068" s="1">
        <v>-6.56243</v>
      </c>
    </row>
    <row r="15069" spans="1:5" x14ac:dyDescent="0.45">
      <c r="A15069" s="2">
        <v>44257.655129293984</v>
      </c>
      <c r="B15069">
        <f t="shared" si="470"/>
        <v>3823861403.171</v>
      </c>
      <c r="C15069">
        <f t="shared" si="471"/>
        <v>19.76800012588501</v>
      </c>
      <c r="D15069" s="1">
        <v>60.876179999999998</v>
      </c>
      <c r="E15069" s="1">
        <v>-6.56243</v>
      </c>
    </row>
    <row r="15070" spans="1:5" x14ac:dyDescent="0.45">
      <c r="A15070" s="2">
        <v>44257.655129305553</v>
      </c>
      <c r="B15070">
        <f t="shared" si="470"/>
        <v>3823861403.1719999</v>
      </c>
      <c r="C15070">
        <f t="shared" si="471"/>
        <v>19.769000053405762</v>
      </c>
      <c r="D15070" s="1">
        <v>61.487699999999997</v>
      </c>
      <c r="E15070" s="1">
        <v>-6.5496910000000002</v>
      </c>
    </row>
    <row r="15071" spans="1:5" x14ac:dyDescent="0.45">
      <c r="A15071" s="2">
        <v>44257.655129317129</v>
      </c>
      <c r="B15071">
        <f t="shared" si="470"/>
        <v>3823861403.1729999</v>
      </c>
      <c r="C15071">
        <f t="shared" si="471"/>
        <v>19.769999980926514</v>
      </c>
      <c r="D15071" s="1">
        <v>62.328530000000001</v>
      </c>
      <c r="E15071" s="1">
        <v>-6.57517</v>
      </c>
    </row>
    <row r="15072" spans="1:5" x14ac:dyDescent="0.45">
      <c r="A15072" s="2">
        <v>44257.655129328705</v>
      </c>
      <c r="B15072">
        <f t="shared" si="470"/>
        <v>3823861403.1740003</v>
      </c>
      <c r="C15072">
        <f t="shared" si="471"/>
        <v>19.771000385284424</v>
      </c>
      <c r="D15072" s="1">
        <v>62.940049999999999</v>
      </c>
      <c r="E15072" s="1">
        <v>-6.5688000000000004</v>
      </c>
    </row>
    <row r="15073" spans="1:5" x14ac:dyDescent="0.45">
      <c r="A15073" s="2">
        <v>44257.655129340281</v>
      </c>
      <c r="B15073">
        <f t="shared" si="470"/>
        <v>3823861403.1750002</v>
      </c>
      <c r="C15073">
        <f t="shared" si="471"/>
        <v>19.772000312805176</v>
      </c>
      <c r="D15073" s="1">
        <v>63.169370000000001</v>
      </c>
      <c r="E15073" s="1">
        <v>-6.56243</v>
      </c>
    </row>
    <row r="15074" spans="1:5" x14ac:dyDescent="0.45">
      <c r="A15074" s="2">
        <v>44257.65512935185</v>
      </c>
      <c r="B15074">
        <f t="shared" si="470"/>
        <v>3823861403.1759996</v>
      </c>
      <c r="C15074">
        <f t="shared" si="471"/>
        <v>19.77299976348877</v>
      </c>
      <c r="D15074" s="1">
        <v>64.163079999999994</v>
      </c>
      <c r="E15074" s="1">
        <v>-6.5815400000000004</v>
      </c>
    </row>
    <row r="15075" spans="1:5" x14ac:dyDescent="0.45">
      <c r="A15075" s="2">
        <v>44257.655129363426</v>
      </c>
      <c r="B15075">
        <f t="shared" si="470"/>
        <v>3823861403.177</v>
      </c>
      <c r="C15075">
        <f t="shared" si="471"/>
        <v>19.77400016784668</v>
      </c>
      <c r="D15075" s="1">
        <v>64.851039999999998</v>
      </c>
      <c r="E15075" s="1">
        <v>-6.5815400000000004</v>
      </c>
    </row>
    <row r="15076" spans="1:5" x14ac:dyDescent="0.45">
      <c r="A15076" s="2">
        <v>44257.655129375002</v>
      </c>
      <c r="B15076">
        <f t="shared" si="470"/>
        <v>3823861403.178</v>
      </c>
      <c r="C15076">
        <f t="shared" si="471"/>
        <v>19.775000095367432</v>
      </c>
      <c r="D15076" s="1">
        <v>65.76831</v>
      </c>
      <c r="E15076" s="1">
        <v>-6.5815400000000004</v>
      </c>
    </row>
    <row r="15077" spans="1:5" x14ac:dyDescent="0.45">
      <c r="A15077" s="2">
        <v>44257.65512938657</v>
      </c>
      <c r="B15077">
        <f t="shared" si="470"/>
        <v>3823861403.1789999</v>
      </c>
      <c r="C15077">
        <f t="shared" si="471"/>
        <v>19.776000022888184</v>
      </c>
      <c r="D15077" s="1">
        <v>66.303389999999993</v>
      </c>
      <c r="E15077" s="1">
        <v>-6.5879089999999998</v>
      </c>
    </row>
    <row r="15078" spans="1:5" x14ac:dyDescent="0.45">
      <c r="A15078" s="2">
        <v>44257.655129398147</v>
      </c>
      <c r="B15078">
        <f t="shared" si="470"/>
        <v>3823861403.1799998</v>
      </c>
      <c r="C15078">
        <f t="shared" si="471"/>
        <v>19.776999950408936</v>
      </c>
      <c r="D15078" s="1">
        <v>67.067779999999999</v>
      </c>
      <c r="E15078" s="1">
        <v>-6.6006489999999998</v>
      </c>
    </row>
    <row r="15079" spans="1:5" x14ac:dyDescent="0.45">
      <c r="A15079" s="2">
        <v>44257.655129409723</v>
      </c>
      <c r="B15079">
        <f t="shared" si="470"/>
        <v>3823861403.1810002</v>
      </c>
      <c r="C15079">
        <f t="shared" si="471"/>
        <v>19.778000354766846</v>
      </c>
      <c r="D15079" s="1">
        <v>67.679299999999998</v>
      </c>
      <c r="E15079" s="1">
        <v>-6.5879089999999998</v>
      </c>
    </row>
    <row r="15080" spans="1:5" x14ac:dyDescent="0.45">
      <c r="A15080" s="2">
        <v>44257.655129421299</v>
      </c>
      <c r="B15080">
        <f t="shared" si="470"/>
        <v>3823861403.1820002</v>
      </c>
      <c r="C15080">
        <f t="shared" si="471"/>
        <v>19.779000282287598</v>
      </c>
      <c r="D15080" s="1">
        <v>67.832179999999994</v>
      </c>
      <c r="E15080" s="1">
        <v>-6.6006489999999998</v>
      </c>
    </row>
    <row r="15081" spans="1:5" x14ac:dyDescent="0.45">
      <c r="A15081" s="2">
        <v>44257.655129432867</v>
      </c>
      <c r="B15081">
        <f t="shared" si="470"/>
        <v>3823861403.1829996</v>
      </c>
      <c r="C15081">
        <f t="shared" si="471"/>
        <v>19.779999732971191</v>
      </c>
      <c r="D15081" s="1">
        <v>69.360969999999995</v>
      </c>
      <c r="E15081" s="1">
        <v>-6.5879089999999998</v>
      </c>
    </row>
    <row r="15082" spans="1:5" x14ac:dyDescent="0.45">
      <c r="A15082" s="2">
        <v>44257.655129444443</v>
      </c>
      <c r="B15082">
        <f t="shared" si="470"/>
        <v>3823861403.184</v>
      </c>
      <c r="C15082">
        <f t="shared" si="471"/>
        <v>19.781000137329102</v>
      </c>
      <c r="D15082" s="1">
        <v>69.055210000000002</v>
      </c>
      <c r="E15082" s="1">
        <v>-6.5879089999999998</v>
      </c>
    </row>
    <row r="15083" spans="1:5" x14ac:dyDescent="0.45">
      <c r="A15083" s="2">
        <v>44257.655129456019</v>
      </c>
      <c r="B15083">
        <f t="shared" si="470"/>
        <v>3823861403.1849999</v>
      </c>
      <c r="C15083">
        <f t="shared" si="471"/>
        <v>19.782000064849854</v>
      </c>
      <c r="D15083" s="1">
        <v>69.284530000000004</v>
      </c>
      <c r="E15083" s="1">
        <v>-6.6070190000000002</v>
      </c>
    </row>
    <row r="15084" spans="1:5" x14ac:dyDescent="0.45">
      <c r="A15084" s="2">
        <v>44257.655129467596</v>
      </c>
      <c r="B15084">
        <f t="shared" si="470"/>
        <v>3823861403.1860003</v>
      </c>
      <c r="C15084">
        <f t="shared" si="471"/>
        <v>19.783000469207764</v>
      </c>
      <c r="D15084" s="1">
        <v>70.201809999999995</v>
      </c>
      <c r="E15084" s="1">
        <v>-6.5942790000000002</v>
      </c>
    </row>
    <row r="15085" spans="1:5" x14ac:dyDescent="0.45">
      <c r="A15085" s="2">
        <v>44257.655129479164</v>
      </c>
      <c r="B15085">
        <f t="shared" si="470"/>
        <v>3823861403.1869998</v>
      </c>
      <c r="C15085">
        <f t="shared" si="471"/>
        <v>19.783999919891357</v>
      </c>
      <c r="D15085" s="1">
        <v>70.354680000000002</v>
      </c>
      <c r="E15085" s="1">
        <v>-6.6133889999999997</v>
      </c>
    </row>
    <row r="15086" spans="1:5" x14ac:dyDescent="0.45">
      <c r="A15086" s="2">
        <v>44257.65512949074</v>
      </c>
      <c r="B15086">
        <f t="shared" si="470"/>
        <v>3823861403.1880002</v>
      </c>
      <c r="C15086">
        <f t="shared" si="471"/>
        <v>19.785000324249268</v>
      </c>
      <c r="D15086" s="1">
        <v>70.966200000000001</v>
      </c>
      <c r="E15086" s="1">
        <v>-6.6070190000000002</v>
      </c>
    </row>
    <row r="15087" spans="1:5" x14ac:dyDescent="0.45">
      <c r="A15087" s="2">
        <v>44257.655129502316</v>
      </c>
      <c r="B15087">
        <f t="shared" si="470"/>
        <v>3823861403.1890001</v>
      </c>
      <c r="C15087">
        <f t="shared" si="471"/>
        <v>19.78600025177002</v>
      </c>
      <c r="D15087" s="1">
        <v>71.959919999999997</v>
      </c>
      <c r="E15087" s="1">
        <v>-6.6070190000000002</v>
      </c>
    </row>
    <row r="15088" spans="1:5" x14ac:dyDescent="0.45">
      <c r="A15088" s="2">
        <v>44257.655129513892</v>
      </c>
      <c r="B15088">
        <f t="shared" si="470"/>
        <v>3823861403.1900005</v>
      </c>
      <c r="C15088">
        <f t="shared" si="471"/>
        <v>19.78700065612793</v>
      </c>
      <c r="D15088" s="1">
        <v>72.494990000000001</v>
      </c>
      <c r="E15088" s="1">
        <v>-6.5942790000000002</v>
      </c>
    </row>
    <row r="15089" spans="1:5" x14ac:dyDescent="0.45">
      <c r="A15089" s="2">
        <v>44257.655129525461</v>
      </c>
      <c r="B15089">
        <f t="shared" si="470"/>
        <v>3823861403.191</v>
      </c>
      <c r="C15089">
        <f t="shared" si="471"/>
        <v>19.788000106811523</v>
      </c>
      <c r="D15089" s="1">
        <v>72.800749999999994</v>
      </c>
      <c r="E15089" s="1">
        <v>-6.6006489999999998</v>
      </c>
    </row>
    <row r="15090" spans="1:5" x14ac:dyDescent="0.45">
      <c r="A15090" s="2">
        <v>44257.655129537037</v>
      </c>
      <c r="B15090">
        <f t="shared" si="470"/>
        <v>3823861403.1919999</v>
      </c>
      <c r="C15090">
        <f t="shared" si="471"/>
        <v>19.789000034332275</v>
      </c>
      <c r="D15090" s="1">
        <v>73.412270000000007</v>
      </c>
      <c r="E15090" s="1">
        <v>-6.6006489999999998</v>
      </c>
    </row>
    <row r="15091" spans="1:5" x14ac:dyDescent="0.45">
      <c r="A15091" s="2">
        <v>44257.655129548613</v>
      </c>
      <c r="B15091">
        <f t="shared" si="470"/>
        <v>3823861403.1930003</v>
      </c>
      <c r="C15091">
        <f t="shared" si="471"/>
        <v>19.790000438690186</v>
      </c>
      <c r="D15091" s="1">
        <v>74.711740000000006</v>
      </c>
      <c r="E15091" s="1">
        <v>-6.6006489999999998</v>
      </c>
    </row>
    <row r="15092" spans="1:5" x14ac:dyDescent="0.45">
      <c r="A15092" s="2">
        <v>44257.655129560182</v>
      </c>
      <c r="B15092">
        <f t="shared" si="470"/>
        <v>3823861403.1939998</v>
      </c>
      <c r="C15092">
        <f t="shared" si="471"/>
        <v>19.790999889373779</v>
      </c>
      <c r="D15092" s="1">
        <v>75.093940000000003</v>
      </c>
      <c r="E15092" s="1">
        <v>-6.6070190000000002</v>
      </c>
    </row>
    <row r="15093" spans="1:5" x14ac:dyDescent="0.45">
      <c r="A15093" s="2">
        <v>44257.655129571758</v>
      </c>
      <c r="B15093">
        <f t="shared" si="470"/>
        <v>3823861403.1949997</v>
      </c>
      <c r="C15093">
        <f t="shared" si="471"/>
        <v>19.791999816894531</v>
      </c>
      <c r="D15093" s="1">
        <v>76.164090000000002</v>
      </c>
      <c r="E15093" s="1">
        <v>-6.6070190000000002</v>
      </c>
    </row>
    <row r="15094" spans="1:5" x14ac:dyDescent="0.45">
      <c r="A15094" s="2">
        <v>44257.655129583334</v>
      </c>
      <c r="B15094">
        <f t="shared" si="470"/>
        <v>3823861403.1960001</v>
      </c>
      <c r="C15094">
        <f t="shared" si="471"/>
        <v>19.793000221252441</v>
      </c>
      <c r="D15094" s="1">
        <v>76.852050000000006</v>
      </c>
      <c r="E15094" s="1">
        <v>-6.6070190000000002</v>
      </c>
    </row>
    <row r="15095" spans="1:5" x14ac:dyDescent="0.45">
      <c r="A15095" s="2">
        <v>44257.65512959491</v>
      </c>
      <c r="B15095">
        <f t="shared" si="470"/>
        <v>3823861403.197</v>
      </c>
      <c r="C15095">
        <f t="shared" si="471"/>
        <v>19.794000148773193</v>
      </c>
      <c r="D15095" s="1">
        <v>77.463560000000001</v>
      </c>
      <c r="E15095" s="1">
        <v>-6.6006489999999998</v>
      </c>
    </row>
    <row r="15096" spans="1:5" x14ac:dyDescent="0.45">
      <c r="A15096" s="2">
        <v>44257.655129606479</v>
      </c>
      <c r="B15096">
        <f t="shared" si="470"/>
        <v>3823861403.198</v>
      </c>
      <c r="C15096">
        <f t="shared" si="471"/>
        <v>19.795000076293945</v>
      </c>
      <c r="D15096" s="1">
        <v>77.922200000000004</v>
      </c>
      <c r="E15096" s="1">
        <v>-6.6133889999999997</v>
      </c>
    </row>
    <row r="15097" spans="1:5" x14ac:dyDescent="0.45">
      <c r="A15097" s="2">
        <v>44257.655129618055</v>
      </c>
      <c r="B15097">
        <f t="shared" si="470"/>
        <v>3823861403.1989999</v>
      </c>
      <c r="C15097">
        <f t="shared" si="471"/>
        <v>19.796000003814697</v>
      </c>
      <c r="D15097" s="1">
        <v>78.763040000000004</v>
      </c>
      <c r="E15097" s="1">
        <v>-6.6133889999999997</v>
      </c>
    </row>
    <row r="15098" spans="1:5" x14ac:dyDescent="0.45">
      <c r="A15098" s="2">
        <v>44257.655129629631</v>
      </c>
      <c r="B15098">
        <f t="shared" si="470"/>
        <v>3823861403.2000003</v>
      </c>
      <c r="C15098">
        <f t="shared" si="471"/>
        <v>19.797000408172607</v>
      </c>
      <c r="D15098" s="1">
        <v>79.450990000000004</v>
      </c>
      <c r="E15098" s="1">
        <v>-6.6006489999999998</v>
      </c>
    </row>
    <row r="15099" spans="1:5" x14ac:dyDescent="0.45">
      <c r="A15099" s="2">
        <v>44257.655129641207</v>
      </c>
      <c r="B15099">
        <f t="shared" si="470"/>
        <v>3823861403.2010002</v>
      </c>
      <c r="C15099">
        <f t="shared" si="471"/>
        <v>19.798000335693359</v>
      </c>
      <c r="D15099" s="1">
        <v>79.756749999999997</v>
      </c>
      <c r="E15099" s="1">
        <v>-6.6133889999999997</v>
      </c>
    </row>
    <row r="15100" spans="1:5" x14ac:dyDescent="0.45">
      <c r="A15100" s="2">
        <v>44257.655129652776</v>
      </c>
      <c r="B15100">
        <f t="shared" si="470"/>
        <v>3823861403.2019997</v>
      </c>
      <c r="C15100">
        <f t="shared" si="471"/>
        <v>19.798999786376953</v>
      </c>
      <c r="D15100" s="1">
        <v>80.215389999999999</v>
      </c>
      <c r="E15100" s="1">
        <v>-6.6070190000000002</v>
      </c>
    </row>
    <row r="15101" spans="1:5" x14ac:dyDescent="0.45">
      <c r="A15101" s="2">
        <v>44257.655129861108</v>
      </c>
      <c r="B15101">
        <f t="shared" si="470"/>
        <v>3823861403.2199998</v>
      </c>
      <c r="C15101">
        <f t="shared" si="471"/>
        <v>19.816999912261963</v>
      </c>
      <c r="D15101" s="1">
        <v>88.088660000000004</v>
      </c>
      <c r="E15101" s="1">
        <v>-6.6579769999999998</v>
      </c>
    </row>
    <row r="15102" spans="1:5" x14ac:dyDescent="0.45">
      <c r="A15102" s="2">
        <v>44257.655129872684</v>
      </c>
      <c r="B15102">
        <f t="shared" si="470"/>
        <v>3823861403.2209997</v>
      </c>
      <c r="C15102">
        <f t="shared" si="471"/>
        <v>19.817999839782715</v>
      </c>
      <c r="D15102" s="1">
        <v>88.776619999999994</v>
      </c>
      <c r="E15102" s="1">
        <v>-6.6579769999999998</v>
      </c>
    </row>
    <row r="15103" spans="1:5" x14ac:dyDescent="0.45">
      <c r="A15103" s="2">
        <v>44257.655129884261</v>
      </c>
      <c r="B15103">
        <f t="shared" si="470"/>
        <v>3823861403.2220001</v>
      </c>
      <c r="C15103">
        <f t="shared" si="471"/>
        <v>19.819000244140625</v>
      </c>
      <c r="D15103" s="1">
        <v>89.082380000000001</v>
      </c>
      <c r="E15103" s="1">
        <v>-6.6834559999999996</v>
      </c>
    </row>
    <row r="15104" spans="1:5" x14ac:dyDescent="0.45">
      <c r="A15104" s="2">
        <v>44257.655129895837</v>
      </c>
      <c r="B15104">
        <f t="shared" si="470"/>
        <v>3823861403.223</v>
      </c>
      <c r="C15104">
        <f t="shared" si="471"/>
        <v>19.820000171661377</v>
      </c>
      <c r="D15104" s="1">
        <v>89.846770000000006</v>
      </c>
      <c r="E15104" s="1">
        <v>-6.6834559999999996</v>
      </c>
    </row>
    <row r="15105" spans="1:5" x14ac:dyDescent="0.45">
      <c r="A15105" s="2">
        <v>44257.655129907405</v>
      </c>
      <c r="B15105">
        <f t="shared" si="470"/>
        <v>3823861403.224</v>
      </c>
      <c r="C15105">
        <f t="shared" si="471"/>
        <v>19.821000099182129</v>
      </c>
      <c r="D15105" s="1">
        <v>90.152529999999999</v>
      </c>
      <c r="E15105" s="1">
        <v>-6.6834559999999996</v>
      </c>
    </row>
    <row r="15106" spans="1:5" x14ac:dyDescent="0.45">
      <c r="A15106" s="2">
        <v>44257.655129918981</v>
      </c>
      <c r="B15106">
        <f t="shared" ref="B15106:B15169" si="472">86400*A15106</f>
        <v>3823861403.2249999</v>
      </c>
      <c r="C15106">
        <f t="shared" ref="C15106:C15169" si="473">B15106-$B$1</f>
        <v>19.822000026702881</v>
      </c>
      <c r="D15106" s="1">
        <v>90.764049999999997</v>
      </c>
      <c r="E15106" s="1">
        <v>-6.6961959999999996</v>
      </c>
    </row>
    <row r="15107" spans="1:5" x14ac:dyDescent="0.45">
      <c r="A15107" s="2">
        <v>44257.655129930557</v>
      </c>
      <c r="B15107">
        <f t="shared" si="472"/>
        <v>3823861403.2260003</v>
      </c>
      <c r="C15107">
        <f t="shared" si="473"/>
        <v>19.823000431060791</v>
      </c>
      <c r="D15107" s="1">
        <v>91.681319999999999</v>
      </c>
      <c r="E15107" s="1">
        <v>-6.6961959999999996</v>
      </c>
    </row>
    <row r="15108" spans="1:5" x14ac:dyDescent="0.45">
      <c r="A15108" s="2">
        <v>44257.655129942126</v>
      </c>
      <c r="B15108">
        <f t="shared" si="472"/>
        <v>3823861403.2269998</v>
      </c>
      <c r="C15108">
        <f t="shared" si="473"/>
        <v>19.823999881744385</v>
      </c>
      <c r="D15108" s="1">
        <v>92.445719999999994</v>
      </c>
      <c r="E15108" s="1">
        <v>-6.6834559999999996</v>
      </c>
    </row>
    <row r="15109" spans="1:5" x14ac:dyDescent="0.45">
      <c r="A15109" s="2">
        <v>44257.655129953702</v>
      </c>
      <c r="B15109">
        <f t="shared" si="472"/>
        <v>3823861403.2279997</v>
      </c>
      <c r="C15109">
        <f t="shared" si="473"/>
        <v>19.824999809265137</v>
      </c>
      <c r="D15109" s="1">
        <v>93.21011</v>
      </c>
      <c r="E15109" s="1">
        <v>-6.6898260000000001</v>
      </c>
    </row>
    <row r="15110" spans="1:5" x14ac:dyDescent="0.45">
      <c r="A15110" s="2">
        <v>44257.655129965278</v>
      </c>
      <c r="B15110">
        <f t="shared" si="472"/>
        <v>3823861403.2290001</v>
      </c>
      <c r="C15110">
        <f t="shared" si="473"/>
        <v>19.826000213623047</v>
      </c>
      <c r="D15110" s="1">
        <v>93.898070000000004</v>
      </c>
      <c r="E15110" s="1">
        <v>-6.6770870000000002</v>
      </c>
    </row>
    <row r="15111" spans="1:5" x14ac:dyDescent="0.45">
      <c r="A15111" s="2">
        <v>44257.655129976854</v>
      </c>
      <c r="B15111">
        <f t="shared" si="472"/>
        <v>3823861403.23</v>
      </c>
      <c r="C15111">
        <f t="shared" si="473"/>
        <v>19.827000141143799</v>
      </c>
      <c r="D15111" s="1">
        <v>94.433139999999995</v>
      </c>
      <c r="E15111" s="1">
        <v>-6.6834559999999996</v>
      </c>
    </row>
    <row r="15112" spans="1:5" x14ac:dyDescent="0.45">
      <c r="A15112" s="2">
        <v>44257.655129988423</v>
      </c>
      <c r="B15112">
        <f t="shared" si="472"/>
        <v>3823861403.2309999</v>
      </c>
      <c r="C15112">
        <f t="shared" si="473"/>
        <v>19.828000068664551</v>
      </c>
      <c r="D15112" s="1">
        <v>94.891779999999997</v>
      </c>
      <c r="E15112" s="1">
        <v>-6.6961959999999996</v>
      </c>
    </row>
    <row r="15113" spans="1:5" x14ac:dyDescent="0.45">
      <c r="A15113" s="2">
        <v>44257.655129999999</v>
      </c>
      <c r="B15113">
        <f t="shared" si="472"/>
        <v>3823861403.2319999</v>
      </c>
      <c r="C15113">
        <f t="shared" si="473"/>
        <v>19.828999996185303</v>
      </c>
      <c r="D15113" s="1">
        <v>95.579740000000001</v>
      </c>
      <c r="E15113" s="1">
        <v>-6.6834559999999996</v>
      </c>
    </row>
    <row r="15114" spans="1:5" x14ac:dyDescent="0.45">
      <c r="A15114" s="2">
        <v>44257.655130011575</v>
      </c>
      <c r="B15114">
        <f t="shared" si="472"/>
        <v>3823861403.2330003</v>
      </c>
      <c r="C15114">
        <f t="shared" si="473"/>
        <v>19.830000400543213</v>
      </c>
      <c r="D15114" s="1">
        <v>96.726330000000004</v>
      </c>
      <c r="E15114" s="1">
        <v>-6.7089359999999996</v>
      </c>
    </row>
    <row r="15115" spans="1:5" x14ac:dyDescent="0.45">
      <c r="A15115" s="2">
        <v>44257.655130023151</v>
      </c>
      <c r="B15115">
        <f t="shared" si="472"/>
        <v>3823861403.2340002</v>
      </c>
      <c r="C15115">
        <f t="shared" si="473"/>
        <v>19.831000328063965</v>
      </c>
      <c r="D15115" s="1">
        <v>96.114810000000006</v>
      </c>
      <c r="E15115" s="1">
        <v>-6.702566</v>
      </c>
    </row>
    <row r="15116" spans="1:5" x14ac:dyDescent="0.45">
      <c r="A15116" s="2">
        <v>44257.65513003472</v>
      </c>
      <c r="B15116">
        <f t="shared" si="472"/>
        <v>3823861403.2349997</v>
      </c>
      <c r="C15116">
        <f t="shared" si="473"/>
        <v>19.831999778747559</v>
      </c>
      <c r="D15116" s="1">
        <v>96.497010000000003</v>
      </c>
      <c r="E15116" s="1">
        <v>-6.7344150000000003</v>
      </c>
    </row>
    <row r="15117" spans="1:5" x14ac:dyDescent="0.45">
      <c r="A15117" s="2">
        <v>44257.655130046296</v>
      </c>
      <c r="B15117">
        <f t="shared" si="472"/>
        <v>3823861403.2360001</v>
      </c>
      <c r="C15117">
        <f t="shared" si="473"/>
        <v>19.833000183105469</v>
      </c>
      <c r="D15117" s="1">
        <v>97.414289999999994</v>
      </c>
      <c r="E15117" s="1">
        <v>-6.7280449999999998</v>
      </c>
    </row>
    <row r="15118" spans="1:5" x14ac:dyDescent="0.45">
      <c r="A15118" s="2">
        <v>44257.655130057872</v>
      </c>
      <c r="B15118">
        <f t="shared" si="472"/>
        <v>3823861403.237</v>
      </c>
      <c r="C15118">
        <f t="shared" si="473"/>
        <v>19.834000110626221</v>
      </c>
      <c r="D15118" s="1">
        <v>97.643609999999995</v>
      </c>
      <c r="E15118" s="1">
        <v>-6.7344150000000003</v>
      </c>
    </row>
    <row r="15119" spans="1:5" x14ac:dyDescent="0.45">
      <c r="A15119" s="2">
        <v>44257.655130069441</v>
      </c>
      <c r="B15119">
        <f t="shared" si="472"/>
        <v>3823861403.2379999</v>
      </c>
      <c r="C15119">
        <f t="shared" si="473"/>
        <v>19.835000038146973</v>
      </c>
      <c r="D15119" s="1">
        <v>98.102239999999995</v>
      </c>
      <c r="E15119" s="1">
        <v>-6.7216750000000003</v>
      </c>
    </row>
    <row r="15120" spans="1:5" x14ac:dyDescent="0.45">
      <c r="A15120" s="2">
        <v>44257.655130081017</v>
      </c>
      <c r="B15120">
        <f t="shared" si="472"/>
        <v>3823861403.2389998</v>
      </c>
      <c r="C15120">
        <f t="shared" si="473"/>
        <v>19.835999965667725</v>
      </c>
      <c r="D15120" s="1">
        <v>99.172399999999996</v>
      </c>
      <c r="E15120" s="1">
        <v>-6.7216750000000003</v>
      </c>
    </row>
    <row r="15121" spans="1:5" x14ac:dyDescent="0.45">
      <c r="A15121" s="2">
        <v>44257.655130092593</v>
      </c>
      <c r="B15121">
        <f t="shared" si="472"/>
        <v>3823861403.2400002</v>
      </c>
      <c r="C15121">
        <f t="shared" si="473"/>
        <v>19.837000370025635</v>
      </c>
      <c r="D15121" s="1">
        <v>99.936790000000002</v>
      </c>
      <c r="E15121" s="1">
        <v>-6.715306</v>
      </c>
    </row>
    <row r="15122" spans="1:5" x14ac:dyDescent="0.45">
      <c r="A15122" s="2">
        <v>44257.655130104169</v>
      </c>
      <c r="B15122">
        <f t="shared" si="472"/>
        <v>3823861403.2410002</v>
      </c>
      <c r="C15122">
        <f t="shared" si="473"/>
        <v>19.838000297546387</v>
      </c>
      <c r="D15122" s="1">
        <v>99.783910000000006</v>
      </c>
      <c r="E15122" s="1">
        <v>-6.7407849999999998</v>
      </c>
    </row>
    <row r="15123" spans="1:5" x14ac:dyDescent="0.45">
      <c r="A15123" s="2">
        <v>44257.655130115738</v>
      </c>
      <c r="B15123">
        <f t="shared" si="472"/>
        <v>3823861403.2419996</v>
      </c>
      <c r="C15123">
        <f t="shared" si="473"/>
        <v>19.83899974822998</v>
      </c>
      <c r="D15123" s="1">
        <v>101.0069</v>
      </c>
      <c r="E15123" s="1">
        <v>-6.7216750000000003</v>
      </c>
    </row>
    <row r="15124" spans="1:5" x14ac:dyDescent="0.45">
      <c r="A15124" s="2">
        <v>44257.655130127314</v>
      </c>
      <c r="B15124">
        <f t="shared" si="472"/>
        <v>3823861403.243</v>
      </c>
      <c r="C15124">
        <f t="shared" si="473"/>
        <v>19.840000152587891</v>
      </c>
      <c r="D15124" s="1">
        <v>101.84780000000001</v>
      </c>
      <c r="E15124" s="1">
        <v>-6.7471550000000002</v>
      </c>
    </row>
    <row r="15125" spans="1:5" x14ac:dyDescent="0.45">
      <c r="A15125" s="2">
        <v>44257.65513013889</v>
      </c>
      <c r="B15125">
        <f t="shared" si="472"/>
        <v>3823861403.244</v>
      </c>
      <c r="C15125">
        <f t="shared" si="473"/>
        <v>19.841000080108643</v>
      </c>
      <c r="D15125" s="1">
        <v>102.3064</v>
      </c>
      <c r="E15125" s="1">
        <v>-6.7344150000000003</v>
      </c>
    </row>
    <row r="15126" spans="1:5" x14ac:dyDescent="0.45">
      <c r="A15126" s="2">
        <v>44257.655130150466</v>
      </c>
      <c r="B15126">
        <f t="shared" si="472"/>
        <v>3823861403.2450004</v>
      </c>
      <c r="C15126">
        <f t="shared" si="473"/>
        <v>19.842000484466553</v>
      </c>
      <c r="D15126" s="1">
        <v>103.5295</v>
      </c>
      <c r="E15126" s="1">
        <v>-6.7535239999999996</v>
      </c>
    </row>
    <row r="15127" spans="1:5" x14ac:dyDescent="0.45">
      <c r="A15127" s="2">
        <v>44257.655130162035</v>
      </c>
      <c r="B15127">
        <f t="shared" si="472"/>
        <v>3823861403.2459998</v>
      </c>
      <c r="C15127">
        <f t="shared" si="473"/>
        <v>19.842999935150146</v>
      </c>
      <c r="D15127" s="1">
        <v>104.14100000000001</v>
      </c>
      <c r="E15127" s="1">
        <v>-6.7407849999999998</v>
      </c>
    </row>
    <row r="15128" spans="1:5" x14ac:dyDescent="0.45">
      <c r="A15128" s="2">
        <v>44257.655130173611</v>
      </c>
      <c r="B15128">
        <f t="shared" si="472"/>
        <v>3823861403.2469997</v>
      </c>
      <c r="C15128">
        <f t="shared" si="473"/>
        <v>19.843999862670898</v>
      </c>
      <c r="D15128" s="1">
        <v>104.7525</v>
      </c>
      <c r="E15128" s="1">
        <v>-6.7535239999999996</v>
      </c>
    </row>
    <row r="15129" spans="1:5" x14ac:dyDescent="0.45">
      <c r="A15129" s="2">
        <v>44257.655130185187</v>
      </c>
      <c r="B15129">
        <f t="shared" si="472"/>
        <v>3823861403.2480001</v>
      </c>
      <c r="C15129">
        <f t="shared" si="473"/>
        <v>19.845000267028809</v>
      </c>
      <c r="D15129" s="1">
        <v>105.2876</v>
      </c>
      <c r="E15129" s="1">
        <v>-6.7535239999999996</v>
      </c>
    </row>
    <row r="15130" spans="1:5" x14ac:dyDescent="0.45">
      <c r="A15130" s="2">
        <v>44257.655130196756</v>
      </c>
      <c r="B15130">
        <f t="shared" si="472"/>
        <v>3823861403.2489996</v>
      </c>
      <c r="C15130">
        <f t="shared" si="473"/>
        <v>19.845999717712402</v>
      </c>
      <c r="D15130" s="1">
        <v>105.6698</v>
      </c>
      <c r="E15130" s="1">
        <v>-6.7535239999999996</v>
      </c>
    </row>
    <row r="15131" spans="1:5" x14ac:dyDescent="0.45">
      <c r="A15131" s="2">
        <v>44257.655130208332</v>
      </c>
      <c r="B15131">
        <f t="shared" si="472"/>
        <v>3823861403.25</v>
      </c>
      <c r="C15131">
        <f t="shared" si="473"/>
        <v>19.847000122070313</v>
      </c>
      <c r="D15131" s="1">
        <v>106.8164</v>
      </c>
      <c r="E15131" s="1">
        <v>-6.7598940000000001</v>
      </c>
    </row>
    <row r="15132" spans="1:5" x14ac:dyDescent="0.45">
      <c r="A15132" s="2">
        <v>44257.655130219908</v>
      </c>
      <c r="B15132">
        <f t="shared" si="472"/>
        <v>3823861403.2509999</v>
      </c>
      <c r="C15132">
        <f t="shared" si="473"/>
        <v>19.848000049591064</v>
      </c>
      <c r="D15132" s="1">
        <v>107.0457</v>
      </c>
      <c r="E15132" s="1">
        <v>-6.772634</v>
      </c>
    </row>
    <row r="15133" spans="1:5" x14ac:dyDescent="0.45">
      <c r="A15133" s="2">
        <v>44257.655130231484</v>
      </c>
      <c r="B15133">
        <f t="shared" si="472"/>
        <v>3823861403.2520003</v>
      </c>
      <c r="C15133">
        <f t="shared" si="473"/>
        <v>19.849000453948975</v>
      </c>
      <c r="D15133" s="1">
        <v>107.27500000000001</v>
      </c>
      <c r="E15133" s="1">
        <v>-6.7662639999999996</v>
      </c>
    </row>
    <row r="15134" spans="1:5" x14ac:dyDescent="0.45">
      <c r="A15134" s="2">
        <v>44257.655130243053</v>
      </c>
      <c r="B15134">
        <f t="shared" si="472"/>
        <v>3823861403.2529998</v>
      </c>
      <c r="C15134">
        <f t="shared" si="473"/>
        <v>19.849999904632568</v>
      </c>
      <c r="D15134" s="1">
        <v>107.1986</v>
      </c>
      <c r="E15134" s="1">
        <v>-6.7853729999999999</v>
      </c>
    </row>
    <row r="15135" spans="1:5" x14ac:dyDescent="0.45">
      <c r="A15135" s="2">
        <v>44257.655130254629</v>
      </c>
      <c r="B15135">
        <f t="shared" si="472"/>
        <v>3823861403.2539997</v>
      </c>
      <c r="C15135">
        <f t="shared" si="473"/>
        <v>19.85099983215332</v>
      </c>
      <c r="D15135" s="1">
        <v>107.81010000000001</v>
      </c>
      <c r="E15135" s="1">
        <v>-6.7981129999999999</v>
      </c>
    </row>
    <row r="15136" spans="1:5" x14ac:dyDescent="0.45">
      <c r="A15136" s="2">
        <v>44257.655130266205</v>
      </c>
      <c r="B15136">
        <f t="shared" si="472"/>
        <v>3823861403.2550001</v>
      </c>
      <c r="C15136">
        <f t="shared" si="473"/>
        <v>19.85200023651123</v>
      </c>
      <c r="D15136" s="1">
        <v>108.4216</v>
      </c>
      <c r="E15136" s="1">
        <v>-6.8044830000000003</v>
      </c>
    </row>
    <row r="15137" spans="1:5" x14ac:dyDescent="0.45">
      <c r="A15137" s="2">
        <v>44257.655130277781</v>
      </c>
      <c r="B15137">
        <f t="shared" si="472"/>
        <v>3823861403.256</v>
      </c>
      <c r="C15137">
        <f t="shared" si="473"/>
        <v>19.853000164031982</v>
      </c>
      <c r="D15137" s="1">
        <v>109.1095</v>
      </c>
      <c r="E15137" s="1">
        <v>-6.8108529999999998</v>
      </c>
    </row>
    <row r="15138" spans="1:5" x14ac:dyDescent="0.45">
      <c r="A15138" s="2">
        <v>44257.655130289349</v>
      </c>
      <c r="B15138">
        <f t="shared" si="472"/>
        <v>3823861403.257</v>
      </c>
      <c r="C15138">
        <f t="shared" si="473"/>
        <v>19.854000091552734</v>
      </c>
      <c r="D15138" s="1">
        <v>109.6446</v>
      </c>
      <c r="E15138" s="1">
        <v>-6.8235919999999997</v>
      </c>
    </row>
    <row r="15139" spans="1:5" x14ac:dyDescent="0.45">
      <c r="A15139" s="2">
        <v>44257.655130300926</v>
      </c>
      <c r="B15139">
        <f t="shared" si="472"/>
        <v>3823861403.2579999</v>
      </c>
      <c r="C15139">
        <f t="shared" si="473"/>
        <v>19.855000019073486</v>
      </c>
      <c r="D15139" s="1">
        <v>110.02679999999999</v>
      </c>
      <c r="E15139" s="1">
        <v>-6.8299620000000001</v>
      </c>
    </row>
    <row r="15140" spans="1:5" x14ac:dyDescent="0.45">
      <c r="A15140" s="2">
        <v>44257.655130312502</v>
      </c>
      <c r="B15140">
        <f t="shared" si="472"/>
        <v>3823861403.2590003</v>
      </c>
      <c r="C15140">
        <f t="shared" si="473"/>
        <v>19.856000423431396</v>
      </c>
      <c r="D15140" s="1">
        <v>111.09699999999999</v>
      </c>
      <c r="E15140" s="1">
        <v>-6.8427020000000001</v>
      </c>
    </row>
    <row r="15141" spans="1:5" x14ac:dyDescent="0.45">
      <c r="A15141" s="2">
        <v>44257.655130324078</v>
      </c>
      <c r="B15141">
        <f t="shared" si="472"/>
        <v>3823861403.2600002</v>
      </c>
      <c r="C15141">
        <f t="shared" si="473"/>
        <v>19.857000350952148</v>
      </c>
      <c r="D15141" s="1">
        <v>111.9378</v>
      </c>
      <c r="E15141" s="1">
        <v>-6.8490710000000004</v>
      </c>
    </row>
    <row r="15142" spans="1:5" x14ac:dyDescent="0.45">
      <c r="A15142" s="2">
        <v>44257.655130335646</v>
      </c>
      <c r="B15142">
        <f t="shared" si="472"/>
        <v>3823861403.2609997</v>
      </c>
      <c r="C15142">
        <f t="shared" si="473"/>
        <v>19.857999801635742</v>
      </c>
      <c r="D15142" s="1">
        <v>112.4729</v>
      </c>
      <c r="E15142" s="1">
        <v>-6.8363319999999996</v>
      </c>
    </row>
    <row r="15143" spans="1:5" x14ac:dyDescent="0.45">
      <c r="A15143" s="2">
        <v>44257.655130347222</v>
      </c>
      <c r="B15143">
        <f t="shared" si="472"/>
        <v>3823861403.2620001</v>
      </c>
      <c r="C15143">
        <f t="shared" si="473"/>
        <v>19.859000205993652</v>
      </c>
      <c r="D15143" s="1">
        <v>113.2373</v>
      </c>
      <c r="E15143" s="1">
        <v>-6.8618110000000003</v>
      </c>
    </row>
    <row r="15144" spans="1:5" x14ac:dyDescent="0.45">
      <c r="A15144" s="2">
        <v>44257.655130358798</v>
      </c>
      <c r="B15144">
        <f t="shared" si="472"/>
        <v>3823861403.263</v>
      </c>
      <c r="C15144">
        <f t="shared" si="473"/>
        <v>19.860000133514404</v>
      </c>
      <c r="D15144" s="1">
        <v>114.0017</v>
      </c>
      <c r="E15144" s="1">
        <v>-6.8554409999999999</v>
      </c>
    </row>
    <row r="15145" spans="1:5" x14ac:dyDescent="0.45">
      <c r="A15145" s="2">
        <v>44257.655130370367</v>
      </c>
      <c r="B15145">
        <f t="shared" si="472"/>
        <v>3823861403.2639999</v>
      </c>
      <c r="C15145">
        <f t="shared" si="473"/>
        <v>19.861000061035156</v>
      </c>
      <c r="D15145" s="1">
        <v>114.5367</v>
      </c>
      <c r="E15145" s="1">
        <v>-6.8745510000000003</v>
      </c>
    </row>
    <row r="15146" spans="1:5" x14ac:dyDescent="0.45">
      <c r="A15146" s="2">
        <v>44257.655130381943</v>
      </c>
      <c r="B15146">
        <f t="shared" si="472"/>
        <v>3823861403.2649999</v>
      </c>
      <c r="C15146">
        <f t="shared" si="473"/>
        <v>19.861999988555908</v>
      </c>
      <c r="D15146" s="1">
        <v>114.8425</v>
      </c>
      <c r="E15146" s="1">
        <v>-6.8618110000000003</v>
      </c>
    </row>
    <row r="15147" spans="1:5" x14ac:dyDescent="0.45">
      <c r="A15147" s="2">
        <v>44257.655130393519</v>
      </c>
      <c r="B15147">
        <f t="shared" si="472"/>
        <v>3823861403.2660003</v>
      </c>
      <c r="C15147">
        <f t="shared" si="473"/>
        <v>19.863000392913818</v>
      </c>
      <c r="D15147" s="1">
        <v>115.7598</v>
      </c>
      <c r="E15147" s="1">
        <v>-6.8745510000000003</v>
      </c>
    </row>
    <row r="15148" spans="1:5" x14ac:dyDescent="0.45">
      <c r="A15148" s="2">
        <v>44257.655130405095</v>
      </c>
      <c r="B15148">
        <f t="shared" si="472"/>
        <v>3823861403.2670002</v>
      </c>
      <c r="C15148">
        <f t="shared" si="473"/>
        <v>19.86400032043457</v>
      </c>
      <c r="D15148" s="1">
        <v>116.0655</v>
      </c>
      <c r="E15148" s="1">
        <v>-6.8936599999999997</v>
      </c>
    </row>
    <row r="15149" spans="1:5" x14ac:dyDescent="0.45">
      <c r="A15149" s="2">
        <v>44257.655130416664</v>
      </c>
      <c r="B15149">
        <f t="shared" si="472"/>
        <v>3823861403.2679996</v>
      </c>
      <c r="C15149">
        <f t="shared" si="473"/>
        <v>19.864999771118164</v>
      </c>
      <c r="D15149" s="1">
        <v>116.0655</v>
      </c>
      <c r="E15149" s="1">
        <v>-6.8809209999999998</v>
      </c>
    </row>
    <row r="15150" spans="1:5" x14ac:dyDescent="0.45">
      <c r="A15150" s="2">
        <v>44257.65513042824</v>
      </c>
      <c r="B15150">
        <f t="shared" si="472"/>
        <v>3823861403.2690001</v>
      </c>
      <c r="C15150">
        <f t="shared" si="473"/>
        <v>19.866000175476074</v>
      </c>
      <c r="D15150" s="1">
        <v>116.52419999999999</v>
      </c>
      <c r="E15150" s="1">
        <v>-6.8872900000000001</v>
      </c>
    </row>
    <row r="15151" spans="1:5" x14ac:dyDescent="0.45">
      <c r="A15151" s="2">
        <v>44257.655130439816</v>
      </c>
      <c r="B15151">
        <f t="shared" si="472"/>
        <v>3823861403.27</v>
      </c>
      <c r="C15151">
        <f t="shared" si="473"/>
        <v>19.867000102996826</v>
      </c>
      <c r="D15151" s="1">
        <v>116.7535</v>
      </c>
      <c r="E15151" s="1">
        <v>-6.8681809999999999</v>
      </c>
    </row>
    <row r="15152" spans="1:5" x14ac:dyDescent="0.45">
      <c r="A15152" s="2">
        <v>44257.655130451392</v>
      </c>
      <c r="B15152">
        <f t="shared" si="472"/>
        <v>3823861403.2710004</v>
      </c>
      <c r="C15152">
        <f t="shared" si="473"/>
        <v>19.868000507354736</v>
      </c>
      <c r="D15152" s="1">
        <v>117.21210000000001</v>
      </c>
      <c r="E15152" s="1">
        <v>-6.9063999999999997</v>
      </c>
    </row>
    <row r="15153" spans="1:5" x14ac:dyDescent="0.45">
      <c r="A15153" s="2">
        <v>44257.655130462961</v>
      </c>
      <c r="B15153">
        <f t="shared" si="472"/>
        <v>3823861403.2719998</v>
      </c>
      <c r="C15153">
        <f t="shared" si="473"/>
        <v>19.86899995803833</v>
      </c>
      <c r="D15153" s="1">
        <v>117.90009999999999</v>
      </c>
      <c r="E15153" s="1">
        <v>-6.9063999999999997</v>
      </c>
    </row>
    <row r="15154" spans="1:5" x14ac:dyDescent="0.45">
      <c r="A15154" s="2">
        <v>44257.655130474537</v>
      </c>
      <c r="B15154">
        <f t="shared" si="472"/>
        <v>3823861403.2730002</v>
      </c>
      <c r="C15154">
        <f t="shared" si="473"/>
        <v>19.87000036239624</v>
      </c>
      <c r="D15154" s="1">
        <v>118.43519999999999</v>
      </c>
      <c r="E15154" s="1">
        <v>-6.9127700000000001</v>
      </c>
    </row>
    <row r="15155" spans="1:5" x14ac:dyDescent="0.45">
      <c r="A15155" s="2">
        <v>44257.655130486113</v>
      </c>
      <c r="B15155">
        <f t="shared" si="472"/>
        <v>3823861403.2740002</v>
      </c>
      <c r="C15155">
        <f t="shared" si="473"/>
        <v>19.871000289916992</v>
      </c>
      <c r="D15155" s="1">
        <v>118.58799999999999</v>
      </c>
      <c r="E15155" s="1">
        <v>-6.9063999999999997</v>
      </c>
    </row>
    <row r="15156" spans="1:5" x14ac:dyDescent="0.45">
      <c r="A15156" s="2">
        <v>44257.655130497682</v>
      </c>
      <c r="B15156">
        <f t="shared" si="472"/>
        <v>3823861403.2749996</v>
      </c>
      <c r="C15156">
        <f t="shared" si="473"/>
        <v>19.871999740600586</v>
      </c>
      <c r="D15156" s="1">
        <v>119.3524</v>
      </c>
      <c r="E15156" s="1">
        <v>-6.9127700000000001</v>
      </c>
    </row>
    <row r="15157" spans="1:5" x14ac:dyDescent="0.45">
      <c r="A15157" s="2">
        <v>44257.655130509258</v>
      </c>
      <c r="B15157">
        <f t="shared" si="472"/>
        <v>3823861403.276</v>
      </c>
      <c r="C15157">
        <f t="shared" si="473"/>
        <v>19.873000144958496</v>
      </c>
      <c r="D15157" s="1">
        <v>120.4226</v>
      </c>
      <c r="E15157" s="1">
        <v>-6.9255089999999999</v>
      </c>
    </row>
    <row r="15158" spans="1:5" x14ac:dyDescent="0.45">
      <c r="A15158" s="2">
        <v>44257.655130520834</v>
      </c>
      <c r="B15158">
        <f t="shared" si="472"/>
        <v>3823861403.277</v>
      </c>
      <c r="C15158">
        <f t="shared" si="473"/>
        <v>19.874000072479248</v>
      </c>
      <c r="D15158" s="1">
        <v>120.72839999999999</v>
      </c>
      <c r="E15158" s="1">
        <v>-6.9318790000000003</v>
      </c>
    </row>
    <row r="15159" spans="1:5" x14ac:dyDescent="0.45">
      <c r="A15159" s="2">
        <v>44257.65513053241</v>
      </c>
      <c r="B15159">
        <f t="shared" si="472"/>
        <v>3823861403.2780004</v>
      </c>
      <c r="C15159">
        <f t="shared" si="473"/>
        <v>19.875000476837158</v>
      </c>
      <c r="D15159" s="1">
        <v>121.41630000000001</v>
      </c>
      <c r="E15159" s="1">
        <v>-6.9382489999999999</v>
      </c>
    </row>
    <row r="15160" spans="1:5" x14ac:dyDescent="0.45">
      <c r="A15160" s="2">
        <v>44257.655130543979</v>
      </c>
      <c r="B15160">
        <f t="shared" si="472"/>
        <v>3823861403.2789998</v>
      </c>
      <c r="C15160">
        <f t="shared" si="473"/>
        <v>19.875999927520752</v>
      </c>
      <c r="D15160" s="1">
        <v>122.1807</v>
      </c>
      <c r="E15160" s="1">
        <v>-6.9573580000000002</v>
      </c>
    </row>
    <row r="15161" spans="1:5" x14ac:dyDescent="0.45">
      <c r="A15161" s="2">
        <v>44257.655130555555</v>
      </c>
      <c r="B15161">
        <f t="shared" si="472"/>
        <v>3823861403.2799997</v>
      </c>
      <c r="C15161">
        <f t="shared" si="473"/>
        <v>19.876999855041504</v>
      </c>
      <c r="D15161" s="1">
        <v>122.48650000000001</v>
      </c>
      <c r="E15161" s="1">
        <v>-6.9573580000000002</v>
      </c>
    </row>
    <row r="15162" spans="1:5" x14ac:dyDescent="0.45">
      <c r="A15162" s="2">
        <v>44257.655130567131</v>
      </c>
      <c r="B15162">
        <f t="shared" si="472"/>
        <v>3823861403.2810001</v>
      </c>
      <c r="C15162">
        <f t="shared" si="473"/>
        <v>19.878000259399414</v>
      </c>
      <c r="D15162" s="1">
        <v>123.0215</v>
      </c>
      <c r="E15162" s="1">
        <v>-6.9573580000000002</v>
      </c>
    </row>
    <row r="15163" spans="1:5" x14ac:dyDescent="0.45">
      <c r="A15163" s="2">
        <v>44257.655130578707</v>
      </c>
      <c r="B15163">
        <f t="shared" si="472"/>
        <v>3823861403.2820001</v>
      </c>
      <c r="C15163">
        <f t="shared" si="473"/>
        <v>19.879000186920166</v>
      </c>
      <c r="D15163" s="1">
        <v>123.4037</v>
      </c>
      <c r="E15163" s="1">
        <v>-6.9700980000000001</v>
      </c>
    </row>
    <row r="15164" spans="1:5" x14ac:dyDescent="0.45">
      <c r="A15164" s="2">
        <v>44257.655130590276</v>
      </c>
      <c r="B15164">
        <f t="shared" si="472"/>
        <v>3823861403.283</v>
      </c>
      <c r="C15164">
        <f t="shared" si="473"/>
        <v>19.880000114440918</v>
      </c>
      <c r="D15164" s="1">
        <v>124.0153</v>
      </c>
      <c r="E15164" s="1">
        <v>-6.982837</v>
      </c>
    </row>
    <row r="15165" spans="1:5" x14ac:dyDescent="0.45">
      <c r="A15165" s="2">
        <v>44257.655130601852</v>
      </c>
      <c r="B15165">
        <f t="shared" si="472"/>
        <v>3823861403.2839999</v>
      </c>
      <c r="C15165">
        <f t="shared" si="473"/>
        <v>19.88100004196167</v>
      </c>
      <c r="D15165" s="1">
        <v>124.321</v>
      </c>
      <c r="E15165" s="1">
        <v>-7.0019470000000004</v>
      </c>
    </row>
    <row r="15166" spans="1:5" x14ac:dyDescent="0.45">
      <c r="A15166" s="2">
        <v>44257.655130613428</v>
      </c>
      <c r="B15166">
        <f t="shared" si="472"/>
        <v>3823861403.2850003</v>
      </c>
      <c r="C15166">
        <f t="shared" si="473"/>
        <v>19.88200044631958</v>
      </c>
      <c r="D15166" s="1">
        <v>124.6268</v>
      </c>
      <c r="E15166" s="1">
        <v>-6.9892070000000004</v>
      </c>
    </row>
    <row r="15167" spans="1:5" x14ac:dyDescent="0.45">
      <c r="A15167" s="2">
        <v>44257.655130624997</v>
      </c>
      <c r="B15167">
        <f t="shared" si="472"/>
        <v>3823861403.2859998</v>
      </c>
      <c r="C15167">
        <f t="shared" si="473"/>
        <v>19.882999897003174</v>
      </c>
      <c r="D15167" s="1">
        <v>124.6268</v>
      </c>
      <c r="E15167" s="1">
        <v>-7.0083169999999999</v>
      </c>
    </row>
    <row r="15168" spans="1:5" x14ac:dyDescent="0.45">
      <c r="A15168" s="2">
        <v>44257.655130636573</v>
      </c>
      <c r="B15168">
        <f t="shared" si="472"/>
        <v>3823861403.2869997</v>
      </c>
      <c r="C15168">
        <f t="shared" si="473"/>
        <v>19.883999824523926</v>
      </c>
      <c r="D15168" s="1">
        <v>124.8561</v>
      </c>
      <c r="E15168" s="1">
        <v>-7.0210559999999997</v>
      </c>
    </row>
    <row r="15169" spans="1:5" x14ac:dyDescent="0.45">
      <c r="A15169" s="2">
        <v>44257.655130648149</v>
      </c>
      <c r="B15169">
        <f t="shared" si="472"/>
        <v>3823861403.2880001</v>
      </c>
      <c r="C15169">
        <f t="shared" si="473"/>
        <v>19.885000228881836</v>
      </c>
      <c r="D15169" s="1">
        <v>125.3147</v>
      </c>
      <c r="E15169" s="1">
        <v>-7.0337959999999997</v>
      </c>
    </row>
    <row r="15170" spans="1:5" x14ac:dyDescent="0.45">
      <c r="A15170" s="2">
        <v>44257.655130659725</v>
      </c>
      <c r="B15170">
        <f t="shared" ref="B15170:B15233" si="474">86400*A15170</f>
        <v>3823861403.289</v>
      </c>
      <c r="C15170">
        <f t="shared" ref="C15170:C15233" si="475">B15170-$B$1</f>
        <v>19.886000156402588</v>
      </c>
      <c r="D15170" s="1">
        <v>125.7734</v>
      </c>
      <c r="E15170" s="1">
        <v>-7.0401660000000001</v>
      </c>
    </row>
    <row r="15171" spans="1:5" x14ac:dyDescent="0.45">
      <c r="A15171" s="2">
        <v>44257.655130671294</v>
      </c>
      <c r="B15171">
        <f t="shared" si="474"/>
        <v>3823861403.29</v>
      </c>
      <c r="C15171">
        <f t="shared" si="475"/>
        <v>19.88700008392334</v>
      </c>
      <c r="D15171" s="1">
        <v>126.232</v>
      </c>
      <c r="E15171" s="1">
        <v>-7.065645</v>
      </c>
    </row>
    <row r="15172" spans="1:5" x14ac:dyDescent="0.45">
      <c r="A15172" s="2">
        <v>44257.65513068287</v>
      </c>
      <c r="B15172">
        <f t="shared" si="474"/>
        <v>3823861403.2909999</v>
      </c>
      <c r="C15172">
        <f t="shared" si="475"/>
        <v>19.888000011444092</v>
      </c>
      <c r="D15172" s="1">
        <v>126.99639999999999</v>
      </c>
      <c r="E15172" s="1">
        <v>-7.0720150000000004</v>
      </c>
    </row>
    <row r="15173" spans="1:5" x14ac:dyDescent="0.45">
      <c r="A15173" s="2">
        <v>44257.655130694446</v>
      </c>
      <c r="B15173">
        <f t="shared" si="474"/>
        <v>3823861403.2920003</v>
      </c>
      <c r="C15173">
        <f t="shared" si="475"/>
        <v>19.889000415802002</v>
      </c>
      <c r="D15173" s="1">
        <v>127.3022</v>
      </c>
      <c r="E15173" s="1">
        <v>-7.0847540000000002</v>
      </c>
    </row>
    <row r="15174" spans="1:5" x14ac:dyDescent="0.45">
      <c r="A15174" s="2">
        <v>44257.655130706022</v>
      </c>
      <c r="B15174">
        <f t="shared" si="474"/>
        <v>3823861403.2930002</v>
      </c>
      <c r="C15174">
        <f t="shared" si="475"/>
        <v>19.890000343322754</v>
      </c>
      <c r="D15174" s="1">
        <v>128.4487</v>
      </c>
      <c r="E15174" s="1">
        <v>-7.0720150000000004</v>
      </c>
    </row>
    <row r="15175" spans="1:5" x14ac:dyDescent="0.45">
      <c r="A15175" s="2">
        <v>44257.655130717591</v>
      </c>
      <c r="B15175">
        <f t="shared" si="474"/>
        <v>3823861403.2939997</v>
      </c>
      <c r="C15175">
        <f t="shared" si="475"/>
        <v>19.890999794006348</v>
      </c>
      <c r="D15175" s="1">
        <v>129.36600000000001</v>
      </c>
      <c r="E15175" s="1">
        <v>-7.065645</v>
      </c>
    </row>
    <row r="15176" spans="1:5" x14ac:dyDescent="0.45">
      <c r="A15176" s="2">
        <v>44257.655130729167</v>
      </c>
      <c r="B15176">
        <f t="shared" si="474"/>
        <v>3823861403.2950001</v>
      </c>
      <c r="C15176">
        <f t="shared" si="475"/>
        <v>19.892000198364258</v>
      </c>
      <c r="D15176" s="1">
        <v>130.054</v>
      </c>
      <c r="E15176" s="1">
        <v>-7.0911239999999998</v>
      </c>
    </row>
    <row r="15177" spans="1:5" x14ac:dyDescent="0.45">
      <c r="A15177" s="2">
        <v>44257.655130740743</v>
      </c>
      <c r="B15177">
        <f t="shared" si="474"/>
        <v>3823861403.296</v>
      </c>
      <c r="C15177">
        <f t="shared" si="475"/>
        <v>19.89300012588501</v>
      </c>
      <c r="D15177" s="1">
        <v>130.8184</v>
      </c>
      <c r="E15177" s="1">
        <v>-7.0911239999999998</v>
      </c>
    </row>
    <row r="15178" spans="1:5" x14ac:dyDescent="0.45">
      <c r="A15178" s="2">
        <v>44257.655130752311</v>
      </c>
      <c r="B15178">
        <f t="shared" si="474"/>
        <v>3823861403.2969999</v>
      </c>
      <c r="C15178">
        <f t="shared" si="475"/>
        <v>19.894000053405762</v>
      </c>
      <c r="D15178" s="1">
        <v>131.20060000000001</v>
      </c>
      <c r="E15178" s="1">
        <v>-7.0974940000000002</v>
      </c>
    </row>
    <row r="15179" spans="1:5" x14ac:dyDescent="0.45">
      <c r="A15179" s="2">
        <v>44257.655130763887</v>
      </c>
      <c r="B15179">
        <f t="shared" si="474"/>
        <v>3823861403.2979999</v>
      </c>
      <c r="C15179">
        <f t="shared" si="475"/>
        <v>19.894999980926514</v>
      </c>
      <c r="D15179" s="1">
        <v>131.58279999999999</v>
      </c>
      <c r="E15179" s="1">
        <v>-7.1166029999999996</v>
      </c>
    </row>
    <row r="15180" spans="1:5" x14ac:dyDescent="0.45">
      <c r="A15180" s="2">
        <v>44257.655130775463</v>
      </c>
      <c r="B15180">
        <f t="shared" si="474"/>
        <v>3823861403.2990003</v>
      </c>
      <c r="C15180">
        <f t="shared" si="475"/>
        <v>19.896000385284424</v>
      </c>
      <c r="D15180" s="1">
        <v>132.11779999999999</v>
      </c>
      <c r="E15180" s="1">
        <v>-7.122973</v>
      </c>
    </row>
    <row r="15181" spans="1:5" x14ac:dyDescent="0.45">
      <c r="A15181" s="2">
        <v>44257.65513078704</v>
      </c>
      <c r="B15181">
        <f t="shared" si="474"/>
        <v>3823861403.3000002</v>
      </c>
      <c r="C15181">
        <f t="shared" si="475"/>
        <v>19.897000312805176</v>
      </c>
      <c r="D15181" s="1">
        <v>133.18799999999999</v>
      </c>
      <c r="E15181" s="1">
        <v>-7.1548220000000002</v>
      </c>
    </row>
    <row r="15182" spans="1:5" x14ac:dyDescent="0.45">
      <c r="A15182" s="2">
        <v>44257.655130798608</v>
      </c>
      <c r="B15182">
        <f t="shared" si="474"/>
        <v>3823861403.3009996</v>
      </c>
      <c r="C15182">
        <f t="shared" si="475"/>
        <v>19.89799976348877</v>
      </c>
      <c r="D15182" s="1">
        <v>133.18799999999999</v>
      </c>
      <c r="E15182" s="1">
        <v>-7.1484519999999998</v>
      </c>
    </row>
    <row r="15183" spans="1:5" x14ac:dyDescent="0.45">
      <c r="A15183" s="2">
        <v>44257.655130810184</v>
      </c>
      <c r="B15183">
        <f t="shared" si="474"/>
        <v>3823861403.302</v>
      </c>
      <c r="C15183">
        <f t="shared" si="475"/>
        <v>19.89900016784668</v>
      </c>
      <c r="D15183" s="1">
        <v>133.26439999999999</v>
      </c>
      <c r="E15183" s="1">
        <v>-7.1548220000000002</v>
      </c>
    </row>
    <row r="15184" spans="1:5" x14ac:dyDescent="0.45">
      <c r="A15184" s="2">
        <v>44257.65513082176</v>
      </c>
      <c r="B15184">
        <f t="shared" si="474"/>
        <v>3823861403.303</v>
      </c>
      <c r="C15184">
        <f t="shared" si="475"/>
        <v>19.900000095367432</v>
      </c>
      <c r="D15184" s="1">
        <v>133.49379999999999</v>
      </c>
      <c r="E15184" s="1">
        <v>-7.1611919999999998</v>
      </c>
    </row>
    <row r="15185" spans="1:5" x14ac:dyDescent="0.45">
      <c r="A15185" s="2">
        <v>44257.655130833336</v>
      </c>
      <c r="B15185">
        <f t="shared" si="474"/>
        <v>3823861403.3040004</v>
      </c>
      <c r="C15185">
        <f t="shared" si="475"/>
        <v>19.901000499725342</v>
      </c>
      <c r="D15185" s="1">
        <v>133.876</v>
      </c>
      <c r="E15185" s="1">
        <v>-7.1739319999999998</v>
      </c>
    </row>
    <row r="15186" spans="1:5" x14ac:dyDescent="0.45">
      <c r="A15186" s="2">
        <v>44257.655130844905</v>
      </c>
      <c r="B15186">
        <f t="shared" si="474"/>
        <v>3823861403.3049998</v>
      </c>
      <c r="C15186">
        <f t="shared" si="475"/>
        <v>19.901999950408936</v>
      </c>
      <c r="D15186" s="1">
        <v>134.71680000000001</v>
      </c>
      <c r="E15186" s="1">
        <v>-7.1866709999999996</v>
      </c>
    </row>
    <row r="15187" spans="1:5" x14ac:dyDescent="0.45">
      <c r="A15187" s="2">
        <v>44257.655130856481</v>
      </c>
      <c r="B15187">
        <f t="shared" si="474"/>
        <v>3823861403.3059998</v>
      </c>
      <c r="C15187">
        <f t="shared" si="475"/>
        <v>19.902999877929688</v>
      </c>
      <c r="D15187" s="1">
        <v>135.32830000000001</v>
      </c>
      <c r="E15187" s="1">
        <v>-7.193041</v>
      </c>
    </row>
    <row r="15188" spans="1:5" x14ac:dyDescent="0.45">
      <c r="A15188" s="2">
        <v>44257.655130868057</v>
      </c>
      <c r="B15188">
        <f t="shared" si="474"/>
        <v>3823861403.3070002</v>
      </c>
      <c r="C15188">
        <f t="shared" si="475"/>
        <v>19.904000282287598</v>
      </c>
      <c r="D15188" s="1">
        <v>135.55760000000001</v>
      </c>
      <c r="E15188" s="1">
        <v>-7.2185199999999998</v>
      </c>
    </row>
    <row r="15189" spans="1:5" x14ac:dyDescent="0.45">
      <c r="A15189" s="2">
        <v>44257.655130879626</v>
      </c>
      <c r="B15189">
        <f t="shared" si="474"/>
        <v>3823861403.3079996</v>
      </c>
      <c r="C15189">
        <f t="shared" si="475"/>
        <v>19.904999732971191</v>
      </c>
      <c r="D15189" s="1">
        <v>136.09270000000001</v>
      </c>
      <c r="E15189" s="1">
        <v>-7.2121510000000004</v>
      </c>
    </row>
    <row r="15190" spans="1:5" x14ac:dyDescent="0.45">
      <c r="A15190" s="2">
        <v>44257.655130891202</v>
      </c>
      <c r="B15190">
        <f t="shared" si="474"/>
        <v>3823861403.309</v>
      </c>
      <c r="C15190">
        <f t="shared" si="475"/>
        <v>19.906000137329102</v>
      </c>
      <c r="D15190" s="1">
        <v>137.16290000000001</v>
      </c>
      <c r="E15190" s="1">
        <v>-7.2376300000000002</v>
      </c>
    </row>
    <row r="15191" spans="1:5" x14ac:dyDescent="0.45">
      <c r="A15191" s="2">
        <v>44257.655130902778</v>
      </c>
      <c r="B15191">
        <f t="shared" si="474"/>
        <v>3823861403.3099999</v>
      </c>
      <c r="C15191">
        <f t="shared" si="475"/>
        <v>19.907000064849854</v>
      </c>
      <c r="D15191" s="1">
        <v>137.85079999999999</v>
      </c>
      <c r="E15191" s="1">
        <v>-7.2439999999999998</v>
      </c>
    </row>
    <row r="15192" spans="1:5" x14ac:dyDescent="0.45">
      <c r="A15192" s="2">
        <v>44257.655130914354</v>
      </c>
      <c r="B15192">
        <f t="shared" si="474"/>
        <v>3823861403.3110003</v>
      </c>
      <c r="C15192">
        <f t="shared" si="475"/>
        <v>19.908000469207764</v>
      </c>
      <c r="D15192" s="1">
        <v>138.1566</v>
      </c>
      <c r="E15192" s="1">
        <v>-7.263109</v>
      </c>
    </row>
    <row r="15193" spans="1:5" x14ac:dyDescent="0.45">
      <c r="A15193" s="2">
        <v>44257.655130925923</v>
      </c>
      <c r="B15193">
        <f t="shared" si="474"/>
        <v>3823861403.3119998</v>
      </c>
      <c r="C15193">
        <f t="shared" si="475"/>
        <v>19.908999919891357</v>
      </c>
      <c r="D15193" s="1">
        <v>139.15029999999999</v>
      </c>
      <c r="E15193" s="1">
        <v>-7.2503690000000001</v>
      </c>
    </row>
    <row r="15194" spans="1:5" x14ac:dyDescent="0.45">
      <c r="A15194" s="2">
        <v>44257.655130937499</v>
      </c>
      <c r="B15194">
        <f t="shared" si="474"/>
        <v>3823861403.3129997</v>
      </c>
      <c r="C15194">
        <f t="shared" si="475"/>
        <v>19.909999847412109</v>
      </c>
      <c r="D15194" s="1">
        <v>139.5325</v>
      </c>
      <c r="E15194" s="1">
        <v>-7.2885879999999998</v>
      </c>
    </row>
    <row r="15195" spans="1:5" x14ac:dyDescent="0.45">
      <c r="A15195" s="2">
        <v>44257.655130949075</v>
      </c>
      <c r="B15195">
        <f t="shared" si="474"/>
        <v>3823861403.3140001</v>
      </c>
      <c r="C15195">
        <f t="shared" si="475"/>
        <v>19.91100025177002</v>
      </c>
      <c r="D15195" s="1">
        <v>140.14400000000001</v>
      </c>
      <c r="E15195" s="1">
        <v>-7.2694789999999996</v>
      </c>
    </row>
    <row r="15196" spans="1:5" x14ac:dyDescent="0.45">
      <c r="A15196" s="2">
        <v>44257.655130960651</v>
      </c>
      <c r="B15196">
        <f t="shared" si="474"/>
        <v>3823861403.3150001</v>
      </c>
      <c r="C15196">
        <f t="shared" si="475"/>
        <v>19.912000179290771</v>
      </c>
      <c r="D15196" s="1">
        <v>140.52619999999999</v>
      </c>
      <c r="E15196" s="1">
        <v>-7.2885879999999998</v>
      </c>
    </row>
    <row r="15197" spans="1:5" x14ac:dyDescent="0.45">
      <c r="A15197" s="2">
        <v>44257.65513097222</v>
      </c>
      <c r="B15197">
        <f t="shared" si="474"/>
        <v>3823861403.316</v>
      </c>
      <c r="C15197">
        <f t="shared" si="475"/>
        <v>19.913000106811523</v>
      </c>
      <c r="D15197" s="1">
        <v>141.59639999999999</v>
      </c>
      <c r="E15197" s="1">
        <v>-7.2949580000000003</v>
      </c>
    </row>
    <row r="15198" spans="1:5" x14ac:dyDescent="0.45">
      <c r="A15198" s="2">
        <v>44257.655130983796</v>
      </c>
      <c r="B15198">
        <f t="shared" si="474"/>
        <v>3823861403.3169999</v>
      </c>
      <c r="C15198">
        <f t="shared" si="475"/>
        <v>19.914000034332275</v>
      </c>
      <c r="D15198" s="1">
        <v>141.36699999999999</v>
      </c>
      <c r="E15198" s="1">
        <v>-7.3140669999999997</v>
      </c>
    </row>
    <row r="15199" spans="1:5" x14ac:dyDescent="0.45">
      <c r="A15199" s="2">
        <v>44257.655130995372</v>
      </c>
      <c r="B15199">
        <f t="shared" si="474"/>
        <v>3823861403.3180003</v>
      </c>
      <c r="C15199">
        <f t="shared" si="475"/>
        <v>19.915000438690186</v>
      </c>
      <c r="D15199" s="1">
        <v>141.51990000000001</v>
      </c>
      <c r="E15199" s="1">
        <v>-7.3140669999999997</v>
      </c>
    </row>
    <row r="15200" spans="1:5" x14ac:dyDescent="0.45">
      <c r="A15200" s="2">
        <v>44257.655131006948</v>
      </c>
      <c r="B15200">
        <f t="shared" si="474"/>
        <v>3823861403.3190002</v>
      </c>
      <c r="C15200">
        <f t="shared" si="475"/>
        <v>19.916000366210938</v>
      </c>
      <c r="D15200" s="1">
        <v>142.36070000000001</v>
      </c>
      <c r="E15200" s="1">
        <v>-7.3331770000000001</v>
      </c>
    </row>
    <row r="15201" spans="1:5" x14ac:dyDescent="0.45">
      <c r="A15201" s="2">
        <v>44257.655131238425</v>
      </c>
      <c r="B15201">
        <f t="shared" si="474"/>
        <v>3823861403.3389997</v>
      </c>
      <c r="C15201">
        <f t="shared" si="475"/>
        <v>19.935999870300293</v>
      </c>
      <c r="D15201" s="1">
        <v>149.3167</v>
      </c>
      <c r="E15201" s="1">
        <v>-7.5179010000000002</v>
      </c>
    </row>
    <row r="15202" spans="1:5" x14ac:dyDescent="0.45">
      <c r="A15202" s="2">
        <v>44257.655131250001</v>
      </c>
      <c r="B15202">
        <f t="shared" si="474"/>
        <v>3823861403.3400002</v>
      </c>
      <c r="C15202">
        <f t="shared" si="475"/>
        <v>19.937000274658203</v>
      </c>
      <c r="D15202" s="1">
        <v>149.5461</v>
      </c>
      <c r="E15202" s="1">
        <v>-7.5433810000000001</v>
      </c>
    </row>
    <row r="15203" spans="1:5" x14ac:dyDescent="0.45">
      <c r="A15203" s="2">
        <v>44257.655131261577</v>
      </c>
      <c r="B15203">
        <f t="shared" si="474"/>
        <v>3823861403.3410001</v>
      </c>
      <c r="C15203">
        <f t="shared" si="475"/>
        <v>19.938000202178955</v>
      </c>
      <c r="D15203" s="1">
        <v>150.23400000000001</v>
      </c>
      <c r="E15203" s="1">
        <v>-7.5370109999999997</v>
      </c>
    </row>
    <row r="15204" spans="1:5" x14ac:dyDescent="0.45">
      <c r="A15204" s="2">
        <v>44257.655131273146</v>
      </c>
      <c r="B15204">
        <f t="shared" si="474"/>
        <v>3823861403.342</v>
      </c>
      <c r="C15204">
        <f t="shared" si="475"/>
        <v>19.939000129699707</v>
      </c>
      <c r="D15204" s="1">
        <v>150.1576</v>
      </c>
      <c r="E15204" s="1">
        <v>-7.5624900000000004</v>
      </c>
    </row>
    <row r="15205" spans="1:5" x14ac:dyDescent="0.45">
      <c r="A15205" s="2">
        <v>44257.655131284722</v>
      </c>
      <c r="B15205">
        <f t="shared" si="474"/>
        <v>3823861403.3429999</v>
      </c>
      <c r="C15205">
        <f t="shared" si="475"/>
        <v>19.940000057220459</v>
      </c>
      <c r="D15205" s="1">
        <v>150.61619999999999</v>
      </c>
      <c r="E15205" s="1">
        <v>-7.5624900000000004</v>
      </c>
    </row>
    <row r="15206" spans="1:5" x14ac:dyDescent="0.45">
      <c r="A15206" s="2">
        <v>44257.655131296298</v>
      </c>
      <c r="B15206">
        <f t="shared" si="474"/>
        <v>3823861403.3440003</v>
      </c>
      <c r="C15206">
        <f t="shared" si="475"/>
        <v>19.941000461578369</v>
      </c>
      <c r="D15206" s="1">
        <v>151.2277</v>
      </c>
      <c r="E15206" s="1">
        <v>-7.5815989999999998</v>
      </c>
    </row>
    <row r="15207" spans="1:5" x14ac:dyDescent="0.45">
      <c r="A15207" s="2">
        <v>44257.655131307867</v>
      </c>
      <c r="B15207">
        <f t="shared" si="474"/>
        <v>3823861403.3449998</v>
      </c>
      <c r="C15207">
        <f t="shared" si="475"/>
        <v>19.941999912261963</v>
      </c>
      <c r="D15207" s="1">
        <v>152.14500000000001</v>
      </c>
      <c r="E15207" s="1">
        <v>-7.5815989999999998</v>
      </c>
    </row>
    <row r="15208" spans="1:5" x14ac:dyDescent="0.45">
      <c r="A15208" s="2">
        <v>44257.655131319443</v>
      </c>
      <c r="B15208">
        <f t="shared" si="474"/>
        <v>3823861403.3459997</v>
      </c>
      <c r="C15208">
        <f t="shared" si="475"/>
        <v>19.942999839782715</v>
      </c>
      <c r="D15208" s="1">
        <v>152.75649999999999</v>
      </c>
      <c r="E15208" s="1">
        <v>-7.6070789999999997</v>
      </c>
    </row>
    <row r="15209" spans="1:5" x14ac:dyDescent="0.45">
      <c r="A15209" s="2">
        <v>44257.655131331019</v>
      </c>
      <c r="B15209">
        <f t="shared" si="474"/>
        <v>3823861403.3470001</v>
      </c>
      <c r="C15209">
        <f t="shared" si="475"/>
        <v>19.944000244140625</v>
      </c>
      <c r="D15209" s="1">
        <v>153.44450000000001</v>
      </c>
      <c r="E15209" s="1">
        <v>-7.6198180000000004</v>
      </c>
    </row>
    <row r="15210" spans="1:5" x14ac:dyDescent="0.45">
      <c r="A15210" s="2">
        <v>44257.655131342595</v>
      </c>
      <c r="B15210">
        <f t="shared" si="474"/>
        <v>3823861403.348</v>
      </c>
      <c r="C15210">
        <f t="shared" si="475"/>
        <v>19.945000171661377</v>
      </c>
      <c r="D15210" s="1">
        <v>153.52090000000001</v>
      </c>
      <c r="E15210" s="1">
        <v>-7.613448</v>
      </c>
    </row>
    <row r="15211" spans="1:5" x14ac:dyDescent="0.45">
      <c r="A15211" s="2">
        <v>44257.655131354164</v>
      </c>
      <c r="B15211">
        <f t="shared" si="474"/>
        <v>3823861403.349</v>
      </c>
      <c r="C15211">
        <f t="shared" si="475"/>
        <v>19.946000099182129</v>
      </c>
      <c r="D15211" s="1">
        <v>153.75020000000001</v>
      </c>
      <c r="E15211" s="1">
        <v>-7.6198180000000004</v>
      </c>
    </row>
    <row r="15212" spans="1:5" x14ac:dyDescent="0.45">
      <c r="A15212" s="2">
        <v>44257.65513136574</v>
      </c>
      <c r="B15212">
        <f t="shared" si="474"/>
        <v>3823861403.3499999</v>
      </c>
      <c r="C15212">
        <f t="shared" si="475"/>
        <v>19.947000026702881</v>
      </c>
      <c r="D15212" s="1">
        <v>154.13239999999999</v>
      </c>
      <c r="E15212" s="1">
        <v>-7.6325580000000004</v>
      </c>
    </row>
    <row r="15213" spans="1:5" x14ac:dyDescent="0.45">
      <c r="A15213" s="2">
        <v>44257.655131377316</v>
      </c>
      <c r="B15213">
        <f t="shared" si="474"/>
        <v>3823861403.3510003</v>
      </c>
      <c r="C15213">
        <f t="shared" si="475"/>
        <v>19.948000431060791</v>
      </c>
      <c r="D15213" s="1">
        <v>155.279</v>
      </c>
      <c r="E15213" s="1">
        <v>-7.6452980000000004</v>
      </c>
    </row>
    <row r="15214" spans="1:5" x14ac:dyDescent="0.45">
      <c r="A15214" s="2">
        <v>44257.655131388892</v>
      </c>
      <c r="B15214">
        <f t="shared" si="474"/>
        <v>3823861403.3520002</v>
      </c>
      <c r="C15214">
        <f t="shared" si="475"/>
        <v>19.949000358581543</v>
      </c>
      <c r="D15214" s="1">
        <v>154.89680000000001</v>
      </c>
      <c r="E15214" s="1">
        <v>-7.6644069999999997</v>
      </c>
    </row>
    <row r="15215" spans="1:5" x14ac:dyDescent="0.45">
      <c r="A15215" s="2">
        <v>44257.655131400461</v>
      </c>
      <c r="B15215">
        <f t="shared" si="474"/>
        <v>3823861403.3529997</v>
      </c>
      <c r="C15215">
        <f t="shared" si="475"/>
        <v>19.949999809265137</v>
      </c>
      <c r="D15215" s="1">
        <v>155.0497</v>
      </c>
      <c r="E15215" s="1">
        <v>-7.683516</v>
      </c>
    </row>
    <row r="15216" spans="1:5" x14ac:dyDescent="0.45">
      <c r="A15216" s="2">
        <v>44257.655131412037</v>
      </c>
      <c r="B15216">
        <f t="shared" si="474"/>
        <v>3823861403.3540001</v>
      </c>
      <c r="C15216">
        <f t="shared" si="475"/>
        <v>19.951000213623047</v>
      </c>
      <c r="D15216" s="1">
        <v>155.12620000000001</v>
      </c>
      <c r="E15216" s="1">
        <v>-7.6771469999999997</v>
      </c>
    </row>
    <row r="15217" spans="1:5" x14ac:dyDescent="0.45">
      <c r="A15217" s="2">
        <v>44257.655131423613</v>
      </c>
      <c r="B15217">
        <f t="shared" si="474"/>
        <v>3823861403.355</v>
      </c>
      <c r="C15217">
        <f t="shared" si="475"/>
        <v>19.952000141143799</v>
      </c>
      <c r="D15217" s="1">
        <v>155.20259999999999</v>
      </c>
      <c r="E15217" s="1">
        <v>-7.6898860000000004</v>
      </c>
    </row>
    <row r="15218" spans="1:5" x14ac:dyDescent="0.45">
      <c r="A15218" s="2">
        <v>44257.655131435182</v>
      </c>
      <c r="B15218">
        <f t="shared" si="474"/>
        <v>3823861403.3559999</v>
      </c>
      <c r="C15218">
        <f t="shared" si="475"/>
        <v>19.953000068664551</v>
      </c>
      <c r="D15218" s="1">
        <v>155.73769999999999</v>
      </c>
      <c r="E15218" s="1">
        <v>-7.7026260000000004</v>
      </c>
    </row>
    <row r="15219" spans="1:5" x14ac:dyDescent="0.45">
      <c r="A15219" s="2">
        <v>44257.655131446758</v>
      </c>
      <c r="B15219">
        <f t="shared" si="474"/>
        <v>3823861403.3569999</v>
      </c>
      <c r="C15219">
        <f t="shared" si="475"/>
        <v>19.953999996185303</v>
      </c>
      <c r="D15219" s="1">
        <v>156.27269999999999</v>
      </c>
      <c r="E15219" s="1">
        <v>-7.7153650000000003</v>
      </c>
    </row>
    <row r="15220" spans="1:5" x14ac:dyDescent="0.45">
      <c r="A15220" s="2">
        <v>44257.655131458334</v>
      </c>
      <c r="B15220">
        <f t="shared" si="474"/>
        <v>3823861403.3580003</v>
      </c>
      <c r="C15220">
        <f t="shared" si="475"/>
        <v>19.955000400543213</v>
      </c>
      <c r="D15220" s="1">
        <v>156.57849999999999</v>
      </c>
      <c r="E15220" s="1">
        <v>-7.7217349999999998</v>
      </c>
    </row>
    <row r="15221" spans="1:5" x14ac:dyDescent="0.45">
      <c r="A15221" s="2">
        <v>44257.65513146991</v>
      </c>
      <c r="B15221">
        <f t="shared" si="474"/>
        <v>3823861403.3590002</v>
      </c>
      <c r="C15221">
        <f t="shared" si="475"/>
        <v>19.956000328063965</v>
      </c>
      <c r="D15221" s="1">
        <v>156.3492</v>
      </c>
      <c r="E15221" s="1">
        <v>-7.7408450000000002</v>
      </c>
    </row>
    <row r="15222" spans="1:5" x14ac:dyDescent="0.45">
      <c r="A15222" s="2">
        <v>44257.655131481479</v>
      </c>
      <c r="B15222">
        <f t="shared" si="474"/>
        <v>3823861403.3599997</v>
      </c>
      <c r="C15222">
        <f t="shared" si="475"/>
        <v>19.956999778747559</v>
      </c>
      <c r="D15222" s="1">
        <v>157.64869999999999</v>
      </c>
      <c r="E15222" s="1">
        <v>-7.7472139999999996</v>
      </c>
    </row>
    <row r="15223" spans="1:5" x14ac:dyDescent="0.45">
      <c r="A15223" s="2">
        <v>44257.655131493055</v>
      </c>
      <c r="B15223">
        <f t="shared" si="474"/>
        <v>3823861403.3610001</v>
      </c>
      <c r="C15223">
        <f t="shared" si="475"/>
        <v>19.958000183105469</v>
      </c>
      <c r="D15223" s="1">
        <v>157.95439999999999</v>
      </c>
      <c r="E15223" s="1">
        <v>-7.7726940000000004</v>
      </c>
    </row>
    <row r="15224" spans="1:5" x14ac:dyDescent="0.45">
      <c r="A15224" s="2">
        <v>44257.655131504631</v>
      </c>
      <c r="B15224">
        <f t="shared" si="474"/>
        <v>3823861403.362</v>
      </c>
      <c r="C15224">
        <f t="shared" si="475"/>
        <v>19.959000110626221</v>
      </c>
      <c r="D15224" s="1">
        <v>158.3366</v>
      </c>
      <c r="E15224" s="1">
        <v>-7.7726940000000004</v>
      </c>
    </row>
    <row r="15225" spans="1:5" x14ac:dyDescent="0.45">
      <c r="A15225" s="2">
        <v>44257.655131516207</v>
      </c>
      <c r="B15225">
        <f t="shared" si="474"/>
        <v>3823861403.3630004</v>
      </c>
      <c r="C15225">
        <f t="shared" si="475"/>
        <v>19.960000514984131</v>
      </c>
      <c r="D15225" s="1">
        <v>158.8717</v>
      </c>
      <c r="E15225" s="1">
        <v>-7.7918029999999998</v>
      </c>
    </row>
    <row r="15226" spans="1:5" x14ac:dyDescent="0.45">
      <c r="A15226" s="2">
        <v>44257.655131527776</v>
      </c>
      <c r="B15226">
        <f t="shared" si="474"/>
        <v>3823861403.3639998</v>
      </c>
      <c r="C15226">
        <f t="shared" si="475"/>
        <v>19.960999965667725</v>
      </c>
      <c r="D15226" s="1">
        <v>159.4068</v>
      </c>
      <c r="E15226" s="1">
        <v>-7.7854330000000003</v>
      </c>
    </row>
    <row r="15227" spans="1:5" x14ac:dyDescent="0.45">
      <c r="A15227" s="2">
        <v>44257.655131539352</v>
      </c>
      <c r="B15227">
        <f t="shared" si="474"/>
        <v>3823861403.3649998</v>
      </c>
      <c r="C15227">
        <f t="shared" si="475"/>
        <v>19.961999893188477</v>
      </c>
      <c r="D15227" s="1">
        <v>159.9418</v>
      </c>
      <c r="E15227" s="1">
        <v>-7.8172819999999996</v>
      </c>
    </row>
    <row r="15228" spans="1:5" x14ac:dyDescent="0.45">
      <c r="A15228" s="2">
        <v>44257.655131550928</v>
      </c>
      <c r="B15228">
        <f t="shared" si="474"/>
        <v>3823861403.3660002</v>
      </c>
      <c r="C15228">
        <f t="shared" si="475"/>
        <v>19.963000297546387</v>
      </c>
      <c r="D15228" s="1">
        <v>160.24760000000001</v>
      </c>
      <c r="E15228" s="1">
        <v>-7.8109130000000002</v>
      </c>
    </row>
    <row r="15229" spans="1:5" x14ac:dyDescent="0.45">
      <c r="A15229" s="2">
        <v>44257.655131562497</v>
      </c>
      <c r="B15229">
        <f t="shared" si="474"/>
        <v>3823861403.3669996</v>
      </c>
      <c r="C15229">
        <f t="shared" si="475"/>
        <v>19.96399974822998</v>
      </c>
      <c r="D15229" s="1">
        <v>160.7062</v>
      </c>
      <c r="E15229" s="1">
        <v>-7.8236520000000001</v>
      </c>
    </row>
    <row r="15230" spans="1:5" x14ac:dyDescent="0.45">
      <c r="A15230" s="2">
        <v>44257.655131574073</v>
      </c>
      <c r="B15230">
        <f t="shared" si="474"/>
        <v>3823861403.368</v>
      </c>
      <c r="C15230">
        <f t="shared" si="475"/>
        <v>19.965000152587891</v>
      </c>
      <c r="D15230" s="1">
        <v>160.93559999999999</v>
      </c>
      <c r="E15230" s="1">
        <v>-7.836392</v>
      </c>
    </row>
    <row r="15231" spans="1:5" x14ac:dyDescent="0.45">
      <c r="A15231" s="2">
        <v>44257.655131585649</v>
      </c>
      <c r="B15231">
        <f t="shared" si="474"/>
        <v>3823861403.369</v>
      </c>
      <c r="C15231">
        <f t="shared" si="475"/>
        <v>19.966000080108643</v>
      </c>
      <c r="D15231" s="1">
        <v>160.7062</v>
      </c>
      <c r="E15231" s="1">
        <v>-7.8427619999999996</v>
      </c>
    </row>
    <row r="15232" spans="1:5" x14ac:dyDescent="0.45">
      <c r="A15232" s="2">
        <v>44257.655131597225</v>
      </c>
      <c r="B15232">
        <f t="shared" si="474"/>
        <v>3823861403.3700004</v>
      </c>
      <c r="C15232">
        <f t="shared" si="475"/>
        <v>19.967000484466553</v>
      </c>
      <c r="D15232" s="1">
        <v>161.2413</v>
      </c>
      <c r="E15232" s="1">
        <v>-7.8491309999999999</v>
      </c>
    </row>
    <row r="15233" spans="1:5" x14ac:dyDescent="0.45">
      <c r="A15233" s="2">
        <v>44257.655131608793</v>
      </c>
      <c r="B15233">
        <f t="shared" si="474"/>
        <v>3823861403.3709998</v>
      </c>
      <c r="C15233">
        <f t="shared" si="475"/>
        <v>19.967999935150146</v>
      </c>
      <c r="D15233" s="1">
        <v>161.16489999999999</v>
      </c>
      <c r="E15233" s="1">
        <v>-7.8682410000000003</v>
      </c>
    </row>
    <row r="15234" spans="1:5" x14ac:dyDescent="0.45">
      <c r="A15234" s="2">
        <v>44257.65513162037</v>
      </c>
      <c r="B15234">
        <f t="shared" ref="B15234:B15297" si="476">86400*A15234</f>
        <v>3823861403.3719997</v>
      </c>
      <c r="C15234">
        <f t="shared" ref="C15234:C15297" si="477">B15234-$B$1</f>
        <v>19.968999862670898</v>
      </c>
      <c r="D15234" s="1">
        <v>161.39420000000001</v>
      </c>
      <c r="E15234" s="1">
        <v>-7.8746109999999998</v>
      </c>
    </row>
    <row r="15235" spans="1:5" x14ac:dyDescent="0.45">
      <c r="A15235" s="2">
        <v>44257.655131631946</v>
      </c>
      <c r="B15235">
        <f t="shared" si="476"/>
        <v>3823861403.3730001</v>
      </c>
      <c r="C15235">
        <f t="shared" si="477"/>
        <v>19.970000267028809</v>
      </c>
      <c r="D15235" s="1">
        <v>161.62350000000001</v>
      </c>
      <c r="E15235" s="1">
        <v>-7.8873499999999996</v>
      </c>
    </row>
    <row r="15236" spans="1:5" x14ac:dyDescent="0.45">
      <c r="A15236" s="2">
        <v>44257.655131643522</v>
      </c>
      <c r="B15236">
        <f t="shared" si="476"/>
        <v>3823861403.3740001</v>
      </c>
      <c r="C15236">
        <f t="shared" si="477"/>
        <v>19.971000194549561</v>
      </c>
      <c r="D15236" s="1">
        <v>162.23500000000001</v>
      </c>
      <c r="E15236" s="1">
        <v>-7.9000899999999996</v>
      </c>
    </row>
    <row r="15237" spans="1:5" x14ac:dyDescent="0.45">
      <c r="A15237" s="2">
        <v>44257.65513165509</v>
      </c>
      <c r="B15237">
        <f t="shared" si="476"/>
        <v>3823861403.375</v>
      </c>
      <c r="C15237">
        <f t="shared" si="477"/>
        <v>19.972000122070313</v>
      </c>
      <c r="D15237" s="1">
        <v>162.3879</v>
      </c>
      <c r="E15237" s="1">
        <v>-7.9191989999999999</v>
      </c>
    </row>
    <row r="15238" spans="1:5" x14ac:dyDescent="0.45">
      <c r="A15238" s="2">
        <v>44257.655131666666</v>
      </c>
      <c r="B15238">
        <f t="shared" si="476"/>
        <v>3823861403.3759999</v>
      </c>
      <c r="C15238">
        <f t="shared" si="477"/>
        <v>19.973000049591064</v>
      </c>
      <c r="D15238" s="1">
        <v>162.6172</v>
      </c>
      <c r="E15238" s="1">
        <v>-7.9319389999999999</v>
      </c>
    </row>
    <row r="15239" spans="1:5" x14ac:dyDescent="0.45">
      <c r="A15239" s="2">
        <v>44257.655131678242</v>
      </c>
      <c r="B15239">
        <f t="shared" si="476"/>
        <v>3823861403.3770003</v>
      </c>
      <c r="C15239">
        <f t="shared" si="477"/>
        <v>19.974000453948975</v>
      </c>
      <c r="D15239" s="1">
        <v>163.4581</v>
      </c>
      <c r="E15239" s="1">
        <v>-7.9446779999999997</v>
      </c>
    </row>
    <row r="15240" spans="1:5" x14ac:dyDescent="0.45">
      <c r="A15240" s="2">
        <v>44257.655131689811</v>
      </c>
      <c r="B15240">
        <f t="shared" si="476"/>
        <v>3823861403.3779998</v>
      </c>
      <c r="C15240">
        <f t="shared" si="477"/>
        <v>19.974999904632568</v>
      </c>
      <c r="D15240" s="1">
        <v>163.6874</v>
      </c>
      <c r="E15240" s="1">
        <v>-7.9383090000000003</v>
      </c>
    </row>
    <row r="15241" spans="1:5" x14ac:dyDescent="0.45">
      <c r="A15241" s="2">
        <v>44257.655131701387</v>
      </c>
      <c r="B15241">
        <f t="shared" si="476"/>
        <v>3823861403.3789997</v>
      </c>
      <c r="C15241">
        <f t="shared" si="477"/>
        <v>19.97599983215332</v>
      </c>
      <c r="D15241" s="1">
        <v>164.2989</v>
      </c>
      <c r="E15241" s="1">
        <v>-7.9701579999999996</v>
      </c>
    </row>
    <row r="15242" spans="1:5" x14ac:dyDescent="0.45">
      <c r="A15242" s="2">
        <v>44257.655131712963</v>
      </c>
      <c r="B15242">
        <f t="shared" si="476"/>
        <v>3823861403.3800001</v>
      </c>
      <c r="C15242">
        <f t="shared" si="477"/>
        <v>19.97700023651123</v>
      </c>
      <c r="D15242" s="1">
        <v>165.21619999999999</v>
      </c>
      <c r="E15242" s="1">
        <v>-7.9637880000000001</v>
      </c>
    </row>
    <row r="15243" spans="1:5" x14ac:dyDescent="0.45">
      <c r="A15243" s="2">
        <v>44257.655131724539</v>
      </c>
      <c r="B15243">
        <f t="shared" si="476"/>
        <v>3823861403.381</v>
      </c>
      <c r="C15243">
        <f t="shared" si="477"/>
        <v>19.978000164031982</v>
      </c>
      <c r="D15243" s="1">
        <v>165.44550000000001</v>
      </c>
      <c r="E15243" s="1">
        <v>-7.9828970000000004</v>
      </c>
    </row>
    <row r="15244" spans="1:5" x14ac:dyDescent="0.45">
      <c r="A15244" s="2">
        <v>44257.655131736108</v>
      </c>
      <c r="B15244">
        <f t="shared" si="476"/>
        <v>3823861403.382</v>
      </c>
      <c r="C15244">
        <f t="shared" si="477"/>
        <v>19.979000091552734</v>
      </c>
      <c r="D15244" s="1">
        <v>165.52189999999999</v>
      </c>
      <c r="E15244" s="1">
        <v>-7.9765280000000001</v>
      </c>
    </row>
    <row r="15245" spans="1:5" x14ac:dyDescent="0.45">
      <c r="A15245" s="2">
        <v>44257.655131747684</v>
      </c>
      <c r="B15245">
        <f t="shared" si="476"/>
        <v>3823861403.3829999</v>
      </c>
      <c r="C15245">
        <f t="shared" si="477"/>
        <v>19.980000019073486</v>
      </c>
      <c r="D15245" s="1">
        <v>166.05699999999999</v>
      </c>
      <c r="E15245" s="1">
        <v>-8.0083769999999994</v>
      </c>
    </row>
    <row r="15246" spans="1:5" x14ac:dyDescent="0.45">
      <c r="A15246" s="2">
        <v>44257.65513175926</v>
      </c>
      <c r="B15246">
        <f t="shared" si="476"/>
        <v>3823861403.3840003</v>
      </c>
      <c r="C15246">
        <f t="shared" si="477"/>
        <v>19.981000423431396</v>
      </c>
      <c r="D15246" s="1">
        <v>166.28630000000001</v>
      </c>
      <c r="E15246" s="1">
        <v>-8.0211159999999992</v>
      </c>
    </row>
    <row r="15247" spans="1:5" x14ac:dyDescent="0.45">
      <c r="A15247" s="2">
        <v>44257.655131770836</v>
      </c>
      <c r="B15247">
        <f t="shared" si="476"/>
        <v>3823861403.3850002</v>
      </c>
      <c r="C15247">
        <f t="shared" si="477"/>
        <v>19.982000350952148</v>
      </c>
      <c r="D15247" s="1">
        <v>166.51560000000001</v>
      </c>
      <c r="E15247" s="1">
        <v>-8.0274859999999997</v>
      </c>
    </row>
    <row r="15248" spans="1:5" x14ac:dyDescent="0.45">
      <c r="A15248" s="2">
        <v>44257.655131782405</v>
      </c>
      <c r="B15248">
        <f t="shared" si="476"/>
        <v>3823861403.3859997</v>
      </c>
      <c r="C15248">
        <f t="shared" si="477"/>
        <v>19.982999801635742</v>
      </c>
      <c r="D15248" s="1">
        <v>166.59209999999999</v>
      </c>
      <c r="E15248" s="1">
        <v>-8.0402260000000005</v>
      </c>
    </row>
    <row r="15249" spans="1:5" x14ac:dyDescent="0.45">
      <c r="A15249" s="2">
        <v>44257.655131793981</v>
      </c>
      <c r="B15249">
        <f t="shared" si="476"/>
        <v>3823861403.3870001</v>
      </c>
      <c r="C15249">
        <f t="shared" si="477"/>
        <v>19.984000205993652</v>
      </c>
      <c r="D15249" s="1">
        <v>166.59209999999999</v>
      </c>
      <c r="E15249" s="1">
        <v>-8.0402260000000005</v>
      </c>
    </row>
    <row r="15250" spans="1:5" x14ac:dyDescent="0.45">
      <c r="A15250" s="2">
        <v>44257.655131805557</v>
      </c>
      <c r="B15250">
        <f t="shared" si="476"/>
        <v>3823861403.388</v>
      </c>
      <c r="C15250">
        <f t="shared" si="477"/>
        <v>19.985000133514404</v>
      </c>
      <c r="D15250" s="1">
        <v>166.28630000000001</v>
      </c>
      <c r="E15250" s="1">
        <v>-8.0784439999999993</v>
      </c>
    </row>
    <row r="15251" spans="1:5" x14ac:dyDescent="0.45">
      <c r="A15251" s="2">
        <v>44257.655131817133</v>
      </c>
      <c r="B15251">
        <f t="shared" si="476"/>
        <v>3823861403.3890004</v>
      </c>
      <c r="C15251">
        <f t="shared" si="477"/>
        <v>19.986000537872314</v>
      </c>
      <c r="D15251" s="1">
        <v>166.745</v>
      </c>
      <c r="E15251" s="1">
        <v>-8.0720749999999999</v>
      </c>
    </row>
    <row r="15252" spans="1:5" x14ac:dyDescent="0.45">
      <c r="A15252" s="2">
        <v>44257.655131828702</v>
      </c>
      <c r="B15252">
        <f t="shared" si="476"/>
        <v>3823861403.3899999</v>
      </c>
      <c r="C15252">
        <f t="shared" si="477"/>
        <v>19.986999988555908</v>
      </c>
      <c r="D15252" s="1">
        <v>167.12719999999999</v>
      </c>
      <c r="E15252" s="1">
        <v>-8.1039239999999992</v>
      </c>
    </row>
    <row r="15253" spans="1:5" x14ac:dyDescent="0.45">
      <c r="A15253" s="2">
        <v>44257.655131840278</v>
      </c>
      <c r="B15253">
        <f t="shared" si="476"/>
        <v>3823861403.3909998</v>
      </c>
      <c r="C15253">
        <f t="shared" si="477"/>
        <v>19.98799991607666</v>
      </c>
      <c r="D15253" s="1">
        <v>167.5094</v>
      </c>
      <c r="E15253" s="1">
        <v>-8.0911840000000002</v>
      </c>
    </row>
    <row r="15254" spans="1:5" x14ac:dyDescent="0.45">
      <c r="A15254" s="2">
        <v>44257.655131851854</v>
      </c>
      <c r="B15254">
        <f t="shared" si="476"/>
        <v>3823861403.3920002</v>
      </c>
      <c r="C15254">
        <f t="shared" si="477"/>
        <v>19.98900032043457</v>
      </c>
      <c r="D15254" s="1">
        <v>167.58580000000001</v>
      </c>
      <c r="E15254" s="1">
        <v>-8.1039239999999992</v>
      </c>
    </row>
    <row r="15255" spans="1:5" x14ac:dyDescent="0.45">
      <c r="A15255" s="2">
        <v>44257.655131863423</v>
      </c>
      <c r="B15255">
        <f t="shared" si="476"/>
        <v>3823861403.3929996</v>
      </c>
      <c r="C15255">
        <f t="shared" si="477"/>
        <v>19.989999771118164</v>
      </c>
      <c r="D15255" s="1">
        <v>167.96799999999999</v>
      </c>
      <c r="E15255" s="1">
        <v>-8.1102930000000004</v>
      </c>
    </row>
    <row r="15256" spans="1:5" x14ac:dyDescent="0.45">
      <c r="A15256" s="2">
        <v>44257.655131874999</v>
      </c>
      <c r="B15256">
        <f t="shared" si="476"/>
        <v>3823861403.3940001</v>
      </c>
      <c r="C15256">
        <f t="shared" si="477"/>
        <v>19.991000175476074</v>
      </c>
      <c r="D15256" s="1">
        <v>168.65600000000001</v>
      </c>
      <c r="E15256" s="1">
        <v>-8.1294029999999999</v>
      </c>
    </row>
    <row r="15257" spans="1:5" x14ac:dyDescent="0.45">
      <c r="A15257" s="2">
        <v>44257.655131886575</v>
      </c>
      <c r="B15257">
        <f t="shared" si="476"/>
        <v>3823861403.395</v>
      </c>
      <c r="C15257">
        <f t="shared" si="477"/>
        <v>19.992000102996826</v>
      </c>
      <c r="D15257" s="1">
        <v>169.34389999999999</v>
      </c>
      <c r="E15257" s="1">
        <v>-8.1357730000000004</v>
      </c>
    </row>
    <row r="15258" spans="1:5" x14ac:dyDescent="0.45">
      <c r="A15258" s="2">
        <v>44257.655131898151</v>
      </c>
      <c r="B15258">
        <f t="shared" si="476"/>
        <v>3823861403.3960004</v>
      </c>
      <c r="C15258">
        <f t="shared" si="477"/>
        <v>19.993000507354736</v>
      </c>
      <c r="D15258" s="1">
        <v>169.9554</v>
      </c>
      <c r="E15258" s="1">
        <v>-8.1612519999999993</v>
      </c>
    </row>
    <row r="15259" spans="1:5" x14ac:dyDescent="0.45">
      <c r="A15259" s="2">
        <v>44257.65513190972</v>
      </c>
      <c r="B15259">
        <f t="shared" si="476"/>
        <v>3823861403.3969998</v>
      </c>
      <c r="C15259">
        <f t="shared" si="477"/>
        <v>19.99399995803833</v>
      </c>
      <c r="D15259" s="1">
        <v>170.41409999999999</v>
      </c>
      <c r="E15259" s="1">
        <v>-8.1739920000000001</v>
      </c>
    </row>
    <row r="15260" spans="1:5" x14ac:dyDescent="0.45">
      <c r="A15260" s="2">
        <v>44257.655131921296</v>
      </c>
      <c r="B15260">
        <f t="shared" si="476"/>
        <v>3823861403.3979998</v>
      </c>
      <c r="C15260">
        <f t="shared" si="477"/>
        <v>19.994999885559082</v>
      </c>
      <c r="D15260" s="1">
        <v>170.5669</v>
      </c>
      <c r="E15260" s="1">
        <v>-8.1803609999999995</v>
      </c>
    </row>
    <row r="15261" spans="1:5" x14ac:dyDescent="0.45">
      <c r="A15261" s="2">
        <v>44257.655131932872</v>
      </c>
      <c r="B15261">
        <f t="shared" si="476"/>
        <v>3823861403.3990002</v>
      </c>
      <c r="C15261">
        <f t="shared" si="477"/>
        <v>19.996000289916992</v>
      </c>
      <c r="D15261" s="1">
        <v>171.17850000000001</v>
      </c>
      <c r="E15261" s="1">
        <v>-8.186731</v>
      </c>
    </row>
    <row r="15262" spans="1:5" x14ac:dyDescent="0.45">
      <c r="A15262" s="2">
        <v>44257.655131944448</v>
      </c>
      <c r="B15262">
        <f t="shared" si="476"/>
        <v>3823861403.4000001</v>
      </c>
      <c r="C15262">
        <f t="shared" si="477"/>
        <v>19.997000217437744</v>
      </c>
      <c r="D15262" s="1">
        <v>170.94909999999999</v>
      </c>
      <c r="E15262" s="1">
        <v>-8.186731</v>
      </c>
    </row>
    <row r="15263" spans="1:5" x14ac:dyDescent="0.45">
      <c r="A15263" s="2">
        <v>44257.655131956017</v>
      </c>
      <c r="B15263">
        <f t="shared" si="476"/>
        <v>3823861403.401</v>
      </c>
      <c r="C15263">
        <f t="shared" si="477"/>
        <v>19.998000144958496</v>
      </c>
      <c r="D15263" s="1">
        <v>172.32509999999999</v>
      </c>
      <c r="E15263" s="1">
        <v>-8.2058409999999995</v>
      </c>
    </row>
    <row r="15264" spans="1:5" x14ac:dyDescent="0.45">
      <c r="A15264" s="2">
        <v>44257.655131967593</v>
      </c>
      <c r="B15264">
        <f t="shared" si="476"/>
        <v>3823861403.402</v>
      </c>
      <c r="C15264">
        <f t="shared" si="477"/>
        <v>19.999000072479248</v>
      </c>
      <c r="D15264" s="1">
        <v>172.09569999999999</v>
      </c>
      <c r="E15264" s="1">
        <v>-8.2058409999999995</v>
      </c>
    </row>
    <row r="15265" spans="1:5" x14ac:dyDescent="0.45">
      <c r="A15265" s="2">
        <v>44257.655131979169</v>
      </c>
      <c r="B15265">
        <f t="shared" si="476"/>
        <v>3823861403.4030004</v>
      </c>
      <c r="C15265">
        <f t="shared" si="477"/>
        <v>20.000000476837158</v>
      </c>
      <c r="D15265" s="1">
        <v>172.01929999999999</v>
      </c>
      <c r="E15265" s="1">
        <v>-8.2313200000000002</v>
      </c>
    </row>
    <row r="15266" spans="1:5" x14ac:dyDescent="0.45">
      <c r="A15266" s="2">
        <v>44257.655131990738</v>
      </c>
      <c r="B15266">
        <f t="shared" si="476"/>
        <v>3823861403.4039998</v>
      </c>
      <c r="C15266">
        <f t="shared" si="477"/>
        <v>20.000999927520752</v>
      </c>
      <c r="D15266" s="1">
        <v>172.01929999999999</v>
      </c>
      <c r="E15266" s="1">
        <v>-8.2185799999999993</v>
      </c>
    </row>
    <row r="15267" spans="1:5" x14ac:dyDescent="0.45">
      <c r="A15267" s="2">
        <v>44257.655132002314</v>
      </c>
      <c r="B15267">
        <f t="shared" si="476"/>
        <v>3823861403.4049997</v>
      </c>
      <c r="C15267">
        <f t="shared" si="477"/>
        <v>20.001999855041504</v>
      </c>
      <c r="D15267" s="1">
        <v>172.4015</v>
      </c>
      <c r="E15267" s="1">
        <v>-8.2313200000000002</v>
      </c>
    </row>
    <row r="15268" spans="1:5" x14ac:dyDescent="0.45">
      <c r="A15268" s="2">
        <v>44257.65513201389</v>
      </c>
      <c r="B15268">
        <f t="shared" si="476"/>
        <v>3823861403.4060001</v>
      </c>
      <c r="C15268">
        <f t="shared" si="477"/>
        <v>20.003000259399414</v>
      </c>
      <c r="D15268" s="1">
        <v>172.63079999999999</v>
      </c>
      <c r="E15268" s="1">
        <v>-8.244059</v>
      </c>
    </row>
    <row r="15269" spans="1:5" x14ac:dyDescent="0.45">
      <c r="A15269" s="2">
        <v>44257.655132025466</v>
      </c>
      <c r="B15269">
        <f t="shared" si="476"/>
        <v>3823861403.4070001</v>
      </c>
      <c r="C15269">
        <f t="shared" si="477"/>
        <v>20.004000186920166</v>
      </c>
      <c r="D15269" s="1">
        <v>173.2423</v>
      </c>
      <c r="E15269" s="1">
        <v>-8.269539</v>
      </c>
    </row>
    <row r="15270" spans="1:5" x14ac:dyDescent="0.45">
      <c r="A15270" s="2">
        <v>44257.655132037034</v>
      </c>
      <c r="B15270">
        <f t="shared" si="476"/>
        <v>3823861403.408</v>
      </c>
      <c r="C15270">
        <f t="shared" si="477"/>
        <v>20.005000114440918</v>
      </c>
      <c r="D15270" s="1">
        <v>173.54810000000001</v>
      </c>
      <c r="E15270" s="1">
        <v>-8.2631689999999995</v>
      </c>
    </row>
    <row r="15271" spans="1:5" x14ac:dyDescent="0.45">
      <c r="A15271" s="2">
        <v>44257.655132048611</v>
      </c>
      <c r="B15271">
        <f t="shared" si="476"/>
        <v>3823861403.4089999</v>
      </c>
      <c r="C15271">
        <f t="shared" si="477"/>
        <v>20.00600004196167</v>
      </c>
      <c r="D15271" s="1">
        <v>173.39519999999999</v>
      </c>
      <c r="E15271" s="1">
        <v>-8.269539</v>
      </c>
    </row>
    <row r="15272" spans="1:5" x14ac:dyDescent="0.45">
      <c r="A15272" s="2">
        <v>44257.655132060187</v>
      </c>
      <c r="B15272">
        <f t="shared" si="476"/>
        <v>3823861403.4100003</v>
      </c>
      <c r="C15272">
        <f t="shared" si="477"/>
        <v>20.00700044631958</v>
      </c>
      <c r="D15272" s="1">
        <v>174.15960000000001</v>
      </c>
      <c r="E15272" s="1">
        <v>-8.2886480000000002</v>
      </c>
    </row>
    <row r="15273" spans="1:5" x14ac:dyDescent="0.45">
      <c r="A15273" s="2">
        <v>44257.655132071763</v>
      </c>
      <c r="B15273">
        <f t="shared" si="476"/>
        <v>3823861403.4110003</v>
      </c>
      <c r="C15273">
        <f t="shared" si="477"/>
        <v>20.008000373840332</v>
      </c>
      <c r="D15273" s="1">
        <v>175.07689999999999</v>
      </c>
      <c r="E15273" s="1">
        <v>-8.2886480000000002</v>
      </c>
    </row>
    <row r="15274" spans="1:5" x14ac:dyDescent="0.45">
      <c r="A15274" s="2">
        <v>44257.655132083331</v>
      </c>
      <c r="B15274">
        <f t="shared" si="476"/>
        <v>3823861403.4119997</v>
      </c>
      <c r="C15274">
        <f t="shared" si="477"/>
        <v>20.008999824523926</v>
      </c>
      <c r="D15274" s="1">
        <v>175.07689999999999</v>
      </c>
      <c r="E15274" s="1">
        <v>-8.3013879999999993</v>
      </c>
    </row>
    <row r="15275" spans="1:5" x14ac:dyDescent="0.45">
      <c r="A15275" s="2">
        <v>44257.655132094907</v>
      </c>
      <c r="B15275">
        <f t="shared" si="476"/>
        <v>3823861403.4130001</v>
      </c>
      <c r="C15275">
        <f t="shared" si="477"/>
        <v>20.010000228881836</v>
      </c>
      <c r="D15275" s="1">
        <v>175.9177</v>
      </c>
      <c r="E15275" s="1">
        <v>-8.326867</v>
      </c>
    </row>
    <row r="15276" spans="1:5" x14ac:dyDescent="0.45">
      <c r="A15276" s="2">
        <v>44257.655132106484</v>
      </c>
      <c r="B15276">
        <f t="shared" si="476"/>
        <v>3823861403.414</v>
      </c>
      <c r="C15276">
        <f t="shared" si="477"/>
        <v>20.011000156402588</v>
      </c>
      <c r="D15276" s="1">
        <v>176.29990000000001</v>
      </c>
      <c r="E15276" s="1">
        <v>-8.3204969999999996</v>
      </c>
    </row>
    <row r="15277" spans="1:5" x14ac:dyDescent="0.45">
      <c r="A15277" s="2">
        <v>44257.655132118052</v>
      </c>
      <c r="B15277">
        <f t="shared" si="476"/>
        <v>3823861403.4149995</v>
      </c>
      <c r="C15277">
        <f t="shared" si="477"/>
        <v>20.011999607086182</v>
      </c>
      <c r="D15277" s="1">
        <v>176.68209999999999</v>
      </c>
      <c r="E15277" s="1">
        <v>-8.3332370000000004</v>
      </c>
    </row>
    <row r="15278" spans="1:5" x14ac:dyDescent="0.45">
      <c r="A15278" s="2">
        <v>44257.655132129628</v>
      </c>
      <c r="B15278">
        <f t="shared" si="476"/>
        <v>3823861403.4159999</v>
      </c>
      <c r="C15278">
        <f t="shared" si="477"/>
        <v>20.013000011444092</v>
      </c>
      <c r="D15278" s="1">
        <v>176.91139999999999</v>
      </c>
      <c r="E15278" s="1">
        <v>-8.3396070000000009</v>
      </c>
    </row>
    <row r="15279" spans="1:5" x14ac:dyDescent="0.45">
      <c r="A15279" s="2">
        <v>44257.655132141204</v>
      </c>
      <c r="B15279">
        <f t="shared" si="476"/>
        <v>3823861403.4170003</v>
      </c>
      <c r="C15279">
        <f t="shared" si="477"/>
        <v>20.014000415802002</v>
      </c>
      <c r="D15279" s="1">
        <v>177.44649999999999</v>
      </c>
      <c r="E15279" s="1">
        <v>-8.3396070000000009</v>
      </c>
    </row>
    <row r="15280" spans="1:5" x14ac:dyDescent="0.45">
      <c r="A15280" s="2">
        <v>44257.65513215278</v>
      </c>
      <c r="B15280">
        <f t="shared" si="476"/>
        <v>3823861403.4180002</v>
      </c>
      <c r="C15280">
        <f t="shared" si="477"/>
        <v>20.015000343322754</v>
      </c>
      <c r="D15280" s="1">
        <v>177.37010000000001</v>
      </c>
      <c r="E15280" s="1">
        <v>-8.3459760000000003</v>
      </c>
    </row>
    <row r="15281" spans="1:5" x14ac:dyDescent="0.45">
      <c r="A15281" s="2">
        <v>44257.655132164349</v>
      </c>
      <c r="B15281">
        <f t="shared" si="476"/>
        <v>3823861403.4189997</v>
      </c>
      <c r="C15281">
        <f t="shared" si="477"/>
        <v>20.015999794006348</v>
      </c>
      <c r="D15281" s="1">
        <v>177.2936</v>
      </c>
      <c r="E15281" s="1">
        <v>-8.3523460000000007</v>
      </c>
    </row>
    <row r="15282" spans="1:5" x14ac:dyDescent="0.45">
      <c r="A15282" s="2">
        <v>44257.655132175925</v>
      </c>
      <c r="B15282">
        <f t="shared" si="476"/>
        <v>3823861403.4200001</v>
      </c>
      <c r="C15282">
        <f t="shared" si="477"/>
        <v>20.017000198364258</v>
      </c>
      <c r="D15282" s="1">
        <v>177.98159999999999</v>
      </c>
      <c r="E15282" s="1">
        <v>-8.3587159999999994</v>
      </c>
    </row>
    <row r="15283" spans="1:5" x14ac:dyDescent="0.45">
      <c r="A15283" s="2">
        <v>44257.655132187501</v>
      </c>
      <c r="B15283">
        <f t="shared" si="476"/>
        <v>3823861403.421</v>
      </c>
      <c r="C15283">
        <f t="shared" si="477"/>
        <v>20.01800012588501</v>
      </c>
      <c r="D15283" s="1">
        <v>177.9051</v>
      </c>
      <c r="E15283" s="1">
        <v>-8.3714560000000002</v>
      </c>
    </row>
    <row r="15284" spans="1:5" x14ac:dyDescent="0.45">
      <c r="A15284" s="2">
        <v>44257.655132199077</v>
      </c>
      <c r="B15284">
        <f t="shared" si="476"/>
        <v>3823861403.4220004</v>
      </c>
      <c r="C15284">
        <f t="shared" si="477"/>
        <v>20.01900053024292</v>
      </c>
      <c r="D15284" s="1">
        <v>178.28729999999999</v>
      </c>
      <c r="E15284" s="1">
        <v>-8.3841950000000001</v>
      </c>
    </row>
    <row r="15285" spans="1:5" x14ac:dyDescent="0.45">
      <c r="A15285" s="2">
        <v>44257.655132210646</v>
      </c>
      <c r="B15285">
        <f t="shared" si="476"/>
        <v>3823861403.4229999</v>
      </c>
      <c r="C15285">
        <f t="shared" si="477"/>
        <v>20.019999980926514</v>
      </c>
      <c r="D15285" s="1">
        <v>178.4402</v>
      </c>
      <c r="E15285" s="1">
        <v>-8.3905650000000005</v>
      </c>
    </row>
    <row r="15286" spans="1:5" x14ac:dyDescent="0.45">
      <c r="A15286" s="2">
        <v>44257.655132222222</v>
      </c>
      <c r="B15286">
        <f t="shared" si="476"/>
        <v>3823861403.4239998</v>
      </c>
      <c r="C15286">
        <f t="shared" si="477"/>
        <v>20.020999908447266</v>
      </c>
      <c r="D15286" s="1">
        <v>178.8989</v>
      </c>
      <c r="E15286" s="1">
        <v>-8.4096740000000008</v>
      </c>
    </row>
    <row r="15287" spans="1:5" x14ac:dyDescent="0.45">
      <c r="A15287" s="2">
        <v>44257.655132233798</v>
      </c>
      <c r="B15287">
        <f t="shared" si="476"/>
        <v>3823861403.4250002</v>
      </c>
      <c r="C15287">
        <f t="shared" si="477"/>
        <v>20.022000312805176</v>
      </c>
      <c r="D15287" s="1">
        <v>178.9753</v>
      </c>
      <c r="E15287" s="1">
        <v>-8.4096740000000008</v>
      </c>
    </row>
    <row r="15288" spans="1:5" x14ac:dyDescent="0.45">
      <c r="A15288" s="2">
        <v>44257.655132245367</v>
      </c>
      <c r="B15288">
        <f t="shared" si="476"/>
        <v>3823861403.4259996</v>
      </c>
      <c r="C15288">
        <f t="shared" si="477"/>
        <v>20.02299976348877</v>
      </c>
      <c r="D15288" s="1">
        <v>179.5104</v>
      </c>
      <c r="E15288" s="1">
        <v>-8.4287840000000003</v>
      </c>
    </row>
    <row r="15289" spans="1:5" x14ac:dyDescent="0.45">
      <c r="A15289" s="2">
        <v>44257.655132256943</v>
      </c>
      <c r="B15289">
        <f t="shared" si="476"/>
        <v>3823861403.427</v>
      </c>
      <c r="C15289">
        <f t="shared" si="477"/>
        <v>20.02400016784668</v>
      </c>
      <c r="D15289" s="1">
        <v>180.2748</v>
      </c>
      <c r="E15289" s="1">
        <v>-8.4415239999999994</v>
      </c>
    </row>
    <row r="15290" spans="1:5" x14ac:dyDescent="0.45">
      <c r="A15290" s="2">
        <v>44257.655132268519</v>
      </c>
      <c r="B15290">
        <f t="shared" si="476"/>
        <v>3823861403.428</v>
      </c>
      <c r="C15290">
        <f t="shared" si="477"/>
        <v>20.025000095367432</v>
      </c>
      <c r="D15290" s="1">
        <v>180.2748</v>
      </c>
      <c r="E15290" s="1">
        <v>-8.4415239999999994</v>
      </c>
    </row>
    <row r="15291" spans="1:5" x14ac:dyDescent="0.45">
      <c r="A15291" s="2">
        <v>44257.655132280095</v>
      </c>
      <c r="B15291">
        <f t="shared" si="476"/>
        <v>3823861403.4290004</v>
      </c>
      <c r="C15291">
        <f t="shared" si="477"/>
        <v>20.026000499725342</v>
      </c>
      <c r="D15291" s="1">
        <v>181.19200000000001</v>
      </c>
      <c r="E15291" s="1">
        <v>-8.4542629999999992</v>
      </c>
    </row>
    <row r="15292" spans="1:5" x14ac:dyDescent="0.45">
      <c r="A15292" s="2">
        <v>44257.655132291664</v>
      </c>
      <c r="B15292">
        <f t="shared" si="476"/>
        <v>3823861403.4299998</v>
      </c>
      <c r="C15292">
        <f t="shared" si="477"/>
        <v>20.026999950408936</v>
      </c>
      <c r="D15292" s="1">
        <v>181.57419999999999</v>
      </c>
      <c r="E15292" s="1">
        <v>-8.4542629999999992</v>
      </c>
    </row>
    <row r="15293" spans="1:5" x14ac:dyDescent="0.45">
      <c r="A15293" s="2">
        <v>44257.65513230324</v>
      </c>
      <c r="B15293">
        <f t="shared" si="476"/>
        <v>3823861403.4309998</v>
      </c>
      <c r="C15293">
        <f t="shared" si="477"/>
        <v>20.027999877929688</v>
      </c>
      <c r="D15293" s="1">
        <v>182.03290000000001</v>
      </c>
      <c r="E15293" s="1">
        <v>-8.4670030000000001</v>
      </c>
    </row>
    <row r="15294" spans="1:5" x14ac:dyDescent="0.45">
      <c r="A15294" s="2">
        <v>44257.655132314816</v>
      </c>
      <c r="B15294">
        <f t="shared" si="476"/>
        <v>3823861403.4320002</v>
      </c>
      <c r="C15294">
        <f t="shared" si="477"/>
        <v>20.029000282287598</v>
      </c>
      <c r="D15294" s="1">
        <v>182.10929999999999</v>
      </c>
      <c r="E15294" s="1">
        <v>-8.4797419999999999</v>
      </c>
    </row>
    <row r="15295" spans="1:5" x14ac:dyDescent="0.45">
      <c r="A15295" s="2">
        <v>44257.655132326392</v>
      </c>
      <c r="B15295">
        <f t="shared" si="476"/>
        <v>3823861403.4330001</v>
      </c>
      <c r="C15295">
        <f t="shared" si="477"/>
        <v>20.03000020980835</v>
      </c>
      <c r="D15295" s="1">
        <v>182.4915</v>
      </c>
      <c r="E15295" s="1">
        <v>-8.4924820000000008</v>
      </c>
    </row>
    <row r="15296" spans="1:5" x14ac:dyDescent="0.45">
      <c r="A15296" s="2">
        <v>44257.655132337961</v>
      </c>
      <c r="B15296">
        <f t="shared" si="476"/>
        <v>3823861403.434</v>
      </c>
      <c r="C15296">
        <f t="shared" si="477"/>
        <v>20.031000137329102</v>
      </c>
      <c r="D15296" s="1">
        <v>182.87370000000001</v>
      </c>
      <c r="E15296" s="1">
        <v>-8.4924820000000008</v>
      </c>
    </row>
    <row r="15297" spans="1:5" x14ac:dyDescent="0.45">
      <c r="A15297" s="2">
        <v>44257.655132349537</v>
      </c>
      <c r="B15297">
        <f t="shared" si="476"/>
        <v>3823861403.4349999</v>
      </c>
      <c r="C15297">
        <f t="shared" si="477"/>
        <v>20.032000064849854</v>
      </c>
      <c r="D15297" s="1">
        <v>182.64439999999999</v>
      </c>
      <c r="E15297" s="1">
        <v>-8.5179609999999997</v>
      </c>
    </row>
    <row r="15298" spans="1:5" x14ac:dyDescent="0.45">
      <c r="A15298" s="2">
        <v>44257.655132361113</v>
      </c>
      <c r="B15298">
        <f t="shared" ref="B15298:B15361" si="478">86400*A15298</f>
        <v>3823861403.4360003</v>
      </c>
      <c r="C15298">
        <f t="shared" ref="C15298:C15361" si="479">B15298-$B$1</f>
        <v>20.033000469207764</v>
      </c>
      <c r="D15298" s="1">
        <v>182.56800000000001</v>
      </c>
      <c r="E15298" s="1">
        <v>-8.5243310000000001</v>
      </c>
    </row>
    <row r="15299" spans="1:5" x14ac:dyDescent="0.45">
      <c r="A15299" s="2">
        <v>44257.655132372682</v>
      </c>
      <c r="B15299">
        <f t="shared" si="478"/>
        <v>3823861403.4369998</v>
      </c>
      <c r="C15299">
        <f t="shared" si="479"/>
        <v>20.033999919891357</v>
      </c>
      <c r="D15299" s="1">
        <v>182.4915</v>
      </c>
      <c r="E15299" s="1">
        <v>-8.5243310000000001</v>
      </c>
    </row>
    <row r="15300" spans="1:5" x14ac:dyDescent="0.45">
      <c r="A15300" s="2">
        <v>44257.655132384258</v>
      </c>
      <c r="B15300">
        <f t="shared" si="478"/>
        <v>3823861403.4379997</v>
      </c>
      <c r="C15300">
        <f t="shared" si="479"/>
        <v>20.034999847412109</v>
      </c>
      <c r="D15300" s="1">
        <v>182.4915</v>
      </c>
      <c r="E15300" s="1">
        <v>-8.5370709999999992</v>
      </c>
    </row>
    <row r="15301" spans="1:5" x14ac:dyDescent="0.45">
      <c r="A15301" s="2">
        <v>44257.65513259259</v>
      </c>
      <c r="B15301">
        <f t="shared" si="478"/>
        <v>3823861403.4559999</v>
      </c>
      <c r="C15301">
        <f t="shared" si="479"/>
        <v>20.052999973297119</v>
      </c>
      <c r="D15301" s="1">
        <v>188.148</v>
      </c>
      <c r="E15301" s="1">
        <v>-8.7090549999999993</v>
      </c>
    </row>
    <row r="15302" spans="1:5" x14ac:dyDescent="0.45">
      <c r="A15302" s="2">
        <v>44257.655132604166</v>
      </c>
      <c r="B15302">
        <f t="shared" si="478"/>
        <v>3823861403.4569998</v>
      </c>
      <c r="C15302">
        <f t="shared" si="479"/>
        <v>20.053999900817871</v>
      </c>
      <c r="D15302" s="1">
        <v>187.99520000000001</v>
      </c>
      <c r="E15302" s="1">
        <v>-8.7217950000000002</v>
      </c>
    </row>
    <row r="15303" spans="1:5" x14ac:dyDescent="0.45">
      <c r="A15303" s="2">
        <v>44257.655132615742</v>
      </c>
      <c r="B15303">
        <f t="shared" si="478"/>
        <v>3823861403.4580002</v>
      </c>
      <c r="C15303">
        <f t="shared" si="479"/>
        <v>20.055000305175781</v>
      </c>
      <c r="D15303" s="1">
        <v>188.6831</v>
      </c>
      <c r="E15303" s="1">
        <v>-8.7345349999999993</v>
      </c>
    </row>
    <row r="15304" spans="1:5" x14ac:dyDescent="0.45">
      <c r="A15304" s="2">
        <v>44257.655132627318</v>
      </c>
      <c r="B15304">
        <f t="shared" si="478"/>
        <v>3823861403.4590001</v>
      </c>
      <c r="C15304">
        <f t="shared" si="479"/>
        <v>20.056000232696533</v>
      </c>
      <c r="D15304" s="1">
        <v>189.14179999999999</v>
      </c>
      <c r="E15304" s="1">
        <v>-8.760014</v>
      </c>
    </row>
    <row r="15305" spans="1:5" x14ac:dyDescent="0.45">
      <c r="A15305" s="2">
        <v>44257.655132638887</v>
      </c>
      <c r="B15305">
        <f t="shared" si="478"/>
        <v>3823861403.46</v>
      </c>
      <c r="C15305">
        <f t="shared" si="479"/>
        <v>20.057000160217285</v>
      </c>
      <c r="D15305" s="1">
        <v>189.67679999999999</v>
      </c>
      <c r="E15305" s="1">
        <v>-8.7536439999999995</v>
      </c>
    </row>
    <row r="15306" spans="1:5" x14ac:dyDescent="0.45">
      <c r="A15306" s="2">
        <v>44257.655132650463</v>
      </c>
      <c r="B15306">
        <f t="shared" si="478"/>
        <v>3823861403.461</v>
      </c>
      <c r="C15306">
        <f t="shared" si="479"/>
        <v>20.058000087738037</v>
      </c>
      <c r="D15306" s="1">
        <v>190.059</v>
      </c>
      <c r="E15306" s="1">
        <v>-8.7791230000000002</v>
      </c>
    </row>
    <row r="15307" spans="1:5" x14ac:dyDescent="0.45">
      <c r="A15307" s="2">
        <v>44257.655132662039</v>
      </c>
      <c r="B15307">
        <f t="shared" si="478"/>
        <v>3823861403.4620004</v>
      </c>
      <c r="C15307">
        <f t="shared" si="479"/>
        <v>20.059000492095947</v>
      </c>
      <c r="D15307" s="1">
        <v>190.44120000000001</v>
      </c>
      <c r="E15307" s="1">
        <v>-8.7982329999999997</v>
      </c>
    </row>
    <row r="15308" spans="1:5" x14ac:dyDescent="0.45">
      <c r="A15308" s="2">
        <v>44257.655132673608</v>
      </c>
      <c r="B15308">
        <f t="shared" si="478"/>
        <v>3823861403.4629998</v>
      </c>
      <c r="C15308">
        <f t="shared" si="479"/>
        <v>20.059999942779541</v>
      </c>
      <c r="D15308" s="1">
        <v>190.97630000000001</v>
      </c>
      <c r="E15308" s="1">
        <v>-8.8046030000000002</v>
      </c>
    </row>
    <row r="15309" spans="1:5" x14ac:dyDescent="0.45">
      <c r="A15309" s="2">
        <v>44257.655132685184</v>
      </c>
      <c r="B15309">
        <f t="shared" si="478"/>
        <v>3823861403.4639997</v>
      </c>
      <c r="C15309">
        <f t="shared" si="479"/>
        <v>20.060999870300293</v>
      </c>
      <c r="D15309" s="1">
        <v>191.2056</v>
      </c>
      <c r="E15309" s="1">
        <v>-8.7982329999999997</v>
      </c>
    </row>
    <row r="15310" spans="1:5" x14ac:dyDescent="0.45">
      <c r="A15310" s="2">
        <v>44257.65513269676</v>
      </c>
      <c r="B15310">
        <f t="shared" si="478"/>
        <v>3823861403.4650002</v>
      </c>
      <c r="C15310">
        <f t="shared" si="479"/>
        <v>20.062000274658203</v>
      </c>
      <c r="D15310" s="1">
        <v>191.89359999999999</v>
      </c>
      <c r="E15310" s="1">
        <v>-8.8109719999999996</v>
      </c>
    </row>
    <row r="15311" spans="1:5" x14ac:dyDescent="0.45">
      <c r="A15311" s="2">
        <v>44257.655132708336</v>
      </c>
      <c r="B15311">
        <f t="shared" si="478"/>
        <v>3823861403.4660001</v>
      </c>
      <c r="C15311">
        <f t="shared" si="479"/>
        <v>20.063000202178955</v>
      </c>
      <c r="D15311" s="1">
        <v>192.04650000000001</v>
      </c>
      <c r="E15311" s="1">
        <v>-8.8109719999999996</v>
      </c>
    </row>
    <row r="15312" spans="1:5" x14ac:dyDescent="0.45">
      <c r="A15312" s="2">
        <v>44257.655132719905</v>
      </c>
      <c r="B15312">
        <f t="shared" si="478"/>
        <v>3823861403.467</v>
      </c>
      <c r="C15312">
        <f t="shared" si="479"/>
        <v>20.064000129699707</v>
      </c>
      <c r="D15312" s="1">
        <v>191.7407</v>
      </c>
      <c r="E15312" s="1">
        <v>-8.8491909999999994</v>
      </c>
    </row>
    <row r="15313" spans="1:5" x14ac:dyDescent="0.45">
      <c r="A15313" s="2">
        <v>44257.655132731481</v>
      </c>
      <c r="B15313">
        <f t="shared" si="478"/>
        <v>3823861403.4679999</v>
      </c>
      <c r="C15313">
        <f t="shared" si="479"/>
        <v>20.065000057220459</v>
      </c>
      <c r="D15313" s="1">
        <v>192.12289999999999</v>
      </c>
      <c r="E15313" s="1">
        <v>-8.8364519999999995</v>
      </c>
    </row>
    <row r="15314" spans="1:5" x14ac:dyDescent="0.45">
      <c r="A15314" s="2">
        <v>44257.655132743057</v>
      </c>
      <c r="B15314">
        <f t="shared" si="478"/>
        <v>3823861403.4690003</v>
      </c>
      <c r="C15314">
        <f t="shared" si="479"/>
        <v>20.066000461578369</v>
      </c>
      <c r="D15314" s="1">
        <v>192.2758</v>
      </c>
      <c r="E15314" s="1">
        <v>-8.8491909999999994</v>
      </c>
    </row>
    <row r="15315" spans="1:5" x14ac:dyDescent="0.45">
      <c r="A15315" s="2">
        <v>44257.655132754633</v>
      </c>
      <c r="B15315">
        <f t="shared" si="478"/>
        <v>3823861403.4700003</v>
      </c>
      <c r="C15315">
        <f t="shared" si="479"/>
        <v>20.067000389099121</v>
      </c>
      <c r="D15315" s="1">
        <v>192.2758</v>
      </c>
      <c r="E15315" s="1">
        <v>-8.8683010000000007</v>
      </c>
    </row>
    <row r="15316" spans="1:5" x14ac:dyDescent="0.45">
      <c r="A15316" s="2">
        <v>44257.655132766202</v>
      </c>
      <c r="B15316">
        <f t="shared" si="478"/>
        <v>3823861403.4709997</v>
      </c>
      <c r="C15316">
        <f t="shared" si="479"/>
        <v>20.067999839782715</v>
      </c>
      <c r="D15316" s="1">
        <v>192.42869999999999</v>
      </c>
      <c r="E15316" s="1">
        <v>-8.90015</v>
      </c>
    </row>
    <row r="15317" spans="1:5" x14ac:dyDescent="0.45">
      <c r="A15317" s="2">
        <v>44257.655132777778</v>
      </c>
      <c r="B15317">
        <f t="shared" si="478"/>
        <v>3823861403.4720001</v>
      </c>
      <c r="C15317">
        <f t="shared" si="479"/>
        <v>20.069000244140625</v>
      </c>
      <c r="D15317" s="1">
        <v>192.88730000000001</v>
      </c>
      <c r="E15317" s="1">
        <v>-8.9128889999999998</v>
      </c>
    </row>
    <row r="15318" spans="1:5" x14ac:dyDescent="0.45">
      <c r="A15318" s="2">
        <v>44257.655132789354</v>
      </c>
      <c r="B15318">
        <f t="shared" si="478"/>
        <v>3823861403.473</v>
      </c>
      <c r="C15318">
        <f t="shared" si="479"/>
        <v>20.070000171661377</v>
      </c>
      <c r="D15318" s="1">
        <v>193.3459</v>
      </c>
      <c r="E15318" s="1">
        <v>-8.9256290000000007</v>
      </c>
    </row>
    <row r="15319" spans="1:5" x14ac:dyDescent="0.45">
      <c r="A15319" s="2">
        <v>44257.655132800923</v>
      </c>
      <c r="B15319">
        <f t="shared" si="478"/>
        <v>3823861403.4739995</v>
      </c>
      <c r="C15319">
        <f t="shared" si="479"/>
        <v>20.070999622344971</v>
      </c>
      <c r="D15319" s="1">
        <v>193.49879999999999</v>
      </c>
      <c r="E15319" s="1">
        <v>-8.9574780000000001</v>
      </c>
    </row>
    <row r="15320" spans="1:5" x14ac:dyDescent="0.45">
      <c r="A15320" s="2">
        <v>44257.655132812499</v>
      </c>
      <c r="B15320">
        <f t="shared" si="478"/>
        <v>3823861403.4749999</v>
      </c>
      <c r="C15320">
        <f t="shared" si="479"/>
        <v>20.072000026702881</v>
      </c>
      <c r="D15320" s="1">
        <v>194.1103</v>
      </c>
      <c r="E15320" s="1">
        <v>-8.9511079999999996</v>
      </c>
    </row>
    <row r="15321" spans="1:5" x14ac:dyDescent="0.45">
      <c r="A15321" s="2">
        <v>44257.655132824075</v>
      </c>
      <c r="B15321">
        <f t="shared" si="478"/>
        <v>3823861403.4759998</v>
      </c>
      <c r="C15321">
        <f t="shared" si="479"/>
        <v>20.072999954223633</v>
      </c>
      <c r="D15321" s="1">
        <v>194.87469999999999</v>
      </c>
      <c r="E15321" s="1">
        <v>-8.9574780000000001</v>
      </c>
    </row>
    <row r="15322" spans="1:5" x14ac:dyDescent="0.45">
      <c r="A15322" s="2">
        <v>44257.655132835651</v>
      </c>
      <c r="B15322">
        <f t="shared" si="478"/>
        <v>3823861403.4770002</v>
      </c>
      <c r="C15322">
        <f t="shared" si="479"/>
        <v>20.074000358581543</v>
      </c>
      <c r="D15322" s="1">
        <v>195.2569</v>
      </c>
      <c r="E15322" s="1">
        <v>-8.9829570000000007</v>
      </c>
    </row>
    <row r="15323" spans="1:5" x14ac:dyDescent="0.45">
      <c r="A15323" s="2">
        <v>44257.65513284722</v>
      </c>
      <c r="B15323">
        <f t="shared" si="478"/>
        <v>3823861403.4779997</v>
      </c>
      <c r="C15323">
        <f t="shared" si="479"/>
        <v>20.074999809265137</v>
      </c>
      <c r="D15323" s="1">
        <v>195.94489999999999</v>
      </c>
      <c r="E15323" s="1">
        <v>-9.0084359999999997</v>
      </c>
    </row>
    <row r="15324" spans="1:5" x14ac:dyDescent="0.45">
      <c r="A15324" s="2">
        <v>44257.655132858796</v>
      </c>
      <c r="B15324">
        <f t="shared" si="478"/>
        <v>3823861403.4790001</v>
      </c>
      <c r="C15324">
        <f t="shared" si="479"/>
        <v>20.076000213623047</v>
      </c>
      <c r="D15324" s="1">
        <v>196.40350000000001</v>
      </c>
      <c r="E15324" s="1">
        <v>-9.0211760000000005</v>
      </c>
    </row>
    <row r="15325" spans="1:5" x14ac:dyDescent="0.45">
      <c r="A15325" s="2">
        <v>44257.655132870372</v>
      </c>
      <c r="B15325">
        <f t="shared" si="478"/>
        <v>3823861403.48</v>
      </c>
      <c r="C15325">
        <f t="shared" si="479"/>
        <v>20.077000141143799</v>
      </c>
      <c r="D15325" s="1">
        <v>196.5564</v>
      </c>
      <c r="E15325" s="1">
        <v>-9.0530249999999999</v>
      </c>
    </row>
    <row r="15326" spans="1:5" x14ac:dyDescent="0.45">
      <c r="A15326" s="2">
        <v>44257.655132881948</v>
      </c>
      <c r="B15326">
        <f t="shared" si="478"/>
        <v>3823861403.4810004</v>
      </c>
      <c r="C15326">
        <f t="shared" si="479"/>
        <v>20.078000545501709</v>
      </c>
      <c r="D15326" s="1">
        <v>196.8621</v>
      </c>
      <c r="E15326" s="1">
        <v>-9.0402850000000008</v>
      </c>
    </row>
    <row r="15327" spans="1:5" x14ac:dyDescent="0.45">
      <c r="A15327" s="2">
        <v>44257.655132893517</v>
      </c>
      <c r="B15327">
        <f t="shared" si="478"/>
        <v>3823861403.4819999</v>
      </c>
      <c r="C15327">
        <f t="shared" si="479"/>
        <v>20.078999996185303</v>
      </c>
      <c r="D15327" s="1">
        <v>197.703</v>
      </c>
      <c r="E15327" s="1">
        <v>-9.0785040000000006</v>
      </c>
    </row>
    <row r="15328" spans="1:5" x14ac:dyDescent="0.45">
      <c r="A15328" s="2">
        <v>44257.655132905093</v>
      </c>
      <c r="B15328">
        <f t="shared" si="478"/>
        <v>3823861403.4829998</v>
      </c>
      <c r="C15328">
        <f t="shared" si="479"/>
        <v>20.079999923706055</v>
      </c>
      <c r="D15328" s="1">
        <v>197.85589999999999</v>
      </c>
      <c r="E15328" s="1">
        <v>-9.0785040000000006</v>
      </c>
    </row>
    <row r="15329" spans="1:5" x14ac:dyDescent="0.45">
      <c r="A15329" s="2">
        <v>44257.655132916669</v>
      </c>
      <c r="B15329">
        <f t="shared" si="478"/>
        <v>3823861403.4840002</v>
      </c>
      <c r="C15329">
        <f t="shared" si="479"/>
        <v>20.081000328063965</v>
      </c>
      <c r="D15329" s="1">
        <v>197.47370000000001</v>
      </c>
      <c r="E15329" s="1">
        <v>-9.1103529999999999</v>
      </c>
    </row>
    <row r="15330" spans="1:5" x14ac:dyDescent="0.45">
      <c r="A15330" s="2">
        <v>44257.655132928237</v>
      </c>
      <c r="B15330">
        <f t="shared" si="478"/>
        <v>3823861403.4849997</v>
      </c>
      <c r="C15330">
        <f t="shared" si="479"/>
        <v>20.081999778747559</v>
      </c>
      <c r="D15330" s="1">
        <v>198.08519999999999</v>
      </c>
      <c r="E15330" s="1">
        <v>-9.1167230000000004</v>
      </c>
    </row>
    <row r="15331" spans="1:5" x14ac:dyDescent="0.45">
      <c r="A15331" s="2">
        <v>44257.655132939813</v>
      </c>
      <c r="B15331">
        <f t="shared" si="478"/>
        <v>3823861403.4860001</v>
      </c>
      <c r="C15331">
        <f t="shared" si="479"/>
        <v>20.083000183105469</v>
      </c>
      <c r="D15331" s="1">
        <v>197.77940000000001</v>
      </c>
      <c r="E15331" s="1">
        <v>-9.1422019999999993</v>
      </c>
    </row>
    <row r="15332" spans="1:5" x14ac:dyDescent="0.45">
      <c r="A15332" s="2">
        <v>44257.65513295139</v>
      </c>
      <c r="B15332">
        <f t="shared" si="478"/>
        <v>3823861403.487</v>
      </c>
      <c r="C15332">
        <f t="shared" si="479"/>
        <v>20.084000110626221</v>
      </c>
      <c r="D15332" s="1">
        <v>198.16159999999999</v>
      </c>
      <c r="E15332" s="1">
        <v>-9.1549420000000001</v>
      </c>
    </row>
    <row r="15333" spans="1:5" x14ac:dyDescent="0.45">
      <c r="A15333" s="2">
        <v>44257.655132962966</v>
      </c>
      <c r="B15333">
        <f t="shared" si="478"/>
        <v>3823861403.4880004</v>
      </c>
      <c r="C15333">
        <f t="shared" si="479"/>
        <v>20.085000514984131</v>
      </c>
      <c r="D15333" s="1">
        <v>198.39089999999999</v>
      </c>
      <c r="E15333" s="1">
        <v>-9.1676819999999992</v>
      </c>
    </row>
    <row r="15334" spans="1:5" x14ac:dyDescent="0.45">
      <c r="A15334" s="2">
        <v>44257.655132974534</v>
      </c>
      <c r="B15334">
        <f t="shared" si="478"/>
        <v>3823861403.4889998</v>
      </c>
      <c r="C15334">
        <f t="shared" si="479"/>
        <v>20.085999965667725</v>
      </c>
      <c r="D15334" s="1">
        <v>198.69669999999999</v>
      </c>
      <c r="E15334" s="1">
        <v>-9.1676819999999992</v>
      </c>
    </row>
    <row r="15335" spans="1:5" x14ac:dyDescent="0.45">
      <c r="A15335" s="2">
        <v>44257.65513298611</v>
      </c>
      <c r="B15335">
        <f t="shared" si="478"/>
        <v>3823861403.4899998</v>
      </c>
      <c r="C15335">
        <f t="shared" si="479"/>
        <v>20.086999893188477</v>
      </c>
      <c r="D15335" s="1">
        <v>199.0025</v>
      </c>
      <c r="E15335" s="1">
        <v>-9.1867909999999995</v>
      </c>
    </row>
    <row r="15336" spans="1:5" x14ac:dyDescent="0.45">
      <c r="A15336" s="2">
        <v>44257.655132997686</v>
      </c>
      <c r="B15336">
        <f t="shared" si="478"/>
        <v>3823861403.4910002</v>
      </c>
      <c r="C15336">
        <f t="shared" si="479"/>
        <v>20.088000297546387</v>
      </c>
      <c r="D15336" s="1">
        <v>198.84960000000001</v>
      </c>
      <c r="E15336" s="1">
        <v>-9.1995310000000003</v>
      </c>
    </row>
    <row r="15337" spans="1:5" x14ac:dyDescent="0.45">
      <c r="A15337" s="2">
        <v>44257.655133009262</v>
      </c>
      <c r="B15337">
        <f t="shared" si="478"/>
        <v>3823861403.4920001</v>
      </c>
      <c r="C15337">
        <f t="shared" si="479"/>
        <v>20.089000225067139</v>
      </c>
      <c r="D15337" s="1">
        <v>199.8433</v>
      </c>
      <c r="E15337" s="1">
        <v>-9.2377500000000001</v>
      </c>
    </row>
    <row r="15338" spans="1:5" x14ac:dyDescent="0.45">
      <c r="A15338" s="2">
        <v>44257.655133020831</v>
      </c>
      <c r="B15338">
        <f t="shared" si="478"/>
        <v>3823861403.493</v>
      </c>
      <c r="C15338">
        <f t="shared" si="479"/>
        <v>20.090000152587891</v>
      </c>
      <c r="D15338" s="1">
        <v>199.99619999999999</v>
      </c>
      <c r="E15338" s="1">
        <v>-9.2313799999999997</v>
      </c>
    </row>
    <row r="15339" spans="1:5" x14ac:dyDescent="0.45">
      <c r="A15339" s="2">
        <v>44257.655133032407</v>
      </c>
      <c r="B15339">
        <f t="shared" si="478"/>
        <v>3823861403.494</v>
      </c>
      <c r="C15339">
        <f t="shared" si="479"/>
        <v>20.091000080108643</v>
      </c>
      <c r="D15339" s="1">
        <v>200.98990000000001</v>
      </c>
      <c r="E15339" s="1">
        <v>-9.2695989999999995</v>
      </c>
    </row>
    <row r="15340" spans="1:5" x14ac:dyDescent="0.45">
      <c r="A15340" s="2">
        <v>44257.655133043983</v>
      </c>
      <c r="B15340">
        <f t="shared" si="478"/>
        <v>3823861403.4950004</v>
      </c>
      <c r="C15340">
        <f t="shared" si="479"/>
        <v>20.092000484466553</v>
      </c>
      <c r="D15340" s="1">
        <v>201.29560000000001</v>
      </c>
      <c r="E15340" s="1">
        <v>-9.2695989999999995</v>
      </c>
    </row>
    <row r="15341" spans="1:5" x14ac:dyDescent="0.45">
      <c r="A15341" s="2">
        <v>44257.655133055552</v>
      </c>
      <c r="B15341">
        <f t="shared" si="478"/>
        <v>3823861403.4959998</v>
      </c>
      <c r="C15341">
        <f t="shared" si="479"/>
        <v>20.092999935150146</v>
      </c>
      <c r="D15341" s="1">
        <v>201.52500000000001</v>
      </c>
      <c r="E15341" s="1">
        <v>-9.2950780000000002</v>
      </c>
    </row>
    <row r="15342" spans="1:5" x14ac:dyDescent="0.45">
      <c r="A15342" s="2">
        <v>44257.655133067128</v>
      </c>
      <c r="B15342">
        <f t="shared" si="478"/>
        <v>3823861403.4969997</v>
      </c>
      <c r="C15342">
        <f t="shared" si="479"/>
        <v>20.093999862670898</v>
      </c>
      <c r="D15342" s="1">
        <v>201.60140000000001</v>
      </c>
      <c r="E15342" s="1">
        <v>-9.307817</v>
      </c>
    </row>
    <row r="15343" spans="1:5" x14ac:dyDescent="0.45">
      <c r="A15343" s="2">
        <v>44257.655133078704</v>
      </c>
      <c r="B15343">
        <f t="shared" si="478"/>
        <v>3823861403.4980001</v>
      </c>
      <c r="C15343">
        <f t="shared" si="479"/>
        <v>20.095000267028809</v>
      </c>
      <c r="D15343" s="1">
        <v>202.06</v>
      </c>
      <c r="E15343" s="1">
        <v>-9.3205570000000009</v>
      </c>
    </row>
    <row r="15344" spans="1:5" x14ac:dyDescent="0.45">
      <c r="A15344" s="2">
        <v>44257.65513309028</v>
      </c>
      <c r="B15344">
        <f t="shared" si="478"/>
        <v>3823861403.4990001</v>
      </c>
      <c r="C15344">
        <f t="shared" si="479"/>
        <v>20.096000194549561</v>
      </c>
      <c r="D15344" s="1">
        <v>202.90090000000001</v>
      </c>
      <c r="E15344" s="1">
        <v>-9.3205570000000009</v>
      </c>
    </row>
    <row r="15345" spans="1:5" x14ac:dyDescent="0.45">
      <c r="A15345" s="2">
        <v>44257.655133101849</v>
      </c>
      <c r="B15345">
        <f t="shared" si="478"/>
        <v>3823861403.4999995</v>
      </c>
      <c r="C15345">
        <f t="shared" si="479"/>
        <v>20.096999645233154</v>
      </c>
      <c r="D15345" s="1">
        <v>202.21289999999999</v>
      </c>
      <c r="E15345" s="1">
        <v>-9.3524060000000002</v>
      </c>
    </row>
    <row r="15346" spans="1:5" x14ac:dyDescent="0.45">
      <c r="A15346" s="2">
        <v>44257.655133113425</v>
      </c>
      <c r="B15346">
        <f t="shared" si="478"/>
        <v>3823861403.5009999</v>
      </c>
      <c r="C15346">
        <f t="shared" si="479"/>
        <v>20.098000049591064</v>
      </c>
      <c r="D15346" s="1">
        <v>202.2894</v>
      </c>
      <c r="E15346" s="1">
        <v>-9.3524060000000002</v>
      </c>
    </row>
    <row r="15347" spans="1:5" x14ac:dyDescent="0.45">
      <c r="A15347" s="2">
        <v>44257.655133125001</v>
      </c>
      <c r="B15347">
        <f t="shared" si="478"/>
        <v>3823861403.5020003</v>
      </c>
      <c r="C15347">
        <f t="shared" si="479"/>
        <v>20.099000453948975</v>
      </c>
      <c r="D15347" s="1">
        <v>202.5187</v>
      </c>
      <c r="E15347" s="1">
        <v>-9.3778849999999991</v>
      </c>
    </row>
    <row r="15348" spans="1:5" x14ac:dyDescent="0.45">
      <c r="A15348" s="2">
        <v>44257.655133136577</v>
      </c>
      <c r="B15348">
        <f t="shared" si="478"/>
        <v>3823861403.5030003</v>
      </c>
      <c r="C15348">
        <f t="shared" si="479"/>
        <v>20.100000381469727</v>
      </c>
      <c r="D15348" s="1">
        <v>202.13650000000001</v>
      </c>
      <c r="E15348" s="1">
        <v>-9.3842549999999996</v>
      </c>
    </row>
    <row r="15349" spans="1:5" x14ac:dyDescent="0.45">
      <c r="A15349" s="2">
        <v>44257.655133148146</v>
      </c>
      <c r="B15349">
        <f t="shared" si="478"/>
        <v>3823861403.5039997</v>
      </c>
      <c r="C15349">
        <f t="shared" si="479"/>
        <v>20.10099983215332</v>
      </c>
      <c r="D15349" s="1">
        <v>202.36580000000001</v>
      </c>
      <c r="E15349" s="1">
        <v>-9.3969950000000004</v>
      </c>
    </row>
    <row r="15350" spans="1:5" x14ac:dyDescent="0.45">
      <c r="A15350" s="2">
        <v>44257.655133159722</v>
      </c>
      <c r="B15350">
        <f t="shared" si="478"/>
        <v>3823861403.5050001</v>
      </c>
      <c r="C15350">
        <f t="shared" si="479"/>
        <v>20.10200023651123</v>
      </c>
      <c r="D15350" s="1">
        <v>202.67160000000001</v>
      </c>
      <c r="E15350" s="1">
        <v>-9.4352140000000002</v>
      </c>
    </row>
    <row r="15351" spans="1:5" x14ac:dyDescent="0.45">
      <c r="A15351" s="2">
        <v>44257.655133171298</v>
      </c>
      <c r="B15351">
        <f t="shared" si="478"/>
        <v>3823861403.506</v>
      </c>
      <c r="C15351">
        <f t="shared" si="479"/>
        <v>20.103000164031982</v>
      </c>
      <c r="D15351" s="1">
        <v>202.74799999999999</v>
      </c>
      <c r="E15351" s="1">
        <v>-9.4352140000000002</v>
      </c>
    </row>
    <row r="15352" spans="1:5" x14ac:dyDescent="0.45">
      <c r="A15352" s="2">
        <v>44257.655133182867</v>
      </c>
      <c r="B15352">
        <f t="shared" si="478"/>
        <v>3823861403.5069995</v>
      </c>
      <c r="C15352">
        <f t="shared" si="479"/>
        <v>20.103999614715576</v>
      </c>
      <c r="D15352" s="1">
        <v>202.97730000000001</v>
      </c>
      <c r="E15352" s="1">
        <v>-9.4670629999999996</v>
      </c>
    </row>
    <row r="15353" spans="1:5" x14ac:dyDescent="0.45">
      <c r="A15353" s="2">
        <v>44257.655133194443</v>
      </c>
      <c r="B15353">
        <f t="shared" si="478"/>
        <v>3823861403.5079999</v>
      </c>
      <c r="C15353">
        <f t="shared" si="479"/>
        <v>20.105000019073486</v>
      </c>
      <c r="D15353" s="1">
        <v>203.28309999999999</v>
      </c>
      <c r="E15353" s="1">
        <v>-9.4861719999999998</v>
      </c>
    </row>
    <row r="15354" spans="1:5" x14ac:dyDescent="0.45">
      <c r="A15354" s="2">
        <v>44257.655133206019</v>
      </c>
      <c r="B15354">
        <f t="shared" si="478"/>
        <v>3823861403.5089998</v>
      </c>
      <c r="C15354">
        <f t="shared" si="479"/>
        <v>20.105999946594238</v>
      </c>
      <c r="D15354" s="1">
        <v>203.81809999999999</v>
      </c>
      <c r="E15354" s="1">
        <v>-9.4925420000000003</v>
      </c>
    </row>
    <row r="15355" spans="1:5" x14ac:dyDescent="0.45">
      <c r="A15355" s="2">
        <v>44257.655133217595</v>
      </c>
      <c r="B15355">
        <f t="shared" si="478"/>
        <v>3823861403.5100002</v>
      </c>
      <c r="C15355">
        <f t="shared" si="479"/>
        <v>20.107000350952148</v>
      </c>
      <c r="D15355" s="1">
        <v>204.04750000000001</v>
      </c>
      <c r="E15355" s="1">
        <v>-9.530761</v>
      </c>
    </row>
    <row r="15356" spans="1:5" x14ac:dyDescent="0.45">
      <c r="A15356" s="2">
        <v>44257.655133229164</v>
      </c>
      <c r="B15356">
        <f t="shared" si="478"/>
        <v>3823861403.5109997</v>
      </c>
      <c r="C15356">
        <f t="shared" si="479"/>
        <v>20.107999801635742</v>
      </c>
      <c r="D15356" s="1">
        <v>204.58250000000001</v>
      </c>
      <c r="E15356" s="1">
        <v>-9.5434999999999999</v>
      </c>
    </row>
    <row r="15357" spans="1:5" x14ac:dyDescent="0.45">
      <c r="A15357" s="2">
        <v>44257.65513324074</v>
      </c>
      <c r="B15357">
        <f t="shared" si="478"/>
        <v>3823861403.5120001</v>
      </c>
      <c r="C15357">
        <f t="shared" si="479"/>
        <v>20.109000205993652</v>
      </c>
      <c r="D15357" s="1">
        <v>205.0412</v>
      </c>
      <c r="E15357" s="1">
        <v>-9.5498700000000003</v>
      </c>
    </row>
    <row r="15358" spans="1:5" x14ac:dyDescent="0.45">
      <c r="A15358" s="2">
        <v>44257.655133252316</v>
      </c>
      <c r="B15358">
        <f t="shared" si="478"/>
        <v>3823861403.513</v>
      </c>
      <c r="C15358">
        <f t="shared" si="479"/>
        <v>20.110000133514404</v>
      </c>
      <c r="D15358" s="1">
        <v>205.2705</v>
      </c>
      <c r="E15358" s="1">
        <v>-9.5817189999999997</v>
      </c>
    </row>
    <row r="15359" spans="1:5" x14ac:dyDescent="0.45">
      <c r="A15359" s="2">
        <v>44257.655133263892</v>
      </c>
      <c r="B15359">
        <f t="shared" si="478"/>
        <v>3823861403.5140004</v>
      </c>
      <c r="C15359">
        <f t="shared" si="479"/>
        <v>20.111000537872314</v>
      </c>
      <c r="D15359" s="1">
        <v>205.34690000000001</v>
      </c>
      <c r="E15359" s="1">
        <v>-9.5944590000000005</v>
      </c>
    </row>
    <row r="15360" spans="1:5" x14ac:dyDescent="0.45">
      <c r="A15360" s="2">
        <v>44257.655133275461</v>
      </c>
      <c r="B15360">
        <f t="shared" si="478"/>
        <v>3823861403.5149999</v>
      </c>
      <c r="C15360">
        <f t="shared" si="479"/>
        <v>20.111999988555908</v>
      </c>
      <c r="D15360" s="1">
        <v>205.72909999999999</v>
      </c>
      <c r="E15360" s="1">
        <v>-9.6071980000000003</v>
      </c>
    </row>
    <row r="15361" spans="1:5" x14ac:dyDescent="0.45">
      <c r="A15361" s="2">
        <v>44257.655133287037</v>
      </c>
      <c r="B15361">
        <f t="shared" si="478"/>
        <v>3823861403.5159998</v>
      </c>
      <c r="C15361">
        <f t="shared" si="479"/>
        <v>20.11299991607666</v>
      </c>
      <c r="D15361" s="1">
        <v>206.03489999999999</v>
      </c>
      <c r="E15361" s="1">
        <v>-9.6263079999999999</v>
      </c>
    </row>
    <row r="15362" spans="1:5" x14ac:dyDescent="0.45">
      <c r="A15362" s="2">
        <v>44257.655133298613</v>
      </c>
      <c r="B15362">
        <f t="shared" ref="B15362:B15425" si="480">86400*A15362</f>
        <v>3823861403.5170002</v>
      </c>
      <c r="C15362">
        <f t="shared" ref="C15362:C15425" si="481">B15362-$B$1</f>
        <v>20.11400032043457</v>
      </c>
      <c r="D15362" s="1">
        <v>205.8056</v>
      </c>
      <c r="E15362" s="1">
        <v>-9.6454170000000001</v>
      </c>
    </row>
    <row r="15363" spans="1:5" x14ac:dyDescent="0.45">
      <c r="A15363" s="2">
        <v>44257.655133310182</v>
      </c>
      <c r="B15363">
        <f t="shared" si="480"/>
        <v>3823861403.5179996</v>
      </c>
      <c r="C15363">
        <f t="shared" si="481"/>
        <v>20.114999771118164</v>
      </c>
      <c r="D15363" s="1">
        <v>205.95849999999999</v>
      </c>
      <c r="E15363" s="1">
        <v>-9.6517870000000006</v>
      </c>
    </row>
    <row r="15364" spans="1:5" x14ac:dyDescent="0.45">
      <c r="A15364" s="2">
        <v>44257.655133321758</v>
      </c>
      <c r="B15364">
        <f t="shared" si="480"/>
        <v>3823861403.5190001</v>
      </c>
      <c r="C15364">
        <f t="shared" si="481"/>
        <v>20.116000175476074</v>
      </c>
      <c r="D15364" s="1">
        <v>206.1113</v>
      </c>
      <c r="E15364" s="1">
        <v>-9.6772659999999995</v>
      </c>
    </row>
    <row r="15365" spans="1:5" x14ac:dyDescent="0.45">
      <c r="A15365" s="2">
        <v>44257.655133333334</v>
      </c>
      <c r="B15365">
        <f t="shared" si="480"/>
        <v>3823861403.52</v>
      </c>
      <c r="C15365">
        <f t="shared" si="481"/>
        <v>20.117000102996826</v>
      </c>
      <c r="D15365" s="1">
        <v>205.88200000000001</v>
      </c>
      <c r="E15365" s="1">
        <v>-9.6836359999999999</v>
      </c>
    </row>
    <row r="15366" spans="1:5" x14ac:dyDescent="0.45">
      <c r="A15366" s="2">
        <v>44257.65513334491</v>
      </c>
      <c r="B15366">
        <f t="shared" si="480"/>
        <v>3823861403.5210004</v>
      </c>
      <c r="C15366">
        <f t="shared" si="481"/>
        <v>20.118000507354736</v>
      </c>
      <c r="D15366" s="1">
        <v>206.18780000000001</v>
      </c>
      <c r="E15366" s="1">
        <v>-9.7091150000000006</v>
      </c>
    </row>
    <row r="15367" spans="1:5" x14ac:dyDescent="0.45">
      <c r="A15367" s="2">
        <v>44257.655133356478</v>
      </c>
      <c r="B15367">
        <f t="shared" si="480"/>
        <v>3823861403.5219998</v>
      </c>
      <c r="C15367">
        <f t="shared" si="481"/>
        <v>20.11899995803833</v>
      </c>
      <c r="D15367" s="1">
        <v>206.57</v>
      </c>
      <c r="E15367" s="1">
        <v>-9.7091150000000006</v>
      </c>
    </row>
    <row r="15368" spans="1:5" x14ac:dyDescent="0.45">
      <c r="A15368" s="2">
        <v>44257.655133368055</v>
      </c>
      <c r="B15368">
        <f t="shared" si="480"/>
        <v>3823861403.5229998</v>
      </c>
      <c r="C15368">
        <f t="shared" si="481"/>
        <v>20.119999885559082</v>
      </c>
      <c r="D15368" s="1">
        <v>206.79929999999999</v>
      </c>
      <c r="E15368" s="1">
        <v>-9.7473340000000004</v>
      </c>
    </row>
    <row r="15369" spans="1:5" x14ac:dyDescent="0.45">
      <c r="A15369" s="2">
        <v>44257.655133379631</v>
      </c>
      <c r="B15369">
        <f t="shared" si="480"/>
        <v>3823861403.5240002</v>
      </c>
      <c r="C15369">
        <f t="shared" si="481"/>
        <v>20.121000289916992</v>
      </c>
      <c r="D15369" s="1">
        <v>207.02860000000001</v>
      </c>
      <c r="E15369" s="1">
        <v>-9.7664439999999999</v>
      </c>
    </row>
    <row r="15370" spans="1:5" x14ac:dyDescent="0.45">
      <c r="A15370" s="2">
        <v>44257.655133391207</v>
      </c>
      <c r="B15370">
        <f t="shared" si="480"/>
        <v>3823861403.5250001</v>
      </c>
      <c r="C15370">
        <f t="shared" si="481"/>
        <v>20.122000217437744</v>
      </c>
      <c r="D15370" s="1">
        <v>207.33439999999999</v>
      </c>
      <c r="E15370" s="1">
        <v>-9.7664439999999999</v>
      </c>
    </row>
    <row r="15371" spans="1:5" x14ac:dyDescent="0.45">
      <c r="A15371" s="2">
        <v>44257.655133402775</v>
      </c>
      <c r="B15371">
        <f t="shared" si="480"/>
        <v>3823861403.526</v>
      </c>
      <c r="C15371">
        <f t="shared" si="481"/>
        <v>20.123000144958496</v>
      </c>
      <c r="D15371" s="1">
        <v>207.7166</v>
      </c>
      <c r="E15371" s="1">
        <v>-9.7855530000000002</v>
      </c>
    </row>
    <row r="15372" spans="1:5" x14ac:dyDescent="0.45">
      <c r="A15372" s="2">
        <v>44257.655133414351</v>
      </c>
      <c r="B15372">
        <f t="shared" si="480"/>
        <v>3823861403.527</v>
      </c>
      <c r="C15372">
        <f t="shared" si="481"/>
        <v>20.124000072479248</v>
      </c>
      <c r="D15372" s="1">
        <v>208.17519999999999</v>
      </c>
      <c r="E15372" s="1">
        <v>-9.7919230000000006</v>
      </c>
    </row>
    <row r="15373" spans="1:5" x14ac:dyDescent="0.45">
      <c r="A15373" s="2">
        <v>44257.655133425927</v>
      </c>
      <c r="B15373">
        <f t="shared" si="480"/>
        <v>3823861403.5280004</v>
      </c>
      <c r="C15373">
        <f t="shared" si="481"/>
        <v>20.125000476837158</v>
      </c>
      <c r="D15373" s="1">
        <v>208.71029999999999</v>
      </c>
      <c r="E15373" s="1">
        <v>-9.8174019999999995</v>
      </c>
    </row>
    <row r="15374" spans="1:5" x14ac:dyDescent="0.45">
      <c r="A15374" s="2">
        <v>44257.655133437504</v>
      </c>
      <c r="B15374">
        <f t="shared" si="480"/>
        <v>3823861403.5290003</v>
      </c>
      <c r="C15374">
        <f t="shared" si="481"/>
        <v>20.12600040435791</v>
      </c>
      <c r="D15374" s="1">
        <v>209.01599999999999</v>
      </c>
      <c r="E15374" s="1">
        <v>-9.8301420000000004</v>
      </c>
    </row>
    <row r="15375" spans="1:5" x14ac:dyDescent="0.45">
      <c r="A15375" s="2">
        <v>44257.655133449072</v>
      </c>
      <c r="B15375">
        <f t="shared" si="480"/>
        <v>3823861403.5299997</v>
      </c>
      <c r="C15375">
        <f t="shared" si="481"/>
        <v>20.126999855041504</v>
      </c>
      <c r="D15375" s="1">
        <v>209.3982</v>
      </c>
      <c r="E15375" s="1">
        <v>-9.8301420000000004</v>
      </c>
    </row>
    <row r="15376" spans="1:5" x14ac:dyDescent="0.45">
      <c r="A15376" s="2">
        <v>44257.655133460648</v>
      </c>
      <c r="B15376">
        <f t="shared" si="480"/>
        <v>3823861403.5310001</v>
      </c>
      <c r="C15376">
        <f t="shared" si="481"/>
        <v>20.128000259399414</v>
      </c>
      <c r="D15376" s="1">
        <v>209.3982</v>
      </c>
      <c r="E15376" s="1">
        <v>-9.8619909999999997</v>
      </c>
    </row>
    <row r="15377" spans="1:5" x14ac:dyDescent="0.45">
      <c r="A15377" s="2">
        <v>44257.655133472224</v>
      </c>
      <c r="B15377">
        <f t="shared" si="480"/>
        <v>3823861403.5320001</v>
      </c>
      <c r="C15377">
        <f t="shared" si="481"/>
        <v>20.129000186920166</v>
      </c>
      <c r="D15377" s="1">
        <v>210.1626</v>
      </c>
      <c r="E15377" s="1">
        <v>-9.8683610000000002</v>
      </c>
    </row>
    <row r="15378" spans="1:5" x14ac:dyDescent="0.45">
      <c r="A15378" s="2">
        <v>44257.655133483793</v>
      </c>
      <c r="B15378">
        <f t="shared" si="480"/>
        <v>3823861403.5329995</v>
      </c>
      <c r="C15378">
        <f t="shared" si="481"/>
        <v>20.12999963760376</v>
      </c>
      <c r="D15378" s="1">
        <v>210.1626</v>
      </c>
      <c r="E15378" s="1">
        <v>-9.8938400000000009</v>
      </c>
    </row>
    <row r="15379" spans="1:5" x14ac:dyDescent="0.45">
      <c r="A15379" s="2">
        <v>44257.655133495369</v>
      </c>
      <c r="B15379">
        <f t="shared" si="480"/>
        <v>3823861403.5339999</v>
      </c>
      <c r="C15379">
        <f t="shared" si="481"/>
        <v>20.13100004196167</v>
      </c>
      <c r="D15379" s="1">
        <v>210.08619999999999</v>
      </c>
      <c r="E15379" s="1">
        <v>-9.9065790000000007</v>
      </c>
    </row>
    <row r="15380" spans="1:5" x14ac:dyDescent="0.45">
      <c r="A15380" s="2">
        <v>44257.655133506945</v>
      </c>
      <c r="B15380">
        <f t="shared" si="480"/>
        <v>3823861403.5349998</v>
      </c>
      <c r="C15380">
        <f t="shared" si="481"/>
        <v>20.131999969482422</v>
      </c>
      <c r="D15380" s="1">
        <v>210.00980000000001</v>
      </c>
      <c r="E15380" s="1">
        <v>-9.9193189999999998</v>
      </c>
    </row>
    <row r="15381" spans="1:5" x14ac:dyDescent="0.45">
      <c r="A15381" s="2">
        <v>44257.655133518521</v>
      </c>
      <c r="B15381">
        <f t="shared" si="480"/>
        <v>3823861403.5360003</v>
      </c>
      <c r="C15381">
        <f t="shared" si="481"/>
        <v>20.133000373840332</v>
      </c>
      <c r="D15381" s="1">
        <v>209.6276</v>
      </c>
      <c r="E15381" s="1">
        <v>-9.9511679999999991</v>
      </c>
    </row>
    <row r="15382" spans="1:5" x14ac:dyDescent="0.45">
      <c r="A15382" s="2">
        <v>44257.65513353009</v>
      </c>
      <c r="B15382">
        <f t="shared" si="480"/>
        <v>3823861403.5369997</v>
      </c>
      <c r="C15382">
        <f t="shared" si="481"/>
        <v>20.133999824523926</v>
      </c>
      <c r="D15382" s="1">
        <v>210.1626</v>
      </c>
      <c r="E15382" s="1">
        <v>-9.9702769999999994</v>
      </c>
    </row>
    <row r="15383" spans="1:5" x14ac:dyDescent="0.45">
      <c r="A15383" s="2">
        <v>44257.655133541666</v>
      </c>
      <c r="B15383">
        <f t="shared" si="480"/>
        <v>3823861403.5380001</v>
      </c>
      <c r="C15383">
        <f t="shared" si="481"/>
        <v>20.135000228881836</v>
      </c>
      <c r="D15383" s="1">
        <v>210.39189999999999</v>
      </c>
      <c r="E15383" s="1">
        <v>-9.9766469999999998</v>
      </c>
    </row>
    <row r="15384" spans="1:5" x14ac:dyDescent="0.45">
      <c r="A15384" s="2">
        <v>44257.655133553242</v>
      </c>
      <c r="B15384">
        <f t="shared" si="480"/>
        <v>3823861403.539</v>
      </c>
      <c r="C15384">
        <f t="shared" si="481"/>
        <v>20.136000156402588</v>
      </c>
      <c r="D15384" s="1">
        <v>210.6977</v>
      </c>
      <c r="E15384" s="1">
        <v>-10.01487</v>
      </c>
    </row>
    <row r="15385" spans="1:5" x14ac:dyDescent="0.45">
      <c r="A15385" s="2">
        <v>44257.655133564818</v>
      </c>
      <c r="B15385">
        <f t="shared" si="480"/>
        <v>3823861403.5400004</v>
      </c>
      <c r="C15385">
        <f t="shared" si="481"/>
        <v>20.137000560760498</v>
      </c>
      <c r="D15385" s="1">
        <v>211.15629999999999</v>
      </c>
      <c r="E15385" s="1">
        <v>-10.01487</v>
      </c>
    </row>
    <row r="15386" spans="1:5" x14ac:dyDescent="0.45">
      <c r="A15386" s="2">
        <v>44257.655133576387</v>
      </c>
      <c r="B15386">
        <f t="shared" si="480"/>
        <v>3823861403.5409999</v>
      </c>
      <c r="C15386">
        <f t="shared" si="481"/>
        <v>20.138000011444092</v>
      </c>
      <c r="D15386" s="1">
        <v>210.92699999999999</v>
      </c>
      <c r="E15386" s="1">
        <v>-10.046720000000001</v>
      </c>
    </row>
    <row r="15387" spans="1:5" x14ac:dyDescent="0.45">
      <c r="A15387" s="2">
        <v>44257.655133587963</v>
      </c>
      <c r="B15387">
        <f t="shared" si="480"/>
        <v>3823861403.5419998</v>
      </c>
      <c r="C15387">
        <f t="shared" si="481"/>
        <v>20.138999938964844</v>
      </c>
      <c r="D15387" s="1">
        <v>211.5385</v>
      </c>
      <c r="E15387" s="1">
        <v>-10.046720000000001</v>
      </c>
    </row>
    <row r="15388" spans="1:5" x14ac:dyDescent="0.45">
      <c r="A15388" s="2">
        <v>44257.655133599539</v>
      </c>
      <c r="B15388">
        <f t="shared" si="480"/>
        <v>3823861403.5430002</v>
      </c>
      <c r="C15388">
        <f t="shared" si="481"/>
        <v>20.140000343322754</v>
      </c>
      <c r="D15388" s="1">
        <v>212.0736</v>
      </c>
      <c r="E15388" s="1">
        <v>-10.07856</v>
      </c>
    </row>
    <row r="15389" spans="1:5" x14ac:dyDescent="0.45">
      <c r="A15389" s="2">
        <v>44257.655133611108</v>
      </c>
      <c r="B15389">
        <f t="shared" si="480"/>
        <v>3823861403.5439997</v>
      </c>
      <c r="C15389">
        <f t="shared" si="481"/>
        <v>20.140999794006348</v>
      </c>
      <c r="D15389" s="1">
        <v>212.99090000000001</v>
      </c>
      <c r="E15389" s="1">
        <v>-10.07856</v>
      </c>
    </row>
    <row r="15390" spans="1:5" x14ac:dyDescent="0.45">
      <c r="A15390" s="2">
        <v>44257.655133622684</v>
      </c>
      <c r="B15390">
        <f t="shared" si="480"/>
        <v>3823861403.5450001</v>
      </c>
      <c r="C15390">
        <f t="shared" si="481"/>
        <v>20.142000198364258</v>
      </c>
      <c r="D15390" s="1">
        <v>212.99090000000001</v>
      </c>
      <c r="E15390" s="1">
        <v>-10.097670000000001</v>
      </c>
    </row>
    <row r="15391" spans="1:5" x14ac:dyDescent="0.45">
      <c r="A15391" s="2">
        <v>44257.65513363426</v>
      </c>
      <c r="B15391">
        <f t="shared" si="480"/>
        <v>3823861403.546</v>
      </c>
      <c r="C15391">
        <f t="shared" si="481"/>
        <v>20.14300012588501</v>
      </c>
      <c r="D15391" s="1">
        <v>213.29669999999999</v>
      </c>
      <c r="E15391" s="1">
        <v>-10.13589</v>
      </c>
    </row>
    <row r="15392" spans="1:5" x14ac:dyDescent="0.45">
      <c r="A15392" s="2">
        <v>44257.655133645836</v>
      </c>
      <c r="B15392">
        <f t="shared" si="480"/>
        <v>3823861403.5470004</v>
      </c>
      <c r="C15392">
        <f t="shared" si="481"/>
        <v>20.14400053024292</v>
      </c>
      <c r="D15392" s="1">
        <v>213.60239999999999</v>
      </c>
      <c r="E15392" s="1">
        <v>-10.14226</v>
      </c>
    </row>
    <row r="15393" spans="1:5" x14ac:dyDescent="0.45">
      <c r="A15393" s="2">
        <v>44257.655133657405</v>
      </c>
      <c r="B15393">
        <f t="shared" si="480"/>
        <v>3823861403.5479999</v>
      </c>
      <c r="C15393">
        <f t="shared" si="481"/>
        <v>20.144999980926514</v>
      </c>
      <c r="D15393" s="1">
        <v>213.6789</v>
      </c>
      <c r="E15393" s="1">
        <v>-10.174110000000001</v>
      </c>
    </row>
    <row r="15394" spans="1:5" x14ac:dyDescent="0.45">
      <c r="A15394" s="2">
        <v>44257.655133668981</v>
      </c>
      <c r="B15394">
        <f t="shared" si="480"/>
        <v>3823861403.5489998</v>
      </c>
      <c r="C15394">
        <f t="shared" si="481"/>
        <v>20.145999908447266</v>
      </c>
      <c r="D15394" s="1">
        <v>214.44319999999999</v>
      </c>
      <c r="E15394" s="1">
        <v>-10.174110000000001</v>
      </c>
    </row>
    <row r="15395" spans="1:5" x14ac:dyDescent="0.45">
      <c r="A15395" s="2">
        <v>44257.655133680557</v>
      </c>
      <c r="B15395">
        <f t="shared" si="480"/>
        <v>3823861403.5500002</v>
      </c>
      <c r="C15395">
        <f t="shared" si="481"/>
        <v>20.147000312805176</v>
      </c>
      <c r="D15395" s="1">
        <v>214.36680000000001</v>
      </c>
      <c r="E15395" s="1">
        <v>-10.21233</v>
      </c>
    </row>
    <row r="15396" spans="1:5" x14ac:dyDescent="0.45">
      <c r="A15396" s="2">
        <v>44257.655133692133</v>
      </c>
      <c r="B15396">
        <f t="shared" si="480"/>
        <v>3823861403.5510001</v>
      </c>
      <c r="C15396">
        <f t="shared" si="481"/>
        <v>20.148000240325928</v>
      </c>
      <c r="D15396" s="1">
        <v>214.2139</v>
      </c>
      <c r="E15396" s="1">
        <v>-10.2187</v>
      </c>
    </row>
    <row r="15397" spans="1:5" x14ac:dyDescent="0.45">
      <c r="A15397" s="2">
        <v>44257.655133703702</v>
      </c>
      <c r="B15397">
        <f t="shared" si="480"/>
        <v>3823861403.552</v>
      </c>
      <c r="C15397">
        <f t="shared" si="481"/>
        <v>20.14900016784668</v>
      </c>
      <c r="D15397" s="1">
        <v>214.29040000000001</v>
      </c>
      <c r="E15397" s="1">
        <v>-10.231439999999999</v>
      </c>
    </row>
    <row r="15398" spans="1:5" x14ac:dyDescent="0.45">
      <c r="A15398" s="2">
        <v>44257.655133715278</v>
      </c>
      <c r="B15398">
        <f t="shared" si="480"/>
        <v>3823861403.553</v>
      </c>
      <c r="C15398">
        <f t="shared" si="481"/>
        <v>20.150000095367432</v>
      </c>
      <c r="D15398" s="1">
        <v>214.2139</v>
      </c>
      <c r="E15398" s="1">
        <v>-10.27603</v>
      </c>
    </row>
    <row r="15399" spans="1:5" x14ac:dyDescent="0.45">
      <c r="A15399" s="2">
        <v>44257.655133726854</v>
      </c>
      <c r="B15399">
        <f t="shared" si="480"/>
        <v>3823861403.5540004</v>
      </c>
      <c r="C15399">
        <f t="shared" si="481"/>
        <v>20.151000499725342</v>
      </c>
      <c r="D15399" s="1">
        <v>214.44319999999999</v>
      </c>
      <c r="E15399" s="1">
        <v>-10.282400000000001</v>
      </c>
    </row>
    <row r="15400" spans="1:5" x14ac:dyDescent="0.45">
      <c r="A15400" s="2">
        <v>44257.655133738423</v>
      </c>
      <c r="B15400">
        <f t="shared" si="480"/>
        <v>3823861403.5549998</v>
      </c>
      <c r="C15400">
        <f t="shared" si="481"/>
        <v>20.151999950408936</v>
      </c>
      <c r="D15400" s="1">
        <v>214.67259999999999</v>
      </c>
      <c r="E15400" s="1">
        <v>-10.314249999999999</v>
      </c>
    </row>
    <row r="15401" spans="1:5" x14ac:dyDescent="0.45">
      <c r="A15401" s="2">
        <v>44257.655133958331</v>
      </c>
      <c r="B15401">
        <f t="shared" si="480"/>
        <v>3823861403.5739999</v>
      </c>
      <c r="C15401">
        <f t="shared" si="481"/>
        <v>20.171000003814697</v>
      </c>
      <c r="D15401" s="1">
        <v>217.5008</v>
      </c>
      <c r="E15401" s="1">
        <v>-10.65822</v>
      </c>
    </row>
    <row r="15402" spans="1:5" x14ac:dyDescent="0.45">
      <c r="A15402" s="2">
        <v>44257.655133969907</v>
      </c>
      <c r="B15402">
        <f t="shared" si="480"/>
        <v>3823861403.5749998</v>
      </c>
      <c r="C15402">
        <f t="shared" si="481"/>
        <v>20.171999931335449</v>
      </c>
      <c r="D15402" s="1">
        <v>217.57730000000001</v>
      </c>
      <c r="E15402" s="1">
        <v>-10.670959999999999</v>
      </c>
    </row>
    <row r="15403" spans="1:5" x14ac:dyDescent="0.45">
      <c r="A15403" s="2">
        <v>44257.655133981483</v>
      </c>
      <c r="B15403">
        <f t="shared" si="480"/>
        <v>3823861403.5760002</v>
      </c>
      <c r="C15403">
        <f t="shared" si="481"/>
        <v>20.173000335693359</v>
      </c>
      <c r="D15403" s="1">
        <v>217.88300000000001</v>
      </c>
      <c r="E15403" s="1">
        <v>-10.696440000000001</v>
      </c>
    </row>
    <row r="15404" spans="1:5" x14ac:dyDescent="0.45">
      <c r="A15404" s="2">
        <v>44257.655133993052</v>
      </c>
      <c r="B15404">
        <f t="shared" si="480"/>
        <v>3823861403.5769997</v>
      </c>
      <c r="C15404">
        <f t="shared" si="481"/>
        <v>20.173999786376953</v>
      </c>
      <c r="D15404" s="1">
        <v>218.41810000000001</v>
      </c>
      <c r="E15404" s="1">
        <v>-10.696440000000001</v>
      </c>
    </row>
    <row r="15405" spans="1:5" x14ac:dyDescent="0.45">
      <c r="A15405" s="2">
        <v>44257.655134004628</v>
      </c>
      <c r="B15405">
        <f t="shared" si="480"/>
        <v>3823861403.5780001</v>
      </c>
      <c r="C15405">
        <f t="shared" si="481"/>
        <v>20.175000190734863</v>
      </c>
      <c r="D15405" s="1">
        <v>218.49449999999999</v>
      </c>
      <c r="E15405" s="1">
        <v>-10.72828</v>
      </c>
    </row>
    <row r="15406" spans="1:5" x14ac:dyDescent="0.45">
      <c r="A15406" s="2">
        <v>44257.655134016204</v>
      </c>
      <c r="B15406">
        <f t="shared" si="480"/>
        <v>3823861403.579</v>
      </c>
      <c r="C15406">
        <f t="shared" si="481"/>
        <v>20.176000118255615</v>
      </c>
      <c r="D15406" s="1">
        <v>218.72389999999999</v>
      </c>
      <c r="E15406" s="1">
        <v>-10.73465</v>
      </c>
    </row>
    <row r="15407" spans="1:5" x14ac:dyDescent="0.45">
      <c r="A15407" s="2">
        <v>44257.65513402778</v>
      </c>
      <c r="B15407">
        <f t="shared" si="480"/>
        <v>3823861403.5800004</v>
      </c>
      <c r="C15407">
        <f t="shared" si="481"/>
        <v>20.177000522613525</v>
      </c>
      <c r="D15407" s="1">
        <v>218.6474</v>
      </c>
      <c r="E15407" s="1">
        <v>-10.766500000000001</v>
      </c>
    </row>
    <row r="15408" spans="1:5" x14ac:dyDescent="0.45">
      <c r="A15408" s="2">
        <v>44257.655134039349</v>
      </c>
      <c r="B15408">
        <f t="shared" si="480"/>
        <v>3823861403.5809999</v>
      </c>
      <c r="C15408">
        <f t="shared" si="481"/>
        <v>20.177999973297119</v>
      </c>
      <c r="D15408" s="1">
        <v>218.72389999999999</v>
      </c>
      <c r="E15408" s="1">
        <v>-10.76013</v>
      </c>
    </row>
    <row r="15409" spans="1:5" x14ac:dyDescent="0.45">
      <c r="A15409" s="2">
        <v>44257.655134050925</v>
      </c>
      <c r="B15409">
        <f t="shared" si="480"/>
        <v>3823861403.5819998</v>
      </c>
      <c r="C15409">
        <f t="shared" si="481"/>
        <v>20.178999900817871</v>
      </c>
      <c r="D15409" s="1">
        <v>218.72389999999999</v>
      </c>
      <c r="E15409" s="1">
        <v>-10.798349999999999</v>
      </c>
    </row>
    <row r="15410" spans="1:5" x14ac:dyDescent="0.45">
      <c r="A15410" s="2">
        <v>44257.655134062501</v>
      </c>
      <c r="B15410">
        <f t="shared" si="480"/>
        <v>3823861403.5830002</v>
      </c>
      <c r="C15410">
        <f t="shared" si="481"/>
        <v>20.180000305175781</v>
      </c>
      <c r="D15410" s="1">
        <v>219.1061</v>
      </c>
      <c r="E15410" s="1">
        <v>-10.798349999999999</v>
      </c>
    </row>
    <row r="15411" spans="1:5" x14ac:dyDescent="0.45">
      <c r="A15411" s="2">
        <v>44257.655134074077</v>
      </c>
      <c r="B15411">
        <f t="shared" si="480"/>
        <v>3823861403.5840001</v>
      </c>
      <c r="C15411">
        <f t="shared" si="481"/>
        <v>20.181000232696533</v>
      </c>
      <c r="D15411" s="1">
        <v>218.18879999999999</v>
      </c>
      <c r="E15411" s="1">
        <v>-10.83657</v>
      </c>
    </row>
    <row r="15412" spans="1:5" x14ac:dyDescent="0.45">
      <c r="A15412" s="2">
        <v>44257.655134085646</v>
      </c>
      <c r="B15412">
        <f t="shared" si="480"/>
        <v>3823861403.585</v>
      </c>
      <c r="C15412">
        <f t="shared" si="481"/>
        <v>20.182000160217285</v>
      </c>
      <c r="D15412" s="1">
        <v>217.88300000000001</v>
      </c>
      <c r="E15412" s="1">
        <v>-10.83657</v>
      </c>
    </row>
    <row r="15413" spans="1:5" x14ac:dyDescent="0.45">
      <c r="A15413" s="2">
        <v>44257.655134097222</v>
      </c>
      <c r="B15413">
        <f t="shared" si="480"/>
        <v>3823861403.586</v>
      </c>
      <c r="C15413">
        <f t="shared" si="481"/>
        <v>20.183000087738037</v>
      </c>
      <c r="D15413" s="1">
        <v>218.18879999999999</v>
      </c>
      <c r="E15413" s="1">
        <v>-10.849309999999999</v>
      </c>
    </row>
    <row r="15414" spans="1:5" x14ac:dyDescent="0.45">
      <c r="A15414" s="2">
        <v>44257.655134108798</v>
      </c>
      <c r="B15414">
        <f t="shared" si="480"/>
        <v>3823861403.5870004</v>
      </c>
      <c r="C15414">
        <f t="shared" si="481"/>
        <v>20.184000492095947</v>
      </c>
      <c r="D15414" s="1">
        <v>217.42439999999999</v>
      </c>
      <c r="E15414" s="1">
        <v>-10.86842</v>
      </c>
    </row>
    <row r="15415" spans="1:5" x14ac:dyDescent="0.45">
      <c r="A15415" s="2">
        <v>44257.655134120374</v>
      </c>
      <c r="B15415">
        <f t="shared" si="480"/>
        <v>3823861403.5880003</v>
      </c>
      <c r="C15415">
        <f t="shared" si="481"/>
        <v>20.185000419616699</v>
      </c>
      <c r="D15415" s="1">
        <v>217.73009999999999</v>
      </c>
      <c r="E15415" s="1">
        <v>-10.88753</v>
      </c>
    </row>
    <row r="15416" spans="1:5" x14ac:dyDescent="0.45">
      <c r="A15416" s="2">
        <v>44257.655134131943</v>
      </c>
      <c r="B15416">
        <f t="shared" si="480"/>
        <v>3823861403.5889997</v>
      </c>
      <c r="C15416">
        <f t="shared" si="481"/>
        <v>20.185999870300293</v>
      </c>
      <c r="D15416" s="1">
        <v>217.65369999999999</v>
      </c>
      <c r="E15416" s="1">
        <v>-10.91938</v>
      </c>
    </row>
    <row r="15417" spans="1:5" x14ac:dyDescent="0.45">
      <c r="A15417" s="2">
        <v>44257.655134143519</v>
      </c>
      <c r="B15417">
        <f t="shared" si="480"/>
        <v>3823861403.5900002</v>
      </c>
      <c r="C15417">
        <f t="shared" si="481"/>
        <v>20.187000274658203</v>
      </c>
      <c r="D15417" s="1">
        <v>217.65369999999999</v>
      </c>
      <c r="E15417" s="1">
        <v>-10.925750000000001</v>
      </c>
    </row>
    <row r="15418" spans="1:5" x14ac:dyDescent="0.45">
      <c r="A15418" s="2">
        <v>44257.655134155095</v>
      </c>
      <c r="B15418">
        <f t="shared" si="480"/>
        <v>3823861403.5910001</v>
      </c>
      <c r="C15418">
        <f t="shared" si="481"/>
        <v>20.188000202178955</v>
      </c>
      <c r="D15418" s="1">
        <v>217.11859999999999</v>
      </c>
      <c r="E15418" s="1">
        <v>-10.93849</v>
      </c>
    </row>
    <row r="15419" spans="1:5" x14ac:dyDescent="0.45">
      <c r="A15419" s="2">
        <v>44257.655134166664</v>
      </c>
      <c r="B15419">
        <f t="shared" si="480"/>
        <v>3823861403.5919995</v>
      </c>
      <c r="C15419">
        <f t="shared" si="481"/>
        <v>20.188999652862549</v>
      </c>
      <c r="D15419" s="1">
        <v>217.57730000000001</v>
      </c>
      <c r="E15419" s="1">
        <v>-10.957599999999999</v>
      </c>
    </row>
    <row r="15420" spans="1:5" x14ac:dyDescent="0.45">
      <c r="A15420" s="2">
        <v>44257.65513417824</v>
      </c>
      <c r="B15420">
        <f t="shared" si="480"/>
        <v>3823861403.5929999</v>
      </c>
      <c r="C15420">
        <f t="shared" si="481"/>
        <v>20.190000057220459</v>
      </c>
      <c r="D15420" s="1">
        <v>217.73009999999999</v>
      </c>
      <c r="E15420" s="1">
        <v>-10.98945</v>
      </c>
    </row>
    <row r="15421" spans="1:5" x14ac:dyDescent="0.45">
      <c r="A15421" s="2">
        <v>44257.655134189816</v>
      </c>
      <c r="B15421">
        <f t="shared" si="480"/>
        <v>3823861403.5939999</v>
      </c>
      <c r="C15421">
        <f t="shared" si="481"/>
        <v>20.190999984741211</v>
      </c>
      <c r="D15421" s="1">
        <v>217.65369999999999</v>
      </c>
      <c r="E15421" s="1">
        <v>-10.98945</v>
      </c>
    </row>
    <row r="15422" spans="1:5" x14ac:dyDescent="0.45">
      <c r="A15422" s="2">
        <v>44257.655134201392</v>
      </c>
      <c r="B15422">
        <f t="shared" si="480"/>
        <v>3823861403.5950003</v>
      </c>
      <c r="C15422">
        <f t="shared" si="481"/>
        <v>20.192000389099121</v>
      </c>
      <c r="D15422" s="1">
        <v>218.26519999999999</v>
      </c>
      <c r="E15422" s="1">
        <v>-11.0213</v>
      </c>
    </row>
    <row r="15423" spans="1:5" x14ac:dyDescent="0.45">
      <c r="A15423" s="2">
        <v>44257.655134212961</v>
      </c>
      <c r="B15423">
        <f t="shared" si="480"/>
        <v>3823861403.5959997</v>
      </c>
      <c r="C15423">
        <f t="shared" si="481"/>
        <v>20.192999839782715</v>
      </c>
      <c r="D15423" s="1">
        <v>218.49449999999999</v>
      </c>
      <c r="E15423" s="1">
        <v>-11.034039999999999</v>
      </c>
    </row>
    <row r="15424" spans="1:5" x14ac:dyDescent="0.45">
      <c r="A15424" s="2">
        <v>44257.655134224537</v>
      </c>
      <c r="B15424">
        <f t="shared" si="480"/>
        <v>3823861403.5970001</v>
      </c>
      <c r="C15424">
        <f t="shared" si="481"/>
        <v>20.194000244140625</v>
      </c>
      <c r="D15424" s="1">
        <v>218.18879999999999</v>
      </c>
      <c r="E15424" s="1">
        <v>-11.04041</v>
      </c>
    </row>
    <row r="15425" spans="1:5" x14ac:dyDescent="0.45">
      <c r="A15425" s="2">
        <v>44257.655134236113</v>
      </c>
      <c r="B15425">
        <f t="shared" si="480"/>
        <v>3823861403.598</v>
      </c>
      <c r="C15425">
        <f t="shared" si="481"/>
        <v>20.195000171661377</v>
      </c>
      <c r="D15425" s="1">
        <v>218.49449999999999</v>
      </c>
      <c r="E15425" s="1">
        <v>-11.05951</v>
      </c>
    </row>
    <row r="15426" spans="1:5" x14ac:dyDescent="0.45">
      <c r="A15426" s="2">
        <v>44257.655134247689</v>
      </c>
      <c r="B15426">
        <f t="shared" ref="B15426:B15489" si="482">86400*A15426</f>
        <v>3823861403.5990005</v>
      </c>
      <c r="C15426">
        <f t="shared" ref="C15426:C15489" si="483">B15426-$B$1</f>
        <v>20.196000576019287</v>
      </c>
      <c r="D15426" s="1">
        <v>218.41810000000001</v>
      </c>
      <c r="E15426" s="1">
        <v>-11.084989999999999</v>
      </c>
    </row>
    <row r="15427" spans="1:5" x14ac:dyDescent="0.45">
      <c r="A15427" s="2">
        <v>44257.655134259257</v>
      </c>
      <c r="B15427">
        <f t="shared" si="482"/>
        <v>3823861403.5999999</v>
      </c>
      <c r="C15427">
        <f t="shared" si="483"/>
        <v>20.197000026702881</v>
      </c>
      <c r="D15427" s="1">
        <v>218.80029999999999</v>
      </c>
      <c r="E15427" s="1">
        <v>-11.084989999999999</v>
      </c>
    </row>
    <row r="15428" spans="1:5" x14ac:dyDescent="0.45">
      <c r="A15428" s="2">
        <v>44257.655134270834</v>
      </c>
      <c r="B15428">
        <f t="shared" si="482"/>
        <v>3823861403.6009998</v>
      </c>
      <c r="C15428">
        <f t="shared" si="483"/>
        <v>20.197999954223633</v>
      </c>
      <c r="D15428" s="1">
        <v>218.80029999999999</v>
      </c>
      <c r="E15428" s="1">
        <v>-11.09773</v>
      </c>
    </row>
    <row r="15429" spans="1:5" x14ac:dyDescent="0.45">
      <c r="A15429" s="2">
        <v>44257.65513428241</v>
      </c>
      <c r="B15429">
        <f t="shared" si="482"/>
        <v>3823861403.6020002</v>
      </c>
      <c r="C15429">
        <f t="shared" si="483"/>
        <v>20.199000358581543</v>
      </c>
      <c r="D15429" s="1">
        <v>218.6474</v>
      </c>
      <c r="E15429" s="1">
        <v>-11.110469999999999</v>
      </c>
    </row>
    <row r="15430" spans="1:5" x14ac:dyDescent="0.45">
      <c r="A15430" s="2">
        <v>44257.655134293978</v>
      </c>
      <c r="B15430">
        <f t="shared" si="482"/>
        <v>3823861403.6029997</v>
      </c>
      <c r="C15430">
        <f t="shared" si="483"/>
        <v>20.199999809265137</v>
      </c>
      <c r="D15430" s="1">
        <v>218.1123</v>
      </c>
      <c r="E15430" s="1">
        <v>-11.12321</v>
      </c>
    </row>
    <row r="15431" spans="1:5" x14ac:dyDescent="0.45">
      <c r="A15431" s="2">
        <v>44257.655134305554</v>
      </c>
      <c r="B15431">
        <f t="shared" si="482"/>
        <v>3823861403.6040001</v>
      </c>
      <c r="C15431">
        <f t="shared" si="483"/>
        <v>20.201000213623047</v>
      </c>
      <c r="D15431" s="1">
        <v>218.49449999999999</v>
      </c>
      <c r="E15431" s="1">
        <v>-11.14232</v>
      </c>
    </row>
    <row r="15432" spans="1:5" x14ac:dyDescent="0.45">
      <c r="A15432" s="2">
        <v>44257.65513431713</v>
      </c>
      <c r="B15432">
        <f t="shared" si="482"/>
        <v>3823861403.605</v>
      </c>
      <c r="C15432">
        <f t="shared" si="483"/>
        <v>20.202000141143799</v>
      </c>
      <c r="D15432" s="1">
        <v>218.49449999999999</v>
      </c>
      <c r="E15432" s="1">
        <v>-11.14869</v>
      </c>
    </row>
    <row r="15433" spans="1:5" x14ac:dyDescent="0.45">
      <c r="A15433" s="2">
        <v>44257.655134328706</v>
      </c>
      <c r="B15433">
        <f t="shared" si="482"/>
        <v>3823861403.6060004</v>
      </c>
      <c r="C15433">
        <f t="shared" si="483"/>
        <v>20.203000545501709</v>
      </c>
      <c r="D15433" s="1">
        <v>218.8767</v>
      </c>
      <c r="E15433" s="1">
        <v>-11.17417</v>
      </c>
    </row>
    <row r="15434" spans="1:5" x14ac:dyDescent="0.45">
      <c r="A15434" s="2">
        <v>44257.655134340275</v>
      </c>
      <c r="B15434">
        <f t="shared" si="482"/>
        <v>3823861403.6069999</v>
      </c>
      <c r="C15434">
        <f t="shared" si="483"/>
        <v>20.203999996185303</v>
      </c>
      <c r="D15434" s="1">
        <v>219.25890000000001</v>
      </c>
      <c r="E15434" s="1">
        <v>-11.180540000000001</v>
      </c>
    </row>
    <row r="15435" spans="1:5" x14ac:dyDescent="0.45">
      <c r="A15435" s="2">
        <v>44257.655134351851</v>
      </c>
      <c r="B15435">
        <f t="shared" si="482"/>
        <v>3823861403.6079998</v>
      </c>
      <c r="C15435">
        <f t="shared" si="483"/>
        <v>20.204999923706055</v>
      </c>
      <c r="D15435" s="1">
        <v>218.8767</v>
      </c>
      <c r="E15435" s="1">
        <v>-11.19328</v>
      </c>
    </row>
    <row r="15436" spans="1:5" x14ac:dyDescent="0.45">
      <c r="A15436" s="2">
        <v>44257.655134363427</v>
      </c>
      <c r="B15436">
        <f t="shared" si="482"/>
        <v>3823861403.6090002</v>
      </c>
      <c r="C15436">
        <f t="shared" si="483"/>
        <v>20.206000328063965</v>
      </c>
      <c r="D15436" s="1">
        <v>219.4118</v>
      </c>
      <c r="E15436" s="1">
        <v>-11.206020000000001</v>
      </c>
    </row>
    <row r="15437" spans="1:5" x14ac:dyDescent="0.45">
      <c r="A15437" s="2">
        <v>44257.655134375003</v>
      </c>
      <c r="B15437">
        <f t="shared" si="482"/>
        <v>3823861403.6100001</v>
      </c>
      <c r="C15437">
        <f t="shared" si="483"/>
        <v>20.207000255584717</v>
      </c>
      <c r="D15437" s="1">
        <v>219.87049999999999</v>
      </c>
      <c r="E15437" s="1">
        <v>-11.19965</v>
      </c>
    </row>
    <row r="15438" spans="1:5" x14ac:dyDescent="0.45">
      <c r="A15438" s="2">
        <v>44257.655134386572</v>
      </c>
      <c r="B15438">
        <f t="shared" si="482"/>
        <v>3823861403.6110001</v>
      </c>
      <c r="C15438">
        <f t="shared" si="483"/>
        <v>20.208000183105469</v>
      </c>
      <c r="D15438" s="1">
        <v>220.32910000000001</v>
      </c>
      <c r="E15438" s="1">
        <v>-11.21876</v>
      </c>
    </row>
    <row r="15439" spans="1:5" x14ac:dyDescent="0.45">
      <c r="A15439" s="2">
        <v>44257.655134398148</v>
      </c>
      <c r="B15439">
        <f t="shared" si="482"/>
        <v>3823861403.612</v>
      </c>
      <c r="C15439">
        <f t="shared" si="483"/>
        <v>20.209000110626221</v>
      </c>
      <c r="D15439" s="1">
        <v>220.7877</v>
      </c>
      <c r="E15439" s="1">
        <v>-11.206020000000001</v>
      </c>
    </row>
    <row r="15440" spans="1:5" x14ac:dyDescent="0.45">
      <c r="A15440" s="2">
        <v>44257.655134409724</v>
      </c>
      <c r="B15440">
        <f t="shared" si="482"/>
        <v>3823861403.6130004</v>
      </c>
      <c r="C15440">
        <f t="shared" si="483"/>
        <v>20.210000514984131</v>
      </c>
      <c r="D15440" s="1">
        <v>221.3228</v>
      </c>
      <c r="E15440" s="1">
        <v>-11.237869999999999</v>
      </c>
    </row>
    <row r="15441" spans="1:5" x14ac:dyDescent="0.45">
      <c r="A15441" s="2">
        <v>44257.655134421293</v>
      </c>
      <c r="B15441">
        <f t="shared" si="482"/>
        <v>3823861403.6139998</v>
      </c>
      <c r="C15441">
        <f t="shared" si="483"/>
        <v>20.210999965667725</v>
      </c>
      <c r="D15441" s="1">
        <v>221.47569999999999</v>
      </c>
      <c r="E15441" s="1">
        <v>-11.237869999999999</v>
      </c>
    </row>
    <row r="15442" spans="1:5" x14ac:dyDescent="0.45">
      <c r="A15442" s="2">
        <v>44257.655134432869</v>
      </c>
      <c r="B15442">
        <f t="shared" si="482"/>
        <v>3823861403.6149998</v>
      </c>
      <c r="C15442">
        <f t="shared" si="483"/>
        <v>20.211999893188477</v>
      </c>
      <c r="D15442" s="1">
        <v>221.47569999999999</v>
      </c>
      <c r="E15442" s="1">
        <v>-11.24424</v>
      </c>
    </row>
    <row r="15443" spans="1:5" x14ac:dyDescent="0.45">
      <c r="A15443" s="2">
        <v>44257.655134444445</v>
      </c>
      <c r="B15443">
        <f t="shared" si="482"/>
        <v>3823861403.6160002</v>
      </c>
      <c r="C15443">
        <f t="shared" si="483"/>
        <v>20.213000297546387</v>
      </c>
      <c r="D15443" s="1">
        <v>221.93430000000001</v>
      </c>
      <c r="E15443" s="1">
        <v>-11.263350000000001</v>
      </c>
    </row>
    <row r="15444" spans="1:5" x14ac:dyDescent="0.45">
      <c r="A15444" s="2">
        <v>44257.655134456021</v>
      </c>
      <c r="B15444">
        <f t="shared" si="482"/>
        <v>3823861403.6170001</v>
      </c>
      <c r="C15444">
        <f t="shared" si="483"/>
        <v>20.214000225067139</v>
      </c>
      <c r="D15444" s="1">
        <v>222.1636</v>
      </c>
      <c r="E15444" s="1">
        <v>-11.27609</v>
      </c>
    </row>
    <row r="15445" spans="1:5" x14ac:dyDescent="0.45">
      <c r="A15445" s="2">
        <v>44257.65513446759</v>
      </c>
      <c r="B15445">
        <f t="shared" si="482"/>
        <v>3823861403.6179996</v>
      </c>
      <c r="C15445">
        <f t="shared" si="483"/>
        <v>20.214999675750732</v>
      </c>
      <c r="D15445" s="1">
        <v>221.8579</v>
      </c>
      <c r="E15445" s="1">
        <v>-11.28246</v>
      </c>
    </row>
    <row r="15446" spans="1:5" x14ac:dyDescent="0.45">
      <c r="A15446" s="2">
        <v>44257.655134479166</v>
      </c>
      <c r="B15446">
        <f t="shared" si="482"/>
        <v>3823861403.619</v>
      </c>
      <c r="C15446">
        <f t="shared" si="483"/>
        <v>20.216000080108643</v>
      </c>
      <c r="D15446" s="1">
        <v>221.93430000000001</v>
      </c>
      <c r="E15446" s="1">
        <v>-11.30794</v>
      </c>
    </row>
    <row r="15447" spans="1:5" x14ac:dyDescent="0.45">
      <c r="A15447" s="2">
        <v>44257.655134490742</v>
      </c>
      <c r="B15447">
        <f t="shared" si="482"/>
        <v>3823861403.6199999</v>
      </c>
      <c r="C15447">
        <f t="shared" si="483"/>
        <v>20.217000007629395</v>
      </c>
      <c r="D15447" s="1">
        <v>221.78139999999999</v>
      </c>
      <c r="E15447" s="1">
        <v>-11.30794</v>
      </c>
    </row>
    <row r="15448" spans="1:5" x14ac:dyDescent="0.45">
      <c r="A15448" s="2">
        <v>44257.655134502318</v>
      </c>
      <c r="B15448">
        <f t="shared" si="482"/>
        <v>3823861403.6210003</v>
      </c>
      <c r="C15448">
        <f t="shared" si="483"/>
        <v>20.218000411987305</v>
      </c>
      <c r="D15448" s="1">
        <v>222.01079999999999</v>
      </c>
      <c r="E15448" s="1">
        <v>-11.32705</v>
      </c>
    </row>
    <row r="15449" spans="1:5" x14ac:dyDescent="0.45">
      <c r="A15449" s="2">
        <v>44257.655134513887</v>
      </c>
      <c r="B15449">
        <f t="shared" si="482"/>
        <v>3823861403.6219997</v>
      </c>
      <c r="C15449">
        <f t="shared" si="483"/>
        <v>20.218999862670898</v>
      </c>
      <c r="D15449" s="1">
        <v>222.1636</v>
      </c>
      <c r="E15449" s="1">
        <v>-11.33342</v>
      </c>
    </row>
    <row r="15450" spans="1:5" x14ac:dyDescent="0.45">
      <c r="A15450" s="2">
        <v>44257.655134525463</v>
      </c>
      <c r="B15450">
        <f t="shared" si="482"/>
        <v>3823861403.6230001</v>
      </c>
      <c r="C15450">
        <f t="shared" si="483"/>
        <v>20.220000267028809</v>
      </c>
      <c r="D15450" s="1">
        <v>222.77520000000001</v>
      </c>
      <c r="E15450" s="1">
        <v>-11.35253</v>
      </c>
    </row>
    <row r="15451" spans="1:5" x14ac:dyDescent="0.45">
      <c r="A15451" s="2">
        <v>44257.655134537039</v>
      </c>
      <c r="B15451">
        <f t="shared" si="482"/>
        <v>3823861403.6240001</v>
      </c>
      <c r="C15451">
        <f t="shared" si="483"/>
        <v>20.221000194549561</v>
      </c>
      <c r="D15451" s="1">
        <v>222.46940000000001</v>
      </c>
      <c r="E15451" s="1">
        <v>-11.371639999999999</v>
      </c>
    </row>
    <row r="15452" spans="1:5" x14ac:dyDescent="0.45">
      <c r="A15452" s="2">
        <v>44257.655134548608</v>
      </c>
      <c r="B15452">
        <f t="shared" si="482"/>
        <v>3823861403.6249995</v>
      </c>
      <c r="C15452">
        <f t="shared" si="483"/>
        <v>20.221999645233154</v>
      </c>
      <c r="D15452" s="1">
        <v>223.08090000000001</v>
      </c>
      <c r="E15452" s="1">
        <v>-11.371639999999999</v>
      </c>
    </row>
    <row r="15453" spans="1:5" x14ac:dyDescent="0.45">
      <c r="A15453" s="2">
        <v>44257.655134560184</v>
      </c>
      <c r="B15453">
        <f t="shared" si="482"/>
        <v>3823861403.6259999</v>
      </c>
      <c r="C15453">
        <f t="shared" si="483"/>
        <v>20.223000049591064</v>
      </c>
      <c r="D15453" s="1">
        <v>223.69239999999999</v>
      </c>
      <c r="E15453" s="1">
        <v>-11.384370000000001</v>
      </c>
    </row>
    <row r="15454" spans="1:5" x14ac:dyDescent="0.45">
      <c r="A15454" s="2">
        <v>44257.65513457176</v>
      </c>
      <c r="B15454">
        <f t="shared" si="482"/>
        <v>3823861403.6269999</v>
      </c>
      <c r="C15454">
        <f t="shared" si="483"/>
        <v>20.223999977111816</v>
      </c>
      <c r="D15454" s="1">
        <v>223.9982</v>
      </c>
      <c r="E15454" s="1">
        <v>-11.390739999999999</v>
      </c>
    </row>
    <row r="15455" spans="1:5" x14ac:dyDescent="0.45">
      <c r="A15455" s="2">
        <v>44257.655134583336</v>
      </c>
      <c r="B15455">
        <f t="shared" si="482"/>
        <v>3823861403.6280003</v>
      </c>
      <c r="C15455">
        <f t="shared" si="483"/>
        <v>20.225000381469727</v>
      </c>
      <c r="D15455" s="1">
        <v>224.3039</v>
      </c>
      <c r="E15455" s="1">
        <v>-11.40985</v>
      </c>
    </row>
    <row r="15456" spans="1:5" x14ac:dyDescent="0.45">
      <c r="A15456" s="2">
        <v>44257.655134594905</v>
      </c>
      <c r="B15456">
        <f t="shared" si="482"/>
        <v>3823861403.6289997</v>
      </c>
      <c r="C15456">
        <f t="shared" si="483"/>
        <v>20.22599983215332</v>
      </c>
      <c r="D15456" s="1">
        <v>224.99189999999999</v>
      </c>
      <c r="E15456" s="1">
        <v>-11.416219999999999</v>
      </c>
    </row>
    <row r="15457" spans="1:5" x14ac:dyDescent="0.45">
      <c r="A15457" s="2">
        <v>44257.655134606481</v>
      </c>
      <c r="B15457">
        <f t="shared" si="482"/>
        <v>3823861403.6300001</v>
      </c>
      <c r="C15457">
        <f t="shared" si="483"/>
        <v>20.22700023651123</v>
      </c>
      <c r="D15457" s="1">
        <v>224.91550000000001</v>
      </c>
      <c r="E15457" s="1">
        <v>-11.43533</v>
      </c>
    </row>
    <row r="15458" spans="1:5" x14ac:dyDescent="0.45">
      <c r="A15458" s="2">
        <v>44257.655134618057</v>
      </c>
      <c r="B15458">
        <f t="shared" si="482"/>
        <v>3823861403.631</v>
      </c>
      <c r="C15458">
        <f t="shared" si="483"/>
        <v>20.228000164031982</v>
      </c>
      <c r="D15458" s="1">
        <v>225.3741</v>
      </c>
      <c r="E15458" s="1">
        <v>-11.441700000000001</v>
      </c>
    </row>
    <row r="15459" spans="1:5" x14ac:dyDescent="0.45">
      <c r="A15459" s="2">
        <v>44257.655134629633</v>
      </c>
      <c r="B15459">
        <f t="shared" si="482"/>
        <v>3823861403.6320004</v>
      </c>
      <c r="C15459">
        <f t="shared" si="483"/>
        <v>20.229000568389893</v>
      </c>
      <c r="D15459" s="1">
        <v>225.60339999999999</v>
      </c>
      <c r="E15459" s="1">
        <v>-11.45444</v>
      </c>
    </row>
    <row r="15460" spans="1:5" x14ac:dyDescent="0.45">
      <c r="A15460" s="2">
        <v>44257.655134641202</v>
      </c>
      <c r="B15460">
        <f t="shared" si="482"/>
        <v>3823861403.6329999</v>
      </c>
      <c r="C15460">
        <f t="shared" si="483"/>
        <v>20.230000019073486</v>
      </c>
      <c r="D15460" s="1">
        <v>226.2149</v>
      </c>
      <c r="E15460" s="1">
        <v>-11.45444</v>
      </c>
    </row>
    <row r="15461" spans="1:5" x14ac:dyDescent="0.45">
      <c r="A15461" s="2">
        <v>44257.655134652778</v>
      </c>
      <c r="B15461">
        <f t="shared" si="482"/>
        <v>3823861403.6339998</v>
      </c>
      <c r="C15461">
        <f t="shared" si="483"/>
        <v>20.230999946594238</v>
      </c>
      <c r="D15461" s="1">
        <v>225.3741</v>
      </c>
      <c r="E15461" s="1">
        <v>-11.467180000000001</v>
      </c>
    </row>
    <row r="15462" spans="1:5" x14ac:dyDescent="0.45">
      <c r="A15462" s="2">
        <v>44257.655134664354</v>
      </c>
      <c r="B15462">
        <f t="shared" si="482"/>
        <v>3823861403.6350002</v>
      </c>
      <c r="C15462">
        <f t="shared" si="483"/>
        <v>20.232000350952148</v>
      </c>
      <c r="D15462" s="1">
        <v>225.3741</v>
      </c>
      <c r="E15462" s="1">
        <v>-11.473549999999999</v>
      </c>
    </row>
    <row r="15463" spans="1:5" x14ac:dyDescent="0.45">
      <c r="A15463" s="2">
        <v>44257.655134675922</v>
      </c>
      <c r="B15463">
        <f t="shared" si="482"/>
        <v>3823861403.6359997</v>
      </c>
      <c r="C15463">
        <f t="shared" si="483"/>
        <v>20.232999801635742</v>
      </c>
      <c r="D15463" s="1">
        <v>225.3741</v>
      </c>
      <c r="E15463" s="1">
        <v>-11.5054</v>
      </c>
    </row>
    <row r="15464" spans="1:5" x14ac:dyDescent="0.45">
      <c r="A15464" s="2">
        <v>44257.655134687499</v>
      </c>
      <c r="B15464">
        <f t="shared" si="482"/>
        <v>3823861403.6370001</v>
      </c>
      <c r="C15464">
        <f t="shared" si="483"/>
        <v>20.234000205993652</v>
      </c>
      <c r="D15464" s="1">
        <v>225.29769999999999</v>
      </c>
      <c r="E15464" s="1">
        <v>-11.492660000000001</v>
      </c>
    </row>
    <row r="15465" spans="1:5" x14ac:dyDescent="0.45">
      <c r="A15465" s="2">
        <v>44257.655134699075</v>
      </c>
      <c r="B15465">
        <f t="shared" si="482"/>
        <v>3823861403.638</v>
      </c>
      <c r="C15465">
        <f t="shared" si="483"/>
        <v>20.235000133514404</v>
      </c>
      <c r="D15465" s="1">
        <v>225.60339999999999</v>
      </c>
      <c r="E15465" s="1">
        <v>-11.518140000000001</v>
      </c>
    </row>
    <row r="15466" spans="1:5" x14ac:dyDescent="0.45">
      <c r="A15466" s="2">
        <v>44257.655134710651</v>
      </c>
      <c r="B15466">
        <f t="shared" si="482"/>
        <v>3823861403.6390004</v>
      </c>
      <c r="C15466">
        <f t="shared" si="483"/>
        <v>20.236000537872314</v>
      </c>
      <c r="D15466" s="1">
        <v>225.9092</v>
      </c>
      <c r="E15466" s="1">
        <v>-11.51177</v>
      </c>
    </row>
    <row r="15467" spans="1:5" x14ac:dyDescent="0.45">
      <c r="A15467" s="2">
        <v>44257.655134722219</v>
      </c>
      <c r="B15467">
        <f t="shared" si="482"/>
        <v>3823861403.6399999</v>
      </c>
      <c r="C15467">
        <f t="shared" si="483"/>
        <v>20.236999988555908</v>
      </c>
      <c r="D15467" s="1">
        <v>226.13849999999999</v>
      </c>
      <c r="E15467" s="1">
        <v>-11.53725</v>
      </c>
    </row>
    <row r="15468" spans="1:5" x14ac:dyDescent="0.45">
      <c r="A15468" s="2">
        <v>44257.655134733795</v>
      </c>
      <c r="B15468">
        <f t="shared" si="482"/>
        <v>3823861403.6409998</v>
      </c>
      <c r="C15468">
        <f t="shared" si="483"/>
        <v>20.23799991607666</v>
      </c>
      <c r="D15468" s="1">
        <v>225.98560000000001</v>
      </c>
      <c r="E15468" s="1">
        <v>-11.524509999999999</v>
      </c>
    </row>
    <row r="15469" spans="1:5" x14ac:dyDescent="0.45">
      <c r="A15469" s="2">
        <v>44257.655134745371</v>
      </c>
      <c r="B15469">
        <f t="shared" si="482"/>
        <v>3823861403.6420002</v>
      </c>
      <c r="C15469">
        <f t="shared" si="483"/>
        <v>20.23900032043457</v>
      </c>
      <c r="D15469" s="1">
        <v>226.52070000000001</v>
      </c>
      <c r="E15469" s="1">
        <v>-11.549989999999999</v>
      </c>
    </row>
    <row r="15470" spans="1:5" x14ac:dyDescent="0.45">
      <c r="A15470" s="2">
        <v>44257.655134756948</v>
      </c>
      <c r="B15470">
        <f t="shared" si="482"/>
        <v>3823861403.6430001</v>
      </c>
      <c r="C15470">
        <f t="shared" si="483"/>
        <v>20.240000247955322</v>
      </c>
      <c r="D15470" s="1">
        <v>227.0558</v>
      </c>
      <c r="E15470" s="1">
        <v>-11.56273</v>
      </c>
    </row>
    <row r="15471" spans="1:5" x14ac:dyDescent="0.45">
      <c r="A15471" s="2">
        <v>44257.655134768516</v>
      </c>
      <c r="B15471">
        <f t="shared" si="482"/>
        <v>3823861403.6439996</v>
      </c>
      <c r="C15471">
        <f t="shared" si="483"/>
        <v>20.240999698638916</v>
      </c>
      <c r="D15471" s="1">
        <v>226.97929999999999</v>
      </c>
      <c r="E15471" s="1">
        <v>-11.575469999999999</v>
      </c>
    </row>
    <row r="15472" spans="1:5" x14ac:dyDescent="0.45">
      <c r="A15472" s="2">
        <v>44257.655134780092</v>
      </c>
      <c r="B15472">
        <f t="shared" si="482"/>
        <v>3823861403.645</v>
      </c>
      <c r="C15472">
        <f t="shared" si="483"/>
        <v>20.242000102996826</v>
      </c>
      <c r="D15472" s="1">
        <v>227.36150000000001</v>
      </c>
      <c r="E15472" s="1">
        <v>-11.56273</v>
      </c>
    </row>
    <row r="15473" spans="1:5" x14ac:dyDescent="0.45">
      <c r="A15473" s="2">
        <v>44257.655134791668</v>
      </c>
      <c r="B15473">
        <f t="shared" si="482"/>
        <v>3823861403.6460004</v>
      </c>
      <c r="C15473">
        <f t="shared" si="483"/>
        <v>20.243000507354736</v>
      </c>
      <c r="D15473" s="1">
        <v>227.8202</v>
      </c>
      <c r="E15473" s="1">
        <v>-11.58821</v>
      </c>
    </row>
    <row r="15474" spans="1:5" x14ac:dyDescent="0.45">
      <c r="A15474" s="2">
        <v>44257.655134803237</v>
      </c>
      <c r="B15474">
        <f t="shared" si="482"/>
        <v>3823861403.6469998</v>
      </c>
      <c r="C15474">
        <f t="shared" si="483"/>
        <v>20.24399995803833</v>
      </c>
      <c r="D15474" s="1">
        <v>227.74369999999999</v>
      </c>
      <c r="E15474" s="1">
        <v>-11.58184</v>
      </c>
    </row>
    <row r="15475" spans="1:5" x14ac:dyDescent="0.45">
      <c r="A15475" s="2">
        <v>44257.655134814813</v>
      </c>
      <c r="B15475">
        <f t="shared" si="482"/>
        <v>3823861403.6479998</v>
      </c>
      <c r="C15475">
        <f t="shared" si="483"/>
        <v>20.244999885559082</v>
      </c>
      <c r="D15475" s="1">
        <v>228.04949999999999</v>
      </c>
      <c r="E15475" s="1">
        <v>-11.58184</v>
      </c>
    </row>
    <row r="15476" spans="1:5" x14ac:dyDescent="0.45">
      <c r="A15476" s="2">
        <v>44257.655134826389</v>
      </c>
      <c r="B15476">
        <f t="shared" si="482"/>
        <v>3823861403.6490002</v>
      </c>
      <c r="C15476">
        <f t="shared" si="483"/>
        <v>20.246000289916992</v>
      </c>
      <c r="D15476" s="1">
        <v>228.20240000000001</v>
      </c>
      <c r="E15476" s="1">
        <v>-11.594580000000001</v>
      </c>
    </row>
    <row r="15477" spans="1:5" x14ac:dyDescent="0.45">
      <c r="A15477" s="2">
        <v>44257.655134837965</v>
      </c>
      <c r="B15477">
        <f t="shared" si="482"/>
        <v>3823861403.6500001</v>
      </c>
      <c r="C15477">
        <f t="shared" si="483"/>
        <v>20.247000217437744</v>
      </c>
      <c r="D15477" s="1">
        <v>228.20240000000001</v>
      </c>
      <c r="E15477" s="1">
        <v>-11.594580000000001</v>
      </c>
    </row>
    <row r="15478" spans="1:5" x14ac:dyDescent="0.45">
      <c r="A15478" s="2">
        <v>44257.655134849534</v>
      </c>
      <c r="B15478">
        <f t="shared" si="482"/>
        <v>3823861403.6509995</v>
      </c>
      <c r="C15478">
        <f t="shared" si="483"/>
        <v>20.247999668121338</v>
      </c>
      <c r="D15478" s="1">
        <v>227.5908</v>
      </c>
      <c r="E15478" s="1">
        <v>-11.60732</v>
      </c>
    </row>
    <row r="15479" spans="1:5" x14ac:dyDescent="0.45">
      <c r="A15479" s="2">
        <v>44257.65513486111</v>
      </c>
      <c r="B15479">
        <f t="shared" si="482"/>
        <v>3823861403.652</v>
      </c>
      <c r="C15479">
        <f t="shared" si="483"/>
        <v>20.249000072479248</v>
      </c>
      <c r="D15479" s="1">
        <v>228.04949999999999</v>
      </c>
      <c r="E15479" s="1">
        <v>-11.626429999999999</v>
      </c>
    </row>
    <row r="15480" spans="1:5" x14ac:dyDescent="0.45">
      <c r="A15480" s="2">
        <v>44257.655134872686</v>
      </c>
      <c r="B15480">
        <f t="shared" si="482"/>
        <v>3823861403.6529999</v>
      </c>
      <c r="C15480">
        <f t="shared" si="483"/>
        <v>20.25</v>
      </c>
      <c r="D15480" s="1">
        <v>227.43799999999999</v>
      </c>
      <c r="E15480" s="1">
        <v>-11.626429999999999</v>
      </c>
    </row>
    <row r="15481" spans="1:5" x14ac:dyDescent="0.45">
      <c r="A15481" s="2">
        <v>44257.655134884262</v>
      </c>
      <c r="B15481">
        <f t="shared" si="482"/>
        <v>3823861403.6540003</v>
      </c>
      <c r="C15481">
        <f t="shared" si="483"/>
        <v>20.25100040435791</v>
      </c>
      <c r="D15481" s="1">
        <v>227.51439999999999</v>
      </c>
      <c r="E15481" s="1">
        <v>-11.626429999999999</v>
      </c>
    </row>
    <row r="15482" spans="1:5" x14ac:dyDescent="0.45">
      <c r="A15482" s="2">
        <v>44257.655134895831</v>
      </c>
      <c r="B15482">
        <f t="shared" si="482"/>
        <v>3823861403.6549997</v>
      </c>
      <c r="C15482">
        <f t="shared" si="483"/>
        <v>20.251999855041504</v>
      </c>
      <c r="D15482" s="1">
        <v>227.5908</v>
      </c>
      <c r="E15482" s="1">
        <v>-11.62006</v>
      </c>
    </row>
    <row r="15483" spans="1:5" x14ac:dyDescent="0.45">
      <c r="A15483" s="2">
        <v>44257.655134907407</v>
      </c>
      <c r="B15483">
        <f t="shared" si="482"/>
        <v>3823861403.6560001</v>
      </c>
      <c r="C15483">
        <f t="shared" si="483"/>
        <v>20.253000259399414</v>
      </c>
      <c r="D15483" s="1">
        <v>227.89660000000001</v>
      </c>
      <c r="E15483" s="1">
        <v>-11.62006</v>
      </c>
    </row>
    <row r="15484" spans="1:5" x14ac:dyDescent="0.45">
      <c r="A15484" s="2">
        <v>44257.655134918983</v>
      </c>
      <c r="B15484">
        <f t="shared" si="482"/>
        <v>3823861403.6570001</v>
      </c>
      <c r="C15484">
        <f t="shared" si="483"/>
        <v>20.254000186920166</v>
      </c>
      <c r="D15484" s="1">
        <v>227.74369999999999</v>
      </c>
      <c r="E15484" s="1">
        <v>-11.64554</v>
      </c>
    </row>
    <row r="15485" spans="1:5" x14ac:dyDescent="0.45">
      <c r="A15485" s="2">
        <v>44257.655134930559</v>
      </c>
      <c r="B15485">
        <f t="shared" si="482"/>
        <v>3823861403.6580005</v>
      </c>
      <c r="C15485">
        <f t="shared" si="483"/>
        <v>20.255000591278076</v>
      </c>
      <c r="D15485" s="1">
        <v>227.74369999999999</v>
      </c>
      <c r="E15485" s="1">
        <v>-11.6328</v>
      </c>
    </row>
    <row r="15486" spans="1:5" x14ac:dyDescent="0.45">
      <c r="A15486" s="2">
        <v>44257.655134942128</v>
      </c>
      <c r="B15486">
        <f t="shared" si="482"/>
        <v>3823861403.6589999</v>
      </c>
      <c r="C15486">
        <f t="shared" si="483"/>
        <v>20.25600004196167</v>
      </c>
      <c r="D15486" s="1">
        <v>227.89660000000001</v>
      </c>
      <c r="E15486" s="1">
        <v>-11.65828</v>
      </c>
    </row>
    <row r="15487" spans="1:5" x14ac:dyDescent="0.45">
      <c r="A15487" s="2">
        <v>44257.655134953704</v>
      </c>
      <c r="B15487">
        <f t="shared" si="482"/>
        <v>3823861403.6599998</v>
      </c>
      <c r="C15487">
        <f t="shared" si="483"/>
        <v>20.256999969482422</v>
      </c>
      <c r="D15487" s="1">
        <v>228.1259</v>
      </c>
      <c r="E15487" s="1">
        <v>-11.64554</v>
      </c>
    </row>
    <row r="15488" spans="1:5" x14ac:dyDescent="0.45">
      <c r="A15488" s="2">
        <v>44257.65513496528</v>
      </c>
      <c r="B15488">
        <f t="shared" si="482"/>
        <v>3823861403.6610003</v>
      </c>
      <c r="C15488">
        <f t="shared" si="483"/>
        <v>20.258000373840332</v>
      </c>
      <c r="D15488" s="1">
        <v>228.20240000000001</v>
      </c>
      <c r="E15488" s="1">
        <v>-11.66465</v>
      </c>
    </row>
    <row r="15489" spans="1:5" x14ac:dyDescent="0.45">
      <c r="A15489" s="2">
        <v>44257.655134976849</v>
      </c>
      <c r="B15489">
        <f t="shared" si="482"/>
        <v>3823861403.6619997</v>
      </c>
      <c r="C15489">
        <f t="shared" si="483"/>
        <v>20.258999824523926</v>
      </c>
      <c r="D15489" s="1">
        <v>228.661</v>
      </c>
      <c r="E15489" s="1">
        <v>-11.65828</v>
      </c>
    </row>
    <row r="15490" spans="1:5" x14ac:dyDescent="0.45">
      <c r="A15490" s="2">
        <v>44257.655134988425</v>
      </c>
      <c r="B15490">
        <f t="shared" ref="B15490:B15553" si="484">86400*A15490</f>
        <v>3823861403.6630001</v>
      </c>
      <c r="C15490">
        <f t="shared" ref="C15490:C15553" si="485">B15490-$B$1</f>
        <v>20.260000228881836</v>
      </c>
      <c r="D15490" s="1">
        <v>228.50810000000001</v>
      </c>
      <c r="E15490" s="1">
        <v>-11.677390000000001</v>
      </c>
    </row>
    <row r="15491" spans="1:5" x14ac:dyDescent="0.45">
      <c r="A15491" s="2">
        <v>44257.655135000001</v>
      </c>
      <c r="B15491">
        <f t="shared" si="484"/>
        <v>3823861403.664</v>
      </c>
      <c r="C15491">
        <f t="shared" si="485"/>
        <v>20.261000156402588</v>
      </c>
      <c r="D15491" s="1">
        <v>228.58459999999999</v>
      </c>
      <c r="E15491" s="1">
        <v>-11.67102</v>
      </c>
    </row>
    <row r="15492" spans="1:5" x14ac:dyDescent="0.45">
      <c r="A15492" s="2">
        <v>44257.655135011577</v>
      </c>
      <c r="B15492">
        <f t="shared" si="484"/>
        <v>3823861403.6650004</v>
      </c>
      <c r="C15492">
        <f t="shared" si="485"/>
        <v>20.262000560760498</v>
      </c>
      <c r="D15492" s="1">
        <v>228.58459999999999</v>
      </c>
      <c r="E15492" s="1">
        <v>-11.683759999999999</v>
      </c>
    </row>
    <row r="15493" spans="1:5" x14ac:dyDescent="0.45">
      <c r="A15493" s="2">
        <v>44257.655135023146</v>
      </c>
      <c r="B15493">
        <f t="shared" si="484"/>
        <v>3823861403.6659999</v>
      </c>
      <c r="C15493">
        <f t="shared" si="485"/>
        <v>20.263000011444092</v>
      </c>
      <c r="D15493" s="1">
        <v>228.8903</v>
      </c>
      <c r="E15493" s="1">
        <v>-11.683759999999999</v>
      </c>
    </row>
    <row r="15494" spans="1:5" x14ac:dyDescent="0.45">
      <c r="A15494" s="2">
        <v>44257.655135034722</v>
      </c>
      <c r="B15494">
        <f t="shared" si="484"/>
        <v>3823861403.6669998</v>
      </c>
      <c r="C15494">
        <f t="shared" si="485"/>
        <v>20.263999938964844</v>
      </c>
      <c r="D15494" s="1">
        <v>228.58459999999999</v>
      </c>
      <c r="E15494" s="1">
        <v>-11.702870000000001</v>
      </c>
    </row>
    <row r="15495" spans="1:5" x14ac:dyDescent="0.45">
      <c r="A15495" s="2">
        <v>44257.655135046298</v>
      </c>
      <c r="B15495">
        <f t="shared" si="484"/>
        <v>3823861403.6680002</v>
      </c>
      <c r="C15495">
        <f t="shared" si="485"/>
        <v>20.265000343322754</v>
      </c>
      <c r="D15495" s="1">
        <v>228.3552</v>
      </c>
      <c r="E15495" s="1">
        <v>-11.683759999999999</v>
      </c>
    </row>
    <row r="15496" spans="1:5" x14ac:dyDescent="0.45">
      <c r="A15496" s="2">
        <v>44257.655135057874</v>
      </c>
      <c r="B15496">
        <f t="shared" si="484"/>
        <v>3823861403.6690001</v>
      </c>
      <c r="C15496">
        <f t="shared" si="485"/>
        <v>20.266000270843506</v>
      </c>
      <c r="D15496" s="1">
        <v>227.66730000000001</v>
      </c>
      <c r="E15496" s="1">
        <v>-11.69013</v>
      </c>
    </row>
    <row r="15497" spans="1:5" x14ac:dyDescent="0.45">
      <c r="A15497" s="2">
        <v>44257.655135069443</v>
      </c>
      <c r="B15497">
        <f t="shared" si="484"/>
        <v>3823861403.6700001</v>
      </c>
      <c r="C15497">
        <f t="shared" si="485"/>
        <v>20.267000198364258</v>
      </c>
      <c r="D15497" s="1">
        <v>227.20869999999999</v>
      </c>
      <c r="E15497" s="1">
        <v>-11.6965</v>
      </c>
    </row>
    <row r="15498" spans="1:5" x14ac:dyDescent="0.45">
      <c r="A15498" s="2">
        <v>44257.655135081019</v>
      </c>
      <c r="B15498">
        <f t="shared" si="484"/>
        <v>3823861403.671</v>
      </c>
      <c r="C15498">
        <f t="shared" si="485"/>
        <v>20.26800012588501</v>
      </c>
      <c r="D15498" s="1">
        <v>227.2851</v>
      </c>
      <c r="E15498" s="1">
        <v>-11.702870000000001</v>
      </c>
    </row>
    <row r="15499" spans="1:5" x14ac:dyDescent="0.45">
      <c r="A15499" s="2">
        <v>44257.655135092595</v>
      </c>
      <c r="B15499">
        <f t="shared" si="484"/>
        <v>3823861403.6720004</v>
      </c>
      <c r="C15499">
        <f t="shared" si="485"/>
        <v>20.26900053024292</v>
      </c>
      <c r="D15499" s="1">
        <v>227.20869999999999</v>
      </c>
      <c r="E15499" s="1">
        <v>-11.702870000000001</v>
      </c>
    </row>
    <row r="15500" spans="1:5" x14ac:dyDescent="0.45">
      <c r="A15500" s="2">
        <v>44257.655135104163</v>
      </c>
      <c r="B15500">
        <f t="shared" si="484"/>
        <v>3823861403.6729999</v>
      </c>
      <c r="C15500">
        <f t="shared" si="485"/>
        <v>20.269999980926514</v>
      </c>
      <c r="D15500" s="1">
        <v>227.2851</v>
      </c>
      <c r="E15500" s="1">
        <v>-11.709239999999999</v>
      </c>
    </row>
    <row r="15501" spans="1:5" x14ac:dyDescent="0.45">
      <c r="A15501" s="2">
        <v>44257.655135324072</v>
      </c>
      <c r="B15501">
        <f t="shared" si="484"/>
        <v>3823861403.6919999</v>
      </c>
      <c r="C15501">
        <f t="shared" si="485"/>
        <v>20.289000034332275</v>
      </c>
      <c r="D15501" s="1">
        <v>227.0558</v>
      </c>
      <c r="E15501" s="1">
        <v>-11.82389</v>
      </c>
    </row>
    <row r="15502" spans="1:5" x14ac:dyDescent="0.45">
      <c r="A15502" s="2">
        <v>44257.655135335648</v>
      </c>
      <c r="B15502">
        <f t="shared" si="484"/>
        <v>3823861403.6929998</v>
      </c>
      <c r="C15502">
        <f t="shared" si="485"/>
        <v>20.289999961853027</v>
      </c>
      <c r="D15502" s="1">
        <v>227.43799999999999</v>
      </c>
      <c r="E15502" s="1">
        <v>-11.83663</v>
      </c>
    </row>
    <row r="15503" spans="1:5" x14ac:dyDescent="0.45">
      <c r="A15503" s="2">
        <v>44257.655135347224</v>
      </c>
      <c r="B15503">
        <f t="shared" si="484"/>
        <v>3823861403.6940002</v>
      </c>
      <c r="C15503">
        <f t="shared" si="485"/>
        <v>20.291000366210938</v>
      </c>
      <c r="D15503" s="1">
        <v>227.89660000000001</v>
      </c>
      <c r="E15503" s="1">
        <v>-11.843</v>
      </c>
    </row>
    <row r="15504" spans="1:5" x14ac:dyDescent="0.45">
      <c r="A15504" s="2">
        <v>44257.655135358793</v>
      </c>
      <c r="B15504">
        <f t="shared" si="484"/>
        <v>3823861403.6949997</v>
      </c>
      <c r="C15504">
        <f t="shared" si="485"/>
        <v>20.291999816894531</v>
      </c>
      <c r="D15504" s="1">
        <v>228.27879999999999</v>
      </c>
      <c r="E15504" s="1">
        <v>-11.84937</v>
      </c>
    </row>
    <row r="15505" spans="1:5" x14ac:dyDescent="0.45">
      <c r="A15505" s="2">
        <v>44257.655135370369</v>
      </c>
      <c r="B15505">
        <f t="shared" si="484"/>
        <v>3823861403.6960001</v>
      </c>
      <c r="C15505">
        <f t="shared" si="485"/>
        <v>20.293000221252441</v>
      </c>
      <c r="D15505" s="1">
        <v>228.50810000000001</v>
      </c>
      <c r="E15505" s="1">
        <v>-11.862109999999999</v>
      </c>
    </row>
    <row r="15506" spans="1:5" x14ac:dyDescent="0.45">
      <c r="A15506" s="2">
        <v>44257.655135381945</v>
      </c>
      <c r="B15506">
        <f t="shared" si="484"/>
        <v>3823861403.697</v>
      </c>
      <c r="C15506">
        <f t="shared" si="485"/>
        <v>20.294000148773193</v>
      </c>
      <c r="D15506" s="1">
        <v>228.661</v>
      </c>
      <c r="E15506" s="1">
        <v>-11.87485</v>
      </c>
    </row>
    <row r="15507" spans="1:5" x14ac:dyDescent="0.45">
      <c r="A15507" s="2">
        <v>44257.655135393521</v>
      </c>
      <c r="B15507">
        <f t="shared" si="484"/>
        <v>3823861403.6980004</v>
      </c>
      <c r="C15507">
        <f t="shared" si="485"/>
        <v>20.295000553131104</v>
      </c>
      <c r="D15507" s="1">
        <v>228.73740000000001</v>
      </c>
      <c r="E15507" s="1">
        <v>-11.87485</v>
      </c>
    </row>
    <row r="15508" spans="1:5" x14ac:dyDescent="0.45">
      <c r="A15508" s="2">
        <v>44257.65513540509</v>
      </c>
      <c r="B15508">
        <f t="shared" si="484"/>
        <v>3823861403.6989999</v>
      </c>
      <c r="C15508">
        <f t="shared" si="485"/>
        <v>20.296000003814697</v>
      </c>
      <c r="D15508" s="1">
        <v>229.04320000000001</v>
      </c>
      <c r="E15508" s="1">
        <v>-11.887589999999999</v>
      </c>
    </row>
    <row r="15509" spans="1:5" x14ac:dyDescent="0.45">
      <c r="A15509" s="2">
        <v>44257.655135416666</v>
      </c>
      <c r="B15509">
        <f t="shared" si="484"/>
        <v>3823861403.6999998</v>
      </c>
      <c r="C15509">
        <f t="shared" si="485"/>
        <v>20.296999931335449</v>
      </c>
      <c r="D15509" s="1">
        <v>229.27250000000001</v>
      </c>
      <c r="E15509" s="1">
        <v>-11.881220000000001</v>
      </c>
    </row>
    <row r="15510" spans="1:5" x14ac:dyDescent="0.45">
      <c r="A15510" s="2">
        <v>44257.655135428242</v>
      </c>
      <c r="B15510">
        <f t="shared" si="484"/>
        <v>3823861403.7010002</v>
      </c>
      <c r="C15510">
        <f t="shared" si="485"/>
        <v>20.298000335693359</v>
      </c>
      <c r="D15510" s="1">
        <v>228.81389999999999</v>
      </c>
      <c r="E15510" s="1">
        <v>-11.90033</v>
      </c>
    </row>
    <row r="15511" spans="1:5" x14ac:dyDescent="0.45">
      <c r="A15511" s="2">
        <v>44257.655135439818</v>
      </c>
      <c r="B15511">
        <f t="shared" si="484"/>
        <v>3823861403.7020001</v>
      </c>
      <c r="C15511">
        <f t="shared" si="485"/>
        <v>20.299000263214111</v>
      </c>
      <c r="D15511" s="1">
        <v>228.50810000000001</v>
      </c>
      <c r="E15511" s="1">
        <v>-11.906700000000001</v>
      </c>
    </row>
    <row r="15512" spans="1:5" x14ac:dyDescent="0.45">
      <c r="A15512" s="2">
        <v>44257.655135451387</v>
      </c>
      <c r="B15512">
        <f t="shared" si="484"/>
        <v>3823861403.7029996</v>
      </c>
      <c r="C15512">
        <f t="shared" si="485"/>
        <v>20.299999713897705</v>
      </c>
      <c r="D15512" s="1">
        <v>228.81389999999999</v>
      </c>
      <c r="E15512" s="1">
        <v>-11.881220000000001</v>
      </c>
    </row>
    <row r="15513" spans="1:5" x14ac:dyDescent="0.45">
      <c r="A15513" s="2">
        <v>44257.655135462963</v>
      </c>
      <c r="B15513">
        <f t="shared" si="484"/>
        <v>3823861403.704</v>
      </c>
      <c r="C15513">
        <f t="shared" si="485"/>
        <v>20.301000118255615</v>
      </c>
      <c r="D15513" s="1">
        <v>228.81389999999999</v>
      </c>
      <c r="E15513" s="1">
        <v>-11.90033</v>
      </c>
    </row>
    <row r="15514" spans="1:5" x14ac:dyDescent="0.45">
      <c r="A15514" s="2">
        <v>44257.655135474539</v>
      </c>
      <c r="B15514">
        <f t="shared" si="484"/>
        <v>3823861403.7049999</v>
      </c>
      <c r="C15514">
        <f t="shared" si="485"/>
        <v>20.302000045776367</v>
      </c>
      <c r="D15514" s="1">
        <v>229.04320000000001</v>
      </c>
      <c r="E15514" s="1">
        <v>-11.89396</v>
      </c>
    </row>
    <row r="15515" spans="1:5" x14ac:dyDescent="0.45">
      <c r="A15515" s="2">
        <v>44257.655135486108</v>
      </c>
      <c r="B15515">
        <f t="shared" si="484"/>
        <v>3823861403.7059999</v>
      </c>
      <c r="C15515">
        <f t="shared" si="485"/>
        <v>20.302999973297119</v>
      </c>
      <c r="D15515" s="1">
        <v>229.4254</v>
      </c>
      <c r="E15515" s="1">
        <v>-11.913069999999999</v>
      </c>
    </row>
    <row r="15516" spans="1:5" x14ac:dyDescent="0.45">
      <c r="A15516" s="2">
        <v>44257.655135497684</v>
      </c>
      <c r="B15516">
        <f t="shared" si="484"/>
        <v>3823861403.7069998</v>
      </c>
      <c r="C15516">
        <f t="shared" si="485"/>
        <v>20.303999900817871</v>
      </c>
      <c r="D15516" s="1">
        <v>229.4254</v>
      </c>
      <c r="E15516" s="1">
        <v>-11.92581</v>
      </c>
    </row>
    <row r="15517" spans="1:5" x14ac:dyDescent="0.45">
      <c r="A15517" s="2">
        <v>44257.65513550926</v>
      </c>
      <c r="B15517">
        <f t="shared" si="484"/>
        <v>3823861403.7080002</v>
      </c>
      <c r="C15517">
        <f t="shared" si="485"/>
        <v>20.305000305175781</v>
      </c>
      <c r="D15517" s="1">
        <v>229.5018</v>
      </c>
      <c r="E15517" s="1">
        <v>-11.913069999999999</v>
      </c>
    </row>
    <row r="15518" spans="1:5" x14ac:dyDescent="0.45">
      <c r="A15518" s="2">
        <v>44257.655135520836</v>
      </c>
      <c r="B15518">
        <f t="shared" si="484"/>
        <v>3823861403.7090001</v>
      </c>
      <c r="C15518">
        <f t="shared" si="485"/>
        <v>20.306000232696533</v>
      </c>
      <c r="D15518" s="1">
        <v>230.18979999999999</v>
      </c>
      <c r="E15518" s="1">
        <v>-11.92581</v>
      </c>
    </row>
    <row r="15519" spans="1:5" x14ac:dyDescent="0.45">
      <c r="A15519" s="2">
        <v>44257.655135532405</v>
      </c>
      <c r="B15519">
        <f t="shared" si="484"/>
        <v>3823861403.7099996</v>
      </c>
      <c r="C15519">
        <f t="shared" si="485"/>
        <v>20.306999683380127</v>
      </c>
      <c r="D15519" s="1">
        <v>230.572</v>
      </c>
      <c r="E15519" s="1">
        <v>-11.91944</v>
      </c>
    </row>
    <row r="15520" spans="1:5" x14ac:dyDescent="0.45">
      <c r="A15520" s="2">
        <v>44257.655135543981</v>
      </c>
      <c r="B15520">
        <f t="shared" si="484"/>
        <v>3823861403.711</v>
      </c>
      <c r="C15520">
        <f t="shared" si="485"/>
        <v>20.308000087738037</v>
      </c>
      <c r="D15520" s="1">
        <v>230.572</v>
      </c>
      <c r="E15520" s="1">
        <v>-11.932180000000001</v>
      </c>
    </row>
    <row r="15521" spans="1:5" x14ac:dyDescent="0.45">
      <c r="A15521" s="2">
        <v>44257.655135555557</v>
      </c>
      <c r="B15521">
        <f t="shared" si="484"/>
        <v>3823861403.7119999</v>
      </c>
      <c r="C15521">
        <f t="shared" si="485"/>
        <v>20.309000015258789</v>
      </c>
      <c r="D15521" s="1">
        <v>231.03059999999999</v>
      </c>
      <c r="E15521" s="1">
        <v>-11.938549999999999</v>
      </c>
    </row>
    <row r="15522" spans="1:5" x14ac:dyDescent="0.45">
      <c r="A15522" s="2">
        <v>44257.655135567133</v>
      </c>
      <c r="B15522">
        <f t="shared" si="484"/>
        <v>3823861403.7130003</v>
      </c>
      <c r="C15522">
        <f t="shared" si="485"/>
        <v>20.310000419616699</v>
      </c>
      <c r="D15522" s="1">
        <v>231.18350000000001</v>
      </c>
      <c r="E15522" s="1">
        <v>-11.95129</v>
      </c>
    </row>
    <row r="15523" spans="1:5" x14ac:dyDescent="0.45">
      <c r="A15523" s="2">
        <v>44257.655135578701</v>
      </c>
      <c r="B15523">
        <f t="shared" si="484"/>
        <v>3823861403.7139997</v>
      </c>
      <c r="C15523">
        <f t="shared" si="485"/>
        <v>20.310999870300293</v>
      </c>
      <c r="D15523" s="1">
        <v>231.4128</v>
      </c>
      <c r="E15523" s="1">
        <v>-11.95129</v>
      </c>
    </row>
    <row r="15524" spans="1:5" x14ac:dyDescent="0.45">
      <c r="A15524" s="2">
        <v>44257.655135590277</v>
      </c>
      <c r="B15524">
        <f t="shared" si="484"/>
        <v>3823861403.7150002</v>
      </c>
      <c r="C15524">
        <f t="shared" si="485"/>
        <v>20.312000274658203</v>
      </c>
      <c r="D15524" s="1">
        <v>231.71860000000001</v>
      </c>
      <c r="E15524" s="1">
        <v>-11.95129</v>
      </c>
    </row>
    <row r="15525" spans="1:5" x14ac:dyDescent="0.45">
      <c r="A15525" s="2">
        <v>44257.655135601854</v>
      </c>
      <c r="B15525">
        <f t="shared" si="484"/>
        <v>3823861403.7160001</v>
      </c>
      <c r="C15525">
        <f t="shared" si="485"/>
        <v>20.313000202178955</v>
      </c>
      <c r="D15525" s="1">
        <v>232.33009999999999</v>
      </c>
      <c r="E15525" s="1">
        <v>-11.97677</v>
      </c>
    </row>
    <row r="15526" spans="1:5" x14ac:dyDescent="0.45">
      <c r="A15526" s="2">
        <v>44257.655135613422</v>
      </c>
      <c r="B15526">
        <f t="shared" si="484"/>
        <v>3823861403.7169995</v>
      </c>
      <c r="C15526">
        <f t="shared" si="485"/>
        <v>20.313999652862549</v>
      </c>
      <c r="D15526" s="1">
        <v>231.56569999999999</v>
      </c>
      <c r="E15526" s="1">
        <v>-11.983140000000001</v>
      </c>
    </row>
    <row r="15527" spans="1:5" x14ac:dyDescent="0.45">
      <c r="A15527" s="2">
        <v>44257.655135624998</v>
      </c>
      <c r="B15527">
        <f t="shared" si="484"/>
        <v>3823861403.7179999</v>
      </c>
      <c r="C15527">
        <f t="shared" si="485"/>
        <v>20.315000057220459</v>
      </c>
      <c r="D15527" s="1">
        <v>231.4128</v>
      </c>
      <c r="E15527" s="1">
        <v>-11.983140000000001</v>
      </c>
    </row>
    <row r="15528" spans="1:5" x14ac:dyDescent="0.45">
      <c r="A15528" s="2">
        <v>44257.655135636574</v>
      </c>
      <c r="B15528">
        <f t="shared" si="484"/>
        <v>3823861403.7189999</v>
      </c>
      <c r="C15528">
        <f t="shared" si="485"/>
        <v>20.315999984741211</v>
      </c>
      <c r="D15528" s="1">
        <v>231.56569999999999</v>
      </c>
      <c r="E15528" s="1">
        <v>-12.00225</v>
      </c>
    </row>
    <row r="15529" spans="1:5" x14ac:dyDescent="0.45">
      <c r="A15529" s="2">
        <v>44257.65513564815</v>
      </c>
      <c r="B15529">
        <f t="shared" si="484"/>
        <v>3823861403.7200003</v>
      </c>
      <c r="C15529">
        <f t="shared" si="485"/>
        <v>20.317000389099121</v>
      </c>
      <c r="D15529" s="1">
        <v>231.4128</v>
      </c>
      <c r="E15529" s="1">
        <v>-11.989509999999999</v>
      </c>
    </row>
    <row r="15530" spans="1:5" x14ac:dyDescent="0.45">
      <c r="A15530" s="2">
        <v>44257.655135659719</v>
      </c>
      <c r="B15530">
        <f t="shared" si="484"/>
        <v>3823861403.7209997</v>
      </c>
      <c r="C15530">
        <f t="shared" si="485"/>
        <v>20.317999839782715</v>
      </c>
      <c r="D15530" s="1">
        <v>231.4128</v>
      </c>
      <c r="E15530" s="1">
        <v>-12.014989999999999</v>
      </c>
    </row>
    <row r="15531" spans="1:5" x14ac:dyDescent="0.45">
      <c r="A15531" s="2">
        <v>44257.655135671295</v>
      </c>
      <c r="B15531">
        <f t="shared" si="484"/>
        <v>3823861403.7220001</v>
      </c>
      <c r="C15531">
        <f t="shared" si="485"/>
        <v>20.319000244140625</v>
      </c>
      <c r="D15531" s="1">
        <v>231.3364</v>
      </c>
      <c r="E15531" s="1">
        <v>-12.02136</v>
      </c>
    </row>
    <row r="15532" spans="1:5" x14ac:dyDescent="0.45">
      <c r="A15532" s="2">
        <v>44257.655135682871</v>
      </c>
      <c r="B15532">
        <f t="shared" si="484"/>
        <v>3823861403.723</v>
      </c>
      <c r="C15532">
        <f t="shared" si="485"/>
        <v>20.320000171661377</v>
      </c>
      <c r="D15532" s="1">
        <v>231.71860000000001</v>
      </c>
      <c r="E15532" s="1">
        <v>-12.02136</v>
      </c>
    </row>
    <row r="15533" spans="1:5" x14ac:dyDescent="0.45">
      <c r="A15533" s="2">
        <v>44257.655135694447</v>
      </c>
      <c r="B15533">
        <f t="shared" si="484"/>
        <v>3823861403.7240005</v>
      </c>
      <c r="C15533">
        <f t="shared" si="485"/>
        <v>20.321000576019287</v>
      </c>
      <c r="D15533" s="1">
        <v>231.71860000000001</v>
      </c>
      <c r="E15533" s="1">
        <v>-12.040469999999999</v>
      </c>
    </row>
    <row r="15534" spans="1:5" x14ac:dyDescent="0.45">
      <c r="A15534" s="2">
        <v>44257.655135706016</v>
      </c>
      <c r="B15534">
        <f t="shared" si="484"/>
        <v>3823861403.7249999</v>
      </c>
      <c r="C15534">
        <f t="shared" si="485"/>
        <v>20.322000026702881</v>
      </c>
      <c r="D15534" s="1">
        <v>231.6421</v>
      </c>
      <c r="E15534" s="1">
        <v>-12.040469999999999</v>
      </c>
    </row>
    <row r="15535" spans="1:5" x14ac:dyDescent="0.45">
      <c r="A15535" s="2">
        <v>44257.655135717592</v>
      </c>
      <c r="B15535">
        <f t="shared" si="484"/>
        <v>3823861403.7259998</v>
      </c>
      <c r="C15535">
        <f t="shared" si="485"/>
        <v>20.322999954223633</v>
      </c>
      <c r="D15535" s="1">
        <v>232.33009999999999</v>
      </c>
      <c r="E15535" s="1">
        <v>-12.059570000000001</v>
      </c>
    </row>
    <row r="15536" spans="1:5" x14ac:dyDescent="0.45">
      <c r="A15536" s="2">
        <v>44257.655135729168</v>
      </c>
      <c r="B15536">
        <f t="shared" si="484"/>
        <v>3823861403.7270002</v>
      </c>
      <c r="C15536">
        <f t="shared" si="485"/>
        <v>20.324000358581543</v>
      </c>
      <c r="D15536" s="1">
        <v>232.483</v>
      </c>
      <c r="E15536" s="1">
        <v>-12.065939999999999</v>
      </c>
    </row>
    <row r="15537" spans="1:5" x14ac:dyDescent="0.45">
      <c r="A15537" s="2">
        <v>44257.655135740744</v>
      </c>
      <c r="B15537">
        <f t="shared" si="484"/>
        <v>3823861403.7280002</v>
      </c>
      <c r="C15537">
        <f t="shared" si="485"/>
        <v>20.325000286102295</v>
      </c>
      <c r="D15537" s="1">
        <v>232.78870000000001</v>
      </c>
      <c r="E15537" s="1">
        <v>-12.07231</v>
      </c>
    </row>
    <row r="15538" spans="1:5" x14ac:dyDescent="0.45">
      <c r="A15538" s="2">
        <v>44257.655135752313</v>
      </c>
      <c r="B15538">
        <f t="shared" si="484"/>
        <v>3823861403.7289996</v>
      </c>
      <c r="C15538">
        <f t="shared" si="485"/>
        <v>20.325999736785889</v>
      </c>
      <c r="D15538" s="1">
        <v>233.17089999999999</v>
      </c>
      <c r="E15538" s="1">
        <v>-12.085050000000001</v>
      </c>
    </row>
    <row r="15539" spans="1:5" x14ac:dyDescent="0.45">
      <c r="A15539" s="2">
        <v>44257.655135763889</v>
      </c>
      <c r="B15539">
        <f t="shared" si="484"/>
        <v>3823861403.73</v>
      </c>
      <c r="C15539">
        <f t="shared" si="485"/>
        <v>20.327000141143799</v>
      </c>
      <c r="D15539" s="1">
        <v>233.32380000000001</v>
      </c>
      <c r="E15539" s="1">
        <v>-12.091419999999999</v>
      </c>
    </row>
    <row r="15540" spans="1:5" x14ac:dyDescent="0.45">
      <c r="A15540" s="2">
        <v>44257.655135775465</v>
      </c>
      <c r="B15540">
        <f t="shared" si="484"/>
        <v>3823861403.7310004</v>
      </c>
      <c r="C15540">
        <f t="shared" si="485"/>
        <v>20.328000545501709</v>
      </c>
      <c r="D15540" s="1">
        <v>233.17089999999999</v>
      </c>
      <c r="E15540" s="1">
        <v>-12.10416</v>
      </c>
    </row>
    <row r="15541" spans="1:5" x14ac:dyDescent="0.45">
      <c r="A15541" s="2">
        <v>44257.655135787034</v>
      </c>
      <c r="B15541">
        <f t="shared" si="484"/>
        <v>3823861403.7319999</v>
      </c>
      <c r="C15541">
        <f t="shared" si="485"/>
        <v>20.328999996185303</v>
      </c>
      <c r="D15541" s="1">
        <v>233.40029999999999</v>
      </c>
      <c r="E15541" s="1">
        <v>-12.091419999999999</v>
      </c>
    </row>
    <row r="15542" spans="1:5" x14ac:dyDescent="0.45">
      <c r="A15542" s="2">
        <v>44257.65513579861</v>
      </c>
      <c r="B15542">
        <f t="shared" si="484"/>
        <v>3823861403.7329998</v>
      </c>
      <c r="C15542">
        <f t="shared" si="485"/>
        <v>20.329999923706055</v>
      </c>
      <c r="D15542" s="1">
        <v>233.70599999999999</v>
      </c>
      <c r="E15542" s="1">
        <v>-12.10416</v>
      </c>
    </row>
    <row r="15543" spans="1:5" x14ac:dyDescent="0.45">
      <c r="A15543" s="2">
        <v>44257.655135810186</v>
      </c>
      <c r="B15543">
        <f t="shared" si="484"/>
        <v>3823861403.7340002</v>
      </c>
      <c r="C15543">
        <f t="shared" si="485"/>
        <v>20.331000328063965</v>
      </c>
      <c r="D15543" s="1">
        <v>233.2474</v>
      </c>
      <c r="E15543" s="1">
        <v>-12.110530000000001</v>
      </c>
    </row>
    <row r="15544" spans="1:5" x14ac:dyDescent="0.45">
      <c r="A15544" s="2">
        <v>44257.655135821762</v>
      </c>
      <c r="B15544">
        <f t="shared" si="484"/>
        <v>3823861403.7350001</v>
      </c>
      <c r="C15544">
        <f t="shared" si="485"/>
        <v>20.332000255584717</v>
      </c>
      <c r="D15544" s="1">
        <v>233.47669999999999</v>
      </c>
      <c r="E15544" s="1">
        <v>-12.136010000000001</v>
      </c>
    </row>
    <row r="15545" spans="1:5" x14ac:dyDescent="0.45">
      <c r="A15545" s="2">
        <v>44257.655135833331</v>
      </c>
      <c r="B15545">
        <f t="shared" si="484"/>
        <v>3823861403.7359996</v>
      </c>
      <c r="C15545">
        <f t="shared" si="485"/>
        <v>20.332999706268311</v>
      </c>
      <c r="D15545" s="1">
        <v>233.2474</v>
      </c>
      <c r="E15545" s="1">
        <v>-12.12964</v>
      </c>
    </row>
    <row r="15546" spans="1:5" x14ac:dyDescent="0.45">
      <c r="A15546" s="2">
        <v>44257.655135844907</v>
      </c>
      <c r="B15546">
        <f t="shared" si="484"/>
        <v>3823861403.737</v>
      </c>
      <c r="C15546">
        <f t="shared" si="485"/>
        <v>20.334000110626221</v>
      </c>
      <c r="D15546" s="1">
        <v>232.86519999999999</v>
      </c>
      <c r="E15546" s="1">
        <v>-12.136010000000001</v>
      </c>
    </row>
    <row r="15547" spans="1:5" x14ac:dyDescent="0.45">
      <c r="A15547" s="2">
        <v>44257.655135856483</v>
      </c>
      <c r="B15547">
        <f t="shared" si="484"/>
        <v>3823861403.7379999</v>
      </c>
      <c r="C15547">
        <f t="shared" si="485"/>
        <v>20.335000038146973</v>
      </c>
      <c r="D15547" s="1">
        <v>233.0181</v>
      </c>
      <c r="E15547" s="1">
        <v>-12.142379999999999</v>
      </c>
    </row>
    <row r="15548" spans="1:5" x14ac:dyDescent="0.45">
      <c r="A15548" s="2">
        <v>44257.655135868059</v>
      </c>
      <c r="B15548">
        <f t="shared" si="484"/>
        <v>3823861403.7390003</v>
      </c>
      <c r="C15548">
        <f t="shared" si="485"/>
        <v>20.336000442504883</v>
      </c>
      <c r="D15548" s="1">
        <v>233.09450000000001</v>
      </c>
      <c r="E15548" s="1">
        <v>-12.15512</v>
      </c>
    </row>
    <row r="15549" spans="1:5" x14ac:dyDescent="0.45">
      <c r="A15549" s="2">
        <v>44257.655135879628</v>
      </c>
      <c r="B15549">
        <f t="shared" si="484"/>
        <v>3823861403.7399998</v>
      </c>
      <c r="C15549">
        <f t="shared" si="485"/>
        <v>20.336999893188477</v>
      </c>
      <c r="D15549" s="1">
        <v>233.2474</v>
      </c>
      <c r="E15549" s="1">
        <v>-12.14875</v>
      </c>
    </row>
    <row r="15550" spans="1:5" x14ac:dyDescent="0.45">
      <c r="A15550" s="2">
        <v>44257.655135891204</v>
      </c>
      <c r="B15550">
        <f t="shared" si="484"/>
        <v>3823861403.7410002</v>
      </c>
      <c r="C15550">
        <f t="shared" si="485"/>
        <v>20.338000297546387</v>
      </c>
      <c r="D15550" s="1">
        <v>233.0181</v>
      </c>
      <c r="E15550" s="1">
        <v>-12.15512</v>
      </c>
    </row>
    <row r="15551" spans="1:5" x14ac:dyDescent="0.45">
      <c r="A15551" s="2">
        <v>44257.65513590278</v>
      </c>
      <c r="B15551">
        <f t="shared" si="484"/>
        <v>3823861403.7420001</v>
      </c>
      <c r="C15551">
        <f t="shared" si="485"/>
        <v>20.339000225067139</v>
      </c>
      <c r="D15551" s="1">
        <v>233.09450000000001</v>
      </c>
      <c r="E15551" s="1">
        <v>-12.161490000000001</v>
      </c>
    </row>
    <row r="15552" spans="1:5" x14ac:dyDescent="0.45">
      <c r="A15552" s="2">
        <v>44257.655135914349</v>
      </c>
      <c r="B15552">
        <f t="shared" si="484"/>
        <v>3823861403.7429996</v>
      </c>
      <c r="C15552">
        <f t="shared" si="485"/>
        <v>20.339999675750732</v>
      </c>
      <c r="D15552" s="1">
        <v>233.2474</v>
      </c>
      <c r="E15552" s="1">
        <v>-12.1806</v>
      </c>
    </row>
    <row r="15553" spans="1:5" x14ac:dyDescent="0.45">
      <c r="A15553" s="2">
        <v>44257.655135925925</v>
      </c>
      <c r="B15553">
        <f t="shared" si="484"/>
        <v>3823861403.744</v>
      </c>
      <c r="C15553">
        <f t="shared" si="485"/>
        <v>20.341000080108643</v>
      </c>
      <c r="D15553" s="1">
        <v>233.93530000000001</v>
      </c>
      <c r="E15553" s="1">
        <v>-12.1806</v>
      </c>
    </row>
    <row r="15554" spans="1:5" x14ac:dyDescent="0.45">
      <c r="A15554" s="2">
        <v>44257.655135937501</v>
      </c>
      <c r="B15554">
        <f t="shared" ref="B15554:B15617" si="486">86400*A15554</f>
        <v>3823861403.7449999</v>
      </c>
      <c r="C15554">
        <f t="shared" ref="C15554:C15617" si="487">B15554-$B$1</f>
        <v>20.342000007629395</v>
      </c>
      <c r="D15554" s="1">
        <v>233.93530000000001</v>
      </c>
      <c r="E15554" s="1">
        <v>-12.186970000000001</v>
      </c>
    </row>
    <row r="15555" spans="1:5" x14ac:dyDescent="0.45">
      <c r="A15555" s="2">
        <v>44257.655135949077</v>
      </c>
      <c r="B15555">
        <f t="shared" si="486"/>
        <v>3823861403.7460003</v>
      </c>
      <c r="C15555">
        <f t="shared" si="487"/>
        <v>20.343000411987305</v>
      </c>
      <c r="D15555" s="1">
        <v>234.01179999999999</v>
      </c>
      <c r="E15555" s="1">
        <v>-12.19971</v>
      </c>
    </row>
    <row r="15556" spans="1:5" x14ac:dyDescent="0.45">
      <c r="A15556" s="2">
        <v>44257.655135960646</v>
      </c>
      <c r="B15556">
        <f t="shared" si="486"/>
        <v>3823861403.7469997</v>
      </c>
      <c r="C15556">
        <f t="shared" si="487"/>
        <v>20.343999862670898</v>
      </c>
      <c r="D15556" s="1">
        <v>233.93530000000001</v>
      </c>
      <c r="E15556" s="1">
        <v>-12.20608</v>
      </c>
    </row>
    <row r="15557" spans="1:5" x14ac:dyDescent="0.45">
      <c r="A15557" s="2">
        <v>44257.655135972222</v>
      </c>
      <c r="B15557">
        <f t="shared" si="486"/>
        <v>3823861403.7480001</v>
      </c>
      <c r="C15557">
        <f t="shared" si="487"/>
        <v>20.345000267028809</v>
      </c>
      <c r="D15557" s="1">
        <v>234.16470000000001</v>
      </c>
      <c r="E15557" s="1">
        <v>-12.21245</v>
      </c>
    </row>
    <row r="15558" spans="1:5" x14ac:dyDescent="0.45">
      <c r="A15558" s="2">
        <v>44257.655135983798</v>
      </c>
      <c r="B15558">
        <f t="shared" si="486"/>
        <v>3823861403.7490001</v>
      </c>
      <c r="C15558">
        <f t="shared" si="487"/>
        <v>20.346000194549561</v>
      </c>
      <c r="D15558" s="1">
        <v>234.16470000000001</v>
      </c>
      <c r="E15558" s="1">
        <v>-12.23793</v>
      </c>
    </row>
    <row r="15559" spans="1:5" x14ac:dyDescent="0.45">
      <c r="A15559" s="2">
        <v>44257.655135995374</v>
      </c>
      <c r="B15559">
        <f t="shared" si="486"/>
        <v>3823861403.7500005</v>
      </c>
      <c r="C15559">
        <f t="shared" si="487"/>
        <v>20.347000598907471</v>
      </c>
      <c r="D15559" s="1">
        <v>234.24109999999999</v>
      </c>
      <c r="E15559" s="1">
        <v>-12.22519</v>
      </c>
    </row>
    <row r="15560" spans="1:5" x14ac:dyDescent="0.45">
      <c r="A15560" s="2">
        <v>44257.655136006942</v>
      </c>
      <c r="B15560">
        <f t="shared" si="486"/>
        <v>3823861403.7509999</v>
      </c>
      <c r="C15560">
        <f t="shared" si="487"/>
        <v>20.348000049591064</v>
      </c>
      <c r="D15560" s="1">
        <v>233.70599999999999</v>
      </c>
      <c r="E15560" s="1">
        <v>-12.23793</v>
      </c>
    </row>
    <row r="15561" spans="1:5" x14ac:dyDescent="0.45">
      <c r="A15561" s="2">
        <v>44257.655136018519</v>
      </c>
      <c r="B15561">
        <f t="shared" si="486"/>
        <v>3823861403.7519999</v>
      </c>
      <c r="C15561">
        <f t="shared" si="487"/>
        <v>20.348999977111816</v>
      </c>
      <c r="D15561" s="1">
        <v>233.17089999999999</v>
      </c>
      <c r="E15561" s="1">
        <v>-12.25067</v>
      </c>
    </row>
    <row r="15562" spans="1:5" x14ac:dyDescent="0.45">
      <c r="A15562" s="2">
        <v>44257.655136030095</v>
      </c>
      <c r="B15562">
        <f t="shared" si="486"/>
        <v>3823861403.7530003</v>
      </c>
      <c r="C15562">
        <f t="shared" si="487"/>
        <v>20.350000381469727</v>
      </c>
      <c r="D15562" s="1">
        <v>232.94159999999999</v>
      </c>
      <c r="E15562" s="1">
        <v>-12.25704</v>
      </c>
    </row>
    <row r="15563" spans="1:5" x14ac:dyDescent="0.45">
      <c r="A15563" s="2">
        <v>44257.655136041663</v>
      </c>
      <c r="B15563">
        <f t="shared" si="486"/>
        <v>3823861403.7539997</v>
      </c>
      <c r="C15563">
        <f t="shared" si="487"/>
        <v>20.35099983215332</v>
      </c>
      <c r="D15563" s="1">
        <v>232.94159999999999</v>
      </c>
      <c r="E15563" s="1">
        <v>-12.269780000000001</v>
      </c>
    </row>
    <row r="15564" spans="1:5" x14ac:dyDescent="0.45">
      <c r="A15564" s="2">
        <v>44257.655136053239</v>
      </c>
      <c r="B15564">
        <f t="shared" si="486"/>
        <v>3823861403.7550001</v>
      </c>
      <c r="C15564">
        <f t="shared" si="487"/>
        <v>20.35200023651123</v>
      </c>
      <c r="D15564" s="1">
        <v>232.7123</v>
      </c>
      <c r="E15564" s="1">
        <v>-12.28889</v>
      </c>
    </row>
    <row r="15565" spans="1:5" x14ac:dyDescent="0.45">
      <c r="A15565" s="2">
        <v>44257.655136064815</v>
      </c>
      <c r="B15565">
        <f t="shared" si="486"/>
        <v>3823861403.756</v>
      </c>
      <c r="C15565">
        <f t="shared" si="487"/>
        <v>20.353000164031982</v>
      </c>
      <c r="D15565" s="1">
        <v>232.86519999999999</v>
      </c>
      <c r="E15565" s="1">
        <v>-12.28889</v>
      </c>
    </row>
    <row r="15566" spans="1:5" x14ac:dyDescent="0.45">
      <c r="A15566" s="2">
        <v>44257.655136076391</v>
      </c>
      <c r="B15566">
        <f t="shared" si="486"/>
        <v>3823861403.7570004</v>
      </c>
      <c r="C15566">
        <f t="shared" si="487"/>
        <v>20.354000568389893</v>
      </c>
      <c r="D15566" s="1">
        <v>233.0181</v>
      </c>
      <c r="E15566" s="1">
        <v>-12.308</v>
      </c>
    </row>
    <row r="15567" spans="1:5" x14ac:dyDescent="0.45">
      <c r="A15567" s="2">
        <v>44257.65513608796</v>
      </c>
      <c r="B15567">
        <f t="shared" si="486"/>
        <v>3823861403.7579999</v>
      </c>
      <c r="C15567">
        <f t="shared" si="487"/>
        <v>20.355000019073486</v>
      </c>
      <c r="D15567" s="1">
        <v>232.33009999999999</v>
      </c>
      <c r="E15567" s="1">
        <v>-12.320740000000001</v>
      </c>
    </row>
    <row r="15568" spans="1:5" x14ac:dyDescent="0.45">
      <c r="A15568" s="2">
        <v>44257.655136099536</v>
      </c>
      <c r="B15568">
        <f t="shared" si="486"/>
        <v>3823861403.7589998</v>
      </c>
      <c r="C15568">
        <f t="shared" si="487"/>
        <v>20.355999946594238</v>
      </c>
      <c r="D15568" s="1">
        <v>233.17089999999999</v>
      </c>
      <c r="E15568" s="1">
        <v>-12.327109999999999</v>
      </c>
    </row>
    <row r="15569" spans="1:5" x14ac:dyDescent="0.45">
      <c r="A15569" s="2">
        <v>44257.655136111112</v>
      </c>
      <c r="B15569">
        <f t="shared" si="486"/>
        <v>3823861403.7600002</v>
      </c>
      <c r="C15569">
        <f t="shared" si="487"/>
        <v>20.357000350952148</v>
      </c>
      <c r="D15569" s="1">
        <v>233.2474</v>
      </c>
      <c r="E15569" s="1">
        <v>-12.33348</v>
      </c>
    </row>
    <row r="15570" spans="1:5" x14ac:dyDescent="0.45">
      <c r="A15570" s="2">
        <v>44257.655136122688</v>
      </c>
      <c r="B15570">
        <f t="shared" si="486"/>
        <v>3823861403.7610002</v>
      </c>
      <c r="C15570">
        <f t="shared" si="487"/>
        <v>20.3580002784729</v>
      </c>
      <c r="D15570" s="1">
        <v>233.32380000000001</v>
      </c>
      <c r="E15570" s="1">
        <v>-12.33985</v>
      </c>
    </row>
    <row r="15571" spans="1:5" x14ac:dyDescent="0.45">
      <c r="A15571" s="2">
        <v>44257.655136134257</v>
      </c>
      <c r="B15571">
        <f t="shared" si="486"/>
        <v>3823861403.7619996</v>
      </c>
      <c r="C15571">
        <f t="shared" si="487"/>
        <v>20.358999729156494</v>
      </c>
      <c r="D15571" s="1">
        <v>233.5531</v>
      </c>
      <c r="E15571" s="1">
        <v>-12.35896</v>
      </c>
    </row>
    <row r="15572" spans="1:5" x14ac:dyDescent="0.45">
      <c r="A15572" s="2">
        <v>44257.655136145833</v>
      </c>
      <c r="B15572">
        <f t="shared" si="486"/>
        <v>3823861403.763</v>
      </c>
      <c r="C15572">
        <f t="shared" si="487"/>
        <v>20.360000133514404</v>
      </c>
      <c r="D15572" s="1">
        <v>233.70599999999999</v>
      </c>
      <c r="E15572" s="1">
        <v>-12.37806</v>
      </c>
    </row>
    <row r="15573" spans="1:5" x14ac:dyDescent="0.45">
      <c r="A15573" s="2">
        <v>44257.655136157409</v>
      </c>
      <c r="B15573">
        <f t="shared" si="486"/>
        <v>3823861403.7639999</v>
      </c>
      <c r="C15573">
        <f t="shared" si="487"/>
        <v>20.361000061035156</v>
      </c>
      <c r="D15573" s="1">
        <v>233.62960000000001</v>
      </c>
      <c r="E15573" s="1">
        <v>-12.36533</v>
      </c>
    </row>
    <row r="15574" spans="1:5" x14ac:dyDescent="0.45">
      <c r="A15574" s="2">
        <v>44257.655136168978</v>
      </c>
      <c r="B15574">
        <f t="shared" si="486"/>
        <v>3823861403.7649999</v>
      </c>
      <c r="C15574">
        <f t="shared" si="487"/>
        <v>20.361999988555908</v>
      </c>
      <c r="D15574" s="1">
        <v>233.70599999999999</v>
      </c>
      <c r="E15574" s="1">
        <v>-12.371700000000001</v>
      </c>
    </row>
    <row r="15575" spans="1:5" x14ac:dyDescent="0.45">
      <c r="A15575" s="2">
        <v>44257.655136180554</v>
      </c>
      <c r="B15575">
        <f t="shared" si="486"/>
        <v>3823861403.7659998</v>
      </c>
      <c r="C15575">
        <f t="shared" si="487"/>
        <v>20.36299991607666</v>
      </c>
      <c r="D15575" s="1">
        <v>234.47040000000001</v>
      </c>
      <c r="E15575" s="1">
        <v>-12.397169999999999</v>
      </c>
    </row>
    <row r="15576" spans="1:5" x14ac:dyDescent="0.45">
      <c r="A15576" s="2">
        <v>44257.65513619213</v>
      </c>
      <c r="B15576">
        <f t="shared" si="486"/>
        <v>3823861403.7670002</v>
      </c>
      <c r="C15576">
        <f t="shared" si="487"/>
        <v>20.36400032043457</v>
      </c>
      <c r="D15576" s="1">
        <v>233.5531</v>
      </c>
      <c r="E15576" s="1">
        <v>-12.40991</v>
      </c>
    </row>
    <row r="15577" spans="1:5" x14ac:dyDescent="0.45">
      <c r="A15577" s="2">
        <v>44257.655136203706</v>
      </c>
      <c r="B15577">
        <f t="shared" si="486"/>
        <v>3823861403.7680001</v>
      </c>
      <c r="C15577">
        <f t="shared" si="487"/>
        <v>20.365000247955322</v>
      </c>
      <c r="D15577" s="1">
        <v>233.5531</v>
      </c>
      <c r="E15577" s="1">
        <v>-12.40991</v>
      </c>
    </row>
    <row r="15578" spans="1:5" x14ac:dyDescent="0.45">
      <c r="A15578" s="2">
        <v>44257.655136215275</v>
      </c>
      <c r="B15578">
        <f t="shared" si="486"/>
        <v>3823861403.7689996</v>
      </c>
      <c r="C15578">
        <f t="shared" si="487"/>
        <v>20.365999698638916</v>
      </c>
      <c r="D15578" s="1">
        <v>233.85890000000001</v>
      </c>
      <c r="E15578" s="1">
        <v>-12.422650000000001</v>
      </c>
    </row>
    <row r="15579" spans="1:5" x14ac:dyDescent="0.45">
      <c r="A15579" s="2">
        <v>44257.655136226851</v>
      </c>
      <c r="B15579">
        <f t="shared" si="486"/>
        <v>3823861403.77</v>
      </c>
      <c r="C15579">
        <f t="shared" si="487"/>
        <v>20.367000102996826</v>
      </c>
      <c r="D15579" s="1">
        <v>233.32380000000001</v>
      </c>
      <c r="E15579" s="1">
        <v>-12.422650000000001</v>
      </c>
    </row>
    <row r="15580" spans="1:5" x14ac:dyDescent="0.45">
      <c r="A15580" s="2">
        <v>44257.655136238427</v>
      </c>
      <c r="B15580">
        <f t="shared" si="486"/>
        <v>3823861403.7709999</v>
      </c>
      <c r="C15580">
        <f t="shared" si="487"/>
        <v>20.368000030517578</v>
      </c>
      <c r="D15580" s="1">
        <v>233.40029999999999</v>
      </c>
      <c r="E15580" s="1">
        <v>-12.44176</v>
      </c>
    </row>
    <row r="15581" spans="1:5" x14ac:dyDescent="0.45">
      <c r="A15581" s="2">
        <v>44257.655136250003</v>
      </c>
      <c r="B15581">
        <f t="shared" si="486"/>
        <v>3823861403.7720003</v>
      </c>
      <c r="C15581">
        <f t="shared" si="487"/>
        <v>20.369000434875488</v>
      </c>
      <c r="D15581" s="1">
        <v>233.70599999999999</v>
      </c>
      <c r="E15581" s="1">
        <v>-12.43539</v>
      </c>
    </row>
    <row r="15582" spans="1:5" x14ac:dyDescent="0.45">
      <c r="A15582" s="2">
        <v>44257.655136261572</v>
      </c>
      <c r="B15582">
        <f t="shared" si="486"/>
        <v>3823861403.7729998</v>
      </c>
      <c r="C15582">
        <f t="shared" si="487"/>
        <v>20.369999885559082</v>
      </c>
      <c r="D15582" s="1">
        <v>233.70599999999999</v>
      </c>
      <c r="E15582" s="1">
        <v>-12.454499999999999</v>
      </c>
    </row>
    <row r="15583" spans="1:5" x14ac:dyDescent="0.45">
      <c r="A15583" s="2">
        <v>44257.655136273148</v>
      </c>
      <c r="B15583">
        <f t="shared" si="486"/>
        <v>3823861403.7740002</v>
      </c>
      <c r="C15583">
        <f t="shared" si="487"/>
        <v>20.371000289916992</v>
      </c>
      <c r="D15583" s="1">
        <v>233.7825</v>
      </c>
      <c r="E15583" s="1">
        <v>-12.46087</v>
      </c>
    </row>
    <row r="15584" spans="1:5" x14ac:dyDescent="0.45">
      <c r="A15584" s="2">
        <v>44257.655136284724</v>
      </c>
      <c r="B15584">
        <f t="shared" si="486"/>
        <v>3823861403.7750001</v>
      </c>
      <c r="C15584">
        <f t="shared" si="487"/>
        <v>20.372000217437744</v>
      </c>
      <c r="D15584" s="1">
        <v>234.16470000000001</v>
      </c>
      <c r="E15584" s="1">
        <v>-12.46724</v>
      </c>
    </row>
    <row r="15585" spans="1:5" x14ac:dyDescent="0.45">
      <c r="A15585" s="2">
        <v>44257.655136296293</v>
      </c>
      <c r="B15585">
        <f t="shared" si="486"/>
        <v>3823861403.7759995</v>
      </c>
      <c r="C15585">
        <f t="shared" si="487"/>
        <v>20.372999668121338</v>
      </c>
      <c r="D15585" s="1">
        <v>234.39400000000001</v>
      </c>
      <c r="E15585" s="1">
        <v>-12.46724</v>
      </c>
    </row>
    <row r="15586" spans="1:5" x14ac:dyDescent="0.45">
      <c r="A15586" s="2">
        <v>44257.655136307869</v>
      </c>
      <c r="B15586">
        <f t="shared" si="486"/>
        <v>3823861403.777</v>
      </c>
      <c r="C15586">
        <f t="shared" si="487"/>
        <v>20.374000072479248</v>
      </c>
      <c r="D15586" s="1">
        <v>234.3175</v>
      </c>
      <c r="E15586" s="1">
        <v>-12.48635</v>
      </c>
    </row>
    <row r="15587" spans="1:5" x14ac:dyDescent="0.45">
      <c r="A15587" s="2">
        <v>44257.655136319445</v>
      </c>
      <c r="B15587">
        <f t="shared" si="486"/>
        <v>3823861403.7779999</v>
      </c>
      <c r="C15587">
        <f t="shared" si="487"/>
        <v>20.375</v>
      </c>
      <c r="D15587" s="1">
        <v>235.08189999999999</v>
      </c>
      <c r="E15587" s="1">
        <v>-12.49272</v>
      </c>
    </row>
    <row r="15588" spans="1:5" x14ac:dyDescent="0.45">
      <c r="A15588" s="2">
        <v>44257.655136331021</v>
      </c>
      <c r="B15588">
        <f t="shared" si="486"/>
        <v>3823861403.7790003</v>
      </c>
      <c r="C15588">
        <f t="shared" si="487"/>
        <v>20.37600040435791</v>
      </c>
      <c r="D15588" s="1">
        <v>234.929</v>
      </c>
      <c r="E15588" s="1">
        <v>-12.505459999999999</v>
      </c>
    </row>
    <row r="15589" spans="1:5" x14ac:dyDescent="0.45">
      <c r="A15589" s="2">
        <v>44257.65513634259</v>
      </c>
      <c r="B15589">
        <f t="shared" si="486"/>
        <v>3823861403.7799997</v>
      </c>
      <c r="C15589">
        <f t="shared" si="487"/>
        <v>20.376999855041504</v>
      </c>
      <c r="D15589" s="1">
        <v>235.1584</v>
      </c>
      <c r="E15589" s="1">
        <v>-12.51183</v>
      </c>
    </row>
    <row r="15590" spans="1:5" x14ac:dyDescent="0.45">
      <c r="A15590" s="2">
        <v>44257.655136354166</v>
      </c>
      <c r="B15590">
        <f t="shared" si="486"/>
        <v>3823861403.7810001</v>
      </c>
      <c r="C15590">
        <f t="shared" si="487"/>
        <v>20.378000259399414</v>
      </c>
      <c r="D15590" s="1">
        <v>235.08189999999999</v>
      </c>
      <c r="E15590" s="1">
        <v>-12.5182</v>
      </c>
    </row>
    <row r="15591" spans="1:5" x14ac:dyDescent="0.45">
      <c r="A15591" s="2">
        <v>44257.655136365742</v>
      </c>
      <c r="B15591">
        <f t="shared" si="486"/>
        <v>3823861403.7820001</v>
      </c>
      <c r="C15591">
        <f t="shared" si="487"/>
        <v>20.379000186920166</v>
      </c>
      <c r="D15591" s="1">
        <v>235.4641</v>
      </c>
      <c r="E15591" s="1">
        <v>-12.51183</v>
      </c>
    </row>
    <row r="15592" spans="1:5" x14ac:dyDescent="0.45">
      <c r="A15592" s="2">
        <v>44257.655136377318</v>
      </c>
      <c r="B15592">
        <f t="shared" si="486"/>
        <v>3823861403.7830005</v>
      </c>
      <c r="C15592">
        <f t="shared" si="487"/>
        <v>20.380000591278076</v>
      </c>
      <c r="D15592" s="1">
        <v>235.3877</v>
      </c>
      <c r="E15592" s="1">
        <v>-12.530939999999999</v>
      </c>
    </row>
    <row r="15593" spans="1:5" x14ac:dyDescent="0.45">
      <c r="A15593" s="2">
        <v>44257.655136388887</v>
      </c>
      <c r="B15593">
        <f t="shared" si="486"/>
        <v>3823861403.7839999</v>
      </c>
      <c r="C15593">
        <f t="shared" si="487"/>
        <v>20.38100004196167</v>
      </c>
      <c r="D15593" s="1">
        <v>235.3877</v>
      </c>
      <c r="E15593" s="1">
        <v>-12.53731</v>
      </c>
    </row>
    <row r="15594" spans="1:5" x14ac:dyDescent="0.45">
      <c r="A15594" s="2">
        <v>44257.655136400463</v>
      </c>
      <c r="B15594">
        <f t="shared" si="486"/>
        <v>3823861403.7849998</v>
      </c>
      <c r="C15594">
        <f t="shared" si="487"/>
        <v>20.381999969482422</v>
      </c>
      <c r="D15594" s="1">
        <v>235.54060000000001</v>
      </c>
      <c r="E15594" s="1">
        <v>-12.54368</v>
      </c>
    </row>
    <row r="15595" spans="1:5" x14ac:dyDescent="0.45">
      <c r="A15595" s="2">
        <v>44257.655136412039</v>
      </c>
      <c r="B15595">
        <f t="shared" si="486"/>
        <v>3823861403.7860003</v>
      </c>
      <c r="C15595">
        <f t="shared" si="487"/>
        <v>20.383000373840332</v>
      </c>
      <c r="D15595" s="1">
        <v>235.54060000000001</v>
      </c>
      <c r="E15595" s="1">
        <v>-12.550050000000001</v>
      </c>
    </row>
    <row r="15596" spans="1:5" x14ac:dyDescent="0.45">
      <c r="A15596" s="2">
        <v>44257.655136423607</v>
      </c>
      <c r="B15596">
        <f t="shared" si="486"/>
        <v>3823861403.7869997</v>
      </c>
      <c r="C15596">
        <f t="shared" si="487"/>
        <v>20.383999824523926</v>
      </c>
      <c r="D15596" s="1">
        <v>235.3877</v>
      </c>
      <c r="E15596" s="1">
        <v>-12.556419999999999</v>
      </c>
    </row>
    <row r="15597" spans="1:5" x14ac:dyDescent="0.45">
      <c r="A15597" s="2">
        <v>44257.655136435184</v>
      </c>
      <c r="B15597">
        <f t="shared" si="486"/>
        <v>3823861403.7879996</v>
      </c>
      <c r="C15597">
        <f t="shared" si="487"/>
        <v>20.384999752044678</v>
      </c>
      <c r="D15597" s="1">
        <v>235.54060000000001</v>
      </c>
      <c r="E15597" s="1">
        <v>-12.550050000000001</v>
      </c>
    </row>
    <row r="15598" spans="1:5" x14ac:dyDescent="0.45">
      <c r="A15598" s="2">
        <v>44257.65513644676</v>
      </c>
      <c r="B15598">
        <f t="shared" si="486"/>
        <v>3823861403.789</v>
      </c>
      <c r="C15598">
        <f t="shared" si="487"/>
        <v>20.386000156402588</v>
      </c>
      <c r="D15598" s="1">
        <v>235.9992</v>
      </c>
      <c r="E15598" s="1">
        <v>-12.56279</v>
      </c>
    </row>
    <row r="15599" spans="1:5" x14ac:dyDescent="0.45">
      <c r="A15599" s="2">
        <v>44257.655136458336</v>
      </c>
      <c r="B15599">
        <f t="shared" si="486"/>
        <v>3823861403.79</v>
      </c>
      <c r="C15599">
        <f t="shared" si="487"/>
        <v>20.38700008392334</v>
      </c>
      <c r="D15599" s="1">
        <v>236.30500000000001</v>
      </c>
      <c r="E15599" s="1">
        <v>-12.56916</v>
      </c>
    </row>
    <row r="15600" spans="1:5" x14ac:dyDescent="0.45">
      <c r="A15600" s="2">
        <v>44257.655136469904</v>
      </c>
      <c r="B15600">
        <f t="shared" si="486"/>
        <v>3823861403.7909999</v>
      </c>
      <c r="C15600">
        <f t="shared" si="487"/>
        <v>20.388000011444092</v>
      </c>
      <c r="D15600" s="1">
        <v>236.30500000000001</v>
      </c>
      <c r="E15600" s="1">
        <v>-12.575530000000001</v>
      </c>
    </row>
    <row r="15601" spans="1:5" x14ac:dyDescent="0.45">
      <c r="A15601" s="2">
        <v>44257.655136689813</v>
      </c>
      <c r="B15601">
        <f t="shared" si="486"/>
        <v>3823861403.8099999</v>
      </c>
      <c r="C15601">
        <f t="shared" si="487"/>
        <v>20.407000064849854</v>
      </c>
      <c r="D15601" s="1">
        <v>240.20339999999999</v>
      </c>
      <c r="E15601" s="1">
        <v>-12.728400000000001</v>
      </c>
    </row>
    <row r="15602" spans="1:5" x14ac:dyDescent="0.45">
      <c r="A15602" s="2">
        <v>44257.655136701389</v>
      </c>
      <c r="B15602">
        <f t="shared" si="486"/>
        <v>3823861403.8109999</v>
      </c>
      <c r="C15602">
        <f t="shared" si="487"/>
        <v>20.407999992370605</v>
      </c>
      <c r="D15602" s="1">
        <v>240.50909999999999</v>
      </c>
      <c r="E15602" s="1">
        <v>-12.728400000000001</v>
      </c>
    </row>
    <row r="15603" spans="1:5" x14ac:dyDescent="0.45">
      <c r="A15603" s="2">
        <v>44257.655136712965</v>
      </c>
      <c r="B15603">
        <f t="shared" si="486"/>
        <v>3823861403.8120003</v>
      </c>
      <c r="C15603">
        <f t="shared" si="487"/>
        <v>20.409000396728516</v>
      </c>
      <c r="D15603" s="1">
        <v>241.1207</v>
      </c>
      <c r="E15603" s="1">
        <v>-12.728400000000001</v>
      </c>
    </row>
    <row r="15604" spans="1:5" x14ac:dyDescent="0.45">
      <c r="A15604" s="2">
        <v>44257.655136724534</v>
      </c>
      <c r="B15604">
        <f t="shared" si="486"/>
        <v>3823861403.8129997</v>
      </c>
      <c r="C15604">
        <f t="shared" si="487"/>
        <v>20.409999847412109</v>
      </c>
      <c r="D15604" s="1">
        <v>241.19710000000001</v>
      </c>
      <c r="E15604" s="1">
        <v>-12.74114</v>
      </c>
    </row>
    <row r="15605" spans="1:5" x14ac:dyDescent="0.45">
      <c r="A15605" s="2">
        <v>44257.65513673611</v>
      </c>
      <c r="B15605">
        <f t="shared" si="486"/>
        <v>3823861403.8140001</v>
      </c>
      <c r="C15605">
        <f t="shared" si="487"/>
        <v>20.41100025177002</v>
      </c>
      <c r="D15605" s="1">
        <v>241.35</v>
      </c>
      <c r="E15605" s="1">
        <v>-12.74114</v>
      </c>
    </row>
    <row r="15606" spans="1:5" x14ac:dyDescent="0.45">
      <c r="A15606" s="2">
        <v>44257.655136747686</v>
      </c>
      <c r="B15606">
        <f t="shared" si="486"/>
        <v>3823861403.8150001</v>
      </c>
      <c r="C15606">
        <f t="shared" si="487"/>
        <v>20.412000179290771</v>
      </c>
      <c r="D15606" s="1">
        <v>241.27350000000001</v>
      </c>
      <c r="E15606" s="1">
        <v>-12.74751</v>
      </c>
    </row>
    <row r="15607" spans="1:5" x14ac:dyDescent="0.45">
      <c r="A15607" s="2">
        <v>44257.655136759262</v>
      </c>
      <c r="B15607">
        <f t="shared" si="486"/>
        <v>3823861403.8160005</v>
      </c>
      <c r="C15607">
        <f t="shared" si="487"/>
        <v>20.413000583648682</v>
      </c>
      <c r="D15607" s="1">
        <v>241.9615</v>
      </c>
      <c r="E15607" s="1">
        <v>-12.74751</v>
      </c>
    </row>
    <row r="15608" spans="1:5" x14ac:dyDescent="0.45">
      <c r="A15608" s="2">
        <v>44257.655136770831</v>
      </c>
      <c r="B15608">
        <f t="shared" si="486"/>
        <v>3823861403.8169999</v>
      </c>
      <c r="C15608">
        <f t="shared" si="487"/>
        <v>20.414000034332275</v>
      </c>
      <c r="D15608" s="1">
        <v>241.57929999999999</v>
      </c>
      <c r="E15608" s="1">
        <v>-12.77936</v>
      </c>
    </row>
    <row r="15609" spans="1:5" x14ac:dyDescent="0.45">
      <c r="A15609" s="2">
        <v>44257.655136782407</v>
      </c>
      <c r="B15609">
        <f t="shared" si="486"/>
        <v>3823861403.8179998</v>
      </c>
      <c r="C15609">
        <f t="shared" si="487"/>
        <v>20.414999961853027</v>
      </c>
      <c r="D15609" s="1">
        <v>241.50280000000001</v>
      </c>
      <c r="E15609" s="1">
        <v>-12.79847</v>
      </c>
    </row>
    <row r="15610" spans="1:5" x14ac:dyDescent="0.45">
      <c r="A15610" s="2">
        <v>44257.655136793983</v>
      </c>
      <c r="B15610">
        <f t="shared" si="486"/>
        <v>3823861403.8190002</v>
      </c>
      <c r="C15610">
        <f t="shared" si="487"/>
        <v>20.416000366210938</v>
      </c>
      <c r="D15610" s="1">
        <v>241.88499999999999</v>
      </c>
      <c r="E15610" s="1">
        <v>-12.7921</v>
      </c>
    </row>
    <row r="15611" spans="1:5" x14ac:dyDescent="0.45">
      <c r="A15611" s="2">
        <v>44257.655136805559</v>
      </c>
      <c r="B15611">
        <f t="shared" si="486"/>
        <v>3823861403.8200002</v>
      </c>
      <c r="C15611">
        <f t="shared" si="487"/>
        <v>20.417000293731689</v>
      </c>
      <c r="D15611" s="1">
        <v>241.4264</v>
      </c>
      <c r="E15611" s="1">
        <v>-12.81758</v>
      </c>
    </row>
    <row r="15612" spans="1:5" x14ac:dyDescent="0.45">
      <c r="A15612" s="2">
        <v>44257.655136817128</v>
      </c>
      <c r="B15612">
        <f t="shared" si="486"/>
        <v>3823861403.8209996</v>
      </c>
      <c r="C15612">
        <f t="shared" si="487"/>
        <v>20.417999744415283</v>
      </c>
      <c r="D15612" s="1">
        <v>241.73220000000001</v>
      </c>
      <c r="E15612" s="1">
        <v>-12.811210000000001</v>
      </c>
    </row>
    <row r="15613" spans="1:5" x14ac:dyDescent="0.45">
      <c r="A15613" s="2">
        <v>44257.655136828704</v>
      </c>
      <c r="B15613">
        <f t="shared" si="486"/>
        <v>3823861403.822</v>
      </c>
      <c r="C15613">
        <f t="shared" si="487"/>
        <v>20.419000148773193</v>
      </c>
      <c r="D15613" s="1">
        <v>241.6557</v>
      </c>
      <c r="E15613" s="1">
        <v>-12.83032</v>
      </c>
    </row>
    <row r="15614" spans="1:5" x14ac:dyDescent="0.45">
      <c r="A15614" s="2">
        <v>44257.65513684028</v>
      </c>
      <c r="B15614">
        <f t="shared" si="486"/>
        <v>3823861403.823</v>
      </c>
      <c r="C15614">
        <f t="shared" si="487"/>
        <v>20.420000076293945</v>
      </c>
      <c r="D15614" s="1">
        <v>242.1908</v>
      </c>
      <c r="E15614" s="1">
        <v>-12.82395</v>
      </c>
    </row>
    <row r="15615" spans="1:5" x14ac:dyDescent="0.45">
      <c r="A15615" s="2">
        <v>44257.655136851849</v>
      </c>
      <c r="B15615">
        <f t="shared" si="486"/>
        <v>3823861403.8239999</v>
      </c>
      <c r="C15615">
        <f t="shared" si="487"/>
        <v>20.421000003814697</v>
      </c>
      <c r="D15615" s="1">
        <v>242.2672</v>
      </c>
      <c r="E15615" s="1">
        <v>-12.843059999999999</v>
      </c>
    </row>
    <row r="15616" spans="1:5" x14ac:dyDescent="0.45">
      <c r="A15616" s="2">
        <v>44257.655136863425</v>
      </c>
      <c r="B15616">
        <f t="shared" si="486"/>
        <v>3823861403.8249998</v>
      </c>
      <c r="C15616">
        <f t="shared" si="487"/>
        <v>20.421999931335449</v>
      </c>
      <c r="D15616" s="1">
        <v>242.03790000000001</v>
      </c>
      <c r="E15616" s="1">
        <v>-12.83032</v>
      </c>
    </row>
    <row r="15617" spans="1:5" x14ac:dyDescent="0.45">
      <c r="A15617" s="2">
        <v>44257.655136875001</v>
      </c>
      <c r="B15617">
        <f t="shared" si="486"/>
        <v>3823861403.8260002</v>
      </c>
      <c r="C15617">
        <f t="shared" si="487"/>
        <v>20.423000335693359</v>
      </c>
      <c r="D15617" s="1">
        <v>242.57300000000001</v>
      </c>
      <c r="E15617" s="1">
        <v>-12.843059999999999</v>
      </c>
    </row>
    <row r="15618" spans="1:5" x14ac:dyDescent="0.45">
      <c r="A15618" s="2">
        <v>44257.655136886577</v>
      </c>
      <c r="B15618">
        <f t="shared" ref="B15618:B15681" si="488">86400*A15618</f>
        <v>3823861403.8270001</v>
      </c>
      <c r="C15618">
        <f t="shared" ref="C15618:C15681" si="489">B15618-$B$1</f>
        <v>20.424000263214111</v>
      </c>
      <c r="D15618" s="1">
        <v>242.8023</v>
      </c>
      <c r="E15618" s="1">
        <v>-12.84943</v>
      </c>
    </row>
    <row r="15619" spans="1:5" x14ac:dyDescent="0.45">
      <c r="A15619" s="2">
        <v>44257.655136898145</v>
      </c>
      <c r="B15619">
        <f t="shared" si="488"/>
        <v>3823861403.8279996</v>
      </c>
      <c r="C15619">
        <f t="shared" si="489"/>
        <v>20.424999713897705</v>
      </c>
      <c r="D15619" s="1">
        <v>243.49029999999999</v>
      </c>
      <c r="E15619" s="1">
        <v>-12.87491</v>
      </c>
    </row>
    <row r="15620" spans="1:5" x14ac:dyDescent="0.45">
      <c r="A15620" s="2">
        <v>44257.655136909721</v>
      </c>
      <c r="B15620">
        <f t="shared" si="488"/>
        <v>3823861403.829</v>
      </c>
      <c r="C15620">
        <f t="shared" si="489"/>
        <v>20.426000118255615</v>
      </c>
      <c r="D15620" s="1">
        <v>243.79599999999999</v>
      </c>
      <c r="E15620" s="1">
        <v>-12.868539999999999</v>
      </c>
    </row>
    <row r="15621" spans="1:5" x14ac:dyDescent="0.45">
      <c r="A15621" s="2">
        <v>44257.655136921298</v>
      </c>
      <c r="B15621">
        <f t="shared" si="488"/>
        <v>3823861403.8299999</v>
      </c>
      <c r="C15621">
        <f t="shared" si="489"/>
        <v>20.427000045776367</v>
      </c>
      <c r="D15621" s="1">
        <v>244.1018</v>
      </c>
      <c r="E15621" s="1">
        <v>-12.88128</v>
      </c>
    </row>
    <row r="15622" spans="1:5" x14ac:dyDescent="0.45">
      <c r="A15622" s="2">
        <v>44257.655136932874</v>
      </c>
      <c r="B15622">
        <f t="shared" si="488"/>
        <v>3823861403.8310003</v>
      </c>
      <c r="C15622">
        <f t="shared" si="489"/>
        <v>20.428000450134277</v>
      </c>
      <c r="D15622" s="1">
        <v>244.25470000000001</v>
      </c>
      <c r="E15622" s="1">
        <v>-12.88128</v>
      </c>
    </row>
    <row r="15623" spans="1:5" x14ac:dyDescent="0.45">
      <c r="A15623" s="2">
        <v>44257.655136944442</v>
      </c>
      <c r="B15623">
        <f t="shared" si="488"/>
        <v>3823861403.8319998</v>
      </c>
      <c r="C15623">
        <f t="shared" si="489"/>
        <v>20.428999900817871</v>
      </c>
      <c r="D15623" s="1">
        <v>244.1018</v>
      </c>
      <c r="E15623" s="1">
        <v>-12.90039</v>
      </c>
    </row>
    <row r="15624" spans="1:5" x14ac:dyDescent="0.45">
      <c r="A15624" s="2">
        <v>44257.655136956018</v>
      </c>
      <c r="B15624">
        <f t="shared" si="488"/>
        <v>3823861403.8330002</v>
      </c>
      <c r="C15624">
        <f t="shared" si="489"/>
        <v>20.430000305175781</v>
      </c>
      <c r="D15624" s="1">
        <v>244.9426</v>
      </c>
      <c r="E15624" s="1">
        <v>-12.913130000000001</v>
      </c>
    </row>
    <row r="15625" spans="1:5" x14ac:dyDescent="0.45">
      <c r="A15625" s="2">
        <v>44257.655136967594</v>
      </c>
      <c r="B15625">
        <f t="shared" si="488"/>
        <v>3823861403.8340001</v>
      </c>
      <c r="C15625">
        <f t="shared" si="489"/>
        <v>20.431000232696533</v>
      </c>
      <c r="D15625" s="1">
        <v>244.56039999999999</v>
      </c>
      <c r="E15625" s="1">
        <v>-12.90676</v>
      </c>
    </row>
    <row r="15626" spans="1:5" x14ac:dyDescent="0.45">
      <c r="A15626" s="2">
        <v>44257.655136979163</v>
      </c>
      <c r="B15626">
        <f t="shared" si="488"/>
        <v>3823861403.8349996</v>
      </c>
      <c r="C15626">
        <f t="shared" si="489"/>
        <v>20.431999683380127</v>
      </c>
      <c r="D15626" s="1">
        <v>244.48400000000001</v>
      </c>
      <c r="E15626" s="1">
        <v>-12.919499999999999</v>
      </c>
    </row>
    <row r="15627" spans="1:5" x14ac:dyDescent="0.45">
      <c r="A15627" s="2">
        <v>44257.655136990739</v>
      </c>
      <c r="B15627">
        <f t="shared" si="488"/>
        <v>3823861403.836</v>
      </c>
      <c r="C15627">
        <f t="shared" si="489"/>
        <v>20.433000087738037</v>
      </c>
      <c r="D15627" s="1">
        <v>244.4076</v>
      </c>
      <c r="E15627" s="1">
        <v>-12.913130000000001</v>
      </c>
    </row>
    <row r="15628" spans="1:5" x14ac:dyDescent="0.45">
      <c r="A15628" s="2">
        <v>44257.655137002315</v>
      </c>
      <c r="B15628">
        <f t="shared" si="488"/>
        <v>3823861403.8369999</v>
      </c>
      <c r="C15628">
        <f t="shared" si="489"/>
        <v>20.434000015258789</v>
      </c>
      <c r="D15628" s="1">
        <v>244.1018</v>
      </c>
      <c r="E15628" s="1">
        <v>-12.919499999999999</v>
      </c>
    </row>
    <row r="15629" spans="1:5" x14ac:dyDescent="0.45">
      <c r="A15629" s="2">
        <v>44257.655137013891</v>
      </c>
      <c r="B15629">
        <f t="shared" si="488"/>
        <v>3823861403.8380003</v>
      </c>
      <c r="C15629">
        <f t="shared" si="489"/>
        <v>20.435000419616699</v>
      </c>
      <c r="D15629" s="1">
        <v>244.1018</v>
      </c>
      <c r="E15629" s="1">
        <v>-12.919499999999999</v>
      </c>
    </row>
    <row r="15630" spans="1:5" x14ac:dyDescent="0.45">
      <c r="A15630" s="2">
        <v>44257.65513702546</v>
      </c>
      <c r="B15630">
        <f t="shared" si="488"/>
        <v>3823861403.8389997</v>
      </c>
      <c r="C15630">
        <f t="shared" si="489"/>
        <v>20.435999870300293</v>
      </c>
      <c r="D15630" s="1">
        <v>244.48400000000001</v>
      </c>
      <c r="E15630" s="1">
        <v>-12.93224</v>
      </c>
    </row>
    <row r="15631" spans="1:5" x14ac:dyDescent="0.45">
      <c r="A15631" s="2">
        <v>44257.655137037036</v>
      </c>
      <c r="B15631">
        <f t="shared" si="488"/>
        <v>3823861403.8400002</v>
      </c>
      <c r="C15631">
        <f t="shared" si="489"/>
        <v>20.437000274658203</v>
      </c>
      <c r="D15631" s="1">
        <v>244.4076</v>
      </c>
      <c r="E15631" s="1">
        <v>-12.92587</v>
      </c>
    </row>
    <row r="15632" spans="1:5" x14ac:dyDescent="0.45">
      <c r="A15632" s="2">
        <v>44257.655137048612</v>
      </c>
      <c r="B15632">
        <f t="shared" si="488"/>
        <v>3823861403.8410001</v>
      </c>
      <c r="C15632">
        <f t="shared" si="489"/>
        <v>20.438000202178955</v>
      </c>
      <c r="D15632" s="1">
        <v>244.48400000000001</v>
      </c>
      <c r="E15632" s="1">
        <v>-12.944979999999999</v>
      </c>
    </row>
    <row r="15633" spans="1:5" x14ac:dyDescent="0.45">
      <c r="A15633" s="2">
        <v>44257.655137060188</v>
      </c>
      <c r="B15633">
        <f t="shared" si="488"/>
        <v>3823861403.8420005</v>
      </c>
      <c r="C15633">
        <f t="shared" si="489"/>
        <v>20.439000606536865</v>
      </c>
      <c r="D15633" s="1">
        <v>244.6369</v>
      </c>
      <c r="E15633" s="1">
        <v>-12.95772</v>
      </c>
    </row>
    <row r="15634" spans="1:5" x14ac:dyDescent="0.45">
      <c r="A15634" s="2">
        <v>44257.655137071757</v>
      </c>
      <c r="B15634">
        <f t="shared" si="488"/>
        <v>3823861403.8429999</v>
      </c>
      <c r="C15634">
        <f t="shared" si="489"/>
        <v>20.440000057220459</v>
      </c>
      <c r="D15634" s="1">
        <v>245.01910000000001</v>
      </c>
      <c r="E15634" s="1">
        <v>-12.944979999999999</v>
      </c>
    </row>
    <row r="15635" spans="1:5" x14ac:dyDescent="0.45">
      <c r="A15635" s="2">
        <v>44257.655137083333</v>
      </c>
      <c r="B15635">
        <f t="shared" si="488"/>
        <v>3823861403.8439999</v>
      </c>
      <c r="C15635">
        <f t="shared" si="489"/>
        <v>20.440999984741211</v>
      </c>
      <c r="D15635" s="1">
        <v>245.40129999999999</v>
      </c>
      <c r="E15635" s="1">
        <v>-12.964090000000001</v>
      </c>
    </row>
    <row r="15636" spans="1:5" x14ac:dyDescent="0.45">
      <c r="A15636" s="2">
        <v>44257.655137094909</v>
      </c>
      <c r="B15636">
        <f t="shared" si="488"/>
        <v>3823861403.8450003</v>
      </c>
      <c r="C15636">
        <f t="shared" si="489"/>
        <v>20.442000389099121</v>
      </c>
      <c r="D15636" s="1">
        <v>245.70699999999999</v>
      </c>
      <c r="E15636" s="1">
        <v>-12.97683</v>
      </c>
    </row>
    <row r="15637" spans="1:5" x14ac:dyDescent="0.45">
      <c r="A15637" s="2">
        <v>44257.655137106478</v>
      </c>
      <c r="B15637">
        <f t="shared" si="488"/>
        <v>3823861403.8459997</v>
      </c>
      <c r="C15637">
        <f t="shared" si="489"/>
        <v>20.442999839782715</v>
      </c>
      <c r="D15637" s="1">
        <v>245.63059999999999</v>
      </c>
      <c r="E15637" s="1">
        <v>-12.97683</v>
      </c>
    </row>
    <row r="15638" spans="1:5" x14ac:dyDescent="0.45">
      <c r="A15638" s="2">
        <v>44257.655137118054</v>
      </c>
      <c r="B15638">
        <f t="shared" si="488"/>
        <v>3823861403.8469996</v>
      </c>
      <c r="C15638">
        <f t="shared" si="489"/>
        <v>20.443999767303467</v>
      </c>
      <c r="D15638" s="1">
        <v>245.7835</v>
      </c>
      <c r="E15638" s="1">
        <v>-12.9832</v>
      </c>
    </row>
    <row r="15639" spans="1:5" x14ac:dyDescent="0.45">
      <c r="A15639" s="2">
        <v>44257.65513712963</v>
      </c>
      <c r="B15639">
        <f t="shared" si="488"/>
        <v>3823861403.848</v>
      </c>
      <c r="C15639">
        <f t="shared" si="489"/>
        <v>20.445000171661377</v>
      </c>
      <c r="D15639" s="1">
        <v>245.7835</v>
      </c>
      <c r="E15639" s="1">
        <v>-12.989570000000001</v>
      </c>
    </row>
    <row r="15640" spans="1:5" x14ac:dyDescent="0.45">
      <c r="A15640" s="2">
        <v>44257.655137141206</v>
      </c>
      <c r="B15640">
        <f t="shared" si="488"/>
        <v>3823861403.849</v>
      </c>
      <c r="C15640">
        <f t="shared" si="489"/>
        <v>20.446000099182129</v>
      </c>
      <c r="D15640" s="1">
        <v>245.7835</v>
      </c>
      <c r="E15640" s="1">
        <v>-12.995939999999999</v>
      </c>
    </row>
    <row r="15641" spans="1:5" x14ac:dyDescent="0.45">
      <c r="A15641" s="2">
        <v>44257.655137152775</v>
      </c>
      <c r="B15641">
        <f t="shared" si="488"/>
        <v>3823861403.8499999</v>
      </c>
      <c r="C15641">
        <f t="shared" si="489"/>
        <v>20.447000026702881</v>
      </c>
      <c r="D15641" s="1">
        <v>246.39500000000001</v>
      </c>
      <c r="E15641" s="1">
        <v>-12.989570000000001</v>
      </c>
    </row>
    <row r="15642" spans="1:5" x14ac:dyDescent="0.45">
      <c r="A15642" s="2">
        <v>44257.655137164351</v>
      </c>
      <c r="B15642">
        <f t="shared" si="488"/>
        <v>3823861403.8509998</v>
      </c>
      <c r="C15642">
        <f t="shared" si="489"/>
        <v>20.447999954223633</v>
      </c>
      <c r="D15642" s="1">
        <v>245.40129999999999</v>
      </c>
      <c r="E15642" s="1">
        <v>-13.00231</v>
      </c>
    </row>
    <row r="15643" spans="1:5" x14ac:dyDescent="0.45">
      <c r="A15643" s="2">
        <v>44257.655137175927</v>
      </c>
      <c r="B15643">
        <f t="shared" si="488"/>
        <v>3823861403.8520002</v>
      </c>
      <c r="C15643">
        <f t="shared" si="489"/>
        <v>20.449000358581543</v>
      </c>
      <c r="D15643" s="1">
        <v>245.2484</v>
      </c>
      <c r="E15643" s="1">
        <v>-13.00231</v>
      </c>
    </row>
    <row r="15644" spans="1:5" x14ac:dyDescent="0.45">
      <c r="A15644" s="2">
        <v>44257.655137187503</v>
      </c>
      <c r="B15644">
        <f t="shared" si="488"/>
        <v>3823861403.8530002</v>
      </c>
      <c r="C15644">
        <f t="shared" si="489"/>
        <v>20.450000286102295</v>
      </c>
      <c r="D15644" s="1">
        <v>245.09549999999999</v>
      </c>
      <c r="E15644" s="1">
        <v>-13.00868</v>
      </c>
    </row>
    <row r="15645" spans="1:5" x14ac:dyDescent="0.45">
      <c r="A15645" s="2">
        <v>44257.655137199072</v>
      </c>
      <c r="B15645">
        <f t="shared" si="488"/>
        <v>3823861403.8539996</v>
      </c>
      <c r="C15645">
        <f t="shared" si="489"/>
        <v>20.450999736785889</v>
      </c>
      <c r="D15645" s="1">
        <v>244.9426</v>
      </c>
      <c r="E15645" s="1">
        <v>-13.03416</v>
      </c>
    </row>
    <row r="15646" spans="1:5" x14ac:dyDescent="0.45">
      <c r="A15646" s="2">
        <v>44257.655137210648</v>
      </c>
      <c r="B15646">
        <f t="shared" si="488"/>
        <v>3823861403.855</v>
      </c>
      <c r="C15646">
        <f t="shared" si="489"/>
        <v>20.452000141143799</v>
      </c>
      <c r="D15646" s="1">
        <v>244.78970000000001</v>
      </c>
      <c r="E15646" s="1">
        <v>-13.021420000000001</v>
      </c>
    </row>
    <row r="15647" spans="1:5" x14ac:dyDescent="0.45">
      <c r="A15647" s="2">
        <v>44257.655137222224</v>
      </c>
      <c r="B15647">
        <f t="shared" si="488"/>
        <v>3823861403.8559999</v>
      </c>
      <c r="C15647">
        <f t="shared" si="489"/>
        <v>20.453000068664551</v>
      </c>
      <c r="D15647" s="1">
        <v>244.86619999999999</v>
      </c>
      <c r="E15647" s="1">
        <v>-13.046889999999999</v>
      </c>
    </row>
    <row r="15648" spans="1:5" x14ac:dyDescent="0.45">
      <c r="A15648" s="2">
        <v>44257.6551372338</v>
      </c>
      <c r="B15648">
        <f t="shared" si="488"/>
        <v>3823861403.8570004</v>
      </c>
      <c r="C15648">
        <f t="shared" si="489"/>
        <v>20.454000473022461</v>
      </c>
      <c r="D15648" s="1">
        <v>244.7133</v>
      </c>
      <c r="E15648" s="1">
        <v>-13.05326</v>
      </c>
    </row>
    <row r="15649" spans="1:5" x14ac:dyDescent="0.45">
      <c r="A15649" s="2">
        <v>44257.655137245369</v>
      </c>
      <c r="B15649">
        <f t="shared" si="488"/>
        <v>3823861403.8579998</v>
      </c>
      <c r="C15649">
        <f t="shared" si="489"/>
        <v>20.454999923706055</v>
      </c>
      <c r="D15649" s="1">
        <v>244.4076</v>
      </c>
      <c r="E15649" s="1">
        <v>-13.05963</v>
      </c>
    </row>
    <row r="15650" spans="1:5" x14ac:dyDescent="0.45">
      <c r="A15650" s="2">
        <v>44257.655137256945</v>
      </c>
      <c r="B15650">
        <f t="shared" si="488"/>
        <v>3823861403.8590002</v>
      </c>
      <c r="C15650">
        <f t="shared" si="489"/>
        <v>20.456000328063965</v>
      </c>
      <c r="D15650" s="1">
        <v>245.17189999999999</v>
      </c>
      <c r="E15650" s="1">
        <v>-13.066000000000001</v>
      </c>
    </row>
    <row r="15651" spans="1:5" x14ac:dyDescent="0.45">
      <c r="A15651" s="2">
        <v>44257.655137268521</v>
      </c>
      <c r="B15651">
        <f t="shared" si="488"/>
        <v>3823861403.8600001</v>
      </c>
      <c r="C15651">
        <f t="shared" si="489"/>
        <v>20.457000255584717</v>
      </c>
      <c r="D15651" s="1">
        <v>245.63059999999999</v>
      </c>
      <c r="E15651" s="1">
        <v>-13.072369999999999</v>
      </c>
    </row>
    <row r="15652" spans="1:5" x14ac:dyDescent="0.45">
      <c r="A15652" s="2">
        <v>44257.65513728009</v>
      </c>
      <c r="B15652">
        <f t="shared" si="488"/>
        <v>3823861403.8609996</v>
      </c>
      <c r="C15652">
        <f t="shared" si="489"/>
        <v>20.457999706268311</v>
      </c>
      <c r="D15652" s="1">
        <v>245.17189999999999</v>
      </c>
      <c r="E15652" s="1">
        <v>-13.10422</v>
      </c>
    </row>
    <row r="15653" spans="1:5" x14ac:dyDescent="0.45">
      <c r="A15653" s="2">
        <v>44257.655137291666</v>
      </c>
      <c r="B15653">
        <f t="shared" si="488"/>
        <v>3823861403.862</v>
      </c>
      <c r="C15653">
        <f t="shared" si="489"/>
        <v>20.459000110626221</v>
      </c>
      <c r="D15653" s="1">
        <v>245.93629999999999</v>
      </c>
      <c r="E15653" s="1">
        <v>-13.11059</v>
      </c>
    </row>
    <row r="15654" spans="1:5" x14ac:dyDescent="0.45">
      <c r="A15654" s="2">
        <v>44257.655137303242</v>
      </c>
      <c r="B15654">
        <f t="shared" si="488"/>
        <v>3823861403.8629999</v>
      </c>
      <c r="C15654">
        <f t="shared" si="489"/>
        <v>20.460000038146973</v>
      </c>
      <c r="D15654" s="1">
        <v>246.0128</v>
      </c>
      <c r="E15654" s="1">
        <v>-13.116960000000001</v>
      </c>
    </row>
    <row r="15655" spans="1:5" x14ac:dyDescent="0.45">
      <c r="A15655" s="2">
        <v>44257.655137314818</v>
      </c>
      <c r="B15655">
        <f t="shared" si="488"/>
        <v>3823861403.8640003</v>
      </c>
      <c r="C15655">
        <f t="shared" si="489"/>
        <v>20.461000442504883</v>
      </c>
      <c r="D15655" s="1">
        <v>245.7835</v>
      </c>
      <c r="E15655" s="1">
        <v>-13.123329999999999</v>
      </c>
    </row>
    <row r="15656" spans="1:5" x14ac:dyDescent="0.45">
      <c r="A15656" s="2">
        <v>44257.655137326386</v>
      </c>
      <c r="B15656">
        <f t="shared" si="488"/>
        <v>3823861403.8649998</v>
      </c>
      <c r="C15656">
        <f t="shared" si="489"/>
        <v>20.461999893188477</v>
      </c>
      <c r="D15656" s="1">
        <v>245.93629999999999</v>
      </c>
      <c r="E15656" s="1">
        <v>-13.1297</v>
      </c>
    </row>
    <row r="15657" spans="1:5" x14ac:dyDescent="0.45">
      <c r="A15657" s="2">
        <v>44257.655137337963</v>
      </c>
      <c r="B15657">
        <f t="shared" si="488"/>
        <v>3823861403.8660002</v>
      </c>
      <c r="C15657">
        <f t="shared" si="489"/>
        <v>20.463000297546387</v>
      </c>
      <c r="D15657" s="1">
        <v>246.3185</v>
      </c>
      <c r="E15657" s="1">
        <v>-13.148809999999999</v>
      </c>
    </row>
    <row r="15658" spans="1:5" x14ac:dyDescent="0.45">
      <c r="A15658" s="2">
        <v>44257.655137349539</v>
      </c>
      <c r="B15658">
        <f t="shared" si="488"/>
        <v>3823861403.8670001</v>
      </c>
      <c r="C15658">
        <f t="shared" si="489"/>
        <v>20.464000225067139</v>
      </c>
      <c r="D15658" s="1">
        <v>245.93629999999999</v>
      </c>
      <c r="E15658" s="1">
        <v>-13.1297</v>
      </c>
    </row>
    <row r="15659" spans="1:5" x14ac:dyDescent="0.45">
      <c r="A15659" s="2">
        <v>44257.655137361115</v>
      </c>
      <c r="B15659">
        <f t="shared" si="488"/>
        <v>3823861403.8680005</v>
      </c>
      <c r="C15659">
        <f t="shared" si="489"/>
        <v>20.465000629425049</v>
      </c>
      <c r="D15659" s="1">
        <v>245.70699999999999</v>
      </c>
      <c r="E15659" s="1">
        <v>-13.15518</v>
      </c>
    </row>
    <row r="15660" spans="1:5" x14ac:dyDescent="0.45">
      <c r="A15660" s="2">
        <v>44257.655137372683</v>
      </c>
      <c r="B15660">
        <f t="shared" si="488"/>
        <v>3823861403.869</v>
      </c>
      <c r="C15660">
        <f t="shared" si="489"/>
        <v>20.466000080108643</v>
      </c>
      <c r="D15660" s="1">
        <v>246.3185</v>
      </c>
      <c r="E15660" s="1">
        <v>-13.148809999999999</v>
      </c>
    </row>
    <row r="15661" spans="1:5" x14ac:dyDescent="0.45">
      <c r="A15661" s="2">
        <v>44257.655137384259</v>
      </c>
      <c r="B15661">
        <f t="shared" si="488"/>
        <v>3823861403.8699999</v>
      </c>
      <c r="C15661">
        <f t="shared" si="489"/>
        <v>20.467000007629395</v>
      </c>
      <c r="D15661" s="1">
        <v>245.63059999999999</v>
      </c>
      <c r="E15661" s="1">
        <v>-13.16155</v>
      </c>
    </row>
    <row r="15662" spans="1:5" x14ac:dyDescent="0.45">
      <c r="A15662" s="2">
        <v>44257.655137395835</v>
      </c>
      <c r="B15662">
        <f t="shared" si="488"/>
        <v>3823861403.8710003</v>
      </c>
      <c r="C15662">
        <f t="shared" si="489"/>
        <v>20.468000411987305</v>
      </c>
      <c r="D15662" s="1">
        <v>245.55410000000001</v>
      </c>
      <c r="E15662" s="1">
        <v>-13.16155</v>
      </c>
    </row>
    <row r="15663" spans="1:5" x14ac:dyDescent="0.45">
      <c r="A15663" s="2">
        <v>44257.655137407404</v>
      </c>
      <c r="B15663">
        <f t="shared" si="488"/>
        <v>3823861403.8719997</v>
      </c>
      <c r="C15663">
        <f t="shared" si="489"/>
        <v>20.468999862670898</v>
      </c>
      <c r="D15663" s="1">
        <v>246.0128</v>
      </c>
      <c r="E15663" s="1">
        <v>-13.1934</v>
      </c>
    </row>
    <row r="15664" spans="1:5" x14ac:dyDescent="0.45">
      <c r="A15664" s="2">
        <v>44257.65513741898</v>
      </c>
      <c r="B15664">
        <f t="shared" si="488"/>
        <v>3823861403.8729997</v>
      </c>
      <c r="C15664">
        <f t="shared" si="489"/>
        <v>20.46999979019165</v>
      </c>
      <c r="D15664" s="1">
        <v>246.16569999999999</v>
      </c>
      <c r="E15664" s="1">
        <v>-13.18066</v>
      </c>
    </row>
    <row r="15665" spans="1:5" x14ac:dyDescent="0.45">
      <c r="A15665" s="2">
        <v>44257.655137430556</v>
      </c>
      <c r="B15665">
        <f t="shared" si="488"/>
        <v>3823861403.8740001</v>
      </c>
      <c r="C15665">
        <f t="shared" si="489"/>
        <v>20.471000194549561</v>
      </c>
      <c r="D15665" s="1">
        <v>246.0128</v>
      </c>
      <c r="E15665" s="1">
        <v>-13.20614</v>
      </c>
    </row>
    <row r="15666" spans="1:5" x14ac:dyDescent="0.45">
      <c r="A15666" s="2">
        <v>44257.655137442132</v>
      </c>
      <c r="B15666">
        <f t="shared" si="488"/>
        <v>3823861403.8750005</v>
      </c>
      <c r="C15666">
        <f t="shared" si="489"/>
        <v>20.472000598907471</v>
      </c>
      <c r="D15666" s="1">
        <v>246.47139999999999</v>
      </c>
      <c r="E15666" s="1">
        <v>-13.1934</v>
      </c>
    </row>
    <row r="15667" spans="1:5" x14ac:dyDescent="0.45">
      <c r="A15667" s="2">
        <v>44257.655137453701</v>
      </c>
      <c r="B15667">
        <f t="shared" si="488"/>
        <v>3823861403.8759999</v>
      </c>
      <c r="C15667">
        <f t="shared" si="489"/>
        <v>20.473000049591064</v>
      </c>
      <c r="D15667" s="1">
        <v>246.93010000000001</v>
      </c>
      <c r="E15667" s="1">
        <v>-13.225250000000001</v>
      </c>
    </row>
    <row r="15668" spans="1:5" x14ac:dyDescent="0.45">
      <c r="A15668" s="2">
        <v>44257.655137465277</v>
      </c>
      <c r="B15668">
        <f t="shared" si="488"/>
        <v>3823861403.8769999</v>
      </c>
      <c r="C15668">
        <f t="shared" si="489"/>
        <v>20.473999977111816</v>
      </c>
      <c r="D15668" s="1">
        <v>247.31229999999999</v>
      </c>
      <c r="E15668" s="1">
        <v>-13.225250000000001</v>
      </c>
    </row>
    <row r="15669" spans="1:5" x14ac:dyDescent="0.45">
      <c r="A15669" s="2">
        <v>44257.655137476853</v>
      </c>
      <c r="B15669">
        <f t="shared" si="488"/>
        <v>3823861403.8780003</v>
      </c>
      <c r="C15669">
        <f t="shared" si="489"/>
        <v>20.475000381469727</v>
      </c>
      <c r="D15669" s="1">
        <v>247.54159999999999</v>
      </c>
      <c r="E15669" s="1">
        <v>-13.23799</v>
      </c>
    </row>
    <row r="15670" spans="1:5" x14ac:dyDescent="0.45">
      <c r="A15670" s="2">
        <v>44257.655137488429</v>
      </c>
      <c r="B15670">
        <f t="shared" si="488"/>
        <v>3823861403.8790002</v>
      </c>
      <c r="C15670">
        <f t="shared" si="489"/>
        <v>20.476000308990479</v>
      </c>
      <c r="D15670" s="1">
        <v>247.9238</v>
      </c>
      <c r="E15670" s="1">
        <v>-13.250730000000001</v>
      </c>
    </row>
    <row r="15671" spans="1:5" x14ac:dyDescent="0.45">
      <c r="A15671" s="2">
        <v>44257.655137499998</v>
      </c>
      <c r="B15671">
        <f t="shared" si="488"/>
        <v>3823861403.8799996</v>
      </c>
      <c r="C15671">
        <f t="shared" si="489"/>
        <v>20.476999759674072</v>
      </c>
      <c r="D15671" s="1">
        <v>247.9238</v>
      </c>
      <c r="E15671" s="1">
        <v>-13.250730000000001</v>
      </c>
    </row>
    <row r="15672" spans="1:5" x14ac:dyDescent="0.45">
      <c r="A15672" s="2">
        <v>44257.655137511574</v>
      </c>
      <c r="B15672">
        <f t="shared" si="488"/>
        <v>3823861403.881</v>
      </c>
      <c r="C15672">
        <f t="shared" si="489"/>
        <v>20.478000164031982</v>
      </c>
      <c r="D15672" s="1">
        <v>248.2295</v>
      </c>
      <c r="E15672" s="1">
        <v>-13.26347</v>
      </c>
    </row>
    <row r="15673" spans="1:5" x14ac:dyDescent="0.45">
      <c r="A15673" s="2">
        <v>44257.65513752315</v>
      </c>
      <c r="B15673">
        <f t="shared" si="488"/>
        <v>3823861403.882</v>
      </c>
      <c r="C15673">
        <f t="shared" si="489"/>
        <v>20.479000091552734</v>
      </c>
      <c r="D15673" s="1">
        <v>248.38239999999999</v>
      </c>
      <c r="E15673" s="1">
        <v>-13.276210000000001</v>
      </c>
    </row>
    <row r="15674" spans="1:5" x14ac:dyDescent="0.45">
      <c r="A15674" s="2">
        <v>44257.655137534719</v>
      </c>
      <c r="B15674">
        <f t="shared" si="488"/>
        <v>3823861403.8829999</v>
      </c>
      <c r="C15674">
        <f t="shared" si="489"/>
        <v>20.480000019073486</v>
      </c>
      <c r="D15674" s="1">
        <v>248.84100000000001</v>
      </c>
      <c r="E15674" s="1">
        <v>-13.282579999999999</v>
      </c>
    </row>
    <row r="15675" spans="1:5" x14ac:dyDescent="0.45">
      <c r="A15675" s="2">
        <v>44257.655137546295</v>
      </c>
      <c r="B15675">
        <f t="shared" si="488"/>
        <v>3823861403.8839998</v>
      </c>
      <c r="C15675">
        <f t="shared" si="489"/>
        <v>20.480999946594238</v>
      </c>
      <c r="D15675" s="1">
        <v>248.4588</v>
      </c>
      <c r="E15675" s="1">
        <v>-13.29532</v>
      </c>
    </row>
    <row r="15676" spans="1:5" x14ac:dyDescent="0.45">
      <c r="A15676" s="2">
        <v>44257.655137557871</v>
      </c>
      <c r="B15676">
        <f t="shared" si="488"/>
        <v>3823861403.8850002</v>
      </c>
      <c r="C15676">
        <f t="shared" si="489"/>
        <v>20.482000350952148</v>
      </c>
      <c r="D15676" s="1">
        <v>248.53530000000001</v>
      </c>
      <c r="E15676" s="1">
        <v>-13.301690000000001</v>
      </c>
    </row>
    <row r="15677" spans="1:5" x14ac:dyDescent="0.45">
      <c r="A15677" s="2">
        <v>44257.655137569447</v>
      </c>
      <c r="B15677">
        <f t="shared" si="488"/>
        <v>3823861403.8860002</v>
      </c>
      <c r="C15677">
        <f t="shared" si="489"/>
        <v>20.4830002784729</v>
      </c>
      <c r="D15677" s="1">
        <v>248.30600000000001</v>
      </c>
      <c r="E15677" s="1">
        <v>-13.308059999999999</v>
      </c>
    </row>
    <row r="15678" spans="1:5" x14ac:dyDescent="0.45">
      <c r="A15678" s="2">
        <v>44257.655137581016</v>
      </c>
      <c r="B15678">
        <f t="shared" si="488"/>
        <v>3823861403.8869996</v>
      </c>
      <c r="C15678">
        <f t="shared" si="489"/>
        <v>20.483999729156494</v>
      </c>
      <c r="D15678" s="1">
        <v>248.38239999999999</v>
      </c>
      <c r="E15678" s="1">
        <v>-13.31443</v>
      </c>
    </row>
    <row r="15679" spans="1:5" x14ac:dyDescent="0.45">
      <c r="A15679" s="2">
        <v>44257.655137592592</v>
      </c>
      <c r="B15679">
        <f t="shared" si="488"/>
        <v>3823861403.888</v>
      </c>
      <c r="C15679">
        <f t="shared" si="489"/>
        <v>20.485000133514404</v>
      </c>
      <c r="D15679" s="1">
        <v>248.4588</v>
      </c>
      <c r="E15679" s="1">
        <v>-13.308059999999999</v>
      </c>
    </row>
    <row r="15680" spans="1:5" x14ac:dyDescent="0.45">
      <c r="A15680" s="2">
        <v>44257.655137604168</v>
      </c>
      <c r="B15680">
        <f t="shared" si="488"/>
        <v>3823861403.8889999</v>
      </c>
      <c r="C15680">
        <f t="shared" si="489"/>
        <v>20.486000061035156</v>
      </c>
      <c r="D15680" s="1">
        <v>248.91749999999999</v>
      </c>
      <c r="E15680" s="1">
        <v>-13.3208</v>
      </c>
    </row>
    <row r="15681" spans="1:5" x14ac:dyDescent="0.45">
      <c r="A15681" s="2">
        <v>44257.655137615744</v>
      </c>
      <c r="B15681">
        <f t="shared" si="488"/>
        <v>3823861403.8900003</v>
      </c>
      <c r="C15681">
        <f t="shared" si="489"/>
        <v>20.487000465393066</v>
      </c>
      <c r="D15681" s="1">
        <v>249.07040000000001</v>
      </c>
      <c r="E15681" s="1">
        <v>-13.327170000000001</v>
      </c>
    </row>
    <row r="15682" spans="1:5" x14ac:dyDescent="0.45">
      <c r="A15682" s="2">
        <v>44257.655137627313</v>
      </c>
      <c r="B15682">
        <f t="shared" ref="B15682:B15745" si="490">86400*A15682</f>
        <v>3823861403.8909998</v>
      </c>
      <c r="C15682">
        <f t="shared" ref="C15682:C15745" si="491">B15682-$B$1</f>
        <v>20.48799991607666</v>
      </c>
      <c r="D15682" s="1">
        <v>248.84100000000001</v>
      </c>
      <c r="E15682" s="1">
        <v>-13.333539999999999</v>
      </c>
    </row>
    <row r="15683" spans="1:5" x14ac:dyDescent="0.45">
      <c r="A15683" s="2">
        <v>44257.655137638889</v>
      </c>
      <c r="B15683">
        <f t="shared" si="490"/>
        <v>3823861403.8920002</v>
      </c>
      <c r="C15683">
        <f t="shared" si="491"/>
        <v>20.48900032043457</v>
      </c>
      <c r="D15683" s="1">
        <v>249.45259999999999</v>
      </c>
      <c r="E15683" s="1">
        <v>-13.327170000000001</v>
      </c>
    </row>
    <row r="15684" spans="1:5" x14ac:dyDescent="0.45">
      <c r="A15684" s="2">
        <v>44257.655137650465</v>
      </c>
      <c r="B15684">
        <f t="shared" si="490"/>
        <v>3823861403.8930001</v>
      </c>
      <c r="C15684">
        <f t="shared" si="491"/>
        <v>20.490000247955322</v>
      </c>
      <c r="D15684" s="1">
        <v>249.8348</v>
      </c>
      <c r="E15684" s="1">
        <v>-13.352650000000001</v>
      </c>
    </row>
    <row r="15685" spans="1:5" x14ac:dyDescent="0.45">
      <c r="A15685" s="2">
        <v>44257.655137662034</v>
      </c>
      <c r="B15685">
        <f t="shared" si="490"/>
        <v>3823861403.8939996</v>
      </c>
      <c r="C15685">
        <f t="shared" si="491"/>
        <v>20.490999698638916</v>
      </c>
      <c r="D15685" s="1">
        <v>250.21700000000001</v>
      </c>
      <c r="E15685" s="1">
        <v>-13.36539</v>
      </c>
    </row>
    <row r="15686" spans="1:5" x14ac:dyDescent="0.45">
      <c r="A15686" s="2">
        <v>44257.65513767361</v>
      </c>
      <c r="B15686">
        <f t="shared" si="490"/>
        <v>3823861403.895</v>
      </c>
      <c r="C15686">
        <f t="shared" si="491"/>
        <v>20.492000102996826</v>
      </c>
      <c r="D15686" s="1">
        <v>250.82849999999999</v>
      </c>
      <c r="E15686" s="1">
        <v>-13.37175</v>
      </c>
    </row>
    <row r="15687" spans="1:5" x14ac:dyDescent="0.45">
      <c r="A15687" s="2">
        <v>44257.655137685186</v>
      </c>
      <c r="B15687">
        <f t="shared" si="490"/>
        <v>3823861403.8959999</v>
      </c>
      <c r="C15687">
        <f t="shared" si="491"/>
        <v>20.493000030517578</v>
      </c>
      <c r="D15687" s="1">
        <v>251.05779999999999</v>
      </c>
      <c r="E15687" s="1">
        <v>-13.378119999999999</v>
      </c>
    </row>
    <row r="15688" spans="1:5" x14ac:dyDescent="0.45">
      <c r="A15688" s="2">
        <v>44257.655137696762</v>
      </c>
      <c r="B15688">
        <f t="shared" si="490"/>
        <v>3823861403.8970003</v>
      </c>
      <c r="C15688">
        <f t="shared" si="491"/>
        <v>20.494000434875488</v>
      </c>
      <c r="D15688" s="1">
        <v>251.13419999999999</v>
      </c>
      <c r="E15688" s="1">
        <v>-13.36539</v>
      </c>
    </row>
    <row r="15689" spans="1:5" x14ac:dyDescent="0.45">
      <c r="A15689" s="2">
        <v>44257.655137708331</v>
      </c>
      <c r="B15689">
        <f t="shared" si="490"/>
        <v>3823861403.8979998</v>
      </c>
      <c r="C15689">
        <f t="shared" si="491"/>
        <v>20.494999885559082</v>
      </c>
      <c r="D15689" s="1">
        <v>251.5164</v>
      </c>
      <c r="E15689" s="1">
        <v>-13.39086</v>
      </c>
    </row>
    <row r="15690" spans="1:5" x14ac:dyDescent="0.45">
      <c r="A15690" s="2">
        <v>44257.655137719907</v>
      </c>
      <c r="B15690">
        <f t="shared" si="490"/>
        <v>3823861403.8990002</v>
      </c>
      <c r="C15690">
        <f t="shared" si="491"/>
        <v>20.496000289916992</v>
      </c>
      <c r="D15690" s="1">
        <v>251.5164</v>
      </c>
      <c r="E15690" s="1">
        <v>-13.38449</v>
      </c>
    </row>
    <row r="15691" spans="1:5" x14ac:dyDescent="0.45">
      <c r="A15691" s="2">
        <v>44257.655137731483</v>
      </c>
      <c r="B15691">
        <f t="shared" si="490"/>
        <v>3823861403.9000001</v>
      </c>
      <c r="C15691">
        <f t="shared" si="491"/>
        <v>20.497000217437744</v>
      </c>
      <c r="D15691" s="1">
        <v>251.89859999999999</v>
      </c>
      <c r="E15691" s="1">
        <v>-13.40997</v>
      </c>
    </row>
    <row r="15692" spans="1:5" x14ac:dyDescent="0.45">
      <c r="A15692" s="2">
        <v>44257.655137743059</v>
      </c>
      <c r="B15692">
        <f t="shared" si="490"/>
        <v>3823861403.9010005</v>
      </c>
      <c r="C15692">
        <f t="shared" si="491"/>
        <v>20.498000621795654</v>
      </c>
      <c r="D15692" s="1">
        <v>251.82220000000001</v>
      </c>
      <c r="E15692" s="1">
        <v>-13.403600000000001</v>
      </c>
    </row>
    <row r="15693" spans="1:5" x14ac:dyDescent="0.45">
      <c r="A15693" s="2">
        <v>44257.655137754628</v>
      </c>
      <c r="B15693">
        <f t="shared" si="490"/>
        <v>3823861403.902</v>
      </c>
      <c r="C15693">
        <f t="shared" si="491"/>
        <v>20.499000072479248</v>
      </c>
      <c r="D15693" s="1">
        <v>252.0515</v>
      </c>
      <c r="E15693" s="1">
        <v>-13.42271</v>
      </c>
    </row>
    <row r="15694" spans="1:5" x14ac:dyDescent="0.45">
      <c r="A15694" s="2">
        <v>44257.655137766204</v>
      </c>
      <c r="B15694">
        <f t="shared" si="490"/>
        <v>3823861403.9029999</v>
      </c>
      <c r="C15694">
        <f t="shared" si="491"/>
        <v>20.5</v>
      </c>
      <c r="D15694" s="1">
        <v>251.2107</v>
      </c>
      <c r="E15694" s="1">
        <v>-13.429080000000001</v>
      </c>
    </row>
    <row r="15695" spans="1:5" x14ac:dyDescent="0.45">
      <c r="A15695" s="2">
        <v>44257.65513777778</v>
      </c>
      <c r="B15695">
        <f t="shared" si="490"/>
        <v>3823861403.9040003</v>
      </c>
      <c r="C15695">
        <f t="shared" si="491"/>
        <v>20.50100040435791</v>
      </c>
      <c r="D15695" s="1">
        <v>251.5164</v>
      </c>
      <c r="E15695" s="1">
        <v>-13.44182</v>
      </c>
    </row>
    <row r="15696" spans="1:5" x14ac:dyDescent="0.45">
      <c r="A15696" s="2">
        <v>44257.655137789348</v>
      </c>
      <c r="B15696">
        <f t="shared" si="490"/>
        <v>3823861403.9049997</v>
      </c>
      <c r="C15696">
        <f t="shared" si="491"/>
        <v>20.501999855041504</v>
      </c>
      <c r="D15696" s="1">
        <v>251.59289999999999</v>
      </c>
      <c r="E15696" s="1">
        <v>-13.44819</v>
      </c>
    </row>
    <row r="15697" spans="1:5" x14ac:dyDescent="0.45">
      <c r="A15697" s="2">
        <v>44257.655137800924</v>
      </c>
      <c r="B15697">
        <f t="shared" si="490"/>
        <v>3823861403.9059997</v>
      </c>
      <c r="C15697">
        <f t="shared" si="491"/>
        <v>20.502999782562256</v>
      </c>
      <c r="D15697" s="1">
        <v>251.89859999999999</v>
      </c>
      <c r="E15697" s="1">
        <v>-13.480040000000001</v>
      </c>
    </row>
    <row r="15698" spans="1:5" x14ac:dyDescent="0.45">
      <c r="A15698" s="2">
        <v>44257.6551378125</v>
      </c>
      <c r="B15698">
        <f t="shared" si="490"/>
        <v>3823861403.9070001</v>
      </c>
      <c r="C15698">
        <f t="shared" si="491"/>
        <v>20.504000186920166</v>
      </c>
      <c r="D15698" s="1">
        <v>252.12790000000001</v>
      </c>
      <c r="E15698" s="1">
        <v>-13.480040000000001</v>
      </c>
    </row>
    <row r="15699" spans="1:5" x14ac:dyDescent="0.45">
      <c r="A15699" s="2">
        <v>44257.655137824077</v>
      </c>
      <c r="B15699">
        <f t="shared" si="490"/>
        <v>3823861403.908</v>
      </c>
      <c r="C15699">
        <f t="shared" si="491"/>
        <v>20.505000114440918</v>
      </c>
      <c r="D15699" s="1">
        <v>252.0515</v>
      </c>
      <c r="E15699" s="1">
        <v>-13.47367</v>
      </c>
    </row>
    <row r="15700" spans="1:5" x14ac:dyDescent="0.45">
      <c r="A15700" s="2">
        <v>44257.655137835645</v>
      </c>
      <c r="B15700">
        <f t="shared" si="490"/>
        <v>3823861403.9089999</v>
      </c>
      <c r="C15700">
        <f t="shared" si="491"/>
        <v>20.50600004196167</v>
      </c>
      <c r="D15700" s="1">
        <v>252.20439999999999</v>
      </c>
      <c r="E15700" s="1">
        <v>-13.505520000000001</v>
      </c>
    </row>
    <row r="15701" spans="1:5" x14ac:dyDescent="0.45">
      <c r="A15701" s="2">
        <v>44257.655138055554</v>
      </c>
      <c r="B15701">
        <f t="shared" si="490"/>
        <v>3823861403.928</v>
      </c>
      <c r="C15701">
        <f t="shared" si="491"/>
        <v>20.525000095367432</v>
      </c>
      <c r="D15701" s="1">
        <v>254.49760000000001</v>
      </c>
      <c r="E15701" s="1">
        <v>-13.613810000000001</v>
      </c>
    </row>
    <row r="15702" spans="1:5" x14ac:dyDescent="0.45">
      <c r="A15702" s="2">
        <v>44257.65513806713</v>
      </c>
      <c r="B15702">
        <f t="shared" si="490"/>
        <v>3823861403.9289999</v>
      </c>
      <c r="C15702">
        <f t="shared" si="491"/>
        <v>20.526000022888184</v>
      </c>
      <c r="D15702" s="1">
        <v>254.57400000000001</v>
      </c>
      <c r="E15702" s="1">
        <v>-13.62018</v>
      </c>
    </row>
    <row r="15703" spans="1:5" x14ac:dyDescent="0.45">
      <c r="A15703" s="2">
        <v>44257.655138078706</v>
      </c>
      <c r="B15703">
        <f t="shared" si="490"/>
        <v>3823861403.9300003</v>
      </c>
      <c r="C15703">
        <f t="shared" si="491"/>
        <v>20.527000427246094</v>
      </c>
      <c r="D15703" s="1">
        <v>254.80330000000001</v>
      </c>
      <c r="E15703" s="1">
        <v>-13.639290000000001</v>
      </c>
    </row>
    <row r="15704" spans="1:5" x14ac:dyDescent="0.45">
      <c r="A15704" s="2">
        <v>44257.655138090275</v>
      </c>
      <c r="B15704">
        <f t="shared" si="490"/>
        <v>3823861403.9309998</v>
      </c>
      <c r="C15704">
        <f t="shared" si="491"/>
        <v>20.527999877929688</v>
      </c>
      <c r="D15704" s="1">
        <v>254.9562</v>
      </c>
      <c r="E15704" s="1">
        <v>-13.63292</v>
      </c>
    </row>
    <row r="15705" spans="1:5" x14ac:dyDescent="0.45">
      <c r="A15705" s="2">
        <v>44257.655138101851</v>
      </c>
      <c r="B15705">
        <f t="shared" si="490"/>
        <v>3823861403.9319997</v>
      </c>
      <c r="C15705">
        <f t="shared" si="491"/>
        <v>20.528999805450439</v>
      </c>
      <c r="D15705" s="1">
        <v>254.65049999999999</v>
      </c>
      <c r="E15705" s="1">
        <v>-13.65203</v>
      </c>
    </row>
    <row r="15706" spans="1:5" x14ac:dyDescent="0.45">
      <c r="A15706" s="2">
        <v>44257.655138113427</v>
      </c>
      <c r="B15706">
        <f t="shared" si="490"/>
        <v>3823861403.9330001</v>
      </c>
      <c r="C15706">
        <f t="shared" si="491"/>
        <v>20.53000020980835</v>
      </c>
      <c r="D15706" s="1">
        <v>255.4913</v>
      </c>
      <c r="E15706" s="1">
        <v>-13.664770000000001</v>
      </c>
    </row>
    <row r="15707" spans="1:5" x14ac:dyDescent="0.45">
      <c r="A15707" s="2">
        <v>44257.655138125003</v>
      </c>
      <c r="B15707">
        <f t="shared" si="490"/>
        <v>3823861403.934</v>
      </c>
      <c r="C15707">
        <f t="shared" si="491"/>
        <v>20.531000137329102</v>
      </c>
      <c r="D15707" s="1">
        <v>254.65049999999999</v>
      </c>
      <c r="E15707" s="1">
        <v>-13.671139999999999</v>
      </c>
    </row>
    <row r="15708" spans="1:5" x14ac:dyDescent="0.45">
      <c r="A15708" s="2">
        <v>44257.655138136572</v>
      </c>
      <c r="B15708">
        <f t="shared" si="490"/>
        <v>3823861403.9349999</v>
      </c>
      <c r="C15708">
        <f t="shared" si="491"/>
        <v>20.532000064849854</v>
      </c>
      <c r="D15708" s="1">
        <v>254.57400000000001</v>
      </c>
      <c r="E15708" s="1">
        <v>-13.67751</v>
      </c>
    </row>
    <row r="15709" spans="1:5" x14ac:dyDescent="0.45">
      <c r="A15709" s="2">
        <v>44257.655138148148</v>
      </c>
      <c r="B15709">
        <f t="shared" si="490"/>
        <v>3823861403.9359999</v>
      </c>
      <c r="C15709">
        <f t="shared" si="491"/>
        <v>20.532999992370605</v>
      </c>
      <c r="D15709" s="1">
        <v>254.34469999999999</v>
      </c>
      <c r="E15709" s="1">
        <v>-13.664770000000001</v>
      </c>
    </row>
    <row r="15710" spans="1:5" x14ac:dyDescent="0.45">
      <c r="A15710" s="2">
        <v>44257.655138159724</v>
      </c>
      <c r="B15710">
        <f t="shared" si="490"/>
        <v>3823861403.9370003</v>
      </c>
      <c r="C15710">
        <f t="shared" si="491"/>
        <v>20.534000396728516</v>
      </c>
      <c r="D15710" s="1">
        <v>254.1918</v>
      </c>
      <c r="E15710" s="1">
        <v>-13.690250000000001</v>
      </c>
    </row>
    <row r="15711" spans="1:5" x14ac:dyDescent="0.45">
      <c r="A15711" s="2">
        <v>44257.6551381713</v>
      </c>
      <c r="B15711">
        <f t="shared" si="490"/>
        <v>3823861403.9380002</v>
      </c>
      <c r="C15711">
        <f t="shared" si="491"/>
        <v>20.535000324249268</v>
      </c>
      <c r="D15711" s="1">
        <v>253.8861</v>
      </c>
      <c r="E15711" s="1">
        <v>-13.67751</v>
      </c>
    </row>
    <row r="15712" spans="1:5" x14ac:dyDescent="0.45">
      <c r="A15712" s="2">
        <v>44257.655138182869</v>
      </c>
      <c r="B15712">
        <f t="shared" si="490"/>
        <v>3823861403.9389997</v>
      </c>
      <c r="C15712">
        <f t="shared" si="491"/>
        <v>20.535999774932861</v>
      </c>
      <c r="D15712" s="1">
        <v>254.1918</v>
      </c>
      <c r="E15712" s="1">
        <v>-13.70299</v>
      </c>
    </row>
    <row r="15713" spans="1:5" x14ac:dyDescent="0.45">
      <c r="A15713" s="2">
        <v>44257.655138194445</v>
      </c>
      <c r="B15713">
        <f t="shared" si="490"/>
        <v>3823861403.9400001</v>
      </c>
      <c r="C15713">
        <f t="shared" si="491"/>
        <v>20.537000179290771</v>
      </c>
      <c r="D15713" s="1">
        <v>254.03890000000001</v>
      </c>
      <c r="E15713" s="1">
        <v>-13.690250000000001</v>
      </c>
    </row>
    <row r="15714" spans="1:5" x14ac:dyDescent="0.45">
      <c r="A15714" s="2">
        <v>44257.655138206021</v>
      </c>
      <c r="B15714">
        <f t="shared" si="490"/>
        <v>3823861403.941</v>
      </c>
      <c r="C15714">
        <f t="shared" si="491"/>
        <v>20.538000106811523</v>
      </c>
      <c r="D15714" s="1">
        <v>253.80959999999999</v>
      </c>
      <c r="E15714" s="1">
        <v>-13.696619999999999</v>
      </c>
    </row>
    <row r="15715" spans="1:5" x14ac:dyDescent="0.45">
      <c r="A15715" s="2">
        <v>44257.655138217589</v>
      </c>
      <c r="B15715">
        <f t="shared" si="490"/>
        <v>3823861403.9419999</v>
      </c>
      <c r="C15715">
        <f t="shared" si="491"/>
        <v>20.539000034332275</v>
      </c>
      <c r="D15715" s="1">
        <v>254.26830000000001</v>
      </c>
      <c r="E15715" s="1">
        <v>-13.68388</v>
      </c>
    </row>
    <row r="15716" spans="1:5" x14ac:dyDescent="0.45">
      <c r="A15716" s="2">
        <v>44257.655138229165</v>
      </c>
      <c r="B15716">
        <f t="shared" si="490"/>
        <v>3823861403.9429998</v>
      </c>
      <c r="C15716">
        <f t="shared" si="491"/>
        <v>20.539999961853027</v>
      </c>
      <c r="D15716" s="1">
        <v>254.57400000000001</v>
      </c>
      <c r="E15716" s="1">
        <v>-13.709350000000001</v>
      </c>
    </row>
    <row r="15717" spans="1:5" x14ac:dyDescent="0.45">
      <c r="A15717" s="2">
        <v>44257.655138240742</v>
      </c>
      <c r="B15717">
        <f t="shared" si="490"/>
        <v>3823861403.9440002</v>
      </c>
      <c r="C15717">
        <f t="shared" si="491"/>
        <v>20.541000366210938</v>
      </c>
      <c r="D15717" s="1">
        <v>254.11539999999999</v>
      </c>
      <c r="E15717" s="1">
        <v>-13.70299</v>
      </c>
    </row>
    <row r="15718" spans="1:5" x14ac:dyDescent="0.45">
      <c r="A15718" s="2">
        <v>44257.655138252318</v>
      </c>
      <c r="B15718">
        <f t="shared" si="490"/>
        <v>3823861403.9450002</v>
      </c>
      <c r="C15718">
        <f t="shared" si="491"/>
        <v>20.542000293731689</v>
      </c>
      <c r="D15718" s="1">
        <v>254.80330000000001</v>
      </c>
      <c r="E15718" s="1">
        <v>-13.72209</v>
      </c>
    </row>
    <row r="15719" spans="1:5" x14ac:dyDescent="0.45">
      <c r="A15719" s="2">
        <v>44257.655138263886</v>
      </c>
      <c r="B15719">
        <f t="shared" si="490"/>
        <v>3823861403.9459996</v>
      </c>
      <c r="C15719">
        <f t="shared" si="491"/>
        <v>20.542999744415283</v>
      </c>
      <c r="D15719" s="1">
        <v>254.80330000000001</v>
      </c>
      <c r="E15719" s="1">
        <v>-13.709350000000001</v>
      </c>
    </row>
    <row r="15720" spans="1:5" x14ac:dyDescent="0.45">
      <c r="A15720" s="2">
        <v>44257.655138275462</v>
      </c>
      <c r="B15720">
        <f t="shared" si="490"/>
        <v>3823861403.947</v>
      </c>
      <c r="C15720">
        <f t="shared" si="491"/>
        <v>20.544000148773193</v>
      </c>
      <c r="D15720" s="1">
        <v>254.7269</v>
      </c>
      <c r="E15720" s="1">
        <v>-13.734830000000001</v>
      </c>
    </row>
    <row r="15721" spans="1:5" x14ac:dyDescent="0.45">
      <c r="A15721" s="2">
        <v>44257.655138287038</v>
      </c>
      <c r="B15721">
        <f t="shared" si="490"/>
        <v>3823861403.948</v>
      </c>
      <c r="C15721">
        <f t="shared" si="491"/>
        <v>20.545000076293945</v>
      </c>
      <c r="D15721" s="1">
        <v>254.4211</v>
      </c>
      <c r="E15721" s="1">
        <v>-13.741199999999999</v>
      </c>
    </row>
    <row r="15722" spans="1:5" x14ac:dyDescent="0.45">
      <c r="A15722" s="2">
        <v>44257.655138298614</v>
      </c>
      <c r="B15722">
        <f t="shared" si="490"/>
        <v>3823861403.9490004</v>
      </c>
      <c r="C15722">
        <f t="shared" si="491"/>
        <v>20.546000480651855</v>
      </c>
      <c r="D15722" s="1">
        <v>254.65049999999999</v>
      </c>
      <c r="E15722" s="1">
        <v>-13.741199999999999</v>
      </c>
    </row>
    <row r="15723" spans="1:5" x14ac:dyDescent="0.45">
      <c r="A15723" s="2">
        <v>44257.655138310183</v>
      </c>
      <c r="B15723">
        <f t="shared" si="490"/>
        <v>3823861403.9499998</v>
      </c>
      <c r="C15723">
        <f t="shared" si="491"/>
        <v>20.546999931335449</v>
      </c>
      <c r="D15723" s="1">
        <v>254.65049999999999</v>
      </c>
      <c r="E15723" s="1">
        <v>-13.74757</v>
      </c>
    </row>
    <row r="15724" spans="1:5" x14ac:dyDescent="0.45">
      <c r="A15724" s="2">
        <v>44257.655138321759</v>
      </c>
      <c r="B15724">
        <f t="shared" si="490"/>
        <v>3823861403.9510002</v>
      </c>
      <c r="C15724">
        <f t="shared" si="491"/>
        <v>20.548000335693359</v>
      </c>
      <c r="D15724" s="1">
        <v>254.1918</v>
      </c>
      <c r="E15724" s="1">
        <v>-13.77305</v>
      </c>
    </row>
    <row r="15725" spans="1:5" x14ac:dyDescent="0.45">
      <c r="A15725" s="2">
        <v>44257.655138333335</v>
      </c>
      <c r="B15725">
        <f t="shared" si="490"/>
        <v>3823861403.9520001</v>
      </c>
      <c r="C15725">
        <f t="shared" si="491"/>
        <v>20.549000263214111</v>
      </c>
      <c r="D15725" s="1">
        <v>254.03890000000001</v>
      </c>
      <c r="E15725" s="1">
        <v>-13.77305</v>
      </c>
    </row>
    <row r="15726" spans="1:5" x14ac:dyDescent="0.45">
      <c r="A15726" s="2">
        <v>44257.655138344904</v>
      </c>
      <c r="B15726">
        <f t="shared" si="490"/>
        <v>3823861403.9529996</v>
      </c>
      <c r="C15726">
        <f t="shared" si="491"/>
        <v>20.549999713897705</v>
      </c>
      <c r="D15726" s="1">
        <v>253.73320000000001</v>
      </c>
      <c r="E15726" s="1">
        <v>-13.77942</v>
      </c>
    </row>
    <row r="15727" spans="1:5" x14ac:dyDescent="0.45">
      <c r="A15727" s="2">
        <v>44257.65513835648</v>
      </c>
      <c r="B15727">
        <f t="shared" si="490"/>
        <v>3823861403.954</v>
      </c>
      <c r="C15727">
        <f t="shared" si="491"/>
        <v>20.551000118255615</v>
      </c>
      <c r="D15727" s="1">
        <v>253.80959999999999</v>
      </c>
      <c r="E15727" s="1">
        <v>-13.766679999999999</v>
      </c>
    </row>
    <row r="15728" spans="1:5" x14ac:dyDescent="0.45">
      <c r="A15728" s="2">
        <v>44257.655138368056</v>
      </c>
      <c r="B15728">
        <f t="shared" si="490"/>
        <v>3823861403.9549999</v>
      </c>
      <c r="C15728">
        <f t="shared" si="491"/>
        <v>20.552000045776367</v>
      </c>
      <c r="D15728" s="1">
        <v>253.96250000000001</v>
      </c>
      <c r="E15728" s="1">
        <v>-13.792160000000001</v>
      </c>
    </row>
    <row r="15729" spans="1:5" x14ac:dyDescent="0.45">
      <c r="A15729" s="2">
        <v>44257.655138379632</v>
      </c>
      <c r="B15729">
        <f t="shared" si="490"/>
        <v>3823861403.9560003</v>
      </c>
      <c r="C15729">
        <f t="shared" si="491"/>
        <v>20.553000450134277</v>
      </c>
      <c r="D15729" s="1">
        <v>254.11539999999999</v>
      </c>
      <c r="E15729" s="1">
        <v>-13.78579</v>
      </c>
    </row>
    <row r="15730" spans="1:5" x14ac:dyDescent="0.45">
      <c r="A15730" s="2">
        <v>44257.655138391201</v>
      </c>
      <c r="B15730">
        <f t="shared" si="490"/>
        <v>3823861403.9569998</v>
      </c>
      <c r="C15730">
        <f t="shared" si="491"/>
        <v>20.553999900817871</v>
      </c>
      <c r="D15730" s="1">
        <v>254.26830000000001</v>
      </c>
      <c r="E15730" s="1">
        <v>-13.792160000000001</v>
      </c>
    </row>
    <row r="15731" spans="1:5" x14ac:dyDescent="0.45">
      <c r="A15731" s="2">
        <v>44257.655138402777</v>
      </c>
      <c r="B15731">
        <f t="shared" si="490"/>
        <v>3823861403.9579997</v>
      </c>
      <c r="C15731">
        <f t="shared" si="491"/>
        <v>20.554999828338623</v>
      </c>
      <c r="D15731" s="1">
        <v>254.03890000000001</v>
      </c>
      <c r="E15731" s="1">
        <v>-13.8049</v>
      </c>
    </row>
    <row r="15732" spans="1:5" x14ac:dyDescent="0.45">
      <c r="A15732" s="2">
        <v>44257.655138414353</v>
      </c>
      <c r="B15732">
        <f t="shared" si="490"/>
        <v>3823861403.9590001</v>
      </c>
      <c r="C15732">
        <f t="shared" si="491"/>
        <v>20.556000232696533</v>
      </c>
      <c r="D15732" s="1">
        <v>254.57400000000001</v>
      </c>
      <c r="E15732" s="1">
        <v>-13.81127</v>
      </c>
    </row>
    <row r="15733" spans="1:5" x14ac:dyDescent="0.45">
      <c r="A15733" s="2">
        <v>44257.655138425929</v>
      </c>
      <c r="B15733">
        <f t="shared" si="490"/>
        <v>3823861403.9600005</v>
      </c>
      <c r="C15733">
        <f t="shared" si="491"/>
        <v>20.557000637054443</v>
      </c>
      <c r="D15733" s="1">
        <v>254.7269</v>
      </c>
      <c r="E15733" s="1">
        <v>-13.81127</v>
      </c>
    </row>
    <row r="15734" spans="1:5" x14ac:dyDescent="0.45">
      <c r="A15734" s="2">
        <v>44257.655138437498</v>
      </c>
      <c r="B15734">
        <f t="shared" si="490"/>
        <v>3823861403.961</v>
      </c>
      <c r="C15734">
        <f t="shared" si="491"/>
        <v>20.558000087738037</v>
      </c>
      <c r="D15734" s="1">
        <v>255.10910000000001</v>
      </c>
      <c r="E15734" s="1">
        <v>-13.83675</v>
      </c>
    </row>
    <row r="15735" spans="1:5" x14ac:dyDescent="0.45">
      <c r="A15735" s="2">
        <v>44257.655138449074</v>
      </c>
      <c r="B15735">
        <f t="shared" si="490"/>
        <v>3823861403.9619999</v>
      </c>
      <c r="C15735">
        <f t="shared" si="491"/>
        <v>20.559000015258789</v>
      </c>
      <c r="D15735" s="1">
        <v>255.18549999999999</v>
      </c>
      <c r="E15735" s="1">
        <v>-13.83675</v>
      </c>
    </row>
    <row r="15736" spans="1:5" x14ac:dyDescent="0.45">
      <c r="A15736" s="2">
        <v>44257.65513846065</v>
      </c>
      <c r="B15736">
        <f t="shared" si="490"/>
        <v>3823861403.9630003</v>
      </c>
      <c r="C15736">
        <f t="shared" si="491"/>
        <v>20.560000419616699</v>
      </c>
      <c r="D15736" s="1">
        <v>255.33840000000001</v>
      </c>
      <c r="E15736" s="1">
        <v>-13.83675</v>
      </c>
    </row>
    <row r="15737" spans="1:5" x14ac:dyDescent="0.45">
      <c r="A15737" s="2">
        <v>44257.655138472219</v>
      </c>
      <c r="B15737">
        <f t="shared" si="490"/>
        <v>3823861403.9639997</v>
      </c>
      <c r="C15737">
        <f t="shared" si="491"/>
        <v>20.560999870300293</v>
      </c>
      <c r="D15737" s="1">
        <v>255.5677</v>
      </c>
      <c r="E15737" s="1">
        <v>-13.849489999999999</v>
      </c>
    </row>
    <row r="15738" spans="1:5" x14ac:dyDescent="0.45">
      <c r="A15738" s="2">
        <v>44257.655138483795</v>
      </c>
      <c r="B15738">
        <f t="shared" si="490"/>
        <v>3823861403.9649997</v>
      </c>
      <c r="C15738">
        <f t="shared" si="491"/>
        <v>20.561999797821045</v>
      </c>
      <c r="D15738" s="1">
        <v>255.33840000000001</v>
      </c>
      <c r="E15738" s="1">
        <v>-13.843120000000001</v>
      </c>
    </row>
    <row r="15739" spans="1:5" x14ac:dyDescent="0.45">
      <c r="A15739" s="2">
        <v>44257.655138495371</v>
      </c>
      <c r="B15739">
        <f t="shared" si="490"/>
        <v>3823861403.9660001</v>
      </c>
      <c r="C15739">
        <f t="shared" si="491"/>
        <v>20.563000202178955</v>
      </c>
      <c r="D15739" s="1">
        <v>255.72059999999999</v>
      </c>
      <c r="E15739" s="1">
        <v>-13.86223</v>
      </c>
    </row>
    <row r="15740" spans="1:5" x14ac:dyDescent="0.45">
      <c r="A15740" s="2">
        <v>44257.655138506947</v>
      </c>
      <c r="B15740">
        <f t="shared" si="490"/>
        <v>3823861403.967</v>
      </c>
      <c r="C15740">
        <f t="shared" si="491"/>
        <v>20.564000129699707</v>
      </c>
      <c r="D15740" s="1">
        <v>256.02640000000002</v>
      </c>
      <c r="E15740" s="1">
        <v>-13.86223</v>
      </c>
    </row>
    <row r="15741" spans="1:5" x14ac:dyDescent="0.45">
      <c r="A15741" s="2">
        <v>44257.655138518516</v>
      </c>
      <c r="B15741">
        <f t="shared" si="490"/>
        <v>3823861403.9679999</v>
      </c>
      <c r="C15741">
        <f t="shared" si="491"/>
        <v>20.565000057220459</v>
      </c>
      <c r="D15741" s="1">
        <v>255.64420000000001</v>
      </c>
      <c r="E15741" s="1">
        <v>-13.868600000000001</v>
      </c>
    </row>
    <row r="15742" spans="1:5" x14ac:dyDescent="0.45">
      <c r="A15742" s="2">
        <v>44257.655138530092</v>
      </c>
      <c r="B15742">
        <f t="shared" si="490"/>
        <v>3823861403.9689999</v>
      </c>
      <c r="C15742">
        <f t="shared" si="491"/>
        <v>20.565999984741211</v>
      </c>
      <c r="D15742" s="1">
        <v>255.18549999999999</v>
      </c>
      <c r="E15742" s="1">
        <v>-13.874969999999999</v>
      </c>
    </row>
    <row r="15743" spans="1:5" x14ac:dyDescent="0.45">
      <c r="A15743" s="2">
        <v>44257.655138541668</v>
      </c>
      <c r="B15743">
        <f t="shared" si="490"/>
        <v>3823861403.9700003</v>
      </c>
      <c r="C15743">
        <f t="shared" si="491"/>
        <v>20.567000389099121</v>
      </c>
      <c r="D15743" s="1">
        <v>255.262</v>
      </c>
      <c r="E15743" s="1">
        <v>-13.88134</v>
      </c>
    </row>
    <row r="15744" spans="1:5" x14ac:dyDescent="0.45">
      <c r="A15744" s="2">
        <v>44257.655138553244</v>
      </c>
      <c r="B15744">
        <f t="shared" si="490"/>
        <v>3823861403.9710002</v>
      </c>
      <c r="C15744">
        <f t="shared" si="491"/>
        <v>20.568000316619873</v>
      </c>
      <c r="D15744" s="1">
        <v>255.10910000000001</v>
      </c>
      <c r="E15744" s="1">
        <v>-13.90682</v>
      </c>
    </row>
    <row r="15745" spans="1:5" x14ac:dyDescent="0.45">
      <c r="A15745" s="2">
        <v>44257.655138564813</v>
      </c>
      <c r="B15745">
        <f t="shared" si="490"/>
        <v>3823861403.9719996</v>
      </c>
      <c r="C15745">
        <f t="shared" si="491"/>
        <v>20.568999767303467</v>
      </c>
      <c r="D15745" s="1">
        <v>255.41480000000001</v>
      </c>
      <c r="E15745" s="1">
        <v>-13.900449999999999</v>
      </c>
    </row>
    <row r="15746" spans="1:5" x14ac:dyDescent="0.45">
      <c r="A15746" s="2">
        <v>44257.655138576389</v>
      </c>
      <c r="B15746">
        <f t="shared" ref="B15746:B15809" si="492">86400*A15746</f>
        <v>3823861403.973</v>
      </c>
      <c r="C15746">
        <f t="shared" ref="C15746:C15809" si="493">B15746-$B$1</f>
        <v>20.570000171661377</v>
      </c>
      <c r="D15746" s="1">
        <v>255.64420000000001</v>
      </c>
      <c r="E15746" s="1">
        <v>-13.919560000000001</v>
      </c>
    </row>
    <row r="15747" spans="1:5" x14ac:dyDescent="0.45">
      <c r="A15747" s="2">
        <v>44257.655138587965</v>
      </c>
      <c r="B15747">
        <f t="shared" si="492"/>
        <v>3823861403.974</v>
      </c>
      <c r="C15747">
        <f t="shared" si="493"/>
        <v>20.571000099182129</v>
      </c>
      <c r="D15747" s="1">
        <v>255.41480000000001</v>
      </c>
      <c r="E15747" s="1">
        <v>-13.919560000000001</v>
      </c>
    </row>
    <row r="15748" spans="1:5" x14ac:dyDescent="0.45">
      <c r="A15748" s="2">
        <v>44257.655138599534</v>
      </c>
      <c r="B15748">
        <f t="shared" si="492"/>
        <v>3823861403.9749999</v>
      </c>
      <c r="C15748">
        <f t="shared" si="493"/>
        <v>20.572000026702881</v>
      </c>
      <c r="D15748" s="1">
        <v>255.5677</v>
      </c>
      <c r="E15748" s="1">
        <v>-13.93867</v>
      </c>
    </row>
    <row r="15749" spans="1:5" x14ac:dyDescent="0.45">
      <c r="A15749" s="2">
        <v>44257.65513861111</v>
      </c>
      <c r="B15749">
        <f t="shared" si="492"/>
        <v>3823861403.9759998</v>
      </c>
      <c r="C15749">
        <f t="shared" si="493"/>
        <v>20.572999954223633</v>
      </c>
      <c r="D15749" s="1">
        <v>256.1028</v>
      </c>
      <c r="E15749" s="1">
        <v>-13.9323</v>
      </c>
    </row>
    <row r="15750" spans="1:5" x14ac:dyDescent="0.45">
      <c r="A15750" s="2">
        <v>44257.655138622686</v>
      </c>
      <c r="B15750">
        <f t="shared" si="492"/>
        <v>3823861403.9770002</v>
      </c>
      <c r="C15750">
        <f t="shared" si="493"/>
        <v>20.574000358581543</v>
      </c>
      <c r="D15750" s="1">
        <v>256.40859999999998</v>
      </c>
      <c r="E15750" s="1">
        <v>-13.951409999999999</v>
      </c>
    </row>
    <row r="15751" spans="1:5" x14ac:dyDescent="0.45">
      <c r="A15751" s="2">
        <v>44257.655138634262</v>
      </c>
      <c r="B15751">
        <f t="shared" si="492"/>
        <v>3823861403.9780002</v>
      </c>
      <c r="C15751">
        <f t="shared" si="493"/>
        <v>20.575000286102295</v>
      </c>
      <c r="D15751" s="1">
        <v>256.56139999999999</v>
      </c>
      <c r="E15751" s="1">
        <v>-13.96415</v>
      </c>
    </row>
    <row r="15752" spans="1:5" x14ac:dyDescent="0.45">
      <c r="A15752" s="2">
        <v>44257.65513864583</v>
      </c>
      <c r="B15752">
        <f t="shared" si="492"/>
        <v>3823861403.9789996</v>
      </c>
      <c r="C15752">
        <f t="shared" si="493"/>
        <v>20.575999736785889</v>
      </c>
      <c r="D15752" s="1">
        <v>257.173</v>
      </c>
      <c r="E15752" s="1">
        <v>-13.976889999999999</v>
      </c>
    </row>
    <row r="15753" spans="1:5" x14ac:dyDescent="0.45">
      <c r="A15753" s="2">
        <v>44257.655138657406</v>
      </c>
      <c r="B15753">
        <f t="shared" si="492"/>
        <v>3823861403.98</v>
      </c>
      <c r="C15753">
        <f t="shared" si="493"/>
        <v>20.577000141143799</v>
      </c>
      <c r="D15753" s="1">
        <v>257.09649999999999</v>
      </c>
      <c r="E15753" s="1">
        <v>-13.98326</v>
      </c>
    </row>
    <row r="15754" spans="1:5" x14ac:dyDescent="0.45">
      <c r="A15754" s="2">
        <v>44257.655138668983</v>
      </c>
      <c r="B15754">
        <f t="shared" si="492"/>
        <v>3823861403.9809999</v>
      </c>
      <c r="C15754">
        <f t="shared" si="493"/>
        <v>20.578000068664551</v>
      </c>
      <c r="D15754" s="1">
        <v>257.40230000000003</v>
      </c>
      <c r="E15754" s="1">
        <v>-13.98326</v>
      </c>
    </row>
    <row r="15755" spans="1:5" x14ac:dyDescent="0.45">
      <c r="A15755" s="2">
        <v>44257.655138680559</v>
      </c>
      <c r="B15755">
        <f t="shared" si="492"/>
        <v>3823861403.9820004</v>
      </c>
      <c r="C15755">
        <f t="shared" si="493"/>
        <v>20.579000473022461</v>
      </c>
      <c r="D15755" s="1">
        <v>257.24939999999998</v>
      </c>
      <c r="E15755" s="1">
        <v>-13.976889999999999</v>
      </c>
    </row>
    <row r="15756" spans="1:5" x14ac:dyDescent="0.45">
      <c r="A15756" s="2">
        <v>44257.655138692127</v>
      </c>
      <c r="B15756">
        <f t="shared" si="492"/>
        <v>3823861403.9829998</v>
      </c>
      <c r="C15756">
        <f t="shared" si="493"/>
        <v>20.579999923706055</v>
      </c>
      <c r="D15756" s="1">
        <v>258.09019999999998</v>
      </c>
      <c r="E15756" s="1">
        <v>-13.996</v>
      </c>
    </row>
    <row r="15757" spans="1:5" x14ac:dyDescent="0.45">
      <c r="A15757" s="2">
        <v>44257.655138703703</v>
      </c>
      <c r="B15757">
        <f t="shared" si="492"/>
        <v>3823861403.9840002</v>
      </c>
      <c r="C15757">
        <f t="shared" si="493"/>
        <v>20.581000328063965</v>
      </c>
      <c r="D15757" s="1">
        <v>257.32580000000002</v>
      </c>
      <c r="E15757" s="1">
        <v>-13.98963</v>
      </c>
    </row>
    <row r="15758" spans="1:5" x14ac:dyDescent="0.45">
      <c r="A15758" s="2">
        <v>44257.655138715279</v>
      </c>
      <c r="B15758">
        <f t="shared" si="492"/>
        <v>3823861403.9850001</v>
      </c>
      <c r="C15758">
        <f t="shared" si="493"/>
        <v>20.582000255584717</v>
      </c>
      <c r="D15758" s="1">
        <v>257.173</v>
      </c>
      <c r="E15758" s="1">
        <v>-13.996</v>
      </c>
    </row>
    <row r="15759" spans="1:5" x14ac:dyDescent="0.45">
      <c r="A15759" s="2">
        <v>44257.655138726848</v>
      </c>
      <c r="B15759">
        <f t="shared" si="492"/>
        <v>3823861403.9859996</v>
      </c>
      <c r="C15759">
        <f t="shared" si="493"/>
        <v>20.582999706268311</v>
      </c>
      <c r="D15759" s="1">
        <v>257.09649999999999</v>
      </c>
      <c r="E15759" s="1">
        <v>-14.00874</v>
      </c>
    </row>
    <row r="15760" spans="1:5" x14ac:dyDescent="0.45">
      <c r="A15760" s="2">
        <v>44257.655138738424</v>
      </c>
      <c r="B15760">
        <f t="shared" si="492"/>
        <v>3823861403.987</v>
      </c>
      <c r="C15760">
        <f t="shared" si="493"/>
        <v>20.584000110626221</v>
      </c>
      <c r="D15760" s="1">
        <v>257.02010000000001</v>
      </c>
      <c r="E15760" s="1">
        <v>-14.01511</v>
      </c>
    </row>
    <row r="15761" spans="1:5" x14ac:dyDescent="0.45">
      <c r="A15761" s="2">
        <v>44257.65513875</v>
      </c>
      <c r="B15761">
        <f t="shared" si="492"/>
        <v>3823861403.9879999</v>
      </c>
      <c r="C15761">
        <f t="shared" si="493"/>
        <v>20.585000038146973</v>
      </c>
      <c r="D15761" s="1">
        <v>257.173</v>
      </c>
      <c r="E15761" s="1">
        <v>-14.02148</v>
      </c>
    </row>
    <row r="15762" spans="1:5" x14ac:dyDescent="0.45">
      <c r="A15762" s="2">
        <v>44257.655138761576</v>
      </c>
      <c r="B15762">
        <f t="shared" si="492"/>
        <v>3823861403.9890003</v>
      </c>
      <c r="C15762">
        <f t="shared" si="493"/>
        <v>20.586000442504883</v>
      </c>
      <c r="D15762" s="1">
        <v>257.173</v>
      </c>
      <c r="E15762" s="1">
        <v>-14.027850000000001</v>
      </c>
    </row>
    <row r="15763" spans="1:5" x14ac:dyDescent="0.45">
      <c r="A15763" s="2">
        <v>44257.655138773145</v>
      </c>
      <c r="B15763">
        <f t="shared" si="492"/>
        <v>3823861403.9899998</v>
      </c>
      <c r="C15763">
        <f t="shared" si="493"/>
        <v>20.586999893188477</v>
      </c>
      <c r="D15763" s="1">
        <v>257.32580000000002</v>
      </c>
      <c r="E15763" s="1">
        <v>-14.04058</v>
      </c>
    </row>
    <row r="15764" spans="1:5" x14ac:dyDescent="0.45">
      <c r="A15764" s="2">
        <v>44257.655138784721</v>
      </c>
      <c r="B15764">
        <f t="shared" si="492"/>
        <v>3823861403.9909997</v>
      </c>
      <c r="C15764">
        <f t="shared" si="493"/>
        <v>20.587999820709229</v>
      </c>
      <c r="D15764" s="1">
        <v>257.173</v>
      </c>
      <c r="E15764" s="1">
        <v>-14.04058</v>
      </c>
    </row>
    <row r="15765" spans="1:5" x14ac:dyDescent="0.45">
      <c r="A15765" s="2">
        <v>44257.655138796297</v>
      </c>
      <c r="B15765">
        <f t="shared" si="492"/>
        <v>3823861403.9920001</v>
      </c>
      <c r="C15765">
        <f t="shared" si="493"/>
        <v>20.589000225067139</v>
      </c>
      <c r="D15765" s="1">
        <v>257.63159999999999</v>
      </c>
      <c r="E15765" s="1">
        <v>-14.046950000000001</v>
      </c>
    </row>
    <row r="15766" spans="1:5" x14ac:dyDescent="0.45">
      <c r="A15766" s="2">
        <v>44257.655138807873</v>
      </c>
      <c r="B15766">
        <f t="shared" si="492"/>
        <v>3823861403.993</v>
      </c>
      <c r="C15766">
        <f t="shared" si="493"/>
        <v>20.590000152587891</v>
      </c>
      <c r="D15766" s="1">
        <v>258.0138</v>
      </c>
      <c r="E15766" s="1">
        <v>-14.06606</v>
      </c>
    </row>
    <row r="15767" spans="1:5" x14ac:dyDescent="0.45">
      <c r="A15767" s="2">
        <v>44257.655138819442</v>
      </c>
      <c r="B15767">
        <f t="shared" si="492"/>
        <v>3823861403.994</v>
      </c>
      <c r="C15767">
        <f t="shared" si="493"/>
        <v>20.591000080108643</v>
      </c>
      <c r="D15767" s="1">
        <v>257.63159999999999</v>
      </c>
      <c r="E15767" s="1">
        <v>-14.072430000000001</v>
      </c>
    </row>
    <row r="15768" spans="1:5" x14ac:dyDescent="0.45">
      <c r="A15768" s="2">
        <v>44257.655138831018</v>
      </c>
      <c r="B15768">
        <f t="shared" si="492"/>
        <v>3823861403.9949999</v>
      </c>
      <c r="C15768">
        <f t="shared" si="493"/>
        <v>20.592000007629395</v>
      </c>
      <c r="D15768" s="1">
        <v>258.16669999999999</v>
      </c>
      <c r="E15768" s="1">
        <v>-14.072430000000001</v>
      </c>
    </row>
    <row r="15769" spans="1:5" x14ac:dyDescent="0.45">
      <c r="A15769" s="2">
        <v>44257.655138842594</v>
      </c>
      <c r="B15769">
        <f t="shared" si="492"/>
        <v>3823861403.9960003</v>
      </c>
      <c r="C15769">
        <f t="shared" si="493"/>
        <v>20.593000411987305</v>
      </c>
      <c r="D15769" s="1">
        <v>258.31959999999998</v>
      </c>
      <c r="E15769" s="1">
        <v>-14.078799999999999</v>
      </c>
    </row>
    <row r="15770" spans="1:5" x14ac:dyDescent="0.45">
      <c r="A15770" s="2">
        <v>44257.65513885417</v>
      </c>
      <c r="B15770">
        <f t="shared" si="492"/>
        <v>3823861403.9970002</v>
      </c>
      <c r="C15770">
        <f t="shared" si="493"/>
        <v>20.594000339508057</v>
      </c>
      <c r="D15770" s="1">
        <v>258.24310000000003</v>
      </c>
      <c r="E15770" s="1">
        <v>-14.06606</v>
      </c>
    </row>
    <row r="15771" spans="1:5" x14ac:dyDescent="0.45">
      <c r="A15771" s="2">
        <v>44257.655138865739</v>
      </c>
      <c r="B15771">
        <f t="shared" si="492"/>
        <v>3823861403.9979997</v>
      </c>
      <c r="C15771">
        <f t="shared" si="493"/>
        <v>20.59499979019165</v>
      </c>
      <c r="D15771" s="1">
        <v>258.24310000000003</v>
      </c>
      <c r="E15771" s="1">
        <v>-14.09154</v>
      </c>
    </row>
    <row r="15772" spans="1:5" x14ac:dyDescent="0.45">
      <c r="A15772" s="2">
        <v>44257.655138877315</v>
      </c>
      <c r="B15772">
        <f t="shared" si="492"/>
        <v>3823861403.9990001</v>
      </c>
      <c r="C15772">
        <f t="shared" si="493"/>
        <v>20.596000194549561</v>
      </c>
      <c r="D15772" s="1">
        <v>258.39600000000002</v>
      </c>
      <c r="E15772" s="1">
        <v>-14.08517</v>
      </c>
    </row>
    <row r="15773" spans="1:5" x14ac:dyDescent="0.45">
      <c r="A15773" s="2">
        <v>44257.655138888891</v>
      </c>
      <c r="B15773">
        <f t="shared" si="492"/>
        <v>3823861404</v>
      </c>
      <c r="C15773">
        <f t="shared" si="493"/>
        <v>20.597000122070313</v>
      </c>
      <c r="D15773" s="1">
        <v>258.39600000000002</v>
      </c>
      <c r="E15773" s="1">
        <v>-14.097910000000001</v>
      </c>
    </row>
    <row r="15774" spans="1:5" x14ac:dyDescent="0.45">
      <c r="A15774" s="2">
        <v>44257.65513890046</v>
      </c>
      <c r="B15774">
        <f t="shared" si="492"/>
        <v>3823861404.0009999</v>
      </c>
      <c r="C15774">
        <f t="shared" si="493"/>
        <v>20.598000049591064</v>
      </c>
      <c r="D15774" s="1">
        <v>257.86090000000002</v>
      </c>
      <c r="E15774" s="1">
        <v>-14.097910000000001</v>
      </c>
    </row>
    <row r="15775" spans="1:5" x14ac:dyDescent="0.45">
      <c r="A15775" s="2">
        <v>44257.655138912036</v>
      </c>
      <c r="B15775">
        <f t="shared" si="492"/>
        <v>3823861404.0019999</v>
      </c>
      <c r="C15775">
        <f t="shared" si="493"/>
        <v>20.598999977111816</v>
      </c>
      <c r="D15775" s="1">
        <v>257.93740000000003</v>
      </c>
      <c r="E15775" s="1">
        <v>-14.11065</v>
      </c>
    </row>
    <row r="15776" spans="1:5" x14ac:dyDescent="0.45">
      <c r="A15776" s="2">
        <v>44257.655138923612</v>
      </c>
      <c r="B15776">
        <f t="shared" si="492"/>
        <v>3823861404.0030003</v>
      </c>
      <c r="C15776">
        <f t="shared" si="493"/>
        <v>20.600000381469727</v>
      </c>
      <c r="D15776" s="1">
        <v>257.09649999999999</v>
      </c>
      <c r="E15776" s="1">
        <v>-14.11065</v>
      </c>
    </row>
    <row r="15777" spans="1:5" x14ac:dyDescent="0.45">
      <c r="A15777" s="2">
        <v>44257.655138935188</v>
      </c>
      <c r="B15777">
        <f t="shared" si="492"/>
        <v>3823861404.0040002</v>
      </c>
      <c r="C15777">
        <f t="shared" si="493"/>
        <v>20.601000308990479</v>
      </c>
      <c r="D15777" s="1">
        <v>257.02010000000001</v>
      </c>
      <c r="E15777" s="1">
        <v>-14.1425</v>
      </c>
    </row>
    <row r="15778" spans="1:5" x14ac:dyDescent="0.45">
      <c r="A15778" s="2">
        <v>44257.655138946757</v>
      </c>
      <c r="B15778">
        <f t="shared" si="492"/>
        <v>3823861404.0049996</v>
      </c>
      <c r="C15778">
        <f t="shared" si="493"/>
        <v>20.601999759674072</v>
      </c>
      <c r="D15778" s="1">
        <v>257.173</v>
      </c>
      <c r="E15778" s="1">
        <v>-14.13613</v>
      </c>
    </row>
    <row r="15779" spans="1:5" x14ac:dyDescent="0.45">
      <c r="A15779" s="2">
        <v>44257.655138958333</v>
      </c>
      <c r="B15779">
        <f t="shared" si="492"/>
        <v>3823861404.006</v>
      </c>
      <c r="C15779">
        <f t="shared" si="493"/>
        <v>20.603000164031982</v>
      </c>
      <c r="D15779" s="1">
        <v>257.24939999999998</v>
      </c>
      <c r="E15779" s="1">
        <v>-14.13613</v>
      </c>
    </row>
    <row r="15780" spans="1:5" x14ac:dyDescent="0.45">
      <c r="A15780" s="2">
        <v>44257.655138969909</v>
      </c>
      <c r="B15780">
        <f t="shared" si="492"/>
        <v>3823861404.007</v>
      </c>
      <c r="C15780">
        <f t="shared" si="493"/>
        <v>20.604000091552734</v>
      </c>
      <c r="D15780" s="1">
        <v>257.09649999999999</v>
      </c>
      <c r="E15780" s="1">
        <v>-14.16161</v>
      </c>
    </row>
    <row r="15781" spans="1:5" x14ac:dyDescent="0.45">
      <c r="A15781" s="2">
        <v>44257.655138981485</v>
      </c>
      <c r="B15781">
        <f t="shared" si="492"/>
        <v>3823861404.0080004</v>
      </c>
      <c r="C15781">
        <f t="shared" si="493"/>
        <v>20.605000495910645</v>
      </c>
      <c r="D15781" s="1">
        <v>256.9436</v>
      </c>
      <c r="E15781" s="1">
        <v>-14.155239999999999</v>
      </c>
    </row>
    <row r="15782" spans="1:5" x14ac:dyDescent="0.45">
      <c r="A15782" s="2">
        <v>44257.655138993054</v>
      </c>
      <c r="B15782">
        <f t="shared" si="492"/>
        <v>3823861404.0089998</v>
      </c>
      <c r="C15782">
        <f t="shared" si="493"/>
        <v>20.605999946594238</v>
      </c>
      <c r="D15782" s="1">
        <v>257.24939999999998</v>
      </c>
      <c r="E15782" s="1">
        <v>-14.155239999999999</v>
      </c>
    </row>
    <row r="15783" spans="1:5" x14ac:dyDescent="0.45">
      <c r="A15783" s="2">
        <v>44257.65513900463</v>
      </c>
      <c r="B15783">
        <f t="shared" si="492"/>
        <v>3823861404.0100002</v>
      </c>
      <c r="C15783">
        <f t="shared" si="493"/>
        <v>20.607000350952148</v>
      </c>
      <c r="D15783" s="1">
        <v>256.9436</v>
      </c>
      <c r="E15783" s="1">
        <v>-14.16798</v>
      </c>
    </row>
    <row r="15784" spans="1:5" x14ac:dyDescent="0.45">
      <c r="A15784" s="2">
        <v>44257.655139016206</v>
      </c>
      <c r="B15784">
        <f t="shared" si="492"/>
        <v>3823861404.0110002</v>
      </c>
      <c r="C15784">
        <f t="shared" si="493"/>
        <v>20.6080002784729</v>
      </c>
      <c r="D15784" s="1">
        <v>257.24939999999998</v>
      </c>
      <c r="E15784" s="1">
        <v>-14.148870000000001</v>
      </c>
    </row>
    <row r="15785" spans="1:5" x14ac:dyDescent="0.45">
      <c r="A15785" s="2">
        <v>44257.655139027775</v>
      </c>
      <c r="B15785">
        <f t="shared" si="492"/>
        <v>3823861404.0119996</v>
      </c>
      <c r="C15785">
        <f t="shared" si="493"/>
        <v>20.608999729156494</v>
      </c>
      <c r="D15785" s="1">
        <v>257.4787</v>
      </c>
      <c r="E15785" s="1">
        <v>-14.17435</v>
      </c>
    </row>
    <row r="15786" spans="1:5" x14ac:dyDescent="0.45">
      <c r="A15786" s="2">
        <v>44257.655139039351</v>
      </c>
      <c r="B15786">
        <f t="shared" si="492"/>
        <v>3823861404.013</v>
      </c>
      <c r="C15786">
        <f t="shared" si="493"/>
        <v>20.610000133514404</v>
      </c>
      <c r="D15786" s="1">
        <v>257.4787</v>
      </c>
      <c r="E15786" s="1">
        <v>-14.18709</v>
      </c>
    </row>
    <row r="15787" spans="1:5" x14ac:dyDescent="0.45">
      <c r="A15787" s="2">
        <v>44257.655139050927</v>
      </c>
      <c r="B15787">
        <f t="shared" si="492"/>
        <v>3823861404.0139999</v>
      </c>
      <c r="C15787">
        <f t="shared" si="493"/>
        <v>20.611000061035156</v>
      </c>
      <c r="D15787" s="1">
        <v>257.173</v>
      </c>
      <c r="E15787" s="1">
        <v>-14.180720000000001</v>
      </c>
    </row>
    <row r="15788" spans="1:5" x14ac:dyDescent="0.45">
      <c r="A15788" s="2">
        <v>44257.655139062503</v>
      </c>
      <c r="B15788">
        <f t="shared" si="492"/>
        <v>3823861404.0150003</v>
      </c>
      <c r="C15788">
        <f t="shared" si="493"/>
        <v>20.612000465393066</v>
      </c>
      <c r="D15788" s="1">
        <v>257.32580000000002</v>
      </c>
      <c r="E15788" s="1">
        <v>-14.18709</v>
      </c>
    </row>
    <row r="15789" spans="1:5" x14ac:dyDescent="0.45">
      <c r="A15789" s="2">
        <v>44257.655139074071</v>
      </c>
      <c r="B15789">
        <f t="shared" si="492"/>
        <v>3823861404.0159998</v>
      </c>
      <c r="C15789">
        <f t="shared" si="493"/>
        <v>20.61299991607666</v>
      </c>
      <c r="D15789" s="1">
        <v>257.24939999999998</v>
      </c>
      <c r="E15789" s="1">
        <v>-14.19346</v>
      </c>
    </row>
    <row r="15790" spans="1:5" x14ac:dyDescent="0.45">
      <c r="A15790" s="2">
        <v>44257.655139085648</v>
      </c>
      <c r="B15790">
        <f t="shared" si="492"/>
        <v>3823861404.0169997</v>
      </c>
      <c r="C15790">
        <f t="shared" si="493"/>
        <v>20.613999843597412</v>
      </c>
      <c r="D15790" s="1">
        <v>256.9436</v>
      </c>
      <c r="E15790" s="1">
        <v>-14.17435</v>
      </c>
    </row>
    <row r="15791" spans="1:5" x14ac:dyDescent="0.45">
      <c r="A15791" s="2">
        <v>44257.655139097224</v>
      </c>
      <c r="B15791">
        <f t="shared" si="492"/>
        <v>3823861404.0180001</v>
      </c>
      <c r="C15791">
        <f t="shared" si="493"/>
        <v>20.615000247955322</v>
      </c>
      <c r="D15791" s="1">
        <v>256.79079999999999</v>
      </c>
      <c r="E15791" s="1">
        <v>-14.19346</v>
      </c>
    </row>
    <row r="15792" spans="1:5" x14ac:dyDescent="0.45">
      <c r="A15792" s="2">
        <v>44257.6551391088</v>
      </c>
      <c r="B15792">
        <f t="shared" si="492"/>
        <v>3823861404.0190001</v>
      </c>
      <c r="C15792">
        <f t="shared" si="493"/>
        <v>20.616000175476074</v>
      </c>
      <c r="D15792" s="1">
        <v>256.02640000000002</v>
      </c>
      <c r="E15792" s="1">
        <v>-14.18709</v>
      </c>
    </row>
    <row r="15793" spans="1:5" x14ac:dyDescent="0.45">
      <c r="A15793" s="2">
        <v>44257.655139120368</v>
      </c>
      <c r="B15793">
        <f t="shared" si="492"/>
        <v>3823861404.02</v>
      </c>
      <c r="C15793">
        <f t="shared" si="493"/>
        <v>20.617000102996826</v>
      </c>
      <c r="D15793" s="1">
        <v>255.72059999999999</v>
      </c>
      <c r="E15793" s="1">
        <v>-14.18709</v>
      </c>
    </row>
    <row r="15794" spans="1:5" x14ac:dyDescent="0.45">
      <c r="A15794" s="2">
        <v>44257.655139131944</v>
      </c>
      <c r="B15794">
        <f t="shared" si="492"/>
        <v>3823861404.0209999</v>
      </c>
      <c r="C15794">
        <f t="shared" si="493"/>
        <v>20.618000030517578</v>
      </c>
      <c r="D15794" s="1">
        <v>255.5677</v>
      </c>
      <c r="E15794" s="1">
        <v>-14.19346</v>
      </c>
    </row>
    <row r="15795" spans="1:5" x14ac:dyDescent="0.45">
      <c r="A15795" s="2">
        <v>44257.655139143521</v>
      </c>
      <c r="B15795">
        <f t="shared" si="492"/>
        <v>3823861404.0220003</v>
      </c>
      <c r="C15795">
        <f t="shared" si="493"/>
        <v>20.619000434875488</v>
      </c>
      <c r="D15795" s="1">
        <v>255.72059999999999</v>
      </c>
      <c r="E15795" s="1">
        <v>-14.19346</v>
      </c>
    </row>
    <row r="15796" spans="1:5" x14ac:dyDescent="0.45">
      <c r="A15796" s="2">
        <v>44257.655139155089</v>
      </c>
      <c r="B15796">
        <f t="shared" si="492"/>
        <v>3823861404.0229998</v>
      </c>
      <c r="C15796">
        <f t="shared" si="493"/>
        <v>20.619999885559082</v>
      </c>
      <c r="D15796" s="1">
        <v>255.5677</v>
      </c>
      <c r="E15796" s="1">
        <v>-14.19983</v>
      </c>
    </row>
    <row r="15797" spans="1:5" x14ac:dyDescent="0.45">
      <c r="A15797" s="2">
        <v>44257.655139166665</v>
      </c>
      <c r="B15797">
        <f t="shared" si="492"/>
        <v>3823861404.0239997</v>
      </c>
      <c r="C15797">
        <f t="shared" si="493"/>
        <v>20.620999813079834</v>
      </c>
      <c r="D15797" s="1">
        <v>255.262</v>
      </c>
      <c r="E15797" s="1">
        <v>-14.19983</v>
      </c>
    </row>
    <row r="15798" spans="1:5" x14ac:dyDescent="0.45">
      <c r="A15798" s="2">
        <v>44257.655139178241</v>
      </c>
      <c r="B15798">
        <f t="shared" si="492"/>
        <v>3823861404.0250001</v>
      </c>
      <c r="C15798">
        <f t="shared" si="493"/>
        <v>20.622000217437744</v>
      </c>
      <c r="D15798" s="1">
        <v>255.18549999999999</v>
      </c>
      <c r="E15798" s="1">
        <v>-14.18709</v>
      </c>
    </row>
    <row r="15799" spans="1:5" x14ac:dyDescent="0.45">
      <c r="A15799" s="2">
        <v>44257.655139189817</v>
      </c>
      <c r="B15799">
        <f t="shared" si="492"/>
        <v>3823861404.026</v>
      </c>
      <c r="C15799">
        <f t="shared" si="493"/>
        <v>20.623000144958496</v>
      </c>
      <c r="D15799" s="1">
        <v>255.4913</v>
      </c>
      <c r="E15799" s="1">
        <v>-14.206200000000001</v>
      </c>
    </row>
    <row r="15800" spans="1:5" x14ac:dyDescent="0.45">
      <c r="A15800" s="2">
        <v>44257.655139201386</v>
      </c>
      <c r="B15800">
        <f t="shared" si="492"/>
        <v>3823861404.027</v>
      </c>
      <c r="C15800">
        <f t="shared" si="493"/>
        <v>20.624000072479248</v>
      </c>
      <c r="D15800" s="1">
        <v>255.5677</v>
      </c>
      <c r="E15800" s="1">
        <v>-14.19346</v>
      </c>
    </row>
    <row r="15801" spans="1:5" x14ac:dyDescent="0.45">
      <c r="A15801" s="2">
        <v>44257.655139409719</v>
      </c>
      <c r="B15801">
        <f t="shared" si="492"/>
        <v>3823861404.0449996</v>
      </c>
      <c r="C15801">
        <f t="shared" si="493"/>
        <v>20.6419997215271</v>
      </c>
      <c r="D15801" s="1">
        <v>254.49760000000001</v>
      </c>
      <c r="E15801" s="1">
        <v>-14.238049999999999</v>
      </c>
    </row>
    <row r="15802" spans="1:5" x14ac:dyDescent="0.45">
      <c r="A15802" s="2">
        <v>44257.655139421295</v>
      </c>
      <c r="B15802">
        <f t="shared" si="492"/>
        <v>3823861404.046</v>
      </c>
      <c r="C15802">
        <f t="shared" si="493"/>
        <v>20.64300012588501</v>
      </c>
      <c r="D15802" s="1">
        <v>254.49760000000001</v>
      </c>
      <c r="E15802" s="1">
        <v>-14.22531</v>
      </c>
    </row>
    <row r="15803" spans="1:5" x14ac:dyDescent="0.45">
      <c r="A15803" s="2">
        <v>44257.655139432871</v>
      </c>
      <c r="B15803">
        <f t="shared" si="492"/>
        <v>3823861404.0469999</v>
      </c>
      <c r="C15803">
        <f t="shared" si="493"/>
        <v>20.644000053405762</v>
      </c>
      <c r="D15803" s="1">
        <v>254.57400000000001</v>
      </c>
      <c r="E15803" s="1">
        <v>-14.24442</v>
      </c>
    </row>
    <row r="15804" spans="1:5" x14ac:dyDescent="0.45">
      <c r="A15804" s="2">
        <v>44257.655139444447</v>
      </c>
      <c r="B15804">
        <f t="shared" si="492"/>
        <v>3823861404.0480003</v>
      </c>
      <c r="C15804">
        <f t="shared" si="493"/>
        <v>20.645000457763672</v>
      </c>
      <c r="D15804" s="1">
        <v>254.49760000000001</v>
      </c>
      <c r="E15804" s="1">
        <v>-14.238049999999999</v>
      </c>
    </row>
    <row r="15805" spans="1:5" x14ac:dyDescent="0.45">
      <c r="A15805" s="2">
        <v>44257.655139456016</v>
      </c>
      <c r="B15805">
        <f t="shared" si="492"/>
        <v>3823861404.0489998</v>
      </c>
      <c r="C15805">
        <f t="shared" si="493"/>
        <v>20.645999908447266</v>
      </c>
      <c r="D15805" s="1">
        <v>255.10910000000001</v>
      </c>
      <c r="E15805" s="1">
        <v>-14.25079</v>
      </c>
    </row>
    <row r="15806" spans="1:5" x14ac:dyDescent="0.45">
      <c r="A15806" s="2">
        <v>44257.655139467592</v>
      </c>
      <c r="B15806">
        <f t="shared" si="492"/>
        <v>3823861404.0499997</v>
      </c>
      <c r="C15806">
        <f t="shared" si="493"/>
        <v>20.646999835968018</v>
      </c>
      <c r="D15806" s="1">
        <v>254.9562</v>
      </c>
      <c r="E15806" s="1">
        <v>-14.231680000000001</v>
      </c>
    </row>
    <row r="15807" spans="1:5" x14ac:dyDescent="0.45">
      <c r="A15807" s="2">
        <v>44257.655139479168</v>
      </c>
      <c r="B15807">
        <f t="shared" si="492"/>
        <v>3823861404.0510001</v>
      </c>
      <c r="C15807">
        <f t="shared" si="493"/>
        <v>20.648000240325928</v>
      </c>
      <c r="D15807" s="1">
        <v>254.7269</v>
      </c>
      <c r="E15807" s="1">
        <v>-14.24442</v>
      </c>
    </row>
    <row r="15808" spans="1:5" x14ac:dyDescent="0.45">
      <c r="A15808" s="2">
        <v>44257.655139490744</v>
      </c>
      <c r="B15808">
        <f t="shared" si="492"/>
        <v>3823861404.052</v>
      </c>
      <c r="C15808">
        <f t="shared" si="493"/>
        <v>20.64900016784668</v>
      </c>
      <c r="D15808" s="1">
        <v>254.7269</v>
      </c>
      <c r="E15808" s="1">
        <v>-14.24442</v>
      </c>
    </row>
    <row r="15809" spans="1:5" x14ac:dyDescent="0.45">
      <c r="A15809" s="2">
        <v>44257.655139502313</v>
      </c>
      <c r="B15809">
        <f t="shared" si="492"/>
        <v>3823861404.053</v>
      </c>
      <c r="C15809">
        <f t="shared" si="493"/>
        <v>20.650000095367432</v>
      </c>
      <c r="D15809" s="1">
        <v>254.87979999999999</v>
      </c>
      <c r="E15809" s="1">
        <v>-14.263529999999999</v>
      </c>
    </row>
    <row r="15810" spans="1:5" x14ac:dyDescent="0.45">
      <c r="A15810" s="2">
        <v>44257.655139513889</v>
      </c>
      <c r="B15810">
        <f t="shared" ref="B15810:B15873" si="494">86400*A15810</f>
        <v>3823861404.0539999</v>
      </c>
      <c r="C15810">
        <f t="shared" ref="C15810:C15873" si="495">B15810-$B$1</f>
        <v>20.651000022888184</v>
      </c>
      <c r="D15810" s="1">
        <v>254.87979999999999</v>
      </c>
      <c r="E15810" s="1">
        <v>-14.24442</v>
      </c>
    </row>
    <row r="15811" spans="1:5" x14ac:dyDescent="0.45">
      <c r="A15811" s="2">
        <v>44257.655139525465</v>
      </c>
      <c r="B15811">
        <f t="shared" si="494"/>
        <v>3823861404.0550003</v>
      </c>
      <c r="C15811">
        <f t="shared" si="495"/>
        <v>20.652000427246094</v>
      </c>
      <c r="D15811" s="1">
        <v>255.18549999999999</v>
      </c>
      <c r="E15811" s="1">
        <v>-14.25079</v>
      </c>
    </row>
    <row r="15812" spans="1:5" x14ac:dyDescent="0.45">
      <c r="A15812" s="2">
        <v>44257.655139537041</v>
      </c>
      <c r="B15812">
        <f t="shared" si="494"/>
        <v>3823861404.0560002</v>
      </c>
      <c r="C15812">
        <f t="shared" si="495"/>
        <v>20.653000354766846</v>
      </c>
      <c r="D15812" s="1">
        <v>255.33840000000001</v>
      </c>
      <c r="E15812" s="1">
        <v>-14.257160000000001</v>
      </c>
    </row>
    <row r="15813" spans="1:5" x14ac:dyDescent="0.45">
      <c r="A15813" s="2">
        <v>44257.655139548609</v>
      </c>
      <c r="B15813">
        <f t="shared" si="494"/>
        <v>3823861404.0569997</v>
      </c>
      <c r="C15813">
        <f t="shared" si="495"/>
        <v>20.653999805450439</v>
      </c>
      <c r="D15813" s="1">
        <v>255.64420000000001</v>
      </c>
      <c r="E15813" s="1">
        <v>-14.257160000000001</v>
      </c>
    </row>
    <row r="15814" spans="1:5" x14ac:dyDescent="0.45">
      <c r="A15814" s="2">
        <v>44257.655139560185</v>
      </c>
      <c r="B15814">
        <f t="shared" si="494"/>
        <v>3823861404.0580001</v>
      </c>
      <c r="C15814">
        <f t="shared" si="495"/>
        <v>20.65500020980835</v>
      </c>
      <c r="D15814" s="1">
        <v>255.72059999999999</v>
      </c>
      <c r="E15814" s="1">
        <v>-14.263529999999999</v>
      </c>
    </row>
    <row r="15815" spans="1:5" x14ac:dyDescent="0.45">
      <c r="A15815" s="2">
        <v>44257.655139571762</v>
      </c>
      <c r="B15815">
        <f t="shared" si="494"/>
        <v>3823861404.059</v>
      </c>
      <c r="C15815">
        <f t="shared" si="495"/>
        <v>20.656000137329102</v>
      </c>
      <c r="D15815" s="1">
        <v>256.1028</v>
      </c>
      <c r="E15815" s="1">
        <v>-14.2699</v>
      </c>
    </row>
    <row r="15816" spans="1:5" x14ac:dyDescent="0.45">
      <c r="A15816" s="2">
        <v>44257.65513958333</v>
      </c>
      <c r="B15816">
        <f t="shared" si="494"/>
        <v>3823861404.0599999</v>
      </c>
      <c r="C15816">
        <f t="shared" si="495"/>
        <v>20.657000064849854</v>
      </c>
      <c r="D15816" s="1">
        <v>256.6379</v>
      </c>
      <c r="E15816" s="1">
        <v>-14.263529999999999</v>
      </c>
    </row>
    <row r="15817" spans="1:5" x14ac:dyDescent="0.45">
      <c r="A15817" s="2">
        <v>44257.655139594906</v>
      </c>
      <c r="B15817">
        <f t="shared" si="494"/>
        <v>3823861404.0609999</v>
      </c>
      <c r="C15817">
        <f t="shared" si="495"/>
        <v>20.657999992370605</v>
      </c>
      <c r="D15817" s="1">
        <v>257.02010000000001</v>
      </c>
      <c r="E15817" s="1">
        <v>-14.282640000000001</v>
      </c>
    </row>
    <row r="15818" spans="1:5" x14ac:dyDescent="0.45">
      <c r="A15818" s="2">
        <v>44257.655139606482</v>
      </c>
      <c r="B15818">
        <f t="shared" si="494"/>
        <v>3823861404.0620003</v>
      </c>
      <c r="C15818">
        <f t="shared" si="495"/>
        <v>20.659000396728516</v>
      </c>
      <c r="D15818" s="1">
        <v>257.4787</v>
      </c>
      <c r="E15818" s="1">
        <v>-14.27627</v>
      </c>
    </row>
    <row r="15819" spans="1:5" x14ac:dyDescent="0.45">
      <c r="A15819" s="2">
        <v>44257.655139618058</v>
      </c>
      <c r="B15819">
        <f t="shared" si="494"/>
        <v>3823861404.0630002</v>
      </c>
      <c r="C15819">
        <f t="shared" si="495"/>
        <v>20.660000324249268</v>
      </c>
      <c r="D15819" s="1">
        <v>257.70800000000003</v>
      </c>
      <c r="E15819" s="1">
        <v>-14.289009999999999</v>
      </c>
    </row>
    <row r="15820" spans="1:5" x14ac:dyDescent="0.45">
      <c r="A15820" s="2">
        <v>44257.655139629627</v>
      </c>
      <c r="B15820">
        <f t="shared" si="494"/>
        <v>3823861404.0639997</v>
      </c>
      <c r="C15820">
        <f t="shared" si="495"/>
        <v>20.660999774932861</v>
      </c>
      <c r="D15820" s="1">
        <v>257.86090000000002</v>
      </c>
      <c r="E15820" s="1">
        <v>-14.27627</v>
      </c>
    </row>
    <row r="15821" spans="1:5" x14ac:dyDescent="0.45">
      <c r="A15821" s="2">
        <v>44257.655139641203</v>
      </c>
      <c r="B15821">
        <f t="shared" si="494"/>
        <v>3823861404.0650001</v>
      </c>
      <c r="C15821">
        <f t="shared" si="495"/>
        <v>20.662000179290771</v>
      </c>
      <c r="D15821" s="1">
        <v>258.09019999999998</v>
      </c>
      <c r="E15821" s="1">
        <v>-14.29538</v>
      </c>
    </row>
    <row r="15822" spans="1:5" x14ac:dyDescent="0.45">
      <c r="A15822" s="2">
        <v>44257.655139652779</v>
      </c>
      <c r="B15822">
        <f t="shared" si="494"/>
        <v>3823861404.066</v>
      </c>
      <c r="C15822">
        <f t="shared" si="495"/>
        <v>20.663000106811523</v>
      </c>
      <c r="D15822" s="1">
        <v>258.70170000000002</v>
      </c>
      <c r="E15822" s="1">
        <v>-14.289009999999999</v>
      </c>
    </row>
    <row r="15823" spans="1:5" x14ac:dyDescent="0.45">
      <c r="A15823" s="2">
        <v>44257.655139664355</v>
      </c>
      <c r="B15823">
        <f t="shared" si="494"/>
        <v>3823861404.0670004</v>
      </c>
      <c r="C15823">
        <f t="shared" si="495"/>
        <v>20.664000511169434</v>
      </c>
      <c r="D15823" s="1">
        <v>258.77820000000003</v>
      </c>
      <c r="E15823" s="1">
        <v>-14.30175</v>
      </c>
    </row>
    <row r="15824" spans="1:5" x14ac:dyDescent="0.45">
      <c r="A15824" s="2">
        <v>44257.655139675924</v>
      </c>
      <c r="B15824">
        <f t="shared" si="494"/>
        <v>3823861404.0679998</v>
      </c>
      <c r="C15824">
        <f t="shared" si="495"/>
        <v>20.664999961853027</v>
      </c>
      <c r="D15824" s="1">
        <v>258.31959999999998</v>
      </c>
      <c r="E15824" s="1">
        <v>-14.308120000000001</v>
      </c>
    </row>
    <row r="15825" spans="1:5" x14ac:dyDescent="0.45">
      <c r="A15825" s="2">
        <v>44257.6551396875</v>
      </c>
      <c r="B15825">
        <f t="shared" si="494"/>
        <v>3823861404.0690002</v>
      </c>
      <c r="C15825">
        <f t="shared" si="495"/>
        <v>20.666000366210938</v>
      </c>
      <c r="D15825" s="1">
        <v>258.62529999999998</v>
      </c>
      <c r="E15825" s="1">
        <v>-14.30175</v>
      </c>
    </row>
    <row r="15826" spans="1:5" x14ac:dyDescent="0.45">
      <c r="A15826" s="2">
        <v>44257.655139699076</v>
      </c>
      <c r="B15826">
        <f t="shared" si="494"/>
        <v>3823861404.0700002</v>
      </c>
      <c r="C15826">
        <f t="shared" si="495"/>
        <v>20.667000293731689</v>
      </c>
      <c r="D15826" s="1">
        <v>258.16669999999999</v>
      </c>
      <c r="E15826" s="1">
        <v>-14.29538</v>
      </c>
    </row>
    <row r="15827" spans="1:5" x14ac:dyDescent="0.45">
      <c r="A15827" s="2">
        <v>44257.655139710645</v>
      </c>
      <c r="B15827">
        <f t="shared" si="494"/>
        <v>3823861404.0709996</v>
      </c>
      <c r="C15827">
        <f t="shared" si="495"/>
        <v>20.667999744415283</v>
      </c>
      <c r="D15827" s="1">
        <v>258.39600000000002</v>
      </c>
      <c r="E15827" s="1">
        <v>-14.308120000000001</v>
      </c>
    </row>
    <row r="15828" spans="1:5" x14ac:dyDescent="0.45">
      <c r="A15828" s="2">
        <v>44257.655139722221</v>
      </c>
      <c r="B15828">
        <f t="shared" si="494"/>
        <v>3823861404.072</v>
      </c>
      <c r="C15828">
        <f t="shared" si="495"/>
        <v>20.669000148773193</v>
      </c>
      <c r="D15828" s="1">
        <v>258.47239999999999</v>
      </c>
      <c r="E15828" s="1">
        <v>-14.32086</v>
      </c>
    </row>
    <row r="15829" spans="1:5" x14ac:dyDescent="0.45">
      <c r="A15829" s="2">
        <v>44257.655139733797</v>
      </c>
      <c r="B15829">
        <f t="shared" si="494"/>
        <v>3823861404.073</v>
      </c>
      <c r="C15829">
        <f t="shared" si="495"/>
        <v>20.670000076293945</v>
      </c>
      <c r="D15829" s="1">
        <v>258.70170000000002</v>
      </c>
      <c r="E15829" s="1">
        <v>-14.333600000000001</v>
      </c>
    </row>
    <row r="15830" spans="1:5" x14ac:dyDescent="0.45">
      <c r="A15830" s="2">
        <v>44257.655139745373</v>
      </c>
      <c r="B15830">
        <f t="shared" si="494"/>
        <v>3823861404.0740004</v>
      </c>
      <c r="C15830">
        <f t="shared" si="495"/>
        <v>20.671000480651855</v>
      </c>
      <c r="D15830" s="1">
        <v>258.93110000000001</v>
      </c>
      <c r="E15830" s="1">
        <v>-14.32086</v>
      </c>
    </row>
    <row r="15831" spans="1:5" x14ac:dyDescent="0.45">
      <c r="A15831" s="2">
        <v>44257.655139756942</v>
      </c>
      <c r="B15831">
        <f t="shared" si="494"/>
        <v>3823861404.0749998</v>
      </c>
      <c r="C15831">
        <f t="shared" si="495"/>
        <v>20.671999931335449</v>
      </c>
      <c r="D15831" s="1">
        <v>258.62529999999998</v>
      </c>
      <c r="E15831" s="1">
        <v>-14.339969999999999</v>
      </c>
    </row>
    <row r="15832" spans="1:5" x14ac:dyDescent="0.45">
      <c r="A15832" s="2">
        <v>44257.655139768518</v>
      </c>
      <c r="B15832">
        <f t="shared" si="494"/>
        <v>3823861404.0759997</v>
      </c>
      <c r="C15832">
        <f t="shared" si="495"/>
        <v>20.672999858856201</v>
      </c>
      <c r="D15832" s="1">
        <v>259.54259999999999</v>
      </c>
      <c r="E15832" s="1">
        <v>-14.333600000000001</v>
      </c>
    </row>
    <row r="15833" spans="1:5" x14ac:dyDescent="0.45">
      <c r="A15833" s="2">
        <v>44257.655139780094</v>
      </c>
      <c r="B15833">
        <f t="shared" si="494"/>
        <v>3823861404.0770001</v>
      </c>
      <c r="C15833">
        <f t="shared" si="495"/>
        <v>20.674000263214111</v>
      </c>
      <c r="D15833" s="1">
        <v>259.61900000000003</v>
      </c>
      <c r="E15833" s="1">
        <v>-14.34634</v>
      </c>
    </row>
    <row r="15834" spans="1:5" x14ac:dyDescent="0.45">
      <c r="A15834" s="2">
        <v>44257.65513979167</v>
      </c>
      <c r="B15834">
        <f t="shared" si="494"/>
        <v>3823861404.0780001</v>
      </c>
      <c r="C15834">
        <f t="shared" si="495"/>
        <v>20.675000190734863</v>
      </c>
      <c r="D15834" s="1">
        <v>260.07769999999999</v>
      </c>
      <c r="E15834" s="1">
        <v>-14.339969999999999</v>
      </c>
    </row>
    <row r="15835" spans="1:5" x14ac:dyDescent="0.45">
      <c r="A15835" s="2">
        <v>44257.655139803239</v>
      </c>
      <c r="B15835">
        <f t="shared" si="494"/>
        <v>3823861404.079</v>
      </c>
      <c r="C15835">
        <f t="shared" si="495"/>
        <v>20.676000118255615</v>
      </c>
      <c r="D15835" s="1">
        <v>260.23050000000001</v>
      </c>
      <c r="E15835" s="1">
        <v>-14.333600000000001</v>
      </c>
    </row>
    <row r="15836" spans="1:5" x14ac:dyDescent="0.45">
      <c r="A15836" s="2">
        <v>44257.655139814815</v>
      </c>
      <c r="B15836">
        <f t="shared" si="494"/>
        <v>3823861404.0799999</v>
      </c>
      <c r="C15836">
        <f t="shared" si="495"/>
        <v>20.677000045776367</v>
      </c>
      <c r="D15836" s="1">
        <v>260.30700000000002</v>
      </c>
      <c r="E15836" s="1">
        <v>-14.34634</v>
      </c>
    </row>
    <row r="15837" spans="1:5" x14ac:dyDescent="0.45">
      <c r="A15837" s="2">
        <v>44257.655139826391</v>
      </c>
      <c r="B15837">
        <f t="shared" si="494"/>
        <v>3823861404.0810003</v>
      </c>
      <c r="C15837">
        <f t="shared" si="495"/>
        <v>20.678000450134277</v>
      </c>
      <c r="D15837" s="1">
        <v>260.53629999999998</v>
      </c>
      <c r="E15837" s="1">
        <v>-14.365449999999999</v>
      </c>
    </row>
    <row r="15838" spans="1:5" x14ac:dyDescent="0.45">
      <c r="A15838" s="2">
        <v>44257.65513983796</v>
      </c>
      <c r="B15838">
        <f t="shared" si="494"/>
        <v>3823861404.0819998</v>
      </c>
      <c r="C15838">
        <f t="shared" si="495"/>
        <v>20.678999900817871</v>
      </c>
      <c r="D15838" s="1">
        <v>260.61270000000002</v>
      </c>
      <c r="E15838" s="1">
        <v>-14.359080000000001</v>
      </c>
    </row>
    <row r="15839" spans="1:5" x14ac:dyDescent="0.45">
      <c r="A15839" s="2">
        <v>44257.655139849536</v>
      </c>
      <c r="B15839">
        <f t="shared" si="494"/>
        <v>3823861404.0829997</v>
      </c>
      <c r="C15839">
        <f t="shared" si="495"/>
        <v>20.679999828338623</v>
      </c>
      <c r="D15839" s="1">
        <v>261.30070000000001</v>
      </c>
      <c r="E15839" s="1">
        <v>-14.359080000000001</v>
      </c>
    </row>
    <row r="15840" spans="1:5" x14ac:dyDescent="0.45">
      <c r="A15840" s="2">
        <v>44257.655139861112</v>
      </c>
      <c r="B15840">
        <f t="shared" si="494"/>
        <v>3823861404.0840001</v>
      </c>
      <c r="C15840">
        <f t="shared" si="495"/>
        <v>20.681000232696533</v>
      </c>
      <c r="D15840" s="1">
        <v>260.30700000000002</v>
      </c>
      <c r="E15840" s="1">
        <v>-14.359080000000001</v>
      </c>
    </row>
    <row r="15841" spans="1:5" x14ac:dyDescent="0.45">
      <c r="A15841" s="2">
        <v>44257.655139872688</v>
      </c>
      <c r="B15841">
        <f t="shared" si="494"/>
        <v>3823861404.085</v>
      </c>
      <c r="C15841">
        <f t="shared" si="495"/>
        <v>20.682000160217285</v>
      </c>
      <c r="D15841" s="1">
        <v>260.23050000000001</v>
      </c>
      <c r="E15841" s="1">
        <v>-14.359080000000001</v>
      </c>
    </row>
    <row r="15842" spans="1:5" x14ac:dyDescent="0.45">
      <c r="A15842" s="2">
        <v>44257.655139884257</v>
      </c>
      <c r="B15842">
        <f t="shared" si="494"/>
        <v>3823861404.086</v>
      </c>
      <c r="C15842">
        <f t="shared" si="495"/>
        <v>20.683000087738037</v>
      </c>
      <c r="D15842" s="1">
        <v>260.23050000000001</v>
      </c>
      <c r="E15842" s="1">
        <v>-14.359080000000001</v>
      </c>
    </row>
    <row r="15843" spans="1:5" x14ac:dyDescent="0.45">
      <c r="A15843" s="2">
        <v>44257.655139895833</v>
      </c>
      <c r="B15843">
        <f t="shared" si="494"/>
        <v>3823861404.0869999</v>
      </c>
      <c r="C15843">
        <f t="shared" si="495"/>
        <v>20.684000015258789</v>
      </c>
      <c r="D15843" s="1">
        <v>259.61900000000003</v>
      </c>
      <c r="E15843" s="1">
        <v>-14.359080000000001</v>
      </c>
    </row>
    <row r="15844" spans="1:5" x14ac:dyDescent="0.45">
      <c r="A15844" s="2">
        <v>44257.655139907409</v>
      </c>
      <c r="B15844">
        <f t="shared" si="494"/>
        <v>3823861404.0880003</v>
      </c>
      <c r="C15844">
        <f t="shared" si="495"/>
        <v>20.685000419616699</v>
      </c>
      <c r="D15844" s="1">
        <v>259.77190000000002</v>
      </c>
      <c r="E15844" s="1">
        <v>-14.37181</v>
      </c>
    </row>
    <row r="15845" spans="1:5" x14ac:dyDescent="0.45">
      <c r="A15845" s="2">
        <v>44257.655139918985</v>
      </c>
      <c r="B15845">
        <f t="shared" si="494"/>
        <v>3823861404.0890002</v>
      </c>
      <c r="C15845">
        <f t="shared" si="495"/>
        <v>20.686000347137451</v>
      </c>
      <c r="D15845" s="1">
        <v>259.84829999999999</v>
      </c>
      <c r="E15845" s="1">
        <v>-14.365449999999999</v>
      </c>
    </row>
    <row r="15846" spans="1:5" x14ac:dyDescent="0.45">
      <c r="A15846" s="2">
        <v>44257.655139930554</v>
      </c>
      <c r="B15846">
        <f t="shared" si="494"/>
        <v>3823861404.0899997</v>
      </c>
      <c r="C15846">
        <f t="shared" si="495"/>
        <v>20.686999797821045</v>
      </c>
      <c r="D15846" s="1">
        <v>260.07769999999999</v>
      </c>
      <c r="E15846" s="1">
        <v>-14.384550000000001</v>
      </c>
    </row>
    <row r="15847" spans="1:5" x14ac:dyDescent="0.45">
      <c r="A15847" s="2">
        <v>44257.65513994213</v>
      </c>
      <c r="B15847">
        <f t="shared" si="494"/>
        <v>3823861404.0910001</v>
      </c>
      <c r="C15847">
        <f t="shared" si="495"/>
        <v>20.688000202178955</v>
      </c>
      <c r="D15847" s="1">
        <v>259.46609999999998</v>
      </c>
      <c r="E15847" s="1">
        <v>-14.37181</v>
      </c>
    </row>
    <row r="15848" spans="1:5" x14ac:dyDescent="0.45">
      <c r="A15848" s="2">
        <v>44257.655139953706</v>
      </c>
      <c r="B15848">
        <f t="shared" si="494"/>
        <v>3823861404.092</v>
      </c>
      <c r="C15848">
        <f t="shared" si="495"/>
        <v>20.689000129699707</v>
      </c>
      <c r="D15848" s="1">
        <v>259.77190000000002</v>
      </c>
      <c r="E15848" s="1">
        <v>-14.37181</v>
      </c>
    </row>
    <row r="15849" spans="1:5" x14ac:dyDescent="0.45">
      <c r="A15849" s="2">
        <v>44257.655139965274</v>
      </c>
      <c r="B15849">
        <f t="shared" si="494"/>
        <v>3823861404.0929999</v>
      </c>
      <c r="C15849">
        <f t="shared" si="495"/>
        <v>20.690000057220459</v>
      </c>
      <c r="D15849" s="1">
        <v>260.07769999999999</v>
      </c>
      <c r="E15849" s="1">
        <v>-14.39729</v>
      </c>
    </row>
    <row r="15850" spans="1:5" x14ac:dyDescent="0.45">
      <c r="A15850" s="2">
        <v>44257.65513997685</v>
      </c>
      <c r="B15850">
        <f t="shared" si="494"/>
        <v>3823861404.0939999</v>
      </c>
      <c r="C15850">
        <f t="shared" si="495"/>
        <v>20.690999984741211</v>
      </c>
      <c r="D15850" s="1">
        <v>259.69549999999998</v>
      </c>
      <c r="E15850" s="1">
        <v>-14.390919999999999</v>
      </c>
    </row>
    <row r="15851" spans="1:5" x14ac:dyDescent="0.45">
      <c r="A15851" s="2">
        <v>44257.655139988427</v>
      </c>
      <c r="B15851">
        <f t="shared" si="494"/>
        <v>3823861404.0950003</v>
      </c>
      <c r="C15851">
        <f t="shared" si="495"/>
        <v>20.692000389099121</v>
      </c>
      <c r="D15851" s="1">
        <v>260.23050000000001</v>
      </c>
      <c r="E15851" s="1">
        <v>-14.39729</v>
      </c>
    </row>
    <row r="15852" spans="1:5" x14ac:dyDescent="0.45">
      <c r="A15852" s="2">
        <v>44257.655140000003</v>
      </c>
      <c r="B15852">
        <f t="shared" si="494"/>
        <v>3823861404.0960002</v>
      </c>
      <c r="C15852">
        <f t="shared" si="495"/>
        <v>20.693000316619873</v>
      </c>
      <c r="D15852" s="1">
        <v>260.07769999999999</v>
      </c>
      <c r="E15852" s="1">
        <v>-14.39729</v>
      </c>
    </row>
    <row r="15853" spans="1:5" x14ac:dyDescent="0.45">
      <c r="A15853" s="2">
        <v>44257.655140011571</v>
      </c>
      <c r="B15853">
        <f t="shared" si="494"/>
        <v>3823861404.0969996</v>
      </c>
      <c r="C15853">
        <f t="shared" si="495"/>
        <v>20.693999767303467</v>
      </c>
      <c r="D15853" s="1">
        <v>260.00119999999998</v>
      </c>
      <c r="E15853" s="1">
        <v>-14.42914</v>
      </c>
    </row>
    <row r="15854" spans="1:5" x14ac:dyDescent="0.45">
      <c r="A15854" s="2">
        <v>44257.655140023147</v>
      </c>
      <c r="B15854">
        <f t="shared" si="494"/>
        <v>3823861404.098</v>
      </c>
      <c r="C15854">
        <f t="shared" si="495"/>
        <v>20.695000171661377</v>
      </c>
      <c r="D15854" s="1">
        <v>260.00119999999998</v>
      </c>
      <c r="E15854" s="1">
        <v>-14.410030000000001</v>
      </c>
    </row>
    <row r="15855" spans="1:5" x14ac:dyDescent="0.45">
      <c r="A15855" s="2">
        <v>44257.655140034723</v>
      </c>
      <c r="B15855">
        <f t="shared" si="494"/>
        <v>3823861404.099</v>
      </c>
      <c r="C15855">
        <f t="shared" si="495"/>
        <v>20.696000099182129</v>
      </c>
      <c r="D15855" s="1">
        <v>259.77190000000002</v>
      </c>
      <c r="E15855" s="1">
        <v>-14.416399999999999</v>
      </c>
    </row>
    <row r="15856" spans="1:5" x14ac:dyDescent="0.45">
      <c r="A15856" s="2">
        <v>44257.655140046299</v>
      </c>
      <c r="B15856">
        <f t="shared" si="494"/>
        <v>3823861404.1000004</v>
      </c>
      <c r="C15856">
        <f t="shared" si="495"/>
        <v>20.697000503540039</v>
      </c>
      <c r="D15856" s="1">
        <v>259.69549999999998</v>
      </c>
      <c r="E15856" s="1">
        <v>-14.435510000000001</v>
      </c>
    </row>
    <row r="15857" spans="1:5" x14ac:dyDescent="0.45">
      <c r="A15857" s="2">
        <v>44257.655140057868</v>
      </c>
      <c r="B15857">
        <f t="shared" si="494"/>
        <v>3823861404.1009998</v>
      </c>
      <c r="C15857">
        <f t="shared" si="495"/>
        <v>20.697999954223633</v>
      </c>
      <c r="D15857" s="1">
        <v>259.16039999999998</v>
      </c>
      <c r="E15857" s="1">
        <v>-14.42277</v>
      </c>
    </row>
    <row r="15858" spans="1:5" x14ac:dyDescent="0.45">
      <c r="A15858" s="2">
        <v>44257.655140069444</v>
      </c>
      <c r="B15858">
        <f t="shared" si="494"/>
        <v>3823861404.1019998</v>
      </c>
      <c r="C15858">
        <f t="shared" si="495"/>
        <v>20.698999881744385</v>
      </c>
      <c r="D15858" s="1">
        <v>259.08390000000003</v>
      </c>
      <c r="E15858" s="1">
        <v>-14.441879999999999</v>
      </c>
    </row>
    <row r="15859" spans="1:5" x14ac:dyDescent="0.45">
      <c r="A15859" s="2">
        <v>44257.65514008102</v>
      </c>
      <c r="B15859">
        <f t="shared" si="494"/>
        <v>3823861404.1030002</v>
      </c>
      <c r="C15859">
        <f t="shared" si="495"/>
        <v>20.700000286102295</v>
      </c>
      <c r="D15859" s="1">
        <v>258.5489</v>
      </c>
      <c r="E15859" s="1">
        <v>-14.42277</v>
      </c>
    </row>
    <row r="15860" spans="1:5" x14ac:dyDescent="0.45">
      <c r="A15860" s="2">
        <v>44257.655140092589</v>
      </c>
      <c r="B15860">
        <f t="shared" si="494"/>
        <v>3823861404.1039996</v>
      </c>
      <c r="C15860">
        <f t="shared" si="495"/>
        <v>20.700999736785889</v>
      </c>
      <c r="D15860" s="1">
        <v>257.93740000000003</v>
      </c>
      <c r="E15860" s="1">
        <v>-14.441879999999999</v>
      </c>
    </row>
    <row r="15861" spans="1:5" x14ac:dyDescent="0.45">
      <c r="A15861" s="2">
        <v>44257.655140104165</v>
      </c>
      <c r="B15861">
        <f t="shared" si="494"/>
        <v>3823861404.105</v>
      </c>
      <c r="C15861">
        <f t="shared" si="495"/>
        <v>20.702000141143799</v>
      </c>
      <c r="D15861" s="1">
        <v>258.16669999999999</v>
      </c>
      <c r="E15861" s="1">
        <v>-14.435510000000001</v>
      </c>
    </row>
    <row r="15862" spans="1:5" x14ac:dyDescent="0.45">
      <c r="A15862" s="2">
        <v>44257.655140115741</v>
      </c>
      <c r="B15862">
        <f t="shared" si="494"/>
        <v>3823861404.1059999</v>
      </c>
      <c r="C15862">
        <f t="shared" si="495"/>
        <v>20.703000068664551</v>
      </c>
      <c r="D15862" s="1">
        <v>258.09019999999998</v>
      </c>
      <c r="E15862" s="1">
        <v>-14.44825</v>
      </c>
    </row>
    <row r="15863" spans="1:5" x14ac:dyDescent="0.45">
      <c r="A15863" s="2">
        <v>44257.655140127317</v>
      </c>
      <c r="B15863">
        <f t="shared" si="494"/>
        <v>3823861404.1070004</v>
      </c>
      <c r="C15863">
        <f t="shared" si="495"/>
        <v>20.704000473022461</v>
      </c>
      <c r="D15863" s="1">
        <v>257.93740000000003</v>
      </c>
      <c r="E15863" s="1">
        <v>-14.435510000000001</v>
      </c>
    </row>
    <row r="15864" spans="1:5" x14ac:dyDescent="0.45">
      <c r="A15864" s="2">
        <v>44257.655140138886</v>
      </c>
      <c r="B15864">
        <f t="shared" si="494"/>
        <v>3823861404.1079998</v>
      </c>
      <c r="C15864">
        <f t="shared" si="495"/>
        <v>20.704999923706055</v>
      </c>
      <c r="D15864" s="1">
        <v>257.4787</v>
      </c>
      <c r="E15864" s="1">
        <v>-14.45462</v>
      </c>
    </row>
    <row r="15865" spans="1:5" x14ac:dyDescent="0.45">
      <c r="A15865" s="2">
        <v>44257.655140150462</v>
      </c>
      <c r="B15865">
        <f t="shared" si="494"/>
        <v>3823861404.1089997</v>
      </c>
      <c r="C15865">
        <f t="shared" si="495"/>
        <v>20.705999851226807</v>
      </c>
      <c r="D15865" s="1">
        <v>257.86090000000002</v>
      </c>
      <c r="E15865" s="1">
        <v>-14.441879999999999</v>
      </c>
    </row>
    <row r="15866" spans="1:5" x14ac:dyDescent="0.45">
      <c r="A15866" s="2">
        <v>44257.655140162038</v>
      </c>
      <c r="B15866">
        <f t="shared" si="494"/>
        <v>3823861404.1100001</v>
      </c>
      <c r="C15866">
        <f t="shared" si="495"/>
        <v>20.707000255584717</v>
      </c>
      <c r="D15866" s="1">
        <v>257.55520000000001</v>
      </c>
      <c r="E15866" s="1">
        <v>-14.460990000000001</v>
      </c>
    </row>
    <row r="15867" spans="1:5" x14ac:dyDescent="0.45">
      <c r="A15867" s="2">
        <v>44257.655140173614</v>
      </c>
      <c r="B15867">
        <f t="shared" si="494"/>
        <v>3823861404.1110001</v>
      </c>
      <c r="C15867">
        <f t="shared" si="495"/>
        <v>20.708000183105469</v>
      </c>
      <c r="D15867" s="1">
        <v>257.70800000000003</v>
      </c>
      <c r="E15867" s="1">
        <v>-14.44825</v>
      </c>
    </row>
    <row r="15868" spans="1:5" x14ac:dyDescent="0.45">
      <c r="A15868" s="2">
        <v>44257.655140185183</v>
      </c>
      <c r="B15868">
        <f t="shared" si="494"/>
        <v>3823861404.112</v>
      </c>
      <c r="C15868">
        <f t="shared" si="495"/>
        <v>20.709000110626221</v>
      </c>
      <c r="D15868" s="1">
        <v>258.0138</v>
      </c>
      <c r="E15868" s="1">
        <v>-14.441879999999999</v>
      </c>
    </row>
    <row r="15869" spans="1:5" x14ac:dyDescent="0.45">
      <c r="A15869" s="2">
        <v>44257.655140196759</v>
      </c>
      <c r="B15869">
        <f t="shared" si="494"/>
        <v>3823861404.1129999</v>
      </c>
      <c r="C15869">
        <f t="shared" si="495"/>
        <v>20.710000038146973</v>
      </c>
      <c r="D15869" s="1">
        <v>257.63159999999999</v>
      </c>
      <c r="E15869" s="1">
        <v>-14.467359999999999</v>
      </c>
    </row>
    <row r="15870" spans="1:5" x14ac:dyDescent="0.45">
      <c r="A15870" s="2">
        <v>44257.655140208335</v>
      </c>
      <c r="B15870">
        <f t="shared" si="494"/>
        <v>3823861404.1140003</v>
      </c>
      <c r="C15870">
        <f t="shared" si="495"/>
        <v>20.711000442504883</v>
      </c>
      <c r="D15870" s="1">
        <v>257.70800000000003</v>
      </c>
      <c r="E15870" s="1">
        <v>-14.467359999999999</v>
      </c>
    </row>
    <row r="15871" spans="1:5" x14ac:dyDescent="0.45">
      <c r="A15871" s="2">
        <v>44257.655140219904</v>
      </c>
      <c r="B15871">
        <f t="shared" si="494"/>
        <v>3823861404.1149998</v>
      </c>
      <c r="C15871">
        <f t="shared" si="495"/>
        <v>20.711999893188477</v>
      </c>
      <c r="D15871" s="1">
        <v>257.63159999999999</v>
      </c>
      <c r="E15871" s="1">
        <v>-14.47373</v>
      </c>
    </row>
    <row r="15872" spans="1:5" x14ac:dyDescent="0.45">
      <c r="A15872" s="2">
        <v>44257.65514023148</v>
      </c>
      <c r="B15872">
        <f t="shared" si="494"/>
        <v>3823861404.1159997</v>
      </c>
      <c r="C15872">
        <f t="shared" si="495"/>
        <v>20.712999820709229</v>
      </c>
      <c r="D15872" s="1">
        <v>257.70800000000003</v>
      </c>
      <c r="E15872" s="1">
        <v>-14.47373</v>
      </c>
    </row>
    <row r="15873" spans="1:5" x14ac:dyDescent="0.45">
      <c r="A15873" s="2">
        <v>44257.655140243056</v>
      </c>
      <c r="B15873">
        <f t="shared" si="494"/>
        <v>3823861404.1170001</v>
      </c>
      <c r="C15873">
        <f t="shared" si="495"/>
        <v>20.714000225067139</v>
      </c>
      <c r="D15873" s="1">
        <v>257.32580000000002</v>
      </c>
      <c r="E15873" s="1">
        <v>-14.467359999999999</v>
      </c>
    </row>
    <row r="15874" spans="1:5" x14ac:dyDescent="0.45">
      <c r="A15874" s="2">
        <v>44257.655140254632</v>
      </c>
      <c r="B15874">
        <f t="shared" ref="B15874:B15937" si="496">86400*A15874</f>
        <v>3823861404.118</v>
      </c>
      <c r="C15874">
        <f t="shared" ref="C15874:C15937" si="497">B15874-$B$1</f>
        <v>20.715000152587891</v>
      </c>
      <c r="D15874" s="1">
        <v>256.9436</v>
      </c>
      <c r="E15874" s="1">
        <v>-14.47373</v>
      </c>
    </row>
    <row r="15875" spans="1:5" x14ac:dyDescent="0.45">
      <c r="A15875" s="2">
        <v>44257.655140266201</v>
      </c>
      <c r="B15875">
        <f t="shared" si="496"/>
        <v>3823861404.119</v>
      </c>
      <c r="C15875">
        <f t="shared" si="497"/>
        <v>20.716000080108643</v>
      </c>
      <c r="D15875" s="1">
        <v>256.48500000000001</v>
      </c>
      <c r="E15875" s="1">
        <v>-14.467359999999999</v>
      </c>
    </row>
    <row r="15876" spans="1:5" x14ac:dyDescent="0.45">
      <c r="A15876" s="2">
        <v>44257.655140277777</v>
      </c>
      <c r="B15876">
        <f t="shared" si="496"/>
        <v>3823861404.1199999</v>
      </c>
      <c r="C15876">
        <f t="shared" si="497"/>
        <v>20.717000007629395</v>
      </c>
      <c r="D15876" s="1">
        <v>256.1028</v>
      </c>
      <c r="E15876" s="1">
        <v>-14.467359999999999</v>
      </c>
    </row>
    <row r="15877" spans="1:5" x14ac:dyDescent="0.45">
      <c r="A15877" s="2">
        <v>44257.655140289353</v>
      </c>
      <c r="B15877">
        <f t="shared" si="496"/>
        <v>3823861404.1210003</v>
      </c>
      <c r="C15877">
        <f t="shared" si="497"/>
        <v>20.718000411987305</v>
      </c>
      <c r="D15877" s="1">
        <v>256.02640000000002</v>
      </c>
      <c r="E15877" s="1">
        <v>-14.44825</v>
      </c>
    </row>
    <row r="15878" spans="1:5" x14ac:dyDescent="0.45">
      <c r="A15878" s="2">
        <v>44257.655140300929</v>
      </c>
      <c r="B15878">
        <f t="shared" si="496"/>
        <v>3823861404.1220002</v>
      </c>
      <c r="C15878">
        <f t="shared" si="497"/>
        <v>20.719000339508057</v>
      </c>
      <c r="D15878" s="1">
        <v>255.5677</v>
      </c>
      <c r="E15878" s="1">
        <v>-14.460990000000001</v>
      </c>
    </row>
    <row r="15879" spans="1:5" x14ac:dyDescent="0.45">
      <c r="A15879" s="2">
        <v>44257.655140312498</v>
      </c>
      <c r="B15879">
        <f t="shared" si="496"/>
        <v>3823861404.1229997</v>
      </c>
      <c r="C15879">
        <f t="shared" si="497"/>
        <v>20.71999979019165</v>
      </c>
      <c r="D15879" s="1">
        <v>255.87350000000001</v>
      </c>
      <c r="E15879" s="1">
        <v>-14.45462</v>
      </c>
    </row>
    <row r="15880" spans="1:5" x14ac:dyDescent="0.45">
      <c r="A15880" s="2">
        <v>44257.655140324074</v>
      </c>
      <c r="B15880">
        <f t="shared" si="496"/>
        <v>3823861404.1240001</v>
      </c>
      <c r="C15880">
        <f t="shared" si="497"/>
        <v>20.721000194549561</v>
      </c>
      <c r="D15880" s="1">
        <v>255.41480000000001</v>
      </c>
      <c r="E15880" s="1">
        <v>-14.467359999999999</v>
      </c>
    </row>
    <row r="15881" spans="1:5" x14ac:dyDescent="0.45">
      <c r="A15881" s="2">
        <v>44257.65514033565</v>
      </c>
      <c r="B15881">
        <f t="shared" si="496"/>
        <v>3823861404.125</v>
      </c>
      <c r="C15881">
        <f t="shared" si="497"/>
        <v>20.722000122070313</v>
      </c>
      <c r="D15881" s="1">
        <v>255.33840000000001</v>
      </c>
      <c r="E15881" s="1">
        <v>-14.47373</v>
      </c>
    </row>
    <row r="15882" spans="1:5" x14ac:dyDescent="0.45">
      <c r="A15882" s="2">
        <v>44257.655140347226</v>
      </c>
      <c r="B15882">
        <f t="shared" si="496"/>
        <v>3823861404.1260004</v>
      </c>
      <c r="C15882">
        <f t="shared" si="497"/>
        <v>20.723000526428223</v>
      </c>
      <c r="D15882" s="1">
        <v>255.72059999999999</v>
      </c>
      <c r="E15882" s="1">
        <v>-14.45462</v>
      </c>
    </row>
    <row r="15883" spans="1:5" x14ac:dyDescent="0.45">
      <c r="A15883" s="2">
        <v>44257.655140358795</v>
      </c>
      <c r="B15883">
        <f t="shared" si="496"/>
        <v>3823861404.1269999</v>
      </c>
      <c r="C15883">
        <f t="shared" si="497"/>
        <v>20.723999977111816</v>
      </c>
      <c r="D15883" s="1">
        <v>255.87350000000001</v>
      </c>
      <c r="E15883" s="1">
        <v>-14.4801</v>
      </c>
    </row>
    <row r="15884" spans="1:5" x14ac:dyDescent="0.45">
      <c r="A15884" s="2">
        <v>44257.655140370371</v>
      </c>
      <c r="B15884">
        <f t="shared" si="496"/>
        <v>3823861404.1280003</v>
      </c>
      <c r="C15884">
        <f t="shared" si="497"/>
        <v>20.725000381469727</v>
      </c>
      <c r="D15884" s="1">
        <v>255.41480000000001</v>
      </c>
      <c r="E15884" s="1">
        <v>-14.460990000000001</v>
      </c>
    </row>
    <row r="15885" spans="1:5" x14ac:dyDescent="0.45">
      <c r="A15885" s="2">
        <v>44257.655140381947</v>
      </c>
      <c r="B15885">
        <f t="shared" si="496"/>
        <v>3823861404.1290002</v>
      </c>
      <c r="C15885">
        <f t="shared" si="497"/>
        <v>20.726000308990479</v>
      </c>
      <c r="D15885" s="1">
        <v>255.797</v>
      </c>
      <c r="E15885" s="1">
        <v>-14.4801</v>
      </c>
    </row>
    <row r="15886" spans="1:5" x14ac:dyDescent="0.45">
      <c r="A15886" s="2">
        <v>44257.655140393515</v>
      </c>
      <c r="B15886">
        <f t="shared" si="496"/>
        <v>3823861404.1299996</v>
      </c>
      <c r="C15886">
        <f t="shared" si="497"/>
        <v>20.726999759674072</v>
      </c>
      <c r="D15886" s="1">
        <v>255.797</v>
      </c>
      <c r="E15886" s="1">
        <v>-14.4801</v>
      </c>
    </row>
    <row r="15887" spans="1:5" x14ac:dyDescent="0.45">
      <c r="A15887" s="2">
        <v>44257.655140405092</v>
      </c>
      <c r="B15887">
        <f t="shared" si="496"/>
        <v>3823861404.131</v>
      </c>
      <c r="C15887">
        <f t="shared" si="497"/>
        <v>20.728000164031982</v>
      </c>
      <c r="D15887" s="1">
        <v>255.4913</v>
      </c>
      <c r="E15887" s="1">
        <v>-14.486470000000001</v>
      </c>
    </row>
    <row r="15888" spans="1:5" x14ac:dyDescent="0.45">
      <c r="A15888" s="2">
        <v>44257.655140416668</v>
      </c>
      <c r="B15888">
        <f t="shared" si="496"/>
        <v>3823861404.132</v>
      </c>
      <c r="C15888">
        <f t="shared" si="497"/>
        <v>20.729000091552734</v>
      </c>
      <c r="D15888" s="1">
        <v>255.72059999999999</v>
      </c>
      <c r="E15888" s="1">
        <v>-14.486470000000001</v>
      </c>
    </row>
    <row r="15889" spans="1:5" x14ac:dyDescent="0.45">
      <c r="A15889" s="2">
        <v>44257.655140428244</v>
      </c>
      <c r="B15889">
        <f t="shared" si="496"/>
        <v>3823861404.1330004</v>
      </c>
      <c r="C15889">
        <f t="shared" si="497"/>
        <v>20.730000495910645</v>
      </c>
      <c r="D15889" s="1">
        <v>255.87350000000001</v>
      </c>
      <c r="E15889" s="1">
        <v>-14.511950000000001</v>
      </c>
    </row>
    <row r="15890" spans="1:5" x14ac:dyDescent="0.45">
      <c r="A15890" s="2">
        <v>44257.655140439812</v>
      </c>
      <c r="B15890">
        <f t="shared" si="496"/>
        <v>3823861404.1339998</v>
      </c>
      <c r="C15890">
        <f t="shared" si="497"/>
        <v>20.730999946594238</v>
      </c>
      <c r="D15890" s="1">
        <v>255.262</v>
      </c>
      <c r="E15890" s="1">
        <v>-14.511950000000001</v>
      </c>
    </row>
    <row r="15891" spans="1:5" x14ac:dyDescent="0.45">
      <c r="A15891" s="2">
        <v>44257.655140451388</v>
      </c>
      <c r="B15891">
        <f t="shared" si="496"/>
        <v>3823861404.1349998</v>
      </c>
      <c r="C15891">
        <f t="shared" si="497"/>
        <v>20.73199987411499</v>
      </c>
      <c r="D15891" s="1">
        <v>254.80330000000001</v>
      </c>
      <c r="E15891" s="1">
        <v>-14.492839999999999</v>
      </c>
    </row>
    <row r="15892" spans="1:5" x14ac:dyDescent="0.45">
      <c r="A15892" s="2">
        <v>44257.655140462964</v>
      </c>
      <c r="B15892">
        <f t="shared" si="496"/>
        <v>3823861404.1360002</v>
      </c>
      <c r="C15892">
        <f t="shared" si="497"/>
        <v>20.7330002784729</v>
      </c>
      <c r="D15892" s="1">
        <v>255.10910000000001</v>
      </c>
      <c r="E15892" s="1">
        <v>-14.49921</v>
      </c>
    </row>
    <row r="15893" spans="1:5" x14ac:dyDescent="0.45">
      <c r="A15893" s="2">
        <v>44257.655140474541</v>
      </c>
      <c r="B15893">
        <f t="shared" si="496"/>
        <v>3823861404.1370001</v>
      </c>
      <c r="C15893">
        <f t="shared" si="497"/>
        <v>20.734000205993652</v>
      </c>
      <c r="D15893" s="1">
        <v>254.49760000000001</v>
      </c>
      <c r="E15893" s="1">
        <v>-14.49921</v>
      </c>
    </row>
    <row r="15894" spans="1:5" x14ac:dyDescent="0.45">
      <c r="A15894" s="2">
        <v>44257.655140486109</v>
      </c>
      <c r="B15894">
        <f t="shared" si="496"/>
        <v>3823861404.138</v>
      </c>
      <c r="C15894">
        <f t="shared" si="497"/>
        <v>20.735000133514404</v>
      </c>
      <c r="D15894" s="1">
        <v>254.4211</v>
      </c>
      <c r="E15894" s="1">
        <v>-14.50558</v>
      </c>
    </row>
    <row r="15895" spans="1:5" x14ac:dyDescent="0.45">
      <c r="A15895" s="2">
        <v>44257.655140497685</v>
      </c>
      <c r="B15895">
        <f t="shared" si="496"/>
        <v>3823861404.1389999</v>
      </c>
      <c r="C15895">
        <f t="shared" si="497"/>
        <v>20.736000061035156</v>
      </c>
      <c r="D15895" s="1">
        <v>254.7269</v>
      </c>
      <c r="E15895" s="1">
        <v>-14.486470000000001</v>
      </c>
    </row>
    <row r="15896" spans="1:5" x14ac:dyDescent="0.45">
      <c r="A15896" s="2">
        <v>44257.655140509261</v>
      </c>
      <c r="B15896">
        <f t="shared" si="496"/>
        <v>3823861404.1400003</v>
      </c>
      <c r="C15896">
        <f t="shared" si="497"/>
        <v>20.737000465393066</v>
      </c>
      <c r="D15896" s="1">
        <v>254.65049999999999</v>
      </c>
      <c r="E15896" s="1">
        <v>-14.49921</v>
      </c>
    </row>
    <row r="15897" spans="1:5" x14ac:dyDescent="0.45">
      <c r="A15897" s="2">
        <v>44257.65514052083</v>
      </c>
      <c r="B15897">
        <f t="shared" si="496"/>
        <v>3823861404.1409998</v>
      </c>
      <c r="C15897">
        <f t="shared" si="497"/>
        <v>20.73799991607666</v>
      </c>
      <c r="D15897" s="1">
        <v>254.57400000000001</v>
      </c>
      <c r="E15897" s="1">
        <v>-14.518319999999999</v>
      </c>
    </row>
    <row r="15898" spans="1:5" x14ac:dyDescent="0.45">
      <c r="A15898" s="2">
        <v>44257.655140532406</v>
      </c>
      <c r="B15898">
        <f t="shared" si="496"/>
        <v>3823861404.1419997</v>
      </c>
      <c r="C15898">
        <f t="shared" si="497"/>
        <v>20.738999843597412</v>
      </c>
      <c r="D15898" s="1">
        <v>254.87979999999999</v>
      </c>
      <c r="E15898" s="1">
        <v>-14.52469</v>
      </c>
    </row>
    <row r="15899" spans="1:5" x14ac:dyDescent="0.45">
      <c r="A15899" s="2">
        <v>44257.655140543982</v>
      </c>
      <c r="B15899">
        <f t="shared" si="496"/>
        <v>3823861404.1430001</v>
      </c>
      <c r="C15899">
        <f t="shared" si="497"/>
        <v>20.740000247955322</v>
      </c>
      <c r="D15899" s="1">
        <v>255.10910000000001</v>
      </c>
      <c r="E15899" s="1">
        <v>-14.518319999999999</v>
      </c>
    </row>
    <row r="15900" spans="1:5" x14ac:dyDescent="0.45">
      <c r="A15900" s="2">
        <v>44257.655140555558</v>
      </c>
      <c r="B15900">
        <f t="shared" si="496"/>
        <v>3823861404.1440001</v>
      </c>
      <c r="C15900">
        <f t="shared" si="497"/>
        <v>20.741000175476074</v>
      </c>
      <c r="D15900" s="1">
        <v>255.41480000000001</v>
      </c>
      <c r="E15900" s="1">
        <v>-14.52469</v>
      </c>
    </row>
    <row r="15901" spans="1:5" x14ac:dyDescent="0.45">
      <c r="A15901" s="2">
        <v>44257.655140787036</v>
      </c>
      <c r="B15901">
        <f t="shared" si="496"/>
        <v>3823861404.164</v>
      </c>
      <c r="C15901">
        <f t="shared" si="497"/>
        <v>20.761000156402588</v>
      </c>
      <c r="D15901" s="1">
        <v>260.38339999999999</v>
      </c>
      <c r="E15901" s="1">
        <v>-14.6075</v>
      </c>
    </row>
    <row r="15902" spans="1:5" x14ac:dyDescent="0.45">
      <c r="A15902" s="2">
        <v>44257.655140798612</v>
      </c>
      <c r="B15902">
        <f t="shared" si="496"/>
        <v>3823861404.165</v>
      </c>
      <c r="C15902">
        <f t="shared" si="497"/>
        <v>20.76200008392334</v>
      </c>
      <c r="D15902" s="1">
        <v>260.99489999999997</v>
      </c>
      <c r="E15902" s="1">
        <v>-14.6075</v>
      </c>
    </row>
    <row r="15903" spans="1:5" x14ac:dyDescent="0.45">
      <c r="A15903" s="2">
        <v>44257.655140810188</v>
      </c>
      <c r="B15903">
        <f t="shared" si="496"/>
        <v>3823861404.1660004</v>
      </c>
      <c r="C15903">
        <f t="shared" si="497"/>
        <v>20.76300048828125</v>
      </c>
      <c r="D15903" s="1">
        <v>261.60649999999998</v>
      </c>
      <c r="E15903" s="1">
        <v>-14.594760000000001</v>
      </c>
    </row>
    <row r="15904" spans="1:5" x14ac:dyDescent="0.45">
      <c r="A15904" s="2">
        <v>44257.655140821757</v>
      </c>
      <c r="B15904">
        <f t="shared" si="496"/>
        <v>3823861404.1669998</v>
      </c>
      <c r="C15904">
        <f t="shared" si="497"/>
        <v>20.763999938964844</v>
      </c>
      <c r="D15904" s="1">
        <v>260.84210000000002</v>
      </c>
      <c r="E15904" s="1">
        <v>-14.6075</v>
      </c>
    </row>
    <row r="15905" spans="1:5" x14ac:dyDescent="0.45">
      <c r="A15905" s="2">
        <v>44257.655140833333</v>
      </c>
      <c r="B15905">
        <f t="shared" si="496"/>
        <v>3823861404.1679997</v>
      </c>
      <c r="C15905">
        <f t="shared" si="497"/>
        <v>20.764999866485596</v>
      </c>
      <c r="D15905" s="1">
        <v>260.99489999999997</v>
      </c>
      <c r="E15905" s="1">
        <v>-14.601129999999999</v>
      </c>
    </row>
    <row r="15906" spans="1:5" x14ac:dyDescent="0.45">
      <c r="A15906" s="2">
        <v>44257.655140844909</v>
      </c>
      <c r="B15906">
        <f t="shared" si="496"/>
        <v>3823861404.1690001</v>
      </c>
      <c r="C15906">
        <f t="shared" si="497"/>
        <v>20.766000270843506</v>
      </c>
      <c r="D15906" s="1">
        <v>261.45359999999999</v>
      </c>
      <c r="E15906" s="1">
        <v>-14.6075</v>
      </c>
    </row>
    <row r="15907" spans="1:5" x14ac:dyDescent="0.45">
      <c r="A15907" s="2">
        <v>44257.655140856485</v>
      </c>
      <c r="B15907">
        <f t="shared" si="496"/>
        <v>3823861404.1700001</v>
      </c>
      <c r="C15907">
        <f t="shared" si="497"/>
        <v>20.767000198364258</v>
      </c>
      <c r="D15907" s="1">
        <v>260.99489999999997</v>
      </c>
      <c r="E15907" s="1">
        <v>-14.601129999999999</v>
      </c>
    </row>
    <row r="15908" spans="1:5" x14ac:dyDescent="0.45">
      <c r="A15908" s="2">
        <v>44257.655140868053</v>
      </c>
      <c r="B15908">
        <f t="shared" si="496"/>
        <v>3823861404.171</v>
      </c>
      <c r="C15908">
        <f t="shared" si="497"/>
        <v>20.76800012588501</v>
      </c>
      <c r="D15908" s="1">
        <v>261.07139999999998</v>
      </c>
      <c r="E15908" s="1">
        <v>-14.6075</v>
      </c>
    </row>
    <row r="15909" spans="1:5" x14ac:dyDescent="0.45">
      <c r="A15909" s="2">
        <v>44257.655140879629</v>
      </c>
      <c r="B15909">
        <f t="shared" si="496"/>
        <v>3823861404.1719999</v>
      </c>
      <c r="C15909">
        <f t="shared" si="497"/>
        <v>20.769000053405762</v>
      </c>
      <c r="D15909" s="1">
        <v>261.37709999999998</v>
      </c>
      <c r="E15909" s="1">
        <v>-14.6075</v>
      </c>
    </row>
    <row r="15910" spans="1:5" x14ac:dyDescent="0.45">
      <c r="A15910" s="2">
        <v>44257.655140891206</v>
      </c>
      <c r="B15910">
        <f t="shared" si="496"/>
        <v>3823861404.1730003</v>
      </c>
      <c r="C15910">
        <f t="shared" si="497"/>
        <v>20.770000457763672</v>
      </c>
      <c r="D15910" s="1">
        <v>261.60649999999998</v>
      </c>
      <c r="E15910" s="1">
        <v>-14.601129999999999</v>
      </c>
    </row>
    <row r="15911" spans="1:5" x14ac:dyDescent="0.45">
      <c r="A15911" s="2">
        <v>44257.655140902774</v>
      </c>
      <c r="B15911">
        <f t="shared" si="496"/>
        <v>3823861404.1739998</v>
      </c>
      <c r="C15911">
        <f t="shared" si="497"/>
        <v>20.770999908447266</v>
      </c>
      <c r="D15911" s="1">
        <v>261.68290000000002</v>
      </c>
      <c r="E15911" s="1">
        <v>-14.620240000000001</v>
      </c>
    </row>
    <row r="15912" spans="1:5" x14ac:dyDescent="0.45">
      <c r="A15912" s="2">
        <v>44257.65514091435</v>
      </c>
      <c r="B15912">
        <f t="shared" si="496"/>
        <v>3823861404.1749997</v>
      </c>
      <c r="C15912">
        <f t="shared" si="497"/>
        <v>20.771999835968018</v>
      </c>
      <c r="D15912" s="1">
        <v>261.83580000000001</v>
      </c>
      <c r="E15912" s="1">
        <v>-14.620240000000001</v>
      </c>
    </row>
    <row r="15913" spans="1:5" x14ac:dyDescent="0.45">
      <c r="A15913" s="2">
        <v>44257.655140925926</v>
      </c>
      <c r="B15913">
        <f t="shared" si="496"/>
        <v>3823861404.1760001</v>
      </c>
      <c r="C15913">
        <f t="shared" si="497"/>
        <v>20.773000240325928</v>
      </c>
      <c r="D15913" s="1">
        <v>262.21800000000002</v>
      </c>
      <c r="E15913" s="1">
        <v>-14.63298</v>
      </c>
    </row>
    <row r="15914" spans="1:5" x14ac:dyDescent="0.45">
      <c r="A15914" s="2">
        <v>44257.655140937502</v>
      </c>
      <c r="B15914">
        <f t="shared" si="496"/>
        <v>3823861404.177</v>
      </c>
      <c r="C15914">
        <f t="shared" si="497"/>
        <v>20.77400016784668</v>
      </c>
      <c r="D15914" s="1">
        <v>262.2944</v>
      </c>
      <c r="E15914" s="1">
        <v>-14.63935</v>
      </c>
    </row>
    <row r="15915" spans="1:5" x14ac:dyDescent="0.45">
      <c r="A15915" s="2">
        <v>44257.655140949071</v>
      </c>
      <c r="B15915">
        <f t="shared" si="496"/>
        <v>3823861404.178</v>
      </c>
      <c r="C15915">
        <f t="shared" si="497"/>
        <v>20.775000095367432</v>
      </c>
      <c r="D15915" s="1">
        <v>263.1352</v>
      </c>
      <c r="E15915" s="1">
        <v>-14.626609999999999</v>
      </c>
    </row>
    <row r="15916" spans="1:5" x14ac:dyDescent="0.45">
      <c r="A15916" s="2">
        <v>44257.655140960647</v>
      </c>
      <c r="B15916">
        <f t="shared" si="496"/>
        <v>3823861404.1789999</v>
      </c>
      <c r="C15916">
        <f t="shared" si="497"/>
        <v>20.776000022888184</v>
      </c>
      <c r="D15916" s="1">
        <v>263.28809999999999</v>
      </c>
      <c r="E15916" s="1">
        <v>-14.620240000000001</v>
      </c>
    </row>
    <row r="15917" spans="1:5" x14ac:dyDescent="0.45">
      <c r="A15917" s="2">
        <v>44257.655140972223</v>
      </c>
      <c r="B15917">
        <f t="shared" si="496"/>
        <v>3823861404.1800003</v>
      </c>
      <c r="C15917">
        <f t="shared" si="497"/>
        <v>20.777000427246094</v>
      </c>
      <c r="D15917" s="1">
        <v>263.21170000000001</v>
      </c>
      <c r="E15917" s="1">
        <v>-14.63935</v>
      </c>
    </row>
    <row r="15918" spans="1:5" x14ac:dyDescent="0.45">
      <c r="A15918" s="2">
        <v>44257.655140983799</v>
      </c>
      <c r="B15918">
        <f t="shared" si="496"/>
        <v>3823861404.1810002</v>
      </c>
      <c r="C15918">
        <f t="shared" si="497"/>
        <v>20.778000354766846</v>
      </c>
      <c r="D15918" s="1">
        <v>263.51740000000001</v>
      </c>
      <c r="E15918" s="1">
        <v>-14.626609999999999</v>
      </c>
    </row>
    <row r="15919" spans="1:5" x14ac:dyDescent="0.45">
      <c r="A15919" s="2">
        <v>44257.655140995368</v>
      </c>
      <c r="B15919">
        <f t="shared" si="496"/>
        <v>3823861404.1819997</v>
      </c>
      <c r="C15919">
        <f t="shared" si="497"/>
        <v>20.778999805450439</v>
      </c>
      <c r="D15919" s="1">
        <v>263.3646</v>
      </c>
      <c r="E15919" s="1">
        <v>-14.63298</v>
      </c>
    </row>
    <row r="15920" spans="1:5" x14ac:dyDescent="0.45">
      <c r="A15920" s="2">
        <v>44257.655141006944</v>
      </c>
      <c r="B15920">
        <f t="shared" si="496"/>
        <v>3823861404.1830001</v>
      </c>
      <c r="C15920">
        <f t="shared" si="497"/>
        <v>20.78000020980835</v>
      </c>
      <c r="D15920" s="1">
        <v>263.59390000000002</v>
      </c>
      <c r="E15920" s="1">
        <v>-14.626609999999999</v>
      </c>
    </row>
    <row r="15921" spans="1:5" x14ac:dyDescent="0.45">
      <c r="A15921" s="2">
        <v>44257.65514101852</v>
      </c>
      <c r="B15921">
        <f t="shared" si="496"/>
        <v>3823861404.184</v>
      </c>
      <c r="C15921">
        <f t="shared" si="497"/>
        <v>20.781000137329102</v>
      </c>
      <c r="D15921" s="1">
        <v>263.44099999999997</v>
      </c>
      <c r="E15921" s="1">
        <v>-14.63935</v>
      </c>
    </row>
    <row r="15922" spans="1:5" x14ac:dyDescent="0.45">
      <c r="A15922" s="2">
        <v>44257.655141030089</v>
      </c>
      <c r="B15922">
        <f t="shared" si="496"/>
        <v>3823861404.1849995</v>
      </c>
      <c r="C15922">
        <f t="shared" si="497"/>
        <v>20.781999588012695</v>
      </c>
      <c r="D15922" s="1">
        <v>263.28809999999999</v>
      </c>
      <c r="E15922" s="1">
        <v>-14.652089999999999</v>
      </c>
    </row>
    <row r="15923" spans="1:5" x14ac:dyDescent="0.45">
      <c r="A15923" s="2">
        <v>44257.655141041665</v>
      </c>
      <c r="B15923">
        <f t="shared" si="496"/>
        <v>3823861404.1859999</v>
      </c>
      <c r="C15923">
        <f t="shared" si="497"/>
        <v>20.782999992370605</v>
      </c>
      <c r="D15923" s="1">
        <v>263.1352</v>
      </c>
      <c r="E15923" s="1">
        <v>-14.652089999999999</v>
      </c>
    </row>
    <row r="15924" spans="1:5" x14ac:dyDescent="0.45">
      <c r="A15924" s="2">
        <v>44257.655141053241</v>
      </c>
      <c r="B15924">
        <f t="shared" si="496"/>
        <v>3823861404.1869998</v>
      </c>
      <c r="C15924">
        <f t="shared" si="497"/>
        <v>20.783999919891357</v>
      </c>
      <c r="D15924" s="1">
        <v>262.75299999999999</v>
      </c>
      <c r="E15924" s="1">
        <v>-14.65846</v>
      </c>
    </row>
    <row r="15925" spans="1:5" x14ac:dyDescent="0.45">
      <c r="A15925" s="2">
        <v>44257.655141064817</v>
      </c>
      <c r="B15925">
        <f t="shared" si="496"/>
        <v>3823861404.1880002</v>
      </c>
      <c r="C15925">
        <f t="shared" si="497"/>
        <v>20.785000324249268</v>
      </c>
      <c r="D15925" s="1">
        <v>262.75299999999999</v>
      </c>
      <c r="E15925" s="1">
        <v>-14.671200000000001</v>
      </c>
    </row>
    <row r="15926" spans="1:5" x14ac:dyDescent="0.45">
      <c r="A15926" s="2">
        <v>44257.655141076386</v>
      </c>
      <c r="B15926">
        <f t="shared" si="496"/>
        <v>3823861404.1889997</v>
      </c>
      <c r="C15926">
        <f t="shared" si="497"/>
        <v>20.785999774932861</v>
      </c>
      <c r="D15926" s="1">
        <v>263.28809999999999</v>
      </c>
      <c r="E15926" s="1">
        <v>-14.68394</v>
      </c>
    </row>
    <row r="15927" spans="1:5" x14ac:dyDescent="0.45">
      <c r="A15927" s="2">
        <v>44257.655141087962</v>
      </c>
      <c r="B15927">
        <f t="shared" si="496"/>
        <v>3823861404.1900001</v>
      </c>
      <c r="C15927">
        <f t="shared" si="497"/>
        <v>20.787000179290771</v>
      </c>
      <c r="D15927" s="1">
        <v>263.44099999999997</v>
      </c>
      <c r="E15927" s="1">
        <v>-14.69031</v>
      </c>
    </row>
    <row r="15928" spans="1:5" x14ac:dyDescent="0.45">
      <c r="A15928" s="2">
        <v>44257.655141099538</v>
      </c>
      <c r="B15928">
        <f t="shared" si="496"/>
        <v>3823861404.191</v>
      </c>
      <c r="C15928">
        <f t="shared" si="497"/>
        <v>20.788000106811523</v>
      </c>
      <c r="D15928" s="1">
        <v>263.21170000000001</v>
      </c>
      <c r="E15928" s="1">
        <v>-14.696680000000001</v>
      </c>
    </row>
    <row r="15929" spans="1:5" x14ac:dyDescent="0.45">
      <c r="A15929" s="2">
        <v>44257.655141111114</v>
      </c>
      <c r="B15929">
        <f t="shared" si="496"/>
        <v>3823861404.1920004</v>
      </c>
      <c r="C15929">
        <f t="shared" si="497"/>
        <v>20.789000511169434</v>
      </c>
      <c r="D15929" s="1">
        <v>263.44099999999997</v>
      </c>
      <c r="E15929" s="1">
        <v>-14.68394</v>
      </c>
    </row>
    <row r="15930" spans="1:5" x14ac:dyDescent="0.45">
      <c r="A15930" s="2">
        <v>44257.655141122683</v>
      </c>
      <c r="B15930">
        <f t="shared" si="496"/>
        <v>3823861404.1929998</v>
      </c>
      <c r="C15930">
        <f t="shared" si="497"/>
        <v>20.789999961853027</v>
      </c>
      <c r="D15930" s="1">
        <v>263.97609999999997</v>
      </c>
      <c r="E15930" s="1">
        <v>-14.68394</v>
      </c>
    </row>
    <row r="15931" spans="1:5" x14ac:dyDescent="0.45">
      <c r="A15931" s="2">
        <v>44257.655141134259</v>
      </c>
      <c r="B15931">
        <f t="shared" si="496"/>
        <v>3823861404.1939998</v>
      </c>
      <c r="C15931">
        <f t="shared" si="497"/>
        <v>20.790999889373779</v>
      </c>
      <c r="D15931" s="1">
        <v>264.2054</v>
      </c>
      <c r="E15931" s="1">
        <v>-14.68394</v>
      </c>
    </row>
    <row r="15932" spans="1:5" x14ac:dyDescent="0.45">
      <c r="A15932" s="2">
        <v>44257.655141145835</v>
      </c>
      <c r="B15932">
        <f t="shared" si="496"/>
        <v>3823861404.1950002</v>
      </c>
      <c r="C15932">
        <f t="shared" si="497"/>
        <v>20.792000293731689</v>
      </c>
      <c r="D15932" s="1">
        <v>264.81689999999998</v>
      </c>
      <c r="E15932" s="1">
        <v>-14.696680000000001</v>
      </c>
    </row>
    <row r="15933" spans="1:5" x14ac:dyDescent="0.45">
      <c r="A15933" s="2">
        <v>44257.655141157411</v>
      </c>
      <c r="B15933">
        <f t="shared" si="496"/>
        <v>3823861404.1960001</v>
      </c>
      <c r="C15933">
        <f t="shared" si="497"/>
        <v>20.793000221252441</v>
      </c>
      <c r="D15933" s="1">
        <v>264.96980000000002</v>
      </c>
      <c r="E15933" s="1">
        <v>-14.696680000000001</v>
      </c>
    </row>
    <row r="15934" spans="1:5" x14ac:dyDescent="0.45">
      <c r="A15934" s="2">
        <v>44257.65514116898</v>
      </c>
      <c r="B15934">
        <f t="shared" si="496"/>
        <v>3823861404.197</v>
      </c>
      <c r="C15934">
        <f t="shared" si="497"/>
        <v>20.794000148773193</v>
      </c>
      <c r="D15934" s="1">
        <v>264.96980000000002</v>
      </c>
      <c r="E15934" s="1">
        <v>-14.70304</v>
      </c>
    </row>
    <row r="15935" spans="1:5" x14ac:dyDescent="0.45">
      <c r="A15935" s="2">
        <v>44257.655141180556</v>
      </c>
      <c r="B15935">
        <f t="shared" si="496"/>
        <v>3823861404.198</v>
      </c>
      <c r="C15935">
        <f t="shared" si="497"/>
        <v>20.795000076293945</v>
      </c>
      <c r="D15935" s="1">
        <v>264.96980000000002</v>
      </c>
      <c r="E15935" s="1">
        <v>-14.70304</v>
      </c>
    </row>
    <row r="15936" spans="1:5" x14ac:dyDescent="0.45">
      <c r="A15936" s="2">
        <v>44257.655141192132</v>
      </c>
      <c r="B15936">
        <f t="shared" si="496"/>
        <v>3823861404.1990004</v>
      </c>
      <c r="C15936">
        <f t="shared" si="497"/>
        <v>20.796000480651855</v>
      </c>
      <c r="D15936" s="1">
        <v>265.35199999999998</v>
      </c>
      <c r="E15936" s="1">
        <v>-14.696680000000001</v>
      </c>
    </row>
    <row r="15937" spans="1:5" x14ac:dyDescent="0.45">
      <c r="A15937" s="2">
        <v>44257.655141203701</v>
      </c>
      <c r="B15937">
        <f t="shared" si="496"/>
        <v>3823861404.1999998</v>
      </c>
      <c r="C15937">
        <f t="shared" si="497"/>
        <v>20.796999931335449</v>
      </c>
      <c r="D15937" s="1">
        <v>265.19909999999999</v>
      </c>
      <c r="E15937" s="1">
        <v>-14.70941</v>
      </c>
    </row>
    <row r="15938" spans="1:5" x14ac:dyDescent="0.45">
      <c r="A15938" s="2">
        <v>44257.655141215277</v>
      </c>
      <c r="B15938">
        <f t="shared" ref="B15938:B16001" si="498">86400*A15938</f>
        <v>3823861404.2009997</v>
      </c>
      <c r="C15938">
        <f t="shared" ref="C15938:C16001" si="499">B15938-$B$1</f>
        <v>20.797999858856201</v>
      </c>
      <c r="D15938" s="1">
        <v>264.81689999999998</v>
      </c>
      <c r="E15938" s="1">
        <v>-14.70941</v>
      </c>
    </row>
    <row r="15939" spans="1:5" x14ac:dyDescent="0.45">
      <c r="A15939" s="2">
        <v>44257.655141226853</v>
      </c>
      <c r="B15939">
        <f t="shared" si="498"/>
        <v>3823861404.2020001</v>
      </c>
      <c r="C15939">
        <f t="shared" si="499"/>
        <v>20.799000263214111</v>
      </c>
      <c r="D15939" s="1">
        <v>264.58760000000001</v>
      </c>
      <c r="E15939" s="1">
        <v>-14.715780000000001</v>
      </c>
    </row>
    <row r="15940" spans="1:5" x14ac:dyDescent="0.45">
      <c r="A15940" s="2">
        <v>44257.655141238429</v>
      </c>
      <c r="B15940">
        <f t="shared" si="498"/>
        <v>3823861404.2030001</v>
      </c>
      <c r="C15940">
        <f t="shared" si="499"/>
        <v>20.800000190734863</v>
      </c>
      <c r="D15940" s="1">
        <v>264.51119999999997</v>
      </c>
      <c r="E15940" s="1">
        <v>-14.722149999999999</v>
      </c>
    </row>
    <row r="15941" spans="1:5" x14ac:dyDescent="0.45">
      <c r="A15941" s="2">
        <v>44257.655141249998</v>
      </c>
      <c r="B15941">
        <f t="shared" si="498"/>
        <v>3823861404.204</v>
      </c>
      <c r="C15941">
        <f t="shared" si="499"/>
        <v>20.801000118255615</v>
      </c>
      <c r="D15941" s="1">
        <v>264.43470000000002</v>
      </c>
      <c r="E15941" s="1">
        <v>-14.722149999999999</v>
      </c>
    </row>
    <row r="15942" spans="1:5" x14ac:dyDescent="0.45">
      <c r="A15942" s="2">
        <v>44257.655141261574</v>
      </c>
      <c r="B15942">
        <f t="shared" si="498"/>
        <v>3823861404.2049999</v>
      </c>
      <c r="C15942">
        <f t="shared" si="499"/>
        <v>20.802000045776367</v>
      </c>
      <c r="D15942" s="1">
        <v>264.43470000000002</v>
      </c>
      <c r="E15942" s="1">
        <v>-14.72852</v>
      </c>
    </row>
    <row r="15943" spans="1:5" x14ac:dyDescent="0.45">
      <c r="A15943" s="2">
        <v>44257.65514127315</v>
      </c>
      <c r="B15943">
        <f t="shared" si="498"/>
        <v>3823861404.2060003</v>
      </c>
      <c r="C15943">
        <f t="shared" si="499"/>
        <v>20.803000450134277</v>
      </c>
      <c r="D15943" s="1">
        <v>264.81689999999998</v>
      </c>
      <c r="E15943" s="1">
        <v>-14.722149999999999</v>
      </c>
    </row>
    <row r="15944" spans="1:5" x14ac:dyDescent="0.45">
      <c r="A15944" s="2">
        <v>44257.655141284726</v>
      </c>
      <c r="B15944">
        <f t="shared" si="498"/>
        <v>3823861404.2070003</v>
      </c>
      <c r="C15944">
        <f t="shared" si="499"/>
        <v>20.804000377655029</v>
      </c>
      <c r="D15944" s="1">
        <v>264.89339999999999</v>
      </c>
      <c r="E15944" s="1">
        <v>-14.72852</v>
      </c>
    </row>
    <row r="15945" spans="1:5" x14ac:dyDescent="0.45">
      <c r="A15945" s="2">
        <v>44257.655141296294</v>
      </c>
      <c r="B15945">
        <f t="shared" si="498"/>
        <v>3823861404.2079997</v>
      </c>
      <c r="C15945">
        <f t="shared" si="499"/>
        <v>20.804999828338623</v>
      </c>
      <c r="D15945" s="1">
        <v>264.96980000000002</v>
      </c>
      <c r="E15945" s="1">
        <v>-14.754</v>
      </c>
    </row>
    <row r="15946" spans="1:5" x14ac:dyDescent="0.45">
      <c r="A15946" s="2">
        <v>44257.655141307871</v>
      </c>
      <c r="B15946">
        <f t="shared" si="498"/>
        <v>3823861404.2090001</v>
      </c>
      <c r="C15946">
        <f t="shared" si="499"/>
        <v>20.806000232696533</v>
      </c>
      <c r="D15946" s="1">
        <v>265.12270000000001</v>
      </c>
      <c r="E15946" s="1">
        <v>-14.74126</v>
      </c>
    </row>
    <row r="15947" spans="1:5" x14ac:dyDescent="0.45">
      <c r="A15947" s="2">
        <v>44257.655141319447</v>
      </c>
      <c r="B15947">
        <f t="shared" si="498"/>
        <v>3823861404.21</v>
      </c>
      <c r="C15947">
        <f t="shared" si="499"/>
        <v>20.807000160217285</v>
      </c>
      <c r="D15947" s="1">
        <v>265.42840000000001</v>
      </c>
      <c r="E15947" s="1">
        <v>-14.72852</v>
      </c>
    </row>
    <row r="15948" spans="1:5" x14ac:dyDescent="0.45">
      <c r="A15948" s="2">
        <v>44257.655141331015</v>
      </c>
      <c r="B15948">
        <f t="shared" si="498"/>
        <v>3823861404.2109995</v>
      </c>
      <c r="C15948">
        <f t="shared" si="499"/>
        <v>20.807999610900879</v>
      </c>
      <c r="D15948" s="1">
        <v>265.65769999999998</v>
      </c>
      <c r="E15948" s="1">
        <v>-14.76037</v>
      </c>
    </row>
    <row r="15949" spans="1:5" x14ac:dyDescent="0.45">
      <c r="A15949" s="2">
        <v>44257.655141342591</v>
      </c>
      <c r="B15949">
        <f t="shared" si="498"/>
        <v>3823861404.2119999</v>
      </c>
      <c r="C15949">
        <f t="shared" si="499"/>
        <v>20.809000015258789</v>
      </c>
      <c r="D15949" s="1">
        <v>266.1164</v>
      </c>
      <c r="E15949" s="1">
        <v>-14.747629999999999</v>
      </c>
    </row>
    <row r="15950" spans="1:5" x14ac:dyDescent="0.45">
      <c r="A15950" s="2">
        <v>44257.655141354167</v>
      </c>
      <c r="B15950">
        <f t="shared" si="498"/>
        <v>3823861404.2130003</v>
      </c>
      <c r="C15950">
        <f t="shared" si="499"/>
        <v>20.810000419616699</v>
      </c>
      <c r="D15950" s="1">
        <v>266.4221</v>
      </c>
      <c r="E15950" s="1">
        <v>-14.754</v>
      </c>
    </row>
    <row r="15951" spans="1:5" x14ac:dyDescent="0.45">
      <c r="A15951" s="2">
        <v>44257.655141365743</v>
      </c>
      <c r="B15951">
        <f t="shared" si="498"/>
        <v>3823861404.2140002</v>
      </c>
      <c r="C15951">
        <f t="shared" si="499"/>
        <v>20.811000347137451</v>
      </c>
      <c r="D15951" s="1">
        <v>266.49860000000001</v>
      </c>
      <c r="E15951" s="1">
        <v>-14.747629999999999</v>
      </c>
    </row>
    <row r="15952" spans="1:5" x14ac:dyDescent="0.45">
      <c r="A15952" s="2">
        <v>44257.655141377312</v>
      </c>
      <c r="B15952">
        <f t="shared" si="498"/>
        <v>3823861404.2149997</v>
      </c>
      <c r="C15952">
        <f t="shared" si="499"/>
        <v>20.811999797821045</v>
      </c>
      <c r="D15952" s="1">
        <v>266.49860000000001</v>
      </c>
      <c r="E15952" s="1">
        <v>-14.773110000000001</v>
      </c>
    </row>
    <row r="15953" spans="1:5" x14ac:dyDescent="0.45">
      <c r="A15953" s="2">
        <v>44257.655141388888</v>
      </c>
      <c r="B15953">
        <f t="shared" si="498"/>
        <v>3823861404.2160001</v>
      </c>
      <c r="C15953">
        <f t="shared" si="499"/>
        <v>20.813000202178955</v>
      </c>
      <c r="D15953" s="1">
        <v>267.03370000000001</v>
      </c>
      <c r="E15953" s="1">
        <v>-14.76037</v>
      </c>
    </row>
    <row r="15954" spans="1:5" x14ac:dyDescent="0.45">
      <c r="A15954" s="2">
        <v>44257.655141400464</v>
      </c>
      <c r="B15954">
        <f t="shared" si="498"/>
        <v>3823861404.217</v>
      </c>
      <c r="C15954">
        <f t="shared" si="499"/>
        <v>20.814000129699707</v>
      </c>
      <c r="D15954" s="1">
        <v>267.11009999999999</v>
      </c>
      <c r="E15954" s="1">
        <v>-14.773110000000001</v>
      </c>
    </row>
    <row r="15955" spans="1:5" x14ac:dyDescent="0.45">
      <c r="A15955" s="2">
        <v>44257.65514141204</v>
      </c>
      <c r="B15955">
        <f t="shared" si="498"/>
        <v>3823861404.2180004</v>
      </c>
      <c r="C15955">
        <f t="shared" si="499"/>
        <v>20.815000534057617</v>
      </c>
      <c r="D15955" s="1">
        <v>267.03370000000001</v>
      </c>
      <c r="E15955" s="1">
        <v>-14.76674</v>
      </c>
    </row>
    <row r="15956" spans="1:5" x14ac:dyDescent="0.45">
      <c r="A15956" s="2">
        <v>44257.655141423609</v>
      </c>
      <c r="B15956">
        <f t="shared" si="498"/>
        <v>3823861404.2189999</v>
      </c>
      <c r="C15956">
        <f t="shared" si="499"/>
        <v>20.815999984741211</v>
      </c>
      <c r="D15956" s="1">
        <v>266.6515</v>
      </c>
      <c r="E15956" s="1">
        <v>-14.79222</v>
      </c>
    </row>
    <row r="15957" spans="1:5" x14ac:dyDescent="0.45">
      <c r="A15957" s="2">
        <v>44257.655141435185</v>
      </c>
      <c r="B15957">
        <f t="shared" si="498"/>
        <v>3823861404.2199998</v>
      </c>
      <c r="C15957">
        <f t="shared" si="499"/>
        <v>20.816999912261963</v>
      </c>
      <c r="D15957" s="1">
        <v>266.9572</v>
      </c>
      <c r="E15957" s="1">
        <v>-14.77948</v>
      </c>
    </row>
    <row r="15958" spans="1:5" x14ac:dyDescent="0.45">
      <c r="A15958" s="2">
        <v>44257.655141446761</v>
      </c>
      <c r="B15958">
        <f t="shared" si="498"/>
        <v>3823861404.2210002</v>
      </c>
      <c r="C15958">
        <f t="shared" si="499"/>
        <v>20.818000316619873</v>
      </c>
      <c r="D15958" s="1">
        <v>266.88080000000002</v>
      </c>
      <c r="E15958" s="1">
        <v>-14.79222</v>
      </c>
    </row>
    <row r="15959" spans="1:5" x14ac:dyDescent="0.45">
      <c r="A15959" s="2">
        <v>44257.65514145833</v>
      </c>
      <c r="B15959">
        <f t="shared" si="498"/>
        <v>3823861404.2219996</v>
      </c>
      <c r="C15959">
        <f t="shared" si="499"/>
        <v>20.818999767303467</v>
      </c>
      <c r="D15959" s="1">
        <v>267.26299999999998</v>
      </c>
      <c r="E15959" s="1">
        <v>-14.78585</v>
      </c>
    </row>
    <row r="15960" spans="1:5" x14ac:dyDescent="0.45">
      <c r="A15960" s="2">
        <v>44257.655141469906</v>
      </c>
      <c r="B15960">
        <f t="shared" si="498"/>
        <v>3823861404.223</v>
      </c>
      <c r="C15960">
        <f t="shared" si="499"/>
        <v>20.820000171661377</v>
      </c>
      <c r="D15960" s="1">
        <v>267.4923</v>
      </c>
      <c r="E15960" s="1">
        <v>-14.798590000000001</v>
      </c>
    </row>
    <row r="15961" spans="1:5" x14ac:dyDescent="0.45">
      <c r="A15961" s="2">
        <v>44257.655141481482</v>
      </c>
      <c r="B15961">
        <f t="shared" si="498"/>
        <v>3823861404.224</v>
      </c>
      <c r="C15961">
        <f t="shared" si="499"/>
        <v>20.821000099182129</v>
      </c>
      <c r="D15961" s="1">
        <v>267.33940000000001</v>
      </c>
      <c r="E15961" s="1">
        <v>-14.804959999999999</v>
      </c>
    </row>
    <row r="15962" spans="1:5" x14ac:dyDescent="0.45">
      <c r="A15962" s="2">
        <v>44257.655141493058</v>
      </c>
      <c r="B15962">
        <f t="shared" si="498"/>
        <v>3823861404.2250004</v>
      </c>
      <c r="C15962">
        <f t="shared" si="499"/>
        <v>20.822000503540039</v>
      </c>
      <c r="D15962" s="1">
        <v>267.64519999999999</v>
      </c>
      <c r="E15962" s="1">
        <v>-14.81133</v>
      </c>
    </row>
    <row r="15963" spans="1:5" x14ac:dyDescent="0.45">
      <c r="A15963" s="2">
        <v>44257.655141504627</v>
      </c>
      <c r="B15963">
        <f t="shared" si="498"/>
        <v>3823861404.2259998</v>
      </c>
      <c r="C15963">
        <f t="shared" si="499"/>
        <v>20.822999954223633</v>
      </c>
      <c r="D15963" s="1">
        <v>268.18029999999999</v>
      </c>
      <c r="E15963" s="1">
        <v>-14.798590000000001</v>
      </c>
    </row>
    <row r="15964" spans="1:5" x14ac:dyDescent="0.45">
      <c r="A15964" s="2">
        <v>44257.655141516203</v>
      </c>
      <c r="B15964">
        <f t="shared" si="498"/>
        <v>3823861404.2269998</v>
      </c>
      <c r="C15964">
        <f t="shared" si="499"/>
        <v>20.823999881744385</v>
      </c>
      <c r="D15964" s="1">
        <v>268.5625</v>
      </c>
      <c r="E15964" s="1">
        <v>-14.8177</v>
      </c>
    </row>
    <row r="15965" spans="1:5" x14ac:dyDescent="0.45">
      <c r="A15965" s="2">
        <v>44257.655141527779</v>
      </c>
      <c r="B15965">
        <f t="shared" si="498"/>
        <v>3823861404.2280002</v>
      </c>
      <c r="C15965">
        <f t="shared" si="499"/>
        <v>20.825000286102295</v>
      </c>
      <c r="D15965" s="1">
        <v>269.17399999999998</v>
      </c>
      <c r="E15965" s="1">
        <v>-14.81133</v>
      </c>
    </row>
    <row r="15966" spans="1:5" x14ac:dyDescent="0.45">
      <c r="A15966" s="2">
        <v>44257.655141539355</v>
      </c>
      <c r="B15966">
        <f t="shared" si="498"/>
        <v>3823861404.2290001</v>
      </c>
      <c r="C15966">
        <f t="shared" si="499"/>
        <v>20.826000213623047</v>
      </c>
      <c r="D15966" s="1">
        <v>269.63260000000002</v>
      </c>
      <c r="E15966" s="1">
        <v>-14.824070000000001</v>
      </c>
    </row>
    <row r="15967" spans="1:5" x14ac:dyDescent="0.45">
      <c r="A15967" s="2">
        <v>44257.655141550924</v>
      </c>
      <c r="B15967">
        <f t="shared" si="498"/>
        <v>3823861404.23</v>
      </c>
      <c r="C15967">
        <f t="shared" si="499"/>
        <v>20.827000141143799</v>
      </c>
      <c r="D15967" s="1">
        <v>269.709</v>
      </c>
      <c r="E15967" s="1">
        <v>-14.804959999999999</v>
      </c>
    </row>
    <row r="15968" spans="1:5" x14ac:dyDescent="0.45">
      <c r="A15968" s="2">
        <v>44257.6551415625</v>
      </c>
      <c r="B15968">
        <f t="shared" si="498"/>
        <v>3823861404.2309999</v>
      </c>
      <c r="C15968">
        <f t="shared" si="499"/>
        <v>20.828000068664551</v>
      </c>
      <c r="D15968" s="1">
        <v>269.709</v>
      </c>
      <c r="E15968" s="1">
        <v>-14.830439999999999</v>
      </c>
    </row>
    <row r="15969" spans="1:5" x14ac:dyDescent="0.45">
      <c r="A15969" s="2">
        <v>44257.655141574076</v>
      </c>
      <c r="B15969">
        <f t="shared" si="498"/>
        <v>3823861404.2320004</v>
      </c>
      <c r="C15969">
        <f t="shared" si="499"/>
        <v>20.829000473022461</v>
      </c>
      <c r="D15969" s="1">
        <v>270.16770000000002</v>
      </c>
      <c r="E15969" s="1">
        <v>-14.824070000000001</v>
      </c>
    </row>
    <row r="15970" spans="1:5" x14ac:dyDescent="0.45">
      <c r="A15970" s="2">
        <v>44257.655141585645</v>
      </c>
      <c r="B15970">
        <f t="shared" si="498"/>
        <v>3823861404.2329998</v>
      </c>
      <c r="C15970">
        <f t="shared" si="499"/>
        <v>20.829999923706055</v>
      </c>
      <c r="D15970" s="1">
        <v>270.47340000000003</v>
      </c>
      <c r="E15970" s="1">
        <v>-14.830439999999999</v>
      </c>
    </row>
    <row r="15971" spans="1:5" x14ac:dyDescent="0.45">
      <c r="A15971" s="2">
        <v>44257.655141597221</v>
      </c>
      <c r="B15971">
        <f t="shared" si="498"/>
        <v>3823861404.2339997</v>
      </c>
      <c r="C15971">
        <f t="shared" si="499"/>
        <v>20.830999851226807</v>
      </c>
      <c r="D15971" s="1">
        <v>269.9384</v>
      </c>
      <c r="E15971" s="1">
        <v>-14.83681</v>
      </c>
    </row>
    <row r="15972" spans="1:5" x14ac:dyDescent="0.45">
      <c r="A15972" s="2">
        <v>44257.655141608797</v>
      </c>
      <c r="B15972">
        <f t="shared" si="498"/>
        <v>3823861404.2350001</v>
      </c>
      <c r="C15972">
        <f t="shared" si="499"/>
        <v>20.832000255584717</v>
      </c>
      <c r="D15972" s="1">
        <v>270.01479999999998</v>
      </c>
      <c r="E15972" s="1">
        <v>-14.849550000000001</v>
      </c>
    </row>
    <row r="15973" spans="1:5" x14ac:dyDescent="0.45">
      <c r="A15973" s="2">
        <v>44257.655141620373</v>
      </c>
      <c r="B15973">
        <f t="shared" si="498"/>
        <v>3823861404.2360001</v>
      </c>
      <c r="C15973">
        <f t="shared" si="499"/>
        <v>20.833000183105469</v>
      </c>
      <c r="D15973" s="1">
        <v>269.78550000000001</v>
      </c>
      <c r="E15973" s="1">
        <v>-14.86229</v>
      </c>
    </row>
    <row r="15974" spans="1:5" x14ac:dyDescent="0.45">
      <c r="A15974" s="2">
        <v>44257.655141631942</v>
      </c>
      <c r="B15974">
        <f t="shared" si="498"/>
        <v>3823861404.237</v>
      </c>
      <c r="C15974">
        <f t="shared" si="499"/>
        <v>20.834000110626221</v>
      </c>
      <c r="D15974" s="1">
        <v>269.9384</v>
      </c>
      <c r="E15974" s="1">
        <v>-14.86229</v>
      </c>
    </row>
    <row r="15975" spans="1:5" x14ac:dyDescent="0.45">
      <c r="A15975" s="2">
        <v>44257.655141643518</v>
      </c>
      <c r="B15975">
        <f t="shared" si="498"/>
        <v>3823861404.2379999</v>
      </c>
      <c r="C15975">
        <f t="shared" si="499"/>
        <v>20.835000038146973</v>
      </c>
      <c r="D15975" s="1">
        <v>270.16770000000002</v>
      </c>
      <c r="E15975" s="1">
        <v>-14.881399999999999</v>
      </c>
    </row>
    <row r="15976" spans="1:5" x14ac:dyDescent="0.45">
      <c r="A15976" s="2">
        <v>44257.655141655094</v>
      </c>
      <c r="B15976">
        <f t="shared" si="498"/>
        <v>3823861404.2390003</v>
      </c>
      <c r="C15976">
        <f t="shared" si="499"/>
        <v>20.836000442504883</v>
      </c>
      <c r="D15976" s="1">
        <v>270.39699999999999</v>
      </c>
      <c r="E15976" s="1">
        <v>-14.875030000000001</v>
      </c>
    </row>
    <row r="15977" spans="1:5" x14ac:dyDescent="0.45">
      <c r="A15977" s="2">
        <v>44257.65514166667</v>
      </c>
      <c r="B15977">
        <f t="shared" si="498"/>
        <v>3823861404.2400002</v>
      </c>
      <c r="C15977">
        <f t="shared" si="499"/>
        <v>20.837000370025635</v>
      </c>
      <c r="D15977" s="1">
        <v>270.7792</v>
      </c>
      <c r="E15977" s="1">
        <v>-14.89414</v>
      </c>
    </row>
    <row r="15978" spans="1:5" x14ac:dyDescent="0.45">
      <c r="A15978" s="2">
        <v>44257.655141678239</v>
      </c>
      <c r="B15978">
        <f t="shared" si="498"/>
        <v>3823861404.2409997</v>
      </c>
      <c r="C15978">
        <f t="shared" si="499"/>
        <v>20.837999820709229</v>
      </c>
      <c r="D15978" s="1">
        <v>270.39699999999999</v>
      </c>
      <c r="E15978" s="1">
        <v>-14.89414</v>
      </c>
    </row>
    <row r="15979" spans="1:5" x14ac:dyDescent="0.45">
      <c r="A15979" s="2">
        <v>44257.655141689815</v>
      </c>
      <c r="B15979">
        <f t="shared" si="498"/>
        <v>3823861404.2420001</v>
      </c>
      <c r="C15979">
        <f t="shared" si="499"/>
        <v>20.839000225067139</v>
      </c>
      <c r="D15979" s="1">
        <v>271.16140000000001</v>
      </c>
      <c r="E15979" s="1">
        <v>-14.906879999999999</v>
      </c>
    </row>
    <row r="15980" spans="1:5" x14ac:dyDescent="0.45">
      <c r="A15980" s="2">
        <v>44257.655141701391</v>
      </c>
      <c r="B15980">
        <f t="shared" si="498"/>
        <v>3823861404.243</v>
      </c>
      <c r="C15980">
        <f t="shared" si="499"/>
        <v>20.840000152587891</v>
      </c>
      <c r="D15980" s="1">
        <v>271.46719999999999</v>
      </c>
      <c r="E15980" s="1">
        <v>-14.91962</v>
      </c>
    </row>
    <row r="15981" spans="1:5" x14ac:dyDescent="0.45">
      <c r="A15981" s="2">
        <v>44257.655141712959</v>
      </c>
      <c r="B15981">
        <f t="shared" si="498"/>
        <v>3823861404.2439995</v>
      </c>
      <c r="C15981">
        <f t="shared" si="499"/>
        <v>20.840999603271484</v>
      </c>
      <c r="D15981" s="1">
        <v>271.69650000000001</v>
      </c>
      <c r="E15981" s="1">
        <v>-14.93873</v>
      </c>
    </row>
    <row r="15982" spans="1:5" x14ac:dyDescent="0.45">
      <c r="A15982" s="2">
        <v>44257.655141724535</v>
      </c>
      <c r="B15982">
        <f t="shared" si="498"/>
        <v>3823861404.2449999</v>
      </c>
      <c r="C15982">
        <f t="shared" si="499"/>
        <v>20.842000007629395</v>
      </c>
      <c r="D15982" s="1">
        <v>272.07870000000003</v>
      </c>
      <c r="E15982" s="1">
        <v>-14.95147</v>
      </c>
    </row>
    <row r="15983" spans="1:5" x14ac:dyDescent="0.45">
      <c r="A15983" s="2">
        <v>44257.655141736112</v>
      </c>
      <c r="B15983">
        <f t="shared" si="498"/>
        <v>3823861404.2459998</v>
      </c>
      <c r="C15983">
        <f t="shared" si="499"/>
        <v>20.842999935150146</v>
      </c>
      <c r="D15983" s="1">
        <v>272.30799999999999</v>
      </c>
      <c r="E15983" s="1">
        <v>-14.96421</v>
      </c>
    </row>
    <row r="15984" spans="1:5" x14ac:dyDescent="0.45">
      <c r="A15984" s="2">
        <v>44257.655141747688</v>
      </c>
      <c r="B15984">
        <f t="shared" si="498"/>
        <v>3823861404.2470002</v>
      </c>
      <c r="C15984">
        <f t="shared" si="499"/>
        <v>20.844000339508057</v>
      </c>
      <c r="D15984" s="1">
        <v>272.46089999999998</v>
      </c>
      <c r="E15984" s="1">
        <v>-14.957839999999999</v>
      </c>
    </row>
    <row r="15985" spans="1:5" x14ac:dyDescent="0.45">
      <c r="A15985" s="2">
        <v>44257.655141759256</v>
      </c>
      <c r="B15985">
        <f t="shared" si="498"/>
        <v>3823861404.2479997</v>
      </c>
      <c r="C15985">
        <f t="shared" si="499"/>
        <v>20.84499979019165</v>
      </c>
      <c r="D15985" s="1">
        <v>272.38440000000003</v>
      </c>
      <c r="E15985" s="1">
        <v>-14.97058</v>
      </c>
    </row>
    <row r="15986" spans="1:5" x14ac:dyDescent="0.45">
      <c r="A15986" s="2">
        <v>44257.655141770832</v>
      </c>
      <c r="B15986">
        <f t="shared" si="498"/>
        <v>3823861404.2490001</v>
      </c>
      <c r="C15986">
        <f t="shared" si="499"/>
        <v>20.846000194549561</v>
      </c>
      <c r="D15986" s="1">
        <v>272.6902</v>
      </c>
      <c r="E15986" s="1">
        <v>-14.97695</v>
      </c>
    </row>
    <row r="15987" spans="1:5" x14ac:dyDescent="0.45">
      <c r="A15987" s="2">
        <v>44257.655141782408</v>
      </c>
      <c r="B15987">
        <f t="shared" si="498"/>
        <v>3823861404.25</v>
      </c>
      <c r="C15987">
        <f t="shared" si="499"/>
        <v>20.847000122070313</v>
      </c>
      <c r="D15987" s="1">
        <v>272.61369999999999</v>
      </c>
      <c r="E15987" s="1">
        <v>-15.00243</v>
      </c>
    </row>
    <row r="15988" spans="1:5" x14ac:dyDescent="0.45">
      <c r="A15988" s="2">
        <v>44257.655141793985</v>
      </c>
      <c r="B15988">
        <f t="shared" si="498"/>
        <v>3823861404.2510004</v>
      </c>
      <c r="C15988">
        <f t="shared" si="499"/>
        <v>20.848000526428223</v>
      </c>
      <c r="D15988" s="1">
        <v>271.92579999999998</v>
      </c>
      <c r="E15988" s="1">
        <v>-15.00243</v>
      </c>
    </row>
    <row r="15989" spans="1:5" x14ac:dyDescent="0.45">
      <c r="A15989" s="2">
        <v>44257.655141805553</v>
      </c>
      <c r="B15989">
        <f t="shared" si="498"/>
        <v>3823861404.2519999</v>
      </c>
      <c r="C15989">
        <f t="shared" si="499"/>
        <v>20.848999977111816</v>
      </c>
      <c r="D15989" s="1">
        <v>272.30799999999999</v>
      </c>
      <c r="E15989" s="1">
        <v>-15.02154</v>
      </c>
    </row>
    <row r="15990" spans="1:5" x14ac:dyDescent="0.45">
      <c r="A15990" s="2">
        <v>44257.655141817129</v>
      </c>
      <c r="B15990">
        <f t="shared" si="498"/>
        <v>3823861404.2529998</v>
      </c>
      <c r="C15990">
        <f t="shared" si="499"/>
        <v>20.849999904632568</v>
      </c>
      <c r="D15990" s="1">
        <v>271.69650000000001</v>
      </c>
      <c r="E15990" s="1">
        <v>-15.02154</v>
      </c>
    </row>
    <row r="15991" spans="1:5" x14ac:dyDescent="0.45">
      <c r="A15991" s="2">
        <v>44257.655141828705</v>
      </c>
      <c r="B15991">
        <f t="shared" si="498"/>
        <v>3823861404.2540002</v>
      </c>
      <c r="C15991">
        <f t="shared" si="499"/>
        <v>20.851000308990479</v>
      </c>
      <c r="D15991" s="1">
        <v>271.77289999999999</v>
      </c>
      <c r="E15991" s="1">
        <v>-15.04064</v>
      </c>
    </row>
    <row r="15992" spans="1:5" x14ac:dyDescent="0.45">
      <c r="A15992" s="2">
        <v>44257.655141840274</v>
      </c>
      <c r="B15992">
        <f t="shared" si="498"/>
        <v>3823861404.2549996</v>
      </c>
      <c r="C15992">
        <f t="shared" si="499"/>
        <v>20.851999759674072</v>
      </c>
      <c r="D15992" s="1">
        <v>271.8494</v>
      </c>
      <c r="E15992" s="1">
        <v>-15.04064</v>
      </c>
    </row>
    <row r="15993" spans="1:5" x14ac:dyDescent="0.45">
      <c r="A15993" s="2">
        <v>44257.65514185185</v>
      </c>
      <c r="B15993">
        <f t="shared" si="498"/>
        <v>3823861404.256</v>
      </c>
      <c r="C15993">
        <f t="shared" si="499"/>
        <v>20.853000164031982</v>
      </c>
      <c r="D15993" s="1">
        <v>272.00220000000002</v>
      </c>
      <c r="E15993" s="1">
        <v>-15.059749999999999</v>
      </c>
    </row>
    <row r="15994" spans="1:5" x14ac:dyDescent="0.45">
      <c r="A15994" s="2">
        <v>44257.655141863426</v>
      </c>
      <c r="B15994">
        <f t="shared" si="498"/>
        <v>3823861404.257</v>
      </c>
      <c r="C15994">
        <f t="shared" si="499"/>
        <v>20.854000091552734</v>
      </c>
      <c r="D15994" s="1">
        <v>271.77289999999999</v>
      </c>
      <c r="E15994" s="1">
        <v>-15.059749999999999</v>
      </c>
    </row>
    <row r="15995" spans="1:5" x14ac:dyDescent="0.45">
      <c r="A15995" s="2">
        <v>44257.655141875002</v>
      </c>
      <c r="B15995">
        <f t="shared" si="498"/>
        <v>3823861404.2580004</v>
      </c>
      <c r="C15995">
        <f t="shared" si="499"/>
        <v>20.855000495910645</v>
      </c>
      <c r="D15995" s="1">
        <v>271.77289999999999</v>
      </c>
      <c r="E15995" s="1">
        <v>-15.078860000000001</v>
      </c>
    </row>
    <row r="15996" spans="1:5" x14ac:dyDescent="0.45">
      <c r="A15996" s="2">
        <v>44257.655141886571</v>
      </c>
      <c r="B15996">
        <f t="shared" si="498"/>
        <v>3823861404.2589998</v>
      </c>
      <c r="C15996">
        <f t="shared" si="499"/>
        <v>20.855999946594238</v>
      </c>
      <c r="D15996" s="1">
        <v>272.07870000000003</v>
      </c>
      <c r="E15996" s="1">
        <v>-15.104340000000001</v>
      </c>
    </row>
    <row r="15997" spans="1:5" x14ac:dyDescent="0.45">
      <c r="A15997" s="2">
        <v>44257.655141898147</v>
      </c>
      <c r="B15997">
        <f t="shared" si="498"/>
        <v>3823861404.2599998</v>
      </c>
      <c r="C15997">
        <f t="shared" si="499"/>
        <v>20.85699987411499</v>
      </c>
      <c r="D15997" s="1">
        <v>271.77289999999999</v>
      </c>
      <c r="E15997" s="1">
        <v>-15.11708</v>
      </c>
    </row>
    <row r="15998" spans="1:5" x14ac:dyDescent="0.45">
      <c r="A15998" s="2">
        <v>44257.655141909723</v>
      </c>
      <c r="B15998">
        <f t="shared" si="498"/>
        <v>3823861404.2610002</v>
      </c>
      <c r="C15998">
        <f t="shared" si="499"/>
        <v>20.8580002784729</v>
      </c>
      <c r="D15998" s="1">
        <v>272.00220000000002</v>
      </c>
      <c r="E15998" s="1">
        <v>-15.12982</v>
      </c>
    </row>
    <row r="15999" spans="1:5" x14ac:dyDescent="0.45">
      <c r="A15999" s="2">
        <v>44257.655141921299</v>
      </c>
      <c r="B15999">
        <f t="shared" si="498"/>
        <v>3823861404.2620001</v>
      </c>
      <c r="C15999">
        <f t="shared" si="499"/>
        <v>20.859000205993652</v>
      </c>
      <c r="D15999" s="1">
        <v>272.46089999999998</v>
      </c>
      <c r="E15999" s="1">
        <v>-15.1553</v>
      </c>
    </row>
    <row r="16000" spans="1:5" x14ac:dyDescent="0.45">
      <c r="A16000" s="2">
        <v>44257.655141932868</v>
      </c>
      <c r="B16000">
        <f t="shared" si="498"/>
        <v>3823861404.263</v>
      </c>
      <c r="C16000">
        <f t="shared" si="499"/>
        <v>20.860000133514404</v>
      </c>
      <c r="D16000" s="1">
        <v>272.23160000000001</v>
      </c>
      <c r="E16000" s="1">
        <v>-15.14893</v>
      </c>
    </row>
    <row r="16001" spans="1:5" x14ac:dyDescent="0.45">
      <c r="A16001" s="2">
        <v>44257.655142129632</v>
      </c>
      <c r="B16001">
        <f t="shared" si="498"/>
        <v>3823861404.2800002</v>
      </c>
      <c r="C16001">
        <f t="shared" si="499"/>
        <v>20.877000331878662</v>
      </c>
      <c r="D16001" s="1">
        <v>270.7792</v>
      </c>
      <c r="E16001" s="1">
        <v>-15.346399999999999</v>
      </c>
    </row>
    <row r="16002" spans="1:5" x14ac:dyDescent="0.45">
      <c r="A16002" s="2">
        <v>44257.6551421412</v>
      </c>
      <c r="B16002">
        <f t="shared" ref="B16002:B16065" si="500">86400*A16002</f>
        <v>3823861404.2809997</v>
      </c>
      <c r="C16002">
        <f t="shared" ref="C16002:C16065" si="501">B16002-$B$1</f>
        <v>20.877999782562256</v>
      </c>
      <c r="D16002" s="1">
        <v>270.2441</v>
      </c>
      <c r="E16002" s="1">
        <v>-15.35914</v>
      </c>
    </row>
    <row r="16003" spans="1:5" x14ac:dyDescent="0.45">
      <c r="A16003" s="2">
        <v>44257.655142152777</v>
      </c>
      <c r="B16003">
        <f t="shared" si="500"/>
        <v>3823861404.2820001</v>
      </c>
      <c r="C16003">
        <f t="shared" si="501"/>
        <v>20.879000186920166</v>
      </c>
      <c r="D16003" s="1">
        <v>270.47340000000003</v>
      </c>
      <c r="E16003" s="1">
        <v>-15.371869999999999</v>
      </c>
    </row>
    <row r="16004" spans="1:5" x14ac:dyDescent="0.45">
      <c r="A16004" s="2">
        <v>44257.655142164353</v>
      </c>
      <c r="B16004">
        <f t="shared" si="500"/>
        <v>3823861404.283</v>
      </c>
      <c r="C16004">
        <f t="shared" si="501"/>
        <v>20.880000114440918</v>
      </c>
      <c r="D16004" s="1">
        <v>270.16770000000002</v>
      </c>
      <c r="E16004" s="1">
        <v>-15.37824</v>
      </c>
    </row>
    <row r="16005" spans="1:5" x14ac:dyDescent="0.45">
      <c r="A16005" s="2">
        <v>44257.655142175929</v>
      </c>
      <c r="B16005">
        <f t="shared" si="500"/>
        <v>3823861404.2840004</v>
      </c>
      <c r="C16005">
        <f t="shared" si="501"/>
        <v>20.881000518798828</v>
      </c>
      <c r="D16005" s="1">
        <v>269.78550000000001</v>
      </c>
      <c r="E16005" s="1">
        <v>-15.41009</v>
      </c>
    </row>
    <row r="16006" spans="1:5" x14ac:dyDescent="0.45">
      <c r="A16006" s="2">
        <v>44257.655142187497</v>
      </c>
      <c r="B16006">
        <f t="shared" si="500"/>
        <v>3823861404.2849998</v>
      </c>
      <c r="C16006">
        <f t="shared" si="501"/>
        <v>20.881999969482422</v>
      </c>
      <c r="D16006" s="1">
        <v>269.02109999999999</v>
      </c>
      <c r="E16006" s="1">
        <v>-15.40372</v>
      </c>
    </row>
    <row r="16007" spans="1:5" x14ac:dyDescent="0.45">
      <c r="A16007" s="2">
        <v>44257.655142199073</v>
      </c>
      <c r="B16007">
        <f t="shared" si="500"/>
        <v>3823861404.2859998</v>
      </c>
      <c r="C16007">
        <f t="shared" si="501"/>
        <v>20.882999897003174</v>
      </c>
      <c r="D16007" s="1">
        <v>269.02109999999999</v>
      </c>
      <c r="E16007" s="1">
        <v>-15.41009</v>
      </c>
    </row>
    <row r="16008" spans="1:5" x14ac:dyDescent="0.45">
      <c r="A16008" s="2">
        <v>44257.65514221065</v>
      </c>
      <c r="B16008">
        <f t="shared" si="500"/>
        <v>3823861404.2870002</v>
      </c>
      <c r="C16008">
        <f t="shared" si="501"/>
        <v>20.884000301361084</v>
      </c>
      <c r="D16008" s="1">
        <v>268.79180000000002</v>
      </c>
      <c r="E16008" s="1">
        <v>-15.4292</v>
      </c>
    </row>
    <row r="16009" spans="1:5" x14ac:dyDescent="0.45">
      <c r="A16009" s="2">
        <v>44257.655142222226</v>
      </c>
      <c r="B16009">
        <f t="shared" si="500"/>
        <v>3823861404.2880001</v>
      </c>
      <c r="C16009">
        <f t="shared" si="501"/>
        <v>20.885000228881836</v>
      </c>
      <c r="D16009" s="1">
        <v>268.63889999999998</v>
      </c>
      <c r="E16009" s="1">
        <v>-15.4292</v>
      </c>
    </row>
    <row r="16010" spans="1:5" x14ac:dyDescent="0.45">
      <c r="A16010" s="2">
        <v>44257.655142233794</v>
      </c>
      <c r="B16010">
        <f t="shared" si="500"/>
        <v>3823861404.289</v>
      </c>
      <c r="C16010">
        <f t="shared" si="501"/>
        <v>20.886000156402588</v>
      </c>
      <c r="D16010" s="1">
        <v>268.5625</v>
      </c>
      <c r="E16010" s="1">
        <v>-15.46105</v>
      </c>
    </row>
    <row r="16011" spans="1:5" x14ac:dyDescent="0.45">
      <c r="A16011" s="2">
        <v>44257.65514224537</v>
      </c>
      <c r="B16011">
        <f t="shared" si="500"/>
        <v>3823861404.29</v>
      </c>
      <c r="C16011">
        <f t="shared" si="501"/>
        <v>20.88700008392334</v>
      </c>
      <c r="D16011" s="1">
        <v>268.18029999999999</v>
      </c>
      <c r="E16011" s="1">
        <v>-15.45468</v>
      </c>
    </row>
    <row r="16012" spans="1:5" x14ac:dyDescent="0.45">
      <c r="A16012" s="2">
        <v>44257.655142256946</v>
      </c>
      <c r="B16012">
        <f t="shared" si="500"/>
        <v>3823861404.2910004</v>
      </c>
      <c r="C16012">
        <f t="shared" si="501"/>
        <v>20.88800048828125</v>
      </c>
      <c r="D16012" s="1">
        <v>268.10379999999998</v>
      </c>
      <c r="E16012" s="1">
        <v>-15.48016</v>
      </c>
    </row>
    <row r="16013" spans="1:5" x14ac:dyDescent="0.45">
      <c r="A16013" s="2">
        <v>44257.655142268515</v>
      </c>
      <c r="B16013">
        <f t="shared" si="500"/>
        <v>3823861404.2919998</v>
      </c>
      <c r="C16013">
        <f t="shared" si="501"/>
        <v>20.888999938964844</v>
      </c>
      <c r="D16013" s="1">
        <v>268.40960000000001</v>
      </c>
      <c r="E16013" s="1">
        <v>-15.473789999999999</v>
      </c>
    </row>
    <row r="16014" spans="1:5" x14ac:dyDescent="0.45">
      <c r="A16014" s="2">
        <v>44257.655142280091</v>
      </c>
      <c r="B16014">
        <f t="shared" si="500"/>
        <v>3823861404.2929997</v>
      </c>
      <c r="C16014">
        <f t="shared" si="501"/>
        <v>20.889999866485596</v>
      </c>
      <c r="D16014" s="1">
        <v>268.71530000000001</v>
      </c>
      <c r="E16014" s="1">
        <v>-15.499269999999999</v>
      </c>
    </row>
    <row r="16015" spans="1:5" x14ac:dyDescent="0.45">
      <c r="A16015" s="2">
        <v>44257.655142291667</v>
      </c>
      <c r="B16015">
        <f t="shared" si="500"/>
        <v>3823861404.2940001</v>
      </c>
      <c r="C16015">
        <f t="shared" si="501"/>
        <v>20.891000270843506</v>
      </c>
      <c r="D16015" s="1">
        <v>268.71530000000001</v>
      </c>
      <c r="E16015" s="1">
        <v>-15.51201</v>
      </c>
    </row>
    <row r="16016" spans="1:5" x14ac:dyDescent="0.45">
      <c r="A16016" s="2">
        <v>44257.655142303243</v>
      </c>
      <c r="B16016">
        <f t="shared" si="500"/>
        <v>3823861404.2950001</v>
      </c>
      <c r="C16016">
        <f t="shared" si="501"/>
        <v>20.892000198364258</v>
      </c>
      <c r="D16016" s="1">
        <v>269.02109999999999</v>
      </c>
      <c r="E16016" s="1">
        <v>-15.51201</v>
      </c>
    </row>
    <row r="16017" spans="1:5" x14ac:dyDescent="0.45">
      <c r="A16017" s="2">
        <v>44257.655142314812</v>
      </c>
      <c r="B16017">
        <f t="shared" si="500"/>
        <v>3823861404.296</v>
      </c>
      <c r="C16017">
        <f t="shared" si="501"/>
        <v>20.89300012588501</v>
      </c>
      <c r="D16017" s="1">
        <v>268.94459999999998</v>
      </c>
      <c r="E16017" s="1">
        <v>-15.524749999999999</v>
      </c>
    </row>
    <row r="16018" spans="1:5" x14ac:dyDescent="0.45">
      <c r="A16018" s="2">
        <v>44257.655142326388</v>
      </c>
      <c r="B16018">
        <f t="shared" si="500"/>
        <v>3823861404.2969999</v>
      </c>
      <c r="C16018">
        <f t="shared" si="501"/>
        <v>20.894000053405762</v>
      </c>
      <c r="D16018" s="1">
        <v>268.79180000000002</v>
      </c>
      <c r="E16018" s="1">
        <v>-15.518380000000001</v>
      </c>
    </row>
    <row r="16019" spans="1:5" x14ac:dyDescent="0.45">
      <c r="A16019" s="2">
        <v>44257.655142337964</v>
      </c>
      <c r="B16019">
        <f t="shared" si="500"/>
        <v>3823861404.2980003</v>
      </c>
      <c r="C16019">
        <f t="shared" si="501"/>
        <v>20.895000457763672</v>
      </c>
      <c r="D16019" s="1">
        <v>268.63889999999998</v>
      </c>
      <c r="E16019" s="1">
        <v>-15.550230000000001</v>
      </c>
    </row>
    <row r="16020" spans="1:5" x14ac:dyDescent="0.45">
      <c r="A16020" s="2">
        <v>44257.65514234954</v>
      </c>
      <c r="B16020">
        <f t="shared" si="500"/>
        <v>3823861404.2990003</v>
      </c>
      <c r="C16020">
        <f t="shared" si="501"/>
        <v>20.896000385284424</v>
      </c>
      <c r="D16020" s="1">
        <v>268.71530000000001</v>
      </c>
      <c r="E16020" s="1">
        <v>-15.53749</v>
      </c>
    </row>
    <row r="16021" spans="1:5" x14ac:dyDescent="0.45">
      <c r="A16021" s="2">
        <v>44257.655142361109</v>
      </c>
      <c r="B16021">
        <f t="shared" si="500"/>
        <v>3823861404.2999997</v>
      </c>
      <c r="C16021">
        <f t="shared" si="501"/>
        <v>20.896999835968018</v>
      </c>
      <c r="D16021" s="1">
        <v>268.40960000000001</v>
      </c>
      <c r="E16021" s="1">
        <v>-15.56934</v>
      </c>
    </row>
    <row r="16022" spans="1:5" x14ac:dyDescent="0.45">
      <c r="A16022" s="2">
        <v>44257.655142372685</v>
      </c>
      <c r="B16022">
        <f t="shared" si="500"/>
        <v>3823861404.3010001</v>
      </c>
      <c r="C16022">
        <f t="shared" si="501"/>
        <v>20.898000240325928</v>
      </c>
      <c r="D16022" s="1">
        <v>267.95089999999999</v>
      </c>
      <c r="E16022" s="1">
        <v>-15.56297</v>
      </c>
    </row>
    <row r="16023" spans="1:5" x14ac:dyDescent="0.45">
      <c r="A16023" s="2">
        <v>44257.655142384261</v>
      </c>
      <c r="B16023">
        <f t="shared" si="500"/>
        <v>3823861404.302</v>
      </c>
      <c r="C16023">
        <f t="shared" si="501"/>
        <v>20.89900016784668</v>
      </c>
      <c r="D16023" s="1">
        <v>268.0274</v>
      </c>
      <c r="E16023" s="1">
        <v>-15.56934</v>
      </c>
    </row>
    <row r="16024" spans="1:5" x14ac:dyDescent="0.45">
      <c r="A16024" s="2">
        <v>44257.65514239583</v>
      </c>
      <c r="B16024">
        <f t="shared" si="500"/>
        <v>3823861404.3029995</v>
      </c>
      <c r="C16024">
        <f t="shared" si="501"/>
        <v>20.899999618530273</v>
      </c>
      <c r="D16024" s="1">
        <v>267.56869999999998</v>
      </c>
      <c r="E16024" s="1">
        <v>-15.56934</v>
      </c>
    </row>
    <row r="16025" spans="1:5" x14ac:dyDescent="0.45">
      <c r="A16025" s="2">
        <v>44257.655142407406</v>
      </c>
      <c r="B16025">
        <f t="shared" si="500"/>
        <v>3823861404.3039999</v>
      </c>
      <c r="C16025">
        <f t="shared" si="501"/>
        <v>20.901000022888184</v>
      </c>
      <c r="D16025" s="1">
        <v>267.41590000000002</v>
      </c>
      <c r="E16025" s="1">
        <v>-15.582079999999999</v>
      </c>
    </row>
    <row r="16026" spans="1:5" x14ac:dyDescent="0.45">
      <c r="A16026" s="2">
        <v>44257.655142418982</v>
      </c>
      <c r="B16026">
        <f t="shared" si="500"/>
        <v>3823861404.3049998</v>
      </c>
      <c r="C16026">
        <f t="shared" si="501"/>
        <v>20.901999950408936</v>
      </c>
      <c r="D16026" s="1">
        <v>267.72160000000002</v>
      </c>
      <c r="E16026" s="1">
        <v>-15.56934</v>
      </c>
    </row>
    <row r="16027" spans="1:5" x14ac:dyDescent="0.45">
      <c r="A16027" s="2">
        <v>44257.655142430558</v>
      </c>
      <c r="B16027">
        <f t="shared" si="500"/>
        <v>3823861404.3060002</v>
      </c>
      <c r="C16027">
        <f t="shared" si="501"/>
        <v>20.903000354766846</v>
      </c>
      <c r="D16027" s="1">
        <v>267.4923</v>
      </c>
      <c r="E16027" s="1">
        <v>-15.582079999999999</v>
      </c>
    </row>
    <row r="16028" spans="1:5" x14ac:dyDescent="0.45">
      <c r="A16028" s="2">
        <v>44257.655142442127</v>
      </c>
      <c r="B16028">
        <f t="shared" si="500"/>
        <v>3823861404.3069997</v>
      </c>
      <c r="C16028">
        <f t="shared" si="501"/>
        <v>20.903999805450439</v>
      </c>
      <c r="D16028" s="1">
        <v>267.26299999999998</v>
      </c>
      <c r="E16028" s="1">
        <v>-15.607559999999999</v>
      </c>
    </row>
    <row r="16029" spans="1:5" x14ac:dyDescent="0.45">
      <c r="A16029" s="2">
        <v>44257.655142453703</v>
      </c>
      <c r="B16029">
        <f t="shared" si="500"/>
        <v>3823861404.3080001</v>
      </c>
      <c r="C16029">
        <f t="shared" si="501"/>
        <v>20.90500020980835</v>
      </c>
      <c r="D16029" s="1">
        <v>267.56869999999998</v>
      </c>
      <c r="E16029" s="1">
        <v>-15.59482</v>
      </c>
    </row>
    <row r="16030" spans="1:5" x14ac:dyDescent="0.45">
      <c r="A16030" s="2">
        <v>44257.655142465279</v>
      </c>
      <c r="B16030">
        <f t="shared" si="500"/>
        <v>3823861404.309</v>
      </c>
      <c r="C16030">
        <f t="shared" si="501"/>
        <v>20.906000137329102</v>
      </c>
      <c r="D16030" s="1">
        <v>267.64519999999999</v>
      </c>
      <c r="E16030" s="1">
        <v>-15.601190000000001</v>
      </c>
    </row>
    <row r="16031" spans="1:5" x14ac:dyDescent="0.45">
      <c r="A16031" s="2">
        <v>44257.655142476855</v>
      </c>
      <c r="B16031">
        <f t="shared" si="500"/>
        <v>3823861404.3100004</v>
      </c>
      <c r="C16031">
        <f t="shared" si="501"/>
        <v>20.907000541687012</v>
      </c>
      <c r="D16031" s="1">
        <v>267.79809999999998</v>
      </c>
      <c r="E16031" s="1">
        <v>-15.61393</v>
      </c>
    </row>
    <row r="16032" spans="1:5" x14ac:dyDescent="0.45">
      <c r="A16032" s="2">
        <v>44257.655142488424</v>
      </c>
      <c r="B16032">
        <f t="shared" si="500"/>
        <v>3823861404.3109999</v>
      </c>
      <c r="C16032">
        <f t="shared" si="501"/>
        <v>20.907999992370605</v>
      </c>
      <c r="D16032" s="1">
        <v>268.5625</v>
      </c>
      <c r="E16032" s="1">
        <v>-15.61393</v>
      </c>
    </row>
    <row r="16033" spans="1:5" x14ac:dyDescent="0.45">
      <c r="A16033" s="2">
        <v>44257.6551425</v>
      </c>
      <c r="B16033">
        <f t="shared" si="500"/>
        <v>3823861404.3119998</v>
      </c>
      <c r="C16033">
        <f t="shared" si="501"/>
        <v>20.908999919891357</v>
      </c>
      <c r="D16033" s="1">
        <v>268.3331</v>
      </c>
      <c r="E16033" s="1">
        <v>-15.6203</v>
      </c>
    </row>
    <row r="16034" spans="1:5" x14ac:dyDescent="0.45">
      <c r="A16034" s="2">
        <v>44257.655142511576</v>
      </c>
      <c r="B16034">
        <f t="shared" si="500"/>
        <v>3823861404.3130002</v>
      </c>
      <c r="C16034">
        <f t="shared" si="501"/>
        <v>20.910000324249268</v>
      </c>
      <c r="D16034" s="1">
        <v>268.3331</v>
      </c>
      <c r="E16034" s="1">
        <v>-15.626670000000001</v>
      </c>
    </row>
    <row r="16035" spans="1:5" x14ac:dyDescent="0.45">
      <c r="A16035" s="2">
        <v>44257.655142523145</v>
      </c>
      <c r="B16035">
        <f t="shared" si="500"/>
        <v>3823861404.3139997</v>
      </c>
      <c r="C16035">
        <f t="shared" si="501"/>
        <v>20.910999774932861</v>
      </c>
      <c r="D16035" s="1">
        <v>268.48599999999999</v>
      </c>
      <c r="E16035" s="1">
        <v>-15.63941</v>
      </c>
    </row>
    <row r="16036" spans="1:5" x14ac:dyDescent="0.45">
      <c r="A16036" s="2">
        <v>44257.655142534721</v>
      </c>
      <c r="B16036">
        <f t="shared" si="500"/>
        <v>3823861404.3150001</v>
      </c>
      <c r="C16036">
        <f t="shared" si="501"/>
        <v>20.912000179290771</v>
      </c>
      <c r="D16036" s="1">
        <v>268.79180000000002</v>
      </c>
      <c r="E16036" s="1">
        <v>-15.63941</v>
      </c>
    </row>
    <row r="16037" spans="1:5" x14ac:dyDescent="0.45">
      <c r="A16037" s="2">
        <v>44257.655142546297</v>
      </c>
      <c r="B16037">
        <f t="shared" si="500"/>
        <v>3823861404.316</v>
      </c>
      <c r="C16037">
        <f t="shared" si="501"/>
        <v>20.913000106811523</v>
      </c>
      <c r="D16037" s="1">
        <v>268.8682</v>
      </c>
      <c r="E16037" s="1">
        <v>-15.652150000000001</v>
      </c>
    </row>
    <row r="16038" spans="1:5" x14ac:dyDescent="0.45">
      <c r="A16038" s="2">
        <v>44257.655142557873</v>
      </c>
      <c r="B16038">
        <f t="shared" si="500"/>
        <v>3823861404.3170004</v>
      </c>
      <c r="C16038">
        <f t="shared" si="501"/>
        <v>20.914000511169434</v>
      </c>
      <c r="D16038" s="1">
        <v>268.40960000000001</v>
      </c>
      <c r="E16038" s="1">
        <v>-15.66489</v>
      </c>
    </row>
    <row r="16039" spans="1:5" x14ac:dyDescent="0.45">
      <c r="A16039" s="2">
        <v>44257.655142569442</v>
      </c>
      <c r="B16039">
        <f t="shared" si="500"/>
        <v>3823861404.3179998</v>
      </c>
      <c r="C16039">
        <f t="shared" si="501"/>
        <v>20.914999961853027</v>
      </c>
      <c r="D16039" s="1">
        <v>268.10379999999998</v>
      </c>
      <c r="E16039" s="1">
        <v>-15.66489</v>
      </c>
    </row>
    <row r="16040" spans="1:5" x14ac:dyDescent="0.45">
      <c r="A16040" s="2">
        <v>44257.655142581018</v>
      </c>
      <c r="B16040">
        <f t="shared" si="500"/>
        <v>3823861404.3189998</v>
      </c>
      <c r="C16040">
        <f t="shared" si="501"/>
        <v>20.915999889373779</v>
      </c>
      <c r="D16040" s="1">
        <v>267.64519999999999</v>
      </c>
      <c r="E16040" s="1">
        <v>-15.66489</v>
      </c>
    </row>
    <row r="16041" spans="1:5" x14ac:dyDescent="0.45">
      <c r="A16041" s="2">
        <v>44257.655142592594</v>
      </c>
      <c r="B16041">
        <f t="shared" si="500"/>
        <v>3823861404.3200002</v>
      </c>
      <c r="C16041">
        <f t="shared" si="501"/>
        <v>20.917000293731689</v>
      </c>
      <c r="D16041" s="1">
        <v>267.64519999999999</v>
      </c>
      <c r="E16041" s="1">
        <v>-15.66489</v>
      </c>
    </row>
    <row r="16042" spans="1:5" x14ac:dyDescent="0.45">
      <c r="A16042" s="2">
        <v>44257.65514260417</v>
      </c>
      <c r="B16042">
        <f t="shared" si="500"/>
        <v>3823861404.3210001</v>
      </c>
      <c r="C16042">
        <f t="shared" si="501"/>
        <v>20.918000221252441</v>
      </c>
      <c r="D16042" s="1">
        <v>267.56869999999998</v>
      </c>
      <c r="E16042" s="1">
        <v>-15.67126</v>
      </c>
    </row>
    <row r="16043" spans="1:5" x14ac:dyDescent="0.45">
      <c r="A16043" s="2">
        <v>44257.655142615738</v>
      </c>
      <c r="B16043">
        <f t="shared" si="500"/>
        <v>3823861404.322</v>
      </c>
      <c r="C16043">
        <f t="shared" si="501"/>
        <v>20.919000148773193</v>
      </c>
      <c r="D16043" s="1">
        <v>267.87450000000001</v>
      </c>
      <c r="E16043" s="1">
        <v>-15.677630000000001</v>
      </c>
    </row>
    <row r="16044" spans="1:5" x14ac:dyDescent="0.45">
      <c r="A16044" s="2">
        <v>44257.655142627314</v>
      </c>
      <c r="B16044">
        <f t="shared" si="500"/>
        <v>3823861404.323</v>
      </c>
      <c r="C16044">
        <f t="shared" si="501"/>
        <v>20.920000076293945</v>
      </c>
      <c r="D16044" s="1">
        <v>267.64519999999999</v>
      </c>
      <c r="E16044" s="1">
        <v>-15.677630000000001</v>
      </c>
    </row>
    <row r="16045" spans="1:5" x14ac:dyDescent="0.45">
      <c r="A16045" s="2">
        <v>44257.655142638891</v>
      </c>
      <c r="B16045">
        <f t="shared" si="500"/>
        <v>3823861404.3240004</v>
      </c>
      <c r="C16045">
        <f t="shared" si="501"/>
        <v>20.921000480651855</v>
      </c>
      <c r="D16045" s="1">
        <v>267.41590000000002</v>
      </c>
      <c r="E16045" s="1">
        <v>-15.703099999999999</v>
      </c>
    </row>
    <row r="16046" spans="1:5" x14ac:dyDescent="0.45">
      <c r="A16046" s="2">
        <v>44257.655142650467</v>
      </c>
      <c r="B16046">
        <f t="shared" si="500"/>
        <v>3823861404.3250003</v>
      </c>
      <c r="C16046">
        <f t="shared" si="501"/>
        <v>20.922000408172607</v>
      </c>
      <c r="D16046" s="1">
        <v>268.0274</v>
      </c>
      <c r="E16046" s="1">
        <v>-15.683999999999999</v>
      </c>
    </row>
    <row r="16047" spans="1:5" x14ac:dyDescent="0.45">
      <c r="A16047" s="2">
        <v>44257.655142662035</v>
      </c>
      <c r="B16047">
        <f t="shared" si="500"/>
        <v>3823861404.3259997</v>
      </c>
      <c r="C16047">
        <f t="shared" si="501"/>
        <v>20.922999858856201</v>
      </c>
      <c r="D16047" s="1">
        <v>268.5625</v>
      </c>
      <c r="E16047" s="1">
        <v>-15.69037</v>
      </c>
    </row>
    <row r="16048" spans="1:5" x14ac:dyDescent="0.45">
      <c r="A16048" s="2">
        <v>44257.655142673611</v>
      </c>
      <c r="B16048">
        <f t="shared" si="500"/>
        <v>3823861404.3270001</v>
      </c>
      <c r="C16048">
        <f t="shared" si="501"/>
        <v>20.924000263214111</v>
      </c>
      <c r="D16048" s="1">
        <v>268.5625</v>
      </c>
      <c r="E16048" s="1">
        <v>-15.70947</v>
      </c>
    </row>
    <row r="16049" spans="1:5" x14ac:dyDescent="0.45">
      <c r="A16049" s="2">
        <v>44257.655142685187</v>
      </c>
      <c r="B16049">
        <f t="shared" si="500"/>
        <v>3823861404.3280001</v>
      </c>
      <c r="C16049">
        <f t="shared" si="501"/>
        <v>20.925000190734863</v>
      </c>
      <c r="D16049" s="1">
        <v>268.63889999999998</v>
      </c>
      <c r="E16049" s="1">
        <v>-15.69037</v>
      </c>
    </row>
    <row r="16050" spans="1:5" x14ac:dyDescent="0.45">
      <c r="A16050" s="2">
        <v>44257.655142696756</v>
      </c>
      <c r="B16050">
        <f t="shared" si="500"/>
        <v>3823861404.3289995</v>
      </c>
      <c r="C16050">
        <f t="shared" si="501"/>
        <v>20.925999641418457</v>
      </c>
      <c r="D16050" s="1">
        <v>268.71530000000001</v>
      </c>
      <c r="E16050" s="1">
        <v>-15.703099999999999</v>
      </c>
    </row>
    <row r="16051" spans="1:5" x14ac:dyDescent="0.45">
      <c r="A16051" s="2">
        <v>44257.655142708332</v>
      </c>
      <c r="B16051">
        <f t="shared" si="500"/>
        <v>3823861404.3299999</v>
      </c>
      <c r="C16051">
        <f t="shared" si="501"/>
        <v>20.927000045776367</v>
      </c>
      <c r="D16051" s="1">
        <v>268.63889999999998</v>
      </c>
      <c r="E16051" s="1">
        <v>-15.703099999999999</v>
      </c>
    </row>
    <row r="16052" spans="1:5" x14ac:dyDescent="0.45">
      <c r="A16052" s="2">
        <v>44257.655142719908</v>
      </c>
      <c r="B16052">
        <f t="shared" si="500"/>
        <v>3823861404.3309999</v>
      </c>
      <c r="C16052">
        <f t="shared" si="501"/>
        <v>20.927999973297119</v>
      </c>
      <c r="D16052" s="1">
        <v>268.79180000000002</v>
      </c>
      <c r="E16052" s="1">
        <v>-15.71584</v>
      </c>
    </row>
    <row r="16053" spans="1:5" x14ac:dyDescent="0.45">
      <c r="A16053" s="2">
        <v>44257.655142731484</v>
      </c>
      <c r="B16053">
        <f t="shared" si="500"/>
        <v>3823861404.3320003</v>
      </c>
      <c r="C16053">
        <f t="shared" si="501"/>
        <v>20.929000377655029</v>
      </c>
      <c r="D16053" s="1">
        <v>269.25040000000001</v>
      </c>
      <c r="E16053" s="1">
        <v>-15.71584</v>
      </c>
    </row>
    <row r="16054" spans="1:5" x14ac:dyDescent="0.45">
      <c r="A16054" s="2">
        <v>44257.655142743053</v>
      </c>
      <c r="B16054">
        <f t="shared" si="500"/>
        <v>3823861404.3329997</v>
      </c>
      <c r="C16054">
        <f t="shared" si="501"/>
        <v>20.929999828338623</v>
      </c>
      <c r="D16054" s="1">
        <v>268.48599999999999</v>
      </c>
      <c r="E16054" s="1">
        <v>-15.71584</v>
      </c>
    </row>
    <row r="16055" spans="1:5" x14ac:dyDescent="0.45">
      <c r="A16055" s="2">
        <v>44257.655142754629</v>
      </c>
      <c r="B16055">
        <f t="shared" si="500"/>
        <v>3823861404.3340001</v>
      </c>
      <c r="C16055">
        <f t="shared" si="501"/>
        <v>20.931000232696533</v>
      </c>
      <c r="D16055" s="1">
        <v>268.0274</v>
      </c>
      <c r="E16055" s="1">
        <v>-15.696730000000001</v>
      </c>
    </row>
    <row r="16056" spans="1:5" x14ac:dyDescent="0.45">
      <c r="A16056" s="2">
        <v>44257.655142766205</v>
      </c>
      <c r="B16056">
        <f t="shared" si="500"/>
        <v>3823861404.335</v>
      </c>
      <c r="C16056">
        <f t="shared" si="501"/>
        <v>20.932000160217285</v>
      </c>
      <c r="D16056" s="1">
        <v>268.48599999999999</v>
      </c>
      <c r="E16056" s="1">
        <v>-15.696730000000001</v>
      </c>
    </row>
    <row r="16057" spans="1:5" x14ac:dyDescent="0.45">
      <c r="A16057" s="2">
        <v>44257.655142777781</v>
      </c>
      <c r="B16057">
        <f t="shared" si="500"/>
        <v>3823861404.3360004</v>
      </c>
      <c r="C16057">
        <f t="shared" si="501"/>
        <v>20.933000564575195</v>
      </c>
      <c r="D16057" s="1">
        <v>267.95089999999999</v>
      </c>
      <c r="E16057" s="1">
        <v>-15.696730000000001</v>
      </c>
    </row>
    <row r="16058" spans="1:5" x14ac:dyDescent="0.45">
      <c r="A16058" s="2">
        <v>44257.65514278935</v>
      </c>
      <c r="B16058">
        <f t="shared" si="500"/>
        <v>3823861404.3369999</v>
      </c>
      <c r="C16058">
        <f t="shared" si="501"/>
        <v>20.934000015258789</v>
      </c>
      <c r="D16058" s="1">
        <v>267.72160000000002</v>
      </c>
      <c r="E16058" s="1">
        <v>-15.696730000000001</v>
      </c>
    </row>
    <row r="16059" spans="1:5" x14ac:dyDescent="0.45">
      <c r="A16059" s="2">
        <v>44257.655142800926</v>
      </c>
      <c r="B16059">
        <f t="shared" si="500"/>
        <v>3823861404.3379998</v>
      </c>
      <c r="C16059">
        <f t="shared" si="501"/>
        <v>20.934999942779541</v>
      </c>
      <c r="D16059" s="1">
        <v>268.0274</v>
      </c>
      <c r="E16059" s="1">
        <v>-15.696730000000001</v>
      </c>
    </row>
    <row r="16060" spans="1:5" x14ac:dyDescent="0.45">
      <c r="A16060" s="2">
        <v>44257.655142812502</v>
      </c>
      <c r="B16060">
        <f t="shared" si="500"/>
        <v>3823861404.3390002</v>
      </c>
      <c r="C16060">
        <f t="shared" si="501"/>
        <v>20.936000347137451</v>
      </c>
      <c r="D16060" s="1">
        <v>268.10379999999998</v>
      </c>
      <c r="E16060" s="1">
        <v>-15.696730000000001</v>
      </c>
    </row>
    <row r="16061" spans="1:5" x14ac:dyDescent="0.45">
      <c r="A16061" s="2">
        <v>44257.655142824071</v>
      </c>
      <c r="B16061">
        <f t="shared" si="500"/>
        <v>3823861404.3399997</v>
      </c>
      <c r="C16061">
        <f t="shared" si="501"/>
        <v>20.936999797821045</v>
      </c>
      <c r="D16061" s="1">
        <v>267.79809999999998</v>
      </c>
      <c r="E16061" s="1">
        <v>-15.696730000000001</v>
      </c>
    </row>
    <row r="16062" spans="1:5" x14ac:dyDescent="0.45">
      <c r="A16062" s="2">
        <v>44257.655142835647</v>
      </c>
      <c r="B16062">
        <f t="shared" si="500"/>
        <v>3823861404.3410001</v>
      </c>
      <c r="C16062">
        <f t="shared" si="501"/>
        <v>20.938000202178955</v>
      </c>
      <c r="D16062" s="1">
        <v>267.56869999999998</v>
      </c>
      <c r="E16062" s="1">
        <v>-15.696730000000001</v>
      </c>
    </row>
    <row r="16063" spans="1:5" x14ac:dyDescent="0.45">
      <c r="A16063" s="2">
        <v>44257.655142847223</v>
      </c>
      <c r="B16063">
        <f t="shared" si="500"/>
        <v>3823861404.342</v>
      </c>
      <c r="C16063">
        <f t="shared" si="501"/>
        <v>20.939000129699707</v>
      </c>
      <c r="D16063" s="1">
        <v>267.87450000000001</v>
      </c>
      <c r="E16063" s="1">
        <v>-15.696730000000001</v>
      </c>
    </row>
    <row r="16064" spans="1:5" x14ac:dyDescent="0.45">
      <c r="A16064" s="2">
        <v>44257.655142858799</v>
      </c>
      <c r="B16064">
        <f t="shared" si="500"/>
        <v>3823861404.3430004</v>
      </c>
      <c r="C16064">
        <f t="shared" si="501"/>
        <v>20.940000534057617</v>
      </c>
      <c r="D16064" s="1">
        <v>267.79809999999998</v>
      </c>
      <c r="E16064" s="1">
        <v>-15.683999999999999</v>
      </c>
    </row>
    <row r="16065" spans="1:5" x14ac:dyDescent="0.45">
      <c r="A16065" s="2">
        <v>44257.655142870368</v>
      </c>
      <c r="B16065">
        <f t="shared" si="500"/>
        <v>3823861404.3439999</v>
      </c>
      <c r="C16065">
        <f t="shared" si="501"/>
        <v>20.940999984741211</v>
      </c>
      <c r="D16065" s="1">
        <v>268.5625</v>
      </c>
      <c r="E16065" s="1">
        <v>-15.683999999999999</v>
      </c>
    </row>
    <row r="16066" spans="1:5" x14ac:dyDescent="0.45">
      <c r="A16066" s="2">
        <v>44257.655142881944</v>
      </c>
      <c r="B16066">
        <f t="shared" ref="B16066:B16129" si="502">86400*A16066</f>
        <v>3823861404.3449998</v>
      </c>
      <c r="C16066">
        <f t="shared" ref="C16066:C16129" si="503">B16066-$B$1</f>
        <v>20.941999912261963</v>
      </c>
      <c r="D16066" s="1">
        <v>268.40960000000001</v>
      </c>
      <c r="E16066" s="1">
        <v>-15.696730000000001</v>
      </c>
    </row>
    <row r="16067" spans="1:5" x14ac:dyDescent="0.45">
      <c r="A16067" s="2">
        <v>44257.65514289352</v>
      </c>
      <c r="B16067">
        <f t="shared" si="502"/>
        <v>3823861404.3460002</v>
      </c>
      <c r="C16067">
        <f t="shared" si="503"/>
        <v>20.943000316619873</v>
      </c>
      <c r="D16067" s="1">
        <v>268.3331</v>
      </c>
      <c r="E16067" s="1">
        <v>-15.69037</v>
      </c>
    </row>
    <row r="16068" spans="1:5" x14ac:dyDescent="0.45">
      <c r="A16068" s="2">
        <v>44257.655142905096</v>
      </c>
      <c r="B16068">
        <f t="shared" si="502"/>
        <v>3823861404.3470001</v>
      </c>
      <c r="C16068">
        <f t="shared" si="503"/>
        <v>20.944000244140625</v>
      </c>
      <c r="D16068" s="1">
        <v>268.3331</v>
      </c>
      <c r="E16068" s="1">
        <v>-15.677630000000001</v>
      </c>
    </row>
    <row r="16069" spans="1:5" x14ac:dyDescent="0.45">
      <c r="A16069" s="2">
        <v>44257.655142916665</v>
      </c>
      <c r="B16069">
        <f t="shared" si="502"/>
        <v>3823861404.348</v>
      </c>
      <c r="C16069">
        <f t="shared" si="503"/>
        <v>20.945000171661377</v>
      </c>
      <c r="D16069" s="1">
        <v>268.10379999999998</v>
      </c>
      <c r="E16069" s="1">
        <v>-15.677630000000001</v>
      </c>
    </row>
    <row r="16070" spans="1:5" x14ac:dyDescent="0.45">
      <c r="A16070" s="2">
        <v>44257.655142928241</v>
      </c>
      <c r="B16070">
        <f t="shared" si="502"/>
        <v>3823861404.349</v>
      </c>
      <c r="C16070">
        <f t="shared" si="503"/>
        <v>20.946000099182129</v>
      </c>
      <c r="D16070" s="1">
        <v>268.3331</v>
      </c>
      <c r="E16070" s="1">
        <v>-15.696730000000001</v>
      </c>
    </row>
    <row r="16071" spans="1:5" x14ac:dyDescent="0.45">
      <c r="A16071" s="2">
        <v>44257.655142939817</v>
      </c>
      <c r="B16071">
        <f t="shared" si="502"/>
        <v>3823861404.3500004</v>
      </c>
      <c r="C16071">
        <f t="shared" si="503"/>
        <v>20.947000503540039</v>
      </c>
      <c r="D16071" s="1">
        <v>268.10379999999998</v>
      </c>
      <c r="E16071" s="1">
        <v>-15.677630000000001</v>
      </c>
    </row>
    <row r="16072" spans="1:5" x14ac:dyDescent="0.45">
      <c r="A16072" s="2">
        <v>44257.655142951386</v>
      </c>
      <c r="B16072">
        <f t="shared" si="502"/>
        <v>3823861404.3509998</v>
      </c>
      <c r="C16072">
        <f t="shared" si="503"/>
        <v>20.947999954223633</v>
      </c>
      <c r="D16072" s="1">
        <v>267.95089999999999</v>
      </c>
      <c r="E16072" s="1">
        <v>-15.677630000000001</v>
      </c>
    </row>
    <row r="16073" spans="1:5" x14ac:dyDescent="0.45">
      <c r="A16073" s="2">
        <v>44257.655142962962</v>
      </c>
      <c r="B16073">
        <f t="shared" si="502"/>
        <v>3823861404.3519998</v>
      </c>
      <c r="C16073">
        <f t="shared" si="503"/>
        <v>20.948999881744385</v>
      </c>
      <c r="D16073" s="1">
        <v>267.56869999999998</v>
      </c>
      <c r="E16073" s="1">
        <v>-15.69037</v>
      </c>
    </row>
    <row r="16074" spans="1:5" x14ac:dyDescent="0.45">
      <c r="A16074" s="2">
        <v>44257.655142974538</v>
      </c>
      <c r="B16074">
        <f t="shared" si="502"/>
        <v>3823861404.3530002</v>
      </c>
      <c r="C16074">
        <f t="shared" si="503"/>
        <v>20.950000286102295</v>
      </c>
      <c r="D16074" s="1">
        <v>266.57499999999999</v>
      </c>
      <c r="E16074" s="1">
        <v>-15.683999999999999</v>
      </c>
    </row>
    <row r="16075" spans="1:5" x14ac:dyDescent="0.45">
      <c r="A16075" s="2">
        <v>44257.655142986114</v>
      </c>
      <c r="B16075">
        <f t="shared" si="502"/>
        <v>3823861404.3540001</v>
      </c>
      <c r="C16075">
        <f t="shared" si="503"/>
        <v>20.951000213623047</v>
      </c>
      <c r="D16075" s="1">
        <v>266.6515</v>
      </c>
      <c r="E16075" s="1">
        <v>-15.703099999999999</v>
      </c>
    </row>
    <row r="16076" spans="1:5" x14ac:dyDescent="0.45">
      <c r="A16076" s="2">
        <v>44257.655142997683</v>
      </c>
      <c r="B16076">
        <f t="shared" si="502"/>
        <v>3823861404.3549995</v>
      </c>
      <c r="C16076">
        <f t="shared" si="503"/>
        <v>20.951999664306641</v>
      </c>
      <c r="D16076" s="1">
        <v>266.80430000000001</v>
      </c>
      <c r="E16076" s="1">
        <v>-15.696730000000001</v>
      </c>
    </row>
    <row r="16077" spans="1:5" x14ac:dyDescent="0.45">
      <c r="A16077" s="2">
        <v>44257.655143009259</v>
      </c>
      <c r="B16077">
        <f t="shared" si="502"/>
        <v>3823861404.3559999</v>
      </c>
      <c r="C16077">
        <f t="shared" si="503"/>
        <v>20.953000068664551</v>
      </c>
      <c r="D16077" s="1">
        <v>267.03370000000001</v>
      </c>
      <c r="E16077" s="1">
        <v>-15.683999999999999</v>
      </c>
    </row>
    <row r="16078" spans="1:5" x14ac:dyDescent="0.45">
      <c r="A16078" s="2">
        <v>44257.655143020835</v>
      </c>
      <c r="B16078">
        <f t="shared" si="502"/>
        <v>3823861404.3570004</v>
      </c>
      <c r="C16078">
        <f t="shared" si="503"/>
        <v>20.954000473022461</v>
      </c>
      <c r="D16078" s="1">
        <v>266.80430000000001</v>
      </c>
      <c r="E16078" s="1">
        <v>-15.69037</v>
      </c>
    </row>
    <row r="16079" spans="1:5" x14ac:dyDescent="0.45">
      <c r="A16079" s="2">
        <v>44257.655143032411</v>
      </c>
      <c r="B16079">
        <f t="shared" si="502"/>
        <v>3823861404.3580003</v>
      </c>
      <c r="C16079">
        <f t="shared" si="503"/>
        <v>20.955000400543213</v>
      </c>
      <c r="D16079" s="1">
        <v>266.6515</v>
      </c>
      <c r="E16079" s="1">
        <v>-15.66489</v>
      </c>
    </row>
    <row r="16080" spans="1:5" x14ac:dyDescent="0.45">
      <c r="A16080" s="2">
        <v>44257.655143043979</v>
      </c>
      <c r="B16080">
        <f t="shared" si="502"/>
        <v>3823861404.3589997</v>
      </c>
      <c r="C16080">
        <f t="shared" si="503"/>
        <v>20.955999851226807</v>
      </c>
      <c r="D16080" s="1">
        <v>266.6515</v>
      </c>
      <c r="E16080" s="1">
        <v>-15.67126</v>
      </c>
    </row>
    <row r="16081" spans="1:5" x14ac:dyDescent="0.45">
      <c r="A16081" s="2">
        <v>44257.655143055556</v>
      </c>
      <c r="B16081">
        <f t="shared" si="502"/>
        <v>3823861404.3600001</v>
      </c>
      <c r="C16081">
        <f t="shared" si="503"/>
        <v>20.957000255584717</v>
      </c>
      <c r="D16081" s="1">
        <v>267.33940000000001</v>
      </c>
      <c r="E16081" s="1">
        <v>-15.658519999999999</v>
      </c>
    </row>
    <row r="16082" spans="1:5" x14ac:dyDescent="0.45">
      <c r="A16082" s="2">
        <v>44257.655143067132</v>
      </c>
      <c r="B16082">
        <f t="shared" si="502"/>
        <v>3823861404.3610001</v>
      </c>
      <c r="C16082">
        <f t="shared" si="503"/>
        <v>20.958000183105469</v>
      </c>
      <c r="D16082" s="1">
        <v>267.11009999999999</v>
      </c>
      <c r="E16082" s="1">
        <v>-15.66489</v>
      </c>
    </row>
    <row r="16083" spans="1:5" x14ac:dyDescent="0.45">
      <c r="A16083" s="2">
        <v>44257.6551430787</v>
      </c>
      <c r="B16083">
        <f t="shared" si="502"/>
        <v>3823861404.3619995</v>
      </c>
      <c r="C16083">
        <f t="shared" si="503"/>
        <v>20.958999633789063</v>
      </c>
      <c r="D16083" s="1">
        <v>267.41590000000002</v>
      </c>
      <c r="E16083" s="1">
        <v>-15.658519999999999</v>
      </c>
    </row>
    <row r="16084" spans="1:5" x14ac:dyDescent="0.45">
      <c r="A16084" s="2">
        <v>44257.655143090276</v>
      </c>
      <c r="B16084">
        <f t="shared" si="502"/>
        <v>3823861404.3629999</v>
      </c>
      <c r="C16084">
        <f t="shared" si="503"/>
        <v>20.960000038146973</v>
      </c>
      <c r="D16084" s="1">
        <v>267.18650000000002</v>
      </c>
      <c r="E16084" s="1">
        <v>-15.658519999999999</v>
      </c>
    </row>
    <row r="16085" spans="1:5" x14ac:dyDescent="0.45">
      <c r="A16085" s="2">
        <v>44257.655143101852</v>
      </c>
      <c r="B16085">
        <f t="shared" si="502"/>
        <v>3823861404.3639998</v>
      </c>
      <c r="C16085">
        <f t="shared" si="503"/>
        <v>20.960999965667725</v>
      </c>
      <c r="D16085" s="1">
        <v>267.11009999999999</v>
      </c>
      <c r="E16085" s="1">
        <v>-15.652150000000001</v>
      </c>
    </row>
    <row r="16086" spans="1:5" x14ac:dyDescent="0.45">
      <c r="A16086" s="2">
        <v>44257.655143113428</v>
      </c>
      <c r="B16086">
        <f t="shared" si="502"/>
        <v>3823861404.3650002</v>
      </c>
      <c r="C16086">
        <f t="shared" si="503"/>
        <v>20.962000370025635</v>
      </c>
      <c r="D16086" s="1">
        <v>267.26299999999998</v>
      </c>
      <c r="E16086" s="1">
        <v>-15.64578</v>
      </c>
    </row>
    <row r="16087" spans="1:5" x14ac:dyDescent="0.45">
      <c r="A16087" s="2">
        <v>44257.655143124997</v>
      </c>
      <c r="B16087">
        <f t="shared" si="502"/>
        <v>3823861404.3659997</v>
      </c>
      <c r="C16087">
        <f t="shared" si="503"/>
        <v>20.962999820709229</v>
      </c>
      <c r="D16087" s="1">
        <v>267.26299999999998</v>
      </c>
      <c r="E16087" s="1">
        <v>-15.658519999999999</v>
      </c>
    </row>
    <row r="16088" spans="1:5" x14ac:dyDescent="0.45">
      <c r="A16088" s="2">
        <v>44257.655143136573</v>
      </c>
      <c r="B16088">
        <f t="shared" si="502"/>
        <v>3823861404.3670001</v>
      </c>
      <c r="C16088">
        <f t="shared" si="503"/>
        <v>20.964000225067139</v>
      </c>
      <c r="D16088" s="1">
        <v>266.4221</v>
      </c>
      <c r="E16088" s="1">
        <v>-15.652150000000001</v>
      </c>
    </row>
    <row r="16089" spans="1:5" x14ac:dyDescent="0.45">
      <c r="A16089" s="2">
        <v>44257.655143148149</v>
      </c>
      <c r="B16089">
        <f t="shared" si="502"/>
        <v>3823861404.368</v>
      </c>
      <c r="C16089">
        <f t="shared" si="503"/>
        <v>20.965000152587891</v>
      </c>
      <c r="D16089" s="1">
        <v>265.88709999999998</v>
      </c>
      <c r="E16089" s="1">
        <v>-15.652150000000001</v>
      </c>
    </row>
    <row r="16090" spans="1:5" x14ac:dyDescent="0.45">
      <c r="A16090" s="2">
        <v>44257.655143159725</v>
      </c>
      <c r="B16090">
        <f t="shared" si="502"/>
        <v>3823861404.3690004</v>
      </c>
      <c r="C16090">
        <f t="shared" si="503"/>
        <v>20.966000556945801</v>
      </c>
      <c r="D16090" s="1">
        <v>265.96350000000001</v>
      </c>
      <c r="E16090" s="1">
        <v>-15.652150000000001</v>
      </c>
    </row>
    <row r="16091" spans="1:5" x14ac:dyDescent="0.45">
      <c r="A16091" s="2">
        <v>44257.655143171294</v>
      </c>
      <c r="B16091">
        <f t="shared" si="502"/>
        <v>3823861404.3699999</v>
      </c>
      <c r="C16091">
        <f t="shared" si="503"/>
        <v>20.967000007629395</v>
      </c>
      <c r="D16091" s="1">
        <v>265.50490000000002</v>
      </c>
      <c r="E16091" s="1">
        <v>-15.652150000000001</v>
      </c>
    </row>
    <row r="16092" spans="1:5" x14ac:dyDescent="0.45">
      <c r="A16092" s="2">
        <v>44257.65514318287</v>
      </c>
      <c r="B16092">
        <f t="shared" si="502"/>
        <v>3823861404.3709998</v>
      </c>
      <c r="C16092">
        <f t="shared" si="503"/>
        <v>20.967999935150146</v>
      </c>
      <c r="D16092" s="1">
        <v>265.42840000000001</v>
      </c>
      <c r="E16092" s="1">
        <v>-15.652150000000001</v>
      </c>
    </row>
    <row r="16093" spans="1:5" x14ac:dyDescent="0.45">
      <c r="A16093" s="2">
        <v>44257.655143194446</v>
      </c>
      <c r="B16093">
        <f t="shared" si="502"/>
        <v>3823861404.3720002</v>
      </c>
      <c r="C16093">
        <f t="shared" si="503"/>
        <v>20.969000339508057</v>
      </c>
      <c r="D16093" s="1">
        <v>265.5813</v>
      </c>
      <c r="E16093" s="1">
        <v>-15.64578</v>
      </c>
    </row>
    <row r="16094" spans="1:5" x14ac:dyDescent="0.45">
      <c r="A16094" s="2">
        <v>44257.655143206015</v>
      </c>
      <c r="B16094">
        <f t="shared" si="502"/>
        <v>3823861404.3729997</v>
      </c>
      <c r="C16094">
        <f t="shared" si="503"/>
        <v>20.96999979019165</v>
      </c>
      <c r="D16094" s="1">
        <v>265.50490000000002</v>
      </c>
      <c r="E16094" s="1">
        <v>-15.658519999999999</v>
      </c>
    </row>
    <row r="16095" spans="1:5" x14ac:dyDescent="0.45">
      <c r="A16095" s="2">
        <v>44257.655143217591</v>
      </c>
      <c r="B16095">
        <f t="shared" si="502"/>
        <v>3823861404.3740001</v>
      </c>
      <c r="C16095">
        <f t="shared" si="503"/>
        <v>20.971000194549561</v>
      </c>
      <c r="D16095" s="1">
        <v>265.2756</v>
      </c>
      <c r="E16095" s="1">
        <v>-15.63941</v>
      </c>
    </row>
    <row r="16096" spans="1:5" x14ac:dyDescent="0.45">
      <c r="A16096" s="2">
        <v>44257.655143229167</v>
      </c>
      <c r="B16096">
        <f t="shared" si="502"/>
        <v>3823861404.375</v>
      </c>
      <c r="C16096">
        <f t="shared" si="503"/>
        <v>20.972000122070313</v>
      </c>
      <c r="D16096" s="1">
        <v>265.73419999999999</v>
      </c>
      <c r="E16096" s="1">
        <v>-15.626670000000001</v>
      </c>
    </row>
    <row r="16097" spans="1:5" x14ac:dyDescent="0.45">
      <c r="A16097" s="2">
        <v>44257.655143240743</v>
      </c>
      <c r="B16097">
        <f t="shared" si="502"/>
        <v>3823861404.3760004</v>
      </c>
      <c r="C16097">
        <f t="shared" si="503"/>
        <v>20.973000526428223</v>
      </c>
      <c r="D16097" s="1">
        <v>265.81060000000002</v>
      </c>
      <c r="E16097" s="1">
        <v>-15.633039999999999</v>
      </c>
    </row>
    <row r="16098" spans="1:5" x14ac:dyDescent="0.45">
      <c r="A16098" s="2">
        <v>44257.655143252312</v>
      </c>
      <c r="B16098">
        <f t="shared" si="502"/>
        <v>3823861404.3769999</v>
      </c>
      <c r="C16098">
        <f t="shared" si="503"/>
        <v>20.973999977111816</v>
      </c>
      <c r="D16098" s="1">
        <v>265.88709999999998</v>
      </c>
      <c r="E16098" s="1">
        <v>-15.633039999999999</v>
      </c>
    </row>
    <row r="16099" spans="1:5" x14ac:dyDescent="0.45">
      <c r="A16099" s="2">
        <v>44257.655143263888</v>
      </c>
      <c r="B16099">
        <f t="shared" si="502"/>
        <v>3823861404.3779998</v>
      </c>
      <c r="C16099">
        <f t="shared" si="503"/>
        <v>20.974999904632568</v>
      </c>
      <c r="D16099" s="1">
        <v>266.03989999999999</v>
      </c>
      <c r="E16099" s="1">
        <v>-15.652150000000001</v>
      </c>
    </row>
    <row r="16100" spans="1:5" x14ac:dyDescent="0.45">
      <c r="A16100" s="2">
        <v>44257.655143275464</v>
      </c>
      <c r="B16100">
        <f t="shared" si="502"/>
        <v>3823861404.3790002</v>
      </c>
      <c r="C16100">
        <f t="shared" si="503"/>
        <v>20.976000308990479</v>
      </c>
      <c r="D16100" s="1">
        <v>265.96350000000001</v>
      </c>
      <c r="E16100" s="1">
        <v>-15.626670000000001</v>
      </c>
    </row>
    <row r="16101" spans="1:5" x14ac:dyDescent="0.45">
      <c r="A16101" s="2">
        <v>44257.655143483797</v>
      </c>
      <c r="B16101">
        <f t="shared" si="502"/>
        <v>3823861404.3969998</v>
      </c>
      <c r="C16101">
        <f t="shared" si="503"/>
        <v>20.99399995803833</v>
      </c>
      <c r="D16101" s="1">
        <v>266.9572</v>
      </c>
      <c r="E16101" s="1">
        <v>-15.607559999999999</v>
      </c>
    </row>
    <row r="16102" spans="1:5" x14ac:dyDescent="0.45">
      <c r="A16102" s="2">
        <v>44257.655143495373</v>
      </c>
      <c r="B16102">
        <f t="shared" si="502"/>
        <v>3823861404.3980002</v>
      </c>
      <c r="C16102">
        <f t="shared" si="503"/>
        <v>20.99500036239624</v>
      </c>
      <c r="D16102" s="1">
        <v>267.03370000000001</v>
      </c>
      <c r="E16102" s="1">
        <v>-15.607559999999999</v>
      </c>
    </row>
    <row r="16103" spans="1:5" x14ac:dyDescent="0.45">
      <c r="A16103" s="2">
        <v>44257.655143506941</v>
      </c>
      <c r="B16103">
        <f t="shared" si="502"/>
        <v>3823861404.3989997</v>
      </c>
      <c r="C16103">
        <f t="shared" si="503"/>
        <v>20.995999813079834</v>
      </c>
      <c r="D16103" s="1">
        <v>267.41590000000002</v>
      </c>
      <c r="E16103" s="1">
        <v>-15.61393</v>
      </c>
    </row>
    <row r="16104" spans="1:5" x14ac:dyDescent="0.45">
      <c r="A16104" s="2">
        <v>44257.655143518517</v>
      </c>
      <c r="B16104">
        <f t="shared" si="502"/>
        <v>3823861404.4000001</v>
      </c>
      <c r="C16104">
        <f t="shared" si="503"/>
        <v>20.997000217437744</v>
      </c>
      <c r="D16104" s="1">
        <v>266.80430000000001</v>
      </c>
      <c r="E16104" s="1">
        <v>-15.607559999999999</v>
      </c>
    </row>
    <row r="16105" spans="1:5" x14ac:dyDescent="0.45">
      <c r="A16105" s="2">
        <v>44257.655143530093</v>
      </c>
      <c r="B16105">
        <f t="shared" si="502"/>
        <v>3823861404.401</v>
      </c>
      <c r="C16105">
        <f t="shared" si="503"/>
        <v>20.998000144958496</v>
      </c>
      <c r="D16105" s="1">
        <v>266.9572</v>
      </c>
      <c r="E16105" s="1">
        <v>-15.607559999999999</v>
      </c>
    </row>
    <row r="16106" spans="1:5" x14ac:dyDescent="0.45">
      <c r="A16106" s="2">
        <v>44257.65514354167</v>
      </c>
      <c r="B16106">
        <f t="shared" si="502"/>
        <v>3823861404.4020004</v>
      </c>
      <c r="C16106">
        <f t="shared" si="503"/>
        <v>20.999000549316406</v>
      </c>
      <c r="D16106" s="1">
        <v>266.80430000000001</v>
      </c>
      <c r="E16106" s="1">
        <v>-15.61393</v>
      </c>
    </row>
    <row r="16107" spans="1:5" x14ac:dyDescent="0.45">
      <c r="A16107" s="2">
        <v>44257.655143553238</v>
      </c>
      <c r="B16107">
        <f t="shared" si="502"/>
        <v>3823861404.4029999</v>
      </c>
      <c r="C16107">
        <f t="shared" si="503"/>
        <v>21</v>
      </c>
      <c r="D16107" s="1">
        <v>266.72789999999998</v>
      </c>
      <c r="E16107" s="1">
        <v>-15.607559999999999</v>
      </c>
    </row>
    <row r="16108" spans="1:5" x14ac:dyDescent="0.45">
      <c r="A16108" s="2">
        <v>44257.655143564814</v>
      </c>
      <c r="B16108">
        <f t="shared" si="502"/>
        <v>3823861404.4039998</v>
      </c>
      <c r="C16108">
        <f t="shared" si="503"/>
        <v>21.000999927520752</v>
      </c>
      <c r="D16108" s="1">
        <v>266.88080000000002</v>
      </c>
      <c r="E16108" s="1">
        <v>-15.607559999999999</v>
      </c>
    </row>
    <row r="16109" spans="1:5" x14ac:dyDescent="0.45">
      <c r="A16109" s="2">
        <v>44257.65514357639</v>
      </c>
      <c r="B16109">
        <f t="shared" si="502"/>
        <v>3823861404.4050002</v>
      </c>
      <c r="C16109">
        <f t="shared" si="503"/>
        <v>21.002000331878662</v>
      </c>
      <c r="D16109" s="1">
        <v>267.26299999999998</v>
      </c>
      <c r="E16109" s="1">
        <v>-15.607559999999999</v>
      </c>
    </row>
    <row r="16110" spans="1:5" x14ac:dyDescent="0.45">
      <c r="A16110" s="2">
        <v>44257.655143587966</v>
      </c>
      <c r="B16110">
        <f t="shared" si="502"/>
        <v>3823861404.4060001</v>
      </c>
      <c r="C16110">
        <f t="shared" si="503"/>
        <v>21.003000259399414</v>
      </c>
      <c r="D16110" s="1">
        <v>267.18650000000002</v>
      </c>
      <c r="E16110" s="1">
        <v>-15.601190000000001</v>
      </c>
    </row>
    <row r="16111" spans="1:5" x14ac:dyDescent="0.45">
      <c r="A16111" s="2">
        <v>44257.655143599535</v>
      </c>
      <c r="B16111">
        <f t="shared" si="502"/>
        <v>3823861404.4070001</v>
      </c>
      <c r="C16111">
        <f t="shared" si="503"/>
        <v>21.004000186920166</v>
      </c>
      <c r="D16111" s="1">
        <v>267.03370000000001</v>
      </c>
      <c r="E16111" s="1">
        <v>-15.59482</v>
      </c>
    </row>
    <row r="16112" spans="1:5" x14ac:dyDescent="0.45">
      <c r="A16112" s="2">
        <v>44257.655143611111</v>
      </c>
      <c r="B16112">
        <f t="shared" si="502"/>
        <v>3823861404.408</v>
      </c>
      <c r="C16112">
        <f t="shared" si="503"/>
        <v>21.005000114440918</v>
      </c>
      <c r="D16112" s="1">
        <v>267.95089999999999</v>
      </c>
      <c r="E16112" s="1">
        <v>-15.607559999999999</v>
      </c>
    </row>
    <row r="16113" spans="1:5" x14ac:dyDescent="0.45">
      <c r="A16113" s="2">
        <v>44257.655143622687</v>
      </c>
      <c r="B16113">
        <f t="shared" si="502"/>
        <v>3823861404.4090004</v>
      </c>
      <c r="C16113">
        <f t="shared" si="503"/>
        <v>21.006000518798828</v>
      </c>
      <c r="D16113" s="1">
        <v>268.0274</v>
      </c>
      <c r="E16113" s="1">
        <v>-15.59482</v>
      </c>
    </row>
    <row r="16114" spans="1:5" x14ac:dyDescent="0.45">
      <c r="A16114" s="2">
        <v>44257.655143634256</v>
      </c>
      <c r="B16114">
        <f t="shared" si="502"/>
        <v>3823861404.4099998</v>
      </c>
      <c r="C16114">
        <f t="shared" si="503"/>
        <v>21.006999969482422</v>
      </c>
      <c r="D16114" s="1">
        <v>268.25670000000002</v>
      </c>
      <c r="E16114" s="1">
        <v>-15.601190000000001</v>
      </c>
    </row>
    <row r="16115" spans="1:5" x14ac:dyDescent="0.45">
      <c r="A16115" s="2">
        <v>44257.655143645832</v>
      </c>
      <c r="B16115">
        <f t="shared" si="502"/>
        <v>3823861404.4109998</v>
      </c>
      <c r="C16115">
        <f t="shared" si="503"/>
        <v>21.007999897003174</v>
      </c>
      <c r="D16115" s="1">
        <v>268.63889999999998</v>
      </c>
      <c r="E16115" s="1">
        <v>-15.58845</v>
      </c>
    </row>
    <row r="16116" spans="1:5" x14ac:dyDescent="0.45">
      <c r="A16116" s="2">
        <v>44257.655143657408</v>
      </c>
      <c r="B16116">
        <f t="shared" si="502"/>
        <v>3823861404.4120002</v>
      </c>
      <c r="C16116">
        <f t="shared" si="503"/>
        <v>21.009000301361084</v>
      </c>
      <c r="D16116" s="1">
        <v>268.71530000000001</v>
      </c>
      <c r="E16116" s="1">
        <v>-15.601190000000001</v>
      </c>
    </row>
    <row r="16117" spans="1:5" x14ac:dyDescent="0.45">
      <c r="A16117" s="2">
        <v>44257.655143668984</v>
      </c>
      <c r="B16117">
        <f t="shared" si="502"/>
        <v>3823861404.4130001</v>
      </c>
      <c r="C16117">
        <f t="shared" si="503"/>
        <v>21.010000228881836</v>
      </c>
      <c r="D16117" s="1">
        <v>269.02109999999999</v>
      </c>
      <c r="E16117" s="1">
        <v>-15.59482</v>
      </c>
    </row>
    <row r="16118" spans="1:5" x14ac:dyDescent="0.45">
      <c r="A16118" s="2">
        <v>44257.655143680553</v>
      </c>
      <c r="B16118">
        <f t="shared" si="502"/>
        <v>3823861404.4139996</v>
      </c>
      <c r="C16118">
        <f t="shared" si="503"/>
        <v>21.01099967956543</v>
      </c>
      <c r="D16118" s="1">
        <v>269.02109999999999</v>
      </c>
      <c r="E16118" s="1">
        <v>-15.607559999999999</v>
      </c>
    </row>
    <row r="16119" spans="1:5" x14ac:dyDescent="0.45">
      <c r="A16119" s="2">
        <v>44257.655143692129</v>
      </c>
      <c r="B16119">
        <f t="shared" si="502"/>
        <v>3823861404.415</v>
      </c>
      <c r="C16119">
        <f t="shared" si="503"/>
        <v>21.01200008392334</v>
      </c>
      <c r="D16119" s="1">
        <v>269.25040000000001</v>
      </c>
      <c r="E16119" s="1">
        <v>-15.607559999999999</v>
      </c>
    </row>
    <row r="16120" spans="1:5" x14ac:dyDescent="0.45">
      <c r="A16120" s="2">
        <v>44257.655143703705</v>
      </c>
      <c r="B16120">
        <f t="shared" si="502"/>
        <v>3823861404.4159999</v>
      </c>
      <c r="C16120">
        <f t="shared" si="503"/>
        <v>21.013000011444092</v>
      </c>
      <c r="D16120" s="1">
        <v>269.02109999999999</v>
      </c>
      <c r="E16120" s="1">
        <v>-15.607559999999999</v>
      </c>
    </row>
    <row r="16121" spans="1:5" x14ac:dyDescent="0.45">
      <c r="A16121" s="2">
        <v>44257.655143715281</v>
      </c>
      <c r="B16121">
        <f t="shared" si="502"/>
        <v>3823861404.4170003</v>
      </c>
      <c r="C16121">
        <f t="shared" si="503"/>
        <v>21.014000415802002</v>
      </c>
      <c r="D16121" s="1">
        <v>268.5625</v>
      </c>
      <c r="E16121" s="1">
        <v>-15.607559999999999</v>
      </c>
    </row>
    <row r="16122" spans="1:5" x14ac:dyDescent="0.45">
      <c r="A16122" s="2">
        <v>44257.65514372685</v>
      </c>
      <c r="B16122">
        <f t="shared" si="502"/>
        <v>3823861404.4179997</v>
      </c>
      <c r="C16122">
        <f t="shared" si="503"/>
        <v>21.014999866485596</v>
      </c>
      <c r="D16122" s="1">
        <v>268.79180000000002</v>
      </c>
      <c r="E16122" s="1">
        <v>-15.59482</v>
      </c>
    </row>
    <row r="16123" spans="1:5" x14ac:dyDescent="0.45">
      <c r="A16123" s="2">
        <v>44257.655143738426</v>
      </c>
      <c r="B16123">
        <f t="shared" si="502"/>
        <v>3823861404.4190001</v>
      </c>
      <c r="C16123">
        <f t="shared" si="503"/>
        <v>21.016000270843506</v>
      </c>
      <c r="D16123" s="1">
        <v>268.3331</v>
      </c>
      <c r="E16123" s="1">
        <v>-15.59482</v>
      </c>
    </row>
    <row r="16124" spans="1:5" x14ac:dyDescent="0.45">
      <c r="A16124" s="2">
        <v>44257.655143750002</v>
      </c>
      <c r="B16124">
        <f t="shared" si="502"/>
        <v>3823861404.4200001</v>
      </c>
      <c r="C16124">
        <f t="shared" si="503"/>
        <v>21.017000198364258</v>
      </c>
      <c r="D16124" s="1">
        <v>268.3331</v>
      </c>
      <c r="E16124" s="1">
        <v>-15.59482</v>
      </c>
    </row>
    <row r="16125" spans="1:5" x14ac:dyDescent="0.45">
      <c r="A16125" s="2">
        <v>44257.655143761571</v>
      </c>
      <c r="B16125">
        <f t="shared" si="502"/>
        <v>3823861404.4209995</v>
      </c>
      <c r="C16125">
        <f t="shared" si="503"/>
        <v>21.017999649047852</v>
      </c>
      <c r="D16125" s="1">
        <v>268.10379999999998</v>
      </c>
      <c r="E16125" s="1">
        <v>-15.607559999999999</v>
      </c>
    </row>
    <row r="16126" spans="1:5" x14ac:dyDescent="0.45">
      <c r="A16126" s="2">
        <v>44257.655143773147</v>
      </c>
      <c r="B16126">
        <f t="shared" si="502"/>
        <v>3823861404.4219999</v>
      </c>
      <c r="C16126">
        <f t="shared" si="503"/>
        <v>21.019000053405762</v>
      </c>
      <c r="D16126" s="1">
        <v>268.63889999999998</v>
      </c>
      <c r="E16126" s="1">
        <v>-15.607559999999999</v>
      </c>
    </row>
    <row r="16127" spans="1:5" x14ac:dyDescent="0.45">
      <c r="A16127" s="2">
        <v>44257.655143784723</v>
      </c>
      <c r="B16127">
        <f t="shared" si="502"/>
        <v>3823861404.4229999</v>
      </c>
      <c r="C16127">
        <f t="shared" si="503"/>
        <v>21.019999980926514</v>
      </c>
      <c r="D16127" s="1">
        <v>268.18029999999999</v>
      </c>
      <c r="E16127" s="1">
        <v>-15.607559999999999</v>
      </c>
    </row>
    <row r="16128" spans="1:5" x14ac:dyDescent="0.45">
      <c r="A16128" s="2">
        <v>44257.655143796299</v>
      </c>
      <c r="B16128">
        <f t="shared" si="502"/>
        <v>3823861404.4240003</v>
      </c>
      <c r="C16128">
        <f t="shared" si="503"/>
        <v>21.021000385284424</v>
      </c>
      <c r="D16128" s="1">
        <v>268.25670000000002</v>
      </c>
      <c r="E16128" s="1">
        <v>-15.607559999999999</v>
      </c>
    </row>
    <row r="16129" spans="1:5" x14ac:dyDescent="0.45">
      <c r="A16129" s="2">
        <v>44257.655143807868</v>
      </c>
      <c r="B16129">
        <f t="shared" si="502"/>
        <v>3823861404.4249997</v>
      </c>
      <c r="C16129">
        <f t="shared" si="503"/>
        <v>21.021999835968018</v>
      </c>
      <c r="D16129" s="1">
        <v>268.48599999999999</v>
      </c>
      <c r="E16129" s="1">
        <v>-15.6203</v>
      </c>
    </row>
    <row r="16130" spans="1:5" x14ac:dyDescent="0.45">
      <c r="A16130" s="2">
        <v>44257.655143819444</v>
      </c>
      <c r="B16130">
        <f t="shared" ref="B16130:B16193" si="504">86400*A16130</f>
        <v>3823861404.4260001</v>
      </c>
      <c r="C16130">
        <f t="shared" ref="C16130:C16193" si="505">B16130-$B$1</f>
        <v>21.023000240325928</v>
      </c>
      <c r="D16130" s="1">
        <v>268.71530000000001</v>
      </c>
      <c r="E16130" s="1">
        <v>-15.626670000000001</v>
      </c>
    </row>
    <row r="16131" spans="1:5" x14ac:dyDescent="0.45">
      <c r="A16131" s="2">
        <v>44257.65514383102</v>
      </c>
      <c r="B16131">
        <f t="shared" si="504"/>
        <v>3823861404.427</v>
      </c>
      <c r="C16131">
        <f t="shared" si="505"/>
        <v>21.02400016784668</v>
      </c>
      <c r="D16131" s="1">
        <v>268.8682</v>
      </c>
      <c r="E16131" s="1">
        <v>-15.61393</v>
      </c>
    </row>
    <row r="16132" spans="1:5" x14ac:dyDescent="0.45">
      <c r="A16132" s="2">
        <v>44257.655143842596</v>
      </c>
      <c r="B16132">
        <f t="shared" si="504"/>
        <v>3823861404.4280005</v>
      </c>
      <c r="C16132">
        <f t="shared" si="505"/>
        <v>21.02500057220459</v>
      </c>
      <c r="D16132" s="1">
        <v>269.25040000000001</v>
      </c>
      <c r="E16132" s="1">
        <v>-15.633039999999999</v>
      </c>
    </row>
    <row r="16133" spans="1:5" x14ac:dyDescent="0.45">
      <c r="A16133" s="2">
        <v>44257.655143854165</v>
      </c>
      <c r="B16133">
        <f t="shared" si="504"/>
        <v>3823861404.4289999</v>
      </c>
      <c r="C16133">
        <f t="shared" si="505"/>
        <v>21.026000022888184</v>
      </c>
      <c r="D16133" s="1">
        <v>269.25040000000001</v>
      </c>
      <c r="E16133" s="1">
        <v>-15.633039999999999</v>
      </c>
    </row>
    <row r="16134" spans="1:5" x14ac:dyDescent="0.45">
      <c r="A16134" s="2">
        <v>44257.655143865741</v>
      </c>
      <c r="B16134">
        <f t="shared" si="504"/>
        <v>3823861404.4299998</v>
      </c>
      <c r="C16134">
        <f t="shared" si="505"/>
        <v>21.026999950408936</v>
      </c>
      <c r="D16134" s="1">
        <v>268.94459999999998</v>
      </c>
      <c r="E16134" s="1">
        <v>-15.63941</v>
      </c>
    </row>
    <row r="16135" spans="1:5" x14ac:dyDescent="0.45">
      <c r="A16135" s="2">
        <v>44257.655143877317</v>
      </c>
      <c r="B16135">
        <f t="shared" si="504"/>
        <v>3823861404.4310002</v>
      </c>
      <c r="C16135">
        <f t="shared" si="505"/>
        <v>21.028000354766846</v>
      </c>
      <c r="D16135" s="1">
        <v>269.02109999999999</v>
      </c>
      <c r="E16135" s="1">
        <v>-15.633039999999999</v>
      </c>
    </row>
    <row r="16136" spans="1:5" x14ac:dyDescent="0.45">
      <c r="A16136" s="2">
        <v>44257.655143888886</v>
      </c>
      <c r="B16136">
        <f t="shared" si="504"/>
        <v>3823861404.4319997</v>
      </c>
      <c r="C16136">
        <f t="shared" si="505"/>
        <v>21.028999805450439</v>
      </c>
      <c r="D16136" s="1">
        <v>269.25040000000001</v>
      </c>
      <c r="E16136" s="1">
        <v>-15.64578</v>
      </c>
    </row>
    <row r="16137" spans="1:5" x14ac:dyDescent="0.45">
      <c r="A16137" s="2">
        <v>44257.655143900462</v>
      </c>
      <c r="B16137">
        <f t="shared" si="504"/>
        <v>3823861404.4330001</v>
      </c>
      <c r="C16137">
        <f t="shared" si="505"/>
        <v>21.03000020980835</v>
      </c>
      <c r="D16137" s="1">
        <v>268.79180000000002</v>
      </c>
      <c r="E16137" s="1">
        <v>-15.63941</v>
      </c>
    </row>
    <row r="16138" spans="1:5" x14ac:dyDescent="0.45">
      <c r="A16138" s="2">
        <v>44257.655143912038</v>
      </c>
      <c r="B16138">
        <f t="shared" si="504"/>
        <v>3823861404.434</v>
      </c>
      <c r="C16138">
        <f t="shared" si="505"/>
        <v>21.031000137329102</v>
      </c>
      <c r="D16138" s="1">
        <v>268.3331</v>
      </c>
      <c r="E16138" s="1">
        <v>-15.658519999999999</v>
      </c>
    </row>
    <row r="16139" spans="1:5" x14ac:dyDescent="0.45">
      <c r="A16139" s="2">
        <v>44257.655143923614</v>
      </c>
      <c r="B16139">
        <f t="shared" si="504"/>
        <v>3823861404.4350004</v>
      </c>
      <c r="C16139">
        <f t="shared" si="505"/>
        <v>21.032000541687012</v>
      </c>
      <c r="D16139" s="1">
        <v>268.3331</v>
      </c>
      <c r="E16139" s="1">
        <v>-15.652150000000001</v>
      </c>
    </row>
    <row r="16140" spans="1:5" x14ac:dyDescent="0.45">
      <c r="A16140" s="2">
        <v>44257.655143935182</v>
      </c>
      <c r="B16140">
        <f t="shared" si="504"/>
        <v>3823861404.4359999</v>
      </c>
      <c r="C16140">
        <f t="shared" si="505"/>
        <v>21.032999992370605</v>
      </c>
      <c r="D16140" s="1">
        <v>267.4923</v>
      </c>
      <c r="E16140" s="1">
        <v>-15.66489</v>
      </c>
    </row>
    <row r="16141" spans="1:5" x14ac:dyDescent="0.45">
      <c r="A16141" s="2">
        <v>44257.655143946758</v>
      </c>
      <c r="B16141">
        <f t="shared" si="504"/>
        <v>3823861404.4369998</v>
      </c>
      <c r="C16141">
        <f t="shared" si="505"/>
        <v>21.033999919891357</v>
      </c>
      <c r="D16141" s="1">
        <v>267.4923</v>
      </c>
      <c r="E16141" s="1">
        <v>-15.652150000000001</v>
      </c>
    </row>
    <row r="16142" spans="1:5" x14ac:dyDescent="0.45">
      <c r="A16142" s="2">
        <v>44257.655143958335</v>
      </c>
      <c r="B16142">
        <f t="shared" si="504"/>
        <v>3823861404.4380002</v>
      </c>
      <c r="C16142">
        <f t="shared" si="505"/>
        <v>21.035000324249268</v>
      </c>
      <c r="D16142" s="1">
        <v>267.4923</v>
      </c>
      <c r="E16142" s="1">
        <v>-15.652150000000001</v>
      </c>
    </row>
    <row r="16143" spans="1:5" x14ac:dyDescent="0.45">
      <c r="A16143" s="2">
        <v>44257.655143969911</v>
      </c>
      <c r="B16143">
        <f t="shared" si="504"/>
        <v>3823861404.4390001</v>
      </c>
      <c r="C16143">
        <f t="shared" si="505"/>
        <v>21.03600025177002</v>
      </c>
      <c r="D16143" s="1">
        <v>267.33940000000001</v>
      </c>
      <c r="E16143" s="1">
        <v>-15.677630000000001</v>
      </c>
    </row>
    <row r="16144" spans="1:5" x14ac:dyDescent="0.45">
      <c r="A16144" s="2">
        <v>44257.655143981479</v>
      </c>
      <c r="B16144">
        <f t="shared" si="504"/>
        <v>3823861404.4399996</v>
      </c>
      <c r="C16144">
        <f t="shared" si="505"/>
        <v>21.036999702453613</v>
      </c>
      <c r="D16144" s="1">
        <v>267.18650000000002</v>
      </c>
      <c r="E16144" s="1">
        <v>-15.67126</v>
      </c>
    </row>
    <row r="16145" spans="1:5" x14ac:dyDescent="0.45">
      <c r="A16145" s="2">
        <v>44257.655143993055</v>
      </c>
      <c r="B16145">
        <f t="shared" si="504"/>
        <v>3823861404.441</v>
      </c>
      <c r="C16145">
        <f t="shared" si="505"/>
        <v>21.038000106811523</v>
      </c>
      <c r="D16145" s="1">
        <v>267.26299999999998</v>
      </c>
      <c r="E16145" s="1">
        <v>-15.696730000000001</v>
      </c>
    </row>
    <row r="16146" spans="1:5" x14ac:dyDescent="0.45">
      <c r="A16146" s="2">
        <v>44257.655144004631</v>
      </c>
      <c r="B16146">
        <f t="shared" si="504"/>
        <v>3823861404.4420004</v>
      </c>
      <c r="C16146">
        <f t="shared" si="505"/>
        <v>21.039000511169434</v>
      </c>
      <c r="D16146" s="1">
        <v>267.11009999999999</v>
      </c>
      <c r="E16146" s="1">
        <v>-15.69037</v>
      </c>
    </row>
    <row r="16147" spans="1:5" x14ac:dyDescent="0.45">
      <c r="A16147" s="2">
        <v>44257.6551440162</v>
      </c>
      <c r="B16147">
        <f t="shared" si="504"/>
        <v>3823861404.4429998</v>
      </c>
      <c r="C16147">
        <f t="shared" si="505"/>
        <v>21.039999961853027</v>
      </c>
      <c r="D16147" s="1">
        <v>267.18650000000002</v>
      </c>
      <c r="E16147" s="1">
        <v>-15.696730000000001</v>
      </c>
    </row>
    <row r="16148" spans="1:5" x14ac:dyDescent="0.45">
      <c r="A16148" s="2">
        <v>44257.655144027776</v>
      </c>
      <c r="B16148">
        <f t="shared" si="504"/>
        <v>3823861404.4439998</v>
      </c>
      <c r="C16148">
        <f t="shared" si="505"/>
        <v>21.040999889373779</v>
      </c>
      <c r="D16148" s="1">
        <v>267.56869999999998</v>
      </c>
      <c r="E16148" s="1">
        <v>-15.696730000000001</v>
      </c>
    </row>
    <row r="16149" spans="1:5" x14ac:dyDescent="0.45">
      <c r="A16149" s="2">
        <v>44257.655144039352</v>
      </c>
      <c r="B16149">
        <f t="shared" si="504"/>
        <v>3823861404.4450002</v>
      </c>
      <c r="C16149">
        <f t="shared" si="505"/>
        <v>21.042000293731689</v>
      </c>
      <c r="D16149" s="1">
        <v>267.18650000000002</v>
      </c>
      <c r="E16149" s="1">
        <v>-15.71584</v>
      </c>
    </row>
    <row r="16150" spans="1:5" x14ac:dyDescent="0.45">
      <c r="A16150" s="2">
        <v>44257.655144050928</v>
      </c>
      <c r="B16150">
        <f t="shared" si="504"/>
        <v>3823861404.4460001</v>
      </c>
      <c r="C16150">
        <f t="shared" si="505"/>
        <v>21.043000221252441</v>
      </c>
      <c r="D16150" s="1">
        <v>267.26299999999998</v>
      </c>
      <c r="E16150" s="1">
        <v>-15.728579999999999</v>
      </c>
    </row>
    <row r="16151" spans="1:5" x14ac:dyDescent="0.45">
      <c r="A16151" s="2">
        <v>44257.655144062497</v>
      </c>
      <c r="B16151">
        <f t="shared" si="504"/>
        <v>3823861404.4469995</v>
      </c>
      <c r="C16151">
        <f t="shared" si="505"/>
        <v>21.043999671936035</v>
      </c>
      <c r="D16151" s="1">
        <v>267.03370000000001</v>
      </c>
      <c r="E16151" s="1">
        <v>-15.73495</v>
      </c>
    </row>
    <row r="16152" spans="1:5" x14ac:dyDescent="0.45">
      <c r="A16152" s="2">
        <v>44257.655144074073</v>
      </c>
      <c r="B16152">
        <f t="shared" si="504"/>
        <v>3823861404.448</v>
      </c>
      <c r="C16152">
        <f t="shared" si="505"/>
        <v>21.045000076293945</v>
      </c>
      <c r="D16152" s="1">
        <v>267.18650000000002</v>
      </c>
      <c r="E16152" s="1">
        <v>-15.73495</v>
      </c>
    </row>
    <row r="16153" spans="1:5" x14ac:dyDescent="0.45">
      <c r="A16153" s="2">
        <v>44257.655144085649</v>
      </c>
      <c r="B16153">
        <f t="shared" si="504"/>
        <v>3823861404.4489999</v>
      </c>
      <c r="C16153">
        <f t="shared" si="505"/>
        <v>21.046000003814697</v>
      </c>
      <c r="D16153" s="1">
        <v>266.80430000000001</v>
      </c>
      <c r="E16153" s="1">
        <v>-15.74132</v>
      </c>
    </row>
    <row r="16154" spans="1:5" x14ac:dyDescent="0.45">
      <c r="A16154" s="2">
        <v>44257.655144097225</v>
      </c>
      <c r="B16154">
        <f t="shared" si="504"/>
        <v>3823861404.4500003</v>
      </c>
      <c r="C16154">
        <f t="shared" si="505"/>
        <v>21.047000408172607</v>
      </c>
      <c r="D16154" s="1">
        <v>266.4221</v>
      </c>
      <c r="E16154" s="1">
        <v>-15.754060000000001</v>
      </c>
    </row>
    <row r="16155" spans="1:5" x14ac:dyDescent="0.45">
      <c r="A16155" s="2">
        <v>44257.655144108794</v>
      </c>
      <c r="B16155">
        <f t="shared" si="504"/>
        <v>3823861404.4509997</v>
      </c>
      <c r="C16155">
        <f t="shared" si="505"/>
        <v>21.047999858856201</v>
      </c>
      <c r="D16155" s="1">
        <v>266.19279999999998</v>
      </c>
      <c r="E16155" s="1">
        <v>-15.754060000000001</v>
      </c>
    </row>
    <row r="16156" spans="1:5" x14ac:dyDescent="0.45">
      <c r="A16156" s="2">
        <v>44257.65514412037</v>
      </c>
      <c r="B16156">
        <f t="shared" si="504"/>
        <v>3823861404.4520001</v>
      </c>
      <c r="C16156">
        <f t="shared" si="505"/>
        <v>21.049000263214111</v>
      </c>
      <c r="D16156" s="1">
        <v>266.03989999999999</v>
      </c>
      <c r="E16156" s="1">
        <v>-15.74769</v>
      </c>
    </row>
    <row r="16157" spans="1:5" x14ac:dyDescent="0.45">
      <c r="A16157" s="2">
        <v>44257.655144131946</v>
      </c>
      <c r="B16157">
        <f t="shared" si="504"/>
        <v>3823861404.4530001</v>
      </c>
      <c r="C16157">
        <f t="shared" si="505"/>
        <v>21.050000190734863</v>
      </c>
      <c r="D16157" s="1">
        <v>265.50490000000002</v>
      </c>
      <c r="E16157" s="1">
        <v>-15.760429999999999</v>
      </c>
    </row>
    <row r="16158" spans="1:5" x14ac:dyDescent="0.45">
      <c r="A16158" s="2">
        <v>44257.655144143515</v>
      </c>
      <c r="B16158">
        <f t="shared" si="504"/>
        <v>3823861404.4539995</v>
      </c>
      <c r="C16158">
        <f t="shared" si="505"/>
        <v>21.050999641418457</v>
      </c>
      <c r="D16158" s="1">
        <v>265.35199999999998</v>
      </c>
      <c r="E16158" s="1">
        <v>-15.760429999999999</v>
      </c>
    </row>
    <row r="16159" spans="1:5" x14ac:dyDescent="0.45">
      <c r="A16159" s="2">
        <v>44257.655144155091</v>
      </c>
      <c r="B16159">
        <f t="shared" si="504"/>
        <v>3823861404.4549999</v>
      </c>
      <c r="C16159">
        <f t="shared" si="505"/>
        <v>21.052000045776367</v>
      </c>
      <c r="D16159" s="1">
        <v>265.35199999999998</v>
      </c>
      <c r="E16159" s="1">
        <v>-15.77317</v>
      </c>
    </row>
    <row r="16160" spans="1:5" x14ac:dyDescent="0.45">
      <c r="A16160" s="2">
        <v>44257.655144166667</v>
      </c>
      <c r="B16160">
        <f t="shared" si="504"/>
        <v>3823861404.4559999</v>
      </c>
      <c r="C16160">
        <f t="shared" si="505"/>
        <v>21.052999973297119</v>
      </c>
      <c r="D16160" s="1">
        <v>265.0462</v>
      </c>
      <c r="E16160" s="1">
        <v>-15.77317</v>
      </c>
    </row>
    <row r="16161" spans="1:5" x14ac:dyDescent="0.45">
      <c r="A16161" s="2">
        <v>44257.655144178243</v>
      </c>
      <c r="B16161">
        <f t="shared" si="504"/>
        <v>3823861404.4570003</v>
      </c>
      <c r="C16161">
        <f t="shared" si="505"/>
        <v>21.054000377655029</v>
      </c>
      <c r="D16161" s="1">
        <v>264.89339999999999</v>
      </c>
      <c r="E16161" s="1">
        <v>-15.77317</v>
      </c>
    </row>
    <row r="16162" spans="1:5" x14ac:dyDescent="0.45">
      <c r="A16162" s="2">
        <v>44257.655144189812</v>
      </c>
      <c r="B16162">
        <f t="shared" si="504"/>
        <v>3823861404.4579997</v>
      </c>
      <c r="C16162">
        <f t="shared" si="505"/>
        <v>21.054999828338623</v>
      </c>
      <c r="D16162" s="1">
        <v>264.96980000000002</v>
      </c>
      <c r="E16162" s="1">
        <v>-15.7668</v>
      </c>
    </row>
    <row r="16163" spans="1:5" x14ac:dyDescent="0.45">
      <c r="A16163" s="2">
        <v>44257.655144201388</v>
      </c>
      <c r="B16163">
        <f t="shared" si="504"/>
        <v>3823861404.4590001</v>
      </c>
      <c r="C16163">
        <f t="shared" si="505"/>
        <v>21.056000232696533</v>
      </c>
      <c r="D16163" s="1">
        <v>265.12270000000001</v>
      </c>
      <c r="E16163" s="1">
        <v>-15.785909999999999</v>
      </c>
    </row>
    <row r="16164" spans="1:5" x14ac:dyDescent="0.45">
      <c r="A16164" s="2">
        <v>44257.655144212964</v>
      </c>
      <c r="B16164">
        <f t="shared" si="504"/>
        <v>3823861404.46</v>
      </c>
      <c r="C16164">
        <f t="shared" si="505"/>
        <v>21.057000160217285</v>
      </c>
      <c r="D16164" s="1">
        <v>265.12270000000001</v>
      </c>
      <c r="E16164" s="1">
        <v>-15.779540000000001</v>
      </c>
    </row>
    <row r="16165" spans="1:5" x14ac:dyDescent="0.45">
      <c r="A16165" s="2">
        <v>44257.65514422454</v>
      </c>
      <c r="B16165">
        <f t="shared" si="504"/>
        <v>3823861404.4610004</v>
      </c>
      <c r="C16165">
        <f t="shared" si="505"/>
        <v>21.058000564575195</v>
      </c>
      <c r="D16165" s="1">
        <v>265.5813</v>
      </c>
      <c r="E16165" s="1">
        <v>-15.79228</v>
      </c>
    </row>
    <row r="16166" spans="1:5" x14ac:dyDescent="0.45">
      <c r="A16166" s="2">
        <v>44257.655144236109</v>
      </c>
      <c r="B16166">
        <f t="shared" si="504"/>
        <v>3823861404.4619999</v>
      </c>
      <c r="C16166">
        <f t="shared" si="505"/>
        <v>21.059000015258789</v>
      </c>
      <c r="D16166" s="1">
        <v>265.2756</v>
      </c>
      <c r="E16166" s="1">
        <v>-15.779540000000001</v>
      </c>
    </row>
    <row r="16167" spans="1:5" x14ac:dyDescent="0.45">
      <c r="A16167" s="2">
        <v>44257.655144247685</v>
      </c>
      <c r="B16167">
        <f t="shared" si="504"/>
        <v>3823861404.4629998</v>
      </c>
      <c r="C16167">
        <f t="shared" si="505"/>
        <v>21.059999942779541</v>
      </c>
      <c r="D16167" s="1">
        <v>265.0462</v>
      </c>
      <c r="E16167" s="1">
        <v>-15.79865</v>
      </c>
    </row>
    <row r="16168" spans="1:5" x14ac:dyDescent="0.45">
      <c r="A16168" s="2">
        <v>44257.655144259261</v>
      </c>
      <c r="B16168">
        <f t="shared" si="504"/>
        <v>3823861404.4640002</v>
      </c>
      <c r="C16168">
        <f t="shared" si="505"/>
        <v>21.061000347137451</v>
      </c>
      <c r="D16168" s="1">
        <v>264.89339999999999</v>
      </c>
      <c r="E16168" s="1">
        <v>-15.785909999999999</v>
      </c>
    </row>
    <row r="16169" spans="1:5" x14ac:dyDescent="0.45">
      <c r="A16169" s="2">
        <v>44257.655144270837</v>
      </c>
      <c r="B16169">
        <f t="shared" si="504"/>
        <v>3823861404.4650002</v>
      </c>
      <c r="C16169">
        <f t="shared" si="505"/>
        <v>21.062000274658203</v>
      </c>
      <c r="D16169" s="1">
        <v>265.35199999999998</v>
      </c>
      <c r="E16169" s="1">
        <v>-15.79865</v>
      </c>
    </row>
    <row r="16170" spans="1:5" x14ac:dyDescent="0.45">
      <c r="A16170" s="2">
        <v>44257.655144282406</v>
      </c>
      <c r="B16170">
        <f t="shared" si="504"/>
        <v>3823861404.4660001</v>
      </c>
      <c r="C16170">
        <f t="shared" si="505"/>
        <v>21.063000202178955</v>
      </c>
      <c r="D16170" s="1">
        <v>264.96980000000002</v>
      </c>
      <c r="E16170" s="1">
        <v>-15.811389999999999</v>
      </c>
    </row>
    <row r="16171" spans="1:5" x14ac:dyDescent="0.45">
      <c r="A16171" s="2">
        <v>44257.655144293982</v>
      </c>
      <c r="B16171">
        <f t="shared" si="504"/>
        <v>3823861404.467</v>
      </c>
      <c r="C16171">
        <f t="shared" si="505"/>
        <v>21.064000129699707</v>
      </c>
      <c r="D16171" s="1">
        <v>264.43470000000002</v>
      </c>
      <c r="E16171" s="1">
        <v>-15.811389999999999</v>
      </c>
    </row>
    <row r="16172" spans="1:5" x14ac:dyDescent="0.45">
      <c r="A16172" s="2">
        <v>44257.655144305558</v>
      </c>
      <c r="B16172">
        <f t="shared" si="504"/>
        <v>3823861404.4680004</v>
      </c>
      <c r="C16172">
        <f t="shared" si="505"/>
        <v>21.065000534057617</v>
      </c>
      <c r="D16172" s="1">
        <v>263.74680000000001</v>
      </c>
      <c r="E16172" s="1">
        <v>-15.81776</v>
      </c>
    </row>
    <row r="16173" spans="1:5" x14ac:dyDescent="0.45">
      <c r="A16173" s="2">
        <v>44257.655144317127</v>
      </c>
      <c r="B16173">
        <f t="shared" si="504"/>
        <v>3823861404.4689999</v>
      </c>
      <c r="C16173">
        <f t="shared" si="505"/>
        <v>21.065999984741211</v>
      </c>
      <c r="D16173" s="1">
        <v>263.3646</v>
      </c>
      <c r="E16173" s="1">
        <v>-15.805020000000001</v>
      </c>
    </row>
    <row r="16174" spans="1:5" x14ac:dyDescent="0.45">
      <c r="A16174" s="2">
        <v>44257.655144328703</v>
      </c>
      <c r="B16174">
        <f t="shared" si="504"/>
        <v>3823861404.4699998</v>
      </c>
      <c r="C16174">
        <f t="shared" si="505"/>
        <v>21.066999912261963</v>
      </c>
      <c r="D16174" s="1">
        <v>263.1352</v>
      </c>
      <c r="E16174" s="1">
        <v>-15.82413</v>
      </c>
    </row>
    <row r="16175" spans="1:5" x14ac:dyDescent="0.45">
      <c r="A16175" s="2">
        <v>44257.655144340279</v>
      </c>
      <c r="B16175">
        <f t="shared" si="504"/>
        <v>3823861404.4710002</v>
      </c>
      <c r="C16175">
        <f t="shared" si="505"/>
        <v>21.068000316619873</v>
      </c>
      <c r="D16175" s="1">
        <v>263.1352</v>
      </c>
      <c r="E16175" s="1">
        <v>-15.805020000000001</v>
      </c>
    </row>
    <row r="16176" spans="1:5" x14ac:dyDescent="0.45">
      <c r="A16176" s="2">
        <v>44257.655144351855</v>
      </c>
      <c r="B16176">
        <f t="shared" si="504"/>
        <v>3823861404.4720001</v>
      </c>
      <c r="C16176">
        <f t="shared" si="505"/>
        <v>21.069000244140625</v>
      </c>
      <c r="D16176" s="1">
        <v>263.05880000000002</v>
      </c>
      <c r="E16176" s="1">
        <v>-15.811389999999999</v>
      </c>
    </row>
    <row r="16177" spans="1:5" x14ac:dyDescent="0.45">
      <c r="A16177" s="2">
        <v>44257.655144363423</v>
      </c>
      <c r="B16177">
        <f t="shared" si="504"/>
        <v>3823861404.4729996</v>
      </c>
      <c r="C16177">
        <f t="shared" si="505"/>
        <v>21.069999694824219</v>
      </c>
      <c r="D16177" s="1">
        <v>262.8295</v>
      </c>
      <c r="E16177" s="1">
        <v>-15.830500000000001</v>
      </c>
    </row>
    <row r="16178" spans="1:5" x14ac:dyDescent="0.45">
      <c r="A16178" s="2">
        <v>44257.655144375</v>
      </c>
      <c r="B16178">
        <f t="shared" si="504"/>
        <v>3823861404.474</v>
      </c>
      <c r="C16178">
        <f t="shared" si="505"/>
        <v>21.071000099182129</v>
      </c>
      <c r="D16178" s="1">
        <v>262.90589999999997</v>
      </c>
      <c r="E16178" s="1">
        <v>-15.836869999999999</v>
      </c>
    </row>
    <row r="16179" spans="1:5" x14ac:dyDescent="0.45">
      <c r="A16179" s="2">
        <v>44257.655144386576</v>
      </c>
      <c r="B16179">
        <f t="shared" si="504"/>
        <v>3823861404.4749999</v>
      </c>
      <c r="C16179">
        <f t="shared" si="505"/>
        <v>21.072000026702881</v>
      </c>
      <c r="D16179" s="1">
        <v>263.1352</v>
      </c>
      <c r="E16179" s="1">
        <v>-15.82413</v>
      </c>
    </row>
    <row r="16180" spans="1:5" x14ac:dyDescent="0.45">
      <c r="A16180" s="2">
        <v>44257.655144398152</v>
      </c>
      <c r="B16180">
        <f t="shared" si="504"/>
        <v>3823861404.4760003</v>
      </c>
      <c r="C16180">
        <f t="shared" si="505"/>
        <v>21.073000431060791</v>
      </c>
      <c r="D16180" s="1">
        <v>263.28809999999999</v>
      </c>
      <c r="E16180" s="1">
        <v>-15.84324</v>
      </c>
    </row>
    <row r="16181" spans="1:5" x14ac:dyDescent="0.45">
      <c r="A16181" s="2">
        <v>44257.65514440972</v>
      </c>
      <c r="B16181">
        <f t="shared" si="504"/>
        <v>3823861404.4769998</v>
      </c>
      <c r="C16181">
        <f t="shared" si="505"/>
        <v>21.073999881744385</v>
      </c>
      <c r="D16181" s="1">
        <v>263.6703</v>
      </c>
      <c r="E16181" s="1">
        <v>-15.830500000000001</v>
      </c>
    </row>
    <row r="16182" spans="1:5" x14ac:dyDescent="0.45">
      <c r="A16182" s="2">
        <v>44257.655144421296</v>
      </c>
      <c r="B16182">
        <f t="shared" si="504"/>
        <v>3823861404.4780002</v>
      </c>
      <c r="C16182">
        <f t="shared" si="505"/>
        <v>21.075000286102295</v>
      </c>
      <c r="D16182" s="1">
        <v>263.51740000000001</v>
      </c>
      <c r="E16182" s="1">
        <v>-15.84961</v>
      </c>
    </row>
    <row r="16183" spans="1:5" x14ac:dyDescent="0.45">
      <c r="A16183" s="2">
        <v>44257.655144432872</v>
      </c>
      <c r="B16183">
        <f t="shared" si="504"/>
        <v>3823861404.4790001</v>
      </c>
      <c r="C16183">
        <f t="shared" si="505"/>
        <v>21.076000213623047</v>
      </c>
      <c r="D16183" s="1">
        <v>263.3646</v>
      </c>
      <c r="E16183" s="1">
        <v>-15.830500000000001</v>
      </c>
    </row>
    <row r="16184" spans="1:5" x14ac:dyDescent="0.45">
      <c r="A16184" s="2">
        <v>44257.655144444441</v>
      </c>
      <c r="B16184">
        <f t="shared" si="504"/>
        <v>3823861404.4799995</v>
      </c>
      <c r="C16184">
        <f t="shared" si="505"/>
        <v>21.076999664306641</v>
      </c>
      <c r="D16184" s="1">
        <v>263.51740000000001</v>
      </c>
      <c r="E16184" s="1">
        <v>-15.855980000000001</v>
      </c>
    </row>
    <row r="16185" spans="1:5" x14ac:dyDescent="0.45">
      <c r="A16185" s="2">
        <v>44257.655144456017</v>
      </c>
      <c r="B16185">
        <f t="shared" si="504"/>
        <v>3823861404.4809999</v>
      </c>
      <c r="C16185">
        <f t="shared" si="505"/>
        <v>21.078000068664551</v>
      </c>
      <c r="D16185" s="1">
        <v>263.05880000000002</v>
      </c>
      <c r="E16185" s="1">
        <v>-15.84324</v>
      </c>
    </row>
    <row r="16186" spans="1:5" x14ac:dyDescent="0.45">
      <c r="A16186" s="2">
        <v>44257.655144467593</v>
      </c>
      <c r="B16186">
        <f t="shared" si="504"/>
        <v>3823861404.4819999</v>
      </c>
      <c r="C16186">
        <f t="shared" si="505"/>
        <v>21.078999996185303</v>
      </c>
      <c r="D16186" s="1">
        <v>263.74680000000001</v>
      </c>
      <c r="E16186" s="1">
        <v>-15.84961</v>
      </c>
    </row>
    <row r="16187" spans="1:5" x14ac:dyDescent="0.45">
      <c r="A16187" s="2">
        <v>44257.655144479169</v>
      </c>
      <c r="B16187">
        <f t="shared" si="504"/>
        <v>3823861404.4830003</v>
      </c>
      <c r="C16187">
        <f t="shared" si="505"/>
        <v>21.080000400543213</v>
      </c>
      <c r="D16187" s="1">
        <v>262.90589999999997</v>
      </c>
      <c r="E16187" s="1">
        <v>-15.836869999999999</v>
      </c>
    </row>
    <row r="16188" spans="1:5" x14ac:dyDescent="0.45">
      <c r="A16188" s="2">
        <v>44257.655144490738</v>
      </c>
      <c r="B16188">
        <f t="shared" si="504"/>
        <v>3823861404.4839997</v>
      </c>
      <c r="C16188">
        <f t="shared" si="505"/>
        <v>21.080999851226807</v>
      </c>
      <c r="D16188" s="1">
        <v>262.52370000000002</v>
      </c>
      <c r="E16188" s="1">
        <v>-15.84961</v>
      </c>
    </row>
    <row r="16189" spans="1:5" x14ac:dyDescent="0.45">
      <c r="A16189" s="2">
        <v>44257.655144502314</v>
      </c>
      <c r="B16189">
        <f t="shared" si="504"/>
        <v>3823861404.4850001</v>
      </c>
      <c r="C16189">
        <f t="shared" si="505"/>
        <v>21.082000255584717</v>
      </c>
      <c r="D16189" s="1">
        <v>262.67660000000001</v>
      </c>
      <c r="E16189" s="1">
        <v>-15.836869999999999</v>
      </c>
    </row>
    <row r="16190" spans="1:5" x14ac:dyDescent="0.45">
      <c r="A16190" s="2">
        <v>44257.65514451389</v>
      </c>
      <c r="B16190">
        <f t="shared" si="504"/>
        <v>3823861404.4860001</v>
      </c>
      <c r="C16190">
        <f t="shared" si="505"/>
        <v>21.083000183105469</v>
      </c>
      <c r="D16190" s="1">
        <v>262.21800000000002</v>
      </c>
      <c r="E16190" s="1">
        <v>-15.84961</v>
      </c>
    </row>
    <row r="16191" spans="1:5" x14ac:dyDescent="0.45">
      <c r="A16191" s="2">
        <v>44257.655144525466</v>
      </c>
      <c r="B16191">
        <f t="shared" si="504"/>
        <v>3823861404.4870005</v>
      </c>
      <c r="C16191">
        <f t="shared" si="505"/>
        <v>21.084000587463379</v>
      </c>
      <c r="D16191" s="1">
        <v>262.06509999999997</v>
      </c>
      <c r="E16191" s="1">
        <v>-15.84961</v>
      </c>
    </row>
    <row r="16192" spans="1:5" x14ac:dyDescent="0.45">
      <c r="A16192" s="2">
        <v>44257.655144537035</v>
      </c>
      <c r="B16192">
        <f t="shared" si="504"/>
        <v>3823861404.4879999</v>
      </c>
      <c r="C16192">
        <f t="shared" si="505"/>
        <v>21.085000038146973</v>
      </c>
      <c r="D16192" s="1">
        <v>262.14150000000001</v>
      </c>
      <c r="E16192" s="1">
        <v>-15.855980000000001</v>
      </c>
    </row>
    <row r="16193" spans="1:5" x14ac:dyDescent="0.45">
      <c r="A16193" s="2">
        <v>44257.655144548611</v>
      </c>
      <c r="B16193">
        <f t="shared" si="504"/>
        <v>3823861404.4889998</v>
      </c>
      <c r="C16193">
        <f t="shared" si="505"/>
        <v>21.085999965667725</v>
      </c>
      <c r="D16193" s="1">
        <v>262.06509999999997</v>
      </c>
      <c r="E16193" s="1">
        <v>-15.84961</v>
      </c>
    </row>
    <row r="16194" spans="1:5" x14ac:dyDescent="0.45">
      <c r="A16194" s="2">
        <v>44257.655144560187</v>
      </c>
      <c r="B16194">
        <f t="shared" ref="B16194:B16257" si="506">86400*A16194</f>
        <v>3823861404.4900002</v>
      </c>
      <c r="C16194">
        <f t="shared" ref="C16194:C16257" si="507">B16194-$B$1</f>
        <v>21.087000370025635</v>
      </c>
      <c r="D16194" s="1">
        <v>261.45359999999999</v>
      </c>
      <c r="E16194" s="1">
        <v>-15.84961</v>
      </c>
    </row>
    <row r="16195" spans="1:5" x14ac:dyDescent="0.45">
      <c r="A16195" s="2">
        <v>44257.655144571756</v>
      </c>
      <c r="B16195">
        <f t="shared" si="506"/>
        <v>3823861404.4909997</v>
      </c>
      <c r="C16195">
        <f t="shared" si="507"/>
        <v>21.087999820709229</v>
      </c>
      <c r="D16195" s="1">
        <v>261.7593</v>
      </c>
      <c r="E16195" s="1">
        <v>-15.84961</v>
      </c>
    </row>
    <row r="16196" spans="1:5" x14ac:dyDescent="0.45">
      <c r="A16196" s="2">
        <v>44257.655144583332</v>
      </c>
      <c r="B16196">
        <f t="shared" si="506"/>
        <v>3823861404.4920001</v>
      </c>
      <c r="C16196">
        <f t="shared" si="507"/>
        <v>21.089000225067139</v>
      </c>
      <c r="D16196" s="1">
        <v>262.06509999999997</v>
      </c>
      <c r="E16196" s="1">
        <v>-15.862349999999999</v>
      </c>
    </row>
    <row r="16197" spans="1:5" x14ac:dyDescent="0.45">
      <c r="A16197" s="2">
        <v>44257.655144594908</v>
      </c>
      <c r="B16197">
        <f t="shared" si="506"/>
        <v>3823861404.493</v>
      </c>
      <c r="C16197">
        <f t="shared" si="507"/>
        <v>21.090000152587891</v>
      </c>
      <c r="D16197" s="1">
        <v>261.7593</v>
      </c>
      <c r="E16197" s="1">
        <v>-15.84961</v>
      </c>
    </row>
    <row r="16198" spans="1:5" x14ac:dyDescent="0.45">
      <c r="A16198" s="2">
        <v>44257.655144606484</v>
      </c>
      <c r="B16198">
        <f t="shared" si="506"/>
        <v>3823861404.4940004</v>
      </c>
      <c r="C16198">
        <f t="shared" si="507"/>
        <v>21.091000556945801</v>
      </c>
      <c r="D16198" s="1">
        <v>262.14150000000001</v>
      </c>
      <c r="E16198" s="1">
        <v>-15.84961</v>
      </c>
    </row>
    <row r="16199" spans="1:5" x14ac:dyDescent="0.45">
      <c r="A16199" s="2">
        <v>44257.655144618053</v>
      </c>
      <c r="B16199">
        <f t="shared" si="506"/>
        <v>3823861404.4949999</v>
      </c>
      <c r="C16199">
        <f t="shared" si="507"/>
        <v>21.092000007629395</v>
      </c>
      <c r="D16199" s="1">
        <v>262.37079999999997</v>
      </c>
      <c r="E16199" s="1">
        <v>-15.862349999999999</v>
      </c>
    </row>
    <row r="16200" spans="1:5" x14ac:dyDescent="0.45">
      <c r="A16200" s="2">
        <v>44257.655144629629</v>
      </c>
      <c r="B16200">
        <f t="shared" si="506"/>
        <v>3823861404.4959998</v>
      </c>
      <c r="C16200">
        <f t="shared" si="507"/>
        <v>21.092999935150146</v>
      </c>
      <c r="D16200" s="1">
        <v>262.2944</v>
      </c>
      <c r="E16200" s="1">
        <v>-15.855980000000001</v>
      </c>
    </row>
    <row r="16201" spans="1:5" x14ac:dyDescent="0.45">
      <c r="A16201" s="2">
        <v>44257.655144849537</v>
      </c>
      <c r="B16201">
        <f t="shared" si="506"/>
        <v>3823861404.5149999</v>
      </c>
      <c r="C16201">
        <f t="shared" si="507"/>
        <v>21.111999988555908</v>
      </c>
      <c r="D16201" s="1">
        <v>261.30070000000001</v>
      </c>
      <c r="E16201" s="1">
        <v>-15.881460000000001</v>
      </c>
    </row>
    <row r="16202" spans="1:5" x14ac:dyDescent="0.45">
      <c r="A16202" s="2">
        <v>44257.655144861114</v>
      </c>
      <c r="B16202">
        <f t="shared" si="506"/>
        <v>3823861404.5160003</v>
      </c>
      <c r="C16202">
        <f t="shared" si="507"/>
        <v>21.113000392913818</v>
      </c>
      <c r="D16202" s="1">
        <v>261.07139999999998</v>
      </c>
      <c r="E16202" s="1">
        <v>-15.881460000000001</v>
      </c>
    </row>
    <row r="16203" spans="1:5" x14ac:dyDescent="0.45">
      <c r="A16203" s="2">
        <v>44257.655144872682</v>
      </c>
      <c r="B16203">
        <f t="shared" si="506"/>
        <v>3823861404.5169997</v>
      </c>
      <c r="C16203">
        <f t="shared" si="507"/>
        <v>21.113999843597412</v>
      </c>
      <c r="D16203" s="1">
        <v>261.45359999999999</v>
      </c>
      <c r="E16203" s="1">
        <v>-15.8942</v>
      </c>
    </row>
    <row r="16204" spans="1:5" x14ac:dyDescent="0.45">
      <c r="A16204" s="2">
        <v>44257.655144884258</v>
      </c>
      <c r="B16204">
        <f t="shared" si="506"/>
        <v>3823861404.5180001</v>
      </c>
      <c r="C16204">
        <f t="shared" si="507"/>
        <v>21.115000247955322</v>
      </c>
      <c r="D16204" s="1">
        <v>260.68920000000003</v>
      </c>
      <c r="E16204" s="1">
        <v>-15.90057</v>
      </c>
    </row>
    <row r="16205" spans="1:5" x14ac:dyDescent="0.45">
      <c r="A16205" s="2">
        <v>44257.655144895834</v>
      </c>
      <c r="B16205">
        <f t="shared" si="506"/>
        <v>3823861404.5190001</v>
      </c>
      <c r="C16205">
        <f t="shared" si="507"/>
        <v>21.116000175476074</v>
      </c>
      <c r="D16205" s="1">
        <v>260.38339999999999</v>
      </c>
      <c r="E16205" s="1">
        <v>-15.881460000000001</v>
      </c>
    </row>
    <row r="16206" spans="1:5" x14ac:dyDescent="0.45">
      <c r="A16206" s="2">
        <v>44257.65514490741</v>
      </c>
      <c r="B16206">
        <f t="shared" si="506"/>
        <v>3823861404.5200005</v>
      </c>
      <c r="C16206">
        <f t="shared" si="507"/>
        <v>21.117000579833984</v>
      </c>
      <c r="D16206" s="1">
        <v>260.76560000000001</v>
      </c>
      <c r="E16206" s="1">
        <v>-15.881460000000001</v>
      </c>
    </row>
    <row r="16207" spans="1:5" x14ac:dyDescent="0.45">
      <c r="A16207" s="2">
        <v>44257.655144918979</v>
      </c>
      <c r="B16207">
        <f t="shared" si="506"/>
        <v>3823861404.5209999</v>
      </c>
      <c r="C16207">
        <f t="shared" si="507"/>
        <v>21.118000030517578</v>
      </c>
      <c r="D16207" s="1">
        <v>259.77190000000002</v>
      </c>
      <c r="E16207" s="1">
        <v>-15.87509</v>
      </c>
    </row>
    <row r="16208" spans="1:5" x14ac:dyDescent="0.45">
      <c r="A16208" s="2">
        <v>44257.655144930555</v>
      </c>
      <c r="B16208">
        <f t="shared" si="506"/>
        <v>3823861404.5219998</v>
      </c>
      <c r="C16208">
        <f t="shared" si="507"/>
        <v>21.11899995803833</v>
      </c>
      <c r="D16208" s="1">
        <v>260.00119999999998</v>
      </c>
      <c r="E16208" s="1">
        <v>-15.87509</v>
      </c>
    </row>
    <row r="16209" spans="1:5" x14ac:dyDescent="0.45">
      <c r="A16209" s="2">
        <v>44257.655144942131</v>
      </c>
      <c r="B16209">
        <f t="shared" si="506"/>
        <v>3823861404.5230002</v>
      </c>
      <c r="C16209">
        <f t="shared" si="507"/>
        <v>21.12000036239624</v>
      </c>
      <c r="D16209" s="1">
        <v>259.84829999999999</v>
      </c>
      <c r="E16209" s="1">
        <v>-15.87509</v>
      </c>
    </row>
    <row r="16210" spans="1:5" x14ac:dyDescent="0.45">
      <c r="A16210" s="2">
        <v>44257.6551449537</v>
      </c>
      <c r="B16210">
        <f t="shared" si="506"/>
        <v>3823861404.5239997</v>
      </c>
      <c r="C16210">
        <f t="shared" si="507"/>
        <v>21.120999813079834</v>
      </c>
      <c r="D16210" s="1">
        <v>260.07769999999999</v>
      </c>
      <c r="E16210" s="1">
        <v>-15.86872</v>
      </c>
    </row>
    <row r="16211" spans="1:5" x14ac:dyDescent="0.45">
      <c r="A16211" s="2">
        <v>44257.655144965276</v>
      </c>
      <c r="B16211">
        <f t="shared" si="506"/>
        <v>3823861404.5249996</v>
      </c>
      <c r="C16211">
        <f t="shared" si="507"/>
        <v>21.121999740600586</v>
      </c>
      <c r="D16211" s="1">
        <v>259.84829999999999</v>
      </c>
      <c r="E16211" s="1">
        <v>-15.855980000000001</v>
      </c>
    </row>
    <row r="16212" spans="1:5" x14ac:dyDescent="0.45">
      <c r="A16212" s="2">
        <v>44257.655144976852</v>
      </c>
      <c r="B16212">
        <f t="shared" si="506"/>
        <v>3823861404.526</v>
      </c>
      <c r="C16212">
        <f t="shared" si="507"/>
        <v>21.123000144958496</v>
      </c>
      <c r="D16212" s="1">
        <v>259.46609999999998</v>
      </c>
      <c r="E16212" s="1">
        <v>-15.87509</v>
      </c>
    </row>
    <row r="16213" spans="1:5" x14ac:dyDescent="0.45">
      <c r="A16213" s="2">
        <v>44257.655144988428</v>
      </c>
      <c r="B16213">
        <f t="shared" si="506"/>
        <v>3823861404.5270004</v>
      </c>
      <c r="C16213">
        <f t="shared" si="507"/>
        <v>21.124000549316406</v>
      </c>
      <c r="D16213" s="1">
        <v>259.84829999999999</v>
      </c>
      <c r="E16213" s="1">
        <v>-15.855980000000001</v>
      </c>
    </row>
    <row r="16214" spans="1:5" x14ac:dyDescent="0.45">
      <c r="A16214" s="2">
        <v>44257.655144999997</v>
      </c>
      <c r="B16214">
        <f t="shared" si="506"/>
        <v>3823861404.5279999</v>
      </c>
      <c r="C16214">
        <f t="shared" si="507"/>
        <v>21.125</v>
      </c>
      <c r="D16214" s="1">
        <v>259.61900000000003</v>
      </c>
      <c r="E16214" s="1">
        <v>-15.86872</v>
      </c>
    </row>
    <row r="16215" spans="1:5" x14ac:dyDescent="0.45">
      <c r="A16215" s="2">
        <v>44257.655145011573</v>
      </c>
      <c r="B16215">
        <f t="shared" si="506"/>
        <v>3823861404.5289998</v>
      </c>
      <c r="C16215">
        <f t="shared" si="507"/>
        <v>21.125999927520752</v>
      </c>
      <c r="D16215" s="1">
        <v>260.38339999999999</v>
      </c>
      <c r="E16215" s="1">
        <v>-15.84961</v>
      </c>
    </row>
    <row r="16216" spans="1:5" x14ac:dyDescent="0.45">
      <c r="A16216" s="2">
        <v>44257.655145023149</v>
      </c>
      <c r="B16216">
        <f t="shared" si="506"/>
        <v>3823861404.5300002</v>
      </c>
      <c r="C16216">
        <f t="shared" si="507"/>
        <v>21.127000331878662</v>
      </c>
      <c r="D16216" s="1">
        <v>260.15410000000003</v>
      </c>
      <c r="E16216" s="1">
        <v>-15.86872</v>
      </c>
    </row>
    <row r="16217" spans="1:5" x14ac:dyDescent="0.45">
      <c r="A16217" s="2">
        <v>44257.655145034725</v>
      </c>
      <c r="B16217">
        <f t="shared" si="506"/>
        <v>3823861404.5310001</v>
      </c>
      <c r="C16217">
        <f t="shared" si="507"/>
        <v>21.128000259399414</v>
      </c>
      <c r="D16217" s="1">
        <v>260.00119999999998</v>
      </c>
      <c r="E16217" s="1">
        <v>-15.84961</v>
      </c>
    </row>
    <row r="16218" spans="1:5" x14ac:dyDescent="0.45">
      <c r="A16218" s="2">
        <v>44257.655145046294</v>
      </c>
      <c r="B16218">
        <f t="shared" si="506"/>
        <v>3823861404.5319996</v>
      </c>
      <c r="C16218">
        <f t="shared" si="507"/>
        <v>21.128999710083008</v>
      </c>
      <c r="D16218" s="1">
        <v>259.77190000000002</v>
      </c>
      <c r="E16218" s="1">
        <v>-15.84961</v>
      </c>
    </row>
    <row r="16219" spans="1:5" x14ac:dyDescent="0.45">
      <c r="A16219" s="2">
        <v>44257.65514505787</v>
      </c>
      <c r="B16219">
        <f t="shared" si="506"/>
        <v>3823861404.533</v>
      </c>
      <c r="C16219">
        <f t="shared" si="507"/>
        <v>21.130000114440918</v>
      </c>
      <c r="D16219" s="1">
        <v>259.46609999999998</v>
      </c>
      <c r="E16219" s="1">
        <v>-15.855980000000001</v>
      </c>
    </row>
    <row r="16220" spans="1:5" x14ac:dyDescent="0.45">
      <c r="A16220" s="2">
        <v>44257.655145069446</v>
      </c>
      <c r="B16220">
        <f t="shared" si="506"/>
        <v>3823861404.5339999</v>
      </c>
      <c r="C16220">
        <f t="shared" si="507"/>
        <v>21.13100004196167</v>
      </c>
      <c r="D16220" s="1">
        <v>259.77190000000002</v>
      </c>
      <c r="E16220" s="1">
        <v>-15.836869999999999</v>
      </c>
    </row>
    <row r="16221" spans="1:5" x14ac:dyDescent="0.45">
      <c r="A16221" s="2">
        <v>44257.655145081022</v>
      </c>
      <c r="B16221">
        <f t="shared" si="506"/>
        <v>3823861404.5350003</v>
      </c>
      <c r="C16221">
        <f t="shared" si="507"/>
        <v>21.13200044631958</v>
      </c>
      <c r="D16221" s="1">
        <v>259.46609999999998</v>
      </c>
      <c r="E16221" s="1">
        <v>-15.84961</v>
      </c>
    </row>
    <row r="16222" spans="1:5" x14ac:dyDescent="0.45">
      <c r="A16222" s="2">
        <v>44257.655145092591</v>
      </c>
      <c r="B16222">
        <f t="shared" si="506"/>
        <v>3823861404.5359998</v>
      </c>
      <c r="C16222">
        <f t="shared" si="507"/>
        <v>21.132999897003174</v>
      </c>
      <c r="D16222" s="1">
        <v>258.8546</v>
      </c>
      <c r="E16222" s="1">
        <v>-15.84324</v>
      </c>
    </row>
    <row r="16223" spans="1:5" x14ac:dyDescent="0.45">
      <c r="A16223" s="2">
        <v>44257.655145104167</v>
      </c>
      <c r="B16223">
        <f t="shared" si="506"/>
        <v>3823861404.5370002</v>
      </c>
      <c r="C16223">
        <f t="shared" si="507"/>
        <v>21.134000301361084</v>
      </c>
      <c r="D16223" s="1">
        <v>258.77820000000003</v>
      </c>
      <c r="E16223" s="1">
        <v>-15.84961</v>
      </c>
    </row>
    <row r="16224" spans="1:5" x14ac:dyDescent="0.45">
      <c r="A16224" s="2">
        <v>44257.655145115743</v>
      </c>
      <c r="B16224">
        <f t="shared" si="506"/>
        <v>3823861404.5380001</v>
      </c>
      <c r="C16224">
        <f t="shared" si="507"/>
        <v>21.135000228881836</v>
      </c>
      <c r="D16224" s="1">
        <v>257.86090000000002</v>
      </c>
      <c r="E16224" s="1">
        <v>-15.84324</v>
      </c>
    </row>
    <row r="16225" spans="1:5" x14ac:dyDescent="0.45">
      <c r="A16225" s="2">
        <v>44257.655145127312</v>
      </c>
      <c r="B16225">
        <f t="shared" si="506"/>
        <v>3823861404.5389996</v>
      </c>
      <c r="C16225">
        <f t="shared" si="507"/>
        <v>21.13599967956543</v>
      </c>
      <c r="D16225" s="1">
        <v>257.86090000000002</v>
      </c>
      <c r="E16225" s="1">
        <v>-15.836869999999999</v>
      </c>
    </row>
    <row r="16226" spans="1:5" x14ac:dyDescent="0.45">
      <c r="A16226" s="2">
        <v>44257.655145138888</v>
      </c>
      <c r="B16226">
        <f t="shared" si="506"/>
        <v>3823861404.54</v>
      </c>
      <c r="C16226">
        <f t="shared" si="507"/>
        <v>21.13700008392334</v>
      </c>
      <c r="D16226" s="1">
        <v>257.93740000000003</v>
      </c>
      <c r="E16226" s="1">
        <v>-15.84324</v>
      </c>
    </row>
    <row r="16227" spans="1:5" x14ac:dyDescent="0.45">
      <c r="A16227" s="2">
        <v>44257.655145150464</v>
      </c>
      <c r="B16227">
        <f t="shared" si="506"/>
        <v>3823861404.5409999</v>
      </c>
      <c r="C16227">
        <f t="shared" si="507"/>
        <v>21.138000011444092</v>
      </c>
      <c r="D16227" s="1">
        <v>258.0138</v>
      </c>
      <c r="E16227" s="1">
        <v>-15.836869999999999</v>
      </c>
    </row>
    <row r="16228" spans="1:5" x14ac:dyDescent="0.45">
      <c r="A16228" s="2">
        <v>44257.65514516204</v>
      </c>
      <c r="B16228">
        <f t="shared" si="506"/>
        <v>3823861404.5420003</v>
      </c>
      <c r="C16228">
        <f t="shared" si="507"/>
        <v>21.139000415802002</v>
      </c>
      <c r="D16228" s="1">
        <v>257.40230000000003</v>
      </c>
      <c r="E16228" s="1">
        <v>-15.830500000000001</v>
      </c>
    </row>
    <row r="16229" spans="1:5" x14ac:dyDescent="0.45">
      <c r="A16229" s="2">
        <v>44257.655145173609</v>
      </c>
      <c r="B16229">
        <f t="shared" si="506"/>
        <v>3823861404.5429997</v>
      </c>
      <c r="C16229">
        <f t="shared" si="507"/>
        <v>21.139999866485596</v>
      </c>
      <c r="D16229" s="1">
        <v>257.63159999999999</v>
      </c>
      <c r="E16229" s="1">
        <v>-15.836869999999999</v>
      </c>
    </row>
    <row r="16230" spans="1:5" x14ac:dyDescent="0.45">
      <c r="A16230" s="2">
        <v>44257.655145185185</v>
      </c>
      <c r="B16230">
        <f t="shared" si="506"/>
        <v>3823861404.5440001</v>
      </c>
      <c r="C16230">
        <f t="shared" si="507"/>
        <v>21.141000270843506</v>
      </c>
      <c r="D16230" s="1">
        <v>257.70800000000003</v>
      </c>
      <c r="E16230" s="1">
        <v>-15.81776</v>
      </c>
    </row>
    <row r="16231" spans="1:5" x14ac:dyDescent="0.45">
      <c r="A16231" s="2">
        <v>44257.655145196761</v>
      </c>
      <c r="B16231">
        <f t="shared" si="506"/>
        <v>3823861404.5450001</v>
      </c>
      <c r="C16231">
        <f t="shared" si="507"/>
        <v>21.142000198364258</v>
      </c>
      <c r="D16231" s="1">
        <v>257.93740000000003</v>
      </c>
      <c r="E16231" s="1">
        <v>-15.82413</v>
      </c>
    </row>
    <row r="16232" spans="1:5" x14ac:dyDescent="0.45">
      <c r="A16232" s="2">
        <v>44257.655145208337</v>
      </c>
      <c r="B16232">
        <f t="shared" si="506"/>
        <v>3823861404.5460005</v>
      </c>
      <c r="C16232">
        <f t="shared" si="507"/>
        <v>21.143000602722168</v>
      </c>
      <c r="D16232" s="1">
        <v>258.09019999999998</v>
      </c>
      <c r="E16232" s="1">
        <v>-15.81776</v>
      </c>
    </row>
    <row r="16233" spans="1:5" x14ac:dyDescent="0.45">
      <c r="A16233" s="2">
        <v>44257.655145219906</v>
      </c>
      <c r="B16233">
        <f t="shared" si="506"/>
        <v>3823861404.5469999</v>
      </c>
      <c r="C16233">
        <f t="shared" si="507"/>
        <v>21.144000053405762</v>
      </c>
      <c r="D16233" s="1">
        <v>258.09019999999998</v>
      </c>
      <c r="E16233" s="1">
        <v>-15.830500000000001</v>
      </c>
    </row>
    <row r="16234" spans="1:5" x14ac:dyDescent="0.45">
      <c r="A16234" s="2">
        <v>44257.655145231482</v>
      </c>
      <c r="B16234">
        <f t="shared" si="506"/>
        <v>3823861404.5479999</v>
      </c>
      <c r="C16234">
        <f t="shared" si="507"/>
        <v>21.144999980926514</v>
      </c>
      <c r="D16234" s="1">
        <v>257.86090000000002</v>
      </c>
      <c r="E16234" s="1">
        <v>-15.811389999999999</v>
      </c>
    </row>
    <row r="16235" spans="1:5" x14ac:dyDescent="0.45">
      <c r="A16235" s="2">
        <v>44257.655145243058</v>
      </c>
      <c r="B16235">
        <f t="shared" si="506"/>
        <v>3823861404.5490003</v>
      </c>
      <c r="C16235">
        <f t="shared" si="507"/>
        <v>21.146000385284424</v>
      </c>
      <c r="D16235" s="1">
        <v>257.78449999999998</v>
      </c>
      <c r="E16235" s="1">
        <v>-15.830500000000001</v>
      </c>
    </row>
    <row r="16236" spans="1:5" x14ac:dyDescent="0.45">
      <c r="A16236" s="2">
        <v>44257.655145254626</v>
      </c>
      <c r="B16236">
        <f t="shared" si="506"/>
        <v>3823861404.5499997</v>
      </c>
      <c r="C16236">
        <f t="shared" si="507"/>
        <v>21.146999835968018</v>
      </c>
      <c r="D16236" s="1">
        <v>258.0138</v>
      </c>
      <c r="E16236" s="1">
        <v>-15.805020000000001</v>
      </c>
    </row>
    <row r="16237" spans="1:5" x14ac:dyDescent="0.45">
      <c r="A16237" s="2">
        <v>44257.655145266202</v>
      </c>
      <c r="B16237">
        <f t="shared" si="506"/>
        <v>3823861404.5510001</v>
      </c>
      <c r="C16237">
        <f t="shared" si="507"/>
        <v>21.148000240325928</v>
      </c>
      <c r="D16237" s="1">
        <v>257.70800000000003</v>
      </c>
      <c r="E16237" s="1">
        <v>-15.805020000000001</v>
      </c>
    </row>
    <row r="16238" spans="1:5" x14ac:dyDescent="0.45">
      <c r="A16238" s="2">
        <v>44257.655145277779</v>
      </c>
      <c r="B16238">
        <f t="shared" si="506"/>
        <v>3823861404.552</v>
      </c>
      <c r="C16238">
        <f t="shared" si="507"/>
        <v>21.14900016784668</v>
      </c>
      <c r="D16238" s="1">
        <v>256.9436</v>
      </c>
      <c r="E16238" s="1">
        <v>-15.79865</v>
      </c>
    </row>
    <row r="16239" spans="1:5" x14ac:dyDescent="0.45">
      <c r="A16239" s="2">
        <v>44257.655145289355</v>
      </c>
      <c r="B16239">
        <f t="shared" si="506"/>
        <v>3823861404.5530005</v>
      </c>
      <c r="C16239">
        <f t="shared" si="507"/>
        <v>21.15000057220459</v>
      </c>
      <c r="D16239" s="1">
        <v>256.71429999999998</v>
      </c>
      <c r="E16239" s="1">
        <v>-15.805020000000001</v>
      </c>
    </row>
    <row r="16240" spans="1:5" x14ac:dyDescent="0.45">
      <c r="A16240" s="2">
        <v>44257.655145300923</v>
      </c>
      <c r="B16240">
        <f t="shared" si="506"/>
        <v>3823861404.5539999</v>
      </c>
      <c r="C16240">
        <f t="shared" si="507"/>
        <v>21.151000022888184</v>
      </c>
      <c r="D16240" s="1">
        <v>256.40859999999998</v>
      </c>
      <c r="E16240" s="1">
        <v>-15.79865</v>
      </c>
    </row>
    <row r="16241" spans="1:5" x14ac:dyDescent="0.45">
      <c r="A16241" s="2">
        <v>44257.655145312499</v>
      </c>
      <c r="B16241">
        <f t="shared" si="506"/>
        <v>3823861404.5549998</v>
      </c>
      <c r="C16241">
        <f t="shared" si="507"/>
        <v>21.151999950408936</v>
      </c>
      <c r="D16241" s="1">
        <v>256.33210000000003</v>
      </c>
      <c r="E16241" s="1">
        <v>-15.79228</v>
      </c>
    </row>
    <row r="16242" spans="1:5" x14ac:dyDescent="0.45">
      <c r="A16242" s="2">
        <v>44257.655145324075</v>
      </c>
      <c r="B16242">
        <f t="shared" si="506"/>
        <v>3823861404.5560002</v>
      </c>
      <c r="C16242">
        <f t="shared" si="507"/>
        <v>21.153000354766846</v>
      </c>
      <c r="D16242" s="1">
        <v>256.40859999999998</v>
      </c>
      <c r="E16242" s="1">
        <v>-15.79228</v>
      </c>
    </row>
    <row r="16243" spans="1:5" x14ac:dyDescent="0.45">
      <c r="A16243" s="2">
        <v>44257.655145335651</v>
      </c>
      <c r="B16243">
        <f t="shared" si="506"/>
        <v>3823861404.5570002</v>
      </c>
      <c r="C16243">
        <f t="shared" si="507"/>
        <v>21.154000282287598</v>
      </c>
      <c r="D16243" s="1">
        <v>256.25569999999999</v>
      </c>
      <c r="E16243" s="1">
        <v>-15.805020000000001</v>
      </c>
    </row>
    <row r="16244" spans="1:5" x14ac:dyDescent="0.45">
      <c r="A16244" s="2">
        <v>44257.65514534722</v>
      </c>
      <c r="B16244">
        <f t="shared" si="506"/>
        <v>3823861404.5579996</v>
      </c>
      <c r="C16244">
        <f t="shared" si="507"/>
        <v>21.154999732971191</v>
      </c>
      <c r="D16244" s="1">
        <v>256.40859999999998</v>
      </c>
      <c r="E16244" s="1">
        <v>-15.785909999999999</v>
      </c>
    </row>
    <row r="16245" spans="1:5" x14ac:dyDescent="0.45">
      <c r="A16245" s="2">
        <v>44257.655145358796</v>
      </c>
      <c r="B16245">
        <f t="shared" si="506"/>
        <v>3823861404.559</v>
      </c>
      <c r="C16245">
        <f t="shared" si="507"/>
        <v>21.156000137329102</v>
      </c>
      <c r="D16245" s="1">
        <v>256.25569999999999</v>
      </c>
      <c r="E16245" s="1">
        <v>-15.79865</v>
      </c>
    </row>
    <row r="16246" spans="1:5" x14ac:dyDescent="0.45">
      <c r="A16246" s="2">
        <v>44257.655145370372</v>
      </c>
      <c r="B16246">
        <f t="shared" si="506"/>
        <v>3823861404.5599999</v>
      </c>
      <c r="C16246">
        <f t="shared" si="507"/>
        <v>21.157000064849854</v>
      </c>
      <c r="D16246" s="1">
        <v>256.48500000000001</v>
      </c>
      <c r="E16246" s="1">
        <v>-15.785909999999999</v>
      </c>
    </row>
    <row r="16247" spans="1:5" x14ac:dyDescent="0.45">
      <c r="A16247" s="2">
        <v>44257.655145381941</v>
      </c>
      <c r="B16247">
        <f t="shared" si="506"/>
        <v>3823861404.5609999</v>
      </c>
      <c r="C16247">
        <f t="shared" si="507"/>
        <v>21.157999992370605</v>
      </c>
      <c r="D16247" s="1">
        <v>256.40859999999998</v>
      </c>
      <c r="E16247" s="1">
        <v>-15.79865</v>
      </c>
    </row>
    <row r="16248" spans="1:5" x14ac:dyDescent="0.45">
      <c r="A16248" s="2">
        <v>44257.655145393517</v>
      </c>
      <c r="B16248">
        <f t="shared" si="506"/>
        <v>3823861404.5619998</v>
      </c>
      <c r="C16248">
        <f t="shared" si="507"/>
        <v>21.158999919891357</v>
      </c>
      <c r="D16248" s="1">
        <v>256.56139999999999</v>
      </c>
      <c r="E16248" s="1">
        <v>-15.779540000000001</v>
      </c>
    </row>
    <row r="16249" spans="1:5" x14ac:dyDescent="0.45">
      <c r="A16249" s="2">
        <v>44257.655145405093</v>
      </c>
      <c r="B16249">
        <f t="shared" si="506"/>
        <v>3823861404.5630002</v>
      </c>
      <c r="C16249">
        <f t="shared" si="507"/>
        <v>21.160000324249268</v>
      </c>
      <c r="D16249" s="1">
        <v>256.56139999999999</v>
      </c>
      <c r="E16249" s="1">
        <v>-15.779540000000001</v>
      </c>
    </row>
    <row r="16250" spans="1:5" x14ac:dyDescent="0.45">
      <c r="A16250" s="2">
        <v>44257.655145416669</v>
      </c>
      <c r="B16250">
        <f t="shared" si="506"/>
        <v>3823861404.5640001</v>
      </c>
      <c r="C16250">
        <f t="shared" si="507"/>
        <v>21.16100025177002</v>
      </c>
      <c r="D16250" s="1">
        <v>256.56139999999999</v>
      </c>
      <c r="E16250" s="1">
        <v>-15.779540000000001</v>
      </c>
    </row>
    <row r="16251" spans="1:5" x14ac:dyDescent="0.45">
      <c r="A16251" s="2">
        <v>44257.655145428238</v>
      </c>
      <c r="B16251">
        <f t="shared" si="506"/>
        <v>3823861404.5649996</v>
      </c>
      <c r="C16251">
        <f t="shared" si="507"/>
        <v>21.161999702453613</v>
      </c>
      <c r="D16251" s="1">
        <v>256.71429999999998</v>
      </c>
      <c r="E16251" s="1">
        <v>-15.77317</v>
      </c>
    </row>
    <row r="16252" spans="1:5" x14ac:dyDescent="0.45">
      <c r="A16252" s="2">
        <v>44257.655145439814</v>
      </c>
      <c r="B16252">
        <f t="shared" si="506"/>
        <v>3823861404.566</v>
      </c>
      <c r="C16252">
        <f t="shared" si="507"/>
        <v>21.163000106811523</v>
      </c>
      <c r="D16252" s="1">
        <v>256.33210000000003</v>
      </c>
      <c r="E16252" s="1">
        <v>-15.779540000000001</v>
      </c>
    </row>
    <row r="16253" spans="1:5" x14ac:dyDescent="0.45">
      <c r="A16253" s="2">
        <v>44257.65514545139</v>
      </c>
      <c r="B16253">
        <f t="shared" si="506"/>
        <v>3823861404.5669999</v>
      </c>
      <c r="C16253">
        <f t="shared" si="507"/>
        <v>21.164000034332275</v>
      </c>
      <c r="D16253" s="1">
        <v>257.09649999999999</v>
      </c>
      <c r="E16253" s="1">
        <v>-15.779540000000001</v>
      </c>
    </row>
    <row r="16254" spans="1:5" x14ac:dyDescent="0.45">
      <c r="A16254" s="2">
        <v>44257.655145462966</v>
      </c>
      <c r="B16254">
        <f t="shared" si="506"/>
        <v>3823861404.5680003</v>
      </c>
      <c r="C16254">
        <f t="shared" si="507"/>
        <v>21.165000438690186</v>
      </c>
      <c r="D16254" s="1">
        <v>256.1028</v>
      </c>
      <c r="E16254" s="1">
        <v>-15.779540000000001</v>
      </c>
    </row>
    <row r="16255" spans="1:5" x14ac:dyDescent="0.45">
      <c r="A16255" s="2">
        <v>44257.655145474535</v>
      </c>
      <c r="B16255">
        <f t="shared" si="506"/>
        <v>3823861404.5689998</v>
      </c>
      <c r="C16255">
        <f t="shared" si="507"/>
        <v>21.165999889373779</v>
      </c>
      <c r="D16255" s="1">
        <v>255.797</v>
      </c>
      <c r="E16255" s="1">
        <v>-15.79228</v>
      </c>
    </row>
    <row r="16256" spans="1:5" x14ac:dyDescent="0.45">
      <c r="A16256" s="2">
        <v>44257.655145486111</v>
      </c>
      <c r="B16256">
        <f t="shared" si="506"/>
        <v>3823861404.5700002</v>
      </c>
      <c r="C16256">
        <f t="shared" si="507"/>
        <v>21.167000293731689</v>
      </c>
      <c r="D16256" s="1">
        <v>256.02640000000002</v>
      </c>
      <c r="E16256" s="1">
        <v>-15.77317</v>
      </c>
    </row>
    <row r="16257" spans="1:5" x14ac:dyDescent="0.45">
      <c r="A16257" s="2">
        <v>44257.655145497687</v>
      </c>
      <c r="B16257">
        <f t="shared" si="506"/>
        <v>3823861404.5710001</v>
      </c>
      <c r="C16257">
        <f t="shared" si="507"/>
        <v>21.168000221252441</v>
      </c>
      <c r="D16257" s="1">
        <v>255.4913</v>
      </c>
      <c r="E16257" s="1">
        <v>-15.785909999999999</v>
      </c>
    </row>
    <row r="16258" spans="1:5" x14ac:dyDescent="0.45">
      <c r="A16258" s="2">
        <v>44257.655145509256</v>
      </c>
      <c r="B16258">
        <f t="shared" ref="B16258:B16321" si="508">86400*A16258</f>
        <v>3823861404.5719995</v>
      </c>
      <c r="C16258">
        <f t="shared" ref="C16258:C16321" si="509">B16258-$B$1</f>
        <v>21.168999671936035</v>
      </c>
      <c r="D16258" s="1">
        <v>255.4913</v>
      </c>
      <c r="E16258" s="1">
        <v>-15.785909999999999</v>
      </c>
    </row>
    <row r="16259" spans="1:5" x14ac:dyDescent="0.45">
      <c r="A16259" s="2">
        <v>44257.655145520832</v>
      </c>
      <c r="B16259">
        <f t="shared" si="508"/>
        <v>3823861404.573</v>
      </c>
      <c r="C16259">
        <f t="shared" si="509"/>
        <v>21.170000076293945</v>
      </c>
      <c r="D16259" s="1">
        <v>255.64420000000001</v>
      </c>
      <c r="E16259" s="1">
        <v>-15.785909999999999</v>
      </c>
    </row>
    <row r="16260" spans="1:5" x14ac:dyDescent="0.45">
      <c r="A16260" s="2">
        <v>44257.655145532408</v>
      </c>
      <c r="B16260">
        <f t="shared" si="508"/>
        <v>3823861404.5739999</v>
      </c>
      <c r="C16260">
        <f t="shared" si="509"/>
        <v>21.171000003814697</v>
      </c>
      <c r="D16260" s="1">
        <v>255.797</v>
      </c>
      <c r="E16260" s="1">
        <v>-15.779540000000001</v>
      </c>
    </row>
    <row r="16261" spans="1:5" x14ac:dyDescent="0.45">
      <c r="A16261" s="2">
        <v>44257.655145543984</v>
      </c>
      <c r="B16261">
        <f t="shared" si="508"/>
        <v>3823861404.5750003</v>
      </c>
      <c r="C16261">
        <f t="shared" si="509"/>
        <v>21.172000408172607</v>
      </c>
      <c r="D16261" s="1">
        <v>255.41480000000001</v>
      </c>
      <c r="E16261" s="1">
        <v>-15.7668</v>
      </c>
    </row>
    <row r="16262" spans="1:5" x14ac:dyDescent="0.45">
      <c r="A16262" s="2">
        <v>44257.655145555553</v>
      </c>
      <c r="B16262">
        <f t="shared" si="508"/>
        <v>3823861404.5759997</v>
      </c>
      <c r="C16262">
        <f t="shared" si="509"/>
        <v>21.172999858856201</v>
      </c>
      <c r="D16262" s="1">
        <v>255.797</v>
      </c>
      <c r="E16262" s="1">
        <v>-15.760429999999999</v>
      </c>
    </row>
    <row r="16263" spans="1:5" x14ac:dyDescent="0.45">
      <c r="A16263" s="2">
        <v>44257.655145567129</v>
      </c>
      <c r="B16263">
        <f t="shared" si="508"/>
        <v>3823861404.5770001</v>
      </c>
      <c r="C16263">
        <f t="shared" si="509"/>
        <v>21.174000263214111</v>
      </c>
      <c r="D16263" s="1">
        <v>255.94990000000001</v>
      </c>
      <c r="E16263" s="1">
        <v>-15.760429999999999</v>
      </c>
    </row>
    <row r="16264" spans="1:5" x14ac:dyDescent="0.45">
      <c r="A16264" s="2">
        <v>44257.655145578705</v>
      </c>
      <c r="B16264">
        <f t="shared" si="508"/>
        <v>3823861404.5780001</v>
      </c>
      <c r="C16264">
        <f t="shared" si="509"/>
        <v>21.175000190734863</v>
      </c>
      <c r="D16264" s="1">
        <v>256.02640000000002</v>
      </c>
      <c r="E16264" s="1">
        <v>-15.754060000000001</v>
      </c>
    </row>
    <row r="16265" spans="1:5" x14ac:dyDescent="0.45">
      <c r="A16265" s="2">
        <v>44257.655145590281</v>
      </c>
      <c r="B16265">
        <f t="shared" si="508"/>
        <v>3823861404.5790005</v>
      </c>
      <c r="C16265">
        <f t="shared" si="509"/>
        <v>21.176000595092773</v>
      </c>
      <c r="D16265" s="1">
        <v>256.40859999999998</v>
      </c>
      <c r="E16265" s="1">
        <v>-15.754060000000001</v>
      </c>
    </row>
    <row r="16266" spans="1:5" x14ac:dyDescent="0.45">
      <c r="A16266" s="2">
        <v>44257.65514560185</v>
      </c>
      <c r="B16266">
        <f t="shared" si="508"/>
        <v>3823861404.5799999</v>
      </c>
      <c r="C16266">
        <f t="shared" si="509"/>
        <v>21.177000045776367</v>
      </c>
      <c r="D16266" s="1">
        <v>256.86720000000003</v>
      </c>
      <c r="E16266" s="1">
        <v>-15.74769</v>
      </c>
    </row>
    <row r="16267" spans="1:5" x14ac:dyDescent="0.45">
      <c r="A16267" s="2">
        <v>44257.655145613426</v>
      </c>
      <c r="B16267">
        <f t="shared" si="508"/>
        <v>3823861404.5809999</v>
      </c>
      <c r="C16267">
        <f t="shared" si="509"/>
        <v>21.177999973297119</v>
      </c>
      <c r="D16267" s="1">
        <v>256.71429999999998</v>
      </c>
      <c r="E16267" s="1">
        <v>-15.74132</v>
      </c>
    </row>
    <row r="16268" spans="1:5" x14ac:dyDescent="0.45">
      <c r="A16268" s="2">
        <v>44257.655145625002</v>
      </c>
      <c r="B16268">
        <f t="shared" si="508"/>
        <v>3823861404.5820003</v>
      </c>
      <c r="C16268">
        <f t="shared" si="509"/>
        <v>21.179000377655029</v>
      </c>
      <c r="D16268" s="1">
        <v>256.79079999999999</v>
      </c>
      <c r="E16268" s="1">
        <v>-15.73495</v>
      </c>
    </row>
    <row r="16269" spans="1:5" x14ac:dyDescent="0.45">
      <c r="A16269" s="2">
        <v>44257.655145636571</v>
      </c>
      <c r="B16269">
        <f t="shared" si="508"/>
        <v>3823861404.5829997</v>
      </c>
      <c r="C16269">
        <f t="shared" si="509"/>
        <v>21.179999828338623</v>
      </c>
      <c r="D16269" s="1">
        <v>257.02010000000001</v>
      </c>
      <c r="E16269" s="1">
        <v>-15.74769</v>
      </c>
    </row>
    <row r="16270" spans="1:5" x14ac:dyDescent="0.45">
      <c r="A16270" s="2">
        <v>44257.655145648147</v>
      </c>
      <c r="B16270">
        <f t="shared" si="508"/>
        <v>3823861404.5839996</v>
      </c>
      <c r="C16270">
        <f t="shared" si="509"/>
        <v>21.180999755859375</v>
      </c>
      <c r="D16270" s="1">
        <v>257.173</v>
      </c>
      <c r="E16270" s="1">
        <v>-15.73495</v>
      </c>
    </row>
    <row r="16271" spans="1:5" x14ac:dyDescent="0.45">
      <c r="A16271" s="2">
        <v>44257.655145659723</v>
      </c>
      <c r="B16271">
        <f t="shared" si="508"/>
        <v>3823861404.585</v>
      </c>
      <c r="C16271">
        <f t="shared" si="509"/>
        <v>21.182000160217285</v>
      </c>
      <c r="D16271" s="1">
        <v>256.86720000000003</v>
      </c>
      <c r="E16271" s="1">
        <v>-15.74769</v>
      </c>
    </row>
    <row r="16272" spans="1:5" x14ac:dyDescent="0.45">
      <c r="A16272" s="2">
        <v>44257.655145671299</v>
      </c>
      <c r="B16272">
        <f t="shared" si="508"/>
        <v>3823861404.5860004</v>
      </c>
      <c r="C16272">
        <f t="shared" si="509"/>
        <v>21.183000564575195</v>
      </c>
      <c r="D16272" s="1">
        <v>256.6379</v>
      </c>
      <c r="E16272" s="1">
        <v>-15.74769</v>
      </c>
    </row>
    <row r="16273" spans="1:5" x14ac:dyDescent="0.45">
      <c r="A16273" s="2">
        <v>44257.655145682867</v>
      </c>
      <c r="B16273">
        <f t="shared" si="508"/>
        <v>3823861404.5869999</v>
      </c>
      <c r="C16273">
        <f t="shared" si="509"/>
        <v>21.184000015258789</v>
      </c>
      <c r="D16273" s="1">
        <v>256.33210000000003</v>
      </c>
      <c r="E16273" s="1">
        <v>-15.74132</v>
      </c>
    </row>
    <row r="16274" spans="1:5" x14ac:dyDescent="0.45">
      <c r="A16274" s="2">
        <v>44257.655145694443</v>
      </c>
      <c r="B16274">
        <f t="shared" si="508"/>
        <v>3823861404.5879998</v>
      </c>
      <c r="C16274">
        <f t="shared" si="509"/>
        <v>21.184999942779541</v>
      </c>
      <c r="D16274" s="1">
        <v>256.02640000000002</v>
      </c>
      <c r="E16274" s="1">
        <v>-15.72221</v>
      </c>
    </row>
    <row r="16275" spans="1:5" x14ac:dyDescent="0.45">
      <c r="A16275" s="2">
        <v>44257.65514570602</v>
      </c>
      <c r="B16275">
        <f t="shared" si="508"/>
        <v>3823861404.5890002</v>
      </c>
      <c r="C16275">
        <f t="shared" si="509"/>
        <v>21.186000347137451</v>
      </c>
      <c r="D16275" s="1">
        <v>256.02640000000002</v>
      </c>
      <c r="E16275" s="1">
        <v>-15.73495</v>
      </c>
    </row>
    <row r="16276" spans="1:5" x14ac:dyDescent="0.45">
      <c r="A16276" s="2">
        <v>44257.655145717596</v>
      </c>
      <c r="B16276">
        <f t="shared" si="508"/>
        <v>3823861404.5900002</v>
      </c>
      <c r="C16276">
        <f t="shared" si="509"/>
        <v>21.187000274658203</v>
      </c>
      <c r="D16276" s="1">
        <v>256.02640000000002</v>
      </c>
      <c r="E16276" s="1">
        <v>-15.728579999999999</v>
      </c>
    </row>
    <row r="16277" spans="1:5" x14ac:dyDescent="0.45">
      <c r="A16277" s="2">
        <v>44257.655145729164</v>
      </c>
      <c r="B16277">
        <f t="shared" si="508"/>
        <v>3823861404.5909996</v>
      </c>
      <c r="C16277">
        <f t="shared" si="509"/>
        <v>21.187999725341797</v>
      </c>
      <c r="D16277" s="1">
        <v>256.02640000000002</v>
      </c>
      <c r="E16277" s="1">
        <v>-15.74132</v>
      </c>
    </row>
    <row r="16278" spans="1:5" x14ac:dyDescent="0.45">
      <c r="A16278" s="2">
        <v>44257.65514574074</v>
      </c>
      <c r="B16278">
        <f t="shared" si="508"/>
        <v>3823861404.592</v>
      </c>
      <c r="C16278">
        <f t="shared" si="509"/>
        <v>21.189000129699707</v>
      </c>
      <c r="D16278" s="1">
        <v>255.797</v>
      </c>
      <c r="E16278" s="1">
        <v>-15.73495</v>
      </c>
    </row>
    <row r="16279" spans="1:5" x14ac:dyDescent="0.45">
      <c r="A16279" s="2">
        <v>44257.655145752316</v>
      </c>
      <c r="B16279">
        <f t="shared" si="508"/>
        <v>3823861404.5929999</v>
      </c>
      <c r="C16279">
        <f t="shared" si="509"/>
        <v>21.190000057220459</v>
      </c>
      <c r="D16279" s="1">
        <v>256.17919999999998</v>
      </c>
      <c r="E16279" s="1">
        <v>-15.73495</v>
      </c>
    </row>
    <row r="16280" spans="1:5" x14ac:dyDescent="0.45">
      <c r="A16280" s="2">
        <v>44257.655145763893</v>
      </c>
      <c r="B16280">
        <f t="shared" si="508"/>
        <v>3823861404.5940003</v>
      </c>
      <c r="C16280">
        <f t="shared" si="509"/>
        <v>21.191000461578369</v>
      </c>
      <c r="D16280" s="1">
        <v>256.17919999999998</v>
      </c>
      <c r="E16280" s="1">
        <v>-15.73495</v>
      </c>
    </row>
    <row r="16281" spans="1:5" x14ac:dyDescent="0.45">
      <c r="A16281" s="2">
        <v>44257.655145775461</v>
      </c>
      <c r="B16281">
        <f t="shared" si="508"/>
        <v>3823861404.5949998</v>
      </c>
      <c r="C16281">
        <f t="shared" si="509"/>
        <v>21.191999912261963</v>
      </c>
      <c r="D16281" s="1">
        <v>256.33210000000003</v>
      </c>
      <c r="E16281" s="1">
        <v>-15.73495</v>
      </c>
    </row>
    <row r="16282" spans="1:5" x14ac:dyDescent="0.45">
      <c r="A16282" s="2">
        <v>44257.655145787037</v>
      </c>
      <c r="B16282">
        <f t="shared" si="508"/>
        <v>3823861404.5960002</v>
      </c>
      <c r="C16282">
        <f t="shared" si="509"/>
        <v>21.193000316619873</v>
      </c>
      <c r="D16282" s="1">
        <v>256.48500000000001</v>
      </c>
      <c r="E16282" s="1">
        <v>-15.728579999999999</v>
      </c>
    </row>
    <row r="16283" spans="1:5" x14ac:dyDescent="0.45">
      <c r="A16283" s="2">
        <v>44257.655145798613</v>
      </c>
      <c r="B16283">
        <f t="shared" si="508"/>
        <v>3823861404.5970001</v>
      </c>
      <c r="C16283">
        <f t="shared" si="509"/>
        <v>21.194000244140625</v>
      </c>
      <c r="D16283" s="1">
        <v>256.79079999999999</v>
      </c>
      <c r="E16283" s="1">
        <v>-15.74132</v>
      </c>
    </row>
    <row r="16284" spans="1:5" x14ac:dyDescent="0.45">
      <c r="A16284" s="2">
        <v>44257.655145810182</v>
      </c>
      <c r="B16284">
        <f t="shared" si="508"/>
        <v>3823861404.5979996</v>
      </c>
      <c r="C16284">
        <f t="shared" si="509"/>
        <v>21.194999694824219</v>
      </c>
      <c r="D16284" s="1">
        <v>256.6379</v>
      </c>
      <c r="E16284" s="1">
        <v>-15.728579999999999</v>
      </c>
    </row>
    <row r="16285" spans="1:5" x14ac:dyDescent="0.45">
      <c r="A16285" s="2">
        <v>44257.655145821758</v>
      </c>
      <c r="B16285">
        <f t="shared" si="508"/>
        <v>3823861404.599</v>
      </c>
      <c r="C16285">
        <f t="shared" si="509"/>
        <v>21.196000099182129</v>
      </c>
      <c r="D16285" s="1">
        <v>256.40859999999998</v>
      </c>
      <c r="E16285" s="1">
        <v>-15.728579999999999</v>
      </c>
    </row>
    <row r="16286" spans="1:5" x14ac:dyDescent="0.45">
      <c r="A16286" s="2">
        <v>44257.655145833334</v>
      </c>
      <c r="B16286">
        <f t="shared" si="508"/>
        <v>3823861404.5999999</v>
      </c>
      <c r="C16286">
        <f t="shared" si="509"/>
        <v>21.197000026702881</v>
      </c>
      <c r="D16286" s="1">
        <v>256.79079999999999</v>
      </c>
      <c r="E16286" s="1">
        <v>-15.728579999999999</v>
      </c>
    </row>
    <row r="16287" spans="1:5" x14ac:dyDescent="0.45">
      <c r="A16287" s="2">
        <v>44257.65514584491</v>
      </c>
      <c r="B16287">
        <f t="shared" si="508"/>
        <v>3823861404.6010003</v>
      </c>
      <c r="C16287">
        <f t="shared" si="509"/>
        <v>21.198000431060791</v>
      </c>
      <c r="D16287" s="1">
        <v>256.6379</v>
      </c>
      <c r="E16287" s="1">
        <v>-15.72221</v>
      </c>
    </row>
    <row r="16288" spans="1:5" x14ac:dyDescent="0.45">
      <c r="A16288" s="2">
        <v>44257.655145856479</v>
      </c>
      <c r="B16288">
        <f t="shared" si="508"/>
        <v>3823861404.6019998</v>
      </c>
      <c r="C16288">
        <f t="shared" si="509"/>
        <v>21.198999881744385</v>
      </c>
      <c r="D16288" s="1">
        <v>255.94990000000001</v>
      </c>
      <c r="E16288" s="1">
        <v>-15.72221</v>
      </c>
    </row>
    <row r="16289" spans="1:5" x14ac:dyDescent="0.45">
      <c r="A16289" s="2">
        <v>44257.655145868055</v>
      </c>
      <c r="B16289">
        <f t="shared" si="508"/>
        <v>3823861404.6030002</v>
      </c>
      <c r="C16289">
        <f t="shared" si="509"/>
        <v>21.200000286102295</v>
      </c>
      <c r="D16289" s="1">
        <v>255.797</v>
      </c>
      <c r="E16289" s="1">
        <v>-15.72221</v>
      </c>
    </row>
    <row r="16290" spans="1:5" x14ac:dyDescent="0.45">
      <c r="A16290" s="2">
        <v>44257.655145879631</v>
      </c>
      <c r="B16290">
        <f t="shared" si="508"/>
        <v>3823861404.6040001</v>
      </c>
      <c r="C16290">
        <f t="shared" si="509"/>
        <v>21.201000213623047</v>
      </c>
      <c r="D16290" s="1">
        <v>255.33840000000001</v>
      </c>
      <c r="E16290" s="1">
        <v>-15.71584</v>
      </c>
    </row>
    <row r="16291" spans="1:5" x14ac:dyDescent="0.45">
      <c r="A16291" s="2">
        <v>44257.655145891207</v>
      </c>
      <c r="B16291">
        <f t="shared" si="508"/>
        <v>3823861404.6050005</v>
      </c>
      <c r="C16291">
        <f t="shared" si="509"/>
        <v>21.202000617980957</v>
      </c>
      <c r="D16291" s="1">
        <v>255.18549999999999</v>
      </c>
      <c r="E16291" s="1">
        <v>-15.696730000000001</v>
      </c>
    </row>
    <row r="16292" spans="1:5" x14ac:dyDescent="0.45">
      <c r="A16292" s="2">
        <v>44257.655145902776</v>
      </c>
      <c r="B16292">
        <f t="shared" si="508"/>
        <v>3823861404.6059999</v>
      </c>
      <c r="C16292">
        <f t="shared" si="509"/>
        <v>21.203000068664551</v>
      </c>
      <c r="D16292" s="1">
        <v>254.9562</v>
      </c>
      <c r="E16292" s="1">
        <v>-15.71584</v>
      </c>
    </row>
    <row r="16293" spans="1:5" x14ac:dyDescent="0.45">
      <c r="A16293" s="2">
        <v>44257.655145914352</v>
      </c>
      <c r="B16293">
        <f t="shared" si="508"/>
        <v>3823861404.6069999</v>
      </c>
      <c r="C16293">
        <f t="shared" si="509"/>
        <v>21.203999996185303</v>
      </c>
      <c r="D16293" s="1">
        <v>255.33840000000001</v>
      </c>
      <c r="E16293" s="1">
        <v>-15.696730000000001</v>
      </c>
    </row>
    <row r="16294" spans="1:5" x14ac:dyDescent="0.45">
      <c r="A16294" s="2">
        <v>44257.655145925928</v>
      </c>
      <c r="B16294">
        <f t="shared" si="508"/>
        <v>3823861404.6080003</v>
      </c>
      <c r="C16294">
        <f t="shared" si="509"/>
        <v>21.205000400543213</v>
      </c>
      <c r="D16294" s="1">
        <v>254.9562</v>
      </c>
      <c r="E16294" s="1">
        <v>-15.696730000000001</v>
      </c>
    </row>
    <row r="16295" spans="1:5" x14ac:dyDescent="0.45">
      <c r="A16295" s="2">
        <v>44257.655145937497</v>
      </c>
      <c r="B16295">
        <f t="shared" si="508"/>
        <v>3823861404.6089997</v>
      </c>
      <c r="C16295">
        <f t="shared" si="509"/>
        <v>21.205999851226807</v>
      </c>
      <c r="D16295" s="1">
        <v>255.03270000000001</v>
      </c>
      <c r="E16295" s="1">
        <v>-15.696730000000001</v>
      </c>
    </row>
    <row r="16296" spans="1:5" x14ac:dyDescent="0.45">
      <c r="A16296" s="2">
        <v>44257.655145949073</v>
      </c>
      <c r="B16296">
        <f t="shared" si="508"/>
        <v>3823861404.6100001</v>
      </c>
      <c r="C16296">
        <f t="shared" si="509"/>
        <v>21.207000255584717</v>
      </c>
      <c r="D16296" s="1">
        <v>255.18549999999999</v>
      </c>
      <c r="E16296" s="1">
        <v>-15.696730000000001</v>
      </c>
    </row>
    <row r="16297" spans="1:5" x14ac:dyDescent="0.45">
      <c r="A16297" s="2">
        <v>44257.655145960649</v>
      </c>
      <c r="B16297">
        <f t="shared" si="508"/>
        <v>3823861404.6110001</v>
      </c>
      <c r="C16297">
        <f t="shared" si="509"/>
        <v>21.208000183105469</v>
      </c>
      <c r="D16297" s="1">
        <v>255.33840000000001</v>
      </c>
      <c r="E16297" s="1">
        <v>-15.696730000000001</v>
      </c>
    </row>
    <row r="16298" spans="1:5" x14ac:dyDescent="0.45">
      <c r="A16298" s="2">
        <v>44257.655145972225</v>
      </c>
      <c r="B16298">
        <f t="shared" si="508"/>
        <v>3823861404.6120005</v>
      </c>
      <c r="C16298">
        <f t="shared" si="509"/>
        <v>21.209000587463379</v>
      </c>
      <c r="D16298" s="1">
        <v>255.10910000000001</v>
      </c>
      <c r="E16298" s="1">
        <v>-15.696730000000001</v>
      </c>
    </row>
    <row r="16299" spans="1:5" x14ac:dyDescent="0.45">
      <c r="A16299" s="2">
        <v>44257.655145983794</v>
      </c>
      <c r="B16299">
        <f t="shared" si="508"/>
        <v>3823861404.6129999</v>
      </c>
      <c r="C16299">
        <f t="shared" si="509"/>
        <v>21.210000038146973</v>
      </c>
      <c r="D16299" s="1">
        <v>255.33840000000001</v>
      </c>
      <c r="E16299" s="1">
        <v>-15.696730000000001</v>
      </c>
    </row>
    <row r="16300" spans="1:5" x14ac:dyDescent="0.45">
      <c r="A16300" s="2">
        <v>44257.65514599537</v>
      </c>
      <c r="B16300">
        <f t="shared" si="508"/>
        <v>3823861404.6139998</v>
      </c>
      <c r="C16300">
        <f t="shared" si="509"/>
        <v>21.210999965667725</v>
      </c>
      <c r="D16300" s="1">
        <v>255.10910000000001</v>
      </c>
      <c r="E16300" s="1">
        <v>-15.69037</v>
      </c>
    </row>
    <row r="16301" spans="1:5" x14ac:dyDescent="0.45">
      <c r="A16301" s="2">
        <v>44257.655146203702</v>
      </c>
      <c r="B16301">
        <f t="shared" si="508"/>
        <v>3823861404.632</v>
      </c>
      <c r="C16301">
        <f t="shared" si="509"/>
        <v>21.229000091552734</v>
      </c>
      <c r="D16301" s="1">
        <v>253.351</v>
      </c>
      <c r="E16301" s="1">
        <v>-15.73495</v>
      </c>
    </row>
    <row r="16302" spans="1:5" x14ac:dyDescent="0.45">
      <c r="A16302" s="2">
        <v>44257.655146215278</v>
      </c>
      <c r="B16302">
        <f t="shared" si="508"/>
        <v>3823861404.6329999</v>
      </c>
      <c r="C16302">
        <f t="shared" si="509"/>
        <v>21.230000019073486</v>
      </c>
      <c r="D16302" s="1">
        <v>252.35730000000001</v>
      </c>
      <c r="E16302" s="1">
        <v>-15.754060000000001</v>
      </c>
    </row>
    <row r="16303" spans="1:5" x14ac:dyDescent="0.45">
      <c r="A16303" s="2">
        <v>44257.655146226854</v>
      </c>
      <c r="B16303">
        <f t="shared" si="508"/>
        <v>3823861404.6340003</v>
      </c>
      <c r="C16303">
        <f t="shared" si="509"/>
        <v>21.231000423431396</v>
      </c>
      <c r="D16303" s="1">
        <v>251.82220000000001</v>
      </c>
      <c r="E16303" s="1">
        <v>-15.74132</v>
      </c>
    </row>
    <row r="16304" spans="1:5" x14ac:dyDescent="0.45">
      <c r="A16304" s="2">
        <v>44257.655146238423</v>
      </c>
      <c r="B16304">
        <f t="shared" si="508"/>
        <v>3823861404.6349998</v>
      </c>
      <c r="C16304">
        <f t="shared" si="509"/>
        <v>21.23199987411499</v>
      </c>
      <c r="D16304" s="1">
        <v>252.12790000000001</v>
      </c>
      <c r="E16304" s="1">
        <v>-15.73495</v>
      </c>
    </row>
    <row r="16305" spans="1:5" x14ac:dyDescent="0.45">
      <c r="A16305" s="2">
        <v>44257.655146249999</v>
      </c>
      <c r="B16305">
        <f t="shared" si="508"/>
        <v>3823861404.6360002</v>
      </c>
      <c r="C16305">
        <f t="shared" si="509"/>
        <v>21.2330002784729</v>
      </c>
      <c r="D16305" s="1">
        <v>251.28710000000001</v>
      </c>
      <c r="E16305" s="1">
        <v>-15.74769</v>
      </c>
    </row>
    <row r="16306" spans="1:5" x14ac:dyDescent="0.45">
      <c r="A16306" s="2">
        <v>44257.655146261575</v>
      </c>
      <c r="B16306">
        <f t="shared" si="508"/>
        <v>3823861404.6370001</v>
      </c>
      <c r="C16306">
        <f t="shared" si="509"/>
        <v>21.234000205993652</v>
      </c>
      <c r="D16306" s="1">
        <v>251.2107</v>
      </c>
      <c r="E16306" s="1">
        <v>-15.73495</v>
      </c>
    </row>
    <row r="16307" spans="1:5" x14ac:dyDescent="0.45">
      <c r="A16307" s="2">
        <v>44257.655146273151</v>
      </c>
      <c r="B16307">
        <f t="shared" si="508"/>
        <v>3823861404.6380005</v>
      </c>
      <c r="C16307">
        <f t="shared" si="509"/>
        <v>21.235000610351563</v>
      </c>
      <c r="D16307" s="1">
        <v>251.05779999999999</v>
      </c>
      <c r="E16307" s="1">
        <v>-15.74769</v>
      </c>
    </row>
    <row r="16308" spans="1:5" x14ac:dyDescent="0.45">
      <c r="A16308" s="2">
        <v>44257.65514628472</v>
      </c>
      <c r="B16308">
        <f t="shared" si="508"/>
        <v>3823861404.6389999</v>
      </c>
      <c r="C16308">
        <f t="shared" si="509"/>
        <v>21.236000061035156</v>
      </c>
      <c r="D16308" s="1">
        <v>251.28710000000001</v>
      </c>
      <c r="E16308" s="1">
        <v>-15.74769</v>
      </c>
    </row>
    <row r="16309" spans="1:5" x14ac:dyDescent="0.45">
      <c r="A16309" s="2">
        <v>44257.655146296296</v>
      </c>
      <c r="B16309">
        <f t="shared" si="508"/>
        <v>3823861404.6399999</v>
      </c>
      <c r="C16309">
        <f t="shared" si="509"/>
        <v>21.236999988555908</v>
      </c>
      <c r="D16309" s="1">
        <v>250.44630000000001</v>
      </c>
      <c r="E16309" s="1">
        <v>-15.728579999999999</v>
      </c>
    </row>
    <row r="16310" spans="1:5" x14ac:dyDescent="0.45">
      <c r="A16310" s="2">
        <v>44257.655146307872</v>
      </c>
      <c r="B16310">
        <f t="shared" si="508"/>
        <v>3823861404.6410003</v>
      </c>
      <c r="C16310">
        <f t="shared" si="509"/>
        <v>21.238000392913818</v>
      </c>
      <c r="D16310" s="1">
        <v>250.98140000000001</v>
      </c>
      <c r="E16310" s="1">
        <v>-15.74769</v>
      </c>
    </row>
    <row r="16311" spans="1:5" x14ac:dyDescent="0.45">
      <c r="A16311" s="2">
        <v>44257.655146319441</v>
      </c>
      <c r="B16311">
        <f t="shared" si="508"/>
        <v>3823861404.6419997</v>
      </c>
      <c r="C16311">
        <f t="shared" si="509"/>
        <v>21.238999843597412</v>
      </c>
      <c r="D16311" s="1">
        <v>250.9049</v>
      </c>
      <c r="E16311" s="1">
        <v>-15.74769</v>
      </c>
    </row>
    <row r="16312" spans="1:5" x14ac:dyDescent="0.45">
      <c r="A16312" s="2">
        <v>44257.655146331017</v>
      </c>
      <c r="B16312">
        <f t="shared" si="508"/>
        <v>3823861404.6429996</v>
      </c>
      <c r="C16312">
        <f t="shared" si="509"/>
        <v>21.239999771118164</v>
      </c>
      <c r="D16312" s="1">
        <v>250.82849999999999</v>
      </c>
      <c r="E16312" s="1">
        <v>-15.7668</v>
      </c>
    </row>
    <row r="16313" spans="1:5" x14ac:dyDescent="0.45">
      <c r="A16313" s="2">
        <v>44257.655146342593</v>
      </c>
      <c r="B16313">
        <f t="shared" si="508"/>
        <v>3823861404.6440001</v>
      </c>
      <c r="C16313">
        <f t="shared" si="509"/>
        <v>21.241000175476074</v>
      </c>
      <c r="D16313" s="1">
        <v>250.98140000000001</v>
      </c>
      <c r="E16313" s="1">
        <v>-15.74769</v>
      </c>
    </row>
    <row r="16314" spans="1:5" x14ac:dyDescent="0.45">
      <c r="A16314" s="2">
        <v>44257.655146354169</v>
      </c>
      <c r="B16314">
        <f t="shared" si="508"/>
        <v>3823861404.645</v>
      </c>
      <c r="C16314">
        <f t="shared" si="509"/>
        <v>21.242000102996826</v>
      </c>
      <c r="D16314" s="1">
        <v>251.13419999999999</v>
      </c>
      <c r="E16314" s="1">
        <v>-15.754060000000001</v>
      </c>
    </row>
    <row r="16315" spans="1:5" x14ac:dyDescent="0.45">
      <c r="A16315" s="2">
        <v>44257.655146365738</v>
      </c>
      <c r="B16315">
        <f t="shared" si="508"/>
        <v>3823861404.6459999</v>
      </c>
      <c r="C16315">
        <f t="shared" si="509"/>
        <v>21.243000030517578</v>
      </c>
      <c r="D16315" s="1">
        <v>250.98140000000001</v>
      </c>
      <c r="E16315" s="1">
        <v>-15.754060000000001</v>
      </c>
    </row>
    <row r="16316" spans="1:5" x14ac:dyDescent="0.45">
      <c r="A16316" s="2">
        <v>44257.655146377314</v>
      </c>
      <c r="B16316">
        <f t="shared" si="508"/>
        <v>3823861404.6469998</v>
      </c>
      <c r="C16316">
        <f t="shared" si="509"/>
        <v>21.24399995803833</v>
      </c>
      <c r="D16316" s="1">
        <v>250.98140000000001</v>
      </c>
      <c r="E16316" s="1">
        <v>-15.760429999999999</v>
      </c>
    </row>
    <row r="16317" spans="1:5" x14ac:dyDescent="0.45">
      <c r="A16317" s="2">
        <v>44257.65514638889</v>
      </c>
      <c r="B16317">
        <f t="shared" si="508"/>
        <v>3823861404.6480002</v>
      </c>
      <c r="C16317">
        <f t="shared" si="509"/>
        <v>21.24500036239624</v>
      </c>
      <c r="D16317" s="1">
        <v>250.6756</v>
      </c>
      <c r="E16317" s="1">
        <v>-15.74769</v>
      </c>
    </row>
    <row r="16318" spans="1:5" x14ac:dyDescent="0.45">
      <c r="A16318" s="2">
        <v>44257.655146400466</v>
      </c>
      <c r="B16318">
        <f t="shared" si="508"/>
        <v>3823861404.6490002</v>
      </c>
      <c r="C16318">
        <f t="shared" si="509"/>
        <v>21.246000289916992</v>
      </c>
      <c r="D16318" s="1">
        <v>250.75200000000001</v>
      </c>
      <c r="E16318" s="1">
        <v>-15.760429999999999</v>
      </c>
    </row>
    <row r="16319" spans="1:5" x14ac:dyDescent="0.45">
      <c r="A16319" s="2">
        <v>44257.655146412035</v>
      </c>
      <c r="B16319">
        <f t="shared" si="508"/>
        <v>3823861404.6499996</v>
      </c>
      <c r="C16319">
        <f t="shared" si="509"/>
        <v>21.246999740600586</v>
      </c>
      <c r="D16319" s="1">
        <v>250.44630000000001</v>
      </c>
      <c r="E16319" s="1">
        <v>-15.754060000000001</v>
      </c>
    </row>
    <row r="16320" spans="1:5" x14ac:dyDescent="0.45">
      <c r="A16320" s="2">
        <v>44257.655146423611</v>
      </c>
      <c r="B16320">
        <f t="shared" si="508"/>
        <v>3823861404.651</v>
      </c>
      <c r="C16320">
        <f t="shared" si="509"/>
        <v>21.248000144958496</v>
      </c>
      <c r="D16320" s="1">
        <v>250.1405</v>
      </c>
      <c r="E16320" s="1">
        <v>-15.7668</v>
      </c>
    </row>
    <row r="16321" spans="1:5" x14ac:dyDescent="0.45">
      <c r="A16321" s="2">
        <v>44257.655146435187</v>
      </c>
      <c r="B16321">
        <f t="shared" si="508"/>
        <v>3823861404.652</v>
      </c>
      <c r="C16321">
        <f t="shared" si="509"/>
        <v>21.249000072479248</v>
      </c>
      <c r="D16321" s="1">
        <v>249.22319999999999</v>
      </c>
      <c r="E16321" s="1">
        <v>-15.7668</v>
      </c>
    </row>
    <row r="16322" spans="1:5" x14ac:dyDescent="0.45">
      <c r="A16322" s="2">
        <v>44257.655146446756</v>
      </c>
      <c r="B16322">
        <f t="shared" ref="B16322:B16385" si="510">86400*A16322</f>
        <v>3823861404.6529999</v>
      </c>
      <c r="C16322">
        <f t="shared" ref="C16322:C16385" si="511">B16322-$B$1</f>
        <v>21.25</v>
      </c>
      <c r="D16322" s="1">
        <v>249.22319999999999</v>
      </c>
      <c r="E16322" s="1">
        <v>-15.760429999999999</v>
      </c>
    </row>
    <row r="16323" spans="1:5" x14ac:dyDescent="0.45">
      <c r="A16323" s="2">
        <v>44257.655146458332</v>
      </c>
      <c r="B16323">
        <f t="shared" si="510"/>
        <v>3823861404.6539998</v>
      </c>
      <c r="C16323">
        <f t="shared" si="511"/>
        <v>21.250999927520752</v>
      </c>
      <c r="D16323" s="1">
        <v>249.14680000000001</v>
      </c>
      <c r="E16323" s="1">
        <v>-15.7668</v>
      </c>
    </row>
    <row r="16324" spans="1:5" x14ac:dyDescent="0.45">
      <c r="A16324" s="2">
        <v>44257.655146469908</v>
      </c>
      <c r="B16324">
        <f t="shared" si="510"/>
        <v>3823861404.6550002</v>
      </c>
      <c r="C16324">
        <f t="shared" si="511"/>
        <v>21.252000331878662</v>
      </c>
      <c r="D16324" s="1">
        <v>249.14680000000001</v>
      </c>
      <c r="E16324" s="1">
        <v>-15.77317</v>
      </c>
    </row>
    <row r="16325" spans="1:5" x14ac:dyDescent="0.45">
      <c r="A16325" s="2">
        <v>44257.655146481484</v>
      </c>
      <c r="B16325">
        <f t="shared" si="510"/>
        <v>3823861404.6560001</v>
      </c>
      <c r="C16325">
        <f t="shared" si="511"/>
        <v>21.253000259399414</v>
      </c>
      <c r="D16325" s="1">
        <v>249.22319999999999</v>
      </c>
      <c r="E16325" s="1">
        <v>-15.77317</v>
      </c>
    </row>
    <row r="16326" spans="1:5" x14ac:dyDescent="0.45">
      <c r="A16326" s="2">
        <v>44257.655146493053</v>
      </c>
      <c r="B16326">
        <f t="shared" si="510"/>
        <v>3823861404.6569996</v>
      </c>
      <c r="C16326">
        <f t="shared" si="511"/>
        <v>21.253999710083008</v>
      </c>
      <c r="D16326" s="1">
        <v>248.7646</v>
      </c>
      <c r="E16326" s="1">
        <v>-15.7668</v>
      </c>
    </row>
    <row r="16327" spans="1:5" x14ac:dyDescent="0.45">
      <c r="A16327" s="2">
        <v>44257.655146504629</v>
      </c>
      <c r="B16327">
        <f t="shared" si="510"/>
        <v>3823861404.658</v>
      </c>
      <c r="C16327">
        <f t="shared" si="511"/>
        <v>21.255000114440918</v>
      </c>
      <c r="D16327" s="1">
        <v>248.61170000000001</v>
      </c>
      <c r="E16327" s="1">
        <v>-15.760429999999999</v>
      </c>
    </row>
    <row r="16328" spans="1:5" x14ac:dyDescent="0.45">
      <c r="A16328" s="2">
        <v>44257.655146516205</v>
      </c>
      <c r="B16328">
        <f t="shared" si="510"/>
        <v>3823861404.6589999</v>
      </c>
      <c r="C16328">
        <f t="shared" si="511"/>
        <v>21.25600004196167</v>
      </c>
      <c r="D16328" s="1">
        <v>248.7646</v>
      </c>
      <c r="E16328" s="1">
        <v>-15.77317</v>
      </c>
    </row>
    <row r="16329" spans="1:5" x14ac:dyDescent="0.45">
      <c r="A16329" s="2">
        <v>44257.655146527781</v>
      </c>
      <c r="B16329">
        <f t="shared" si="510"/>
        <v>3823861404.6600003</v>
      </c>
      <c r="C16329">
        <f t="shared" si="511"/>
        <v>21.25700044631958</v>
      </c>
      <c r="D16329" s="1">
        <v>249.14680000000001</v>
      </c>
      <c r="E16329" s="1">
        <v>-15.760429999999999</v>
      </c>
    </row>
    <row r="16330" spans="1:5" x14ac:dyDescent="0.45">
      <c r="A16330" s="2">
        <v>44257.65514653935</v>
      </c>
      <c r="B16330">
        <f t="shared" si="510"/>
        <v>3823861404.6609998</v>
      </c>
      <c r="C16330">
        <f t="shared" si="511"/>
        <v>21.257999897003174</v>
      </c>
      <c r="D16330" s="1">
        <v>248.91749999999999</v>
      </c>
      <c r="E16330" s="1">
        <v>-15.760429999999999</v>
      </c>
    </row>
    <row r="16331" spans="1:5" x14ac:dyDescent="0.45">
      <c r="A16331" s="2">
        <v>44257.655146550926</v>
      </c>
      <c r="B16331">
        <f t="shared" si="510"/>
        <v>3823861404.6620002</v>
      </c>
      <c r="C16331">
        <f t="shared" si="511"/>
        <v>21.259000301361084</v>
      </c>
      <c r="D16331" s="1">
        <v>249.14680000000001</v>
      </c>
      <c r="E16331" s="1">
        <v>-15.760429999999999</v>
      </c>
    </row>
    <row r="16332" spans="1:5" x14ac:dyDescent="0.45">
      <c r="A16332" s="2">
        <v>44257.655146562502</v>
      </c>
      <c r="B16332">
        <f t="shared" si="510"/>
        <v>3823861404.6630001</v>
      </c>
      <c r="C16332">
        <f t="shared" si="511"/>
        <v>21.260000228881836</v>
      </c>
      <c r="D16332" s="1">
        <v>249.14680000000001</v>
      </c>
      <c r="E16332" s="1">
        <v>-15.7668</v>
      </c>
    </row>
    <row r="16333" spans="1:5" x14ac:dyDescent="0.45">
      <c r="A16333" s="2">
        <v>44257.655146574078</v>
      </c>
      <c r="B16333">
        <f t="shared" si="510"/>
        <v>3823861404.6640005</v>
      </c>
      <c r="C16333">
        <f t="shared" si="511"/>
        <v>21.261000633239746</v>
      </c>
      <c r="D16333" s="1">
        <v>248.9939</v>
      </c>
      <c r="E16333" s="1">
        <v>-15.760429999999999</v>
      </c>
    </row>
    <row r="16334" spans="1:5" x14ac:dyDescent="0.45">
      <c r="A16334" s="2">
        <v>44257.655146585646</v>
      </c>
      <c r="B16334">
        <f t="shared" si="510"/>
        <v>3823861404.665</v>
      </c>
      <c r="C16334">
        <f t="shared" si="511"/>
        <v>21.26200008392334</v>
      </c>
      <c r="D16334" s="1">
        <v>249.22319999999999</v>
      </c>
      <c r="E16334" s="1">
        <v>-15.760429999999999</v>
      </c>
    </row>
    <row r="16335" spans="1:5" x14ac:dyDescent="0.45">
      <c r="A16335" s="2">
        <v>44257.655146597222</v>
      </c>
      <c r="B16335">
        <f t="shared" si="510"/>
        <v>3823861404.6659999</v>
      </c>
      <c r="C16335">
        <f t="shared" si="511"/>
        <v>21.263000011444092</v>
      </c>
      <c r="D16335" s="1">
        <v>249.07040000000001</v>
      </c>
      <c r="E16335" s="1">
        <v>-15.7668</v>
      </c>
    </row>
    <row r="16336" spans="1:5" x14ac:dyDescent="0.45">
      <c r="A16336" s="2">
        <v>44257.655146608799</v>
      </c>
      <c r="B16336">
        <f t="shared" si="510"/>
        <v>3823861404.6670003</v>
      </c>
      <c r="C16336">
        <f t="shared" si="511"/>
        <v>21.264000415802002</v>
      </c>
      <c r="D16336" s="1">
        <v>248.53530000000001</v>
      </c>
      <c r="E16336" s="1">
        <v>-15.77317</v>
      </c>
    </row>
    <row r="16337" spans="1:5" x14ac:dyDescent="0.45">
      <c r="A16337" s="2">
        <v>44257.655146620367</v>
      </c>
      <c r="B16337">
        <f t="shared" si="510"/>
        <v>3823861404.6679997</v>
      </c>
      <c r="C16337">
        <f t="shared" si="511"/>
        <v>21.264999866485596</v>
      </c>
      <c r="D16337" s="1">
        <v>247.77090000000001</v>
      </c>
      <c r="E16337" s="1">
        <v>-15.7668</v>
      </c>
    </row>
    <row r="16338" spans="1:5" x14ac:dyDescent="0.45">
      <c r="A16338" s="2">
        <v>44257.655146631943</v>
      </c>
      <c r="B16338">
        <f t="shared" si="510"/>
        <v>3823861404.6689997</v>
      </c>
      <c r="C16338">
        <f t="shared" si="511"/>
        <v>21.265999794006348</v>
      </c>
      <c r="D16338" s="1">
        <v>247.69450000000001</v>
      </c>
      <c r="E16338" s="1">
        <v>-15.779540000000001</v>
      </c>
    </row>
    <row r="16339" spans="1:5" x14ac:dyDescent="0.45">
      <c r="A16339" s="2">
        <v>44257.655146643519</v>
      </c>
      <c r="B16339">
        <f t="shared" si="510"/>
        <v>3823861404.6700001</v>
      </c>
      <c r="C16339">
        <f t="shared" si="511"/>
        <v>21.267000198364258</v>
      </c>
      <c r="D16339" s="1">
        <v>247.3887</v>
      </c>
      <c r="E16339" s="1">
        <v>-15.760429999999999</v>
      </c>
    </row>
    <row r="16340" spans="1:5" x14ac:dyDescent="0.45">
      <c r="A16340" s="2">
        <v>44257.655146655095</v>
      </c>
      <c r="B16340">
        <f t="shared" si="510"/>
        <v>3823861404.6710005</v>
      </c>
      <c r="C16340">
        <f t="shared" si="511"/>
        <v>21.268000602722168</v>
      </c>
      <c r="D16340" s="1">
        <v>247.84729999999999</v>
      </c>
      <c r="E16340" s="1">
        <v>-15.760429999999999</v>
      </c>
    </row>
    <row r="16341" spans="1:5" x14ac:dyDescent="0.45">
      <c r="A16341" s="2">
        <v>44257.655146666664</v>
      </c>
      <c r="B16341">
        <f t="shared" si="510"/>
        <v>3823861404.6719999</v>
      </c>
      <c r="C16341">
        <f t="shared" si="511"/>
        <v>21.269000053405762</v>
      </c>
      <c r="D16341" s="1">
        <v>247.84729999999999</v>
      </c>
      <c r="E16341" s="1">
        <v>-15.760429999999999</v>
      </c>
    </row>
    <row r="16342" spans="1:5" x14ac:dyDescent="0.45">
      <c r="A16342" s="2">
        <v>44257.65514667824</v>
      </c>
      <c r="B16342">
        <f t="shared" si="510"/>
        <v>3823861404.6729999</v>
      </c>
      <c r="C16342">
        <f t="shared" si="511"/>
        <v>21.269999980926514</v>
      </c>
      <c r="D16342" s="1">
        <v>247.54159999999999</v>
      </c>
      <c r="E16342" s="1">
        <v>-15.760429999999999</v>
      </c>
    </row>
    <row r="16343" spans="1:5" x14ac:dyDescent="0.45">
      <c r="A16343" s="2">
        <v>44257.655146689816</v>
      </c>
      <c r="B16343">
        <f t="shared" si="510"/>
        <v>3823861404.6740003</v>
      </c>
      <c r="C16343">
        <f t="shared" si="511"/>
        <v>21.271000385284424</v>
      </c>
      <c r="D16343" s="1">
        <v>247.54159999999999</v>
      </c>
      <c r="E16343" s="1">
        <v>-15.760429999999999</v>
      </c>
    </row>
    <row r="16344" spans="1:5" x14ac:dyDescent="0.45">
      <c r="A16344" s="2">
        <v>44257.655146701392</v>
      </c>
      <c r="B16344">
        <f t="shared" si="510"/>
        <v>3823861404.6750002</v>
      </c>
      <c r="C16344">
        <f t="shared" si="511"/>
        <v>21.272000312805176</v>
      </c>
      <c r="D16344" s="1">
        <v>248.07669999999999</v>
      </c>
      <c r="E16344" s="1">
        <v>-15.77317</v>
      </c>
    </row>
    <row r="16345" spans="1:5" x14ac:dyDescent="0.45">
      <c r="A16345" s="2">
        <v>44257.655146712961</v>
      </c>
      <c r="B16345">
        <f t="shared" si="510"/>
        <v>3823861404.6759996</v>
      </c>
      <c r="C16345">
        <f t="shared" si="511"/>
        <v>21.27299976348877</v>
      </c>
      <c r="D16345" s="1">
        <v>248.07669999999999</v>
      </c>
      <c r="E16345" s="1">
        <v>-15.754060000000001</v>
      </c>
    </row>
    <row r="16346" spans="1:5" x14ac:dyDescent="0.45">
      <c r="A16346" s="2">
        <v>44257.655146724537</v>
      </c>
      <c r="B16346">
        <f t="shared" si="510"/>
        <v>3823861404.677</v>
      </c>
      <c r="C16346">
        <f t="shared" si="511"/>
        <v>21.27400016784668</v>
      </c>
      <c r="D16346" s="1">
        <v>248.61170000000001</v>
      </c>
      <c r="E16346" s="1">
        <v>-15.74769</v>
      </c>
    </row>
    <row r="16347" spans="1:5" x14ac:dyDescent="0.45">
      <c r="A16347" s="2">
        <v>44257.655146736113</v>
      </c>
      <c r="B16347">
        <f t="shared" si="510"/>
        <v>3823861404.678</v>
      </c>
      <c r="C16347">
        <f t="shared" si="511"/>
        <v>21.275000095367432</v>
      </c>
      <c r="D16347" s="1">
        <v>248.53530000000001</v>
      </c>
      <c r="E16347" s="1">
        <v>-15.74769</v>
      </c>
    </row>
    <row r="16348" spans="1:5" x14ac:dyDescent="0.45">
      <c r="A16348" s="2">
        <v>44257.655146747682</v>
      </c>
      <c r="B16348">
        <f t="shared" si="510"/>
        <v>3823861404.6789999</v>
      </c>
      <c r="C16348">
        <f t="shared" si="511"/>
        <v>21.276000022888184</v>
      </c>
      <c r="D16348" s="1">
        <v>248.53530000000001</v>
      </c>
      <c r="E16348" s="1">
        <v>-15.74769</v>
      </c>
    </row>
    <row r="16349" spans="1:5" x14ac:dyDescent="0.45">
      <c r="A16349" s="2">
        <v>44257.655146759258</v>
      </c>
      <c r="B16349">
        <f t="shared" si="510"/>
        <v>3823861404.6799998</v>
      </c>
      <c r="C16349">
        <f t="shared" si="511"/>
        <v>21.276999950408936</v>
      </c>
      <c r="D16349" s="1">
        <v>248.7646</v>
      </c>
      <c r="E16349" s="1">
        <v>-15.74132</v>
      </c>
    </row>
    <row r="16350" spans="1:5" x14ac:dyDescent="0.45">
      <c r="A16350" s="2">
        <v>44257.655146770834</v>
      </c>
      <c r="B16350">
        <f t="shared" si="510"/>
        <v>3823861404.6810002</v>
      </c>
      <c r="C16350">
        <f t="shared" si="511"/>
        <v>21.278000354766846</v>
      </c>
      <c r="D16350" s="1">
        <v>248.84100000000001</v>
      </c>
      <c r="E16350" s="1">
        <v>-15.74769</v>
      </c>
    </row>
    <row r="16351" spans="1:5" x14ac:dyDescent="0.45">
      <c r="A16351" s="2">
        <v>44257.65514678241</v>
      </c>
      <c r="B16351">
        <f t="shared" si="510"/>
        <v>3823861404.6820002</v>
      </c>
      <c r="C16351">
        <f t="shared" si="511"/>
        <v>21.279000282287598</v>
      </c>
      <c r="D16351" s="1">
        <v>249.14680000000001</v>
      </c>
      <c r="E16351" s="1">
        <v>-15.74132</v>
      </c>
    </row>
    <row r="16352" spans="1:5" x14ac:dyDescent="0.45">
      <c r="A16352" s="2">
        <v>44257.655146793979</v>
      </c>
      <c r="B16352">
        <f t="shared" si="510"/>
        <v>3823861404.6829996</v>
      </c>
      <c r="C16352">
        <f t="shared" si="511"/>
        <v>21.279999732971191</v>
      </c>
      <c r="D16352" s="1">
        <v>248.53530000000001</v>
      </c>
      <c r="E16352" s="1">
        <v>-15.74769</v>
      </c>
    </row>
    <row r="16353" spans="1:5" x14ac:dyDescent="0.45">
      <c r="A16353" s="2">
        <v>44257.655146805555</v>
      </c>
      <c r="B16353">
        <f t="shared" si="510"/>
        <v>3823861404.684</v>
      </c>
      <c r="C16353">
        <f t="shared" si="511"/>
        <v>21.281000137329102</v>
      </c>
      <c r="D16353" s="1">
        <v>248.4588</v>
      </c>
      <c r="E16353" s="1">
        <v>-15.74132</v>
      </c>
    </row>
    <row r="16354" spans="1:5" x14ac:dyDescent="0.45">
      <c r="A16354" s="2">
        <v>44257.655146817131</v>
      </c>
      <c r="B16354">
        <f t="shared" si="510"/>
        <v>3823861404.6849999</v>
      </c>
      <c r="C16354">
        <f t="shared" si="511"/>
        <v>21.282000064849854</v>
      </c>
      <c r="D16354" s="1">
        <v>248.2295</v>
      </c>
      <c r="E16354" s="1">
        <v>-15.73495</v>
      </c>
    </row>
    <row r="16355" spans="1:5" x14ac:dyDescent="0.45">
      <c r="A16355" s="2">
        <v>44257.655146828707</v>
      </c>
      <c r="B16355">
        <f t="shared" si="510"/>
        <v>3823861404.6860003</v>
      </c>
      <c r="C16355">
        <f t="shared" si="511"/>
        <v>21.283000469207764</v>
      </c>
      <c r="D16355" s="1">
        <v>248.07669999999999</v>
      </c>
      <c r="E16355" s="1">
        <v>-15.728579999999999</v>
      </c>
    </row>
    <row r="16356" spans="1:5" x14ac:dyDescent="0.45">
      <c r="A16356" s="2">
        <v>44257.655146840276</v>
      </c>
      <c r="B16356">
        <f t="shared" si="510"/>
        <v>3823861404.6869998</v>
      </c>
      <c r="C16356">
        <f t="shared" si="511"/>
        <v>21.283999919891357</v>
      </c>
      <c r="D16356" s="1">
        <v>248.30600000000001</v>
      </c>
      <c r="E16356" s="1">
        <v>-15.74769</v>
      </c>
    </row>
    <row r="16357" spans="1:5" x14ac:dyDescent="0.45">
      <c r="A16357" s="2">
        <v>44257.655146851852</v>
      </c>
      <c r="B16357">
        <f t="shared" si="510"/>
        <v>3823861404.6880002</v>
      </c>
      <c r="C16357">
        <f t="shared" si="511"/>
        <v>21.285000324249268</v>
      </c>
      <c r="D16357" s="1">
        <v>248.15309999999999</v>
      </c>
      <c r="E16357" s="1">
        <v>-15.74132</v>
      </c>
    </row>
    <row r="16358" spans="1:5" x14ac:dyDescent="0.45">
      <c r="A16358" s="2">
        <v>44257.655146863428</v>
      </c>
      <c r="B16358">
        <f t="shared" si="510"/>
        <v>3823861404.6890001</v>
      </c>
      <c r="C16358">
        <f t="shared" si="511"/>
        <v>21.28600025177002</v>
      </c>
      <c r="D16358" s="1">
        <v>248.38239999999999</v>
      </c>
      <c r="E16358" s="1">
        <v>-15.760429999999999</v>
      </c>
    </row>
    <row r="16359" spans="1:5" x14ac:dyDescent="0.45">
      <c r="A16359" s="2">
        <v>44257.655146874997</v>
      </c>
      <c r="B16359">
        <f t="shared" si="510"/>
        <v>3823861404.6899996</v>
      </c>
      <c r="C16359">
        <f t="shared" si="511"/>
        <v>21.286999702453613</v>
      </c>
      <c r="D16359" s="1">
        <v>248.38239999999999</v>
      </c>
      <c r="E16359" s="1">
        <v>-15.73495</v>
      </c>
    </row>
    <row r="16360" spans="1:5" x14ac:dyDescent="0.45">
      <c r="A16360" s="2">
        <v>44257.655146886573</v>
      </c>
      <c r="B16360">
        <f t="shared" si="510"/>
        <v>3823861404.691</v>
      </c>
      <c r="C16360">
        <f t="shared" si="511"/>
        <v>21.288000106811523</v>
      </c>
      <c r="D16360" s="1">
        <v>248.61170000000001</v>
      </c>
      <c r="E16360" s="1">
        <v>-15.754060000000001</v>
      </c>
    </row>
    <row r="16361" spans="1:5" x14ac:dyDescent="0.45">
      <c r="A16361" s="2">
        <v>44257.655146898149</v>
      </c>
      <c r="B16361">
        <f t="shared" si="510"/>
        <v>3823861404.6919999</v>
      </c>
      <c r="C16361">
        <f t="shared" si="511"/>
        <v>21.289000034332275</v>
      </c>
      <c r="D16361" s="1">
        <v>249.14680000000001</v>
      </c>
      <c r="E16361" s="1">
        <v>-15.74769</v>
      </c>
    </row>
    <row r="16362" spans="1:5" x14ac:dyDescent="0.45">
      <c r="A16362" s="2">
        <v>44257.655146909725</v>
      </c>
      <c r="B16362">
        <f t="shared" si="510"/>
        <v>3823861404.6930003</v>
      </c>
      <c r="C16362">
        <f t="shared" si="511"/>
        <v>21.290000438690186</v>
      </c>
      <c r="D16362" s="1">
        <v>249.07040000000001</v>
      </c>
      <c r="E16362" s="1">
        <v>-15.74132</v>
      </c>
    </row>
    <row r="16363" spans="1:5" x14ac:dyDescent="0.45">
      <c r="A16363" s="2">
        <v>44257.655146921294</v>
      </c>
      <c r="B16363">
        <f t="shared" si="510"/>
        <v>3823861404.6939998</v>
      </c>
      <c r="C16363">
        <f t="shared" si="511"/>
        <v>21.290999889373779</v>
      </c>
      <c r="D16363" s="1">
        <v>249.75829999999999</v>
      </c>
      <c r="E16363" s="1">
        <v>-15.74769</v>
      </c>
    </row>
    <row r="16364" spans="1:5" x14ac:dyDescent="0.45">
      <c r="A16364" s="2">
        <v>44257.65514693287</v>
      </c>
      <c r="B16364">
        <f t="shared" si="510"/>
        <v>3823861404.6950002</v>
      </c>
      <c r="C16364">
        <f t="shared" si="511"/>
        <v>21.292000293731689</v>
      </c>
      <c r="D16364" s="1">
        <v>249.75829999999999</v>
      </c>
      <c r="E16364" s="1">
        <v>-15.74769</v>
      </c>
    </row>
    <row r="16365" spans="1:5" x14ac:dyDescent="0.45">
      <c r="A16365" s="2">
        <v>44257.655146944446</v>
      </c>
      <c r="B16365">
        <f t="shared" si="510"/>
        <v>3823861404.6960001</v>
      </c>
      <c r="C16365">
        <f t="shared" si="511"/>
        <v>21.293000221252441</v>
      </c>
      <c r="D16365" s="1">
        <v>250.21700000000001</v>
      </c>
      <c r="E16365" s="1">
        <v>-15.74132</v>
      </c>
    </row>
    <row r="16366" spans="1:5" x14ac:dyDescent="0.45">
      <c r="A16366" s="2">
        <v>44257.655146956022</v>
      </c>
      <c r="B16366">
        <f t="shared" si="510"/>
        <v>3823861404.6970005</v>
      </c>
      <c r="C16366">
        <f t="shared" si="511"/>
        <v>21.294000625610352</v>
      </c>
      <c r="D16366" s="1">
        <v>250.21700000000001</v>
      </c>
      <c r="E16366" s="1">
        <v>-15.72221</v>
      </c>
    </row>
    <row r="16367" spans="1:5" x14ac:dyDescent="0.45">
      <c r="A16367" s="2">
        <v>44257.655146967591</v>
      </c>
      <c r="B16367">
        <f t="shared" si="510"/>
        <v>3823861404.698</v>
      </c>
      <c r="C16367">
        <f t="shared" si="511"/>
        <v>21.295000076293945</v>
      </c>
      <c r="D16367" s="1">
        <v>249.98759999999999</v>
      </c>
      <c r="E16367" s="1">
        <v>-15.73495</v>
      </c>
    </row>
    <row r="16368" spans="1:5" x14ac:dyDescent="0.45">
      <c r="A16368" s="2">
        <v>44257.655146979167</v>
      </c>
      <c r="B16368">
        <f t="shared" si="510"/>
        <v>3823861404.6989999</v>
      </c>
      <c r="C16368">
        <f t="shared" si="511"/>
        <v>21.296000003814697</v>
      </c>
      <c r="D16368" s="1">
        <v>250.6756</v>
      </c>
      <c r="E16368" s="1">
        <v>-15.71584</v>
      </c>
    </row>
    <row r="16369" spans="1:5" x14ac:dyDescent="0.45">
      <c r="A16369" s="2">
        <v>44257.655146990743</v>
      </c>
      <c r="B16369">
        <f t="shared" si="510"/>
        <v>3823861404.7000003</v>
      </c>
      <c r="C16369">
        <f t="shared" si="511"/>
        <v>21.297000408172607</v>
      </c>
      <c r="D16369" s="1">
        <v>250.29339999999999</v>
      </c>
      <c r="E16369" s="1">
        <v>-15.728579999999999</v>
      </c>
    </row>
    <row r="16370" spans="1:5" x14ac:dyDescent="0.45">
      <c r="A16370" s="2">
        <v>44257.655147002311</v>
      </c>
      <c r="B16370">
        <f t="shared" si="510"/>
        <v>3823861404.7009997</v>
      </c>
      <c r="C16370">
        <f t="shared" si="511"/>
        <v>21.297999858856201</v>
      </c>
      <c r="D16370" s="1">
        <v>250.3698</v>
      </c>
      <c r="E16370" s="1">
        <v>-15.71584</v>
      </c>
    </row>
    <row r="16371" spans="1:5" x14ac:dyDescent="0.45">
      <c r="A16371" s="2">
        <v>44257.655147013887</v>
      </c>
      <c r="B16371">
        <f t="shared" si="510"/>
        <v>3823861404.7019997</v>
      </c>
      <c r="C16371">
        <f t="shared" si="511"/>
        <v>21.298999786376953</v>
      </c>
      <c r="D16371" s="1">
        <v>249.68190000000001</v>
      </c>
      <c r="E16371" s="1">
        <v>-15.71584</v>
      </c>
    </row>
    <row r="16372" spans="1:5" x14ac:dyDescent="0.45">
      <c r="A16372" s="2">
        <v>44257.655147025464</v>
      </c>
      <c r="B16372">
        <f t="shared" si="510"/>
        <v>3823861404.7030001</v>
      </c>
      <c r="C16372">
        <f t="shared" si="511"/>
        <v>21.300000190734863</v>
      </c>
      <c r="D16372" s="1">
        <v>249.68190000000001</v>
      </c>
      <c r="E16372" s="1">
        <v>-15.703099999999999</v>
      </c>
    </row>
    <row r="16373" spans="1:5" x14ac:dyDescent="0.45">
      <c r="A16373" s="2">
        <v>44257.65514703704</v>
      </c>
      <c r="B16373">
        <f t="shared" si="510"/>
        <v>3823861404.704</v>
      </c>
      <c r="C16373">
        <f t="shared" si="511"/>
        <v>21.301000118255615</v>
      </c>
      <c r="D16373" s="1">
        <v>249.75829999999999</v>
      </c>
      <c r="E16373" s="1">
        <v>-15.703099999999999</v>
      </c>
    </row>
    <row r="16374" spans="1:5" x14ac:dyDescent="0.45">
      <c r="A16374" s="2">
        <v>44257.655147048608</v>
      </c>
      <c r="B16374">
        <f t="shared" si="510"/>
        <v>3823861404.7049999</v>
      </c>
      <c r="C16374">
        <f t="shared" si="511"/>
        <v>21.302000045776367</v>
      </c>
      <c r="D16374" s="1">
        <v>249.98759999999999</v>
      </c>
      <c r="E16374" s="1">
        <v>-15.696730000000001</v>
      </c>
    </row>
    <row r="16375" spans="1:5" x14ac:dyDescent="0.45">
      <c r="A16375" s="2">
        <v>44257.655147060184</v>
      </c>
      <c r="B16375">
        <f t="shared" si="510"/>
        <v>3823861404.7059999</v>
      </c>
      <c r="C16375">
        <f t="shared" si="511"/>
        <v>21.302999973297119</v>
      </c>
      <c r="D16375" s="1">
        <v>250.3698</v>
      </c>
      <c r="E16375" s="1">
        <v>-15.696730000000001</v>
      </c>
    </row>
    <row r="16376" spans="1:5" x14ac:dyDescent="0.45">
      <c r="A16376" s="2">
        <v>44257.65514707176</v>
      </c>
      <c r="B16376">
        <f t="shared" si="510"/>
        <v>3823861404.7070003</v>
      </c>
      <c r="C16376">
        <f t="shared" si="511"/>
        <v>21.304000377655029</v>
      </c>
      <c r="D16376" s="1">
        <v>249.75829999999999</v>
      </c>
      <c r="E16376" s="1">
        <v>-15.677630000000001</v>
      </c>
    </row>
    <row r="16377" spans="1:5" x14ac:dyDescent="0.45">
      <c r="A16377" s="2">
        <v>44257.655147083336</v>
      </c>
      <c r="B16377">
        <f t="shared" si="510"/>
        <v>3823861404.7080002</v>
      </c>
      <c r="C16377">
        <f t="shared" si="511"/>
        <v>21.305000305175781</v>
      </c>
      <c r="D16377" s="1">
        <v>250.52269999999999</v>
      </c>
      <c r="E16377" s="1">
        <v>-15.696730000000001</v>
      </c>
    </row>
    <row r="16378" spans="1:5" x14ac:dyDescent="0.45">
      <c r="A16378" s="2">
        <v>44257.655147094905</v>
      </c>
      <c r="B16378">
        <f t="shared" si="510"/>
        <v>3823861404.7089996</v>
      </c>
      <c r="C16378">
        <f t="shared" si="511"/>
        <v>21.305999755859375</v>
      </c>
      <c r="D16378" s="1">
        <v>250.6756</v>
      </c>
      <c r="E16378" s="1">
        <v>-15.67126</v>
      </c>
    </row>
    <row r="16379" spans="1:5" x14ac:dyDescent="0.45">
      <c r="A16379" s="2">
        <v>44257.655147106481</v>
      </c>
      <c r="B16379">
        <f t="shared" si="510"/>
        <v>3823861404.71</v>
      </c>
      <c r="C16379">
        <f t="shared" si="511"/>
        <v>21.307000160217285</v>
      </c>
      <c r="D16379" s="1">
        <v>250.82849999999999</v>
      </c>
      <c r="E16379" s="1">
        <v>-15.67126</v>
      </c>
    </row>
    <row r="16380" spans="1:5" x14ac:dyDescent="0.45">
      <c r="A16380" s="2">
        <v>44257.655147118057</v>
      </c>
      <c r="B16380">
        <f t="shared" si="510"/>
        <v>3823861404.711</v>
      </c>
      <c r="C16380">
        <f t="shared" si="511"/>
        <v>21.308000087738037</v>
      </c>
      <c r="D16380" s="1">
        <v>251.44</v>
      </c>
      <c r="E16380" s="1">
        <v>-15.67126</v>
      </c>
    </row>
    <row r="16381" spans="1:5" x14ac:dyDescent="0.45">
      <c r="A16381" s="2">
        <v>44257.655147129626</v>
      </c>
      <c r="B16381">
        <f t="shared" si="510"/>
        <v>3823861404.7119999</v>
      </c>
      <c r="C16381">
        <f t="shared" si="511"/>
        <v>21.309000015258789</v>
      </c>
      <c r="D16381" s="1">
        <v>251.5164</v>
      </c>
      <c r="E16381" s="1">
        <v>-15.66489</v>
      </c>
    </row>
    <row r="16382" spans="1:5" x14ac:dyDescent="0.45">
      <c r="A16382" s="2">
        <v>44257.655147141202</v>
      </c>
      <c r="B16382">
        <f t="shared" si="510"/>
        <v>3823861404.7129998</v>
      </c>
      <c r="C16382">
        <f t="shared" si="511"/>
        <v>21.309999942779541</v>
      </c>
      <c r="D16382" s="1">
        <v>251.5164</v>
      </c>
      <c r="E16382" s="1">
        <v>-15.67126</v>
      </c>
    </row>
    <row r="16383" spans="1:5" x14ac:dyDescent="0.45">
      <c r="A16383" s="2">
        <v>44257.655147152778</v>
      </c>
      <c r="B16383">
        <f t="shared" si="510"/>
        <v>3823861404.7140002</v>
      </c>
      <c r="C16383">
        <f t="shared" si="511"/>
        <v>21.311000347137451</v>
      </c>
      <c r="D16383" s="1">
        <v>251.36359999999999</v>
      </c>
      <c r="E16383" s="1">
        <v>-15.683999999999999</v>
      </c>
    </row>
    <row r="16384" spans="1:5" x14ac:dyDescent="0.45">
      <c r="A16384" s="2">
        <v>44257.655147164354</v>
      </c>
      <c r="B16384">
        <f t="shared" si="510"/>
        <v>3823861404.7150002</v>
      </c>
      <c r="C16384">
        <f t="shared" si="511"/>
        <v>21.312000274658203</v>
      </c>
      <c r="D16384" s="1">
        <v>251.82220000000001</v>
      </c>
      <c r="E16384" s="1">
        <v>-15.652150000000001</v>
      </c>
    </row>
    <row r="16385" spans="1:5" x14ac:dyDescent="0.45">
      <c r="A16385" s="2">
        <v>44257.655147175923</v>
      </c>
      <c r="B16385">
        <f t="shared" si="510"/>
        <v>3823861404.7159996</v>
      </c>
      <c r="C16385">
        <f t="shared" si="511"/>
        <v>21.312999725341797</v>
      </c>
      <c r="D16385" s="1">
        <v>251.36359999999999</v>
      </c>
      <c r="E16385" s="1">
        <v>-15.677630000000001</v>
      </c>
    </row>
    <row r="16386" spans="1:5" x14ac:dyDescent="0.45">
      <c r="A16386" s="2">
        <v>44257.655147187499</v>
      </c>
      <c r="B16386">
        <f t="shared" ref="B16386:B16449" si="512">86400*A16386</f>
        <v>3823861404.717</v>
      </c>
      <c r="C16386">
        <f t="shared" ref="C16386:C16449" si="513">B16386-$B$1</f>
        <v>21.314000129699707</v>
      </c>
      <c r="D16386" s="1">
        <v>251.05779999999999</v>
      </c>
      <c r="E16386" s="1">
        <v>-15.658519999999999</v>
      </c>
    </row>
    <row r="16387" spans="1:5" x14ac:dyDescent="0.45">
      <c r="A16387" s="2">
        <v>44257.655147199075</v>
      </c>
      <c r="B16387">
        <f t="shared" si="512"/>
        <v>3823861404.7179999</v>
      </c>
      <c r="C16387">
        <f t="shared" si="513"/>
        <v>21.315000057220459</v>
      </c>
      <c r="D16387" s="1">
        <v>251.2107</v>
      </c>
      <c r="E16387" s="1">
        <v>-15.67126</v>
      </c>
    </row>
    <row r="16388" spans="1:5" x14ac:dyDescent="0.45">
      <c r="A16388" s="2">
        <v>44257.655147210651</v>
      </c>
      <c r="B16388">
        <f t="shared" si="512"/>
        <v>3823861404.7190003</v>
      </c>
      <c r="C16388">
        <f t="shared" si="513"/>
        <v>21.316000461578369</v>
      </c>
      <c r="D16388" s="1">
        <v>250.5992</v>
      </c>
      <c r="E16388" s="1">
        <v>-15.652150000000001</v>
      </c>
    </row>
    <row r="16389" spans="1:5" x14ac:dyDescent="0.45">
      <c r="A16389" s="2">
        <v>44257.65514722222</v>
      </c>
      <c r="B16389">
        <f t="shared" si="512"/>
        <v>3823861404.7199998</v>
      </c>
      <c r="C16389">
        <f t="shared" si="513"/>
        <v>21.316999912261963</v>
      </c>
      <c r="D16389" s="1">
        <v>250.9049</v>
      </c>
      <c r="E16389" s="1">
        <v>-15.67126</v>
      </c>
    </row>
    <row r="16390" spans="1:5" x14ac:dyDescent="0.45">
      <c r="A16390" s="2">
        <v>44257.655147233796</v>
      </c>
      <c r="B16390">
        <f t="shared" si="512"/>
        <v>3823861404.7210002</v>
      </c>
      <c r="C16390">
        <f t="shared" si="513"/>
        <v>21.318000316619873</v>
      </c>
      <c r="D16390" s="1">
        <v>250.75200000000001</v>
      </c>
      <c r="E16390" s="1">
        <v>-15.64578</v>
      </c>
    </row>
    <row r="16391" spans="1:5" x14ac:dyDescent="0.45">
      <c r="A16391" s="2">
        <v>44257.655147245372</v>
      </c>
      <c r="B16391">
        <f t="shared" si="512"/>
        <v>3823861404.7220001</v>
      </c>
      <c r="C16391">
        <f t="shared" si="513"/>
        <v>21.319000244140625</v>
      </c>
      <c r="D16391" s="1">
        <v>250.98140000000001</v>
      </c>
      <c r="E16391" s="1">
        <v>-15.652150000000001</v>
      </c>
    </row>
    <row r="16392" spans="1:5" x14ac:dyDescent="0.45">
      <c r="A16392" s="2">
        <v>44257.655147256941</v>
      </c>
      <c r="B16392">
        <f t="shared" si="512"/>
        <v>3823861404.7229996</v>
      </c>
      <c r="C16392">
        <f t="shared" si="513"/>
        <v>21.319999694824219</v>
      </c>
      <c r="D16392" s="1">
        <v>250.75200000000001</v>
      </c>
      <c r="E16392" s="1">
        <v>-15.652150000000001</v>
      </c>
    </row>
    <row r="16393" spans="1:5" x14ac:dyDescent="0.45">
      <c r="A16393" s="2">
        <v>44257.655147268517</v>
      </c>
      <c r="B16393">
        <f t="shared" si="512"/>
        <v>3823861404.724</v>
      </c>
      <c r="C16393">
        <f t="shared" si="513"/>
        <v>21.321000099182129</v>
      </c>
      <c r="D16393" s="1">
        <v>250.9049</v>
      </c>
      <c r="E16393" s="1">
        <v>-15.652150000000001</v>
      </c>
    </row>
    <row r="16394" spans="1:5" x14ac:dyDescent="0.45">
      <c r="A16394" s="2">
        <v>44257.655147280093</v>
      </c>
      <c r="B16394">
        <f t="shared" si="512"/>
        <v>3823861404.7249999</v>
      </c>
      <c r="C16394">
        <f t="shared" si="513"/>
        <v>21.322000026702881</v>
      </c>
      <c r="D16394" s="1">
        <v>251.28710000000001</v>
      </c>
      <c r="E16394" s="1">
        <v>-15.652150000000001</v>
      </c>
    </row>
    <row r="16395" spans="1:5" x14ac:dyDescent="0.45">
      <c r="A16395" s="2">
        <v>44257.655147291669</v>
      </c>
      <c r="B16395">
        <f t="shared" si="512"/>
        <v>3823861404.7260003</v>
      </c>
      <c r="C16395">
        <f t="shared" si="513"/>
        <v>21.323000431060791</v>
      </c>
      <c r="D16395" s="1">
        <v>251.28710000000001</v>
      </c>
      <c r="E16395" s="1">
        <v>-15.64578</v>
      </c>
    </row>
    <row r="16396" spans="1:5" x14ac:dyDescent="0.45">
      <c r="A16396" s="2">
        <v>44257.655147303238</v>
      </c>
      <c r="B16396">
        <f t="shared" si="512"/>
        <v>3823861404.7269998</v>
      </c>
      <c r="C16396">
        <f t="shared" si="513"/>
        <v>21.323999881744385</v>
      </c>
      <c r="D16396" s="1">
        <v>251.66929999999999</v>
      </c>
      <c r="E16396" s="1">
        <v>-15.66489</v>
      </c>
    </row>
    <row r="16397" spans="1:5" x14ac:dyDescent="0.45">
      <c r="A16397" s="2">
        <v>44257.655147314814</v>
      </c>
      <c r="B16397">
        <f t="shared" si="512"/>
        <v>3823861404.7279997</v>
      </c>
      <c r="C16397">
        <f t="shared" si="513"/>
        <v>21.324999809265137</v>
      </c>
      <c r="D16397" s="1">
        <v>251.7457</v>
      </c>
      <c r="E16397" s="1">
        <v>-15.652150000000001</v>
      </c>
    </row>
    <row r="16398" spans="1:5" x14ac:dyDescent="0.45">
      <c r="A16398" s="2">
        <v>44257.65514732639</v>
      </c>
      <c r="B16398">
        <f t="shared" si="512"/>
        <v>3823861404.7290001</v>
      </c>
      <c r="C16398">
        <f t="shared" si="513"/>
        <v>21.326000213623047</v>
      </c>
      <c r="D16398" s="1">
        <v>252.0515</v>
      </c>
      <c r="E16398" s="1">
        <v>-15.66489</v>
      </c>
    </row>
    <row r="16399" spans="1:5" x14ac:dyDescent="0.45">
      <c r="A16399" s="2">
        <v>44257.655147337966</v>
      </c>
      <c r="B16399">
        <f t="shared" si="512"/>
        <v>3823861404.73</v>
      </c>
      <c r="C16399">
        <f t="shared" si="513"/>
        <v>21.327000141143799</v>
      </c>
      <c r="D16399" s="1">
        <v>251.82220000000001</v>
      </c>
      <c r="E16399" s="1">
        <v>-15.64578</v>
      </c>
    </row>
    <row r="16400" spans="1:5" x14ac:dyDescent="0.45">
      <c r="A16400" s="2">
        <v>44257.655147349535</v>
      </c>
      <c r="B16400">
        <f t="shared" si="512"/>
        <v>3823861404.7309999</v>
      </c>
      <c r="C16400">
        <f t="shared" si="513"/>
        <v>21.328000068664551</v>
      </c>
      <c r="D16400" s="1">
        <v>251.9751</v>
      </c>
      <c r="E16400" s="1">
        <v>-15.66489</v>
      </c>
    </row>
    <row r="16401" spans="1:5" x14ac:dyDescent="0.45">
      <c r="A16401" s="2">
        <v>44257.655147569443</v>
      </c>
      <c r="B16401">
        <f t="shared" si="512"/>
        <v>3823861404.75</v>
      </c>
      <c r="C16401">
        <f t="shared" si="513"/>
        <v>21.347000122070313</v>
      </c>
      <c r="D16401" s="1">
        <v>252.89230000000001</v>
      </c>
      <c r="E16401" s="1">
        <v>-15.66489</v>
      </c>
    </row>
    <row r="16402" spans="1:5" x14ac:dyDescent="0.45">
      <c r="A16402" s="2">
        <v>44257.655147581019</v>
      </c>
      <c r="B16402">
        <f t="shared" si="512"/>
        <v>3823861404.7509999</v>
      </c>
      <c r="C16402">
        <f t="shared" si="513"/>
        <v>21.348000049591064</v>
      </c>
      <c r="D16402" s="1">
        <v>252.66300000000001</v>
      </c>
      <c r="E16402" s="1">
        <v>-15.66489</v>
      </c>
    </row>
    <row r="16403" spans="1:5" x14ac:dyDescent="0.45">
      <c r="A16403" s="2">
        <v>44257.655147592595</v>
      </c>
      <c r="B16403">
        <f t="shared" si="512"/>
        <v>3823861404.7520003</v>
      </c>
      <c r="C16403">
        <f t="shared" si="513"/>
        <v>21.349000453948975</v>
      </c>
      <c r="D16403" s="1">
        <v>252.43369999999999</v>
      </c>
      <c r="E16403" s="1">
        <v>-15.66489</v>
      </c>
    </row>
    <row r="16404" spans="1:5" x14ac:dyDescent="0.45">
      <c r="A16404" s="2">
        <v>44257.655147604164</v>
      </c>
      <c r="B16404">
        <f t="shared" si="512"/>
        <v>3823861404.7529998</v>
      </c>
      <c r="C16404">
        <f t="shared" si="513"/>
        <v>21.349999904632568</v>
      </c>
      <c r="D16404" s="1">
        <v>252.20439999999999</v>
      </c>
      <c r="E16404" s="1">
        <v>-15.677630000000001</v>
      </c>
    </row>
    <row r="16405" spans="1:5" x14ac:dyDescent="0.45">
      <c r="A16405" s="2">
        <v>44257.65514761574</v>
      </c>
      <c r="B16405">
        <f t="shared" si="512"/>
        <v>3823861404.7539997</v>
      </c>
      <c r="C16405">
        <f t="shared" si="513"/>
        <v>21.35099983215332</v>
      </c>
      <c r="D16405" s="1">
        <v>252.12790000000001</v>
      </c>
      <c r="E16405" s="1">
        <v>-15.703099999999999</v>
      </c>
    </row>
    <row r="16406" spans="1:5" x14ac:dyDescent="0.45">
      <c r="A16406" s="2">
        <v>44257.655147627316</v>
      </c>
      <c r="B16406">
        <f t="shared" si="512"/>
        <v>3823861404.7550001</v>
      </c>
      <c r="C16406">
        <f t="shared" si="513"/>
        <v>21.35200023651123</v>
      </c>
      <c r="D16406" s="1">
        <v>252.51009999999999</v>
      </c>
      <c r="E16406" s="1">
        <v>-15.683999999999999</v>
      </c>
    </row>
    <row r="16407" spans="1:5" x14ac:dyDescent="0.45">
      <c r="A16407" s="2">
        <v>44257.655147638892</v>
      </c>
      <c r="B16407">
        <f t="shared" si="512"/>
        <v>3823861404.7560005</v>
      </c>
      <c r="C16407">
        <f t="shared" si="513"/>
        <v>21.353000640869141</v>
      </c>
      <c r="D16407" s="1">
        <v>252.2808</v>
      </c>
      <c r="E16407" s="1">
        <v>-15.69037</v>
      </c>
    </row>
    <row r="16408" spans="1:5" x14ac:dyDescent="0.45">
      <c r="A16408" s="2">
        <v>44257.655147650461</v>
      </c>
      <c r="B16408">
        <f t="shared" si="512"/>
        <v>3823861404.757</v>
      </c>
      <c r="C16408">
        <f t="shared" si="513"/>
        <v>21.354000091552734</v>
      </c>
      <c r="D16408" s="1">
        <v>252.2808</v>
      </c>
      <c r="E16408" s="1">
        <v>-15.696730000000001</v>
      </c>
    </row>
    <row r="16409" spans="1:5" x14ac:dyDescent="0.45">
      <c r="A16409" s="2">
        <v>44257.655147662037</v>
      </c>
      <c r="B16409">
        <f t="shared" si="512"/>
        <v>3823861404.7579999</v>
      </c>
      <c r="C16409">
        <f t="shared" si="513"/>
        <v>21.355000019073486</v>
      </c>
      <c r="D16409" s="1">
        <v>252.66300000000001</v>
      </c>
      <c r="E16409" s="1">
        <v>-15.70947</v>
      </c>
    </row>
    <row r="16410" spans="1:5" x14ac:dyDescent="0.45">
      <c r="A16410" s="2">
        <v>44257.655147673613</v>
      </c>
      <c r="B16410">
        <f t="shared" si="512"/>
        <v>3823861404.7590003</v>
      </c>
      <c r="C16410">
        <f t="shared" si="513"/>
        <v>21.356000423431396</v>
      </c>
      <c r="D16410" s="1">
        <v>253.1217</v>
      </c>
      <c r="E16410" s="1">
        <v>-15.70947</v>
      </c>
    </row>
    <row r="16411" spans="1:5" x14ac:dyDescent="0.45">
      <c r="A16411" s="2">
        <v>44257.655147685182</v>
      </c>
      <c r="B16411">
        <f t="shared" si="512"/>
        <v>3823861404.7599998</v>
      </c>
      <c r="C16411">
        <f t="shared" si="513"/>
        <v>21.35699987411499</v>
      </c>
      <c r="D16411" s="1">
        <v>253.04519999999999</v>
      </c>
      <c r="E16411" s="1">
        <v>-15.71584</v>
      </c>
    </row>
    <row r="16412" spans="1:5" x14ac:dyDescent="0.45">
      <c r="A16412" s="2">
        <v>44257.655147696758</v>
      </c>
      <c r="B16412">
        <f t="shared" si="512"/>
        <v>3823861404.7609997</v>
      </c>
      <c r="C16412">
        <f t="shared" si="513"/>
        <v>21.357999801635742</v>
      </c>
      <c r="D16412" s="1">
        <v>253.50389999999999</v>
      </c>
      <c r="E16412" s="1">
        <v>-15.72221</v>
      </c>
    </row>
    <row r="16413" spans="1:5" x14ac:dyDescent="0.45">
      <c r="A16413" s="2">
        <v>44257.655147708334</v>
      </c>
      <c r="B16413">
        <f t="shared" si="512"/>
        <v>3823861404.7620001</v>
      </c>
      <c r="C16413">
        <f t="shared" si="513"/>
        <v>21.359000205993652</v>
      </c>
      <c r="D16413" s="1">
        <v>253.6567</v>
      </c>
      <c r="E16413" s="1">
        <v>-15.72221</v>
      </c>
    </row>
    <row r="16414" spans="1:5" x14ac:dyDescent="0.45">
      <c r="A16414" s="2">
        <v>44257.65514771991</v>
      </c>
      <c r="B16414">
        <f t="shared" si="512"/>
        <v>3823861404.763</v>
      </c>
      <c r="C16414">
        <f t="shared" si="513"/>
        <v>21.360000133514404</v>
      </c>
      <c r="D16414" s="1">
        <v>253.6567</v>
      </c>
      <c r="E16414" s="1">
        <v>-15.72221</v>
      </c>
    </row>
    <row r="16415" spans="1:5" x14ac:dyDescent="0.45">
      <c r="A16415" s="2">
        <v>44257.655147731479</v>
      </c>
      <c r="B16415">
        <f t="shared" si="512"/>
        <v>3823861404.7639999</v>
      </c>
      <c r="C16415">
        <f t="shared" si="513"/>
        <v>21.361000061035156</v>
      </c>
      <c r="D16415" s="1">
        <v>254.03890000000001</v>
      </c>
      <c r="E16415" s="1">
        <v>-15.72221</v>
      </c>
    </row>
    <row r="16416" spans="1:5" x14ac:dyDescent="0.45">
      <c r="A16416" s="2">
        <v>44257.655147743055</v>
      </c>
      <c r="B16416">
        <f t="shared" si="512"/>
        <v>3823861404.7649999</v>
      </c>
      <c r="C16416">
        <f t="shared" si="513"/>
        <v>21.361999988555908</v>
      </c>
      <c r="D16416" s="1">
        <v>253.6567</v>
      </c>
      <c r="E16416" s="1">
        <v>-15.70947</v>
      </c>
    </row>
    <row r="16417" spans="1:5" x14ac:dyDescent="0.45">
      <c r="A16417" s="2">
        <v>44257.655147754631</v>
      </c>
      <c r="B16417">
        <f t="shared" si="512"/>
        <v>3823861404.7660003</v>
      </c>
      <c r="C16417">
        <f t="shared" si="513"/>
        <v>21.363000392913818</v>
      </c>
      <c r="D16417" s="1">
        <v>253.8861</v>
      </c>
      <c r="E16417" s="1">
        <v>-15.728579999999999</v>
      </c>
    </row>
    <row r="16418" spans="1:5" x14ac:dyDescent="0.45">
      <c r="A16418" s="2">
        <v>44257.655147766207</v>
      </c>
      <c r="B16418">
        <f t="shared" si="512"/>
        <v>3823861404.7670002</v>
      </c>
      <c r="C16418">
        <f t="shared" si="513"/>
        <v>21.36400032043457</v>
      </c>
      <c r="D16418" s="1">
        <v>253.73320000000001</v>
      </c>
      <c r="E16418" s="1">
        <v>-15.728579999999999</v>
      </c>
    </row>
    <row r="16419" spans="1:5" x14ac:dyDescent="0.45">
      <c r="A16419" s="2">
        <v>44257.655147777776</v>
      </c>
      <c r="B16419">
        <f t="shared" si="512"/>
        <v>3823861404.7679996</v>
      </c>
      <c r="C16419">
        <f t="shared" si="513"/>
        <v>21.364999771118164</v>
      </c>
      <c r="D16419" s="1">
        <v>253.6567</v>
      </c>
      <c r="E16419" s="1">
        <v>-15.72221</v>
      </c>
    </row>
    <row r="16420" spans="1:5" x14ac:dyDescent="0.45">
      <c r="A16420" s="2">
        <v>44257.655147789352</v>
      </c>
      <c r="B16420">
        <f t="shared" si="512"/>
        <v>3823861404.7690001</v>
      </c>
      <c r="C16420">
        <f t="shared" si="513"/>
        <v>21.366000175476074</v>
      </c>
      <c r="D16420" s="1">
        <v>253.27449999999999</v>
      </c>
      <c r="E16420" s="1">
        <v>-15.73495</v>
      </c>
    </row>
    <row r="16421" spans="1:5" x14ac:dyDescent="0.45">
      <c r="A16421" s="2">
        <v>44257.655147800928</v>
      </c>
      <c r="B16421">
        <f t="shared" si="512"/>
        <v>3823861404.77</v>
      </c>
      <c r="C16421">
        <f t="shared" si="513"/>
        <v>21.367000102996826</v>
      </c>
      <c r="D16421" s="1">
        <v>253.19810000000001</v>
      </c>
      <c r="E16421" s="1">
        <v>-15.72221</v>
      </c>
    </row>
    <row r="16422" spans="1:5" x14ac:dyDescent="0.45">
      <c r="A16422" s="2">
        <v>44257.655147812497</v>
      </c>
      <c r="B16422">
        <f t="shared" si="512"/>
        <v>3823861404.7709999</v>
      </c>
      <c r="C16422">
        <f t="shared" si="513"/>
        <v>21.368000030517578</v>
      </c>
      <c r="D16422" s="1">
        <v>253.27449999999999</v>
      </c>
      <c r="E16422" s="1">
        <v>-15.74132</v>
      </c>
    </row>
    <row r="16423" spans="1:5" x14ac:dyDescent="0.45">
      <c r="A16423" s="2">
        <v>44257.655147824073</v>
      </c>
      <c r="B16423">
        <f t="shared" si="512"/>
        <v>3823861404.7719998</v>
      </c>
      <c r="C16423">
        <f t="shared" si="513"/>
        <v>21.36899995803833</v>
      </c>
      <c r="D16423" s="1">
        <v>253.27449999999999</v>
      </c>
      <c r="E16423" s="1">
        <v>-15.728579999999999</v>
      </c>
    </row>
    <row r="16424" spans="1:5" x14ac:dyDescent="0.45">
      <c r="A16424" s="2">
        <v>44257.655147835649</v>
      </c>
      <c r="B16424">
        <f t="shared" si="512"/>
        <v>3823861404.7730002</v>
      </c>
      <c r="C16424">
        <f t="shared" si="513"/>
        <v>21.37000036239624</v>
      </c>
      <c r="D16424" s="1">
        <v>253.351</v>
      </c>
      <c r="E16424" s="1">
        <v>-15.728579999999999</v>
      </c>
    </row>
    <row r="16425" spans="1:5" x14ac:dyDescent="0.45">
      <c r="A16425" s="2">
        <v>44257.655147847225</v>
      </c>
      <c r="B16425">
        <f t="shared" si="512"/>
        <v>3823861404.7740002</v>
      </c>
      <c r="C16425">
        <f t="shared" si="513"/>
        <v>21.371000289916992</v>
      </c>
      <c r="D16425" s="1">
        <v>253.27449999999999</v>
      </c>
      <c r="E16425" s="1">
        <v>-15.73495</v>
      </c>
    </row>
    <row r="16426" spans="1:5" x14ac:dyDescent="0.45">
      <c r="A16426" s="2">
        <v>44257.655147858793</v>
      </c>
      <c r="B16426">
        <f t="shared" si="512"/>
        <v>3823861404.7749996</v>
      </c>
      <c r="C16426">
        <f t="shared" si="513"/>
        <v>21.371999740600586</v>
      </c>
      <c r="D16426" s="1">
        <v>253.351</v>
      </c>
      <c r="E16426" s="1">
        <v>-15.73495</v>
      </c>
    </row>
    <row r="16427" spans="1:5" x14ac:dyDescent="0.45">
      <c r="A16427" s="2">
        <v>44257.65514787037</v>
      </c>
      <c r="B16427">
        <f t="shared" si="512"/>
        <v>3823861404.776</v>
      </c>
      <c r="C16427">
        <f t="shared" si="513"/>
        <v>21.373000144958496</v>
      </c>
      <c r="D16427" s="1">
        <v>253.50389999999999</v>
      </c>
      <c r="E16427" s="1">
        <v>-15.73495</v>
      </c>
    </row>
    <row r="16428" spans="1:5" x14ac:dyDescent="0.45">
      <c r="A16428" s="2">
        <v>44257.655147881946</v>
      </c>
      <c r="B16428">
        <f t="shared" si="512"/>
        <v>3823861404.777</v>
      </c>
      <c r="C16428">
        <f t="shared" si="513"/>
        <v>21.374000072479248</v>
      </c>
      <c r="D16428" s="1">
        <v>253.8861</v>
      </c>
      <c r="E16428" s="1">
        <v>-15.73495</v>
      </c>
    </row>
    <row r="16429" spans="1:5" x14ac:dyDescent="0.45">
      <c r="A16429" s="2">
        <v>44257.655147893522</v>
      </c>
      <c r="B16429">
        <f t="shared" si="512"/>
        <v>3823861404.7780004</v>
      </c>
      <c r="C16429">
        <f t="shared" si="513"/>
        <v>21.375000476837158</v>
      </c>
      <c r="D16429" s="1">
        <v>254.1918</v>
      </c>
      <c r="E16429" s="1">
        <v>-15.73495</v>
      </c>
    </row>
    <row r="16430" spans="1:5" x14ac:dyDescent="0.45">
      <c r="A16430" s="2">
        <v>44257.65514790509</v>
      </c>
      <c r="B16430">
        <f t="shared" si="512"/>
        <v>3823861404.7789998</v>
      </c>
      <c r="C16430">
        <f t="shared" si="513"/>
        <v>21.375999927520752</v>
      </c>
      <c r="D16430" s="1">
        <v>254.34469999999999</v>
      </c>
      <c r="E16430" s="1">
        <v>-15.74769</v>
      </c>
    </row>
    <row r="16431" spans="1:5" x14ac:dyDescent="0.45">
      <c r="A16431" s="2">
        <v>44257.655147916666</v>
      </c>
      <c r="B16431">
        <f t="shared" si="512"/>
        <v>3823861404.7800002</v>
      </c>
      <c r="C16431">
        <f t="shared" si="513"/>
        <v>21.377000331878662</v>
      </c>
      <c r="D16431" s="1">
        <v>254.4211</v>
      </c>
      <c r="E16431" s="1">
        <v>-15.74132</v>
      </c>
    </row>
    <row r="16432" spans="1:5" x14ac:dyDescent="0.45">
      <c r="A16432" s="2">
        <v>44257.655147928243</v>
      </c>
      <c r="B16432">
        <f t="shared" si="512"/>
        <v>3823861404.7810001</v>
      </c>
      <c r="C16432">
        <f t="shared" si="513"/>
        <v>21.378000259399414</v>
      </c>
      <c r="D16432" s="1">
        <v>254.03890000000001</v>
      </c>
      <c r="E16432" s="1">
        <v>-15.74769</v>
      </c>
    </row>
    <row r="16433" spans="1:5" x14ac:dyDescent="0.45">
      <c r="A16433" s="2">
        <v>44257.655147939811</v>
      </c>
      <c r="B16433">
        <f t="shared" si="512"/>
        <v>3823861404.7819996</v>
      </c>
      <c r="C16433">
        <f t="shared" si="513"/>
        <v>21.378999710083008</v>
      </c>
      <c r="D16433" s="1">
        <v>254.26830000000001</v>
      </c>
      <c r="E16433" s="1">
        <v>-15.73495</v>
      </c>
    </row>
    <row r="16434" spans="1:5" x14ac:dyDescent="0.45">
      <c r="A16434" s="2">
        <v>44257.655147951387</v>
      </c>
      <c r="B16434">
        <f t="shared" si="512"/>
        <v>3823861404.783</v>
      </c>
      <c r="C16434">
        <f t="shared" si="513"/>
        <v>21.380000114440918</v>
      </c>
      <c r="D16434" s="1">
        <v>254.49760000000001</v>
      </c>
      <c r="E16434" s="1">
        <v>-15.73495</v>
      </c>
    </row>
    <row r="16435" spans="1:5" x14ac:dyDescent="0.45">
      <c r="A16435" s="2">
        <v>44257.655147962963</v>
      </c>
      <c r="B16435">
        <f t="shared" si="512"/>
        <v>3823861404.7839999</v>
      </c>
      <c r="C16435">
        <f t="shared" si="513"/>
        <v>21.38100004196167</v>
      </c>
      <c r="D16435" s="1">
        <v>253.96250000000001</v>
      </c>
      <c r="E16435" s="1">
        <v>-15.760429999999999</v>
      </c>
    </row>
    <row r="16436" spans="1:5" x14ac:dyDescent="0.45">
      <c r="A16436" s="2">
        <v>44257.655147974539</v>
      </c>
      <c r="B16436">
        <f t="shared" si="512"/>
        <v>3823861404.7850003</v>
      </c>
      <c r="C16436">
        <f t="shared" si="513"/>
        <v>21.38200044631958</v>
      </c>
      <c r="D16436" s="1">
        <v>253.80959999999999</v>
      </c>
      <c r="E16436" s="1">
        <v>-15.74769</v>
      </c>
    </row>
    <row r="16437" spans="1:5" x14ac:dyDescent="0.45">
      <c r="A16437" s="2">
        <v>44257.655147986108</v>
      </c>
      <c r="B16437">
        <f t="shared" si="512"/>
        <v>3823861404.7859998</v>
      </c>
      <c r="C16437">
        <f t="shared" si="513"/>
        <v>21.382999897003174</v>
      </c>
      <c r="D16437" s="1">
        <v>253.19810000000001</v>
      </c>
      <c r="E16437" s="1">
        <v>-15.760429999999999</v>
      </c>
    </row>
    <row r="16438" spans="1:5" x14ac:dyDescent="0.45">
      <c r="A16438" s="2">
        <v>44257.655147997684</v>
      </c>
      <c r="B16438">
        <f t="shared" si="512"/>
        <v>3823861404.7869997</v>
      </c>
      <c r="C16438">
        <f t="shared" si="513"/>
        <v>21.383999824523926</v>
      </c>
      <c r="D16438" s="1">
        <v>252.66300000000001</v>
      </c>
      <c r="E16438" s="1">
        <v>-15.7668</v>
      </c>
    </row>
    <row r="16439" spans="1:5" x14ac:dyDescent="0.45">
      <c r="A16439" s="2">
        <v>44257.65514800926</v>
      </c>
      <c r="B16439">
        <f t="shared" si="512"/>
        <v>3823861404.7880001</v>
      </c>
      <c r="C16439">
        <f t="shared" si="513"/>
        <v>21.385000228881836</v>
      </c>
      <c r="D16439" s="1">
        <v>252.89230000000001</v>
      </c>
      <c r="E16439" s="1">
        <v>-15.7668</v>
      </c>
    </row>
    <row r="16440" spans="1:5" x14ac:dyDescent="0.45">
      <c r="A16440" s="2">
        <v>44257.655148020836</v>
      </c>
      <c r="B16440">
        <f t="shared" si="512"/>
        <v>3823861404.789</v>
      </c>
      <c r="C16440">
        <f t="shared" si="513"/>
        <v>21.386000156402588</v>
      </c>
      <c r="D16440" s="1">
        <v>253.04519999999999</v>
      </c>
      <c r="E16440" s="1">
        <v>-15.77317</v>
      </c>
    </row>
    <row r="16441" spans="1:5" x14ac:dyDescent="0.45">
      <c r="A16441" s="2">
        <v>44257.655148032405</v>
      </c>
      <c r="B16441">
        <f t="shared" si="512"/>
        <v>3823861404.79</v>
      </c>
      <c r="C16441">
        <f t="shared" si="513"/>
        <v>21.38700008392334</v>
      </c>
      <c r="D16441" s="1">
        <v>252.73949999999999</v>
      </c>
      <c r="E16441" s="1">
        <v>-15.77317</v>
      </c>
    </row>
    <row r="16442" spans="1:5" x14ac:dyDescent="0.45">
      <c r="A16442" s="2">
        <v>44257.655148043981</v>
      </c>
      <c r="B16442">
        <f t="shared" si="512"/>
        <v>3823861404.7909999</v>
      </c>
      <c r="C16442">
        <f t="shared" si="513"/>
        <v>21.388000011444092</v>
      </c>
      <c r="D16442" s="1">
        <v>252.51009999999999</v>
      </c>
      <c r="E16442" s="1">
        <v>-15.77317</v>
      </c>
    </row>
    <row r="16443" spans="1:5" x14ac:dyDescent="0.45">
      <c r="A16443" s="2">
        <v>44257.655148055557</v>
      </c>
      <c r="B16443">
        <f t="shared" si="512"/>
        <v>3823861404.7920003</v>
      </c>
      <c r="C16443">
        <f t="shared" si="513"/>
        <v>21.389000415802002</v>
      </c>
      <c r="D16443" s="1">
        <v>252.73949999999999</v>
      </c>
      <c r="E16443" s="1">
        <v>-15.79228</v>
      </c>
    </row>
    <row r="16444" spans="1:5" x14ac:dyDescent="0.45">
      <c r="A16444" s="2">
        <v>44257.655148067133</v>
      </c>
      <c r="B16444">
        <f t="shared" si="512"/>
        <v>3823861404.7930002</v>
      </c>
      <c r="C16444">
        <f t="shared" si="513"/>
        <v>21.390000343322754</v>
      </c>
      <c r="D16444" s="1">
        <v>252.66300000000001</v>
      </c>
      <c r="E16444" s="1">
        <v>-15.779540000000001</v>
      </c>
    </row>
    <row r="16445" spans="1:5" x14ac:dyDescent="0.45">
      <c r="A16445" s="2">
        <v>44257.655148078702</v>
      </c>
      <c r="B16445">
        <f t="shared" si="512"/>
        <v>3823861404.7939997</v>
      </c>
      <c r="C16445">
        <f t="shared" si="513"/>
        <v>21.390999794006348</v>
      </c>
      <c r="D16445" s="1">
        <v>252.89230000000001</v>
      </c>
      <c r="E16445" s="1">
        <v>-15.79865</v>
      </c>
    </row>
    <row r="16446" spans="1:5" x14ac:dyDescent="0.45">
      <c r="A16446" s="2">
        <v>44257.655148090278</v>
      </c>
      <c r="B16446">
        <f t="shared" si="512"/>
        <v>3823861404.7950001</v>
      </c>
      <c r="C16446">
        <f t="shared" si="513"/>
        <v>21.392000198364258</v>
      </c>
      <c r="D16446" s="1">
        <v>253.42740000000001</v>
      </c>
      <c r="E16446" s="1">
        <v>-15.785909999999999</v>
      </c>
    </row>
    <row r="16447" spans="1:5" x14ac:dyDescent="0.45">
      <c r="A16447" s="2">
        <v>44257.655148101854</v>
      </c>
      <c r="B16447">
        <f t="shared" si="512"/>
        <v>3823861404.796</v>
      </c>
      <c r="C16447">
        <f t="shared" si="513"/>
        <v>21.39300012588501</v>
      </c>
      <c r="D16447" s="1">
        <v>253.1217</v>
      </c>
      <c r="E16447" s="1">
        <v>-15.805020000000001</v>
      </c>
    </row>
    <row r="16448" spans="1:5" x14ac:dyDescent="0.45">
      <c r="A16448" s="2">
        <v>44257.655148113423</v>
      </c>
      <c r="B16448">
        <f t="shared" si="512"/>
        <v>3823861404.7969999</v>
      </c>
      <c r="C16448">
        <f t="shared" si="513"/>
        <v>21.394000053405762</v>
      </c>
      <c r="D16448" s="1">
        <v>253.42740000000001</v>
      </c>
      <c r="E16448" s="1">
        <v>-15.805020000000001</v>
      </c>
    </row>
    <row r="16449" spans="1:5" x14ac:dyDescent="0.45">
      <c r="A16449" s="2">
        <v>44257.655148124999</v>
      </c>
      <c r="B16449">
        <f t="shared" si="512"/>
        <v>3823861404.7979999</v>
      </c>
      <c r="C16449">
        <f t="shared" si="513"/>
        <v>21.394999980926514</v>
      </c>
      <c r="D16449" s="1">
        <v>253.27449999999999</v>
      </c>
      <c r="E16449" s="1">
        <v>-15.79865</v>
      </c>
    </row>
    <row r="16450" spans="1:5" x14ac:dyDescent="0.45">
      <c r="A16450" s="2">
        <v>44257.655148136575</v>
      </c>
      <c r="B16450">
        <f t="shared" ref="B16450:B16513" si="514">86400*A16450</f>
        <v>3823861404.7990003</v>
      </c>
      <c r="C16450">
        <f t="shared" ref="C16450:C16513" si="515">B16450-$B$1</f>
        <v>21.396000385284424</v>
      </c>
      <c r="D16450" s="1">
        <v>253.27449999999999</v>
      </c>
      <c r="E16450" s="1">
        <v>-15.79865</v>
      </c>
    </row>
    <row r="16451" spans="1:5" x14ac:dyDescent="0.45">
      <c r="A16451" s="2">
        <v>44257.655148148151</v>
      </c>
      <c r="B16451">
        <f t="shared" si="514"/>
        <v>3823861404.8000002</v>
      </c>
      <c r="C16451">
        <f t="shared" si="515"/>
        <v>21.397000312805176</v>
      </c>
      <c r="D16451" s="1">
        <v>253.351</v>
      </c>
      <c r="E16451" s="1">
        <v>-15.82413</v>
      </c>
    </row>
    <row r="16452" spans="1:5" x14ac:dyDescent="0.45">
      <c r="A16452" s="2">
        <v>44257.65514815972</v>
      </c>
      <c r="B16452">
        <f t="shared" si="514"/>
        <v>3823861404.8009996</v>
      </c>
      <c r="C16452">
        <f t="shared" si="515"/>
        <v>21.39799976348877</v>
      </c>
      <c r="D16452" s="1">
        <v>253.04519999999999</v>
      </c>
      <c r="E16452" s="1">
        <v>-15.811389999999999</v>
      </c>
    </row>
    <row r="16453" spans="1:5" x14ac:dyDescent="0.45">
      <c r="A16453" s="2">
        <v>44257.655148171296</v>
      </c>
      <c r="B16453">
        <f t="shared" si="514"/>
        <v>3823861404.802</v>
      </c>
      <c r="C16453">
        <f t="shared" si="515"/>
        <v>21.39900016784668</v>
      </c>
      <c r="D16453" s="1">
        <v>252.51009999999999</v>
      </c>
      <c r="E16453" s="1">
        <v>-15.82413</v>
      </c>
    </row>
    <row r="16454" spans="1:5" x14ac:dyDescent="0.45">
      <c r="A16454" s="2">
        <v>44257.655148182872</v>
      </c>
      <c r="B16454">
        <f t="shared" si="514"/>
        <v>3823861404.803</v>
      </c>
      <c r="C16454">
        <f t="shared" si="515"/>
        <v>21.400000095367432</v>
      </c>
      <c r="D16454" s="1">
        <v>252.20439999999999</v>
      </c>
      <c r="E16454" s="1">
        <v>-15.811389999999999</v>
      </c>
    </row>
    <row r="16455" spans="1:5" x14ac:dyDescent="0.45">
      <c r="A16455" s="2">
        <v>44257.655148194448</v>
      </c>
      <c r="B16455">
        <f t="shared" si="514"/>
        <v>3823861404.8040004</v>
      </c>
      <c r="C16455">
        <f t="shared" si="515"/>
        <v>21.401000499725342</v>
      </c>
      <c r="D16455" s="1">
        <v>252.2808</v>
      </c>
      <c r="E16455" s="1">
        <v>-15.811389999999999</v>
      </c>
    </row>
    <row r="16456" spans="1:5" x14ac:dyDescent="0.45">
      <c r="A16456" s="2">
        <v>44257.655148206017</v>
      </c>
      <c r="B16456">
        <f t="shared" si="514"/>
        <v>3823861404.8049998</v>
      </c>
      <c r="C16456">
        <f t="shared" si="515"/>
        <v>21.401999950408936</v>
      </c>
      <c r="D16456" s="1">
        <v>252.12790000000001</v>
      </c>
      <c r="E16456" s="1">
        <v>-15.79865</v>
      </c>
    </row>
    <row r="16457" spans="1:5" x14ac:dyDescent="0.45">
      <c r="A16457" s="2">
        <v>44257.655148217593</v>
      </c>
      <c r="B16457">
        <f t="shared" si="514"/>
        <v>3823861404.8060002</v>
      </c>
      <c r="C16457">
        <f t="shared" si="515"/>
        <v>21.403000354766846</v>
      </c>
      <c r="D16457" s="1">
        <v>252.2808</v>
      </c>
      <c r="E16457" s="1">
        <v>-15.805020000000001</v>
      </c>
    </row>
    <row r="16458" spans="1:5" x14ac:dyDescent="0.45">
      <c r="A16458" s="2">
        <v>44257.655148229169</v>
      </c>
      <c r="B16458">
        <f t="shared" si="514"/>
        <v>3823861404.8070002</v>
      </c>
      <c r="C16458">
        <f t="shared" si="515"/>
        <v>21.404000282287598</v>
      </c>
      <c r="D16458" s="1">
        <v>251.89859999999999</v>
      </c>
      <c r="E16458" s="1">
        <v>-15.81776</v>
      </c>
    </row>
    <row r="16459" spans="1:5" x14ac:dyDescent="0.45">
      <c r="A16459" s="2">
        <v>44257.655148240738</v>
      </c>
      <c r="B16459">
        <f t="shared" si="514"/>
        <v>3823861404.8079996</v>
      </c>
      <c r="C16459">
        <f t="shared" si="515"/>
        <v>21.404999732971191</v>
      </c>
      <c r="D16459" s="1">
        <v>251.89859999999999</v>
      </c>
      <c r="E16459" s="1">
        <v>-15.830500000000001</v>
      </c>
    </row>
    <row r="16460" spans="1:5" x14ac:dyDescent="0.45">
      <c r="A16460" s="2">
        <v>44257.655148252314</v>
      </c>
      <c r="B16460">
        <f t="shared" si="514"/>
        <v>3823861404.809</v>
      </c>
      <c r="C16460">
        <f t="shared" si="515"/>
        <v>21.406000137329102</v>
      </c>
      <c r="D16460" s="1">
        <v>252.20439999999999</v>
      </c>
      <c r="E16460" s="1">
        <v>-15.82413</v>
      </c>
    </row>
    <row r="16461" spans="1:5" x14ac:dyDescent="0.45">
      <c r="A16461" s="2">
        <v>44257.65514826389</v>
      </c>
      <c r="B16461">
        <f t="shared" si="514"/>
        <v>3823861404.8099999</v>
      </c>
      <c r="C16461">
        <f t="shared" si="515"/>
        <v>21.407000064849854</v>
      </c>
      <c r="D16461" s="1">
        <v>252.73949999999999</v>
      </c>
      <c r="E16461" s="1">
        <v>-15.81776</v>
      </c>
    </row>
    <row r="16462" spans="1:5" x14ac:dyDescent="0.45">
      <c r="A16462" s="2">
        <v>44257.655148275466</v>
      </c>
      <c r="B16462">
        <f t="shared" si="514"/>
        <v>3823861404.8110003</v>
      </c>
      <c r="C16462">
        <f t="shared" si="515"/>
        <v>21.408000469207764</v>
      </c>
      <c r="D16462" s="1">
        <v>252.5866</v>
      </c>
      <c r="E16462" s="1">
        <v>-15.830500000000001</v>
      </c>
    </row>
    <row r="16463" spans="1:5" x14ac:dyDescent="0.45">
      <c r="A16463" s="2">
        <v>44257.655148287035</v>
      </c>
      <c r="B16463">
        <f t="shared" si="514"/>
        <v>3823861404.8119998</v>
      </c>
      <c r="C16463">
        <f t="shared" si="515"/>
        <v>21.408999919891357</v>
      </c>
      <c r="D16463" s="1">
        <v>252.73949999999999</v>
      </c>
      <c r="E16463" s="1">
        <v>-15.82413</v>
      </c>
    </row>
    <row r="16464" spans="1:5" x14ac:dyDescent="0.45">
      <c r="A16464" s="2">
        <v>44257.655148298611</v>
      </c>
      <c r="B16464">
        <f t="shared" si="514"/>
        <v>3823861404.8129997</v>
      </c>
      <c r="C16464">
        <f t="shared" si="515"/>
        <v>21.409999847412109</v>
      </c>
      <c r="D16464" s="1">
        <v>252.5866</v>
      </c>
      <c r="E16464" s="1">
        <v>-15.82413</v>
      </c>
    </row>
    <row r="16465" spans="1:5" x14ac:dyDescent="0.45">
      <c r="A16465" s="2">
        <v>44257.655148310187</v>
      </c>
      <c r="B16465">
        <f t="shared" si="514"/>
        <v>3823861404.8140001</v>
      </c>
      <c r="C16465">
        <f t="shared" si="515"/>
        <v>21.41100025177002</v>
      </c>
      <c r="D16465" s="1">
        <v>252.5866</v>
      </c>
      <c r="E16465" s="1">
        <v>-15.82413</v>
      </c>
    </row>
    <row r="16466" spans="1:5" x14ac:dyDescent="0.45">
      <c r="A16466" s="2">
        <v>44257.655148321763</v>
      </c>
      <c r="B16466">
        <f t="shared" si="514"/>
        <v>3823861404.8150005</v>
      </c>
      <c r="C16466">
        <f t="shared" si="515"/>
        <v>21.41200065612793</v>
      </c>
      <c r="D16466" s="1">
        <v>252.51009999999999</v>
      </c>
      <c r="E16466" s="1">
        <v>-15.82413</v>
      </c>
    </row>
    <row r="16467" spans="1:5" x14ac:dyDescent="0.45">
      <c r="A16467" s="2">
        <v>44257.655148333331</v>
      </c>
      <c r="B16467">
        <f t="shared" si="514"/>
        <v>3823861404.816</v>
      </c>
      <c r="C16467">
        <f t="shared" si="515"/>
        <v>21.413000106811523</v>
      </c>
      <c r="D16467" s="1">
        <v>253.1217</v>
      </c>
      <c r="E16467" s="1">
        <v>-15.830500000000001</v>
      </c>
    </row>
    <row r="16468" spans="1:5" x14ac:dyDescent="0.45">
      <c r="A16468" s="2">
        <v>44257.655148344908</v>
      </c>
      <c r="B16468">
        <f t="shared" si="514"/>
        <v>3823861404.8169999</v>
      </c>
      <c r="C16468">
        <f t="shared" si="515"/>
        <v>21.414000034332275</v>
      </c>
      <c r="D16468" s="1">
        <v>252.0515</v>
      </c>
      <c r="E16468" s="1">
        <v>-15.836869999999999</v>
      </c>
    </row>
    <row r="16469" spans="1:5" x14ac:dyDescent="0.45">
      <c r="A16469" s="2">
        <v>44257.655148356484</v>
      </c>
      <c r="B16469">
        <f t="shared" si="514"/>
        <v>3823861404.8180003</v>
      </c>
      <c r="C16469">
        <f t="shared" si="515"/>
        <v>21.415000438690186</v>
      </c>
      <c r="D16469" s="1">
        <v>251.82220000000001</v>
      </c>
      <c r="E16469" s="1">
        <v>-15.836869999999999</v>
      </c>
    </row>
    <row r="16470" spans="1:5" x14ac:dyDescent="0.45">
      <c r="A16470" s="2">
        <v>44257.655148368052</v>
      </c>
      <c r="B16470">
        <f t="shared" si="514"/>
        <v>3823861404.8189998</v>
      </c>
      <c r="C16470">
        <f t="shared" si="515"/>
        <v>21.415999889373779</v>
      </c>
      <c r="D16470" s="1">
        <v>251.5164</v>
      </c>
      <c r="E16470" s="1">
        <v>-15.830500000000001</v>
      </c>
    </row>
    <row r="16471" spans="1:5" x14ac:dyDescent="0.45">
      <c r="A16471" s="2">
        <v>44257.655148379628</v>
      </c>
      <c r="B16471">
        <f t="shared" si="514"/>
        <v>3823861404.8199997</v>
      </c>
      <c r="C16471">
        <f t="shared" si="515"/>
        <v>21.416999816894531</v>
      </c>
      <c r="D16471" s="1">
        <v>251.5164</v>
      </c>
      <c r="E16471" s="1">
        <v>-15.855980000000001</v>
      </c>
    </row>
    <row r="16472" spans="1:5" x14ac:dyDescent="0.45">
      <c r="A16472" s="2">
        <v>44257.655148391204</v>
      </c>
      <c r="B16472">
        <f t="shared" si="514"/>
        <v>3823861404.8210001</v>
      </c>
      <c r="C16472">
        <f t="shared" si="515"/>
        <v>21.418000221252441</v>
      </c>
      <c r="D16472" s="1">
        <v>251.36359999999999</v>
      </c>
      <c r="E16472" s="1">
        <v>-15.84324</v>
      </c>
    </row>
    <row r="16473" spans="1:5" x14ac:dyDescent="0.45">
      <c r="A16473" s="2">
        <v>44257.65514840278</v>
      </c>
      <c r="B16473">
        <f t="shared" si="514"/>
        <v>3823861404.822</v>
      </c>
      <c r="C16473">
        <f t="shared" si="515"/>
        <v>21.419000148773193</v>
      </c>
      <c r="D16473" s="1">
        <v>251.59289999999999</v>
      </c>
      <c r="E16473" s="1">
        <v>-15.855980000000001</v>
      </c>
    </row>
    <row r="16474" spans="1:5" x14ac:dyDescent="0.45">
      <c r="A16474" s="2">
        <v>44257.655148414349</v>
      </c>
      <c r="B16474">
        <f t="shared" si="514"/>
        <v>3823861404.823</v>
      </c>
      <c r="C16474">
        <f t="shared" si="515"/>
        <v>21.420000076293945</v>
      </c>
      <c r="D16474" s="1">
        <v>251.28710000000001</v>
      </c>
      <c r="E16474" s="1">
        <v>-15.855980000000001</v>
      </c>
    </row>
    <row r="16475" spans="1:5" x14ac:dyDescent="0.45">
      <c r="A16475" s="2">
        <v>44257.655148425925</v>
      </c>
      <c r="B16475">
        <f t="shared" si="514"/>
        <v>3823861404.8239999</v>
      </c>
      <c r="C16475">
        <f t="shared" si="515"/>
        <v>21.421000003814697</v>
      </c>
      <c r="D16475" s="1">
        <v>251.28710000000001</v>
      </c>
      <c r="E16475" s="1">
        <v>-15.862349999999999</v>
      </c>
    </row>
    <row r="16476" spans="1:5" x14ac:dyDescent="0.45">
      <c r="A16476" s="2">
        <v>44257.655148437501</v>
      </c>
      <c r="B16476">
        <f t="shared" si="514"/>
        <v>3823861404.8250003</v>
      </c>
      <c r="C16476">
        <f t="shared" si="515"/>
        <v>21.422000408172607</v>
      </c>
      <c r="D16476" s="1">
        <v>251.7457</v>
      </c>
      <c r="E16476" s="1">
        <v>-15.84961</v>
      </c>
    </row>
    <row r="16477" spans="1:5" x14ac:dyDescent="0.45">
      <c r="A16477" s="2">
        <v>44257.655148449077</v>
      </c>
      <c r="B16477">
        <f t="shared" si="514"/>
        <v>3823861404.8260002</v>
      </c>
      <c r="C16477">
        <f t="shared" si="515"/>
        <v>21.423000335693359</v>
      </c>
      <c r="D16477" s="1">
        <v>252.0515</v>
      </c>
      <c r="E16477" s="1">
        <v>-15.86872</v>
      </c>
    </row>
    <row r="16478" spans="1:5" x14ac:dyDescent="0.45">
      <c r="A16478" s="2">
        <v>44257.655148460646</v>
      </c>
      <c r="B16478">
        <f t="shared" si="514"/>
        <v>3823861404.8269997</v>
      </c>
      <c r="C16478">
        <f t="shared" si="515"/>
        <v>21.423999786376953</v>
      </c>
      <c r="D16478" s="1">
        <v>251.89859999999999</v>
      </c>
      <c r="E16478" s="1">
        <v>-15.84961</v>
      </c>
    </row>
    <row r="16479" spans="1:5" x14ac:dyDescent="0.45">
      <c r="A16479" s="2">
        <v>44257.655148472222</v>
      </c>
      <c r="B16479">
        <f t="shared" si="514"/>
        <v>3823861404.8280001</v>
      </c>
      <c r="C16479">
        <f t="shared" si="515"/>
        <v>21.425000190734863</v>
      </c>
      <c r="D16479" s="1">
        <v>252.43369999999999</v>
      </c>
      <c r="E16479" s="1">
        <v>-15.855980000000001</v>
      </c>
    </row>
    <row r="16480" spans="1:5" x14ac:dyDescent="0.45">
      <c r="A16480" s="2">
        <v>44257.655148483798</v>
      </c>
      <c r="B16480">
        <f t="shared" si="514"/>
        <v>3823861404.829</v>
      </c>
      <c r="C16480">
        <f t="shared" si="515"/>
        <v>21.426000118255615</v>
      </c>
      <c r="D16480" s="1">
        <v>252.51009999999999</v>
      </c>
      <c r="E16480" s="1">
        <v>-15.862349999999999</v>
      </c>
    </row>
    <row r="16481" spans="1:5" x14ac:dyDescent="0.45">
      <c r="A16481" s="2">
        <v>44257.655148495367</v>
      </c>
      <c r="B16481">
        <f t="shared" si="514"/>
        <v>3823861404.8299999</v>
      </c>
      <c r="C16481">
        <f t="shared" si="515"/>
        <v>21.427000045776367</v>
      </c>
      <c r="D16481" s="1">
        <v>252.51009999999999</v>
      </c>
      <c r="E16481" s="1">
        <v>-15.855980000000001</v>
      </c>
    </row>
    <row r="16482" spans="1:5" x14ac:dyDescent="0.45">
      <c r="A16482" s="2">
        <v>44257.655148506943</v>
      </c>
      <c r="B16482">
        <f t="shared" si="514"/>
        <v>3823861404.8309999</v>
      </c>
      <c r="C16482">
        <f t="shared" si="515"/>
        <v>21.427999973297119</v>
      </c>
      <c r="D16482" s="1">
        <v>252.5866</v>
      </c>
      <c r="E16482" s="1">
        <v>-15.862349999999999</v>
      </c>
    </row>
    <row r="16483" spans="1:5" x14ac:dyDescent="0.45">
      <c r="A16483" s="2">
        <v>44257.655148518519</v>
      </c>
      <c r="B16483">
        <f t="shared" si="514"/>
        <v>3823861404.8320003</v>
      </c>
      <c r="C16483">
        <f t="shared" si="515"/>
        <v>21.429000377655029</v>
      </c>
      <c r="D16483" s="1">
        <v>252.5866</v>
      </c>
      <c r="E16483" s="1">
        <v>-15.87509</v>
      </c>
    </row>
    <row r="16484" spans="1:5" x14ac:dyDescent="0.45">
      <c r="A16484" s="2">
        <v>44257.655148530095</v>
      </c>
      <c r="B16484">
        <f t="shared" si="514"/>
        <v>3823861404.8330002</v>
      </c>
      <c r="C16484">
        <f t="shared" si="515"/>
        <v>21.430000305175781</v>
      </c>
      <c r="D16484" s="1">
        <v>252.35730000000001</v>
      </c>
      <c r="E16484" s="1">
        <v>-15.862349999999999</v>
      </c>
    </row>
    <row r="16485" spans="1:5" x14ac:dyDescent="0.45">
      <c r="A16485" s="2">
        <v>44257.655148541664</v>
      </c>
      <c r="B16485">
        <f t="shared" si="514"/>
        <v>3823861404.8339996</v>
      </c>
      <c r="C16485">
        <f t="shared" si="515"/>
        <v>21.430999755859375</v>
      </c>
      <c r="D16485" s="1">
        <v>252.20439999999999</v>
      </c>
      <c r="E16485" s="1">
        <v>-15.881460000000001</v>
      </c>
    </row>
    <row r="16486" spans="1:5" x14ac:dyDescent="0.45">
      <c r="A16486" s="2">
        <v>44257.65514855324</v>
      </c>
      <c r="B16486">
        <f t="shared" si="514"/>
        <v>3823861404.835</v>
      </c>
      <c r="C16486">
        <f t="shared" si="515"/>
        <v>21.432000160217285</v>
      </c>
      <c r="D16486" s="1">
        <v>252.2808</v>
      </c>
      <c r="E16486" s="1">
        <v>-15.86872</v>
      </c>
    </row>
    <row r="16487" spans="1:5" x14ac:dyDescent="0.45">
      <c r="A16487" s="2">
        <v>44257.655148564816</v>
      </c>
      <c r="B16487">
        <f t="shared" si="514"/>
        <v>3823861404.836</v>
      </c>
      <c r="C16487">
        <f t="shared" si="515"/>
        <v>21.433000087738037</v>
      </c>
      <c r="D16487" s="1">
        <v>251.82220000000001</v>
      </c>
      <c r="E16487" s="1">
        <v>-15.881460000000001</v>
      </c>
    </row>
    <row r="16488" spans="1:5" x14ac:dyDescent="0.45">
      <c r="A16488" s="2">
        <v>44257.655148576392</v>
      </c>
      <c r="B16488">
        <f t="shared" si="514"/>
        <v>3823861404.8370004</v>
      </c>
      <c r="C16488">
        <f t="shared" si="515"/>
        <v>21.434000492095947</v>
      </c>
      <c r="D16488" s="1">
        <v>252.12790000000001</v>
      </c>
      <c r="E16488" s="1">
        <v>-15.86872</v>
      </c>
    </row>
    <row r="16489" spans="1:5" x14ac:dyDescent="0.45">
      <c r="A16489" s="2">
        <v>44257.655148587961</v>
      </c>
      <c r="B16489">
        <f t="shared" si="514"/>
        <v>3823861404.8379998</v>
      </c>
      <c r="C16489">
        <f t="shared" si="515"/>
        <v>21.434999942779541</v>
      </c>
      <c r="D16489" s="1">
        <v>252.0515</v>
      </c>
      <c r="E16489" s="1">
        <v>-15.887829999999999</v>
      </c>
    </row>
    <row r="16490" spans="1:5" x14ac:dyDescent="0.45">
      <c r="A16490" s="2">
        <v>44257.655148599537</v>
      </c>
      <c r="B16490">
        <f t="shared" si="514"/>
        <v>3823861404.8390002</v>
      </c>
      <c r="C16490">
        <f t="shared" si="515"/>
        <v>21.436000347137451</v>
      </c>
      <c r="D16490" s="1">
        <v>252.0515</v>
      </c>
      <c r="E16490" s="1">
        <v>-15.86872</v>
      </c>
    </row>
    <row r="16491" spans="1:5" x14ac:dyDescent="0.45">
      <c r="A16491" s="2">
        <v>44257.655148611113</v>
      </c>
      <c r="B16491">
        <f t="shared" si="514"/>
        <v>3823861404.8400002</v>
      </c>
      <c r="C16491">
        <f t="shared" si="515"/>
        <v>21.437000274658203</v>
      </c>
      <c r="D16491" s="1">
        <v>252.5866</v>
      </c>
      <c r="E16491" s="1">
        <v>-15.881460000000001</v>
      </c>
    </row>
    <row r="16492" spans="1:5" x14ac:dyDescent="0.45">
      <c r="A16492" s="2">
        <v>44257.655148622682</v>
      </c>
      <c r="B16492">
        <f t="shared" si="514"/>
        <v>3823861404.8409996</v>
      </c>
      <c r="C16492">
        <f t="shared" si="515"/>
        <v>21.437999725341797</v>
      </c>
      <c r="D16492" s="1">
        <v>252.35730000000001</v>
      </c>
      <c r="E16492" s="1">
        <v>-15.87509</v>
      </c>
    </row>
    <row r="16493" spans="1:5" x14ac:dyDescent="0.45">
      <c r="A16493" s="2">
        <v>44257.655148634258</v>
      </c>
      <c r="B16493">
        <f t="shared" si="514"/>
        <v>3823861404.842</v>
      </c>
      <c r="C16493">
        <f t="shared" si="515"/>
        <v>21.439000129699707</v>
      </c>
      <c r="D16493" s="1">
        <v>252.73949999999999</v>
      </c>
      <c r="E16493" s="1">
        <v>-15.86872</v>
      </c>
    </row>
    <row r="16494" spans="1:5" x14ac:dyDescent="0.45">
      <c r="A16494" s="2">
        <v>44257.655148645834</v>
      </c>
      <c r="B16494">
        <f t="shared" si="514"/>
        <v>3823861404.8429999</v>
      </c>
      <c r="C16494">
        <f t="shared" si="515"/>
        <v>21.440000057220459</v>
      </c>
      <c r="D16494" s="1">
        <v>253.04519999999999</v>
      </c>
      <c r="E16494" s="1">
        <v>-15.86872</v>
      </c>
    </row>
    <row r="16495" spans="1:5" x14ac:dyDescent="0.45">
      <c r="A16495" s="2">
        <v>44257.65514865741</v>
      </c>
      <c r="B16495">
        <f t="shared" si="514"/>
        <v>3823861404.8440003</v>
      </c>
      <c r="C16495">
        <f t="shared" si="515"/>
        <v>21.441000461578369</v>
      </c>
      <c r="D16495" s="1">
        <v>253.351</v>
      </c>
      <c r="E16495" s="1">
        <v>-15.881460000000001</v>
      </c>
    </row>
    <row r="16496" spans="1:5" x14ac:dyDescent="0.45">
      <c r="A16496" s="2">
        <v>44257.655148668979</v>
      </c>
      <c r="B16496">
        <f t="shared" si="514"/>
        <v>3823861404.8449998</v>
      </c>
      <c r="C16496">
        <f t="shared" si="515"/>
        <v>21.441999912261963</v>
      </c>
      <c r="D16496" s="1">
        <v>253.50389999999999</v>
      </c>
      <c r="E16496" s="1">
        <v>-15.881460000000001</v>
      </c>
    </row>
    <row r="16497" spans="1:5" x14ac:dyDescent="0.45">
      <c r="A16497" s="2">
        <v>44257.655148680555</v>
      </c>
      <c r="B16497">
        <f t="shared" si="514"/>
        <v>3823861404.8459997</v>
      </c>
      <c r="C16497">
        <f t="shared" si="515"/>
        <v>21.442999839782715</v>
      </c>
      <c r="D16497" s="1">
        <v>253.58029999999999</v>
      </c>
      <c r="E16497" s="1">
        <v>-15.887829999999999</v>
      </c>
    </row>
    <row r="16498" spans="1:5" x14ac:dyDescent="0.45">
      <c r="A16498" s="2">
        <v>44257.655148692131</v>
      </c>
      <c r="B16498">
        <f t="shared" si="514"/>
        <v>3823861404.8470001</v>
      </c>
      <c r="C16498">
        <f t="shared" si="515"/>
        <v>21.444000244140625</v>
      </c>
      <c r="D16498" s="1">
        <v>253.6567</v>
      </c>
      <c r="E16498" s="1">
        <v>-15.881460000000001</v>
      </c>
    </row>
    <row r="16499" spans="1:5" x14ac:dyDescent="0.45">
      <c r="A16499" s="2">
        <v>44257.655148703707</v>
      </c>
      <c r="B16499">
        <f t="shared" si="514"/>
        <v>3823861404.848</v>
      </c>
      <c r="C16499">
        <f t="shared" si="515"/>
        <v>21.445000171661377</v>
      </c>
      <c r="D16499" s="1">
        <v>253.6567</v>
      </c>
      <c r="E16499" s="1">
        <v>-15.881460000000001</v>
      </c>
    </row>
    <row r="16500" spans="1:5" x14ac:dyDescent="0.45">
      <c r="A16500" s="2">
        <v>44257.655148715276</v>
      </c>
      <c r="B16500">
        <f t="shared" si="514"/>
        <v>3823861404.849</v>
      </c>
      <c r="C16500">
        <f t="shared" si="515"/>
        <v>21.446000099182129</v>
      </c>
      <c r="D16500" s="1">
        <v>254.49760000000001</v>
      </c>
      <c r="E16500" s="1">
        <v>-15.90057</v>
      </c>
    </row>
    <row r="16501" spans="1:5" x14ac:dyDescent="0.45">
      <c r="A16501" s="2">
        <v>44257.65514894676</v>
      </c>
      <c r="B16501">
        <f t="shared" si="514"/>
        <v>3823861404.869</v>
      </c>
      <c r="C16501">
        <f t="shared" si="515"/>
        <v>21.466000080108643</v>
      </c>
      <c r="D16501" s="1">
        <v>255.262</v>
      </c>
      <c r="E16501" s="1">
        <v>-15.855980000000001</v>
      </c>
    </row>
    <row r="16502" spans="1:5" x14ac:dyDescent="0.45">
      <c r="A16502" s="2">
        <v>44257.655148958336</v>
      </c>
      <c r="B16502">
        <f t="shared" si="514"/>
        <v>3823861404.8700004</v>
      </c>
      <c r="C16502">
        <f t="shared" si="515"/>
        <v>21.467000484466553</v>
      </c>
      <c r="D16502" s="1">
        <v>254.34469999999999</v>
      </c>
      <c r="E16502" s="1">
        <v>-15.855980000000001</v>
      </c>
    </row>
    <row r="16503" spans="1:5" x14ac:dyDescent="0.45">
      <c r="A16503" s="2">
        <v>44257.655148969905</v>
      </c>
      <c r="B16503">
        <f t="shared" si="514"/>
        <v>3823861404.8709998</v>
      </c>
      <c r="C16503">
        <f t="shared" si="515"/>
        <v>21.467999935150146</v>
      </c>
      <c r="D16503" s="1">
        <v>254.49760000000001</v>
      </c>
      <c r="E16503" s="1">
        <v>-15.87509</v>
      </c>
    </row>
    <row r="16504" spans="1:5" x14ac:dyDescent="0.45">
      <c r="A16504" s="2">
        <v>44257.655148981481</v>
      </c>
      <c r="B16504">
        <f t="shared" si="514"/>
        <v>3823861404.8719997</v>
      </c>
      <c r="C16504">
        <f t="shared" si="515"/>
        <v>21.468999862670898</v>
      </c>
      <c r="D16504" s="1">
        <v>254.65049999999999</v>
      </c>
      <c r="E16504" s="1">
        <v>-15.86872</v>
      </c>
    </row>
    <row r="16505" spans="1:5" x14ac:dyDescent="0.45">
      <c r="A16505" s="2">
        <v>44257.655148993057</v>
      </c>
      <c r="B16505">
        <f t="shared" si="514"/>
        <v>3823861404.8730001</v>
      </c>
      <c r="C16505">
        <f t="shared" si="515"/>
        <v>21.470000267028809</v>
      </c>
      <c r="D16505" s="1">
        <v>254.80330000000001</v>
      </c>
      <c r="E16505" s="1">
        <v>-15.84961</v>
      </c>
    </row>
    <row r="16506" spans="1:5" x14ac:dyDescent="0.45">
      <c r="A16506" s="2">
        <v>44257.655149004633</v>
      </c>
      <c r="B16506">
        <f t="shared" si="514"/>
        <v>3823861404.8740001</v>
      </c>
      <c r="C16506">
        <f t="shared" si="515"/>
        <v>21.471000194549561</v>
      </c>
      <c r="D16506" s="1">
        <v>254.80330000000001</v>
      </c>
      <c r="E16506" s="1">
        <v>-15.862349999999999</v>
      </c>
    </row>
    <row r="16507" spans="1:5" x14ac:dyDescent="0.45">
      <c r="A16507" s="2">
        <v>44257.655149016202</v>
      </c>
      <c r="B16507">
        <f t="shared" si="514"/>
        <v>3823861404.875</v>
      </c>
      <c r="C16507">
        <f t="shared" si="515"/>
        <v>21.472000122070313</v>
      </c>
      <c r="D16507" s="1">
        <v>254.49760000000001</v>
      </c>
      <c r="E16507" s="1">
        <v>-15.855980000000001</v>
      </c>
    </row>
    <row r="16508" spans="1:5" x14ac:dyDescent="0.45">
      <c r="A16508" s="2">
        <v>44257.655149027778</v>
      </c>
      <c r="B16508">
        <f t="shared" si="514"/>
        <v>3823861404.8759999</v>
      </c>
      <c r="C16508">
        <f t="shared" si="515"/>
        <v>21.473000049591064</v>
      </c>
      <c r="D16508" s="1">
        <v>254.87979999999999</v>
      </c>
      <c r="E16508" s="1">
        <v>-15.855980000000001</v>
      </c>
    </row>
    <row r="16509" spans="1:5" x14ac:dyDescent="0.45">
      <c r="A16509" s="2">
        <v>44257.655149039354</v>
      </c>
      <c r="B16509">
        <f t="shared" si="514"/>
        <v>3823861404.8770003</v>
      </c>
      <c r="C16509">
        <f t="shared" si="515"/>
        <v>21.474000453948975</v>
      </c>
      <c r="D16509" s="1">
        <v>255.41480000000001</v>
      </c>
      <c r="E16509" s="1">
        <v>-15.862349999999999</v>
      </c>
    </row>
    <row r="16510" spans="1:5" x14ac:dyDescent="0.45">
      <c r="A16510" s="2">
        <v>44257.655149050923</v>
      </c>
      <c r="B16510">
        <f t="shared" si="514"/>
        <v>3823861404.8779998</v>
      </c>
      <c r="C16510">
        <f t="shared" si="515"/>
        <v>21.474999904632568</v>
      </c>
      <c r="D16510" s="1">
        <v>255.33840000000001</v>
      </c>
      <c r="E16510" s="1">
        <v>-15.84324</v>
      </c>
    </row>
    <row r="16511" spans="1:5" x14ac:dyDescent="0.45">
      <c r="A16511" s="2">
        <v>44257.655149062499</v>
      </c>
      <c r="B16511">
        <f t="shared" si="514"/>
        <v>3823861404.8789997</v>
      </c>
      <c r="C16511">
        <f t="shared" si="515"/>
        <v>21.47599983215332</v>
      </c>
      <c r="D16511" s="1">
        <v>255.72059999999999</v>
      </c>
      <c r="E16511" s="1">
        <v>-15.830500000000001</v>
      </c>
    </row>
    <row r="16512" spans="1:5" x14ac:dyDescent="0.45">
      <c r="A16512" s="2">
        <v>44257.655149074075</v>
      </c>
      <c r="B16512">
        <f t="shared" si="514"/>
        <v>3823861404.8800001</v>
      </c>
      <c r="C16512">
        <f t="shared" si="515"/>
        <v>21.47700023651123</v>
      </c>
      <c r="D16512" s="1">
        <v>255.87350000000001</v>
      </c>
      <c r="E16512" s="1">
        <v>-15.830500000000001</v>
      </c>
    </row>
    <row r="16513" spans="1:5" x14ac:dyDescent="0.45">
      <c r="A16513" s="2">
        <v>44257.655149085651</v>
      </c>
      <c r="B16513">
        <f t="shared" si="514"/>
        <v>3823861404.881</v>
      </c>
      <c r="C16513">
        <f t="shared" si="515"/>
        <v>21.478000164031982</v>
      </c>
      <c r="D16513" s="1">
        <v>255.72059999999999</v>
      </c>
      <c r="E16513" s="1">
        <v>-15.836869999999999</v>
      </c>
    </row>
    <row r="16514" spans="1:5" x14ac:dyDescent="0.45">
      <c r="A16514" s="2">
        <v>44257.65514909722</v>
      </c>
      <c r="B16514">
        <f t="shared" ref="B16514:B16577" si="516">86400*A16514</f>
        <v>3823861404.882</v>
      </c>
      <c r="C16514">
        <f t="shared" ref="C16514:C16577" si="517">B16514-$B$1</f>
        <v>21.479000091552734</v>
      </c>
      <c r="D16514" s="1">
        <v>255.64420000000001</v>
      </c>
      <c r="E16514" s="1">
        <v>-15.836869999999999</v>
      </c>
    </row>
    <row r="16515" spans="1:5" x14ac:dyDescent="0.45">
      <c r="A16515" s="2">
        <v>44257.655149108796</v>
      </c>
      <c r="B16515">
        <f t="shared" si="516"/>
        <v>3823861404.8829999</v>
      </c>
      <c r="C16515">
        <f t="shared" si="517"/>
        <v>21.480000019073486</v>
      </c>
      <c r="D16515" s="1">
        <v>256.1028</v>
      </c>
      <c r="E16515" s="1">
        <v>-15.81776</v>
      </c>
    </row>
    <row r="16516" spans="1:5" x14ac:dyDescent="0.45">
      <c r="A16516" s="2">
        <v>44257.655149120372</v>
      </c>
      <c r="B16516">
        <f t="shared" si="516"/>
        <v>3823861404.8840003</v>
      </c>
      <c r="C16516">
        <f t="shared" si="517"/>
        <v>21.481000423431396</v>
      </c>
      <c r="D16516" s="1">
        <v>255.94990000000001</v>
      </c>
      <c r="E16516" s="1">
        <v>-15.82413</v>
      </c>
    </row>
    <row r="16517" spans="1:5" x14ac:dyDescent="0.45">
      <c r="A16517" s="2">
        <v>44257.655149131948</v>
      </c>
      <c r="B16517">
        <f t="shared" si="516"/>
        <v>3823861404.8850002</v>
      </c>
      <c r="C16517">
        <f t="shared" si="517"/>
        <v>21.482000350952148</v>
      </c>
      <c r="D16517" s="1">
        <v>255.33840000000001</v>
      </c>
      <c r="E16517" s="1">
        <v>-15.81776</v>
      </c>
    </row>
    <row r="16518" spans="1:5" x14ac:dyDescent="0.45">
      <c r="A16518" s="2">
        <v>44257.655149143517</v>
      </c>
      <c r="B16518">
        <f t="shared" si="516"/>
        <v>3823861404.8859997</v>
      </c>
      <c r="C16518">
        <f t="shared" si="517"/>
        <v>21.482999801635742</v>
      </c>
      <c r="D16518" s="1">
        <v>254.87979999999999</v>
      </c>
      <c r="E16518" s="1">
        <v>-15.82413</v>
      </c>
    </row>
    <row r="16519" spans="1:5" x14ac:dyDescent="0.45">
      <c r="A16519" s="2">
        <v>44257.655149155093</v>
      </c>
      <c r="B16519">
        <f t="shared" si="516"/>
        <v>3823861404.8870001</v>
      </c>
      <c r="C16519">
        <f t="shared" si="517"/>
        <v>21.484000205993652</v>
      </c>
      <c r="D16519" s="1">
        <v>255.03270000000001</v>
      </c>
      <c r="E16519" s="1">
        <v>-15.830500000000001</v>
      </c>
    </row>
    <row r="16520" spans="1:5" x14ac:dyDescent="0.45">
      <c r="A16520" s="2">
        <v>44257.655149166669</v>
      </c>
      <c r="B16520">
        <f t="shared" si="516"/>
        <v>3823861404.888</v>
      </c>
      <c r="C16520">
        <f t="shared" si="517"/>
        <v>21.485000133514404</v>
      </c>
      <c r="D16520" s="1">
        <v>254.80330000000001</v>
      </c>
      <c r="E16520" s="1">
        <v>-15.811389999999999</v>
      </c>
    </row>
    <row r="16521" spans="1:5" x14ac:dyDescent="0.45">
      <c r="A16521" s="2">
        <v>44257.655149178237</v>
      </c>
      <c r="B16521">
        <f t="shared" si="516"/>
        <v>3823861404.8889999</v>
      </c>
      <c r="C16521">
        <f t="shared" si="517"/>
        <v>21.486000061035156</v>
      </c>
      <c r="D16521" s="1">
        <v>255.03270000000001</v>
      </c>
      <c r="E16521" s="1">
        <v>-15.82413</v>
      </c>
    </row>
    <row r="16522" spans="1:5" x14ac:dyDescent="0.45">
      <c r="A16522" s="2">
        <v>44257.655149189814</v>
      </c>
      <c r="B16522">
        <f t="shared" si="516"/>
        <v>3823861404.8899999</v>
      </c>
      <c r="C16522">
        <f t="shared" si="517"/>
        <v>21.486999988555908</v>
      </c>
      <c r="D16522" s="1">
        <v>255.33840000000001</v>
      </c>
      <c r="E16522" s="1">
        <v>-15.811389999999999</v>
      </c>
    </row>
    <row r="16523" spans="1:5" x14ac:dyDescent="0.45">
      <c r="A16523" s="2">
        <v>44257.65514920139</v>
      </c>
      <c r="B16523">
        <f t="shared" si="516"/>
        <v>3823861404.8910003</v>
      </c>
      <c r="C16523">
        <f t="shared" si="517"/>
        <v>21.488000392913818</v>
      </c>
      <c r="D16523" s="1">
        <v>254.80330000000001</v>
      </c>
      <c r="E16523" s="1">
        <v>-15.830500000000001</v>
      </c>
    </row>
    <row r="16524" spans="1:5" x14ac:dyDescent="0.45">
      <c r="A16524" s="2">
        <v>44257.655149212966</v>
      </c>
      <c r="B16524">
        <f t="shared" si="516"/>
        <v>3823861404.8920002</v>
      </c>
      <c r="C16524">
        <f t="shared" si="517"/>
        <v>21.48900032043457</v>
      </c>
      <c r="D16524" s="1">
        <v>255.18549999999999</v>
      </c>
      <c r="E16524" s="1">
        <v>-15.830500000000001</v>
      </c>
    </row>
    <row r="16525" spans="1:5" x14ac:dyDescent="0.45">
      <c r="A16525" s="2">
        <v>44257.655149224534</v>
      </c>
      <c r="B16525">
        <f t="shared" si="516"/>
        <v>3823861404.8929996</v>
      </c>
      <c r="C16525">
        <f t="shared" si="517"/>
        <v>21.489999771118164</v>
      </c>
      <c r="D16525" s="1">
        <v>255.797</v>
      </c>
      <c r="E16525" s="1">
        <v>-15.811389999999999</v>
      </c>
    </row>
    <row r="16526" spans="1:5" x14ac:dyDescent="0.45">
      <c r="A16526" s="2">
        <v>44257.65514923611</v>
      </c>
      <c r="B16526">
        <f t="shared" si="516"/>
        <v>3823861404.8940001</v>
      </c>
      <c r="C16526">
        <f t="shared" si="517"/>
        <v>21.491000175476074</v>
      </c>
      <c r="D16526" s="1">
        <v>256.1028</v>
      </c>
      <c r="E16526" s="1">
        <v>-15.811389999999999</v>
      </c>
    </row>
    <row r="16527" spans="1:5" x14ac:dyDescent="0.45">
      <c r="A16527" s="2">
        <v>44257.655149247686</v>
      </c>
      <c r="B16527">
        <f t="shared" si="516"/>
        <v>3823861404.895</v>
      </c>
      <c r="C16527">
        <f t="shared" si="517"/>
        <v>21.492000102996826</v>
      </c>
      <c r="D16527" s="1">
        <v>256.02640000000002</v>
      </c>
      <c r="E16527" s="1">
        <v>-15.811389999999999</v>
      </c>
    </row>
    <row r="16528" spans="1:5" x14ac:dyDescent="0.45">
      <c r="A16528" s="2">
        <v>44257.655149259263</v>
      </c>
      <c r="B16528">
        <f t="shared" si="516"/>
        <v>3823861404.8960004</v>
      </c>
      <c r="C16528">
        <f t="shared" si="517"/>
        <v>21.493000507354736</v>
      </c>
      <c r="D16528" s="1">
        <v>256.6379</v>
      </c>
      <c r="E16528" s="1">
        <v>-15.81776</v>
      </c>
    </row>
    <row r="16529" spans="1:5" x14ac:dyDescent="0.45">
      <c r="A16529" s="2">
        <v>44257.655149270831</v>
      </c>
      <c r="B16529">
        <f t="shared" si="516"/>
        <v>3823861404.8969998</v>
      </c>
      <c r="C16529">
        <f t="shared" si="517"/>
        <v>21.49399995803833</v>
      </c>
      <c r="D16529" s="1">
        <v>256.71429999999998</v>
      </c>
      <c r="E16529" s="1">
        <v>-15.830500000000001</v>
      </c>
    </row>
    <row r="16530" spans="1:5" x14ac:dyDescent="0.45">
      <c r="A16530" s="2">
        <v>44257.655149282407</v>
      </c>
      <c r="B16530">
        <f t="shared" si="516"/>
        <v>3823861404.8979998</v>
      </c>
      <c r="C16530">
        <f t="shared" si="517"/>
        <v>21.494999885559082</v>
      </c>
      <c r="D16530" s="1">
        <v>256.71429999999998</v>
      </c>
      <c r="E16530" s="1">
        <v>-15.830500000000001</v>
      </c>
    </row>
    <row r="16531" spans="1:5" x14ac:dyDescent="0.45">
      <c r="A16531" s="2">
        <v>44257.655149293983</v>
      </c>
      <c r="B16531">
        <f t="shared" si="516"/>
        <v>3823861404.8990002</v>
      </c>
      <c r="C16531">
        <f t="shared" si="517"/>
        <v>21.496000289916992</v>
      </c>
      <c r="D16531" s="1">
        <v>257.09649999999999</v>
      </c>
      <c r="E16531" s="1">
        <v>-15.82413</v>
      </c>
    </row>
    <row r="16532" spans="1:5" x14ac:dyDescent="0.45">
      <c r="A16532" s="2">
        <v>44257.655149305552</v>
      </c>
      <c r="B16532">
        <f t="shared" si="516"/>
        <v>3823861404.8999996</v>
      </c>
      <c r="C16532">
        <f t="shared" si="517"/>
        <v>21.496999740600586</v>
      </c>
      <c r="D16532" s="1">
        <v>257.55520000000001</v>
      </c>
      <c r="E16532" s="1">
        <v>-15.830500000000001</v>
      </c>
    </row>
    <row r="16533" spans="1:5" x14ac:dyDescent="0.45">
      <c r="A16533" s="2">
        <v>44257.655149317128</v>
      </c>
      <c r="B16533">
        <f t="shared" si="516"/>
        <v>3823861404.901</v>
      </c>
      <c r="C16533">
        <f t="shared" si="517"/>
        <v>21.498000144958496</v>
      </c>
      <c r="D16533" s="1">
        <v>256.86720000000003</v>
      </c>
      <c r="E16533" s="1">
        <v>-15.830500000000001</v>
      </c>
    </row>
    <row r="16534" spans="1:5" x14ac:dyDescent="0.45">
      <c r="A16534" s="2">
        <v>44257.655149328704</v>
      </c>
      <c r="B16534">
        <f t="shared" si="516"/>
        <v>3823861404.902</v>
      </c>
      <c r="C16534">
        <f t="shared" si="517"/>
        <v>21.499000072479248</v>
      </c>
      <c r="D16534" s="1">
        <v>257.02010000000001</v>
      </c>
      <c r="E16534" s="1">
        <v>-15.81776</v>
      </c>
    </row>
    <row r="16535" spans="1:5" x14ac:dyDescent="0.45">
      <c r="A16535" s="2">
        <v>44257.65514934028</v>
      </c>
      <c r="B16535">
        <f t="shared" si="516"/>
        <v>3823861404.9030004</v>
      </c>
      <c r="C16535">
        <f t="shared" si="517"/>
        <v>21.500000476837158</v>
      </c>
      <c r="D16535" s="1">
        <v>257.09649999999999</v>
      </c>
      <c r="E16535" s="1">
        <v>-15.836869999999999</v>
      </c>
    </row>
    <row r="16536" spans="1:5" x14ac:dyDescent="0.45">
      <c r="A16536" s="2">
        <v>44257.655149351849</v>
      </c>
      <c r="B16536">
        <f t="shared" si="516"/>
        <v>3823861404.9039998</v>
      </c>
      <c r="C16536">
        <f t="shared" si="517"/>
        <v>21.500999927520752</v>
      </c>
      <c r="D16536" s="1">
        <v>257.02010000000001</v>
      </c>
      <c r="E16536" s="1">
        <v>-15.82413</v>
      </c>
    </row>
    <row r="16537" spans="1:5" x14ac:dyDescent="0.45">
      <c r="A16537" s="2">
        <v>44257.655149363425</v>
      </c>
      <c r="B16537">
        <f t="shared" si="516"/>
        <v>3823861404.9049997</v>
      </c>
      <c r="C16537">
        <f t="shared" si="517"/>
        <v>21.501999855041504</v>
      </c>
      <c r="D16537" s="1">
        <v>257.24939999999998</v>
      </c>
      <c r="E16537" s="1">
        <v>-15.82413</v>
      </c>
    </row>
    <row r="16538" spans="1:5" x14ac:dyDescent="0.45">
      <c r="A16538" s="2">
        <v>44257.655149375001</v>
      </c>
      <c r="B16538">
        <f t="shared" si="516"/>
        <v>3823861404.9060001</v>
      </c>
      <c r="C16538">
        <f t="shared" si="517"/>
        <v>21.503000259399414</v>
      </c>
      <c r="D16538" s="1">
        <v>257.40230000000003</v>
      </c>
      <c r="E16538" s="1">
        <v>-15.81776</v>
      </c>
    </row>
    <row r="16539" spans="1:5" x14ac:dyDescent="0.45">
      <c r="A16539" s="2">
        <v>44257.655149386577</v>
      </c>
      <c r="B16539">
        <f t="shared" si="516"/>
        <v>3823861404.9070001</v>
      </c>
      <c r="C16539">
        <f t="shared" si="517"/>
        <v>21.504000186920166</v>
      </c>
      <c r="D16539" s="1">
        <v>257.55520000000001</v>
      </c>
      <c r="E16539" s="1">
        <v>-15.830500000000001</v>
      </c>
    </row>
    <row r="16540" spans="1:5" x14ac:dyDescent="0.45">
      <c r="A16540" s="2">
        <v>44257.655149398146</v>
      </c>
      <c r="B16540">
        <f t="shared" si="516"/>
        <v>3823861404.908</v>
      </c>
      <c r="C16540">
        <f t="shared" si="517"/>
        <v>21.505000114440918</v>
      </c>
      <c r="D16540" s="1">
        <v>257.70800000000003</v>
      </c>
      <c r="E16540" s="1">
        <v>-15.84324</v>
      </c>
    </row>
    <row r="16541" spans="1:5" x14ac:dyDescent="0.45">
      <c r="A16541" s="2">
        <v>44257.655149409722</v>
      </c>
      <c r="B16541">
        <f t="shared" si="516"/>
        <v>3823861404.9089999</v>
      </c>
      <c r="C16541">
        <f t="shared" si="517"/>
        <v>21.50600004196167</v>
      </c>
      <c r="D16541" s="1">
        <v>258.39600000000002</v>
      </c>
      <c r="E16541" s="1">
        <v>-15.855980000000001</v>
      </c>
    </row>
    <row r="16542" spans="1:5" x14ac:dyDescent="0.45">
      <c r="A16542" s="2">
        <v>44257.655149421298</v>
      </c>
      <c r="B16542">
        <f t="shared" si="516"/>
        <v>3823861404.9100003</v>
      </c>
      <c r="C16542">
        <f t="shared" si="517"/>
        <v>21.50700044631958</v>
      </c>
      <c r="D16542" s="1">
        <v>258.93110000000001</v>
      </c>
      <c r="E16542" s="1">
        <v>-15.84324</v>
      </c>
    </row>
    <row r="16543" spans="1:5" x14ac:dyDescent="0.45">
      <c r="A16543" s="2">
        <v>44257.655149432867</v>
      </c>
      <c r="B16543">
        <f t="shared" si="516"/>
        <v>3823861404.9109998</v>
      </c>
      <c r="C16543">
        <f t="shared" si="517"/>
        <v>21.507999897003174</v>
      </c>
      <c r="D16543" s="1">
        <v>259.31330000000003</v>
      </c>
      <c r="E16543" s="1">
        <v>-15.862349999999999</v>
      </c>
    </row>
    <row r="16544" spans="1:5" x14ac:dyDescent="0.45">
      <c r="A16544" s="2">
        <v>44257.655149444443</v>
      </c>
      <c r="B16544">
        <f t="shared" si="516"/>
        <v>3823861404.9119997</v>
      </c>
      <c r="C16544">
        <f t="shared" si="517"/>
        <v>21.508999824523926</v>
      </c>
      <c r="D16544" s="1">
        <v>260.07769999999999</v>
      </c>
      <c r="E16544" s="1">
        <v>-15.86872</v>
      </c>
    </row>
    <row r="16545" spans="1:5" x14ac:dyDescent="0.45">
      <c r="A16545" s="2">
        <v>44257.655149456019</v>
      </c>
      <c r="B16545">
        <f t="shared" si="516"/>
        <v>3823861404.9130001</v>
      </c>
      <c r="C16545">
        <f t="shared" si="517"/>
        <v>21.510000228881836</v>
      </c>
      <c r="D16545" s="1">
        <v>260.30700000000002</v>
      </c>
      <c r="E16545" s="1">
        <v>-15.84961</v>
      </c>
    </row>
    <row r="16546" spans="1:5" x14ac:dyDescent="0.45">
      <c r="A16546" s="2">
        <v>44257.655149467595</v>
      </c>
      <c r="B16546">
        <f t="shared" si="516"/>
        <v>3823861404.914</v>
      </c>
      <c r="C16546">
        <f t="shared" si="517"/>
        <v>21.511000156402588</v>
      </c>
      <c r="D16546" s="1">
        <v>260.91849999999999</v>
      </c>
      <c r="E16546" s="1">
        <v>-15.855980000000001</v>
      </c>
    </row>
    <row r="16547" spans="1:5" x14ac:dyDescent="0.45">
      <c r="A16547" s="2">
        <v>44257.655149479164</v>
      </c>
      <c r="B16547">
        <f t="shared" si="516"/>
        <v>3823861404.915</v>
      </c>
      <c r="C16547">
        <f t="shared" si="517"/>
        <v>21.51200008392334</v>
      </c>
      <c r="D16547" s="1">
        <v>261.30070000000001</v>
      </c>
      <c r="E16547" s="1">
        <v>-15.836869999999999</v>
      </c>
    </row>
    <row r="16548" spans="1:5" x14ac:dyDescent="0.45">
      <c r="A16548" s="2">
        <v>44257.65514949074</v>
      </c>
      <c r="B16548">
        <f t="shared" si="516"/>
        <v>3823861404.9159999</v>
      </c>
      <c r="C16548">
        <f t="shared" si="517"/>
        <v>21.513000011444092</v>
      </c>
      <c r="D16548" s="1">
        <v>261.37709999999998</v>
      </c>
      <c r="E16548" s="1">
        <v>-15.84961</v>
      </c>
    </row>
    <row r="16549" spans="1:5" x14ac:dyDescent="0.45">
      <c r="A16549" s="2">
        <v>44257.655149502316</v>
      </c>
      <c r="B16549">
        <f t="shared" si="516"/>
        <v>3823861404.9170003</v>
      </c>
      <c r="C16549">
        <f t="shared" si="517"/>
        <v>21.514000415802002</v>
      </c>
      <c r="D16549" s="1">
        <v>261.98860000000002</v>
      </c>
      <c r="E16549" s="1">
        <v>-15.855980000000001</v>
      </c>
    </row>
    <row r="16550" spans="1:5" x14ac:dyDescent="0.45">
      <c r="A16550" s="2">
        <v>44257.655149513892</v>
      </c>
      <c r="B16550">
        <f t="shared" si="516"/>
        <v>3823861404.9180002</v>
      </c>
      <c r="C16550">
        <f t="shared" si="517"/>
        <v>21.515000343322754</v>
      </c>
      <c r="D16550" s="1">
        <v>261.98860000000002</v>
      </c>
      <c r="E16550" s="1">
        <v>-15.862349999999999</v>
      </c>
    </row>
    <row r="16551" spans="1:5" x14ac:dyDescent="0.45">
      <c r="A16551" s="2">
        <v>44257.655149525461</v>
      </c>
      <c r="B16551">
        <f t="shared" si="516"/>
        <v>3823861404.9189997</v>
      </c>
      <c r="C16551">
        <f t="shared" si="517"/>
        <v>21.515999794006348</v>
      </c>
      <c r="D16551" s="1">
        <v>262.52370000000002</v>
      </c>
      <c r="E16551" s="1">
        <v>-15.84961</v>
      </c>
    </row>
    <row r="16552" spans="1:5" x14ac:dyDescent="0.45">
      <c r="A16552" s="2">
        <v>44257.655149537037</v>
      </c>
      <c r="B16552">
        <f t="shared" si="516"/>
        <v>3823861404.9200001</v>
      </c>
      <c r="C16552">
        <f t="shared" si="517"/>
        <v>21.517000198364258</v>
      </c>
      <c r="D16552" s="1">
        <v>262.06509999999997</v>
      </c>
      <c r="E16552" s="1">
        <v>-15.855980000000001</v>
      </c>
    </row>
    <row r="16553" spans="1:5" x14ac:dyDescent="0.45">
      <c r="A16553" s="2">
        <v>44257.655149548613</v>
      </c>
      <c r="B16553">
        <f t="shared" si="516"/>
        <v>3823861404.921</v>
      </c>
      <c r="C16553">
        <f t="shared" si="517"/>
        <v>21.51800012588501</v>
      </c>
      <c r="D16553" s="1">
        <v>262.60019999999997</v>
      </c>
      <c r="E16553" s="1">
        <v>-15.855980000000001</v>
      </c>
    </row>
    <row r="16554" spans="1:5" x14ac:dyDescent="0.45">
      <c r="A16554" s="2">
        <v>44257.655149560182</v>
      </c>
      <c r="B16554">
        <f t="shared" si="516"/>
        <v>3823861404.9219995</v>
      </c>
      <c r="C16554">
        <f t="shared" si="517"/>
        <v>21.518999576568604</v>
      </c>
      <c r="D16554" s="1">
        <v>262.67660000000001</v>
      </c>
      <c r="E16554" s="1">
        <v>-15.862349999999999</v>
      </c>
    </row>
    <row r="16555" spans="1:5" x14ac:dyDescent="0.45">
      <c r="A16555" s="2">
        <v>44257.655149571758</v>
      </c>
      <c r="B16555">
        <f t="shared" si="516"/>
        <v>3823861404.9229999</v>
      </c>
      <c r="C16555">
        <f t="shared" si="517"/>
        <v>21.519999980926514</v>
      </c>
      <c r="D16555" s="1">
        <v>263.44099999999997</v>
      </c>
      <c r="E16555" s="1">
        <v>-15.86872</v>
      </c>
    </row>
    <row r="16556" spans="1:5" x14ac:dyDescent="0.45">
      <c r="A16556" s="2">
        <v>44257.655149583334</v>
      </c>
      <c r="B16556">
        <f t="shared" si="516"/>
        <v>3823861404.9240003</v>
      </c>
      <c r="C16556">
        <f t="shared" si="517"/>
        <v>21.521000385284424</v>
      </c>
      <c r="D16556" s="1">
        <v>263.97609999999997</v>
      </c>
      <c r="E16556" s="1">
        <v>-15.862349999999999</v>
      </c>
    </row>
    <row r="16557" spans="1:5" x14ac:dyDescent="0.45">
      <c r="A16557" s="2">
        <v>44257.65514959491</v>
      </c>
      <c r="B16557">
        <f t="shared" si="516"/>
        <v>3823861404.9250002</v>
      </c>
      <c r="C16557">
        <f t="shared" si="517"/>
        <v>21.522000312805176</v>
      </c>
      <c r="D16557" s="1">
        <v>263.89960000000002</v>
      </c>
      <c r="E16557" s="1">
        <v>-15.881460000000001</v>
      </c>
    </row>
    <row r="16558" spans="1:5" x14ac:dyDescent="0.45">
      <c r="A16558" s="2">
        <v>44257.655149606479</v>
      </c>
      <c r="B16558">
        <f t="shared" si="516"/>
        <v>3823861404.9259996</v>
      </c>
      <c r="C16558">
        <f t="shared" si="517"/>
        <v>21.52299976348877</v>
      </c>
      <c r="D16558" s="1">
        <v>264.7405</v>
      </c>
      <c r="E16558" s="1">
        <v>-15.86872</v>
      </c>
    </row>
    <row r="16559" spans="1:5" x14ac:dyDescent="0.45">
      <c r="A16559" s="2">
        <v>44257.655149618055</v>
      </c>
      <c r="B16559">
        <f t="shared" si="516"/>
        <v>3823861404.927</v>
      </c>
      <c r="C16559">
        <f t="shared" si="517"/>
        <v>21.52400016784668</v>
      </c>
      <c r="D16559" s="1">
        <v>264.81689999999998</v>
      </c>
      <c r="E16559" s="1">
        <v>-15.887829999999999</v>
      </c>
    </row>
    <row r="16560" spans="1:5" x14ac:dyDescent="0.45">
      <c r="A16560" s="2">
        <v>44257.655149629631</v>
      </c>
      <c r="B16560">
        <f t="shared" si="516"/>
        <v>3823861404.928</v>
      </c>
      <c r="C16560">
        <f t="shared" si="517"/>
        <v>21.525000095367432</v>
      </c>
      <c r="D16560" s="1">
        <v>265.5813</v>
      </c>
      <c r="E16560" s="1">
        <v>-15.881460000000001</v>
      </c>
    </row>
    <row r="16561" spans="1:5" x14ac:dyDescent="0.45">
      <c r="A16561" s="2">
        <v>44257.655149641207</v>
      </c>
      <c r="B16561">
        <f t="shared" si="516"/>
        <v>3823861404.9290004</v>
      </c>
      <c r="C16561">
        <f t="shared" si="517"/>
        <v>21.526000499725342</v>
      </c>
      <c r="D16561" s="1">
        <v>266.1164</v>
      </c>
      <c r="E16561" s="1">
        <v>-15.887829999999999</v>
      </c>
    </row>
    <row r="16562" spans="1:5" x14ac:dyDescent="0.45">
      <c r="A16562" s="2">
        <v>44257.655149652775</v>
      </c>
      <c r="B16562">
        <f t="shared" si="516"/>
        <v>3823861404.9299998</v>
      </c>
      <c r="C16562">
        <f t="shared" si="517"/>
        <v>21.526999950408936</v>
      </c>
      <c r="D16562" s="1">
        <v>266.4221</v>
      </c>
      <c r="E16562" s="1">
        <v>-15.887829999999999</v>
      </c>
    </row>
    <row r="16563" spans="1:5" x14ac:dyDescent="0.45">
      <c r="A16563" s="2">
        <v>44257.655149664351</v>
      </c>
      <c r="B16563">
        <f t="shared" si="516"/>
        <v>3823861404.9309998</v>
      </c>
      <c r="C16563">
        <f t="shared" si="517"/>
        <v>21.527999877929688</v>
      </c>
      <c r="D16563" s="1">
        <v>266.6515</v>
      </c>
      <c r="E16563" s="1">
        <v>-15.90057</v>
      </c>
    </row>
    <row r="16564" spans="1:5" x14ac:dyDescent="0.45">
      <c r="A16564" s="2">
        <v>44257.655149675928</v>
      </c>
      <c r="B16564">
        <f t="shared" si="516"/>
        <v>3823861404.9320002</v>
      </c>
      <c r="C16564">
        <f t="shared" si="517"/>
        <v>21.529000282287598</v>
      </c>
      <c r="D16564" s="1">
        <v>267.26299999999998</v>
      </c>
      <c r="E16564" s="1">
        <v>-15.906940000000001</v>
      </c>
    </row>
    <row r="16565" spans="1:5" x14ac:dyDescent="0.45">
      <c r="A16565" s="2">
        <v>44257.655149687504</v>
      </c>
      <c r="B16565">
        <f t="shared" si="516"/>
        <v>3823861404.9330001</v>
      </c>
      <c r="C16565">
        <f t="shared" si="517"/>
        <v>21.53000020980835</v>
      </c>
      <c r="D16565" s="1">
        <v>267.72160000000002</v>
      </c>
      <c r="E16565" s="1">
        <v>-15.90057</v>
      </c>
    </row>
    <row r="16566" spans="1:5" x14ac:dyDescent="0.45">
      <c r="A16566" s="2">
        <v>44257.655149699072</v>
      </c>
      <c r="B16566">
        <f t="shared" si="516"/>
        <v>3823861404.934</v>
      </c>
      <c r="C16566">
        <f t="shared" si="517"/>
        <v>21.531000137329102</v>
      </c>
      <c r="D16566" s="1">
        <v>267.79809999999998</v>
      </c>
      <c r="E16566" s="1">
        <v>-15.90057</v>
      </c>
    </row>
    <row r="16567" spans="1:5" x14ac:dyDescent="0.45">
      <c r="A16567" s="2">
        <v>44257.655149710648</v>
      </c>
      <c r="B16567">
        <f t="shared" si="516"/>
        <v>3823861404.9349999</v>
      </c>
      <c r="C16567">
        <f t="shared" si="517"/>
        <v>21.532000064849854</v>
      </c>
      <c r="D16567" s="1">
        <v>267.79809999999998</v>
      </c>
      <c r="E16567" s="1">
        <v>-15.913309999999999</v>
      </c>
    </row>
    <row r="16568" spans="1:5" x14ac:dyDescent="0.45">
      <c r="A16568" s="2">
        <v>44257.655149722224</v>
      </c>
      <c r="B16568">
        <f t="shared" si="516"/>
        <v>3823861404.9360003</v>
      </c>
      <c r="C16568">
        <f t="shared" si="517"/>
        <v>21.533000469207764</v>
      </c>
      <c r="D16568" s="1">
        <v>267.56869999999998</v>
      </c>
      <c r="E16568" s="1">
        <v>-15.913309999999999</v>
      </c>
    </row>
    <row r="16569" spans="1:5" x14ac:dyDescent="0.45">
      <c r="A16569" s="2">
        <v>44257.655149733793</v>
      </c>
      <c r="B16569">
        <f t="shared" si="516"/>
        <v>3823861404.9369998</v>
      </c>
      <c r="C16569">
        <f t="shared" si="517"/>
        <v>21.533999919891357</v>
      </c>
      <c r="D16569" s="1">
        <v>267.33940000000001</v>
      </c>
      <c r="E16569" s="1">
        <v>-15.93242</v>
      </c>
    </row>
    <row r="16570" spans="1:5" x14ac:dyDescent="0.45">
      <c r="A16570" s="2">
        <v>44257.655149745369</v>
      </c>
      <c r="B16570">
        <f t="shared" si="516"/>
        <v>3823861404.9379997</v>
      </c>
      <c r="C16570">
        <f t="shared" si="517"/>
        <v>21.534999847412109</v>
      </c>
      <c r="D16570" s="1">
        <v>267.95089999999999</v>
      </c>
      <c r="E16570" s="1">
        <v>-15.92605</v>
      </c>
    </row>
    <row r="16571" spans="1:5" x14ac:dyDescent="0.45">
      <c r="A16571" s="2">
        <v>44257.655149756945</v>
      </c>
      <c r="B16571">
        <f t="shared" si="516"/>
        <v>3823861404.9390001</v>
      </c>
      <c r="C16571">
        <f t="shared" si="517"/>
        <v>21.53600025177002</v>
      </c>
      <c r="D16571" s="1">
        <v>268.10379999999998</v>
      </c>
      <c r="E16571" s="1">
        <v>-15.94516</v>
      </c>
    </row>
    <row r="16572" spans="1:5" x14ac:dyDescent="0.45">
      <c r="A16572" s="2">
        <v>44257.655149768521</v>
      </c>
      <c r="B16572">
        <f t="shared" si="516"/>
        <v>3823861404.9400001</v>
      </c>
      <c r="C16572">
        <f t="shared" si="517"/>
        <v>21.537000179290771</v>
      </c>
      <c r="D16572" s="1">
        <v>268.5625</v>
      </c>
      <c r="E16572" s="1">
        <v>-15.938789999999999</v>
      </c>
    </row>
    <row r="16573" spans="1:5" x14ac:dyDescent="0.45">
      <c r="A16573" s="2">
        <v>44257.65514978009</v>
      </c>
      <c r="B16573">
        <f t="shared" si="516"/>
        <v>3823861404.941</v>
      </c>
      <c r="C16573">
        <f t="shared" si="517"/>
        <v>21.538000106811523</v>
      </c>
      <c r="D16573" s="1">
        <v>268.5625</v>
      </c>
      <c r="E16573" s="1">
        <v>-15.95153</v>
      </c>
    </row>
    <row r="16574" spans="1:5" x14ac:dyDescent="0.45">
      <c r="A16574" s="2">
        <v>44257.655149791666</v>
      </c>
      <c r="B16574">
        <f t="shared" si="516"/>
        <v>3823861404.9419999</v>
      </c>
      <c r="C16574">
        <f t="shared" si="517"/>
        <v>21.539000034332275</v>
      </c>
      <c r="D16574" s="1">
        <v>268.63889999999998</v>
      </c>
      <c r="E16574" s="1">
        <v>-15.95153</v>
      </c>
    </row>
    <row r="16575" spans="1:5" x14ac:dyDescent="0.45">
      <c r="A16575" s="2">
        <v>44257.655149803242</v>
      </c>
      <c r="B16575">
        <f t="shared" si="516"/>
        <v>3823861404.9430003</v>
      </c>
      <c r="C16575">
        <f t="shared" si="517"/>
        <v>21.540000438690186</v>
      </c>
      <c r="D16575" s="1">
        <v>269.17399999999998</v>
      </c>
      <c r="E16575" s="1">
        <v>-15.9579</v>
      </c>
    </row>
    <row r="16576" spans="1:5" x14ac:dyDescent="0.45">
      <c r="A16576" s="2">
        <v>44257.655149814818</v>
      </c>
      <c r="B16576">
        <f t="shared" si="516"/>
        <v>3823861404.9440002</v>
      </c>
      <c r="C16576">
        <f t="shared" si="517"/>
        <v>21.541000366210938</v>
      </c>
      <c r="D16576" s="1">
        <v>269.709</v>
      </c>
      <c r="E16576" s="1">
        <v>-15.97701</v>
      </c>
    </row>
    <row r="16577" spans="1:5" x14ac:dyDescent="0.45">
      <c r="A16577" s="2">
        <v>44257.655149826387</v>
      </c>
      <c r="B16577">
        <f t="shared" si="516"/>
        <v>3823861404.9449997</v>
      </c>
      <c r="C16577">
        <f t="shared" si="517"/>
        <v>21.541999816894531</v>
      </c>
      <c r="D16577" s="1">
        <v>270.2441</v>
      </c>
      <c r="E16577" s="1">
        <v>-15.964270000000001</v>
      </c>
    </row>
    <row r="16578" spans="1:5" x14ac:dyDescent="0.45">
      <c r="A16578" s="2">
        <v>44257.655149837963</v>
      </c>
      <c r="B16578">
        <f t="shared" ref="B16578:B16641" si="518">86400*A16578</f>
        <v>3823861404.9460001</v>
      </c>
      <c r="C16578">
        <f t="shared" ref="C16578:C16641" si="519">B16578-$B$1</f>
        <v>21.543000221252441</v>
      </c>
      <c r="D16578" s="1">
        <v>270.2441</v>
      </c>
      <c r="E16578" s="1">
        <v>-15.98338</v>
      </c>
    </row>
    <row r="16579" spans="1:5" x14ac:dyDescent="0.45">
      <c r="A16579" s="2">
        <v>44257.655149849539</v>
      </c>
      <c r="B16579">
        <f t="shared" si="518"/>
        <v>3823861404.947</v>
      </c>
      <c r="C16579">
        <f t="shared" si="519"/>
        <v>21.544000148773193</v>
      </c>
      <c r="D16579" s="1">
        <v>270.54989999999998</v>
      </c>
      <c r="E16579" s="1">
        <v>-15.97701</v>
      </c>
    </row>
    <row r="16580" spans="1:5" x14ac:dyDescent="0.45">
      <c r="A16580" s="2">
        <v>44257.655149861108</v>
      </c>
      <c r="B16580">
        <f t="shared" si="518"/>
        <v>3823861404.948</v>
      </c>
      <c r="C16580">
        <f t="shared" si="519"/>
        <v>21.545000076293945</v>
      </c>
      <c r="D16580" s="1">
        <v>270.47340000000003</v>
      </c>
      <c r="E16580" s="1">
        <v>-15.98338</v>
      </c>
    </row>
    <row r="16581" spans="1:5" x14ac:dyDescent="0.45">
      <c r="A16581" s="2">
        <v>44257.655149872684</v>
      </c>
      <c r="B16581">
        <f t="shared" si="518"/>
        <v>3823861404.9489999</v>
      </c>
      <c r="C16581">
        <f t="shared" si="519"/>
        <v>21.546000003814697</v>
      </c>
      <c r="D16581" s="1">
        <v>270.62630000000001</v>
      </c>
      <c r="E16581" s="1">
        <v>-15.98338</v>
      </c>
    </row>
    <row r="16582" spans="1:5" x14ac:dyDescent="0.45">
      <c r="A16582" s="2">
        <v>44257.65514988426</v>
      </c>
      <c r="B16582">
        <f t="shared" si="518"/>
        <v>3823861404.9500003</v>
      </c>
      <c r="C16582">
        <f t="shared" si="519"/>
        <v>21.547000408172607</v>
      </c>
      <c r="D16582" s="1">
        <v>271.23779999999999</v>
      </c>
      <c r="E16582" s="1">
        <v>-16.002490000000002</v>
      </c>
    </row>
    <row r="16583" spans="1:5" x14ac:dyDescent="0.45">
      <c r="A16583" s="2">
        <v>44257.655149895836</v>
      </c>
      <c r="B16583">
        <f t="shared" si="518"/>
        <v>3823861404.9510002</v>
      </c>
      <c r="C16583">
        <f t="shared" si="519"/>
        <v>21.548000335693359</v>
      </c>
      <c r="D16583" s="1">
        <v>270.7792</v>
      </c>
      <c r="E16583" s="1">
        <v>-16.002490000000002</v>
      </c>
    </row>
    <row r="16584" spans="1:5" x14ac:dyDescent="0.45">
      <c r="A16584" s="2">
        <v>44257.655149907405</v>
      </c>
      <c r="B16584">
        <f t="shared" si="518"/>
        <v>3823861404.9519997</v>
      </c>
      <c r="C16584">
        <f t="shared" si="519"/>
        <v>21.548999786376953</v>
      </c>
      <c r="D16584" s="1">
        <v>270.47340000000003</v>
      </c>
      <c r="E16584" s="1">
        <v>-16.021599999999999</v>
      </c>
    </row>
    <row r="16585" spans="1:5" x14ac:dyDescent="0.45">
      <c r="A16585" s="2">
        <v>44257.655149918981</v>
      </c>
      <c r="B16585">
        <f t="shared" si="518"/>
        <v>3823861404.9530001</v>
      </c>
      <c r="C16585">
        <f t="shared" si="519"/>
        <v>21.550000190734863</v>
      </c>
      <c r="D16585" s="1">
        <v>270.39699999999999</v>
      </c>
      <c r="E16585" s="1">
        <v>-16.021599999999999</v>
      </c>
    </row>
    <row r="16586" spans="1:5" x14ac:dyDescent="0.45">
      <c r="A16586" s="2">
        <v>44257.655149930557</v>
      </c>
      <c r="B16586">
        <f t="shared" si="518"/>
        <v>3823861404.954</v>
      </c>
      <c r="C16586">
        <f t="shared" si="519"/>
        <v>21.551000118255615</v>
      </c>
      <c r="D16586" s="1">
        <v>269.86189999999999</v>
      </c>
      <c r="E16586" s="1">
        <v>-16.053439999999998</v>
      </c>
    </row>
    <row r="16587" spans="1:5" x14ac:dyDescent="0.45">
      <c r="A16587" s="2">
        <v>44257.655149942133</v>
      </c>
      <c r="B16587">
        <f t="shared" si="518"/>
        <v>3823861404.9550004</v>
      </c>
      <c r="C16587">
        <f t="shared" si="519"/>
        <v>21.552000522613525</v>
      </c>
      <c r="D16587" s="1">
        <v>270.09120000000001</v>
      </c>
      <c r="E16587" s="1">
        <v>-16.034330000000001</v>
      </c>
    </row>
    <row r="16588" spans="1:5" x14ac:dyDescent="0.45">
      <c r="A16588" s="2">
        <v>44257.655149953702</v>
      </c>
      <c r="B16588">
        <f t="shared" si="518"/>
        <v>3823861404.9559999</v>
      </c>
      <c r="C16588">
        <f t="shared" si="519"/>
        <v>21.552999973297119</v>
      </c>
      <c r="D16588" s="1">
        <v>270.01479999999998</v>
      </c>
      <c r="E16588" s="1">
        <v>-16.066179999999999</v>
      </c>
    </row>
    <row r="16589" spans="1:5" x14ac:dyDescent="0.45">
      <c r="A16589" s="2">
        <v>44257.655149965278</v>
      </c>
      <c r="B16589">
        <f t="shared" si="518"/>
        <v>3823861404.9569998</v>
      </c>
      <c r="C16589">
        <f t="shared" si="519"/>
        <v>21.553999900817871</v>
      </c>
      <c r="D16589" s="1">
        <v>270.32060000000001</v>
      </c>
      <c r="E16589" s="1">
        <v>-16.059809999999999</v>
      </c>
    </row>
    <row r="16590" spans="1:5" x14ac:dyDescent="0.45">
      <c r="A16590" s="2">
        <v>44257.655149976854</v>
      </c>
      <c r="B16590">
        <f t="shared" si="518"/>
        <v>3823861404.9580002</v>
      </c>
      <c r="C16590">
        <f t="shared" si="519"/>
        <v>21.555000305175781</v>
      </c>
      <c r="D16590" s="1">
        <v>269.86189999999999</v>
      </c>
      <c r="E16590" s="1">
        <v>-16.059809999999999</v>
      </c>
    </row>
    <row r="16591" spans="1:5" x14ac:dyDescent="0.45">
      <c r="A16591" s="2">
        <v>44257.655149988423</v>
      </c>
      <c r="B16591">
        <f t="shared" si="518"/>
        <v>3823861404.9589996</v>
      </c>
      <c r="C16591">
        <f t="shared" si="519"/>
        <v>21.555999755859375</v>
      </c>
      <c r="D16591" s="1">
        <v>270.32060000000001</v>
      </c>
      <c r="E16591" s="1">
        <v>-16.059809999999999</v>
      </c>
    </row>
    <row r="16592" spans="1:5" x14ac:dyDescent="0.45">
      <c r="A16592" s="2">
        <v>44257.655149999999</v>
      </c>
      <c r="B16592">
        <f t="shared" si="518"/>
        <v>3823861404.96</v>
      </c>
      <c r="C16592">
        <f t="shared" si="519"/>
        <v>21.557000160217285</v>
      </c>
      <c r="D16592" s="1">
        <v>270.39699999999999</v>
      </c>
      <c r="E16592" s="1">
        <v>-16.066179999999999</v>
      </c>
    </row>
    <row r="16593" spans="1:5" x14ac:dyDescent="0.45">
      <c r="A16593" s="2">
        <v>44257.655150011575</v>
      </c>
      <c r="B16593">
        <f t="shared" si="518"/>
        <v>3823861404.961</v>
      </c>
      <c r="C16593">
        <f t="shared" si="519"/>
        <v>21.558000087738037</v>
      </c>
      <c r="D16593" s="1">
        <v>270.39699999999999</v>
      </c>
      <c r="E16593" s="1">
        <v>-16.07892</v>
      </c>
    </row>
    <row r="16594" spans="1:5" x14ac:dyDescent="0.45">
      <c r="A16594" s="2">
        <v>44257.655150023151</v>
      </c>
      <c r="B16594">
        <f t="shared" si="518"/>
        <v>3823861404.9620004</v>
      </c>
      <c r="C16594">
        <f t="shared" si="519"/>
        <v>21.559000492095947</v>
      </c>
      <c r="D16594" s="1">
        <v>270.7792</v>
      </c>
      <c r="E16594" s="1">
        <v>-16.085290000000001</v>
      </c>
    </row>
    <row r="16595" spans="1:5" x14ac:dyDescent="0.45">
      <c r="A16595" s="2">
        <v>44257.65515003472</v>
      </c>
      <c r="B16595">
        <f t="shared" si="518"/>
        <v>3823861404.9629998</v>
      </c>
      <c r="C16595">
        <f t="shared" si="519"/>
        <v>21.559999942779541</v>
      </c>
      <c r="D16595" s="1">
        <v>270.70280000000002</v>
      </c>
      <c r="E16595" s="1">
        <v>-16.091660000000001</v>
      </c>
    </row>
    <row r="16596" spans="1:5" x14ac:dyDescent="0.45">
      <c r="A16596" s="2">
        <v>44257.655150046296</v>
      </c>
      <c r="B16596">
        <f t="shared" si="518"/>
        <v>3823861404.9639997</v>
      </c>
      <c r="C16596">
        <f t="shared" si="519"/>
        <v>21.560999870300293</v>
      </c>
      <c r="D16596" s="1">
        <v>270.70280000000002</v>
      </c>
      <c r="E16596" s="1">
        <v>-16.110769999999999</v>
      </c>
    </row>
    <row r="16597" spans="1:5" x14ac:dyDescent="0.45">
      <c r="A16597" s="2">
        <v>44257.655150057872</v>
      </c>
      <c r="B16597">
        <f t="shared" si="518"/>
        <v>3823861404.9650002</v>
      </c>
      <c r="C16597">
        <f t="shared" si="519"/>
        <v>21.562000274658203</v>
      </c>
      <c r="D16597" s="1">
        <v>270.54989999999998</v>
      </c>
      <c r="E16597" s="1">
        <v>-16.104399999999998</v>
      </c>
    </row>
    <row r="16598" spans="1:5" x14ac:dyDescent="0.45">
      <c r="A16598" s="2">
        <v>44257.655150069448</v>
      </c>
      <c r="B16598">
        <f t="shared" si="518"/>
        <v>3823861404.9660001</v>
      </c>
      <c r="C16598">
        <f t="shared" si="519"/>
        <v>21.563000202178955</v>
      </c>
      <c r="D16598" s="1">
        <v>270.93209999999999</v>
      </c>
      <c r="E16598" s="1">
        <v>-16.110769999999999</v>
      </c>
    </row>
    <row r="16599" spans="1:5" x14ac:dyDescent="0.45">
      <c r="A16599" s="2">
        <v>44257.655150081016</v>
      </c>
      <c r="B16599">
        <f t="shared" si="518"/>
        <v>3823861404.967</v>
      </c>
      <c r="C16599">
        <f t="shared" si="519"/>
        <v>21.564000129699707</v>
      </c>
      <c r="D16599" s="1">
        <v>270.39699999999999</v>
      </c>
      <c r="E16599" s="1">
        <v>-16.117139999999999</v>
      </c>
    </row>
    <row r="16600" spans="1:5" x14ac:dyDescent="0.45">
      <c r="A16600" s="2">
        <v>44257.655150092593</v>
      </c>
      <c r="B16600">
        <f t="shared" si="518"/>
        <v>3823861404.9679999</v>
      </c>
      <c r="C16600">
        <f t="shared" si="519"/>
        <v>21.565000057220459</v>
      </c>
      <c r="D16600" s="1">
        <v>269.9384</v>
      </c>
      <c r="E16600" s="1">
        <v>-16.12988</v>
      </c>
    </row>
    <row r="16601" spans="1:5" x14ac:dyDescent="0.45">
      <c r="A16601" s="2">
        <v>44257.655150324077</v>
      </c>
      <c r="B16601">
        <f t="shared" si="518"/>
        <v>3823861404.9880004</v>
      </c>
      <c r="C16601">
        <f t="shared" si="519"/>
        <v>21.585000514984131</v>
      </c>
      <c r="D16601" s="1">
        <v>267.41590000000002</v>
      </c>
      <c r="E16601" s="1">
        <v>-16.301870000000001</v>
      </c>
    </row>
    <row r="16602" spans="1:5" x14ac:dyDescent="0.45">
      <c r="A16602" s="2">
        <v>44257.655150335646</v>
      </c>
      <c r="B16602">
        <f t="shared" si="518"/>
        <v>3823861404.9889998</v>
      </c>
      <c r="C16602">
        <f t="shared" si="519"/>
        <v>21.585999965667725</v>
      </c>
      <c r="D16602" s="1">
        <v>267.26299999999998</v>
      </c>
      <c r="E16602" s="1">
        <v>-16.314609999999998</v>
      </c>
    </row>
    <row r="16603" spans="1:5" x14ac:dyDescent="0.45">
      <c r="A16603" s="2">
        <v>44257.655150347222</v>
      </c>
      <c r="B16603">
        <f t="shared" si="518"/>
        <v>3823861404.9899998</v>
      </c>
      <c r="C16603">
        <f t="shared" si="519"/>
        <v>21.586999893188477</v>
      </c>
      <c r="D16603" s="1">
        <v>267.56869999999998</v>
      </c>
      <c r="E16603" s="1">
        <v>-16.320979999999999</v>
      </c>
    </row>
    <row r="16604" spans="1:5" x14ac:dyDescent="0.45">
      <c r="A16604" s="2">
        <v>44257.655150358798</v>
      </c>
      <c r="B16604">
        <f t="shared" si="518"/>
        <v>3823861404.9910002</v>
      </c>
      <c r="C16604">
        <f t="shared" si="519"/>
        <v>21.588000297546387</v>
      </c>
      <c r="D16604" s="1">
        <v>266.80430000000001</v>
      </c>
      <c r="E16604" s="1">
        <v>-16.33372</v>
      </c>
    </row>
    <row r="16605" spans="1:5" x14ac:dyDescent="0.45">
      <c r="A16605" s="2">
        <v>44257.655150370367</v>
      </c>
      <c r="B16605">
        <f t="shared" si="518"/>
        <v>3823861404.9919996</v>
      </c>
      <c r="C16605">
        <f t="shared" si="519"/>
        <v>21.58899974822998</v>
      </c>
      <c r="D16605" s="1">
        <v>267.18650000000002</v>
      </c>
      <c r="E16605" s="1">
        <v>-16.34646</v>
      </c>
    </row>
    <row r="16606" spans="1:5" x14ac:dyDescent="0.45">
      <c r="A16606" s="2">
        <v>44257.655150381943</v>
      </c>
      <c r="B16606">
        <f t="shared" si="518"/>
        <v>3823861404.993</v>
      </c>
      <c r="C16606">
        <f t="shared" si="519"/>
        <v>21.590000152587891</v>
      </c>
      <c r="D16606" s="1">
        <v>267.4923</v>
      </c>
      <c r="E16606" s="1">
        <v>-16.352830000000001</v>
      </c>
    </row>
    <row r="16607" spans="1:5" x14ac:dyDescent="0.45">
      <c r="A16607" s="2">
        <v>44257.655150393519</v>
      </c>
      <c r="B16607">
        <f t="shared" si="518"/>
        <v>3823861404.994</v>
      </c>
      <c r="C16607">
        <f t="shared" si="519"/>
        <v>21.591000080108643</v>
      </c>
      <c r="D16607" s="1">
        <v>267.41590000000002</v>
      </c>
      <c r="E16607" s="1">
        <v>-16.365559999999999</v>
      </c>
    </row>
    <row r="16608" spans="1:5" x14ac:dyDescent="0.45">
      <c r="A16608" s="2">
        <v>44257.655150405095</v>
      </c>
      <c r="B16608">
        <f t="shared" si="518"/>
        <v>3823861404.9950004</v>
      </c>
      <c r="C16608">
        <f t="shared" si="519"/>
        <v>21.592000484466553</v>
      </c>
      <c r="D16608" s="1">
        <v>267.41590000000002</v>
      </c>
      <c r="E16608" s="1">
        <v>-16.378299999999999</v>
      </c>
    </row>
    <row r="16609" spans="1:5" x14ac:dyDescent="0.45">
      <c r="A16609" s="2">
        <v>44257.655150416664</v>
      </c>
      <c r="B16609">
        <f t="shared" si="518"/>
        <v>3823861404.9959998</v>
      </c>
      <c r="C16609">
        <f t="shared" si="519"/>
        <v>21.592999935150146</v>
      </c>
      <c r="D16609" s="1">
        <v>267.79809999999998</v>
      </c>
      <c r="E16609" s="1">
        <v>-16.39104</v>
      </c>
    </row>
    <row r="16610" spans="1:5" x14ac:dyDescent="0.45">
      <c r="A16610" s="2">
        <v>44257.65515042824</v>
      </c>
      <c r="B16610">
        <f t="shared" si="518"/>
        <v>3823861404.9969997</v>
      </c>
      <c r="C16610">
        <f t="shared" si="519"/>
        <v>21.593999862670898</v>
      </c>
      <c r="D16610" s="1">
        <v>267.56869999999998</v>
      </c>
      <c r="E16610" s="1">
        <v>-16.397410000000001</v>
      </c>
    </row>
    <row r="16611" spans="1:5" x14ac:dyDescent="0.45">
      <c r="A16611" s="2">
        <v>44257.655150439816</v>
      </c>
      <c r="B16611">
        <f t="shared" si="518"/>
        <v>3823861404.9980001</v>
      </c>
      <c r="C16611">
        <f t="shared" si="519"/>
        <v>21.595000267028809</v>
      </c>
      <c r="D16611" s="1">
        <v>267.4923</v>
      </c>
      <c r="E16611" s="1">
        <v>-16.39104</v>
      </c>
    </row>
    <row r="16612" spans="1:5" x14ac:dyDescent="0.45">
      <c r="A16612" s="2">
        <v>44257.655150451392</v>
      </c>
      <c r="B16612">
        <f t="shared" si="518"/>
        <v>3823861404.9990001</v>
      </c>
      <c r="C16612">
        <f t="shared" si="519"/>
        <v>21.596000194549561</v>
      </c>
      <c r="D16612" s="1">
        <v>267.95089999999999</v>
      </c>
      <c r="E16612" s="1">
        <v>-16.416519999999998</v>
      </c>
    </row>
    <row r="16613" spans="1:5" x14ac:dyDescent="0.45">
      <c r="A16613" s="2">
        <v>44257.655150462961</v>
      </c>
      <c r="B16613">
        <f t="shared" si="518"/>
        <v>3823861405</v>
      </c>
      <c r="C16613">
        <f t="shared" si="519"/>
        <v>21.597000122070313</v>
      </c>
      <c r="D16613" s="1">
        <v>267.56869999999998</v>
      </c>
      <c r="E16613" s="1">
        <v>-16.410150000000002</v>
      </c>
    </row>
    <row r="16614" spans="1:5" x14ac:dyDescent="0.45">
      <c r="A16614" s="2">
        <v>44257.655150474537</v>
      </c>
      <c r="B16614">
        <f t="shared" si="518"/>
        <v>3823861405.0009999</v>
      </c>
      <c r="C16614">
        <f t="shared" si="519"/>
        <v>21.598000049591064</v>
      </c>
      <c r="D16614" s="1">
        <v>267.4923</v>
      </c>
      <c r="E16614" s="1">
        <v>-16.410150000000002</v>
      </c>
    </row>
    <row r="16615" spans="1:5" x14ac:dyDescent="0.45">
      <c r="A16615" s="2">
        <v>44257.655150486113</v>
      </c>
      <c r="B16615">
        <f t="shared" si="518"/>
        <v>3823861405.0020003</v>
      </c>
      <c r="C16615">
        <f t="shared" si="519"/>
        <v>21.599000453948975</v>
      </c>
      <c r="D16615" s="1">
        <v>267.33940000000001</v>
      </c>
      <c r="E16615" s="1">
        <v>-16.422889999999999</v>
      </c>
    </row>
    <row r="16616" spans="1:5" x14ac:dyDescent="0.45">
      <c r="A16616" s="2">
        <v>44257.655150497689</v>
      </c>
      <c r="B16616">
        <f t="shared" si="518"/>
        <v>3823861405.0030003</v>
      </c>
      <c r="C16616">
        <f t="shared" si="519"/>
        <v>21.600000381469727</v>
      </c>
      <c r="D16616" s="1">
        <v>266.80430000000001</v>
      </c>
      <c r="E16616" s="1">
        <v>-16.429259999999999</v>
      </c>
    </row>
    <row r="16617" spans="1:5" x14ac:dyDescent="0.45">
      <c r="A16617" s="2">
        <v>44257.655150509258</v>
      </c>
      <c r="B16617">
        <f t="shared" si="518"/>
        <v>3823861405.0039997</v>
      </c>
      <c r="C16617">
        <f t="shared" si="519"/>
        <v>21.60099983215332</v>
      </c>
      <c r="D16617" s="1">
        <v>266.6515</v>
      </c>
      <c r="E16617" s="1">
        <v>-16.442</v>
      </c>
    </row>
    <row r="16618" spans="1:5" x14ac:dyDescent="0.45">
      <c r="A16618" s="2">
        <v>44257.655150520834</v>
      </c>
      <c r="B16618">
        <f t="shared" si="518"/>
        <v>3823861405.0050001</v>
      </c>
      <c r="C16618">
        <f t="shared" si="519"/>
        <v>21.60200023651123</v>
      </c>
      <c r="D16618" s="1">
        <v>266.80430000000001</v>
      </c>
      <c r="E16618" s="1">
        <v>-16.429259999999999</v>
      </c>
    </row>
    <row r="16619" spans="1:5" x14ac:dyDescent="0.45">
      <c r="A16619" s="2">
        <v>44257.65515053241</v>
      </c>
      <c r="B16619">
        <f t="shared" si="518"/>
        <v>3823861405.006</v>
      </c>
      <c r="C16619">
        <f t="shared" si="519"/>
        <v>21.603000164031982</v>
      </c>
      <c r="D16619" s="1">
        <v>266.80430000000001</v>
      </c>
      <c r="E16619" s="1">
        <v>-16.454740000000001</v>
      </c>
    </row>
    <row r="16620" spans="1:5" x14ac:dyDescent="0.45">
      <c r="A16620" s="2">
        <v>44257.655150543978</v>
      </c>
      <c r="B16620">
        <f t="shared" si="518"/>
        <v>3823861405.007</v>
      </c>
      <c r="C16620">
        <f t="shared" si="519"/>
        <v>21.604000091552734</v>
      </c>
      <c r="D16620" s="1">
        <v>267.03370000000001</v>
      </c>
      <c r="E16620" s="1">
        <v>-16.448370000000001</v>
      </c>
    </row>
    <row r="16621" spans="1:5" x14ac:dyDescent="0.45">
      <c r="A16621" s="2">
        <v>44257.655150555554</v>
      </c>
      <c r="B16621">
        <f t="shared" si="518"/>
        <v>3823861405.0079999</v>
      </c>
      <c r="C16621">
        <f t="shared" si="519"/>
        <v>21.605000019073486</v>
      </c>
      <c r="D16621" s="1">
        <v>266.57499999999999</v>
      </c>
      <c r="E16621" s="1">
        <v>-16.473849999999999</v>
      </c>
    </row>
    <row r="16622" spans="1:5" x14ac:dyDescent="0.45">
      <c r="A16622" s="2">
        <v>44257.65515056713</v>
      </c>
      <c r="B16622">
        <f t="shared" si="518"/>
        <v>3823861405.0090003</v>
      </c>
      <c r="C16622">
        <f t="shared" si="519"/>
        <v>21.606000423431396</v>
      </c>
      <c r="D16622" s="1">
        <v>266.88080000000002</v>
      </c>
      <c r="E16622" s="1">
        <v>-16.480219999999999</v>
      </c>
    </row>
    <row r="16623" spans="1:5" x14ac:dyDescent="0.45">
      <c r="A16623" s="2">
        <v>44257.655150578707</v>
      </c>
      <c r="B16623">
        <f t="shared" si="518"/>
        <v>3823861405.0100002</v>
      </c>
      <c r="C16623">
        <f t="shared" si="519"/>
        <v>21.607000350952148</v>
      </c>
      <c r="D16623" s="1">
        <v>267.18650000000002</v>
      </c>
      <c r="E16623" s="1">
        <v>-16.48659</v>
      </c>
    </row>
    <row r="16624" spans="1:5" x14ac:dyDescent="0.45">
      <c r="A16624" s="2">
        <v>44257.655150590275</v>
      </c>
      <c r="B16624">
        <f t="shared" si="518"/>
        <v>3823861405.0109997</v>
      </c>
      <c r="C16624">
        <f t="shared" si="519"/>
        <v>21.607999801635742</v>
      </c>
      <c r="D16624" s="1">
        <v>267.33940000000001</v>
      </c>
      <c r="E16624" s="1">
        <v>-16.49933</v>
      </c>
    </row>
    <row r="16625" spans="1:5" x14ac:dyDescent="0.45">
      <c r="A16625" s="2">
        <v>44257.655150601851</v>
      </c>
      <c r="B16625">
        <f t="shared" si="518"/>
        <v>3823861405.0120001</v>
      </c>
      <c r="C16625">
        <f t="shared" si="519"/>
        <v>21.609000205993652</v>
      </c>
      <c r="D16625" s="1">
        <v>267.87450000000001</v>
      </c>
      <c r="E16625" s="1">
        <v>-16.49933</v>
      </c>
    </row>
    <row r="16626" spans="1:5" x14ac:dyDescent="0.45">
      <c r="A16626" s="2">
        <v>44257.655150613427</v>
      </c>
      <c r="B16626">
        <f t="shared" si="518"/>
        <v>3823861405.013</v>
      </c>
      <c r="C16626">
        <f t="shared" si="519"/>
        <v>21.610000133514404</v>
      </c>
      <c r="D16626" s="1">
        <v>267.72160000000002</v>
      </c>
      <c r="E16626" s="1">
        <v>-16.505700000000001</v>
      </c>
    </row>
    <row r="16627" spans="1:5" x14ac:dyDescent="0.45">
      <c r="A16627" s="2">
        <v>44257.655150625003</v>
      </c>
      <c r="B16627">
        <f t="shared" si="518"/>
        <v>3823861405.0140004</v>
      </c>
      <c r="C16627">
        <f t="shared" si="519"/>
        <v>21.611000537872314</v>
      </c>
      <c r="D16627" s="1">
        <v>268.0274</v>
      </c>
      <c r="E16627" s="1">
        <v>-16.512070000000001</v>
      </c>
    </row>
    <row r="16628" spans="1:5" x14ac:dyDescent="0.45">
      <c r="A16628" s="2">
        <v>44257.655150636572</v>
      </c>
      <c r="B16628">
        <f t="shared" si="518"/>
        <v>3823861405.0149999</v>
      </c>
      <c r="C16628">
        <f t="shared" si="519"/>
        <v>21.611999988555908</v>
      </c>
      <c r="D16628" s="1">
        <v>267.95089999999999</v>
      </c>
      <c r="E16628" s="1">
        <v>-16.512070000000001</v>
      </c>
    </row>
    <row r="16629" spans="1:5" x14ac:dyDescent="0.45">
      <c r="A16629" s="2">
        <v>44257.655150648148</v>
      </c>
      <c r="B16629">
        <f t="shared" si="518"/>
        <v>3823861405.0159998</v>
      </c>
      <c r="C16629">
        <f t="shared" si="519"/>
        <v>21.61299991607666</v>
      </c>
      <c r="D16629" s="1">
        <v>267.95089999999999</v>
      </c>
      <c r="E16629" s="1">
        <v>-16.524809999999999</v>
      </c>
    </row>
    <row r="16630" spans="1:5" x14ac:dyDescent="0.45">
      <c r="A16630" s="2">
        <v>44257.655150659724</v>
      </c>
      <c r="B16630">
        <f t="shared" si="518"/>
        <v>3823861405.0170002</v>
      </c>
      <c r="C16630">
        <f t="shared" si="519"/>
        <v>21.61400032043457</v>
      </c>
      <c r="D16630" s="1">
        <v>268.5625</v>
      </c>
      <c r="E16630" s="1">
        <v>-16.518439999999998</v>
      </c>
    </row>
    <row r="16631" spans="1:5" x14ac:dyDescent="0.45">
      <c r="A16631" s="2">
        <v>44257.655150671293</v>
      </c>
      <c r="B16631">
        <f t="shared" si="518"/>
        <v>3823861405.0179996</v>
      </c>
      <c r="C16631">
        <f t="shared" si="519"/>
        <v>21.614999771118164</v>
      </c>
      <c r="D16631" s="1">
        <v>267.87450000000001</v>
      </c>
      <c r="E16631" s="1">
        <v>-16.531179999999999</v>
      </c>
    </row>
    <row r="16632" spans="1:5" x14ac:dyDescent="0.45">
      <c r="A16632" s="2">
        <v>44257.655150682869</v>
      </c>
      <c r="B16632">
        <f t="shared" si="518"/>
        <v>3823861405.0190001</v>
      </c>
      <c r="C16632">
        <f t="shared" si="519"/>
        <v>21.616000175476074</v>
      </c>
      <c r="D16632" s="1">
        <v>267.79809999999998</v>
      </c>
      <c r="E16632" s="1">
        <v>-16.524809999999999</v>
      </c>
    </row>
    <row r="16633" spans="1:5" x14ac:dyDescent="0.45">
      <c r="A16633" s="2">
        <v>44257.655150694445</v>
      </c>
      <c r="B16633">
        <f t="shared" si="518"/>
        <v>3823861405.02</v>
      </c>
      <c r="C16633">
        <f t="shared" si="519"/>
        <v>21.617000102996826</v>
      </c>
      <c r="D16633" s="1">
        <v>267.11009999999999</v>
      </c>
      <c r="E16633" s="1">
        <v>-16.53755</v>
      </c>
    </row>
    <row r="16634" spans="1:5" x14ac:dyDescent="0.45">
      <c r="A16634" s="2">
        <v>44257.655150706021</v>
      </c>
      <c r="B16634">
        <f t="shared" si="518"/>
        <v>3823861405.0210004</v>
      </c>
      <c r="C16634">
        <f t="shared" si="519"/>
        <v>21.618000507354736</v>
      </c>
      <c r="D16634" s="1">
        <v>267.03370000000001</v>
      </c>
      <c r="E16634" s="1">
        <v>-16.54392</v>
      </c>
    </row>
    <row r="16635" spans="1:5" x14ac:dyDescent="0.45">
      <c r="A16635" s="2">
        <v>44257.65515071759</v>
      </c>
      <c r="B16635">
        <f t="shared" si="518"/>
        <v>3823861405.0219998</v>
      </c>
      <c r="C16635">
        <f t="shared" si="519"/>
        <v>21.61899995803833</v>
      </c>
      <c r="D16635" s="1">
        <v>267.18650000000002</v>
      </c>
      <c r="E16635" s="1">
        <v>-16.53755</v>
      </c>
    </row>
    <row r="16636" spans="1:5" x14ac:dyDescent="0.45">
      <c r="A16636" s="2">
        <v>44257.655150729166</v>
      </c>
      <c r="B16636">
        <f t="shared" si="518"/>
        <v>3823861405.0229998</v>
      </c>
      <c r="C16636">
        <f t="shared" si="519"/>
        <v>21.619999885559082</v>
      </c>
      <c r="D16636" s="1">
        <v>267.33940000000001</v>
      </c>
      <c r="E16636" s="1">
        <v>-16.556660000000001</v>
      </c>
    </row>
    <row r="16637" spans="1:5" x14ac:dyDescent="0.45">
      <c r="A16637" s="2">
        <v>44257.655150740742</v>
      </c>
      <c r="B16637">
        <f t="shared" si="518"/>
        <v>3823861405.0240002</v>
      </c>
      <c r="C16637">
        <f t="shared" si="519"/>
        <v>21.621000289916992</v>
      </c>
      <c r="D16637" s="1">
        <v>267.18650000000002</v>
      </c>
      <c r="E16637" s="1">
        <v>-16.556660000000001</v>
      </c>
    </row>
    <row r="16638" spans="1:5" x14ac:dyDescent="0.45">
      <c r="A16638" s="2">
        <v>44257.655150752318</v>
      </c>
      <c r="B16638">
        <f t="shared" si="518"/>
        <v>3823861405.0250001</v>
      </c>
      <c r="C16638">
        <f t="shared" si="519"/>
        <v>21.622000217437744</v>
      </c>
      <c r="D16638" s="1">
        <v>266.80430000000001</v>
      </c>
      <c r="E16638" s="1">
        <v>-16.575769999999999</v>
      </c>
    </row>
    <row r="16639" spans="1:5" x14ac:dyDescent="0.45">
      <c r="A16639" s="2">
        <v>44257.655150763887</v>
      </c>
      <c r="B16639">
        <f t="shared" si="518"/>
        <v>3823861405.026</v>
      </c>
      <c r="C16639">
        <f t="shared" si="519"/>
        <v>21.623000144958496</v>
      </c>
      <c r="D16639" s="1">
        <v>267.11009999999999</v>
      </c>
      <c r="E16639" s="1">
        <v>-16.569400000000002</v>
      </c>
    </row>
    <row r="16640" spans="1:5" x14ac:dyDescent="0.45">
      <c r="A16640" s="2">
        <v>44257.655150775463</v>
      </c>
      <c r="B16640">
        <f t="shared" si="518"/>
        <v>3823861405.027</v>
      </c>
      <c r="C16640">
        <f t="shared" si="519"/>
        <v>21.624000072479248</v>
      </c>
      <c r="D16640" s="1">
        <v>267.18650000000002</v>
      </c>
      <c r="E16640" s="1">
        <v>-16.582139999999999</v>
      </c>
    </row>
    <row r="16641" spans="1:5" x14ac:dyDescent="0.45">
      <c r="A16641" s="2">
        <v>44257.655150787039</v>
      </c>
      <c r="B16641">
        <f t="shared" si="518"/>
        <v>3823861405.0280004</v>
      </c>
      <c r="C16641">
        <f t="shared" si="519"/>
        <v>21.625000476837158</v>
      </c>
      <c r="D16641" s="1">
        <v>267.72160000000002</v>
      </c>
      <c r="E16641" s="1">
        <v>-16.588509999999999</v>
      </c>
    </row>
    <row r="16642" spans="1:5" x14ac:dyDescent="0.45">
      <c r="A16642" s="2">
        <v>44257.655150798608</v>
      </c>
      <c r="B16642">
        <f t="shared" ref="B16642:B16705" si="520">86400*A16642</f>
        <v>3823861405.0289998</v>
      </c>
      <c r="C16642">
        <f t="shared" ref="C16642:C16705" si="521">B16642-$B$1</f>
        <v>21.625999927520752</v>
      </c>
      <c r="D16642" s="1">
        <v>267.95089999999999</v>
      </c>
      <c r="E16642" s="1">
        <v>-16.575769999999999</v>
      </c>
    </row>
    <row r="16643" spans="1:5" x14ac:dyDescent="0.45">
      <c r="A16643" s="2">
        <v>44257.655150810184</v>
      </c>
      <c r="B16643">
        <f t="shared" si="520"/>
        <v>3823861405.0299997</v>
      </c>
      <c r="C16643">
        <f t="shared" si="521"/>
        <v>21.626999855041504</v>
      </c>
      <c r="D16643" s="1">
        <v>267.95089999999999</v>
      </c>
      <c r="E16643" s="1">
        <v>-16.588509999999999</v>
      </c>
    </row>
    <row r="16644" spans="1:5" x14ac:dyDescent="0.45">
      <c r="A16644" s="2">
        <v>44257.65515082176</v>
      </c>
      <c r="B16644">
        <f t="shared" si="520"/>
        <v>3823861405.0310001</v>
      </c>
      <c r="C16644">
        <f t="shared" si="521"/>
        <v>21.628000259399414</v>
      </c>
      <c r="D16644" s="1">
        <v>267.95089999999999</v>
      </c>
      <c r="E16644" s="1">
        <v>-16.569400000000002</v>
      </c>
    </row>
    <row r="16645" spans="1:5" x14ac:dyDescent="0.45">
      <c r="A16645" s="2">
        <v>44257.655150833336</v>
      </c>
      <c r="B16645">
        <f t="shared" si="520"/>
        <v>3823861405.0320001</v>
      </c>
      <c r="C16645">
        <f t="shared" si="521"/>
        <v>21.629000186920166</v>
      </c>
      <c r="D16645" s="1">
        <v>268.18029999999999</v>
      </c>
      <c r="E16645" s="1">
        <v>-16.582139999999999</v>
      </c>
    </row>
    <row r="16646" spans="1:5" x14ac:dyDescent="0.45">
      <c r="A16646" s="2">
        <v>44257.655150844905</v>
      </c>
      <c r="B16646">
        <f t="shared" si="520"/>
        <v>3823861405.033</v>
      </c>
      <c r="C16646">
        <f t="shared" si="521"/>
        <v>21.630000114440918</v>
      </c>
      <c r="D16646" s="1">
        <v>268.18029999999999</v>
      </c>
      <c r="E16646" s="1">
        <v>-16.588509999999999</v>
      </c>
    </row>
    <row r="16647" spans="1:5" x14ac:dyDescent="0.45">
      <c r="A16647" s="2">
        <v>44257.655150856481</v>
      </c>
      <c r="B16647">
        <f t="shared" si="520"/>
        <v>3823861405.0339999</v>
      </c>
      <c r="C16647">
        <f t="shared" si="521"/>
        <v>21.63100004196167</v>
      </c>
      <c r="D16647" s="1">
        <v>267.79809999999998</v>
      </c>
      <c r="E16647" s="1">
        <v>-16.575769999999999</v>
      </c>
    </row>
    <row r="16648" spans="1:5" x14ac:dyDescent="0.45">
      <c r="A16648" s="2">
        <v>44257.655150868057</v>
      </c>
      <c r="B16648">
        <f t="shared" si="520"/>
        <v>3823861405.0350003</v>
      </c>
      <c r="C16648">
        <f t="shared" si="521"/>
        <v>21.63200044631958</v>
      </c>
      <c r="D16648" s="1">
        <v>267.56869999999998</v>
      </c>
      <c r="E16648" s="1">
        <v>-16.59488</v>
      </c>
    </row>
    <row r="16649" spans="1:5" x14ac:dyDescent="0.45">
      <c r="A16649" s="2">
        <v>44257.655150879633</v>
      </c>
      <c r="B16649">
        <f t="shared" si="520"/>
        <v>3823861405.0360003</v>
      </c>
      <c r="C16649">
        <f t="shared" si="521"/>
        <v>21.633000373840332</v>
      </c>
      <c r="D16649" s="1">
        <v>266.80430000000001</v>
      </c>
      <c r="E16649" s="1">
        <v>-16.575769999999999</v>
      </c>
    </row>
    <row r="16650" spans="1:5" x14ac:dyDescent="0.45">
      <c r="A16650" s="2">
        <v>44257.655150891202</v>
      </c>
      <c r="B16650">
        <f t="shared" si="520"/>
        <v>3823861405.0369997</v>
      </c>
      <c r="C16650">
        <f t="shared" si="521"/>
        <v>21.633999824523926</v>
      </c>
      <c r="D16650" s="1">
        <v>266.4221</v>
      </c>
      <c r="E16650" s="1">
        <v>-16.582139999999999</v>
      </c>
    </row>
    <row r="16651" spans="1:5" x14ac:dyDescent="0.45">
      <c r="A16651" s="2">
        <v>44257.655150902778</v>
      </c>
      <c r="B16651">
        <f t="shared" si="520"/>
        <v>3823861405.0380001</v>
      </c>
      <c r="C16651">
        <f t="shared" si="521"/>
        <v>21.635000228881836</v>
      </c>
      <c r="D16651" s="1">
        <v>266.57499999999999</v>
      </c>
      <c r="E16651" s="1">
        <v>-16.59488</v>
      </c>
    </row>
    <row r="16652" spans="1:5" x14ac:dyDescent="0.45">
      <c r="A16652" s="2">
        <v>44257.655150914354</v>
      </c>
      <c r="B16652">
        <f t="shared" si="520"/>
        <v>3823861405.039</v>
      </c>
      <c r="C16652">
        <f t="shared" si="521"/>
        <v>21.636000156402588</v>
      </c>
      <c r="D16652" s="1">
        <v>266.26929999999999</v>
      </c>
      <c r="E16652" s="1">
        <v>-16.588509999999999</v>
      </c>
    </row>
    <row r="16653" spans="1:5" x14ac:dyDescent="0.45">
      <c r="A16653" s="2">
        <v>44257.655150925922</v>
      </c>
      <c r="B16653">
        <f t="shared" si="520"/>
        <v>3823861405.0399995</v>
      </c>
      <c r="C16653">
        <f t="shared" si="521"/>
        <v>21.636999607086182</v>
      </c>
      <c r="D16653" s="1">
        <v>266.19279999999998</v>
      </c>
      <c r="E16653" s="1">
        <v>-16.582139999999999</v>
      </c>
    </row>
    <row r="16654" spans="1:5" x14ac:dyDescent="0.45">
      <c r="A16654" s="2">
        <v>44257.655150937499</v>
      </c>
      <c r="B16654">
        <f t="shared" si="520"/>
        <v>3823861405.0409999</v>
      </c>
      <c r="C16654">
        <f t="shared" si="521"/>
        <v>21.638000011444092</v>
      </c>
      <c r="D16654" s="1">
        <v>266.1164</v>
      </c>
      <c r="E16654" s="1">
        <v>-16.60125</v>
      </c>
    </row>
    <row r="16655" spans="1:5" x14ac:dyDescent="0.45">
      <c r="A16655" s="2">
        <v>44257.655150949075</v>
      </c>
      <c r="B16655">
        <f t="shared" si="520"/>
        <v>3823861405.0419998</v>
      </c>
      <c r="C16655">
        <f t="shared" si="521"/>
        <v>21.638999938964844</v>
      </c>
      <c r="D16655" s="1">
        <v>265.81060000000002</v>
      </c>
      <c r="E16655" s="1">
        <v>-16.588509999999999</v>
      </c>
    </row>
    <row r="16656" spans="1:5" x14ac:dyDescent="0.45">
      <c r="A16656" s="2">
        <v>44257.655150960651</v>
      </c>
      <c r="B16656">
        <f t="shared" si="520"/>
        <v>3823861405.0430002</v>
      </c>
      <c r="C16656">
        <f t="shared" si="521"/>
        <v>21.640000343322754</v>
      </c>
      <c r="D16656" s="1">
        <v>266.1164</v>
      </c>
      <c r="E16656" s="1">
        <v>-16.60125</v>
      </c>
    </row>
    <row r="16657" spans="1:5" x14ac:dyDescent="0.45">
      <c r="A16657" s="2">
        <v>44257.655150972219</v>
      </c>
      <c r="B16657">
        <f t="shared" si="520"/>
        <v>3823861405.0439997</v>
      </c>
      <c r="C16657">
        <f t="shared" si="521"/>
        <v>21.640999794006348</v>
      </c>
      <c r="D16657" s="1">
        <v>266.26929999999999</v>
      </c>
      <c r="E16657" s="1">
        <v>-16.607620000000001</v>
      </c>
    </row>
    <row r="16658" spans="1:5" x14ac:dyDescent="0.45">
      <c r="A16658" s="2">
        <v>44257.655150983795</v>
      </c>
      <c r="B16658">
        <f t="shared" si="520"/>
        <v>3823861405.0450001</v>
      </c>
      <c r="C16658">
        <f t="shared" si="521"/>
        <v>21.642000198364258</v>
      </c>
      <c r="D16658" s="1">
        <v>266.26929999999999</v>
      </c>
      <c r="E16658" s="1">
        <v>-16.607620000000001</v>
      </c>
    </row>
    <row r="16659" spans="1:5" x14ac:dyDescent="0.45">
      <c r="A16659" s="2">
        <v>44257.655150995372</v>
      </c>
      <c r="B16659">
        <f t="shared" si="520"/>
        <v>3823861405.046</v>
      </c>
      <c r="C16659">
        <f t="shared" si="521"/>
        <v>21.64300012588501</v>
      </c>
      <c r="D16659" s="1">
        <v>266.1164</v>
      </c>
      <c r="E16659" s="1">
        <v>-16.626729999999998</v>
      </c>
    </row>
    <row r="16660" spans="1:5" x14ac:dyDescent="0.45">
      <c r="A16660" s="2">
        <v>44257.655151006948</v>
      </c>
      <c r="B16660">
        <f t="shared" si="520"/>
        <v>3823861405.0470004</v>
      </c>
      <c r="C16660">
        <f t="shared" si="521"/>
        <v>21.64400053024292</v>
      </c>
      <c r="D16660" s="1">
        <v>266.4221</v>
      </c>
      <c r="E16660" s="1">
        <v>-16.613990000000001</v>
      </c>
    </row>
    <row r="16661" spans="1:5" x14ac:dyDescent="0.45">
      <c r="A16661" s="2">
        <v>44257.655151018516</v>
      </c>
      <c r="B16661">
        <f t="shared" si="520"/>
        <v>3823861405.0479999</v>
      </c>
      <c r="C16661">
        <f t="shared" si="521"/>
        <v>21.644999980926514</v>
      </c>
      <c r="D16661" s="1">
        <v>265.96350000000001</v>
      </c>
      <c r="E16661" s="1">
        <v>-16.626729999999998</v>
      </c>
    </row>
    <row r="16662" spans="1:5" x14ac:dyDescent="0.45">
      <c r="A16662" s="2">
        <v>44257.655151030092</v>
      </c>
      <c r="B16662">
        <f t="shared" si="520"/>
        <v>3823861405.0489998</v>
      </c>
      <c r="C16662">
        <f t="shared" si="521"/>
        <v>21.645999908447266</v>
      </c>
      <c r="D16662" s="1">
        <v>265.96350000000001</v>
      </c>
      <c r="E16662" s="1">
        <v>-16.607620000000001</v>
      </c>
    </row>
    <row r="16663" spans="1:5" x14ac:dyDescent="0.45">
      <c r="A16663" s="2">
        <v>44257.655151041668</v>
      </c>
      <c r="B16663">
        <f t="shared" si="520"/>
        <v>3823861405.0500002</v>
      </c>
      <c r="C16663">
        <f t="shared" si="521"/>
        <v>21.647000312805176</v>
      </c>
      <c r="D16663" s="1">
        <v>266.34570000000002</v>
      </c>
      <c r="E16663" s="1">
        <v>-16.626729999999998</v>
      </c>
    </row>
    <row r="16664" spans="1:5" x14ac:dyDescent="0.45">
      <c r="A16664" s="2">
        <v>44257.655151053237</v>
      </c>
      <c r="B16664">
        <f t="shared" si="520"/>
        <v>3823861405.0509996</v>
      </c>
      <c r="C16664">
        <f t="shared" si="521"/>
        <v>21.64799976348877</v>
      </c>
      <c r="D16664" s="1">
        <v>265.35199999999998</v>
      </c>
      <c r="E16664" s="1">
        <v>-16.60125</v>
      </c>
    </row>
    <row r="16665" spans="1:5" x14ac:dyDescent="0.45">
      <c r="A16665" s="2">
        <v>44257.655151064813</v>
      </c>
      <c r="B16665">
        <f t="shared" si="520"/>
        <v>3823861405.052</v>
      </c>
      <c r="C16665">
        <f t="shared" si="521"/>
        <v>21.64900016784668</v>
      </c>
      <c r="D16665" s="1">
        <v>264.66399999999999</v>
      </c>
      <c r="E16665" s="1">
        <v>-16.626729999999998</v>
      </c>
    </row>
    <row r="16666" spans="1:5" x14ac:dyDescent="0.45">
      <c r="A16666" s="2">
        <v>44257.655151076389</v>
      </c>
      <c r="B16666">
        <f t="shared" si="520"/>
        <v>3823861405.053</v>
      </c>
      <c r="C16666">
        <f t="shared" si="521"/>
        <v>21.650000095367432</v>
      </c>
      <c r="D16666" s="1">
        <v>264.89339999999999</v>
      </c>
      <c r="E16666" s="1">
        <v>-16.607620000000001</v>
      </c>
    </row>
    <row r="16667" spans="1:5" x14ac:dyDescent="0.45">
      <c r="A16667" s="2">
        <v>44257.655151087965</v>
      </c>
      <c r="B16667">
        <f t="shared" si="520"/>
        <v>3823861405.0540004</v>
      </c>
      <c r="C16667">
        <f t="shared" si="521"/>
        <v>21.651000499725342</v>
      </c>
      <c r="D16667" s="1">
        <v>264.12900000000002</v>
      </c>
      <c r="E16667" s="1">
        <v>-16.613990000000001</v>
      </c>
    </row>
    <row r="16668" spans="1:5" x14ac:dyDescent="0.45">
      <c r="A16668" s="2">
        <v>44257.655151099534</v>
      </c>
      <c r="B16668">
        <f t="shared" si="520"/>
        <v>3823861405.0549998</v>
      </c>
      <c r="C16668">
        <f t="shared" si="521"/>
        <v>21.651999950408936</v>
      </c>
      <c r="D16668" s="1">
        <v>264.12900000000002</v>
      </c>
      <c r="E16668" s="1">
        <v>-16.626729999999998</v>
      </c>
    </row>
    <row r="16669" spans="1:5" x14ac:dyDescent="0.45">
      <c r="A16669" s="2">
        <v>44257.65515111111</v>
      </c>
      <c r="B16669">
        <f t="shared" si="520"/>
        <v>3823861405.0559998</v>
      </c>
      <c r="C16669">
        <f t="shared" si="521"/>
        <v>21.652999877929688</v>
      </c>
      <c r="D16669" s="1">
        <v>264.12900000000002</v>
      </c>
      <c r="E16669" s="1">
        <v>-16.620360000000002</v>
      </c>
    </row>
    <row r="16670" spans="1:5" x14ac:dyDescent="0.45">
      <c r="A16670" s="2">
        <v>44257.655151122686</v>
      </c>
      <c r="B16670">
        <f t="shared" si="520"/>
        <v>3823861405.0570002</v>
      </c>
      <c r="C16670">
        <f t="shared" si="521"/>
        <v>21.654000282287598</v>
      </c>
      <c r="D16670" s="1">
        <v>264.2054</v>
      </c>
      <c r="E16670" s="1">
        <v>-16.620360000000002</v>
      </c>
    </row>
    <row r="16671" spans="1:5" x14ac:dyDescent="0.45">
      <c r="A16671" s="2">
        <v>44257.655151134262</v>
      </c>
      <c r="B16671">
        <f t="shared" si="520"/>
        <v>3823861405.0580001</v>
      </c>
      <c r="C16671">
        <f t="shared" si="521"/>
        <v>21.65500020980835</v>
      </c>
      <c r="D16671" s="1">
        <v>263.6703</v>
      </c>
      <c r="E16671" s="1">
        <v>-16.620360000000002</v>
      </c>
    </row>
    <row r="16672" spans="1:5" x14ac:dyDescent="0.45">
      <c r="A16672" s="2">
        <v>44257.655151145831</v>
      </c>
      <c r="B16672">
        <f t="shared" si="520"/>
        <v>3823861405.059</v>
      </c>
      <c r="C16672">
        <f t="shared" si="521"/>
        <v>21.656000137329102</v>
      </c>
      <c r="D16672" s="1">
        <v>263.89960000000002</v>
      </c>
      <c r="E16672" s="1">
        <v>-16.613990000000001</v>
      </c>
    </row>
    <row r="16673" spans="1:5" x14ac:dyDescent="0.45">
      <c r="A16673" s="2">
        <v>44257.655151157407</v>
      </c>
      <c r="B16673">
        <f t="shared" si="520"/>
        <v>3823861405.0599999</v>
      </c>
      <c r="C16673">
        <f t="shared" si="521"/>
        <v>21.657000064849854</v>
      </c>
      <c r="D16673" s="1">
        <v>263.97609999999997</v>
      </c>
      <c r="E16673" s="1">
        <v>-16.60125</v>
      </c>
    </row>
    <row r="16674" spans="1:5" x14ac:dyDescent="0.45">
      <c r="A16674" s="2">
        <v>44257.655151168983</v>
      </c>
      <c r="B16674">
        <f t="shared" si="520"/>
        <v>3823861405.0610003</v>
      </c>
      <c r="C16674">
        <f t="shared" si="521"/>
        <v>21.658000469207764</v>
      </c>
      <c r="D16674" s="1">
        <v>263.51740000000001</v>
      </c>
      <c r="E16674" s="1">
        <v>-16.613990000000001</v>
      </c>
    </row>
    <row r="16675" spans="1:5" x14ac:dyDescent="0.45">
      <c r="A16675" s="2">
        <v>44257.655151180559</v>
      </c>
      <c r="B16675">
        <f t="shared" si="520"/>
        <v>3823861405.0620003</v>
      </c>
      <c r="C16675">
        <f t="shared" si="521"/>
        <v>21.659000396728516</v>
      </c>
      <c r="D16675" s="1">
        <v>263.89960000000002</v>
      </c>
      <c r="E16675" s="1">
        <v>-16.613990000000001</v>
      </c>
    </row>
    <row r="16676" spans="1:5" x14ac:dyDescent="0.45">
      <c r="A16676" s="2">
        <v>44257.655151192128</v>
      </c>
      <c r="B16676">
        <f t="shared" si="520"/>
        <v>3823861405.0629997</v>
      </c>
      <c r="C16676">
        <f t="shared" si="521"/>
        <v>21.659999847412109</v>
      </c>
      <c r="D16676" s="1">
        <v>263.89960000000002</v>
      </c>
      <c r="E16676" s="1">
        <v>-16.59488</v>
      </c>
    </row>
    <row r="16677" spans="1:5" x14ac:dyDescent="0.45">
      <c r="A16677" s="2">
        <v>44257.655151203704</v>
      </c>
      <c r="B16677">
        <f t="shared" si="520"/>
        <v>3823861405.0640001</v>
      </c>
      <c r="C16677">
        <f t="shared" si="521"/>
        <v>21.66100025177002</v>
      </c>
      <c r="D16677" s="1">
        <v>263.6703</v>
      </c>
      <c r="E16677" s="1">
        <v>-16.588509999999999</v>
      </c>
    </row>
    <row r="16678" spans="1:5" x14ac:dyDescent="0.45">
      <c r="A16678" s="2">
        <v>44257.65515121528</v>
      </c>
      <c r="B16678">
        <f t="shared" si="520"/>
        <v>3823861405.0650001</v>
      </c>
      <c r="C16678">
        <f t="shared" si="521"/>
        <v>21.662000179290771</v>
      </c>
      <c r="D16678" s="1">
        <v>263.44099999999997</v>
      </c>
      <c r="E16678" s="1">
        <v>-16.588509999999999</v>
      </c>
    </row>
    <row r="16679" spans="1:5" x14ac:dyDescent="0.45">
      <c r="A16679" s="2">
        <v>44257.655151226849</v>
      </c>
      <c r="B16679">
        <f t="shared" si="520"/>
        <v>3823861405.0659995</v>
      </c>
      <c r="C16679">
        <f t="shared" si="521"/>
        <v>21.662999629974365</v>
      </c>
      <c r="D16679" s="1">
        <v>263.82319999999999</v>
      </c>
      <c r="E16679" s="1">
        <v>-16.60125</v>
      </c>
    </row>
    <row r="16680" spans="1:5" x14ac:dyDescent="0.45">
      <c r="A16680" s="2">
        <v>44257.655151238425</v>
      </c>
      <c r="B16680">
        <f t="shared" si="520"/>
        <v>3823861405.0669999</v>
      </c>
      <c r="C16680">
        <f t="shared" si="521"/>
        <v>21.664000034332275</v>
      </c>
      <c r="D16680" s="1">
        <v>263.21170000000001</v>
      </c>
      <c r="E16680" s="1">
        <v>-16.60125</v>
      </c>
    </row>
    <row r="16681" spans="1:5" x14ac:dyDescent="0.45">
      <c r="A16681" s="2">
        <v>44257.655151250001</v>
      </c>
      <c r="B16681">
        <f t="shared" si="520"/>
        <v>3823861405.0680003</v>
      </c>
      <c r="C16681">
        <f t="shared" si="521"/>
        <v>21.665000438690186</v>
      </c>
      <c r="D16681" s="1">
        <v>262.60019999999997</v>
      </c>
      <c r="E16681" s="1">
        <v>-16.588509999999999</v>
      </c>
    </row>
    <row r="16682" spans="1:5" x14ac:dyDescent="0.45">
      <c r="A16682" s="2">
        <v>44257.655151261577</v>
      </c>
      <c r="B16682">
        <f t="shared" si="520"/>
        <v>3823861405.0690002</v>
      </c>
      <c r="C16682">
        <f t="shared" si="521"/>
        <v>21.666000366210938</v>
      </c>
      <c r="D16682" s="1">
        <v>262.44729999999998</v>
      </c>
      <c r="E16682" s="1">
        <v>-16.59488</v>
      </c>
    </row>
    <row r="16683" spans="1:5" x14ac:dyDescent="0.45">
      <c r="A16683" s="2">
        <v>44257.655151273146</v>
      </c>
      <c r="B16683">
        <f t="shared" si="520"/>
        <v>3823861405.0699997</v>
      </c>
      <c r="C16683">
        <f t="shared" si="521"/>
        <v>21.666999816894531</v>
      </c>
      <c r="D16683" s="1">
        <v>261.91219999999998</v>
      </c>
      <c r="E16683" s="1">
        <v>-16.59488</v>
      </c>
    </row>
    <row r="16684" spans="1:5" x14ac:dyDescent="0.45">
      <c r="A16684" s="2">
        <v>44257.655151284722</v>
      </c>
      <c r="B16684">
        <f t="shared" si="520"/>
        <v>3823861405.0710001</v>
      </c>
      <c r="C16684">
        <f t="shared" si="521"/>
        <v>21.668000221252441</v>
      </c>
      <c r="D16684" s="1">
        <v>261.60649999999998</v>
      </c>
      <c r="E16684" s="1">
        <v>-16.575769999999999</v>
      </c>
    </row>
    <row r="16685" spans="1:5" x14ac:dyDescent="0.45">
      <c r="A16685" s="2">
        <v>44257.655151296298</v>
      </c>
      <c r="B16685">
        <f t="shared" si="520"/>
        <v>3823861405.072</v>
      </c>
      <c r="C16685">
        <f t="shared" si="521"/>
        <v>21.669000148773193</v>
      </c>
      <c r="D16685" s="1">
        <v>261.68290000000002</v>
      </c>
      <c r="E16685" s="1">
        <v>-16.569400000000002</v>
      </c>
    </row>
    <row r="16686" spans="1:5" x14ac:dyDescent="0.45">
      <c r="A16686" s="2">
        <v>44257.655151307874</v>
      </c>
      <c r="B16686">
        <f t="shared" si="520"/>
        <v>3823861405.0730004</v>
      </c>
      <c r="C16686">
        <f t="shared" si="521"/>
        <v>21.670000553131104</v>
      </c>
      <c r="D16686" s="1">
        <v>261.52999999999997</v>
      </c>
      <c r="E16686" s="1">
        <v>-16.569400000000002</v>
      </c>
    </row>
    <row r="16687" spans="1:5" x14ac:dyDescent="0.45">
      <c r="A16687" s="2">
        <v>44257.655151319443</v>
      </c>
      <c r="B16687">
        <f t="shared" si="520"/>
        <v>3823861405.0739999</v>
      </c>
      <c r="C16687">
        <f t="shared" si="521"/>
        <v>21.671000003814697</v>
      </c>
      <c r="D16687" s="1">
        <v>261.45359999999999</v>
      </c>
      <c r="E16687" s="1">
        <v>-16.569400000000002</v>
      </c>
    </row>
    <row r="16688" spans="1:5" x14ac:dyDescent="0.45">
      <c r="A16688" s="2">
        <v>44257.655151331019</v>
      </c>
      <c r="B16688">
        <f t="shared" si="520"/>
        <v>3823861405.0749998</v>
      </c>
      <c r="C16688">
        <f t="shared" si="521"/>
        <v>21.671999931335449</v>
      </c>
      <c r="D16688" s="1">
        <v>261.30070000000001</v>
      </c>
      <c r="E16688" s="1">
        <v>-16.563030000000001</v>
      </c>
    </row>
    <row r="16689" spans="1:5" x14ac:dyDescent="0.45">
      <c r="A16689" s="2">
        <v>44257.655151342595</v>
      </c>
      <c r="B16689">
        <f t="shared" si="520"/>
        <v>3823861405.0760002</v>
      </c>
      <c r="C16689">
        <f t="shared" si="521"/>
        <v>21.673000335693359</v>
      </c>
      <c r="D16689" s="1">
        <v>261.22430000000003</v>
      </c>
      <c r="E16689" s="1">
        <v>-16.563030000000001</v>
      </c>
    </row>
    <row r="16690" spans="1:5" x14ac:dyDescent="0.45">
      <c r="A16690" s="2">
        <v>44257.655151354164</v>
      </c>
      <c r="B16690">
        <f t="shared" si="520"/>
        <v>3823861405.0769997</v>
      </c>
      <c r="C16690">
        <f t="shared" si="521"/>
        <v>21.673999786376953</v>
      </c>
      <c r="D16690" s="1">
        <v>261.37709999999998</v>
      </c>
      <c r="E16690" s="1">
        <v>-16.563030000000001</v>
      </c>
    </row>
    <row r="16691" spans="1:5" x14ac:dyDescent="0.45">
      <c r="A16691" s="2">
        <v>44257.65515136574</v>
      </c>
      <c r="B16691">
        <f t="shared" si="520"/>
        <v>3823861405.0780001</v>
      </c>
      <c r="C16691">
        <f t="shared" si="521"/>
        <v>21.675000190734863</v>
      </c>
      <c r="D16691" s="1">
        <v>261.45359999999999</v>
      </c>
      <c r="E16691" s="1">
        <v>-16.54392</v>
      </c>
    </row>
    <row r="16692" spans="1:5" x14ac:dyDescent="0.45">
      <c r="A16692" s="2">
        <v>44257.655151377316</v>
      </c>
      <c r="B16692">
        <f t="shared" si="520"/>
        <v>3823861405.079</v>
      </c>
      <c r="C16692">
        <f t="shared" si="521"/>
        <v>21.676000118255615</v>
      </c>
      <c r="D16692" s="1">
        <v>261.37709999999998</v>
      </c>
      <c r="E16692" s="1">
        <v>-16.55029</v>
      </c>
    </row>
    <row r="16693" spans="1:5" x14ac:dyDescent="0.45">
      <c r="A16693" s="2">
        <v>44257.655151388892</v>
      </c>
      <c r="B16693">
        <f t="shared" si="520"/>
        <v>3823861405.0800004</v>
      </c>
      <c r="C16693">
        <f t="shared" si="521"/>
        <v>21.677000522613525</v>
      </c>
      <c r="D16693" s="1">
        <v>261.22430000000003</v>
      </c>
      <c r="E16693" s="1">
        <v>-16.531179999999999</v>
      </c>
    </row>
    <row r="16694" spans="1:5" x14ac:dyDescent="0.45">
      <c r="A16694" s="2">
        <v>44257.65515140046</v>
      </c>
      <c r="B16694">
        <f t="shared" si="520"/>
        <v>3823861405.0809999</v>
      </c>
      <c r="C16694">
        <f t="shared" si="521"/>
        <v>21.677999973297119</v>
      </c>
      <c r="D16694" s="1">
        <v>261.22430000000003</v>
      </c>
      <c r="E16694" s="1">
        <v>-16.53755</v>
      </c>
    </row>
    <row r="16695" spans="1:5" x14ac:dyDescent="0.45">
      <c r="A16695" s="2">
        <v>44257.655151412037</v>
      </c>
      <c r="B16695">
        <f t="shared" si="520"/>
        <v>3823861405.0819998</v>
      </c>
      <c r="C16695">
        <f t="shared" si="521"/>
        <v>21.678999900817871</v>
      </c>
      <c r="D16695" s="1">
        <v>260.99489999999997</v>
      </c>
      <c r="E16695" s="1">
        <v>-16.53755</v>
      </c>
    </row>
    <row r="16696" spans="1:5" x14ac:dyDescent="0.45">
      <c r="A16696" s="2">
        <v>44257.655151423613</v>
      </c>
      <c r="B16696">
        <f t="shared" si="520"/>
        <v>3823861405.0830002</v>
      </c>
      <c r="C16696">
        <f t="shared" si="521"/>
        <v>21.680000305175781</v>
      </c>
      <c r="D16696" s="1">
        <v>261.45359999999999</v>
      </c>
      <c r="E16696" s="1">
        <v>-16.53755</v>
      </c>
    </row>
    <row r="16697" spans="1:5" x14ac:dyDescent="0.45">
      <c r="A16697" s="2">
        <v>44257.655151435189</v>
      </c>
      <c r="B16697">
        <f t="shared" si="520"/>
        <v>3823861405.0840001</v>
      </c>
      <c r="C16697">
        <f t="shared" si="521"/>
        <v>21.681000232696533</v>
      </c>
      <c r="D16697" s="1">
        <v>260.68920000000003</v>
      </c>
      <c r="E16697" s="1">
        <v>-16.518439999999998</v>
      </c>
    </row>
    <row r="16698" spans="1:5" x14ac:dyDescent="0.45">
      <c r="A16698" s="2">
        <v>44257.655151446757</v>
      </c>
      <c r="B16698">
        <f t="shared" si="520"/>
        <v>3823861405.085</v>
      </c>
      <c r="C16698">
        <f t="shared" si="521"/>
        <v>21.682000160217285</v>
      </c>
      <c r="D16698" s="1">
        <v>260.07769999999999</v>
      </c>
      <c r="E16698" s="1">
        <v>-16.54392</v>
      </c>
    </row>
    <row r="16699" spans="1:5" x14ac:dyDescent="0.45">
      <c r="A16699" s="2">
        <v>44257.655151458333</v>
      </c>
      <c r="B16699">
        <f t="shared" si="520"/>
        <v>3823861405.086</v>
      </c>
      <c r="C16699">
        <f t="shared" si="521"/>
        <v>21.683000087738037</v>
      </c>
      <c r="D16699" s="1">
        <v>259.77190000000002</v>
      </c>
      <c r="E16699" s="1">
        <v>-16.531179999999999</v>
      </c>
    </row>
    <row r="16700" spans="1:5" x14ac:dyDescent="0.45">
      <c r="A16700" s="2">
        <v>44257.655151469909</v>
      </c>
      <c r="B16700">
        <f t="shared" si="520"/>
        <v>3823861405.0870004</v>
      </c>
      <c r="C16700">
        <f t="shared" si="521"/>
        <v>21.684000492095947</v>
      </c>
      <c r="D16700" s="1">
        <v>259.16039999999998</v>
      </c>
      <c r="E16700" s="1">
        <v>-16.54392</v>
      </c>
    </row>
    <row r="16701" spans="1:5" x14ac:dyDescent="0.45">
      <c r="A16701" s="2">
        <v>44257.655151689818</v>
      </c>
      <c r="B16701">
        <f t="shared" si="520"/>
        <v>3823861405.1060004</v>
      </c>
      <c r="C16701">
        <f t="shared" si="521"/>
        <v>21.703000545501709</v>
      </c>
      <c r="D16701" s="1">
        <v>256.86720000000003</v>
      </c>
      <c r="E16701" s="1">
        <v>-16.448370000000001</v>
      </c>
    </row>
    <row r="16702" spans="1:5" x14ac:dyDescent="0.45">
      <c r="A16702" s="2">
        <v>44257.655151701387</v>
      </c>
      <c r="B16702">
        <f t="shared" si="520"/>
        <v>3823861405.1069999</v>
      </c>
      <c r="C16702">
        <f t="shared" si="521"/>
        <v>21.703999996185303</v>
      </c>
      <c r="D16702" s="1">
        <v>256.33210000000003</v>
      </c>
      <c r="E16702" s="1">
        <v>-16.43563</v>
      </c>
    </row>
    <row r="16703" spans="1:5" x14ac:dyDescent="0.45">
      <c r="A16703" s="2">
        <v>44257.655151712963</v>
      </c>
      <c r="B16703">
        <f t="shared" si="520"/>
        <v>3823861405.1079998</v>
      </c>
      <c r="C16703">
        <f t="shared" si="521"/>
        <v>21.704999923706055</v>
      </c>
      <c r="D16703" s="1">
        <v>256.40859999999998</v>
      </c>
      <c r="E16703" s="1">
        <v>-16.43563</v>
      </c>
    </row>
    <row r="16704" spans="1:5" x14ac:dyDescent="0.45">
      <c r="A16704" s="2">
        <v>44257.655151724539</v>
      </c>
      <c r="B16704">
        <f t="shared" si="520"/>
        <v>3823861405.1090002</v>
      </c>
      <c r="C16704">
        <f t="shared" si="521"/>
        <v>21.706000328063965</v>
      </c>
      <c r="D16704" s="1">
        <v>256.71429999999998</v>
      </c>
      <c r="E16704" s="1">
        <v>-16.429259999999999</v>
      </c>
    </row>
    <row r="16705" spans="1:5" x14ac:dyDescent="0.45">
      <c r="A16705" s="2">
        <v>44257.655151736108</v>
      </c>
      <c r="B16705">
        <f t="shared" si="520"/>
        <v>3823861405.1099997</v>
      </c>
      <c r="C16705">
        <f t="shared" si="521"/>
        <v>21.706999778747559</v>
      </c>
      <c r="D16705" s="1">
        <v>256.6379</v>
      </c>
      <c r="E16705" s="1">
        <v>-16.43563</v>
      </c>
    </row>
    <row r="16706" spans="1:5" x14ac:dyDescent="0.45">
      <c r="A16706" s="2">
        <v>44257.655151747684</v>
      </c>
      <c r="B16706">
        <f t="shared" ref="B16706:B16769" si="522">86400*A16706</f>
        <v>3823861405.1110001</v>
      </c>
      <c r="C16706">
        <f t="shared" ref="C16706:C16769" si="523">B16706-$B$1</f>
        <v>21.708000183105469</v>
      </c>
      <c r="D16706" s="1">
        <v>256.6379</v>
      </c>
      <c r="E16706" s="1">
        <v>-16.416519999999998</v>
      </c>
    </row>
    <row r="16707" spans="1:5" x14ac:dyDescent="0.45">
      <c r="A16707" s="2">
        <v>44257.65515175926</v>
      </c>
      <c r="B16707">
        <f t="shared" si="522"/>
        <v>3823861405.112</v>
      </c>
      <c r="C16707">
        <f t="shared" si="523"/>
        <v>21.709000110626221</v>
      </c>
      <c r="D16707" s="1">
        <v>256.86720000000003</v>
      </c>
      <c r="E16707" s="1">
        <v>-16.410150000000002</v>
      </c>
    </row>
    <row r="16708" spans="1:5" x14ac:dyDescent="0.45">
      <c r="A16708" s="2">
        <v>44257.655151770836</v>
      </c>
      <c r="B16708">
        <f t="shared" si="522"/>
        <v>3823861405.1130004</v>
      </c>
      <c r="C16708">
        <f t="shared" si="523"/>
        <v>21.710000514984131</v>
      </c>
      <c r="D16708" s="1">
        <v>256.48500000000001</v>
      </c>
      <c r="E16708" s="1">
        <v>-16.403780000000001</v>
      </c>
    </row>
    <row r="16709" spans="1:5" x14ac:dyDescent="0.45">
      <c r="A16709" s="2">
        <v>44257.655151782405</v>
      </c>
      <c r="B16709">
        <f t="shared" si="522"/>
        <v>3823861405.1139998</v>
      </c>
      <c r="C16709">
        <f t="shared" si="523"/>
        <v>21.710999965667725</v>
      </c>
      <c r="D16709" s="1">
        <v>256.48500000000001</v>
      </c>
      <c r="E16709" s="1">
        <v>-16.422889999999999</v>
      </c>
    </row>
    <row r="16710" spans="1:5" x14ac:dyDescent="0.45">
      <c r="A16710" s="2">
        <v>44257.655151793981</v>
      </c>
      <c r="B16710">
        <f t="shared" si="522"/>
        <v>3823861405.1149998</v>
      </c>
      <c r="C16710">
        <f t="shared" si="523"/>
        <v>21.711999893188477</v>
      </c>
      <c r="D16710" s="1">
        <v>256.40859999999998</v>
      </c>
      <c r="E16710" s="1">
        <v>-16.397410000000001</v>
      </c>
    </row>
    <row r="16711" spans="1:5" x14ac:dyDescent="0.45">
      <c r="A16711" s="2">
        <v>44257.655151805557</v>
      </c>
      <c r="B16711">
        <f t="shared" si="522"/>
        <v>3823861405.1160002</v>
      </c>
      <c r="C16711">
        <f t="shared" si="523"/>
        <v>21.713000297546387</v>
      </c>
      <c r="D16711" s="1">
        <v>256.71429999999998</v>
      </c>
      <c r="E16711" s="1">
        <v>-16.410150000000002</v>
      </c>
    </row>
    <row r="16712" spans="1:5" x14ac:dyDescent="0.45">
      <c r="A16712" s="2">
        <v>44257.655151817133</v>
      </c>
      <c r="B16712">
        <f t="shared" si="522"/>
        <v>3823861405.1170001</v>
      </c>
      <c r="C16712">
        <f t="shared" si="523"/>
        <v>21.714000225067139</v>
      </c>
      <c r="D16712" s="1">
        <v>256.02640000000002</v>
      </c>
      <c r="E16712" s="1">
        <v>-16.397410000000001</v>
      </c>
    </row>
    <row r="16713" spans="1:5" x14ac:dyDescent="0.45">
      <c r="A16713" s="2">
        <v>44257.655151828701</v>
      </c>
      <c r="B16713">
        <f t="shared" si="522"/>
        <v>3823861405.118</v>
      </c>
      <c r="C16713">
        <f t="shared" si="523"/>
        <v>21.715000152587891</v>
      </c>
      <c r="D16713" s="1">
        <v>255.72059999999999</v>
      </c>
      <c r="E16713" s="1">
        <v>-16.410150000000002</v>
      </c>
    </row>
    <row r="16714" spans="1:5" x14ac:dyDescent="0.45">
      <c r="A16714" s="2">
        <v>44257.655151840278</v>
      </c>
      <c r="B16714">
        <f t="shared" si="522"/>
        <v>3823861405.119</v>
      </c>
      <c r="C16714">
        <f t="shared" si="523"/>
        <v>21.716000080108643</v>
      </c>
      <c r="D16714" s="1">
        <v>255.33840000000001</v>
      </c>
      <c r="E16714" s="1">
        <v>-16.39104</v>
      </c>
    </row>
    <row r="16715" spans="1:5" x14ac:dyDescent="0.45">
      <c r="A16715" s="2">
        <v>44257.655151851854</v>
      </c>
      <c r="B16715">
        <f t="shared" si="522"/>
        <v>3823861405.1200004</v>
      </c>
      <c r="C16715">
        <f t="shared" si="523"/>
        <v>21.717000484466553</v>
      </c>
      <c r="D16715" s="1">
        <v>254.87979999999999</v>
      </c>
      <c r="E16715" s="1">
        <v>-16.39104</v>
      </c>
    </row>
    <row r="16716" spans="1:5" x14ac:dyDescent="0.45">
      <c r="A16716" s="2">
        <v>44257.655151863422</v>
      </c>
      <c r="B16716">
        <f t="shared" si="522"/>
        <v>3823861405.1209998</v>
      </c>
      <c r="C16716">
        <f t="shared" si="523"/>
        <v>21.717999935150146</v>
      </c>
      <c r="D16716" s="1">
        <v>254.87979999999999</v>
      </c>
      <c r="E16716" s="1">
        <v>-16.38467</v>
      </c>
    </row>
    <row r="16717" spans="1:5" x14ac:dyDescent="0.45">
      <c r="A16717" s="2">
        <v>44257.655151874998</v>
      </c>
      <c r="B16717">
        <f t="shared" si="522"/>
        <v>3823861405.1219997</v>
      </c>
      <c r="C16717">
        <f t="shared" si="523"/>
        <v>21.718999862670898</v>
      </c>
      <c r="D16717" s="1">
        <v>254.7269</v>
      </c>
      <c r="E16717" s="1">
        <v>-16.397410000000001</v>
      </c>
    </row>
    <row r="16718" spans="1:5" x14ac:dyDescent="0.45">
      <c r="A16718" s="2">
        <v>44257.655151886574</v>
      </c>
      <c r="B16718">
        <f t="shared" si="522"/>
        <v>3823861405.1230001</v>
      </c>
      <c r="C16718">
        <f t="shared" si="523"/>
        <v>21.720000267028809</v>
      </c>
      <c r="D16718" s="1">
        <v>254.57400000000001</v>
      </c>
      <c r="E16718" s="1">
        <v>-16.371929999999999</v>
      </c>
    </row>
    <row r="16719" spans="1:5" x14ac:dyDescent="0.45">
      <c r="A16719" s="2">
        <v>44257.655151898151</v>
      </c>
      <c r="B16719">
        <f t="shared" si="522"/>
        <v>3823861405.1240001</v>
      </c>
      <c r="C16719">
        <f t="shared" si="523"/>
        <v>21.721000194549561</v>
      </c>
      <c r="D16719" s="1">
        <v>254.49760000000001</v>
      </c>
      <c r="E16719" s="1">
        <v>-16.38467</v>
      </c>
    </row>
    <row r="16720" spans="1:5" x14ac:dyDescent="0.45">
      <c r="A16720" s="2">
        <v>44257.655151909719</v>
      </c>
      <c r="B16720">
        <f t="shared" si="522"/>
        <v>3823861405.1249995</v>
      </c>
      <c r="C16720">
        <f t="shared" si="523"/>
        <v>21.721999645233154</v>
      </c>
      <c r="D16720" s="1">
        <v>254.1918</v>
      </c>
      <c r="E16720" s="1">
        <v>-16.371929999999999</v>
      </c>
    </row>
    <row r="16721" spans="1:5" x14ac:dyDescent="0.45">
      <c r="A16721" s="2">
        <v>44257.655151921295</v>
      </c>
      <c r="B16721">
        <f t="shared" si="522"/>
        <v>3823861405.1259999</v>
      </c>
      <c r="C16721">
        <f t="shared" si="523"/>
        <v>21.723000049591064</v>
      </c>
      <c r="D16721" s="1">
        <v>254.11539999999999</v>
      </c>
      <c r="E16721" s="1">
        <v>-16.378299999999999</v>
      </c>
    </row>
    <row r="16722" spans="1:5" x14ac:dyDescent="0.45">
      <c r="A16722" s="2">
        <v>44257.655151932871</v>
      </c>
      <c r="B16722">
        <f t="shared" si="522"/>
        <v>3823861405.1269999</v>
      </c>
      <c r="C16722">
        <f t="shared" si="523"/>
        <v>21.723999977111816</v>
      </c>
      <c r="D16722" s="1">
        <v>254.26830000000001</v>
      </c>
      <c r="E16722" s="1">
        <v>-16.378299999999999</v>
      </c>
    </row>
    <row r="16723" spans="1:5" x14ac:dyDescent="0.45">
      <c r="A16723" s="2">
        <v>44257.655151944447</v>
      </c>
      <c r="B16723">
        <f t="shared" si="522"/>
        <v>3823861405.1280003</v>
      </c>
      <c r="C16723">
        <f t="shared" si="523"/>
        <v>21.725000381469727</v>
      </c>
      <c r="D16723" s="1">
        <v>254.49760000000001</v>
      </c>
      <c r="E16723" s="1">
        <v>-16.359190000000002</v>
      </c>
    </row>
    <row r="16724" spans="1:5" x14ac:dyDescent="0.45">
      <c r="A16724" s="2">
        <v>44257.655151956016</v>
      </c>
      <c r="B16724">
        <f t="shared" si="522"/>
        <v>3823861405.1289997</v>
      </c>
      <c r="C16724">
        <f t="shared" si="523"/>
        <v>21.72599983215332</v>
      </c>
      <c r="D16724" s="1">
        <v>254.65049999999999</v>
      </c>
      <c r="E16724" s="1">
        <v>-16.365559999999999</v>
      </c>
    </row>
    <row r="16725" spans="1:5" x14ac:dyDescent="0.45">
      <c r="A16725" s="2">
        <v>44257.655151967592</v>
      </c>
      <c r="B16725">
        <f t="shared" si="522"/>
        <v>3823861405.1300001</v>
      </c>
      <c r="C16725">
        <f t="shared" si="523"/>
        <v>21.72700023651123</v>
      </c>
      <c r="D16725" s="1">
        <v>254.49760000000001</v>
      </c>
      <c r="E16725" s="1">
        <v>-16.359190000000002</v>
      </c>
    </row>
    <row r="16726" spans="1:5" x14ac:dyDescent="0.45">
      <c r="A16726" s="2">
        <v>44257.655151979168</v>
      </c>
      <c r="B16726">
        <f t="shared" si="522"/>
        <v>3823861405.131</v>
      </c>
      <c r="C16726">
        <f t="shared" si="523"/>
        <v>21.728000164031982</v>
      </c>
      <c r="D16726" s="1">
        <v>254.4211</v>
      </c>
      <c r="E16726" s="1">
        <v>-16.365559999999999</v>
      </c>
    </row>
    <row r="16727" spans="1:5" x14ac:dyDescent="0.45">
      <c r="A16727" s="2">
        <v>44257.655151990744</v>
      </c>
      <c r="B16727">
        <f t="shared" si="522"/>
        <v>3823861405.1320004</v>
      </c>
      <c r="C16727">
        <f t="shared" si="523"/>
        <v>21.729000568389893</v>
      </c>
      <c r="D16727" s="1">
        <v>254.03890000000001</v>
      </c>
      <c r="E16727" s="1">
        <v>-16.34009</v>
      </c>
    </row>
    <row r="16728" spans="1:5" x14ac:dyDescent="0.45">
      <c r="A16728" s="2">
        <v>44257.655152002313</v>
      </c>
      <c r="B16728">
        <f t="shared" si="522"/>
        <v>3823861405.1329999</v>
      </c>
      <c r="C16728">
        <f t="shared" si="523"/>
        <v>21.730000019073486</v>
      </c>
      <c r="D16728" s="1">
        <v>254.4211</v>
      </c>
      <c r="E16728" s="1">
        <v>-16.352830000000001</v>
      </c>
    </row>
    <row r="16729" spans="1:5" x14ac:dyDescent="0.45">
      <c r="A16729" s="2">
        <v>44257.655152013889</v>
      </c>
      <c r="B16729">
        <f t="shared" si="522"/>
        <v>3823861405.1339998</v>
      </c>
      <c r="C16729">
        <f t="shared" si="523"/>
        <v>21.730999946594238</v>
      </c>
      <c r="D16729" s="1">
        <v>253.96250000000001</v>
      </c>
      <c r="E16729" s="1">
        <v>-16.33372</v>
      </c>
    </row>
    <row r="16730" spans="1:5" x14ac:dyDescent="0.45">
      <c r="A16730" s="2">
        <v>44257.655152025465</v>
      </c>
      <c r="B16730">
        <f t="shared" si="522"/>
        <v>3823861405.1350002</v>
      </c>
      <c r="C16730">
        <f t="shared" si="523"/>
        <v>21.732000350952148</v>
      </c>
      <c r="D16730" s="1">
        <v>253.6567</v>
      </c>
      <c r="E16730" s="1">
        <v>-16.352830000000001</v>
      </c>
    </row>
    <row r="16731" spans="1:5" x14ac:dyDescent="0.45">
      <c r="A16731" s="2">
        <v>44257.655152037034</v>
      </c>
      <c r="B16731">
        <f t="shared" si="522"/>
        <v>3823861405.1359997</v>
      </c>
      <c r="C16731">
        <f t="shared" si="523"/>
        <v>21.732999801635742</v>
      </c>
      <c r="D16731" s="1">
        <v>253.19810000000001</v>
      </c>
      <c r="E16731" s="1">
        <v>-16.33372</v>
      </c>
    </row>
    <row r="16732" spans="1:5" x14ac:dyDescent="0.45">
      <c r="A16732" s="2">
        <v>44257.65515204861</v>
      </c>
      <c r="B16732">
        <f t="shared" si="522"/>
        <v>3823861405.1370001</v>
      </c>
      <c r="C16732">
        <f t="shared" si="523"/>
        <v>21.734000205993652</v>
      </c>
      <c r="D16732" s="1">
        <v>252.51009999999999</v>
      </c>
      <c r="E16732" s="1">
        <v>-16.34646</v>
      </c>
    </row>
    <row r="16733" spans="1:5" x14ac:dyDescent="0.45">
      <c r="A16733" s="2">
        <v>44257.655152060186</v>
      </c>
      <c r="B16733">
        <f t="shared" si="522"/>
        <v>3823861405.138</v>
      </c>
      <c r="C16733">
        <f t="shared" si="523"/>
        <v>21.735000133514404</v>
      </c>
      <c r="D16733" s="1">
        <v>252.20439999999999</v>
      </c>
      <c r="E16733" s="1">
        <v>-16.34646</v>
      </c>
    </row>
    <row r="16734" spans="1:5" x14ac:dyDescent="0.45">
      <c r="A16734" s="2">
        <v>44257.655152071762</v>
      </c>
      <c r="B16734">
        <f t="shared" si="522"/>
        <v>3823861405.1390004</v>
      </c>
      <c r="C16734">
        <f t="shared" si="523"/>
        <v>21.736000537872314</v>
      </c>
      <c r="D16734" s="1">
        <v>252.35730000000001</v>
      </c>
      <c r="E16734" s="1">
        <v>-16.33372</v>
      </c>
    </row>
    <row r="16735" spans="1:5" x14ac:dyDescent="0.45">
      <c r="A16735" s="2">
        <v>44257.655152083331</v>
      </c>
      <c r="B16735">
        <f t="shared" si="522"/>
        <v>3823861405.1399999</v>
      </c>
      <c r="C16735">
        <f t="shared" si="523"/>
        <v>21.736999988555908</v>
      </c>
      <c r="D16735" s="1">
        <v>252.20439999999999</v>
      </c>
      <c r="E16735" s="1">
        <v>-16.34009</v>
      </c>
    </row>
    <row r="16736" spans="1:5" x14ac:dyDescent="0.45">
      <c r="A16736" s="2">
        <v>44257.655152094907</v>
      </c>
      <c r="B16736">
        <f t="shared" si="522"/>
        <v>3823861405.1409998</v>
      </c>
      <c r="C16736">
        <f t="shared" si="523"/>
        <v>21.73799991607666</v>
      </c>
      <c r="D16736" s="1">
        <v>251.9751</v>
      </c>
      <c r="E16736" s="1">
        <v>-16.352830000000001</v>
      </c>
    </row>
    <row r="16737" spans="1:5" x14ac:dyDescent="0.45">
      <c r="A16737" s="2">
        <v>44257.655152106483</v>
      </c>
      <c r="B16737">
        <f t="shared" si="522"/>
        <v>3823861405.1420002</v>
      </c>
      <c r="C16737">
        <f t="shared" si="523"/>
        <v>21.73900032043457</v>
      </c>
      <c r="D16737" s="1">
        <v>252.0515</v>
      </c>
      <c r="E16737" s="1">
        <v>-16.34646</v>
      </c>
    </row>
    <row r="16738" spans="1:5" x14ac:dyDescent="0.45">
      <c r="A16738" s="2">
        <v>44257.655152118059</v>
      </c>
      <c r="B16738">
        <f t="shared" si="522"/>
        <v>3823861405.1430001</v>
      </c>
      <c r="C16738">
        <f t="shared" si="523"/>
        <v>21.740000247955322</v>
      </c>
      <c r="D16738" s="1">
        <v>252.2808</v>
      </c>
      <c r="E16738" s="1">
        <v>-16.352830000000001</v>
      </c>
    </row>
    <row r="16739" spans="1:5" x14ac:dyDescent="0.45">
      <c r="A16739" s="2">
        <v>44257.655152129628</v>
      </c>
      <c r="B16739">
        <f t="shared" si="522"/>
        <v>3823861405.1440001</v>
      </c>
      <c r="C16739">
        <f t="shared" si="523"/>
        <v>21.741000175476074</v>
      </c>
      <c r="D16739" s="1">
        <v>252.43369999999999</v>
      </c>
      <c r="E16739" s="1">
        <v>-16.352830000000001</v>
      </c>
    </row>
    <row r="16740" spans="1:5" x14ac:dyDescent="0.45">
      <c r="A16740" s="2">
        <v>44257.655152141204</v>
      </c>
      <c r="B16740">
        <f t="shared" si="522"/>
        <v>3823861405.145</v>
      </c>
      <c r="C16740">
        <f t="shared" si="523"/>
        <v>21.742000102996826</v>
      </c>
      <c r="D16740" s="1">
        <v>252.51009999999999</v>
      </c>
      <c r="E16740" s="1">
        <v>-16.34009</v>
      </c>
    </row>
    <row r="16741" spans="1:5" x14ac:dyDescent="0.45">
      <c r="A16741" s="2">
        <v>44257.65515215278</v>
      </c>
      <c r="B16741">
        <f t="shared" si="522"/>
        <v>3823861405.1460004</v>
      </c>
      <c r="C16741">
        <f t="shared" si="523"/>
        <v>21.743000507354736</v>
      </c>
      <c r="D16741" s="1">
        <v>252.51009999999999</v>
      </c>
      <c r="E16741" s="1">
        <v>-16.34646</v>
      </c>
    </row>
    <row r="16742" spans="1:5" x14ac:dyDescent="0.45">
      <c r="A16742" s="2">
        <v>44257.655152164349</v>
      </c>
      <c r="B16742">
        <f t="shared" si="522"/>
        <v>3823861405.1469998</v>
      </c>
      <c r="C16742">
        <f t="shared" si="523"/>
        <v>21.74399995803833</v>
      </c>
      <c r="D16742" s="1">
        <v>252.12790000000001</v>
      </c>
      <c r="E16742" s="1">
        <v>-16.34646</v>
      </c>
    </row>
    <row r="16743" spans="1:5" x14ac:dyDescent="0.45">
      <c r="A16743" s="2">
        <v>44257.655152175925</v>
      </c>
      <c r="B16743">
        <f t="shared" si="522"/>
        <v>3823861405.1479998</v>
      </c>
      <c r="C16743">
        <f t="shared" si="523"/>
        <v>21.744999885559082</v>
      </c>
      <c r="D16743" s="1">
        <v>252.12790000000001</v>
      </c>
      <c r="E16743" s="1">
        <v>-16.34009</v>
      </c>
    </row>
    <row r="16744" spans="1:5" x14ac:dyDescent="0.45">
      <c r="A16744" s="2">
        <v>44257.655152187501</v>
      </c>
      <c r="B16744">
        <f t="shared" si="522"/>
        <v>3823861405.1490002</v>
      </c>
      <c r="C16744">
        <f t="shared" si="523"/>
        <v>21.746000289916992</v>
      </c>
      <c r="D16744" s="1">
        <v>251.89859999999999</v>
      </c>
      <c r="E16744" s="1">
        <v>-16.34009</v>
      </c>
    </row>
    <row r="16745" spans="1:5" x14ac:dyDescent="0.45">
      <c r="A16745" s="2">
        <v>44257.655152199077</v>
      </c>
      <c r="B16745">
        <f t="shared" si="522"/>
        <v>3823861405.1500001</v>
      </c>
      <c r="C16745">
        <f t="shared" si="523"/>
        <v>21.747000217437744</v>
      </c>
      <c r="D16745" s="1">
        <v>252.20439999999999</v>
      </c>
      <c r="E16745" s="1">
        <v>-16.34009</v>
      </c>
    </row>
    <row r="16746" spans="1:5" x14ac:dyDescent="0.45">
      <c r="A16746" s="2">
        <v>44257.655152210646</v>
      </c>
      <c r="B16746">
        <f t="shared" si="522"/>
        <v>3823861405.1509995</v>
      </c>
      <c r="C16746">
        <f t="shared" si="523"/>
        <v>21.747999668121338</v>
      </c>
      <c r="D16746" s="1">
        <v>251.44</v>
      </c>
      <c r="E16746" s="1">
        <v>-16.34009</v>
      </c>
    </row>
    <row r="16747" spans="1:5" x14ac:dyDescent="0.45">
      <c r="A16747" s="2">
        <v>44257.655152222222</v>
      </c>
      <c r="B16747">
        <f t="shared" si="522"/>
        <v>3823861405.152</v>
      </c>
      <c r="C16747">
        <f t="shared" si="523"/>
        <v>21.749000072479248</v>
      </c>
      <c r="D16747" s="1">
        <v>251.36359999999999</v>
      </c>
      <c r="E16747" s="1">
        <v>-16.33372</v>
      </c>
    </row>
    <row r="16748" spans="1:5" x14ac:dyDescent="0.45">
      <c r="A16748" s="2">
        <v>44257.655152233798</v>
      </c>
      <c r="B16748">
        <f t="shared" si="522"/>
        <v>3823861405.1530004</v>
      </c>
      <c r="C16748">
        <f t="shared" si="523"/>
        <v>21.750000476837158</v>
      </c>
      <c r="D16748" s="1">
        <v>250.6756</v>
      </c>
      <c r="E16748" s="1">
        <v>-16.327349999999999</v>
      </c>
    </row>
    <row r="16749" spans="1:5" x14ac:dyDescent="0.45">
      <c r="A16749" s="2">
        <v>44257.655152245374</v>
      </c>
      <c r="B16749">
        <f t="shared" si="522"/>
        <v>3823861405.1540003</v>
      </c>
      <c r="C16749">
        <f t="shared" si="523"/>
        <v>21.75100040435791</v>
      </c>
      <c r="D16749" s="1">
        <v>250.75200000000001</v>
      </c>
      <c r="E16749" s="1">
        <v>-16.320979999999999</v>
      </c>
    </row>
    <row r="16750" spans="1:5" x14ac:dyDescent="0.45">
      <c r="A16750" s="2">
        <v>44257.655152256943</v>
      </c>
      <c r="B16750">
        <f t="shared" si="522"/>
        <v>3823861405.1549997</v>
      </c>
      <c r="C16750">
        <f t="shared" si="523"/>
        <v>21.751999855041504</v>
      </c>
      <c r="D16750" s="1">
        <v>250.29339999999999</v>
      </c>
      <c r="E16750" s="1">
        <v>-16.320979999999999</v>
      </c>
    </row>
    <row r="16751" spans="1:5" x14ac:dyDescent="0.45">
      <c r="A16751" s="2">
        <v>44257.655152268519</v>
      </c>
      <c r="B16751">
        <f t="shared" si="522"/>
        <v>3823861405.1560001</v>
      </c>
      <c r="C16751">
        <f t="shared" si="523"/>
        <v>21.753000259399414</v>
      </c>
      <c r="D16751" s="1">
        <v>250.44630000000001</v>
      </c>
      <c r="E16751" s="1">
        <v>-16.320979999999999</v>
      </c>
    </row>
    <row r="16752" spans="1:5" x14ac:dyDescent="0.45">
      <c r="A16752" s="2">
        <v>44257.655152280095</v>
      </c>
      <c r="B16752">
        <f t="shared" si="522"/>
        <v>3823861405.1570001</v>
      </c>
      <c r="C16752">
        <f t="shared" si="523"/>
        <v>21.754000186920166</v>
      </c>
      <c r="D16752" s="1">
        <v>250.29339999999999</v>
      </c>
      <c r="E16752" s="1">
        <v>-16.320979999999999</v>
      </c>
    </row>
    <row r="16753" spans="1:5" x14ac:dyDescent="0.45">
      <c r="A16753" s="2">
        <v>44257.655152291663</v>
      </c>
      <c r="B16753">
        <f t="shared" si="522"/>
        <v>3823861405.1579995</v>
      </c>
      <c r="C16753">
        <f t="shared" si="523"/>
        <v>21.75499963760376</v>
      </c>
      <c r="D16753" s="1">
        <v>249.91120000000001</v>
      </c>
      <c r="E16753" s="1">
        <v>-16.314609999999998</v>
      </c>
    </row>
    <row r="16754" spans="1:5" x14ac:dyDescent="0.45">
      <c r="A16754" s="2">
        <v>44257.655152303239</v>
      </c>
      <c r="B16754">
        <f t="shared" si="522"/>
        <v>3823861405.1589999</v>
      </c>
      <c r="C16754">
        <f t="shared" si="523"/>
        <v>21.75600004196167</v>
      </c>
      <c r="D16754" s="1">
        <v>250.52269999999999</v>
      </c>
      <c r="E16754" s="1">
        <v>-16.314609999999998</v>
      </c>
    </row>
    <row r="16755" spans="1:5" x14ac:dyDescent="0.45">
      <c r="A16755" s="2">
        <v>44257.655152314815</v>
      </c>
      <c r="B16755">
        <f t="shared" si="522"/>
        <v>3823861405.1599998</v>
      </c>
      <c r="C16755">
        <f t="shared" si="523"/>
        <v>21.756999969482422</v>
      </c>
      <c r="D16755" s="1">
        <v>250.5992</v>
      </c>
      <c r="E16755" s="1">
        <v>-16.320979999999999</v>
      </c>
    </row>
    <row r="16756" spans="1:5" x14ac:dyDescent="0.45">
      <c r="A16756" s="2">
        <v>44257.655152326392</v>
      </c>
      <c r="B16756">
        <f t="shared" si="522"/>
        <v>3823861405.1610003</v>
      </c>
      <c r="C16756">
        <f t="shared" si="523"/>
        <v>21.758000373840332</v>
      </c>
      <c r="D16756" s="1">
        <v>250.29339999999999</v>
      </c>
      <c r="E16756" s="1">
        <v>-16.308240000000001</v>
      </c>
    </row>
    <row r="16757" spans="1:5" x14ac:dyDescent="0.45">
      <c r="A16757" s="2">
        <v>44257.65515233796</v>
      </c>
      <c r="B16757">
        <f t="shared" si="522"/>
        <v>3823861405.1619997</v>
      </c>
      <c r="C16757">
        <f t="shared" si="523"/>
        <v>21.758999824523926</v>
      </c>
      <c r="D16757" s="1">
        <v>250.3698</v>
      </c>
      <c r="E16757" s="1">
        <v>-16.308240000000001</v>
      </c>
    </row>
    <row r="16758" spans="1:5" x14ac:dyDescent="0.45">
      <c r="A16758" s="2">
        <v>44257.655152349536</v>
      </c>
      <c r="B16758">
        <f t="shared" si="522"/>
        <v>3823861405.1630001</v>
      </c>
      <c r="C16758">
        <f t="shared" si="523"/>
        <v>21.760000228881836</v>
      </c>
      <c r="D16758" s="1">
        <v>250.44630000000001</v>
      </c>
      <c r="E16758" s="1">
        <v>-16.308240000000001</v>
      </c>
    </row>
    <row r="16759" spans="1:5" x14ac:dyDescent="0.45">
      <c r="A16759" s="2">
        <v>44257.655152361112</v>
      </c>
      <c r="B16759">
        <f t="shared" si="522"/>
        <v>3823861405.164</v>
      </c>
      <c r="C16759">
        <f t="shared" si="523"/>
        <v>21.761000156402588</v>
      </c>
      <c r="D16759" s="1">
        <v>250.29339999999999</v>
      </c>
      <c r="E16759" s="1">
        <v>-16.308240000000001</v>
      </c>
    </row>
    <row r="16760" spans="1:5" x14ac:dyDescent="0.45">
      <c r="A16760" s="2">
        <v>44257.655152372688</v>
      </c>
      <c r="B16760">
        <f t="shared" si="522"/>
        <v>3823861405.1650004</v>
      </c>
      <c r="C16760">
        <f t="shared" si="523"/>
        <v>21.762000560760498</v>
      </c>
      <c r="D16760" s="1">
        <v>249.8348</v>
      </c>
      <c r="E16760" s="1">
        <v>-16.320979999999999</v>
      </c>
    </row>
    <row r="16761" spans="1:5" x14ac:dyDescent="0.45">
      <c r="A16761" s="2">
        <v>44257.655152384257</v>
      </c>
      <c r="B16761">
        <f t="shared" si="522"/>
        <v>3823861405.1659999</v>
      </c>
      <c r="C16761">
        <f t="shared" si="523"/>
        <v>21.763000011444092</v>
      </c>
      <c r="D16761" s="1">
        <v>250.1405</v>
      </c>
      <c r="E16761" s="1">
        <v>-16.314609999999998</v>
      </c>
    </row>
    <row r="16762" spans="1:5" x14ac:dyDescent="0.45">
      <c r="A16762" s="2">
        <v>44257.655152395833</v>
      </c>
      <c r="B16762">
        <f t="shared" si="522"/>
        <v>3823861405.1669998</v>
      </c>
      <c r="C16762">
        <f t="shared" si="523"/>
        <v>21.763999938964844</v>
      </c>
      <c r="D16762" s="1">
        <v>249.6054</v>
      </c>
      <c r="E16762" s="1">
        <v>-16.308240000000001</v>
      </c>
    </row>
    <row r="16763" spans="1:5" x14ac:dyDescent="0.45">
      <c r="A16763" s="2">
        <v>44257.655152407409</v>
      </c>
      <c r="B16763">
        <f t="shared" si="522"/>
        <v>3823861405.1680002</v>
      </c>
      <c r="C16763">
        <f t="shared" si="523"/>
        <v>21.765000343322754</v>
      </c>
      <c r="D16763" s="1">
        <v>248.84100000000001</v>
      </c>
      <c r="E16763" s="1">
        <v>-16.314609999999998</v>
      </c>
    </row>
    <row r="16764" spans="1:5" x14ac:dyDescent="0.45">
      <c r="A16764" s="2">
        <v>44257.655152418978</v>
      </c>
      <c r="B16764">
        <f t="shared" si="522"/>
        <v>3823861405.1689997</v>
      </c>
      <c r="C16764">
        <f t="shared" si="523"/>
        <v>21.765999794006348</v>
      </c>
      <c r="D16764" s="1">
        <v>248.9939</v>
      </c>
      <c r="E16764" s="1">
        <v>-16.314609999999998</v>
      </c>
    </row>
    <row r="16765" spans="1:5" x14ac:dyDescent="0.45">
      <c r="A16765" s="2">
        <v>44257.655152430554</v>
      </c>
      <c r="B16765">
        <f t="shared" si="522"/>
        <v>3823861405.1700001</v>
      </c>
      <c r="C16765">
        <f t="shared" si="523"/>
        <v>21.767000198364258</v>
      </c>
      <c r="D16765" s="1">
        <v>248.53530000000001</v>
      </c>
      <c r="E16765" s="1">
        <v>-16.33372</v>
      </c>
    </row>
    <row r="16766" spans="1:5" x14ac:dyDescent="0.45">
      <c r="A16766" s="2">
        <v>44257.65515244213</v>
      </c>
      <c r="B16766">
        <f t="shared" si="522"/>
        <v>3823861405.171</v>
      </c>
      <c r="C16766">
        <f t="shared" si="523"/>
        <v>21.76800012588501</v>
      </c>
      <c r="D16766" s="1">
        <v>248.15309999999999</v>
      </c>
      <c r="E16766" s="1">
        <v>-16.314609999999998</v>
      </c>
    </row>
    <row r="16767" spans="1:5" x14ac:dyDescent="0.45">
      <c r="A16767" s="2">
        <v>44257.655152453706</v>
      </c>
      <c r="B16767">
        <f t="shared" si="522"/>
        <v>3823861405.1720004</v>
      </c>
      <c r="C16767">
        <f t="shared" si="523"/>
        <v>21.76900053024292</v>
      </c>
      <c r="D16767" s="1">
        <v>248.15309999999999</v>
      </c>
      <c r="E16767" s="1">
        <v>-16.320979999999999</v>
      </c>
    </row>
    <row r="16768" spans="1:5" x14ac:dyDescent="0.45">
      <c r="A16768" s="2">
        <v>44257.655152465275</v>
      </c>
      <c r="B16768">
        <f t="shared" si="522"/>
        <v>3823861405.1729999</v>
      </c>
      <c r="C16768">
        <f t="shared" si="523"/>
        <v>21.769999980926514</v>
      </c>
      <c r="D16768" s="1">
        <v>248.15309999999999</v>
      </c>
      <c r="E16768" s="1">
        <v>-16.314609999999998</v>
      </c>
    </row>
    <row r="16769" spans="1:5" x14ac:dyDescent="0.45">
      <c r="A16769" s="2">
        <v>44257.655152476851</v>
      </c>
      <c r="B16769">
        <f t="shared" si="522"/>
        <v>3823861405.1739998</v>
      </c>
      <c r="C16769">
        <f t="shared" si="523"/>
        <v>21.770999908447266</v>
      </c>
      <c r="D16769" s="1">
        <v>247.9238</v>
      </c>
      <c r="E16769" s="1">
        <v>-16.320979999999999</v>
      </c>
    </row>
    <row r="16770" spans="1:5" x14ac:dyDescent="0.45">
      <c r="A16770" s="2">
        <v>44257.655152488427</v>
      </c>
      <c r="B16770">
        <f t="shared" ref="B16770:B16833" si="524">86400*A16770</f>
        <v>3823861405.1750002</v>
      </c>
      <c r="C16770">
        <f t="shared" ref="C16770:C16833" si="525">B16770-$B$1</f>
        <v>21.772000312805176</v>
      </c>
      <c r="D16770" s="1">
        <v>247.9238</v>
      </c>
      <c r="E16770" s="1">
        <v>-16.34009</v>
      </c>
    </row>
    <row r="16771" spans="1:5" x14ac:dyDescent="0.45">
      <c r="A16771" s="2">
        <v>44257.655152500003</v>
      </c>
      <c r="B16771">
        <f t="shared" si="524"/>
        <v>3823861405.1760001</v>
      </c>
      <c r="C16771">
        <f t="shared" si="525"/>
        <v>21.773000240325928</v>
      </c>
      <c r="D16771" s="1">
        <v>248.15309999999999</v>
      </c>
      <c r="E16771" s="1">
        <v>-16.320979999999999</v>
      </c>
    </row>
    <row r="16772" spans="1:5" x14ac:dyDescent="0.45">
      <c r="A16772" s="2">
        <v>44257.655152511572</v>
      </c>
      <c r="B16772">
        <f t="shared" si="524"/>
        <v>3823861405.177</v>
      </c>
      <c r="C16772">
        <f t="shared" si="525"/>
        <v>21.77400016784668</v>
      </c>
      <c r="D16772" s="1">
        <v>247.84729999999999</v>
      </c>
      <c r="E16772" s="1">
        <v>-16.314609999999998</v>
      </c>
    </row>
    <row r="16773" spans="1:5" x14ac:dyDescent="0.45">
      <c r="A16773" s="2">
        <v>44257.655152523148</v>
      </c>
      <c r="B16773">
        <f t="shared" si="524"/>
        <v>3823861405.178</v>
      </c>
      <c r="C16773">
        <f t="shared" si="525"/>
        <v>21.775000095367432</v>
      </c>
      <c r="D16773" s="1">
        <v>248.00020000000001</v>
      </c>
      <c r="E16773" s="1">
        <v>-16.327349999999999</v>
      </c>
    </row>
    <row r="16774" spans="1:5" x14ac:dyDescent="0.45">
      <c r="A16774" s="2">
        <v>44257.655152534724</v>
      </c>
      <c r="B16774">
        <f t="shared" si="524"/>
        <v>3823861405.1790004</v>
      </c>
      <c r="C16774">
        <f t="shared" si="525"/>
        <v>21.776000499725342</v>
      </c>
      <c r="D16774" s="1">
        <v>248.15309999999999</v>
      </c>
      <c r="E16774" s="1">
        <v>-16.34009</v>
      </c>
    </row>
    <row r="16775" spans="1:5" x14ac:dyDescent="0.45">
      <c r="A16775" s="2">
        <v>44257.655152546293</v>
      </c>
      <c r="B16775">
        <f t="shared" si="524"/>
        <v>3823861405.1799998</v>
      </c>
      <c r="C16775">
        <f t="shared" si="525"/>
        <v>21.776999950408936</v>
      </c>
      <c r="D16775" s="1">
        <v>247.9238</v>
      </c>
      <c r="E16775" s="1">
        <v>-16.320979999999999</v>
      </c>
    </row>
    <row r="16776" spans="1:5" x14ac:dyDescent="0.45">
      <c r="A16776" s="2">
        <v>44257.655152557869</v>
      </c>
      <c r="B16776">
        <f t="shared" si="524"/>
        <v>3823861405.1809998</v>
      </c>
      <c r="C16776">
        <f t="shared" si="525"/>
        <v>21.777999877929688</v>
      </c>
      <c r="D16776" s="1">
        <v>247.77090000000001</v>
      </c>
      <c r="E16776" s="1">
        <v>-16.327349999999999</v>
      </c>
    </row>
    <row r="16777" spans="1:5" x14ac:dyDescent="0.45">
      <c r="A16777" s="2">
        <v>44257.655152569445</v>
      </c>
      <c r="B16777">
        <f t="shared" si="524"/>
        <v>3823861405.1820002</v>
      </c>
      <c r="C16777">
        <f t="shared" si="525"/>
        <v>21.779000282287598</v>
      </c>
      <c r="D16777" s="1">
        <v>247.84729999999999</v>
      </c>
      <c r="E16777" s="1">
        <v>-16.34009</v>
      </c>
    </row>
    <row r="16778" spans="1:5" x14ac:dyDescent="0.45">
      <c r="A16778" s="2">
        <v>44257.655152581021</v>
      </c>
      <c r="B16778">
        <f t="shared" si="524"/>
        <v>3823861405.1830001</v>
      </c>
      <c r="C16778">
        <f t="shared" si="525"/>
        <v>21.78000020980835</v>
      </c>
      <c r="D16778" s="1">
        <v>247.9238</v>
      </c>
      <c r="E16778" s="1">
        <v>-16.327349999999999</v>
      </c>
    </row>
    <row r="16779" spans="1:5" x14ac:dyDescent="0.45">
      <c r="A16779" s="2">
        <v>44257.65515259259</v>
      </c>
      <c r="B16779">
        <f t="shared" si="524"/>
        <v>3823861405.1839995</v>
      </c>
      <c r="C16779">
        <f t="shared" si="525"/>
        <v>21.780999660491943</v>
      </c>
      <c r="D16779" s="1">
        <v>247.23580000000001</v>
      </c>
      <c r="E16779" s="1">
        <v>-16.34009</v>
      </c>
    </row>
    <row r="16780" spans="1:5" x14ac:dyDescent="0.45">
      <c r="A16780" s="2">
        <v>44257.655152604166</v>
      </c>
      <c r="B16780">
        <f t="shared" si="524"/>
        <v>3823861405.1849999</v>
      </c>
      <c r="C16780">
        <f t="shared" si="525"/>
        <v>21.782000064849854</v>
      </c>
      <c r="D16780" s="1">
        <v>247.0829</v>
      </c>
      <c r="E16780" s="1">
        <v>-16.327349999999999</v>
      </c>
    </row>
    <row r="16781" spans="1:5" x14ac:dyDescent="0.45">
      <c r="A16781" s="2">
        <v>44257.655152615742</v>
      </c>
      <c r="B16781">
        <f t="shared" si="524"/>
        <v>3823861405.1859999</v>
      </c>
      <c r="C16781">
        <f t="shared" si="525"/>
        <v>21.782999992370605</v>
      </c>
      <c r="D16781" s="1">
        <v>246.39500000000001</v>
      </c>
      <c r="E16781" s="1">
        <v>-16.33372</v>
      </c>
    </row>
    <row r="16782" spans="1:5" x14ac:dyDescent="0.45">
      <c r="A16782" s="2">
        <v>44257.655152627318</v>
      </c>
      <c r="B16782">
        <f t="shared" si="524"/>
        <v>3823861405.1870003</v>
      </c>
      <c r="C16782">
        <f t="shared" si="525"/>
        <v>21.784000396728516</v>
      </c>
      <c r="D16782" s="1">
        <v>246.16569999999999</v>
      </c>
      <c r="E16782" s="1">
        <v>-16.34646</v>
      </c>
    </row>
    <row r="16783" spans="1:5" x14ac:dyDescent="0.45">
      <c r="A16783" s="2">
        <v>44257.655152638887</v>
      </c>
      <c r="B16783">
        <f t="shared" si="524"/>
        <v>3823861405.1879997</v>
      </c>
      <c r="C16783">
        <f t="shared" si="525"/>
        <v>21.784999847412109</v>
      </c>
      <c r="D16783" s="1">
        <v>246.08920000000001</v>
      </c>
      <c r="E16783" s="1">
        <v>-16.327349999999999</v>
      </c>
    </row>
    <row r="16784" spans="1:5" x14ac:dyDescent="0.45">
      <c r="A16784" s="2">
        <v>44257.655152650463</v>
      </c>
      <c r="B16784">
        <f t="shared" si="524"/>
        <v>3823861405.1890001</v>
      </c>
      <c r="C16784">
        <f t="shared" si="525"/>
        <v>21.78600025177002</v>
      </c>
      <c r="D16784" s="1">
        <v>245.85990000000001</v>
      </c>
      <c r="E16784" s="1">
        <v>-16.34646</v>
      </c>
    </row>
    <row r="16785" spans="1:5" x14ac:dyDescent="0.45">
      <c r="A16785" s="2">
        <v>44257.655152662039</v>
      </c>
      <c r="B16785">
        <f t="shared" si="524"/>
        <v>3823861405.1900001</v>
      </c>
      <c r="C16785">
        <f t="shared" si="525"/>
        <v>21.787000179290771</v>
      </c>
      <c r="D16785" s="1">
        <v>246.08920000000001</v>
      </c>
      <c r="E16785" s="1">
        <v>-16.34009</v>
      </c>
    </row>
    <row r="16786" spans="1:5" x14ac:dyDescent="0.45">
      <c r="A16786" s="2">
        <v>44257.655152673608</v>
      </c>
      <c r="B16786">
        <f t="shared" si="524"/>
        <v>3823861405.1909995</v>
      </c>
      <c r="C16786">
        <f t="shared" si="525"/>
        <v>21.787999629974365</v>
      </c>
      <c r="D16786" s="1">
        <v>245.63059999999999</v>
      </c>
      <c r="E16786" s="1">
        <v>-16.33372</v>
      </c>
    </row>
    <row r="16787" spans="1:5" x14ac:dyDescent="0.45">
      <c r="A16787" s="2">
        <v>44257.655152685184</v>
      </c>
      <c r="B16787">
        <f t="shared" si="524"/>
        <v>3823861405.1919999</v>
      </c>
      <c r="C16787">
        <f t="shared" si="525"/>
        <v>21.789000034332275</v>
      </c>
      <c r="D16787" s="1">
        <v>245.93629999999999</v>
      </c>
      <c r="E16787" s="1">
        <v>-16.327349999999999</v>
      </c>
    </row>
    <row r="16788" spans="1:5" x14ac:dyDescent="0.45">
      <c r="A16788" s="2">
        <v>44257.65515269676</v>
      </c>
      <c r="B16788">
        <f t="shared" si="524"/>
        <v>3823861405.1929998</v>
      </c>
      <c r="C16788">
        <f t="shared" si="525"/>
        <v>21.789999961853027</v>
      </c>
      <c r="D16788" s="1">
        <v>246.08920000000001</v>
      </c>
      <c r="E16788" s="1">
        <v>-16.34009</v>
      </c>
    </row>
    <row r="16789" spans="1:5" x14ac:dyDescent="0.45">
      <c r="A16789" s="2">
        <v>44257.655152708336</v>
      </c>
      <c r="B16789">
        <f t="shared" si="524"/>
        <v>3823861405.1940002</v>
      </c>
      <c r="C16789">
        <f t="shared" si="525"/>
        <v>21.791000366210938</v>
      </c>
      <c r="D16789" s="1">
        <v>246.3185</v>
      </c>
      <c r="E16789" s="1">
        <v>-16.34646</v>
      </c>
    </row>
    <row r="16790" spans="1:5" x14ac:dyDescent="0.45">
      <c r="A16790" s="2">
        <v>44257.655152719904</v>
      </c>
      <c r="B16790">
        <f t="shared" si="524"/>
        <v>3823861405.1949997</v>
      </c>
      <c r="C16790">
        <f t="shared" si="525"/>
        <v>21.791999816894531</v>
      </c>
      <c r="D16790" s="1">
        <v>246.3185</v>
      </c>
      <c r="E16790" s="1">
        <v>-16.33372</v>
      </c>
    </row>
    <row r="16791" spans="1:5" x14ac:dyDescent="0.45">
      <c r="A16791" s="2">
        <v>44257.65515273148</v>
      </c>
      <c r="B16791">
        <f t="shared" si="524"/>
        <v>3823861405.1960001</v>
      </c>
      <c r="C16791">
        <f t="shared" si="525"/>
        <v>21.793000221252441</v>
      </c>
      <c r="D16791" s="1">
        <v>246.24209999999999</v>
      </c>
      <c r="E16791" s="1">
        <v>-16.352830000000001</v>
      </c>
    </row>
    <row r="16792" spans="1:5" x14ac:dyDescent="0.45">
      <c r="A16792" s="2">
        <v>44257.655152743057</v>
      </c>
      <c r="B16792">
        <f t="shared" si="524"/>
        <v>3823861405.197</v>
      </c>
      <c r="C16792">
        <f t="shared" si="525"/>
        <v>21.794000148773193</v>
      </c>
      <c r="D16792" s="1">
        <v>246.16569999999999</v>
      </c>
      <c r="E16792" s="1">
        <v>-16.33372</v>
      </c>
    </row>
    <row r="16793" spans="1:5" x14ac:dyDescent="0.45">
      <c r="A16793" s="2">
        <v>44257.655152754633</v>
      </c>
      <c r="B16793">
        <f t="shared" si="524"/>
        <v>3823861405.1980004</v>
      </c>
      <c r="C16793">
        <f t="shared" si="525"/>
        <v>21.795000553131104</v>
      </c>
      <c r="D16793" s="1">
        <v>246.08920000000001</v>
      </c>
      <c r="E16793" s="1">
        <v>-16.33372</v>
      </c>
    </row>
    <row r="16794" spans="1:5" x14ac:dyDescent="0.45">
      <c r="A16794" s="2">
        <v>44257.655152766201</v>
      </c>
      <c r="B16794">
        <f t="shared" si="524"/>
        <v>3823861405.1989999</v>
      </c>
      <c r="C16794">
        <f t="shared" si="525"/>
        <v>21.796000003814697</v>
      </c>
      <c r="D16794" s="1">
        <v>245.93629999999999</v>
      </c>
      <c r="E16794" s="1">
        <v>-16.33372</v>
      </c>
    </row>
    <row r="16795" spans="1:5" x14ac:dyDescent="0.45">
      <c r="A16795" s="2">
        <v>44257.655152777777</v>
      </c>
      <c r="B16795">
        <f t="shared" si="524"/>
        <v>3823861405.1999998</v>
      </c>
      <c r="C16795">
        <f t="shared" si="525"/>
        <v>21.796999931335449</v>
      </c>
      <c r="D16795" s="1">
        <v>246.3185</v>
      </c>
      <c r="E16795" s="1">
        <v>-16.33372</v>
      </c>
    </row>
    <row r="16796" spans="1:5" x14ac:dyDescent="0.45">
      <c r="A16796" s="2">
        <v>44257.655152789353</v>
      </c>
      <c r="B16796">
        <f t="shared" si="524"/>
        <v>3823861405.2010002</v>
      </c>
      <c r="C16796">
        <f t="shared" si="525"/>
        <v>21.798000335693359</v>
      </c>
      <c r="D16796" s="1">
        <v>245.4777</v>
      </c>
      <c r="E16796" s="1">
        <v>-16.34009</v>
      </c>
    </row>
    <row r="16797" spans="1:5" x14ac:dyDescent="0.45">
      <c r="A16797" s="2">
        <v>44257.655152800929</v>
      </c>
      <c r="B16797">
        <f t="shared" si="524"/>
        <v>3823861405.2020001</v>
      </c>
      <c r="C16797">
        <f t="shared" si="525"/>
        <v>21.799000263214111</v>
      </c>
      <c r="D16797" s="1">
        <v>244.9426</v>
      </c>
      <c r="E16797" s="1">
        <v>-16.34009</v>
      </c>
    </row>
    <row r="16798" spans="1:5" x14ac:dyDescent="0.45">
      <c r="A16798" s="2">
        <v>44257.655152812498</v>
      </c>
      <c r="B16798">
        <f t="shared" si="524"/>
        <v>3823861405.2030001</v>
      </c>
      <c r="C16798">
        <f t="shared" si="525"/>
        <v>21.800000190734863</v>
      </c>
      <c r="D16798" s="1">
        <v>244.6369</v>
      </c>
      <c r="E16798" s="1">
        <v>-16.34009</v>
      </c>
    </row>
    <row r="16799" spans="1:5" x14ac:dyDescent="0.45">
      <c r="A16799" s="2">
        <v>44257.655152824074</v>
      </c>
      <c r="B16799">
        <f t="shared" si="524"/>
        <v>3823861405.204</v>
      </c>
      <c r="C16799">
        <f t="shared" si="525"/>
        <v>21.801000118255615</v>
      </c>
      <c r="D16799" s="1">
        <v>244.56039999999999</v>
      </c>
      <c r="E16799" s="1">
        <v>-16.320979999999999</v>
      </c>
    </row>
    <row r="16800" spans="1:5" x14ac:dyDescent="0.45">
      <c r="A16800" s="2">
        <v>44257.65515283565</v>
      </c>
      <c r="B16800">
        <f t="shared" si="524"/>
        <v>3823861405.2050004</v>
      </c>
      <c r="C16800">
        <f t="shared" si="525"/>
        <v>21.802000522613525</v>
      </c>
      <c r="D16800" s="1">
        <v>244.1782</v>
      </c>
      <c r="E16800" s="1">
        <v>-16.327349999999999</v>
      </c>
    </row>
    <row r="16801" spans="1:5" x14ac:dyDescent="0.45">
      <c r="A16801" s="2">
        <v>44257.655153043983</v>
      </c>
      <c r="B16801">
        <f t="shared" si="524"/>
        <v>3823861405.223</v>
      </c>
      <c r="C16801">
        <f t="shared" si="525"/>
        <v>21.820000171661377</v>
      </c>
      <c r="D16801" s="1">
        <v>242.34370000000001</v>
      </c>
      <c r="E16801" s="1">
        <v>-16.320979999999999</v>
      </c>
    </row>
    <row r="16802" spans="1:5" x14ac:dyDescent="0.45">
      <c r="A16802" s="2">
        <v>44257.655153055559</v>
      </c>
      <c r="B16802">
        <f t="shared" si="524"/>
        <v>3823861405.2240005</v>
      </c>
      <c r="C16802">
        <f t="shared" si="525"/>
        <v>21.821000576019287</v>
      </c>
      <c r="D16802" s="1">
        <v>241.9615</v>
      </c>
      <c r="E16802" s="1">
        <v>-16.308240000000001</v>
      </c>
    </row>
    <row r="16803" spans="1:5" x14ac:dyDescent="0.45">
      <c r="A16803" s="2">
        <v>44257.655153067128</v>
      </c>
      <c r="B16803">
        <f t="shared" si="524"/>
        <v>3823861405.2249999</v>
      </c>
      <c r="C16803">
        <f t="shared" si="525"/>
        <v>21.822000026702881</v>
      </c>
      <c r="D16803" s="1">
        <v>242.11439999999999</v>
      </c>
      <c r="E16803" s="1">
        <v>-16.320979999999999</v>
      </c>
    </row>
    <row r="16804" spans="1:5" x14ac:dyDescent="0.45">
      <c r="A16804" s="2">
        <v>44257.655153078704</v>
      </c>
      <c r="B16804">
        <f t="shared" si="524"/>
        <v>3823861405.2259998</v>
      </c>
      <c r="C16804">
        <f t="shared" si="525"/>
        <v>21.822999954223633</v>
      </c>
      <c r="D16804" s="1">
        <v>242.03790000000001</v>
      </c>
      <c r="E16804" s="1">
        <v>-16.314609999999998</v>
      </c>
    </row>
    <row r="16805" spans="1:5" x14ac:dyDescent="0.45">
      <c r="A16805" s="2">
        <v>44257.65515309028</v>
      </c>
      <c r="B16805">
        <f t="shared" si="524"/>
        <v>3823861405.2270002</v>
      </c>
      <c r="C16805">
        <f t="shared" si="525"/>
        <v>21.824000358581543</v>
      </c>
      <c r="D16805" s="1">
        <v>242.34370000000001</v>
      </c>
      <c r="E16805" s="1">
        <v>-16.33372</v>
      </c>
    </row>
    <row r="16806" spans="1:5" x14ac:dyDescent="0.45">
      <c r="A16806" s="2">
        <v>44257.655153101849</v>
      </c>
      <c r="B16806">
        <f t="shared" si="524"/>
        <v>3823861405.2279997</v>
      </c>
      <c r="C16806">
        <f t="shared" si="525"/>
        <v>21.824999809265137</v>
      </c>
      <c r="D16806" s="1">
        <v>242.34370000000001</v>
      </c>
      <c r="E16806" s="1">
        <v>-16.33372</v>
      </c>
    </row>
    <row r="16807" spans="1:5" x14ac:dyDescent="0.45">
      <c r="A16807" s="2">
        <v>44257.655153113425</v>
      </c>
      <c r="B16807">
        <f t="shared" si="524"/>
        <v>3823861405.2290001</v>
      </c>
      <c r="C16807">
        <f t="shared" si="525"/>
        <v>21.826000213623047</v>
      </c>
      <c r="D16807" s="1">
        <v>242.2672</v>
      </c>
      <c r="E16807" s="1">
        <v>-16.308240000000001</v>
      </c>
    </row>
    <row r="16808" spans="1:5" x14ac:dyDescent="0.45">
      <c r="A16808" s="2">
        <v>44257.655153125001</v>
      </c>
      <c r="B16808">
        <f t="shared" si="524"/>
        <v>3823861405.23</v>
      </c>
      <c r="C16808">
        <f t="shared" si="525"/>
        <v>21.827000141143799</v>
      </c>
      <c r="D16808" s="1">
        <v>242.4966</v>
      </c>
      <c r="E16808" s="1">
        <v>-16.314609999999998</v>
      </c>
    </row>
    <row r="16809" spans="1:5" x14ac:dyDescent="0.45">
      <c r="A16809" s="2">
        <v>44257.655153136577</v>
      </c>
      <c r="B16809">
        <f t="shared" si="524"/>
        <v>3823861405.2310004</v>
      </c>
      <c r="C16809">
        <f t="shared" si="525"/>
        <v>21.828000545501709</v>
      </c>
      <c r="D16809" s="1">
        <v>242.1908</v>
      </c>
      <c r="E16809" s="1">
        <v>-16.295500000000001</v>
      </c>
    </row>
    <row r="16810" spans="1:5" x14ac:dyDescent="0.45">
      <c r="A16810" s="2">
        <v>44257.655153148145</v>
      </c>
      <c r="B16810">
        <f t="shared" si="524"/>
        <v>3823861405.2319999</v>
      </c>
      <c r="C16810">
        <f t="shared" si="525"/>
        <v>21.828999996185303</v>
      </c>
      <c r="D16810" s="1">
        <v>242.4966</v>
      </c>
      <c r="E16810" s="1">
        <v>-16.28913</v>
      </c>
    </row>
    <row r="16811" spans="1:5" x14ac:dyDescent="0.45">
      <c r="A16811" s="2">
        <v>44257.655153159722</v>
      </c>
      <c r="B16811">
        <f t="shared" si="524"/>
        <v>3823861405.2329998</v>
      </c>
      <c r="C16811">
        <f t="shared" si="525"/>
        <v>21.829999923706055</v>
      </c>
      <c r="D16811" s="1">
        <v>242.34370000000001</v>
      </c>
      <c r="E16811" s="1">
        <v>-16.308240000000001</v>
      </c>
    </row>
    <row r="16812" spans="1:5" x14ac:dyDescent="0.45">
      <c r="A16812" s="2">
        <v>44257.655153171298</v>
      </c>
      <c r="B16812">
        <f t="shared" si="524"/>
        <v>3823861405.2340002</v>
      </c>
      <c r="C16812">
        <f t="shared" si="525"/>
        <v>21.831000328063965</v>
      </c>
      <c r="D16812" s="1">
        <v>241.50280000000001</v>
      </c>
      <c r="E16812" s="1">
        <v>-16.295500000000001</v>
      </c>
    </row>
    <row r="16813" spans="1:5" x14ac:dyDescent="0.45">
      <c r="A16813" s="2">
        <v>44257.655153182874</v>
      </c>
      <c r="B16813">
        <f t="shared" si="524"/>
        <v>3823861405.2350001</v>
      </c>
      <c r="C16813">
        <f t="shared" si="525"/>
        <v>21.832000255584717</v>
      </c>
      <c r="D16813" s="1">
        <v>241.1207</v>
      </c>
      <c r="E16813" s="1">
        <v>-16.314609999999998</v>
      </c>
    </row>
    <row r="16814" spans="1:5" x14ac:dyDescent="0.45">
      <c r="A16814" s="2">
        <v>44257.655153194442</v>
      </c>
      <c r="B16814">
        <f t="shared" si="524"/>
        <v>3823861405.2360001</v>
      </c>
      <c r="C16814">
        <f t="shared" si="525"/>
        <v>21.833000183105469</v>
      </c>
      <c r="D16814" s="1">
        <v>240.8913</v>
      </c>
      <c r="E16814" s="1">
        <v>-16.295500000000001</v>
      </c>
    </row>
    <row r="16815" spans="1:5" x14ac:dyDescent="0.45">
      <c r="A16815" s="2">
        <v>44257.655153206018</v>
      </c>
      <c r="B16815">
        <f t="shared" si="524"/>
        <v>3823861405.237</v>
      </c>
      <c r="C16815">
        <f t="shared" si="525"/>
        <v>21.834000110626221</v>
      </c>
      <c r="D16815" s="1">
        <v>240.66200000000001</v>
      </c>
      <c r="E16815" s="1">
        <v>-16.295500000000001</v>
      </c>
    </row>
    <row r="16816" spans="1:5" x14ac:dyDescent="0.45">
      <c r="A16816" s="2">
        <v>44257.655153217594</v>
      </c>
      <c r="B16816">
        <f t="shared" si="524"/>
        <v>3823861405.2380004</v>
      </c>
      <c r="C16816">
        <f t="shared" si="525"/>
        <v>21.835000514984131</v>
      </c>
      <c r="D16816" s="1">
        <v>240.43270000000001</v>
      </c>
      <c r="E16816" s="1">
        <v>-16.276389999999999</v>
      </c>
    </row>
    <row r="16817" spans="1:5" x14ac:dyDescent="0.45">
      <c r="A16817" s="2">
        <v>44257.655153229163</v>
      </c>
      <c r="B16817">
        <f t="shared" si="524"/>
        <v>3823861405.2389998</v>
      </c>
      <c r="C16817">
        <f t="shared" si="525"/>
        <v>21.835999965667725</v>
      </c>
      <c r="D16817" s="1">
        <v>240.66200000000001</v>
      </c>
      <c r="E16817" s="1">
        <v>-16.28913</v>
      </c>
    </row>
    <row r="16818" spans="1:5" x14ac:dyDescent="0.45">
      <c r="A16818" s="2">
        <v>44257.655153240739</v>
      </c>
      <c r="B16818">
        <f t="shared" si="524"/>
        <v>3823861405.2399998</v>
      </c>
      <c r="C16818">
        <f t="shared" si="525"/>
        <v>21.836999893188477</v>
      </c>
      <c r="D16818" s="1">
        <v>240.12690000000001</v>
      </c>
      <c r="E16818" s="1">
        <v>-16.28913</v>
      </c>
    </row>
    <row r="16819" spans="1:5" x14ac:dyDescent="0.45">
      <c r="A16819" s="2">
        <v>44257.655153252315</v>
      </c>
      <c r="B16819">
        <f t="shared" si="524"/>
        <v>3823861405.2410002</v>
      </c>
      <c r="C16819">
        <f t="shared" si="525"/>
        <v>21.838000297546387</v>
      </c>
      <c r="D16819" s="1">
        <v>239.66829999999999</v>
      </c>
      <c r="E16819" s="1">
        <v>-16.308240000000001</v>
      </c>
    </row>
    <row r="16820" spans="1:5" x14ac:dyDescent="0.45">
      <c r="A16820" s="2">
        <v>44257.655153263891</v>
      </c>
      <c r="B16820">
        <f t="shared" si="524"/>
        <v>3823861405.2420001</v>
      </c>
      <c r="C16820">
        <f t="shared" si="525"/>
        <v>21.839000225067139</v>
      </c>
      <c r="D16820" s="1">
        <v>240.43270000000001</v>
      </c>
      <c r="E16820" s="1">
        <v>-16.301870000000001</v>
      </c>
    </row>
    <row r="16821" spans="1:5" x14ac:dyDescent="0.45">
      <c r="A16821" s="2">
        <v>44257.65515327546</v>
      </c>
      <c r="B16821">
        <f t="shared" si="524"/>
        <v>3823861405.2429996</v>
      </c>
      <c r="C16821">
        <f t="shared" si="525"/>
        <v>21.839999675750732</v>
      </c>
      <c r="D16821" s="1">
        <v>240.3563</v>
      </c>
      <c r="E16821" s="1">
        <v>-16.276389999999999</v>
      </c>
    </row>
    <row r="16822" spans="1:5" x14ac:dyDescent="0.45">
      <c r="A16822" s="2">
        <v>44257.655153287036</v>
      </c>
      <c r="B16822">
        <f t="shared" si="524"/>
        <v>3823861405.244</v>
      </c>
      <c r="C16822">
        <f t="shared" si="525"/>
        <v>21.841000080108643</v>
      </c>
      <c r="D16822" s="1">
        <v>240.8913</v>
      </c>
      <c r="E16822" s="1">
        <v>-16.276389999999999</v>
      </c>
    </row>
    <row r="16823" spans="1:5" x14ac:dyDescent="0.45">
      <c r="A16823" s="2">
        <v>44257.655153298612</v>
      </c>
      <c r="B16823">
        <f t="shared" si="524"/>
        <v>3823861405.2449999</v>
      </c>
      <c r="C16823">
        <f t="shared" si="525"/>
        <v>21.842000007629395</v>
      </c>
      <c r="D16823" s="1">
        <v>240.8913</v>
      </c>
      <c r="E16823" s="1">
        <v>-16.257280000000002</v>
      </c>
    </row>
    <row r="16824" spans="1:5" x14ac:dyDescent="0.45">
      <c r="A16824" s="2">
        <v>44257.655153310188</v>
      </c>
      <c r="B16824">
        <f t="shared" si="524"/>
        <v>3823861405.2460003</v>
      </c>
      <c r="C16824">
        <f t="shared" si="525"/>
        <v>21.843000411987305</v>
      </c>
      <c r="D16824" s="1">
        <v>240.50909999999999</v>
      </c>
      <c r="E16824" s="1">
        <v>-16.270019999999999</v>
      </c>
    </row>
    <row r="16825" spans="1:5" x14ac:dyDescent="0.45">
      <c r="A16825" s="2">
        <v>44257.655153321757</v>
      </c>
      <c r="B16825">
        <f t="shared" si="524"/>
        <v>3823861405.2469997</v>
      </c>
      <c r="C16825">
        <f t="shared" si="525"/>
        <v>21.843999862670898</v>
      </c>
      <c r="D16825" s="1">
        <v>240.27979999999999</v>
      </c>
      <c r="E16825" s="1">
        <v>-16.257280000000002</v>
      </c>
    </row>
    <row r="16826" spans="1:5" x14ac:dyDescent="0.45">
      <c r="A16826" s="2">
        <v>44257.655153333333</v>
      </c>
      <c r="B16826">
        <f t="shared" si="524"/>
        <v>3823861405.2480001</v>
      </c>
      <c r="C16826">
        <f t="shared" si="525"/>
        <v>21.845000267028809</v>
      </c>
      <c r="D16826" s="1">
        <v>240.43270000000001</v>
      </c>
      <c r="E16826" s="1">
        <v>-16.250910000000001</v>
      </c>
    </row>
    <row r="16827" spans="1:5" x14ac:dyDescent="0.45">
      <c r="A16827" s="2">
        <v>44257.655153344909</v>
      </c>
      <c r="B16827">
        <f t="shared" si="524"/>
        <v>3823861405.2490001</v>
      </c>
      <c r="C16827">
        <f t="shared" si="525"/>
        <v>21.846000194549561</v>
      </c>
      <c r="D16827" s="1">
        <v>240.5856</v>
      </c>
      <c r="E16827" s="1">
        <v>-16.263649999999998</v>
      </c>
    </row>
    <row r="16828" spans="1:5" x14ac:dyDescent="0.45">
      <c r="A16828" s="2">
        <v>44257.655153356478</v>
      </c>
      <c r="B16828">
        <f t="shared" si="524"/>
        <v>3823861405.2499995</v>
      </c>
      <c r="C16828">
        <f t="shared" si="525"/>
        <v>21.846999645233154</v>
      </c>
      <c r="D16828" s="1">
        <v>239.5154</v>
      </c>
      <c r="E16828" s="1">
        <v>-16.257280000000002</v>
      </c>
    </row>
    <row r="16829" spans="1:5" x14ac:dyDescent="0.45">
      <c r="A16829" s="2">
        <v>44257.655153368054</v>
      </c>
      <c r="B16829">
        <f t="shared" si="524"/>
        <v>3823861405.2509999</v>
      </c>
      <c r="C16829">
        <f t="shared" si="525"/>
        <v>21.848000049591064</v>
      </c>
      <c r="D16829" s="1">
        <v>239.36250000000001</v>
      </c>
      <c r="E16829" s="1">
        <v>-16.28276</v>
      </c>
    </row>
    <row r="16830" spans="1:5" x14ac:dyDescent="0.45">
      <c r="A16830" s="2">
        <v>44257.65515337963</v>
      </c>
      <c r="B16830">
        <f t="shared" si="524"/>
        <v>3823861405.2519999</v>
      </c>
      <c r="C16830">
        <f t="shared" si="525"/>
        <v>21.848999977111816</v>
      </c>
      <c r="D16830" s="1">
        <v>239.36250000000001</v>
      </c>
      <c r="E16830" s="1">
        <v>-16.270019999999999</v>
      </c>
    </row>
    <row r="16831" spans="1:5" x14ac:dyDescent="0.45">
      <c r="A16831" s="2">
        <v>44257.655153391206</v>
      </c>
      <c r="B16831">
        <f t="shared" si="524"/>
        <v>3823861405.2530003</v>
      </c>
      <c r="C16831">
        <f t="shared" si="525"/>
        <v>21.850000381469727</v>
      </c>
      <c r="D16831" s="1">
        <v>238.6746</v>
      </c>
      <c r="E16831" s="1">
        <v>-16.263649999999998</v>
      </c>
    </row>
    <row r="16832" spans="1:5" x14ac:dyDescent="0.45">
      <c r="A16832" s="2">
        <v>44257.655153402775</v>
      </c>
      <c r="B16832">
        <f t="shared" si="524"/>
        <v>3823861405.2539997</v>
      </c>
      <c r="C16832">
        <f t="shared" si="525"/>
        <v>21.85099983215332</v>
      </c>
      <c r="D16832" s="1">
        <v>238.751</v>
      </c>
      <c r="E16832" s="1">
        <v>-16.257280000000002</v>
      </c>
    </row>
    <row r="16833" spans="1:5" x14ac:dyDescent="0.45">
      <c r="A16833" s="2">
        <v>44257.655153414351</v>
      </c>
      <c r="B16833">
        <f t="shared" si="524"/>
        <v>3823861405.2550001</v>
      </c>
      <c r="C16833">
        <f t="shared" si="525"/>
        <v>21.85200023651123</v>
      </c>
      <c r="D16833" s="1">
        <v>238.6746</v>
      </c>
      <c r="E16833" s="1">
        <v>-16.244540000000001</v>
      </c>
    </row>
    <row r="16834" spans="1:5" x14ac:dyDescent="0.45">
      <c r="A16834" s="2">
        <v>44257.655153425927</v>
      </c>
      <c r="B16834">
        <f t="shared" ref="B16834:B16897" si="526">86400*A16834</f>
        <v>3823861405.256</v>
      </c>
      <c r="C16834">
        <f t="shared" ref="C16834:C16897" si="527">B16834-$B$1</f>
        <v>21.853000164031982</v>
      </c>
      <c r="D16834" s="1">
        <v>238.82749999999999</v>
      </c>
      <c r="E16834" s="1">
        <v>-16.23817</v>
      </c>
    </row>
    <row r="16835" spans="1:5" x14ac:dyDescent="0.45">
      <c r="A16835" s="2">
        <v>44257.655153437503</v>
      </c>
      <c r="B16835">
        <f t="shared" si="526"/>
        <v>3823861405.2570004</v>
      </c>
      <c r="C16835">
        <f t="shared" si="527"/>
        <v>21.854000568389893</v>
      </c>
      <c r="D16835" s="1">
        <v>238.29239999999999</v>
      </c>
      <c r="E16835" s="1">
        <v>-16.225429999999999</v>
      </c>
    </row>
    <row r="16836" spans="1:5" x14ac:dyDescent="0.45">
      <c r="A16836" s="2">
        <v>44257.655153449072</v>
      </c>
      <c r="B16836">
        <f t="shared" si="526"/>
        <v>3823861405.2579999</v>
      </c>
      <c r="C16836">
        <f t="shared" si="527"/>
        <v>21.855000019073486</v>
      </c>
      <c r="D16836" s="1">
        <v>238.4453</v>
      </c>
      <c r="E16836" s="1">
        <v>-16.212689999999998</v>
      </c>
    </row>
    <row r="16837" spans="1:5" x14ac:dyDescent="0.45">
      <c r="A16837" s="2">
        <v>44257.655153460648</v>
      </c>
      <c r="B16837">
        <f t="shared" si="526"/>
        <v>3823861405.2589998</v>
      </c>
      <c r="C16837">
        <f t="shared" si="527"/>
        <v>21.855999946594238</v>
      </c>
      <c r="D16837" s="1">
        <v>238.52170000000001</v>
      </c>
      <c r="E16837" s="1">
        <v>-16.206320000000002</v>
      </c>
    </row>
    <row r="16838" spans="1:5" x14ac:dyDescent="0.45">
      <c r="A16838" s="2">
        <v>44257.655153472224</v>
      </c>
      <c r="B16838">
        <f t="shared" si="526"/>
        <v>3823861405.2600002</v>
      </c>
      <c r="C16838">
        <f t="shared" si="527"/>
        <v>21.857000350952148</v>
      </c>
      <c r="D16838" s="1">
        <v>238.36879999999999</v>
      </c>
      <c r="E16838" s="1">
        <v>-16.219059999999999</v>
      </c>
    </row>
    <row r="16839" spans="1:5" x14ac:dyDescent="0.45">
      <c r="A16839" s="2">
        <v>44257.655153483793</v>
      </c>
      <c r="B16839">
        <f t="shared" si="526"/>
        <v>3823861405.2609997</v>
      </c>
      <c r="C16839">
        <f t="shared" si="527"/>
        <v>21.857999801635742</v>
      </c>
      <c r="D16839" s="1">
        <v>238.59809999999999</v>
      </c>
      <c r="E16839" s="1">
        <v>-16.225429999999999</v>
      </c>
    </row>
    <row r="16840" spans="1:5" x14ac:dyDescent="0.45">
      <c r="A16840" s="2">
        <v>44257.655153495369</v>
      </c>
      <c r="B16840">
        <f t="shared" si="526"/>
        <v>3823861405.2620001</v>
      </c>
      <c r="C16840">
        <f t="shared" si="527"/>
        <v>21.859000205993652</v>
      </c>
      <c r="D16840" s="1">
        <v>238.82749999999999</v>
      </c>
      <c r="E16840" s="1">
        <v>-16.219059999999999</v>
      </c>
    </row>
    <row r="16841" spans="1:5" x14ac:dyDescent="0.45">
      <c r="A16841" s="2">
        <v>44257.655153506945</v>
      </c>
      <c r="B16841">
        <f t="shared" si="526"/>
        <v>3823861405.263</v>
      </c>
      <c r="C16841">
        <f t="shared" si="527"/>
        <v>21.860000133514404</v>
      </c>
      <c r="D16841" s="1">
        <v>238.751</v>
      </c>
      <c r="E16841" s="1">
        <v>-16.23817</v>
      </c>
    </row>
    <row r="16842" spans="1:5" x14ac:dyDescent="0.45">
      <c r="A16842" s="2">
        <v>44257.655153518521</v>
      </c>
      <c r="B16842">
        <f t="shared" si="526"/>
        <v>3823861405.2640004</v>
      </c>
      <c r="C16842">
        <f t="shared" si="527"/>
        <v>21.861000537872314</v>
      </c>
      <c r="D16842" s="1">
        <v>238.6746</v>
      </c>
      <c r="E16842" s="1">
        <v>-16.23817</v>
      </c>
    </row>
    <row r="16843" spans="1:5" x14ac:dyDescent="0.45">
      <c r="A16843" s="2">
        <v>44257.65515353009</v>
      </c>
      <c r="B16843">
        <f t="shared" si="526"/>
        <v>3823861405.2649999</v>
      </c>
      <c r="C16843">
        <f t="shared" si="527"/>
        <v>21.861999988555908</v>
      </c>
      <c r="D16843" s="1">
        <v>238.36879999999999</v>
      </c>
      <c r="E16843" s="1">
        <v>-16.225429999999999</v>
      </c>
    </row>
    <row r="16844" spans="1:5" x14ac:dyDescent="0.45">
      <c r="A16844" s="2">
        <v>44257.655153541666</v>
      </c>
      <c r="B16844">
        <f t="shared" si="526"/>
        <v>3823861405.2659998</v>
      </c>
      <c r="C16844">
        <f t="shared" si="527"/>
        <v>21.86299991607666</v>
      </c>
      <c r="D16844" s="1">
        <v>238.82749999999999</v>
      </c>
      <c r="E16844" s="1">
        <v>-16.212689999999998</v>
      </c>
    </row>
    <row r="16845" spans="1:5" x14ac:dyDescent="0.45">
      <c r="A16845" s="2">
        <v>44257.655153553242</v>
      </c>
      <c r="B16845">
        <f t="shared" si="526"/>
        <v>3823861405.2670002</v>
      </c>
      <c r="C16845">
        <f t="shared" si="527"/>
        <v>21.86400032043457</v>
      </c>
      <c r="D16845" s="1">
        <v>238.52170000000001</v>
      </c>
      <c r="E16845" s="1">
        <v>-16.199950000000001</v>
      </c>
    </row>
    <row r="16846" spans="1:5" x14ac:dyDescent="0.45">
      <c r="A16846" s="2">
        <v>44257.655153564818</v>
      </c>
      <c r="B16846">
        <f t="shared" si="526"/>
        <v>3823861405.2680001</v>
      </c>
      <c r="C16846">
        <f t="shared" si="527"/>
        <v>21.865000247955322</v>
      </c>
      <c r="D16846" s="1">
        <v>238.1395</v>
      </c>
      <c r="E16846" s="1">
        <v>-16.199950000000001</v>
      </c>
    </row>
    <row r="16847" spans="1:5" x14ac:dyDescent="0.45">
      <c r="A16847" s="2">
        <v>44257.655153576387</v>
      </c>
      <c r="B16847">
        <f t="shared" si="526"/>
        <v>3823861405.2689996</v>
      </c>
      <c r="C16847">
        <f t="shared" si="527"/>
        <v>21.865999698638916</v>
      </c>
      <c r="D16847" s="1">
        <v>237.6044</v>
      </c>
      <c r="E16847" s="1">
        <v>-16.18084</v>
      </c>
    </row>
    <row r="16848" spans="1:5" x14ac:dyDescent="0.45">
      <c r="A16848" s="2">
        <v>44257.655153587963</v>
      </c>
      <c r="B16848">
        <f t="shared" si="526"/>
        <v>3823861405.27</v>
      </c>
      <c r="C16848">
        <f t="shared" si="527"/>
        <v>21.867000102996826</v>
      </c>
      <c r="D16848" s="1">
        <v>236.99289999999999</v>
      </c>
      <c r="E16848" s="1">
        <v>-16.193580000000001</v>
      </c>
    </row>
    <row r="16849" spans="1:5" x14ac:dyDescent="0.45">
      <c r="A16849" s="2">
        <v>44257.655153599539</v>
      </c>
      <c r="B16849">
        <f t="shared" si="526"/>
        <v>3823861405.2709999</v>
      </c>
      <c r="C16849">
        <f t="shared" si="527"/>
        <v>21.868000030517578</v>
      </c>
      <c r="D16849" s="1">
        <v>236.91650000000001</v>
      </c>
      <c r="E16849" s="1">
        <v>-16.18721</v>
      </c>
    </row>
    <row r="16850" spans="1:5" x14ac:dyDescent="0.45">
      <c r="A16850" s="2">
        <v>44257.655153611115</v>
      </c>
      <c r="B16850">
        <f t="shared" si="526"/>
        <v>3823861405.2720003</v>
      </c>
      <c r="C16850">
        <f t="shared" si="527"/>
        <v>21.869000434875488</v>
      </c>
      <c r="D16850" s="1">
        <v>237.22219999999999</v>
      </c>
      <c r="E16850" s="1">
        <v>-16.18084</v>
      </c>
    </row>
    <row r="16851" spans="1:5" x14ac:dyDescent="0.45">
      <c r="A16851" s="2">
        <v>44257.655153622683</v>
      </c>
      <c r="B16851">
        <f t="shared" si="526"/>
        <v>3823861405.2729998</v>
      </c>
      <c r="C16851">
        <f t="shared" si="527"/>
        <v>21.869999885559082</v>
      </c>
      <c r="D16851" s="1">
        <v>237.14580000000001</v>
      </c>
      <c r="E16851" s="1">
        <v>-16.168099999999999</v>
      </c>
    </row>
    <row r="16852" spans="1:5" x14ac:dyDescent="0.45">
      <c r="A16852" s="2">
        <v>44257.655153634259</v>
      </c>
      <c r="B16852">
        <f t="shared" si="526"/>
        <v>3823861405.2740002</v>
      </c>
      <c r="C16852">
        <f t="shared" si="527"/>
        <v>21.871000289916992</v>
      </c>
      <c r="D16852" s="1">
        <v>236.45779999999999</v>
      </c>
      <c r="E16852" s="1">
        <v>-16.161729999999999</v>
      </c>
    </row>
    <row r="16853" spans="1:5" x14ac:dyDescent="0.45">
      <c r="A16853" s="2">
        <v>44257.655153645836</v>
      </c>
      <c r="B16853">
        <f t="shared" si="526"/>
        <v>3823861405.2750001</v>
      </c>
      <c r="C16853">
        <f t="shared" si="527"/>
        <v>21.872000217437744</v>
      </c>
      <c r="D16853" s="1">
        <v>236.68719999999999</v>
      </c>
      <c r="E16853" s="1">
        <v>-16.161729999999999</v>
      </c>
    </row>
    <row r="16854" spans="1:5" x14ac:dyDescent="0.45">
      <c r="A16854" s="2">
        <v>44257.655153657404</v>
      </c>
      <c r="B16854">
        <f t="shared" si="526"/>
        <v>3823861405.2759995</v>
      </c>
      <c r="C16854">
        <f t="shared" si="527"/>
        <v>21.872999668121338</v>
      </c>
      <c r="D16854" s="1">
        <v>236.84</v>
      </c>
      <c r="E16854" s="1">
        <v>-16.161729999999999</v>
      </c>
    </row>
    <row r="16855" spans="1:5" x14ac:dyDescent="0.45">
      <c r="A16855" s="2">
        <v>44257.65515366898</v>
      </c>
      <c r="B16855">
        <f t="shared" si="526"/>
        <v>3823861405.277</v>
      </c>
      <c r="C16855">
        <f t="shared" si="527"/>
        <v>21.874000072479248</v>
      </c>
      <c r="D16855" s="1">
        <v>236.68719999999999</v>
      </c>
      <c r="E16855" s="1">
        <v>-16.155360000000002</v>
      </c>
    </row>
    <row r="16856" spans="1:5" x14ac:dyDescent="0.45">
      <c r="A16856" s="2">
        <v>44257.655153680556</v>
      </c>
      <c r="B16856">
        <f t="shared" si="526"/>
        <v>3823861405.2779999</v>
      </c>
      <c r="C16856">
        <f t="shared" si="527"/>
        <v>21.875</v>
      </c>
      <c r="D16856" s="1">
        <v>237.22219999999999</v>
      </c>
      <c r="E16856" s="1">
        <v>-16.161729999999999</v>
      </c>
    </row>
    <row r="16857" spans="1:5" x14ac:dyDescent="0.45">
      <c r="A16857" s="2">
        <v>44257.655153692132</v>
      </c>
      <c r="B16857">
        <f t="shared" si="526"/>
        <v>3823861405.2790003</v>
      </c>
      <c r="C16857">
        <f t="shared" si="527"/>
        <v>21.87600040435791</v>
      </c>
      <c r="D16857" s="1">
        <v>236.99289999999999</v>
      </c>
      <c r="E16857" s="1">
        <v>-16.161729999999999</v>
      </c>
    </row>
    <row r="16858" spans="1:5" x14ac:dyDescent="0.45">
      <c r="A16858" s="2">
        <v>44257.655153703701</v>
      </c>
      <c r="B16858">
        <f t="shared" si="526"/>
        <v>3823861405.2799997</v>
      </c>
      <c r="C16858">
        <f t="shared" si="527"/>
        <v>21.876999855041504</v>
      </c>
      <c r="D16858" s="1">
        <v>236.99289999999999</v>
      </c>
      <c r="E16858" s="1">
        <v>-16.161729999999999</v>
      </c>
    </row>
    <row r="16859" spans="1:5" x14ac:dyDescent="0.45">
      <c r="A16859" s="2">
        <v>44257.655153715277</v>
      </c>
      <c r="B16859">
        <f t="shared" si="526"/>
        <v>3823861405.2810001</v>
      </c>
      <c r="C16859">
        <f t="shared" si="527"/>
        <v>21.878000259399414</v>
      </c>
      <c r="D16859" s="1">
        <v>236.84</v>
      </c>
      <c r="E16859" s="1">
        <v>-16.148990000000001</v>
      </c>
    </row>
    <row r="16860" spans="1:5" x14ac:dyDescent="0.45">
      <c r="A16860" s="2">
        <v>44257.655153726853</v>
      </c>
      <c r="B16860">
        <f t="shared" si="526"/>
        <v>3823861405.2820001</v>
      </c>
      <c r="C16860">
        <f t="shared" si="527"/>
        <v>21.879000186920166</v>
      </c>
      <c r="D16860" s="1">
        <v>236.84</v>
      </c>
      <c r="E16860" s="1">
        <v>-16.168099999999999</v>
      </c>
    </row>
    <row r="16861" spans="1:5" x14ac:dyDescent="0.45">
      <c r="A16861" s="2">
        <v>44257.655153738429</v>
      </c>
      <c r="B16861">
        <f t="shared" si="526"/>
        <v>3823861405.2830005</v>
      </c>
      <c r="C16861">
        <f t="shared" si="527"/>
        <v>21.880000591278076</v>
      </c>
      <c r="D16861" s="1">
        <v>236.61070000000001</v>
      </c>
      <c r="E16861" s="1">
        <v>-16.148990000000001</v>
      </c>
    </row>
    <row r="16862" spans="1:5" x14ac:dyDescent="0.45">
      <c r="A16862" s="2">
        <v>44257.655153749998</v>
      </c>
      <c r="B16862">
        <f t="shared" si="526"/>
        <v>3823861405.2839999</v>
      </c>
      <c r="C16862">
        <f t="shared" si="527"/>
        <v>21.88100004196167</v>
      </c>
      <c r="D16862" s="1">
        <v>235.84630000000001</v>
      </c>
      <c r="E16862" s="1">
        <v>-16.161729999999999</v>
      </c>
    </row>
    <row r="16863" spans="1:5" x14ac:dyDescent="0.45">
      <c r="A16863" s="2">
        <v>44257.655153761574</v>
      </c>
      <c r="B16863">
        <f t="shared" si="526"/>
        <v>3823861405.2849998</v>
      </c>
      <c r="C16863">
        <f t="shared" si="527"/>
        <v>21.881999969482422</v>
      </c>
      <c r="D16863" s="1">
        <v>235.84630000000001</v>
      </c>
      <c r="E16863" s="1">
        <v>-16.13625</v>
      </c>
    </row>
    <row r="16864" spans="1:5" x14ac:dyDescent="0.45">
      <c r="A16864" s="2">
        <v>44257.65515377315</v>
      </c>
      <c r="B16864">
        <f t="shared" si="526"/>
        <v>3823861405.2860003</v>
      </c>
      <c r="C16864">
        <f t="shared" si="527"/>
        <v>21.883000373840332</v>
      </c>
      <c r="D16864" s="1">
        <v>235.3877</v>
      </c>
      <c r="E16864" s="1">
        <v>-16.155360000000002</v>
      </c>
    </row>
    <row r="16865" spans="1:5" x14ac:dyDescent="0.45">
      <c r="A16865" s="2">
        <v>44257.655153784719</v>
      </c>
      <c r="B16865">
        <f t="shared" si="526"/>
        <v>3823861405.2869997</v>
      </c>
      <c r="C16865">
        <f t="shared" si="527"/>
        <v>21.883999824523926</v>
      </c>
      <c r="D16865" s="1">
        <v>235.4641</v>
      </c>
      <c r="E16865" s="1">
        <v>-16.148990000000001</v>
      </c>
    </row>
    <row r="16866" spans="1:5" x14ac:dyDescent="0.45">
      <c r="A16866" s="2">
        <v>44257.655153796295</v>
      </c>
      <c r="B16866">
        <f t="shared" si="526"/>
        <v>3823861405.2880001</v>
      </c>
      <c r="C16866">
        <f t="shared" si="527"/>
        <v>21.885000228881836</v>
      </c>
      <c r="D16866" s="1">
        <v>235.54060000000001</v>
      </c>
      <c r="E16866" s="1">
        <v>-16.12988</v>
      </c>
    </row>
    <row r="16867" spans="1:5" x14ac:dyDescent="0.45">
      <c r="A16867" s="2">
        <v>44257.655153807871</v>
      </c>
      <c r="B16867">
        <f t="shared" si="526"/>
        <v>3823861405.289</v>
      </c>
      <c r="C16867">
        <f t="shared" si="527"/>
        <v>21.886000156402588</v>
      </c>
      <c r="D16867" s="1">
        <v>235.54060000000001</v>
      </c>
      <c r="E16867" s="1">
        <v>-16.13625</v>
      </c>
    </row>
    <row r="16868" spans="1:5" x14ac:dyDescent="0.45">
      <c r="A16868" s="2">
        <v>44257.655153819447</v>
      </c>
      <c r="B16868">
        <f t="shared" si="526"/>
        <v>3823861405.2900004</v>
      </c>
      <c r="C16868">
        <f t="shared" si="527"/>
        <v>21.887000560760498</v>
      </c>
      <c r="D16868" s="1">
        <v>235.23480000000001</v>
      </c>
      <c r="E16868" s="1">
        <v>-16.12988</v>
      </c>
    </row>
    <row r="16869" spans="1:5" x14ac:dyDescent="0.45">
      <c r="A16869" s="2">
        <v>44257.655153831016</v>
      </c>
      <c r="B16869">
        <f t="shared" si="526"/>
        <v>3823861405.2909999</v>
      </c>
      <c r="C16869">
        <f t="shared" si="527"/>
        <v>21.888000011444092</v>
      </c>
      <c r="D16869" s="1">
        <v>235.31120000000001</v>
      </c>
      <c r="E16869" s="1">
        <v>-16.12351</v>
      </c>
    </row>
    <row r="16870" spans="1:5" x14ac:dyDescent="0.45">
      <c r="A16870" s="2">
        <v>44257.655153842592</v>
      </c>
      <c r="B16870">
        <f t="shared" si="526"/>
        <v>3823861405.2919998</v>
      </c>
      <c r="C16870">
        <f t="shared" si="527"/>
        <v>21.888999938964844</v>
      </c>
      <c r="D16870" s="1">
        <v>235.54060000000001</v>
      </c>
      <c r="E16870" s="1">
        <v>-16.104399999999998</v>
      </c>
    </row>
    <row r="16871" spans="1:5" x14ac:dyDescent="0.45">
      <c r="A16871" s="2">
        <v>44257.655153854168</v>
      </c>
      <c r="B16871">
        <f t="shared" si="526"/>
        <v>3823861405.2930002</v>
      </c>
      <c r="C16871">
        <f t="shared" si="527"/>
        <v>21.890000343322754</v>
      </c>
      <c r="D16871" s="1">
        <v>235.4641</v>
      </c>
      <c r="E16871" s="1">
        <v>-16.098030000000001</v>
      </c>
    </row>
    <row r="16872" spans="1:5" x14ac:dyDescent="0.45">
      <c r="A16872" s="2">
        <v>44257.655153865744</v>
      </c>
      <c r="B16872">
        <f t="shared" si="526"/>
        <v>3823861405.2940001</v>
      </c>
      <c r="C16872">
        <f t="shared" si="527"/>
        <v>21.891000270843506</v>
      </c>
      <c r="D16872" s="1">
        <v>235.54060000000001</v>
      </c>
      <c r="E16872" s="1">
        <v>-16.117139999999999</v>
      </c>
    </row>
    <row r="16873" spans="1:5" x14ac:dyDescent="0.45">
      <c r="A16873" s="2">
        <v>44257.655153877313</v>
      </c>
      <c r="B16873">
        <f t="shared" si="526"/>
        <v>3823861405.2949996</v>
      </c>
      <c r="C16873">
        <f t="shared" si="527"/>
        <v>21.8919997215271</v>
      </c>
      <c r="D16873" s="1">
        <v>235.31120000000001</v>
      </c>
      <c r="E16873" s="1">
        <v>-16.091660000000001</v>
      </c>
    </row>
    <row r="16874" spans="1:5" x14ac:dyDescent="0.45">
      <c r="A16874" s="2">
        <v>44257.655153888889</v>
      </c>
      <c r="B16874">
        <f t="shared" si="526"/>
        <v>3823861405.296</v>
      </c>
      <c r="C16874">
        <f t="shared" si="527"/>
        <v>21.89300012588501</v>
      </c>
      <c r="D16874" s="1">
        <v>235.3877</v>
      </c>
      <c r="E16874" s="1">
        <v>-16.110769999999999</v>
      </c>
    </row>
    <row r="16875" spans="1:5" x14ac:dyDescent="0.45">
      <c r="A16875" s="2">
        <v>44257.655153900465</v>
      </c>
      <c r="B16875">
        <f t="shared" si="526"/>
        <v>3823861405.2970004</v>
      </c>
      <c r="C16875">
        <f t="shared" si="527"/>
        <v>21.89400053024292</v>
      </c>
      <c r="D16875" s="1">
        <v>235.1584</v>
      </c>
      <c r="E16875" s="1">
        <v>-16.104399999999998</v>
      </c>
    </row>
    <row r="16876" spans="1:5" x14ac:dyDescent="0.45">
      <c r="A16876" s="2">
        <v>44257.655153912034</v>
      </c>
      <c r="B16876">
        <f t="shared" si="526"/>
        <v>3823861405.2979999</v>
      </c>
      <c r="C16876">
        <f t="shared" si="527"/>
        <v>21.894999980926514</v>
      </c>
      <c r="D16876" s="1">
        <v>235.00550000000001</v>
      </c>
      <c r="E16876" s="1">
        <v>-16.110769999999999</v>
      </c>
    </row>
    <row r="16877" spans="1:5" x14ac:dyDescent="0.45">
      <c r="A16877" s="2">
        <v>44257.65515392361</v>
      </c>
      <c r="B16877">
        <f t="shared" si="526"/>
        <v>3823861405.2989998</v>
      </c>
      <c r="C16877">
        <f t="shared" si="527"/>
        <v>21.895999908447266</v>
      </c>
      <c r="D16877" s="1">
        <v>235.3877</v>
      </c>
      <c r="E16877" s="1">
        <v>-16.091660000000001</v>
      </c>
    </row>
    <row r="16878" spans="1:5" x14ac:dyDescent="0.45">
      <c r="A16878" s="2">
        <v>44257.655153935186</v>
      </c>
      <c r="B16878">
        <f t="shared" si="526"/>
        <v>3823861405.3000002</v>
      </c>
      <c r="C16878">
        <f t="shared" si="527"/>
        <v>21.897000312805176</v>
      </c>
      <c r="D16878" s="1">
        <v>235.08189999999999</v>
      </c>
      <c r="E16878" s="1">
        <v>-16.110769999999999</v>
      </c>
    </row>
    <row r="16879" spans="1:5" x14ac:dyDescent="0.45">
      <c r="A16879" s="2">
        <v>44257.655153946762</v>
      </c>
      <c r="B16879">
        <f t="shared" si="526"/>
        <v>3823861405.3010001</v>
      </c>
      <c r="C16879">
        <f t="shared" si="527"/>
        <v>21.898000240325928</v>
      </c>
      <c r="D16879" s="1">
        <v>234.77619999999999</v>
      </c>
      <c r="E16879" s="1">
        <v>-16.104399999999998</v>
      </c>
    </row>
    <row r="16880" spans="1:5" x14ac:dyDescent="0.45">
      <c r="A16880" s="2">
        <v>44257.655153958331</v>
      </c>
      <c r="B16880">
        <f t="shared" si="526"/>
        <v>3823861405.3019996</v>
      </c>
      <c r="C16880">
        <f t="shared" si="527"/>
        <v>21.898999691009521</v>
      </c>
      <c r="D16880" s="1">
        <v>234.16470000000001</v>
      </c>
      <c r="E16880" s="1">
        <v>-16.104399999999998</v>
      </c>
    </row>
    <row r="16881" spans="1:5" x14ac:dyDescent="0.45">
      <c r="A16881" s="2">
        <v>44257.655153969907</v>
      </c>
      <c r="B16881">
        <f t="shared" si="526"/>
        <v>3823861405.303</v>
      </c>
      <c r="C16881">
        <f t="shared" si="527"/>
        <v>21.900000095367432</v>
      </c>
      <c r="D16881" s="1">
        <v>233.85890000000001</v>
      </c>
      <c r="E16881" s="1">
        <v>-16.104399999999998</v>
      </c>
    </row>
    <row r="16882" spans="1:5" x14ac:dyDescent="0.45">
      <c r="A16882" s="2">
        <v>44257.655153981483</v>
      </c>
      <c r="B16882">
        <f t="shared" si="526"/>
        <v>3823861405.3039999</v>
      </c>
      <c r="C16882">
        <f t="shared" si="527"/>
        <v>21.901000022888184</v>
      </c>
      <c r="D16882" s="1">
        <v>233.62960000000001</v>
      </c>
      <c r="E16882" s="1">
        <v>-16.07892</v>
      </c>
    </row>
    <row r="16883" spans="1:5" x14ac:dyDescent="0.45">
      <c r="A16883" s="2">
        <v>44257.655153993059</v>
      </c>
      <c r="B16883">
        <f t="shared" si="526"/>
        <v>3823861405.3050003</v>
      </c>
      <c r="C16883">
        <f t="shared" si="527"/>
        <v>21.902000427246094</v>
      </c>
      <c r="D16883" s="1">
        <v>233.7825</v>
      </c>
      <c r="E16883" s="1">
        <v>-16.085290000000001</v>
      </c>
    </row>
    <row r="16884" spans="1:5" x14ac:dyDescent="0.45">
      <c r="A16884" s="2">
        <v>44257.655154004628</v>
      </c>
      <c r="B16884">
        <f t="shared" si="526"/>
        <v>3823861405.3059998</v>
      </c>
      <c r="C16884">
        <f t="shared" si="527"/>
        <v>21.902999877929688</v>
      </c>
      <c r="D16884" s="1">
        <v>233.5531</v>
      </c>
      <c r="E16884" s="1">
        <v>-16.07255</v>
      </c>
    </row>
    <row r="16885" spans="1:5" x14ac:dyDescent="0.45">
      <c r="A16885" s="2">
        <v>44257.655154016204</v>
      </c>
      <c r="B16885">
        <f t="shared" si="526"/>
        <v>3823861405.3070002</v>
      </c>
      <c r="C16885">
        <f t="shared" si="527"/>
        <v>21.904000282287598</v>
      </c>
      <c r="D16885" s="1">
        <v>233.62960000000001</v>
      </c>
      <c r="E16885" s="1">
        <v>-16.07255</v>
      </c>
    </row>
    <row r="16886" spans="1:5" x14ac:dyDescent="0.45">
      <c r="A16886" s="2">
        <v>44257.65515402778</v>
      </c>
      <c r="B16886">
        <f t="shared" si="526"/>
        <v>3823861405.3080001</v>
      </c>
      <c r="C16886">
        <f t="shared" si="527"/>
        <v>21.90500020980835</v>
      </c>
      <c r="D16886" s="1">
        <v>233.5531</v>
      </c>
      <c r="E16886" s="1">
        <v>-16.059809999999999</v>
      </c>
    </row>
    <row r="16887" spans="1:5" x14ac:dyDescent="0.45">
      <c r="A16887" s="2">
        <v>44257.655154039348</v>
      </c>
      <c r="B16887">
        <f t="shared" si="526"/>
        <v>3823861405.3089995</v>
      </c>
      <c r="C16887">
        <f t="shared" si="527"/>
        <v>21.905999660491943</v>
      </c>
      <c r="D16887" s="1">
        <v>233.93530000000001</v>
      </c>
      <c r="E16887" s="1">
        <v>-16.059809999999999</v>
      </c>
    </row>
    <row r="16888" spans="1:5" x14ac:dyDescent="0.45">
      <c r="A16888" s="2">
        <v>44257.655154050924</v>
      </c>
      <c r="B16888">
        <f t="shared" si="526"/>
        <v>3823861405.3099999</v>
      </c>
      <c r="C16888">
        <f t="shared" si="527"/>
        <v>21.907000064849854</v>
      </c>
      <c r="D16888" s="1">
        <v>233.7825</v>
      </c>
      <c r="E16888" s="1">
        <v>-16.059809999999999</v>
      </c>
    </row>
    <row r="16889" spans="1:5" x14ac:dyDescent="0.45">
      <c r="A16889" s="2">
        <v>44257.655154062501</v>
      </c>
      <c r="B16889">
        <f t="shared" si="526"/>
        <v>3823861405.3109999</v>
      </c>
      <c r="C16889">
        <f t="shared" si="527"/>
        <v>21.907999992370605</v>
      </c>
      <c r="D16889" s="1">
        <v>234.0882</v>
      </c>
      <c r="E16889" s="1">
        <v>-16.040700000000001</v>
      </c>
    </row>
    <row r="16890" spans="1:5" x14ac:dyDescent="0.45">
      <c r="A16890" s="2">
        <v>44257.655154074077</v>
      </c>
      <c r="B16890">
        <f t="shared" si="526"/>
        <v>3823861405.3120003</v>
      </c>
      <c r="C16890">
        <f t="shared" si="527"/>
        <v>21.909000396728516</v>
      </c>
      <c r="D16890" s="1">
        <v>234.01179999999999</v>
      </c>
      <c r="E16890" s="1">
        <v>-16.040700000000001</v>
      </c>
    </row>
    <row r="16891" spans="1:5" x14ac:dyDescent="0.45">
      <c r="A16891" s="2">
        <v>44257.655154085645</v>
      </c>
      <c r="B16891">
        <f t="shared" si="526"/>
        <v>3823861405.3129997</v>
      </c>
      <c r="C16891">
        <f t="shared" si="527"/>
        <v>21.909999847412109</v>
      </c>
      <c r="D16891" s="1">
        <v>233.7825</v>
      </c>
      <c r="E16891" s="1">
        <v>-16.040700000000001</v>
      </c>
    </row>
    <row r="16892" spans="1:5" x14ac:dyDescent="0.45">
      <c r="A16892" s="2">
        <v>44257.655154097221</v>
      </c>
      <c r="B16892">
        <f t="shared" si="526"/>
        <v>3823861405.3140001</v>
      </c>
      <c r="C16892">
        <f t="shared" si="527"/>
        <v>21.91100025177002</v>
      </c>
      <c r="D16892" s="1">
        <v>233.70599999999999</v>
      </c>
      <c r="E16892" s="1">
        <v>-16.053439999999998</v>
      </c>
    </row>
    <row r="16893" spans="1:5" x14ac:dyDescent="0.45">
      <c r="A16893" s="2">
        <v>44257.655154108797</v>
      </c>
      <c r="B16893">
        <f t="shared" si="526"/>
        <v>3823861405.3150001</v>
      </c>
      <c r="C16893">
        <f t="shared" si="527"/>
        <v>21.912000179290771</v>
      </c>
      <c r="D16893" s="1">
        <v>233.5531</v>
      </c>
      <c r="E16893" s="1">
        <v>-16.047070000000001</v>
      </c>
    </row>
    <row r="16894" spans="1:5" x14ac:dyDescent="0.45">
      <c r="A16894" s="2">
        <v>44257.655154120373</v>
      </c>
      <c r="B16894">
        <f t="shared" si="526"/>
        <v>3823861405.3160005</v>
      </c>
      <c r="C16894">
        <f t="shared" si="527"/>
        <v>21.913000583648682</v>
      </c>
      <c r="D16894" s="1">
        <v>233.32380000000001</v>
      </c>
      <c r="E16894" s="1">
        <v>-16.040700000000001</v>
      </c>
    </row>
    <row r="16895" spans="1:5" x14ac:dyDescent="0.45">
      <c r="A16895" s="2">
        <v>44257.655154131942</v>
      </c>
      <c r="B16895">
        <f t="shared" si="526"/>
        <v>3823861405.3169999</v>
      </c>
      <c r="C16895">
        <f t="shared" si="527"/>
        <v>21.914000034332275</v>
      </c>
      <c r="D16895" s="1">
        <v>232.94159999999999</v>
      </c>
      <c r="E16895" s="1">
        <v>-16.040700000000001</v>
      </c>
    </row>
    <row r="16896" spans="1:5" x14ac:dyDescent="0.45">
      <c r="A16896" s="2">
        <v>44257.655154143518</v>
      </c>
      <c r="B16896">
        <f t="shared" si="526"/>
        <v>3823861405.3179998</v>
      </c>
      <c r="C16896">
        <f t="shared" si="527"/>
        <v>21.914999961853027</v>
      </c>
      <c r="D16896" s="1">
        <v>232.483</v>
      </c>
      <c r="E16896" s="1">
        <v>-16.053439999999998</v>
      </c>
    </row>
    <row r="16897" spans="1:5" x14ac:dyDescent="0.45">
      <c r="A16897" s="2">
        <v>44257.655154155094</v>
      </c>
      <c r="B16897">
        <f t="shared" si="526"/>
        <v>3823861405.3190002</v>
      </c>
      <c r="C16897">
        <f t="shared" si="527"/>
        <v>21.916000366210938</v>
      </c>
      <c r="D16897" s="1">
        <v>232.33009999999999</v>
      </c>
      <c r="E16897" s="1">
        <v>-16.053439999999998</v>
      </c>
    </row>
    <row r="16898" spans="1:5" x14ac:dyDescent="0.45">
      <c r="A16898" s="2">
        <v>44257.655154166663</v>
      </c>
      <c r="B16898">
        <f t="shared" ref="B16898:B16961" si="528">86400*A16898</f>
        <v>3823861405.3199997</v>
      </c>
      <c r="C16898">
        <f t="shared" ref="C16898:C16961" si="529">B16898-$B$1</f>
        <v>21.916999816894531</v>
      </c>
      <c r="D16898" s="1">
        <v>232.1772</v>
      </c>
      <c r="E16898" s="1">
        <v>-16.034330000000001</v>
      </c>
    </row>
    <row r="16899" spans="1:5" x14ac:dyDescent="0.45">
      <c r="A16899" s="2">
        <v>44257.655154178239</v>
      </c>
      <c r="B16899">
        <f t="shared" si="528"/>
        <v>3823861405.3210001</v>
      </c>
      <c r="C16899">
        <f t="shared" si="529"/>
        <v>21.918000221252441</v>
      </c>
      <c r="D16899" s="1">
        <v>232.10079999999999</v>
      </c>
      <c r="E16899" s="1">
        <v>-16.034330000000001</v>
      </c>
    </row>
    <row r="16900" spans="1:5" x14ac:dyDescent="0.45">
      <c r="A16900" s="2">
        <v>44257.655154189815</v>
      </c>
      <c r="B16900">
        <f t="shared" si="528"/>
        <v>3823861405.322</v>
      </c>
      <c r="C16900">
        <f t="shared" si="529"/>
        <v>21.919000148773193</v>
      </c>
      <c r="D16900" s="1">
        <v>232.1772</v>
      </c>
      <c r="E16900" s="1">
        <v>-16.02796</v>
      </c>
    </row>
    <row r="16901" spans="1:5" x14ac:dyDescent="0.45">
      <c r="A16901" s="2">
        <v>44257.655154386572</v>
      </c>
      <c r="B16901">
        <f t="shared" si="528"/>
        <v>3823861405.3389997</v>
      </c>
      <c r="C16901">
        <f t="shared" si="529"/>
        <v>21.935999870300293</v>
      </c>
      <c r="D16901" s="1">
        <v>230.2662</v>
      </c>
      <c r="E16901" s="1">
        <v>-15.989750000000001</v>
      </c>
    </row>
    <row r="16902" spans="1:5" x14ac:dyDescent="0.45">
      <c r="A16902" s="2">
        <v>44257.655154398148</v>
      </c>
      <c r="B16902">
        <f t="shared" si="528"/>
        <v>3823861405.3400002</v>
      </c>
      <c r="C16902">
        <f t="shared" si="529"/>
        <v>21.937000274658203</v>
      </c>
      <c r="D16902" s="1">
        <v>230.0369</v>
      </c>
      <c r="E16902" s="1">
        <v>-15.989750000000001</v>
      </c>
    </row>
    <row r="16903" spans="1:5" x14ac:dyDescent="0.45">
      <c r="A16903" s="2">
        <v>44257.655154409724</v>
      </c>
      <c r="B16903">
        <f t="shared" si="528"/>
        <v>3823861405.3410001</v>
      </c>
      <c r="C16903">
        <f t="shared" si="529"/>
        <v>21.938000202178955</v>
      </c>
      <c r="D16903" s="1">
        <v>230.11340000000001</v>
      </c>
      <c r="E16903" s="1">
        <v>-16.008859999999999</v>
      </c>
    </row>
    <row r="16904" spans="1:5" x14ac:dyDescent="0.45">
      <c r="A16904" s="2">
        <v>44257.6551544213</v>
      </c>
      <c r="B16904">
        <f t="shared" si="528"/>
        <v>3823861405.3420005</v>
      </c>
      <c r="C16904">
        <f t="shared" si="529"/>
        <v>21.939000606536865</v>
      </c>
      <c r="D16904" s="1">
        <v>230.2662</v>
      </c>
      <c r="E16904" s="1">
        <v>-16.008859999999999</v>
      </c>
    </row>
    <row r="16905" spans="1:5" x14ac:dyDescent="0.45">
      <c r="A16905" s="2">
        <v>44257.655154432869</v>
      </c>
      <c r="B16905">
        <f t="shared" si="528"/>
        <v>3823861405.3429999</v>
      </c>
      <c r="C16905">
        <f t="shared" si="529"/>
        <v>21.940000057220459</v>
      </c>
      <c r="D16905" s="1">
        <v>230.18979999999999</v>
      </c>
      <c r="E16905" s="1">
        <v>-16.002490000000002</v>
      </c>
    </row>
    <row r="16906" spans="1:5" x14ac:dyDescent="0.45">
      <c r="A16906" s="2">
        <v>44257.655154444445</v>
      </c>
      <c r="B16906">
        <f t="shared" si="528"/>
        <v>3823861405.3439999</v>
      </c>
      <c r="C16906">
        <f t="shared" si="529"/>
        <v>21.940999984741211</v>
      </c>
      <c r="D16906" s="1">
        <v>230.0369</v>
      </c>
      <c r="E16906" s="1">
        <v>-16.008859999999999</v>
      </c>
    </row>
    <row r="16907" spans="1:5" x14ac:dyDescent="0.45">
      <c r="A16907" s="2">
        <v>44257.655154456021</v>
      </c>
      <c r="B16907">
        <f t="shared" si="528"/>
        <v>3823861405.3450003</v>
      </c>
      <c r="C16907">
        <f t="shared" si="529"/>
        <v>21.942000389099121</v>
      </c>
      <c r="D16907" s="1">
        <v>230.18979999999999</v>
      </c>
      <c r="E16907" s="1">
        <v>-16.002490000000002</v>
      </c>
    </row>
    <row r="16908" spans="1:5" x14ac:dyDescent="0.45">
      <c r="A16908" s="2">
        <v>44257.655154467589</v>
      </c>
      <c r="B16908">
        <f t="shared" si="528"/>
        <v>3823861405.3459997</v>
      </c>
      <c r="C16908">
        <f t="shared" si="529"/>
        <v>21.942999839782715</v>
      </c>
      <c r="D16908" s="1">
        <v>230.41909999999999</v>
      </c>
      <c r="E16908" s="1">
        <v>-16.015229999999999</v>
      </c>
    </row>
    <row r="16909" spans="1:5" x14ac:dyDescent="0.45">
      <c r="A16909" s="2">
        <v>44257.655154479166</v>
      </c>
      <c r="B16909">
        <f t="shared" si="528"/>
        <v>3823861405.3470001</v>
      </c>
      <c r="C16909">
        <f t="shared" si="529"/>
        <v>21.944000244140625</v>
      </c>
      <c r="D16909" s="1">
        <v>230.2662</v>
      </c>
      <c r="E16909" s="1">
        <v>-16.002490000000002</v>
      </c>
    </row>
    <row r="16910" spans="1:5" x14ac:dyDescent="0.45">
      <c r="A16910" s="2">
        <v>44257.655154490742</v>
      </c>
      <c r="B16910">
        <f t="shared" si="528"/>
        <v>3823861405.348</v>
      </c>
      <c r="C16910">
        <f t="shared" si="529"/>
        <v>21.945000171661377</v>
      </c>
      <c r="D16910" s="1">
        <v>229.80760000000001</v>
      </c>
      <c r="E16910" s="1">
        <v>-16.015229999999999</v>
      </c>
    </row>
    <row r="16911" spans="1:5" x14ac:dyDescent="0.45">
      <c r="A16911" s="2">
        <v>44257.655154502318</v>
      </c>
      <c r="B16911">
        <f t="shared" si="528"/>
        <v>3823861405.3490005</v>
      </c>
      <c r="C16911">
        <f t="shared" si="529"/>
        <v>21.946000576019287</v>
      </c>
      <c r="D16911" s="1">
        <v>230.18979999999999</v>
      </c>
      <c r="E16911" s="1">
        <v>-16.015229999999999</v>
      </c>
    </row>
    <row r="16912" spans="1:5" x14ac:dyDescent="0.45">
      <c r="A16912" s="2">
        <v>44257.655154513886</v>
      </c>
      <c r="B16912">
        <f t="shared" si="528"/>
        <v>3823861405.3499999</v>
      </c>
      <c r="C16912">
        <f t="shared" si="529"/>
        <v>21.947000026702881</v>
      </c>
      <c r="D16912" s="1">
        <v>229.65469999999999</v>
      </c>
      <c r="E16912" s="1">
        <v>-16.008859999999999</v>
      </c>
    </row>
    <row r="16913" spans="1:5" x14ac:dyDescent="0.45">
      <c r="A16913" s="2">
        <v>44257.655154525462</v>
      </c>
      <c r="B16913">
        <f t="shared" si="528"/>
        <v>3823861405.3509998</v>
      </c>
      <c r="C16913">
        <f t="shared" si="529"/>
        <v>21.947999954223633</v>
      </c>
      <c r="D16913" s="1">
        <v>229.57830000000001</v>
      </c>
      <c r="E16913" s="1">
        <v>-16.015229999999999</v>
      </c>
    </row>
    <row r="16914" spans="1:5" x14ac:dyDescent="0.45">
      <c r="A16914" s="2">
        <v>44257.655154537038</v>
      </c>
      <c r="B16914">
        <f t="shared" si="528"/>
        <v>3823861405.3520002</v>
      </c>
      <c r="C16914">
        <f t="shared" si="529"/>
        <v>21.949000358581543</v>
      </c>
      <c r="D16914" s="1">
        <v>229.04320000000001</v>
      </c>
      <c r="E16914" s="1">
        <v>-16.008859999999999</v>
      </c>
    </row>
    <row r="16915" spans="1:5" x14ac:dyDescent="0.45">
      <c r="A16915" s="2">
        <v>44257.655154548615</v>
      </c>
      <c r="B16915">
        <f t="shared" si="528"/>
        <v>3823861405.3530002</v>
      </c>
      <c r="C16915">
        <f t="shared" si="529"/>
        <v>21.950000286102295</v>
      </c>
      <c r="D16915" s="1">
        <v>228.73740000000001</v>
      </c>
      <c r="E16915" s="1">
        <v>-16.015229999999999</v>
      </c>
    </row>
    <row r="16916" spans="1:5" x14ac:dyDescent="0.45">
      <c r="A16916" s="2">
        <v>44257.655154560183</v>
      </c>
      <c r="B16916">
        <f t="shared" si="528"/>
        <v>3823861405.3539996</v>
      </c>
      <c r="C16916">
        <f t="shared" si="529"/>
        <v>21.950999736785889</v>
      </c>
      <c r="D16916" s="1">
        <v>228.58459999999999</v>
      </c>
      <c r="E16916" s="1">
        <v>-15.996119999999999</v>
      </c>
    </row>
    <row r="16917" spans="1:5" x14ac:dyDescent="0.45">
      <c r="A16917" s="2">
        <v>44257.655154571759</v>
      </c>
      <c r="B16917">
        <f t="shared" si="528"/>
        <v>3823861405.355</v>
      </c>
      <c r="C16917">
        <f t="shared" si="529"/>
        <v>21.952000141143799</v>
      </c>
      <c r="D16917" s="1">
        <v>228.96680000000001</v>
      </c>
      <c r="E16917" s="1">
        <v>-15.996119999999999</v>
      </c>
    </row>
    <row r="16918" spans="1:5" x14ac:dyDescent="0.45">
      <c r="A16918" s="2">
        <v>44257.655154583335</v>
      </c>
      <c r="B16918">
        <f t="shared" si="528"/>
        <v>3823861405.3559999</v>
      </c>
      <c r="C16918">
        <f t="shared" si="529"/>
        <v>21.953000068664551</v>
      </c>
      <c r="D16918" s="1">
        <v>228.96680000000001</v>
      </c>
      <c r="E16918" s="1">
        <v>-15.98338</v>
      </c>
    </row>
    <row r="16919" spans="1:5" x14ac:dyDescent="0.45">
      <c r="A16919" s="2">
        <v>44257.655154594904</v>
      </c>
      <c r="B16919">
        <f t="shared" si="528"/>
        <v>3823861405.3569999</v>
      </c>
      <c r="C16919">
        <f t="shared" si="529"/>
        <v>21.953999996185303</v>
      </c>
      <c r="D16919" s="1">
        <v>228.3552</v>
      </c>
      <c r="E16919" s="1">
        <v>-15.989750000000001</v>
      </c>
    </row>
    <row r="16920" spans="1:5" x14ac:dyDescent="0.45">
      <c r="A16920" s="2">
        <v>44257.65515460648</v>
      </c>
      <c r="B16920">
        <f t="shared" si="528"/>
        <v>3823861405.3579998</v>
      </c>
      <c r="C16920">
        <f t="shared" si="529"/>
        <v>21.954999923706055</v>
      </c>
      <c r="D16920" s="1">
        <v>228.3552</v>
      </c>
      <c r="E16920" s="1">
        <v>-15.97701</v>
      </c>
    </row>
    <row r="16921" spans="1:5" x14ac:dyDescent="0.45">
      <c r="A16921" s="2">
        <v>44257.655154618056</v>
      </c>
      <c r="B16921">
        <f t="shared" si="528"/>
        <v>3823861405.3590002</v>
      </c>
      <c r="C16921">
        <f t="shared" si="529"/>
        <v>21.956000328063965</v>
      </c>
      <c r="D16921" s="1">
        <v>228.1259</v>
      </c>
      <c r="E16921" s="1">
        <v>-15.98338</v>
      </c>
    </row>
    <row r="16922" spans="1:5" x14ac:dyDescent="0.45">
      <c r="A16922" s="2">
        <v>44257.655154629632</v>
      </c>
      <c r="B16922">
        <f t="shared" si="528"/>
        <v>3823861405.3600001</v>
      </c>
      <c r="C16922">
        <f t="shared" si="529"/>
        <v>21.957000255584717</v>
      </c>
      <c r="D16922" s="1">
        <v>228.58459999999999</v>
      </c>
      <c r="E16922" s="1">
        <v>-15.989750000000001</v>
      </c>
    </row>
    <row r="16923" spans="1:5" x14ac:dyDescent="0.45">
      <c r="A16923" s="2">
        <v>44257.655154641201</v>
      </c>
      <c r="B16923">
        <f t="shared" si="528"/>
        <v>3823861405.3609996</v>
      </c>
      <c r="C16923">
        <f t="shared" si="529"/>
        <v>21.957999706268311</v>
      </c>
      <c r="D16923" s="1">
        <v>228.58459999999999</v>
      </c>
      <c r="E16923" s="1">
        <v>-15.989750000000001</v>
      </c>
    </row>
    <row r="16924" spans="1:5" x14ac:dyDescent="0.45">
      <c r="A16924" s="2">
        <v>44257.655154652777</v>
      </c>
      <c r="B16924">
        <f t="shared" si="528"/>
        <v>3823861405.362</v>
      </c>
      <c r="C16924">
        <f t="shared" si="529"/>
        <v>21.959000110626221</v>
      </c>
      <c r="D16924" s="1">
        <v>228.58459999999999</v>
      </c>
      <c r="E16924" s="1">
        <v>-16.008859999999999</v>
      </c>
    </row>
    <row r="16925" spans="1:5" x14ac:dyDescent="0.45">
      <c r="A16925" s="2">
        <v>44257.655154664353</v>
      </c>
      <c r="B16925">
        <f t="shared" si="528"/>
        <v>3823861405.3629999</v>
      </c>
      <c r="C16925">
        <f t="shared" si="529"/>
        <v>21.960000038146973</v>
      </c>
      <c r="D16925" s="1">
        <v>228.3552</v>
      </c>
      <c r="E16925" s="1">
        <v>-15.989750000000001</v>
      </c>
    </row>
    <row r="16926" spans="1:5" x14ac:dyDescent="0.45">
      <c r="A16926" s="2">
        <v>44257.655154675929</v>
      </c>
      <c r="B16926">
        <f t="shared" si="528"/>
        <v>3823861405.3640003</v>
      </c>
      <c r="C16926">
        <f t="shared" si="529"/>
        <v>21.961000442504883</v>
      </c>
      <c r="D16926" s="1">
        <v>228.58459999999999</v>
      </c>
      <c r="E16926" s="1">
        <v>-16.002490000000002</v>
      </c>
    </row>
    <row r="16927" spans="1:5" x14ac:dyDescent="0.45">
      <c r="A16927" s="2">
        <v>44257.655154687498</v>
      </c>
      <c r="B16927">
        <f t="shared" si="528"/>
        <v>3823861405.3649998</v>
      </c>
      <c r="C16927">
        <f t="shared" si="529"/>
        <v>21.961999893188477</v>
      </c>
      <c r="D16927" s="1">
        <v>228.81389999999999</v>
      </c>
      <c r="E16927" s="1">
        <v>-15.98338</v>
      </c>
    </row>
    <row r="16928" spans="1:5" x14ac:dyDescent="0.45">
      <c r="A16928" s="2">
        <v>44257.655154699074</v>
      </c>
      <c r="B16928">
        <f t="shared" si="528"/>
        <v>3823861405.3660002</v>
      </c>
      <c r="C16928">
        <f t="shared" si="529"/>
        <v>21.963000297546387</v>
      </c>
      <c r="D16928" s="1">
        <v>228.81389999999999</v>
      </c>
      <c r="E16928" s="1">
        <v>-15.97701</v>
      </c>
    </row>
    <row r="16929" spans="1:5" x14ac:dyDescent="0.45">
      <c r="A16929" s="2">
        <v>44257.65515471065</v>
      </c>
      <c r="B16929">
        <f t="shared" si="528"/>
        <v>3823861405.3670001</v>
      </c>
      <c r="C16929">
        <f t="shared" si="529"/>
        <v>21.964000225067139</v>
      </c>
      <c r="D16929" s="1">
        <v>228.20240000000001</v>
      </c>
      <c r="E16929" s="1">
        <v>-15.97701</v>
      </c>
    </row>
    <row r="16930" spans="1:5" x14ac:dyDescent="0.45">
      <c r="A16930" s="2">
        <v>44257.655154722219</v>
      </c>
      <c r="B16930">
        <f t="shared" si="528"/>
        <v>3823861405.3679996</v>
      </c>
      <c r="C16930">
        <f t="shared" si="529"/>
        <v>21.964999675750732</v>
      </c>
      <c r="D16930" s="1">
        <v>227.51439999999999</v>
      </c>
      <c r="E16930" s="1">
        <v>-15.97701</v>
      </c>
    </row>
    <row r="16931" spans="1:5" x14ac:dyDescent="0.45">
      <c r="A16931" s="2">
        <v>44257.655154733795</v>
      </c>
      <c r="B16931">
        <f t="shared" si="528"/>
        <v>3823861405.369</v>
      </c>
      <c r="C16931">
        <f t="shared" si="529"/>
        <v>21.966000080108643</v>
      </c>
      <c r="D16931" s="1">
        <v>226.97929999999999</v>
      </c>
      <c r="E16931" s="1">
        <v>-15.97064</v>
      </c>
    </row>
    <row r="16932" spans="1:5" x14ac:dyDescent="0.45">
      <c r="A16932" s="2">
        <v>44257.655154745371</v>
      </c>
      <c r="B16932">
        <f t="shared" si="528"/>
        <v>3823861405.3699999</v>
      </c>
      <c r="C16932">
        <f t="shared" si="529"/>
        <v>21.967000007629395</v>
      </c>
      <c r="D16932" s="1">
        <v>226.90289999999999</v>
      </c>
      <c r="E16932" s="1">
        <v>-15.97701</v>
      </c>
    </row>
    <row r="16933" spans="1:5" x14ac:dyDescent="0.45">
      <c r="A16933" s="2">
        <v>44257.655154756947</v>
      </c>
      <c r="B16933">
        <f t="shared" si="528"/>
        <v>3823861405.3710003</v>
      </c>
      <c r="C16933">
        <f t="shared" si="529"/>
        <v>21.968000411987305</v>
      </c>
      <c r="D16933" s="1">
        <v>226.52070000000001</v>
      </c>
      <c r="E16933" s="1">
        <v>-15.98338</v>
      </c>
    </row>
    <row r="16934" spans="1:5" x14ac:dyDescent="0.45">
      <c r="A16934" s="2">
        <v>44257.655154768516</v>
      </c>
      <c r="B16934">
        <f t="shared" si="528"/>
        <v>3823861405.3719997</v>
      </c>
      <c r="C16934">
        <f t="shared" si="529"/>
        <v>21.968999862670898</v>
      </c>
      <c r="D16934" s="1">
        <v>226.82650000000001</v>
      </c>
      <c r="E16934" s="1">
        <v>-15.97701</v>
      </c>
    </row>
    <row r="16935" spans="1:5" x14ac:dyDescent="0.45">
      <c r="A16935" s="2">
        <v>44257.655154780092</v>
      </c>
      <c r="B16935">
        <f t="shared" si="528"/>
        <v>3823861405.3730001</v>
      </c>
      <c r="C16935">
        <f t="shared" si="529"/>
        <v>21.970000267028809</v>
      </c>
      <c r="D16935" s="1">
        <v>226.36779999999999</v>
      </c>
      <c r="E16935" s="1">
        <v>-15.98338</v>
      </c>
    </row>
    <row r="16936" spans="1:5" x14ac:dyDescent="0.45">
      <c r="A16936" s="2">
        <v>44257.655154791668</v>
      </c>
      <c r="B16936">
        <f t="shared" si="528"/>
        <v>3823861405.3740001</v>
      </c>
      <c r="C16936">
        <f t="shared" si="529"/>
        <v>21.971000194549561</v>
      </c>
      <c r="D16936" s="1">
        <v>225.75630000000001</v>
      </c>
      <c r="E16936" s="1">
        <v>-15.989750000000001</v>
      </c>
    </row>
    <row r="16937" spans="1:5" x14ac:dyDescent="0.45">
      <c r="A16937" s="2">
        <v>44257.655154803244</v>
      </c>
      <c r="B16937">
        <f t="shared" si="528"/>
        <v>3823861405.3750005</v>
      </c>
      <c r="C16937">
        <f t="shared" si="529"/>
        <v>21.972000598907471</v>
      </c>
      <c r="D16937" s="1">
        <v>226.36779999999999</v>
      </c>
      <c r="E16937" s="1">
        <v>-15.996119999999999</v>
      </c>
    </row>
    <row r="16938" spans="1:5" x14ac:dyDescent="0.45">
      <c r="A16938" s="2">
        <v>44257.655154814813</v>
      </c>
      <c r="B16938">
        <f t="shared" si="528"/>
        <v>3823861405.3759999</v>
      </c>
      <c r="C16938">
        <f t="shared" si="529"/>
        <v>21.973000049591064</v>
      </c>
      <c r="D16938" s="1">
        <v>226.59710000000001</v>
      </c>
      <c r="E16938" s="1">
        <v>-15.989750000000001</v>
      </c>
    </row>
    <row r="16939" spans="1:5" x14ac:dyDescent="0.45">
      <c r="A16939" s="2">
        <v>44257.655154826389</v>
      </c>
      <c r="B16939">
        <f t="shared" si="528"/>
        <v>3823861405.3769999</v>
      </c>
      <c r="C16939">
        <f t="shared" si="529"/>
        <v>21.973999977111816</v>
      </c>
      <c r="D16939" s="1">
        <v>226.59710000000001</v>
      </c>
      <c r="E16939" s="1">
        <v>-15.996119999999999</v>
      </c>
    </row>
    <row r="16940" spans="1:5" x14ac:dyDescent="0.45">
      <c r="A16940" s="2">
        <v>44257.655154837965</v>
      </c>
      <c r="B16940">
        <f t="shared" si="528"/>
        <v>3823861405.3780003</v>
      </c>
      <c r="C16940">
        <f t="shared" si="529"/>
        <v>21.975000381469727</v>
      </c>
      <c r="D16940" s="1">
        <v>226.4443</v>
      </c>
      <c r="E16940" s="1">
        <v>-15.989750000000001</v>
      </c>
    </row>
    <row r="16941" spans="1:5" x14ac:dyDescent="0.45">
      <c r="A16941" s="2">
        <v>44257.655154849534</v>
      </c>
      <c r="B16941">
        <f t="shared" si="528"/>
        <v>3823861405.3789997</v>
      </c>
      <c r="C16941">
        <f t="shared" si="529"/>
        <v>21.97599983215332</v>
      </c>
      <c r="D16941" s="1">
        <v>226.36779999999999</v>
      </c>
      <c r="E16941" s="1">
        <v>-15.97064</v>
      </c>
    </row>
    <row r="16942" spans="1:5" x14ac:dyDescent="0.45">
      <c r="A16942" s="2">
        <v>44257.65515486111</v>
      </c>
      <c r="B16942">
        <f t="shared" si="528"/>
        <v>3823861405.3799996</v>
      </c>
      <c r="C16942">
        <f t="shared" si="529"/>
        <v>21.976999759674072</v>
      </c>
      <c r="D16942" s="1">
        <v>226.2149</v>
      </c>
      <c r="E16942" s="1">
        <v>-15.97064</v>
      </c>
    </row>
    <row r="16943" spans="1:5" x14ac:dyDescent="0.45">
      <c r="A16943" s="2">
        <v>44257.655154872686</v>
      </c>
      <c r="B16943">
        <f t="shared" si="528"/>
        <v>3823861405.381</v>
      </c>
      <c r="C16943">
        <f t="shared" si="529"/>
        <v>21.978000164031982</v>
      </c>
      <c r="D16943" s="1">
        <v>225.98560000000001</v>
      </c>
      <c r="E16943" s="1">
        <v>-15.95153</v>
      </c>
    </row>
    <row r="16944" spans="1:5" x14ac:dyDescent="0.45">
      <c r="A16944" s="2">
        <v>44257.655154884262</v>
      </c>
      <c r="B16944">
        <f t="shared" si="528"/>
        <v>3823861405.3820004</v>
      </c>
      <c r="C16944">
        <f t="shared" si="529"/>
        <v>21.979000568389893</v>
      </c>
      <c r="D16944" s="1">
        <v>226.2149</v>
      </c>
      <c r="E16944" s="1">
        <v>-15.95153</v>
      </c>
    </row>
    <row r="16945" spans="1:5" x14ac:dyDescent="0.45">
      <c r="A16945" s="2">
        <v>44257.65515489583</v>
      </c>
      <c r="B16945">
        <f t="shared" si="528"/>
        <v>3823861405.3829999</v>
      </c>
      <c r="C16945">
        <f t="shared" si="529"/>
        <v>21.980000019073486</v>
      </c>
      <c r="D16945" s="1">
        <v>225.29769999999999</v>
      </c>
      <c r="E16945" s="1">
        <v>-15.9579</v>
      </c>
    </row>
    <row r="16946" spans="1:5" x14ac:dyDescent="0.45">
      <c r="A16946" s="2">
        <v>44257.655154907407</v>
      </c>
      <c r="B16946">
        <f t="shared" si="528"/>
        <v>3823861405.3839998</v>
      </c>
      <c r="C16946">
        <f t="shared" si="529"/>
        <v>21.980999946594238</v>
      </c>
      <c r="D16946" s="1">
        <v>224.6097</v>
      </c>
      <c r="E16946" s="1">
        <v>-15.964270000000001</v>
      </c>
    </row>
    <row r="16947" spans="1:5" x14ac:dyDescent="0.45">
      <c r="A16947" s="2">
        <v>44257.655154918983</v>
      </c>
      <c r="B16947">
        <f t="shared" si="528"/>
        <v>3823861405.3850002</v>
      </c>
      <c r="C16947">
        <f t="shared" si="529"/>
        <v>21.982000350952148</v>
      </c>
      <c r="D16947" s="1">
        <v>224.45679999999999</v>
      </c>
      <c r="E16947" s="1">
        <v>-15.95153</v>
      </c>
    </row>
    <row r="16948" spans="1:5" x14ac:dyDescent="0.45">
      <c r="A16948" s="2">
        <v>44257.655154930559</v>
      </c>
      <c r="B16948">
        <f t="shared" si="528"/>
        <v>3823861405.3860002</v>
      </c>
      <c r="C16948">
        <f t="shared" si="529"/>
        <v>21.9830002784729</v>
      </c>
      <c r="D16948" s="1">
        <v>223.69239999999999</v>
      </c>
      <c r="E16948" s="1">
        <v>-15.964270000000001</v>
      </c>
    </row>
    <row r="16949" spans="1:5" x14ac:dyDescent="0.45">
      <c r="A16949" s="2">
        <v>44257.655154942127</v>
      </c>
      <c r="B16949">
        <f t="shared" si="528"/>
        <v>3823861405.3869996</v>
      </c>
      <c r="C16949">
        <f t="shared" si="529"/>
        <v>21.983999729156494</v>
      </c>
      <c r="D16949" s="1">
        <v>223.38669999999999</v>
      </c>
      <c r="E16949" s="1">
        <v>-15.97064</v>
      </c>
    </row>
    <row r="16950" spans="1:5" x14ac:dyDescent="0.45">
      <c r="A16950" s="2">
        <v>44257.655154953703</v>
      </c>
      <c r="B16950">
        <f t="shared" si="528"/>
        <v>3823861405.388</v>
      </c>
      <c r="C16950">
        <f t="shared" si="529"/>
        <v>21.985000133514404</v>
      </c>
      <c r="D16950" s="1">
        <v>223.38669999999999</v>
      </c>
      <c r="E16950" s="1">
        <v>-15.97701</v>
      </c>
    </row>
    <row r="16951" spans="1:5" x14ac:dyDescent="0.45">
      <c r="A16951" s="2">
        <v>44257.65515496528</v>
      </c>
      <c r="B16951">
        <f t="shared" si="528"/>
        <v>3823861405.3889999</v>
      </c>
      <c r="C16951">
        <f t="shared" si="529"/>
        <v>21.986000061035156</v>
      </c>
      <c r="D16951" s="1">
        <v>223.38669999999999</v>
      </c>
      <c r="E16951" s="1">
        <v>-15.97701</v>
      </c>
    </row>
    <row r="16952" spans="1:5" x14ac:dyDescent="0.45">
      <c r="A16952" s="2">
        <v>44257.655154976848</v>
      </c>
      <c r="B16952">
        <f t="shared" si="528"/>
        <v>3823861405.3899999</v>
      </c>
      <c r="C16952">
        <f t="shared" si="529"/>
        <v>21.986999988555908</v>
      </c>
      <c r="D16952" s="1">
        <v>222.85159999999999</v>
      </c>
      <c r="E16952" s="1">
        <v>-15.97701</v>
      </c>
    </row>
    <row r="16953" spans="1:5" x14ac:dyDescent="0.45">
      <c r="A16953" s="2">
        <v>44257.655154988424</v>
      </c>
      <c r="B16953">
        <f t="shared" si="528"/>
        <v>3823861405.3909998</v>
      </c>
      <c r="C16953">
        <f t="shared" si="529"/>
        <v>21.98799991607666</v>
      </c>
      <c r="D16953" s="1">
        <v>222.928</v>
      </c>
      <c r="E16953" s="1">
        <v>-15.964270000000001</v>
      </c>
    </row>
    <row r="16954" spans="1:5" x14ac:dyDescent="0.45">
      <c r="A16954" s="2">
        <v>44257.655155</v>
      </c>
      <c r="B16954">
        <f t="shared" si="528"/>
        <v>3823861405.3920002</v>
      </c>
      <c r="C16954">
        <f t="shared" si="529"/>
        <v>21.98900032043457</v>
      </c>
      <c r="D16954" s="1">
        <v>223.2338</v>
      </c>
      <c r="E16954" s="1">
        <v>-15.95153</v>
      </c>
    </row>
    <row r="16955" spans="1:5" x14ac:dyDescent="0.45">
      <c r="A16955" s="2">
        <v>44257.655155011576</v>
      </c>
      <c r="B16955">
        <f t="shared" si="528"/>
        <v>3823861405.3930001</v>
      </c>
      <c r="C16955">
        <f t="shared" si="529"/>
        <v>21.990000247955322</v>
      </c>
      <c r="D16955" s="1">
        <v>222.928</v>
      </c>
      <c r="E16955" s="1">
        <v>-15.95153</v>
      </c>
    </row>
    <row r="16956" spans="1:5" x14ac:dyDescent="0.45">
      <c r="A16956" s="2">
        <v>44257.655155023145</v>
      </c>
      <c r="B16956">
        <f t="shared" si="528"/>
        <v>3823861405.3939996</v>
      </c>
      <c r="C16956">
        <f t="shared" si="529"/>
        <v>21.990999698638916</v>
      </c>
      <c r="D16956" s="1">
        <v>222.77520000000001</v>
      </c>
      <c r="E16956" s="1">
        <v>-15.9579</v>
      </c>
    </row>
    <row r="16957" spans="1:5" x14ac:dyDescent="0.45">
      <c r="A16957" s="2">
        <v>44257.655155034721</v>
      </c>
      <c r="B16957">
        <f t="shared" si="528"/>
        <v>3823861405.395</v>
      </c>
      <c r="C16957">
        <f t="shared" si="529"/>
        <v>21.992000102996826</v>
      </c>
      <c r="D16957" s="1">
        <v>222.6223</v>
      </c>
      <c r="E16957" s="1">
        <v>-15.938789999999999</v>
      </c>
    </row>
    <row r="16958" spans="1:5" x14ac:dyDescent="0.45">
      <c r="A16958" s="2">
        <v>44257.655155046297</v>
      </c>
      <c r="B16958">
        <f t="shared" si="528"/>
        <v>3823861405.3959999</v>
      </c>
      <c r="C16958">
        <f t="shared" si="529"/>
        <v>21.993000030517578</v>
      </c>
      <c r="D16958" s="1">
        <v>222.24010000000001</v>
      </c>
      <c r="E16958" s="1">
        <v>-15.93242</v>
      </c>
    </row>
    <row r="16959" spans="1:5" x14ac:dyDescent="0.45">
      <c r="A16959" s="2">
        <v>44257.655155057873</v>
      </c>
      <c r="B16959">
        <f t="shared" si="528"/>
        <v>3823861405.3970003</v>
      </c>
      <c r="C16959">
        <f t="shared" si="529"/>
        <v>21.994000434875488</v>
      </c>
      <c r="D16959" s="1">
        <v>221.8579</v>
      </c>
      <c r="E16959" s="1">
        <v>-15.92605</v>
      </c>
    </row>
    <row r="16960" spans="1:5" x14ac:dyDescent="0.45">
      <c r="A16960" s="2">
        <v>44257.655155069442</v>
      </c>
      <c r="B16960">
        <f t="shared" si="528"/>
        <v>3823861405.3979998</v>
      </c>
      <c r="C16960">
        <f t="shared" si="529"/>
        <v>21.994999885559082</v>
      </c>
      <c r="D16960" s="1">
        <v>221.09350000000001</v>
      </c>
      <c r="E16960" s="1">
        <v>-15.92605</v>
      </c>
    </row>
    <row r="16961" spans="1:5" x14ac:dyDescent="0.45">
      <c r="A16961" s="2">
        <v>44257.655155081018</v>
      </c>
      <c r="B16961">
        <f t="shared" si="528"/>
        <v>3823861405.3990002</v>
      </c>
      <c r="C16961">
        <f t="shared" si="529"/>
        <v>21.996000289916992</v>
      </c>
      <c r="D16961" s="1">
        <v>221.017</v>
      </c>
      <c r="E16961" s="1">
        <v>-15.938789999999999</v>
      </c>
    </row>
    <row r="16962" spans="1:5" x14ac:dyDescent="0.45">
      <c r="A16962" s="2">
        <v>44257.655155092594</v>
      </c>
      <c r="B16962">
        <f t="shared" ref="B16962:B17025" si="530">86400*A16962</f>
        <v>3823861405.4000001</v>
      </c>
      <c r="C16962">
        <f t="shared" ref="C16962:C17025" si="531">B16962-$B$1</f>
        <v>21.997000217437744</v>
      </c>
      <c r="D16962" s="1">
        <v>220.32910000000001</v>
      </c>
      <c r="E16962" s="1">
        <v>-15.938789999999999</v>
      </c>
    </row>
    <row r="16963" spans="1:5" x14ac:dyDescent="0.45">
      <c r="A16963" s="2">
        <v>44257.65515510417</v>
      </c>
      <c r="B16963">
        <f t="shared" si="530"/>
        <v>3823861405.4010005</v>
      </c>
      <c r="C16963">
        <f t="shared" si="531"/>
        <v>21.998000621795654</v>
      </c>
      <c r="D16963" s="1">
        <v>219.64109999999999</v>
      </c>
      <c r="E16963" s="1">
        <v>-15.9579</v>
      </c>
    </row>
    <row r="16964" spans="1:5" x14ac:dyDescent="0.45">
      <c r="A16964" s="2">
        <v>44257.655155115739</v>
      </c>
      <c r="B16964">
        <f t="shared" si="530"/>
        <v>3823861405.402</v>
      </c>
      <c r="C16964">
        <f t="shared" si="531"/>
        <v>21.999000072479248</v>
      </c>
      <c r="D16964" s="1">
        <v>219.02959999999999</v>
      </c>
      <c r="E16964" s="1">
        <v>-15.95153</v>
      </c>
    </row>
    <row r="16965" spans="1:5" x14ac:dyDescent="0.45">
      <c r="A16965" s="2">
        <v>44257.655155127315</v>
      </c>
      <c r="B16965">
        <f t="shared" si="530"/>
        <v>3823861405.4029999</v>
      </c>
      <c r="C16965">
        <f t="shared" si="531"/>
        <v>22</v>
      </c>
      <c r="D16965" s="1">
        <v>218.49449999999999</v>
      </c>
      <c r="E16965" s="1">
        <v>-15.93242</v>
      </c>
    </row>
    <row r="16966" spans="1:5" x14ac:dyDescent="0.45">
      <c r="A16966" s="2">
        <v>44257.655155138891</v>
      </c>
      <c r="B16966">
        <f t="shared" si="530"/>
        <v>3823861405.4040003</v>
      </c>
      <c r="C16966">
        <f t="shared" si="531"/>
        <v>22.00100040435791</v>
      </c>
      <c r="D16966" s="1">
        <v>218.18879999999999</v>
      </c>
      <c r="E16966" s="1">
        <v>-15.94516</v>
      </c>
    </row>
    <row r="16967" spans="1:5" x14ac:dyDescent="0.45">
      <c r="A16967" s="2">
        <v>44257.65515515046</v>
      </c>
      <c r="B16967">
        <f t="shared" si="530"/>
        <v>3823861405.4049997</v>
      </c>
      <c r="C16967">
        <f t="shared" si="531"/>
        <v>22.001999855041504</v>
      </c>
      <c r="D16967" s="1">
        <v>217.73009999999999</v>
      </c>
      <c r="E16967" s="1">
        <v>-15.91968</v>
      </c>
    </row>
    <row r="16968" spans="1:5" x14ac:dyDescent="0.45">
      <c r="A16968" s="2">
        <v>44257.655155162036</v>
      </c>
      <c r="B16968">
        <f t="shared" si="530"/>
        <v>3823861405.4060001</v>
      </c>
      <c r="C16968">
        <f t="shared" si="531"/>
        <v>22.003000259399414</v>
      </c>
      <c r="D16968" s="1">
        <v>217.34790000000001</v>
      </c>
      <c r="E16968" s="1">
        <v>-15.91968</v>
      </c>
    </row>
    <row r="16969" spans="1:5" x14ac:dyDescent="0.45">
      <c r="A16969" s="2">
        <v>44257.655155173612</v>
      </c>
      <c r="B16969">
        <f t="shared" si="530"/>
        <v>3823861405.4070001</v>
      </c>
      <c r="C16969">
        <f t="shared" si="531"/>
        <v>22.004000186920166</v>
      </c>
      <c r="D16969" s="1">
        <v>216.4307</v>
      </c>
      <c r="E16969" s="1">
        <v>-15.91968</v>
      </c>
    </row>
    <row r="16970" spans="1:5" x14ac:dyDescent="0.45">
      <c r="A16970" s="2">
        <v>44257.655155185188</v>
      </c>
      <c r="B16970">
        <f t="shared" si="530"/>
        <v>3823861405.4080005</v>
      </c>
      <c r="C16970">
        <f t="shared" si="531"/>
        <v>22.005000591278076</v>
      </c>
      <c r="D16970" s="1">
        <v>216.04849999999999</v>
      </c>
      <c r="E16970" s="1">
        <v>-15.90057</v>
      </c>
    </row>
    <row r="16971" spans="1:5" x14ac:dyDescent="0.45">
      <c r="A16971" s="2">
        <v>44257.655155196757</v>
      </c>
      <c r="B16971">
        <f t="shared" si="530"/>
        <v>3823861405.4089999</v>
      </c>
      <c r="C16971">
        <f t="shared" si="531"/>
        <v>22.00600004196167</v>
      </c>
      <c r="D16971" s="1">
        <v>215.5898</v>
      </c>
      <c r="E16971" s="1">
        <v>-15.906940000000001</v>
      </c>
    </row>
    <row r="16972" spans="1:5" x14ac:dyDescent="0.45">
      <c r="A16972" s="2">
        <v>44257.655155208333</v>
      </c>
      <c r="B16972">
        <f t="shared" si="530"/>
        <v>3823861405.4099998</v>
      </c>
      <c r="C16972">
        <f t="shared" si="531"/>
        <v>22.006999969482422</v>
      </c>
      <c r="D16972" s="1">
        <v>214.749</v>
      </c>
      <c r="E16972" s="1">
        <v>-15.913309999999999</v>
      </c>
    </row>
    <row r="16973" spans="1:5" x14ac:dyDescent="0.45">
      <c r="A16973" s="2">
        <v>44257.655155219909</v>
      </c>
      <c r="B16973">
        <f t="shared" si="530"/>
        <v>3823861405.4110003</v>
      </c>
      <c r="C16973">
        <f t="shared" si="531"/>
        <v>22.008000373840332</v>
      </c>
      <c r="D16973" s="1">
        <v>214.2139</v>
      </c>
      <c r="E16973" s="1">
        <v>-15.91968</v>
      </c>
    </row>
    <row r="16974" spans="1:5" x14ac:dyDescent="0.45">
      <c r="A16974" s="2">
        <v>44257.655155231485</v>
      </c>
      <c r="B16974">
        <f t="shared" si="530"/>
        <v>3823861405.4120002</v>
      </c>
      <c r="C16974">
        <f t="shared" si="531"/>
        <v>22.009000301361084</v>
      </c>
      <c r="D16974" s="1">
        <v>213.60239999999999</v>
      </c>
      <c r="E16974" s="1">
        <v>-15.92605</v>
      </c>
    </row>
    <row r="16975" spans="1:5" x14ac:dyDescent="0.45">
      <c r="A16975" s="2">
        <v>44257.655155243054</v>
      </c>
      <c r="B16975">
        <f t="shared" si="530"/>
        <v>3823861405.4129996</v>
      </c>
      <c r="C16975">
        <f t="shared" si="531"/>
        <v>22.009999752044678</v>
      </c>
      <c r="D16975" s="1">
        <v>212.45580000000001</v>
      </c>
      <c r="E16975" s="1">
        <v>-15.913309999999999</v>
      </c>
    </row>
    <row r="16976" spans="1:5" x14ac:dyDescent="0.45">
      <c r="A16976" s="2">
        <v>44257.65515525463</v>
      </c>
      <c r="B16976">
        <f t="shared" si="530"/>
        <v>3823861405.414</v>
      </c>
      <c r="C16976">
        <f t="shared" si="531"/>
        <v>22.011000156402588</v>
      </c>
      <c r="D16976" s="1">
        <v>211.15629999999999</v>
      </c>
      <c r="E16976" s="1">
        <v>-15.8942</v>
      </c>
    </row>
    <row r="16977" spans="1:5" x14ac:dyDescent="0.45">
      <c r="A16977" s="2">
        <v>44257.655155266206</v>
      </c>
      <c r="B16977">
        <f t="shared" si="530"/>
        <v>3823861405.415</v>
      </c>
      <c r="C16977">
        <f t="shared" si="531"/>
        <v>22.01200008392334</v>
      </c>
      <c r="D16977" s="1">
        <v>210.4684</v>
      </c>
      <c r="E16977" s="1">
        <v>-15.887829999999999</v>
      </c>
    </row>
    <row r="16978" spans="1:5" x14ac:dyDescent="0.45">
      <c r="A16978" s="2">
        <v>44257.655155277775</v>
      </c>
      <c r="B16978">
        <f t="shared" si="530"/>
        <v>3823861405.4159999</v>
      </c>
      <c r="C16978">
        <f t="shared" si="531"/>
        <v>22.013000011444092</v>
      </c>
      <c r="D16978" s="1">
        <v>209.55109999999999</v>
      </c>
      <c r="E16978" s="1">
        <v>-15.887829999999999</v>
      </c>
    </row>
    <row r="16979" spans="1:5" x14ac:dyDescent="0.45">
      <c r="A16979" s="2">
        <v>44257.655155289351</v>
      </c>
      <c r="B16979">
        <f t="shared" si="530"/>
        <v>3823861405.4169998</v>
      </c>
      <c r="C16979">
        <f t="shared" si="531"/>
        <v>22.013999938964844</v>
      </c>
      <c r="D16979" s="1">
        <v>207.86940000000001</v>
      </c>
      <c r="E16979" s="1">
        <v>-15.881460000000001</v>
      </c>
    </row>
    <row r="16980" spans="1:5" x14ac:dyDescent="0.45">
      <c r="A16980" s="2">
        <v>44257.655155300927</v>
      </c>
      <c r="B16980">
        <f t="shared" si="530"/>
        <v>3823861405.4180002</v>
      </c>
      <c r="C16980">
        <f t="shared" si="531"/>
        <v>22.015000343322754</v>
      </c>
      <c r="D16980" s="1">
        <v>206.72290000000001</v>
      </c>
      <c r="E16980" s="1">
        <v>-15.862349999999999</v>
      </c>
    </row>
    <row r="16981" spans="1:5" x14ac:dyDescent="0.45">
      <c r="A16981" s="2">
        <v>44257.655155312503</v>
      </c>
      <c r="B16981">
        <f t="shared" si="530"/>
        <v>3823861405.4190001</v>
      </c>
      <c r="C16981">
        <f t="shared" si="531"/>
        <v>22.016000270843506</v>
      </c>
      <c r="D16981" s="1">
        <v>204.65899999999999</v>
      </c>
      <c r="E16981" s="1">
        <v>-15.87509</v>
      </c>
    </row>
    <row r="16982" spans="1:5" x14ac:dyDescent="0.45">
      <c r="A16982" s="2">
        <v>44257.655155324072</v>
      </c>
      <c r="B16982">
        <f t="shared" si="530"/>
        <v>3823861405.4199996</v>
      </c>
      <c r="C16982">
        <f t="shared" si="531"/>
        <v>22.0169997215271</v>
      </c>
      <c r="D16982" s="1">
        <v>203.43600000000001</v>
      </c>
      <c r="E16982" s="1">
        <v>-15.84961</v>
      </c>
    </row>
    <row r="16983" spans="1:5" x14ac:dyDescent="0.45">
      <c r="A16983" s="2">
        <v>44257.655155335648</v>
      </c>
      <c r="B16983">
        <f t="shared" si="530"/>
        <v>3823861405.421</v>
      </c>
      <c r="C16983">
        <f t="shared" si="531"/>
        <v>22.01800012588501</v>
      </c>
      <c r="D16983" s="1">
        <v>202.36580000000001</v>
      </c>
      <c r="E16983" s="1">
        <v>-15.86872</v>
      </c>
    </row>
    <row r="16984" spans="1:5" x14ac:dyDescent="0.45">
      <c r="A16984" s="2">
        <v>44257.655155347224</v>
      </c>
      <c r="B16984">
        <f t="shared" si="530"/>
        <v>3823861405.4219999</v>
      </c>
      <c r="C16984">
        <f t="shared" si="531"/>
        <v>22.019000053405762</v>
      </c>
      <c r="D16984" s="1">
        <v>201.60140000000001</v>
      </c>
      <c r="E16984" s="1">
        <v>-15.862349999999999</v>
      </c>
    </row>
    <row r="16985" spans="1:5" x14ac:dyDescent="0.45">
      <c r="A16985" s="2">
        <v>44257.6551553588</v>
      </c>
      <c r="B16985">
        <f t="shared" si="530"/>
        <v>3823861405.4230003</v>
      </c>
      <c r="C16985">
        <f t="shared" si="531"/>
        <v>22.020000457763672</v>
      </c>
      <c r="D16985" s="1">
        <v>200.30189999999999</v>
      </c>
      <c r="E16985" s="1">
        <v>-15.84324</v>
      </c>
    </row>
    <row r="16986" spans="1:5" x14ac:dyDescent="0.45">
      <c r="A16986" s="2">
        <v>44257.655155370368</v>
      </c>
      <c r="B16986">
        <f t="shared" si="530"/>
        <v>3823861405.4239998</v>
      </c>
      <c r="C16986">
        <f t="shared" si="531"/>
        <v>22.020999908447266</v>
      </c>
      <c r="D16986" s="1">
        <v>198.84960000000001</v>
      </c>
      <c r="E16986" s="1">
        <v>-15.836869999999999</v>
      </c>
    </row>
    <row r="16987" spans="1:5" x14ac:dyDescent="0.45">
      <c r="A16987" s="2">
        <v>44257.655155381944</v>
      </c>
      <c r="B16987">
        <f t="shared" si="530"/>
        <v>3823861405.4250002</v>
      </c>
      <c r="C16987">
        <f t="shared" si="531"/>
        <v>22.022000312805176</v>
      </c>
      <c r="D16987" s="1">
        <v>198.0087</v>
      </c>
      <c r="E16987" s="1">
        <v>-15.836869999999999</v>
      </c>
    </row>
    <row r="16988" spans="1:5" x14ac:dyDescent="0.45">
      <c r="A16988" s="2">
        <v>44257.655155393521</v>
      </c>
      <c r="B16988">
        <f t="shared" si="530"/>
        <v>3823861405.4260001</v>
      </c>
      <c r="C16988">
        <f t="shared" si="531"/>
        <v>22.023000240325928</v>
      </c>
      <c r="D16988" s="1">
        <v>196.93860000000001</v>
      </c>
      <c r="E16988" s="1">
        <v>-15.836869999999999</v>
      </c>
    </row>
    <row r="16989" spans="1:5" x14ac:dyDescent="0.45">
      <c r="A16989" s="2">
        <v>44257.655155405089</v>
      </c>
      <c r="B16989">
        <f t="shared" si="530"/>
        <v>3823861405.4269996</v>
      </c>
      <c r="C16989">
        <f t="shared" si="531"/>
        <v>22.023999691009521</v>
      </c>
      <c r="D16989" s="1">
        <v>196.0213</v>
      </c>
      <c r="E16989" s="1">
        <v>-15.830500000000001</v>
      </c>
    </row>
    <row r="16990" spans="1:5" x14ac:dyDescent="0.45">
      <c r="A16990" s="2">
        <v>44257.655155416665</v>
      </c>
      <c r="B16990">
        <f t="shared" si="530"/>
        <v>3823861405.428</v>
      </c>
      <c r="C16990">
        <f t="shared" si="531"/>
        <v>22.025000095367432</v>
      </c>
      <c r="D16990" s="1">
        <v>195.4862</v>
      </c>
      <c r="E16990" s="1">
        <v>-15.830500000000001</v>
      </c>
    </row>
    <row r="16991" spans="1:5" x14ac:dyDescent="0.45">
      <c r="A16991" s="2">
        <v>44257.655155428241</v>
      </c>
      <c r="B16991">
        <f t="shared" si="530"/>
        <v>3823861405.4289999</v>
      </c>
      <c r="C16991">
        <f t="shared" si="531"/>
        <v>22.026000022888184</v>
      </c>
      <c r="D16991" s="1">
        <v>194.33959999999999</v>
      </c>
      <c r="E16991" s="1">
        <v>-15.82413</v>
      </c>
    </row>
    <row r="16992" spans="1:5" x14ac:dyDescent="0.45">
      <c r="A16992" s="2">
        <v>44257.655155439817</v>
      </c>
      <c r="B16992">
        <f t="shared" si="530"/>
        <v>3823861405.4300003</v>
      </c>
      <c r="C16992">
        <f t="shared" si="531"/>
        <v>22.027000427246094</v>
      </c>
      <c r="D16992" s="1">
        <v>193.3459</v>
      </c>
      <c r="E16992" s="1">
        <v>-15.811389999999999</v>
      </c>
    </row>
    <row r="16993" spans="1:5" x14ac:dyDescent="0.45">
      <c r="A16993" s="2">
        <v>44257.655155451386</v>
      </c>
      <c r="B16993">
        <f t="shared" si="530"/>
        <v>3823861405.4309998</v>
      </c>
      <c r="C16993">
        <f t="shared" si="531"/>
        <v>22.027999877929688</v>
      </c>
      <c r="D16993" s="1">
        <v>192.65799999999999</v>
      </c>
      <c r="E16993" s="1">
        <v>-15.811389999999999</v>
      </c>
    </row>
    <row r="16994" spans="1:5" x14ac:dyDescent="0.45">
      <c r="A16994" s="2">
        <v>44257.655155462962</v>
      </c>
      <c r="B16994">
        <f t="shared" si="530"/>
        <v>3823861405.4320002</v>
      </c>
      <c r="C16994">
        <f t="shared" si="531"/>
        <v>22.029000282287598</v>
      </c>
      <c r="D16994" s="1">
        <v>191.6643</v>
      </c>
      <c r="E16994" s="1">
        <v>-15.805020000000001</v>
      </c>
    </row>
    <row r="16995" spans="1:5" x14ac:dyDescent="0.45">
      <c r="A16995" s="2">
        <v>44257.655155474538</v>
      </c>
      <c r="B16995">
        <f t="shared" si="530"/>
        <v>3823861405.4330001</v>
      </c>
      <c r="C16995">
        <f t="shared" si="531"/>
        <v>22.03000020980835</v>
      </c>
      <c r="D16995" s="1">
        <v>190.5941</v>
      </c>
      <c r="E16995" s="1">
        <v>-15.785909999999999</v>
      </c>
    </row>
    <row r="16996" spans="1:5" x14ac:dyDescent="0.45">
      <c r="A16996" s="2">
        <v>44257.655155486114</v>
      </c>
      <c r="B16996">
        <f t="shared" si="530"/>
        <v>3823861405.4340005</v>
      </c>
      <c r="C16996">
        <f t="shared" si="531"/>
        <v>22.03100061416626</v>
      </c>
      <c r="D16996" s="1">
        <v>189.44749999999999</v>
      </c>
      <c r="E16996" s="1">
        <v>-15.77317</v>
      </c>
    </row>
    <row r="16997" spans="1:5" x14ac:dyDescent="0.45">
      <c r="A16997" s="2">
        <v>44257.655155497683</v>
      </c>
      <c r="B16997">
        <f t="shared" si="530"/>
        <v>3823861405.4349999</v>
      </c>
      <c r="C16997">
        <f t="shared" si="531"/>
        <v>22.032000064849854</v>
      </c>
      <c r="D16997" s="1">
        <v>187.84229999999999</v>
      </c>
      <c r="E16997" s="1">
        <v>-15.7668</v>
      </c>
    </row>
    <row r="16998" spans="1:5" x14ac:dyDescent="0.45">
      <c r="A16998" s="2">
        <v>44257.655155509259</v>
      </c>
      <c r="B16998">
        <f t="shared" si="530"/>
        <v>3823861405.4359999</v>
      </c>
      <c r="C16998">
        <f t="shared" si="531"/>
        <v>22.032999992370605</v>
      </c>
      <c r="D16998" s="1">
        <v>186.77209999999999</v>
      </c>
      <c r="E16998" s="1">
        <v>-15.74769</v>
      </c>
    </row>
    <row r="16999" spans="1:5" x14ac:dyDescent="0.45">
      <c r="A16999" s="2">
        <v>44257.655155520835</v>
      </c>
      <c r="B16999">
        <f t="shared" si="530"/>
        <v>3823861405.4370003</v>
      </c>
      <c r="C16999">
        <f t="shared" si="531"/>
        <v>22.034000396728516</v>
      </c>
      <c r="D16999" s="1">
        <v>185.702</v>
      </c>
      <c r="E16999" s="1">
        <v>-15.754060000000001</v>
      </c>
    </row>
    <row r="17000" spans="1:5" x14ac:dyDescent="0.45">
      <c r="A17000" s="2">
        <v>44257.655155532404</v>
      </c>
      <c r="B17000">
        <f t="shared" si="530"/>
        <v>3823861405.4379997</v>
      </c>
      <c r="C17000">
        <f t="shared" si="531"/>
        <v>22.034999847412109</v>
      </c>
      <c r="D17000" s="1">
        <v>184.9376</v>
      </c>
      <c r="E17000" s="1">
        <v>-15.72221</v>
      </c>
    </row>
    <row r="17001" spans="1:5" x14ac:dyDescent="0.45">
      <c r="A17001" s="2">
        <v>44257.655155752313</v>
      </c>
      <c r="B17001">
        <f t="shared" si="530"/>
        <v>3823861405.4569998</v>
      </c>
      <c r="C17001">
        <f t="shared" si="531"/>
        <v>22.053999900817871</v>
      </c>
      <c r="D17001" s="1">
        <v>172.09569999999999</v>
      </c>
      <c r="E17001" s="1">
        <v>-15.492900000000001</v>
      </c>
    </row>
    <row r="17002" spans="1:5" x14ac:dyDescent="0.45">
      <c r="A17002" s="2">
        <v>44257.655155763889</v>
      </c>
      <c r="B17002">
        <f t="shared" si="530"/>
        <v>3823861405.4580002</v>
      </c>
      <c r="C17002">
        <f t="shared" si="531"/>
        <v>22.055000305175781</v>
      </c>
      <c r="D17002" s="1">
        <v>172.01929999999999</v>
      </c>
      <c r="E17002" s="1">
        <v>-15.467420000000001</v>
      </c>
    </row>
    <row r="17003" spans="1:5" x14ac:dyDescent="0.45">
      <c r="A17003" s="2">
        <v>44257.655155775465</v>
      </c>
      <c r="B17003">
        <f t="shared" si="530"/>
        <v>3823861405.4590001</v>
      </c>
      <c r="C17003">
        <f t="shared" si="531"/>
        <v>22.056000232696533</v>
      </c>
      <c r="D17003" s="1">
        <v>171.40780000000001</v>
      </c>
      <c r="E17003" s="1">
        <v>-15.48016</v>
      </c>
    </row>
    <row r="17004" spans="1:5" x14ac:dyDescent="0.45">
      <c r="A17004" s="2">
        <v>44257.655155787033</v>
      </c>
      <c r="B17004">
        <f t="shared" si="530"/>
        <v>3823861405.4599996</v>
      </c>
      <c r="C17004">
        <f t="shared" si="531"/>
        <v>22.056999683380127</v>
      </c>
      <c r="D17004" s="1">
        <v>171.5607</v>
      </c>
      <c r="E17004" s="1">
        <v>-15.46105</v>
      </c>
    </row>
    <row r="17005" spans="1:5" x14ac:dyDescent="0.45">
      <c r="A17005" s="2">
        <v>44257.655155798609</v>
      </c>
      <c r="B17005">
        <f t="shared" si="530"/>
        <v>3823861405.461</v>
      </c>
      <c r="C17005">
        <f t="shared" si="531"/>
        <v>22.058000087738037</v>
      </c>
      <c r="D17005" s="1">
        <v>171.40780000000001</v>
      </c>
      <c r="E17005" s="1">
        <v>-15.43557</v>
      </c>
    </row>
    <row r="17006" spans="1:5" x14ac:dyDescent="0.45">
      <c r="A17006" s="2">
        <v>44257.655155810186</v>
      </c>
      <c r="B17006">
        <f t="shared" si="530"/>
        <v>3823861405.4619999</v>
      </c>
      <c r="C17006">
        <f t="shared" si="531"/>
        <v>22.059000015258789</v>
      </c>
      <c r="D17006" s="1">
        <v>170.5669</v>
      </c>
      <c r="E17006" s="1">
        <v>-15.416460000000001</v>
      </c>
    </row>
    <row r="17007" spans="1:5" x14ac:dyDescent="0.45">
      <c r="A17007" s="2">
        <v>44257.655155821762</v>
      </c>
      <c r="B17007">
        <f t="shared" si="530"/>
        <v>3823861405.4630003</v>
      </c>
      <c r="C17007">
        <f t="shared" si="531"/>
        <v>22.060000419616699</v>
      </c>
      <c r="D17007" s="1">
        <v>170.10830000000001</v>
      </c>
      <c r="E17007" s="1">
        <v>-15.41009</v>
      </c>
    </row>
    <row r="17008" spans="1:5" x14ac:dyDescent="0.45">
      <c r="A17008" s="2">
        <v>44257.65515583333</v>
      </c>
      <c r="B17008">
        <f t="shared" si="530"/>
        <v>3823861405.4639997</v>
      </c>
      <c r="C17008">
        <f t="shared" si="531"/>
        <v>22.060999870300293</v>
      </c>
      <c r="D17008" s="1">
        <v>169.57320000000001</v>
      </c>
      <c r="E17008" s="1">
        <v>-15.371869999999999</v>
      </c>
    </row>
    <row r="17009" spans="1:5" x14ac:dyDescent="0.45">
      <c r="A17009" s="2">
        <v>44257.655155844906</v>
      </c>
      <c r="B17009">
        <f t="shared" si="530"/>
        <v>3823861405.4649997</v>
      </c>
      <c r="C17009">
        <f t="shared" si="531"/>
        <v>22.061999797821045</v>
      </c>
      <c r="D17009" s="1">
        <v>169.57320000000001</v>
      </c>
      <c r="E17009" s="1">
        <v>-15.35914</v>
      </c>
    </row>
    <row r="17010" spans="1:5" x14ac:dyDescent="0.45">
      <c r="A17010" s="2">
        <v>44257.655155856482</v>
      </c>
      <c r="B17010">
        <f t="shared" si="530"/>
        <v>3823861405.4660001</v>
      </c>
      <c r="C17010">
        <f t="shared" si="531"/>
        <v>22.063000202178955</v>
      </c>
      <c r="D17010" s="1">
        <v>168.50309999999999</v>
      </c>
      <c r="E17010" s="1">
        <v>-15.34003</v>
      </c>
    </row>
    <row r="17011" spans="1:5" x14ac:dyDescent="0.45">
      <c r="A17011" s="2">
        <v>44257.655155868059</v>
      </c>
      <c r="B17011">
        <f t="shared" si="530"/>
        <v>3823861405.4670005</v>
      </c>
      <c r="C17011">
        <f t="shared" si="531"/>
        <v>22.064000606536865</v>
      </c>
      <c r="D17011" s="1">
        <v>167.89160000000001</v>
      </c>
      <c r="E17011" s="1">
        <v>-15.320919999999999</v>
      </c>
    </row>
    <row r="17012" spans="1:5" x14ac:dyDescent="0.45">
      <c r="A17012" s="2">
        <v>44257.655155879627</v>
      </c>
      <c r="B17012">
        <f t="shared" si="530"/>
        <v>3823861405.4679999</v>
      </c>
      <c r="C17012">
        <f t="shared" si="531"/>
        <v>22.065000057220459</v>
      </c>
      <c r="D17012" s="1">
        <v>167.05070000000001</v>
      </c>
      <c r="E17012" s="1">
        <v>-15.30181</v>
      </c>
    </row>
    <row r="17013" spans="1:5" x14ac:dyDescent="0.45">
      <c r="A17013" s="2">
        <v>44257.655155891203</v>
      </c>
      <c r="B17013">
        <f t="shared" si="530"/>
        <v>3823861405.4689999</v>
      </c>
      <c r="C17013">
        <f t="shared" si="531"/>
        <v>22.065999984741211</v>
      </c>
      <c r="D17013" s="1">
        <v>165.98060000000001</v>
      </c>
      <c r="E17013" s="1">
        <v>-15.27633</v>
      </c>
    </row>
    <row r="17014" spans="1:5" x14ac:dyDescent="0.45">
      <c r="A17014" s="2">
        <v>44257.655155902779</v>
      </c>
      <c r="B17014">
        <f t="shared" si="530"/>
        <v>3823861405.4700003</v>
      </c>
      <c r="C17014">
        <f t="shared" si="531"/>
        <v>22.067000389099121</v>
      </c>
      <c r="D17014" s="1">
        <v>165.29259999999999</v>
      </c>
      <c r="E17014" s="1">
        <v>-15.244479999999999</v>
      </c>
    </row>
    <row r="17015" spans="1:5" x14ac:dyDescent="0.45">
      <c r="A17015" s="2">
        <v>44257.655155914355</v>
      </c>
      <c r="B17015">
        <f t="shared" si="530"/>
        <v>3823861405.4710002</v>
      </c>
      <c r="C17015">
        <f t="shared" si="531"/>
        <v>22.068000316619873</v>
      </c>
      <c r="D17015" s="1">
        <v>164.98689999999999</v>
      </c>
      <c r="E17015" s="1">
        <v>-15.23174</v>
      </c>
    </row>
    <row r="17016" spans="1:5" x14ac:dyDescent="0.45">
      <c r="A17016" s="2">
        <v>44257.655155925924</v>
      </c>
      <c r="B17016">
        <f t="shared" si="530"/>
        <v>3823861405.4719996</v>
      </c>
      <c r="C17016">
        <f t="shared" si="531"/>
        <v>22.068999767303467</v>
      </c>
      <c r="D17016" s="1">
        <v>164.2989</v>
      </c>
      <c r="E17016" s="1">
        <v>-15.212630000000001</v>
      </c>
    </row>
    <row r="17017" spans="1:5" x14ac:dyDescent="0.45">
      <c r="A17017" s="2">
        <v>44257.6551559375</v>
      </c>
      <c r="B17017">
        <f t="shared" si="530"/>
        <v>3823861405.473</v>
      </c>
      <c r="C17017">
        <f t="shared" si="531"/>
        <v>22.070000171661377</v>
      </c>
      <c r="D17017" s="1">
        <v>163.61089999999999</v>
      </c>
      <c r="E17017" s="1">
        <v>-15.187150000000001</v>
      </c>
    </row>
    <row r="17018" spans="1:5" x14ac:dyDescent="0.45">
      <c r="A17018" s="2">
        <v>44257.655155949076</v>
      </c>
      <c r="B17018">
        <f t="shared" si="530"/>
        <v>3823861405.474</v>
      </c>
      <c r="C17018">
        <f t="shared" si="531"/>
        <v>22.071000099182129</v>
      </c>
      <c r="D17018" s="1">
        <v>162.923</v>
      </c>
      <c r="E17018" s="1">
        <v>-15.17441</v>
      </c>
    </row>
    <row r="17019" spans="1:5" x14ac:dyDescent="0.45">
      <c r="A17019" s="2">
        <v>44257.655155960645</v>
      </c>
      <c r="B17019">
        <f t="shared" si="530"/>
        <v>3823861405.4749999</v>
      </c>
      <c r="C17019">
        <f t="shared" si="531"/>
        <v>22.072000026702881</v>
      </c>
      <c r="D17019" s="1">
        <v>162.69370000000001</v>
      </c>
      <c r="E17019" s="1">
        <v>-15.16804</v>
      </c>
    </row>
    <row r="17020" spans="1:5" x14ac:dyDescent="0.45">
      <c r="A17020" s="2">
        <v>44257.655155972221</v>
      </c>
      <c r="B17020">
        <f t="shared" si="530"/>
        <v>3823861405.4759998</v>
      </c>
      <c r="C17020">
        <f t="shared" si="531"/>
        <v>22.072999954223633</v>
      </c>
      <c r="D17020" s="1">
        <v>162.23500000000001</v>
      </c>
      <c r="E17020" s="1">
        <v>-15.14256</v>
      </c>
    </row>
    <row r="17021" spans="1:5" x14ac:dyDescent="0.45">
      <c r="A17021" s="2">
        <v>44257.655155983797</v>
      </c>
      <c r="B17021">
        <f t="shared" si="530"/>
        <v>3823861405.4770002</v>
      </c>
      <c r="C17021">
        <f t="shared" si="531"/>
        <v>22.074000358581543</v>
      </c>
      <c r="D17021" s="1">
        <v>161.7764</v>
      </c>
      <c r="E17021" s="1">
        <v>-15.11708</v>
      </c>
    </row>
    <row r="17022" spans="1:5" x14ac:dyDescent="0.45">
      <c r="A17022" s="2">
        <v>44257.655155995373</v>
      </c>
      <c r="B17022">
        <f t="shared" si="530"/>
        <v>3823861405.4780002</v>
      </c>
      <c r="C17022">
        <f t="shared" si="531"/>
        <v>22.075000286102295</v>
      </c>
      <c r="D17022" s="1">
        <v>161.31780000000001</v>
      </c>
      <c r="E17022" s="1">
        <v>-15.110709999999999</v>
      </c>
    </row>
    <row r="17023" spans="1:5" x14ac:dyDescent="0.45">
      <c r="A17023" s="2">
        <v>44257.655156006942</v>
      </c>
      <c r="B17023">
        <f t="shared" si="530"/>
        <v>3823861405.4789996</v>
      </c>
      <c r="C17023">
        <f t="shared" si="531"/>
        <v>22.075999736785889</v>
      </c>
      <c r="D17023" s="1">
        <v>160.78270000000001</v>
      </c>
      <c r="E17023" s="1">
        <v>-15.104340000000001</v>
      </c>
    </row>
    <row r="17024" spans="1:5" x14ac:dyDescent="0.45">
      <c r="A17024" s="2">
        <v>44257.655156018518</v>
      </c>
      <c r="B17024">
        <f t="shared" si="530"/>
        <v>3823861405.48</v>
      </c>
      <c r="C17024">
        <f t="shared" si="531"/>
        <v>22.077000141143799</v>
      </c>
      <c r="D17024" s="1">
        <v>160.1712</v>
      </c>
      <c r="E17024" s="1">
        <v>-15.078860000000001</v>
      </c>
    </row>
    <row r="17025" spans="1:5" x14ac:dyDescent="0.45">
      <c r="A17025" s="2">
        <v>44257.655156030094</v>
      </c>
      <c r="B17025">
        <f t="shared" si="530"/>
        <v>3823861405.4809999</v>
      </c>
      <c r="C17025">
        <f t="shared" si="531"/>
        <v>22.078000068664551</v>
      </c>
      <c r="D17025" s="1">
        <v>159.55959999999999</v>
      </c>
      <c r="E17025" s="1">
        <v>-15.04064</v>
      </c>
    </row>
    <row r="17026" spans="1:5" x14ac:dyDescent="0.45">
      <c r="A17026" s="2">
        <v>44257.65515604167</v>
      </c>
      <c r="B17026">
        <f t="shared" ref="B17026:B17089" si="532">86400*A17026</f>
        <v>3823861405.4820004</v>
      </c>
      <c r="C17026">
        <f t="shared" ref="C17026:C17089" si="533">B17026-$B$1</f>
        <v>22.079000473022461</v>
      </c>
      <c r="D17026" s="1">
        <v>159.101</v>
      </c>
      <c r="E17026" s="1">
        <v>-15.02154</v>
      </c>
    </row>
    <row r="17027" spans="1:5" x14ac:dyDescent="0.45">
      <c r="A17027" s="2">
        <v>44257.655156053239</v>
      </c>
      <c r="B17027">
        <f t="shared" si="532"/>
        <v>3823861405.4829998</v>
      </c>
      <c r="C17027">
        <f t="shared" si="533"/>
        <v>22.079999923706055</v>
      </c>
      <c r="D17027" s="1">
        <v>157.7251</v>
      </c>
      <c r="E17027" s="1">
        <v>-15.00243</v>
      </c>
    </row>
    <row r="17028" spans="1:5" x14ac:dyDescent="0.45">
      <c r="A17028" s="2">
        <v>44257.655156064815</v>
      </c>
      <c r="B17028">
        <f t="shared" si="532"/>
        <v>3823861405.4840002</v>
      </c>
      <c r="C17028">
        <f t="shared" si="533"/>
        <v>22.081000328063965</v>
      </c>
      <c r="D17028" s="1">
        <v>156.6549</v>
      </c>
      <c r="E17028" s="1">
        <v>-14.983320000000001</v>
      </c>
    </row>
    <row r="17029" spans="1:5" x14ac:dyDescent="0.45">
      <c r="A17029" s="2">
        <v>44257.655156076391</v>
      </c>
      <c r="B17029">
        <f t="shared" si="532"/>
        <v>3823861405.4850001</v>
      </c>
      <c r="C17029">
        <f t="shared" si="533"/>
        <v>22.082000255584717</v>
      </c>
      <c r="D17029" s="1">
        <v>156.04339999999999</v>
      </c>
      <c r="E17029" s="1">
        <v>-14.96421</v>
      </c>
    </row>
    <row r="17030" spans="1:5" x14ac:dyDescent="0.45">
      <c r="A17030" s="2">
        <v>44257.65515608796</v>
      </c>
      <c r="B17030">
        <f t="shared" si="532"/>
        <v>3823861405.4859996</v>
      </c>
      <c r="C17030">
        <f t="shared" si="533"/>
        <v>22.082999706268311</v>
      </c>
      <c r="D17030" s="1">
        <v>154.82040000000001</v>
      </c>
      <c r="E17030" s="1">
        <v>-14.93873</v>
      </c>
    </row>
    <row r="17031" spans="1:5" x14ac:dyDescent="0.45">
      <c r="A17031" s="2">
        <v>44257.655156099536</v>
      </c>
      <c r="B17031">
        <f t="shared" si="532"/>
        <v>3823861405.487</v>
      </c>
      <c r="C17031">
        <f t="shared" si="533"/>
        <v>22.084000110626221</v>
      </c>
      <c r="D17031" s="1">
        <v>154.2089</v>
      </c>
      <c r="E17031" s="1">
        <v>-14.91962</v>
      </c>
    </row>
    <row r="17032" spans="1:5" x14ac:dyDescent="0.45">
      <c r="A17032" s="2">
        <v>44257.655156111112</v>
      </c>
      <c r="B17032">
        <f t="shared" si="532"/>
        <v>3823861405.4879999</v>
      </c>
      <c r="C17032">
        <f t="shared" si="533"/>
        <v>22.085000038146973</v>
      </c>
      <c r="D17032" s="1">
        <v>153.59739999999999</v>
      </c>
      <c r="E17032" s="1">
        <v>-14.89414</v>
      </c>
    </row>
    <row r="17033" spans="1:5" x14ac:dyDescent="0.45">
      <c r="A17033" s="2">
        <v>44257.655156122688</v>
      </c>
      <c r="B17033">
        <f t="shared" si="532"/>
        <v>3823861405.4890003</v>
      </c>
      <c r="C17033">
        <f t="shared" si="533"/>
        <v>22.086000442504883</v>
      </c>
      <c r="D17033" s="1">
        <v>152.75649999999999</v>
      </c>
      <c r="E17033" s="1">
        <v>-14.875030000000001</v>
      </c>
    </row>
    <row r="17034" spans="1:5" x14ac:dyDescent="0.45">
      <c r="A17034" s="2">
        <v>44257.655156134257</v>
      </c>
      <c r="B17034">
        <f t="shared" si="532"/>
        <v>3823861405.4899998</v>
      </c>
      <c r="C17034">
        <f t="shared" si="533"/>
        <v>22.086999893188477</v>
      </c>
      <c r="D17034" s="1">
        <v>151.38059999999999</v>
      </c>
      <c r="E17034" s="1">
        <v>-14.855919999999999</v>
      </c>
    </row>
    <row r="17035" spans="1:5" x14ac:dyDescent="0.45">
      <c r="A17035" s="2">
        <v>44257.655156145833</v>
      </c>
      <c r="B17035">
        <f t="shared" si="532"/>
        <v>3823861405.4910002</v>
      </c>
      <c r="C17035">
        <f t="shared" si="533"/>
        <v>22.088000297546387</v>
      </c>
      <c r="D17035" s="1">
        <v>151.4571</v>
      </c>
      <c r="E17035" s="1">
        <v>-14.8177</v>
      </c>
    </row>
    <row r="17036" spans="1:5" x14ac:dyDescent="0.45">
      <c r="A17036" s="2">
        <v>44257.655156157409</v>
      </c>
      <c r="B17036">
        <f t="shared" si="532"/>
        <v>3823861405.4920001</v>
      </c>
      <c r="C17036">
        <f t="shared" si="533"/>
        <v>22.089000225067139</v>
      </c>
      <c r="D17036" s="1">
        <v>150.53980000000001</v>
      </c>
      <c r="E17036" s="1">
        <v>-14.78585</v>
      </c>
    </row>
    <row r="17037" spans="1:5" x14ac:dyDescent="0.45">
      <c r="A17037" s="2">
        <v>44257.655156168985</v>
      </c>
      <c r="B17037">
        <f t="shared" si="532"/>
        <v>3823861405.4930005</v>
      </c>
      <c r="C17037">
        <f t="shared" si="533"/>
        <v>22.090000629425049</v>
      </c>
      <c r="D17037" s="1">
        <v>149.39320000000001</v>
      </c>
      <c r="E17037" s="1">
        <v>-14.773110000000001</v>
      </c>
    </row>
    <row r="17038" spans="1:5" x14ac:dyDescent="0.45">
      <c r="A17038" s="2">
        <v>44257.655156180554</v>
      </c>
      <c r="B17038">
        <f t="shared" si="532"/>
        <v>3823861405.494</v>
      </c>
      <c r="C17038">
        <f t="shared" si="533"/>
        <v>22.091000080108643</v>
      </c>
      <c r="D17038" s="1">
        <v>148.70519999999999</v>
      </c>
      <c r="E17038" s="1">
        <v>-14.747629999999999</v>
      </c>
    </row>
    <row r="17039" spans="1:5" x14ac:dyDescent="0.45">
      <c r="A17039" s="2">
        <v>44257.65515619213</v>
      </c>
      <c r="B17039">
        <f t="shared" si="532"/>
        <v>3823861405.4949999</v>
      </c>
      <c r="C17039">
        <f t="shared" si="533"/>
        <v>22.092000007629395</v>
      </c>
      <c r="D17039" s="1">
        <v>147.55860000000001</v>
      </c>
      <c r="E17039" s="1">
        <v>-14.74126</v>
      </c>
    </row>
    <row r="17040" spans="1:5" x14ac:dyDescent="0.45">
      <c r="A17040" s="2">
        <v>44257.655156203706</v>
      </c>
      <c r="B17040">
        <f t="shared" si="532"/>
        <v>3823861405.4960003</v>
      </c>
      <c r="C17040">
        <f t="shared" si="533"/>
        <v>22.093000411987305</v>
      </c>
      <c r="D17040" s="1">
        <v>146.41200000000001</v>
      </c>
      <c r="E17040" s="1">
        <v>-14.722149999999999</v>
      </c>
    </row>
    <row r="17041" spans="1:5" x14ac:dyDescent="0.45">
      <c r="A17041" s="2">
        <v>44257.655156215274</v>
      </c>
      <c r="B17041">
        <f t="shared" si="532"/>
        <v>3823861405.4969997</v>
      </c>
      <c r="C17041">
        <f t="shared" si="533"/>
        <v>22.093999862670898</v>
      </c>
      <c r="D17041" s="1">
        <v>145.87700000000001</v>
      </c>
      <c r="E17041" s="1">
        <v>-14.696680000000001</v>
      </c>
    </row>
    <row r="17042" spans="1:5" x14ac:dyDescent="0.45">
      <c r="A17042" s="2">
        <v>44257.655156226851</v>
      </c>
      <c r="B17042">
        <f t="shared" si="532"/>
        <v>3823861405.4979997</v>
      </c>
      <c r="C17042">
        <f t="shared" si="533"/>
        <v>22.09499979019165</v>
      </c>
      <c r="D17042" s="1">
        <v>145.0361</v>
      </c>
      <c r="E17042" s="1">
        <v>-14.677569999999999</v>
      </c>
    </row>
    <row r="17043" spans="1:5" x14ac:dyDescent="0.45">
      <c r="A17043" s="2">
        <v>44257.655156238427</v>
      </c>
      <c r="B17043">
        <f t="shared" si="532"/>
        <v>3823861405.4990001</v>
      </c>
      <c r="C17043">
        <f t="shared" si="533"/>
        <v>22.096000194549561</v>
      </c>
      <c r="D17043" s="1">
        <v>142.89580000000001</v>
      </c>
      <c r="E17043" s="1">
        <v>-14.652089999999999</v>
      </c>
    </row>
    <row r="17044" spans="1:5" x14ac:dyDescent="0.45">
      <c r="A17044" s="2">
        <v>44257.655156250003</v>
      </c>
      <c r="B17044">
        <f t="shared" si="532"/>
        <v>3823861405.5</v>
      </c>
      <c r="C17044">
        <f t="shared" si="533"/>
        <v>22.097000122070313</v>
      </c>
      <c r="D17044" s="1">
        <v>141.6728</v>
      </c>
      <c r="E17044" s="1">
        <v>-14.63298</v>
      </c>
    </row>
    <row r="17045" spans="1:5" x14ac:dyDescent="0.45">
      <c r="A17045" s="2">
        <v>44257.655156261571</v>
      </c>
      <c r="B17045">
        <f t="shared" si="532"/>
        <v>3823861405.5009999</v>
      </c>
      <c r="C17045">
        <f t="shared" si="533"/>
        <v>22.098000049591064</v>
      </c>
      <c r="D17045" s="1">
        <v>140.83199999999999</v>
      </c>
      <c r="E17045" s="1">
        <v>-14.626609999999999</v>
      </c>
    </row>
    <row r="17046" spans="1:5" x14ac:dyDescent="0.45">
      <c r="A17046" s="2">
        <v>44257.655156273147</v>
      </c>
      <c r="B17046">
        <f t="shared" si="532"/>
        <v>3823861405.5019999</v>
      </c>
      <c r="C17046">
        <f t="shared" si="533"/>
        <v>22.098999977111816</v>
      </c>
      <c r="D17046" s="1">
        <v>139.22669999999999</v>
      </c>
      <c r="E17046" s="1">
        <v>-14.6075</v>
      </c>
    </row>
    <row r="17047" spans="1:5" x14ac:dyDescent="0.45">
      <c r="A17047" s="2">
        <v>44257.655156284723</v>
      </c>
      <c r="B17047">
        <f t="shared" si="532"/>
        <v>3823861405.5030003</v>
      </c>
      <c r="C17047">
        <f t="shared" si="533"/>
        <v>22.100000381469727</v>
      </c>
      <c r="D17047" s="1">
        <v>138.1566</v>
      </c>
      <c r="E17047" s="1">
        <v>-14.57565</v>
      </c>
    </row>
    <row r="17048" spans="1:5" x14ac:dyDescent="0.45">
      <c r="A17048" s="2">
        <v>44257.6551562963</v>
      </c>
      <c r="B17048">
        <f t="shared" si="532"/>
        <v>3823861405.5040002</v>
      </c>
      <c r="C17048">
        <f t="shared" si="533"/>
        <v>22.101000308990479</v>
      </c>
      <c r="D17048" s="1">
        <v>137.23929999999999</v>
      </c>
      <c r="E17048" s="1">
        <v>-14.56291</v>
      </c>
    </row>
    <row r="17049" spans="1:5" x14ac:dyDescent="0.45">
      <c r="A17049" s="2">
        <v>44257.655156307868</v>
      </c>
      <c r="B17049">
        <f t="shared" si="532"/>
        <v>3823861405.5049996</v>
      </c>
      <c r="C17049">
        <f t="shared" si="533"/>
        <v>22.101999759674072</v>
      </c>
      <c r="D17049" s="1">
        <v>136.16909999999999</v>
      </c>
      <c r="E17049" s="1">
        <v>-14.543799999999999</v>
      </c>
    </row>
    <row r="17050" spans="1:5" x14ac:dyDescent="0.45">
      <c r="A17050" s="2">
        <v>44257.655156319444</v>
      </c>
      <c r="B17050">
        <f t="shared" si="532"/>
        <v>3823861405.506</v>
      </c>
      <c r="C17050">
        <f t="shared" si="533"/>
        <v>22.103000164031982</v>
      </c>
      <c r="D17050" s="1">
        <v>134.9461</v>
      </c>
      <c r="E17050" s="1">
        <v>-14.49921</v>
      </c>
    </row>
    <row r="17051" spans="1:5" x14ac:dyDescent="0.45">
      <c r="A17051" s="2">
        <v>44257.65515633102</v>
      </c>
      <c r="B17051">
        <f t="shared" si="532"/>
        <v>3823861405.507</v>
      </c>
      <c r="C17051">
        <f t="shared" si="533"/>
        <v>22.104000091552734</v>
      </c>
      <c r="D17051" s="1">
        <v>133.79949999999999</v>
      </c>
      <c r="E17051" s="1">
        <v>-14.47373</v>
      </c>
    </row>
    <row r="17052" spans="1:5" x14ac:dyDescent="0.45">
      <c r="A17052" s="2">
        <v>44257.655156342589</v>
      </c>
      <c r="B17052">
        <f t="shared" si="532"/>
        <v>3823861405.5079999</v>
      </c>
      <c r="C17052">
        <f t="shared" si="533"/>
        <v>22.105000019073486</v>
      </c>
      <c r="D17052" s="1">
        <v>132.57650000000001</v>
      </c>
      <c r="E17052" s="1">
        <v>-14.44825</v>
      </c>
    </row>
    <row r="17053" spans="1:5" x14ac:dyDescent="0.45">
      <c r="A17053" s="2">
        <v>44257.655156354165</v>
      </c>
      <c r="B17053">
        <f t="shared" si="532"/>
        <v>3823861405.5089998</v>
      </c>
      <c r="C17053">
        <f t="shared" si="533"/>
        <v>22.105999946594238</v>
      </c>
      <c r="D17053" s="1">
        <v>131.50630000000001</v>
      </c>
      <c r="E17053" s="1">
        <v>-14.435510000000001</v>
      </c>
    </row>
    <row r="17054" spans="1:5" x14ac:dyDescent="0.45">
      <c r="A17054" s="2">
        <v>44257.655156365741</v>
      </c>
      <c r="B17054">
        <f t="shared" si="532"/>
        <v>3823861405.5100002</v>
      </c>
      <c r="C17054">
        <f t="shared" si="533"/>
        <v>22.107000350952148</v>
      </c>
      <c r="D17054" s="1">
        <v>130.8948</v>
      </c>
      <c r="E17054" s="1">
        <v>-14.40366</v>
      </c>
    </row>
    <row r="17055" spans="1:5" x14ac:dyDescent="0.45">
      <c r="A17055" s="2">
        <v>44257.655156377317</v>
      </c>
      <c r="B17055">
        <f t="shared" si="532"/>
        <v>3823861405.5110002</v>
      </c>
      <c r="C17055">
        <f t="shared" si="533"/>
        <v>22.1080002784729</v>
      </c>
      <c r="D17055" s="1">
        <v>129.59530000000001</v>
      </c>
      <c r="E17055" s="1">
        <v>-14.410030000000001</v>
      </c>
    </row>
    <row r="17056" spans="1:5" x14ac:dyDescent="0.45">
      <c r="A17056" s="2">
        <v>44257.655156388886</v>
      </c>
      <c r="B17056">
        <f t="shared" si="532"/>
        <v>3823861405.5119996</v>
      </c>
      <c r="C17056">
        <f t="shared" si="533"/>
        <v>22.108999729156494</v>
      </c>
      <c r="D17056" s="1">
        <v>128.21940000000001</v>
      </c>
      <c r="E17056" s="1">
        <v>-14.37818</v>
      </c>
    </row>
    <row r="17057" spans="1:5" x14ac:dyDescent="0.45">
      <c r="A17057" s="2">
        <v>44257.655156400462</v>
      </c>
      <c r="B17057">
        <f t="shared" si="532"/>
        <v>3823861405.513</v>
      </c>
      <c r="C17057">
        <f t="shared" si="533"/>
        <v>22.110000133514404</v>
      </c>
      <c r="D17057" s="1">
        <v>126.7671</v>
      </c>
      <c r="E17057" s="1">
        <v>-14.37181</v>
      </c>
    </row>
    <row r="17058" spans="1:5" x14ac:dyDescent="0.45">
      <c r="A17058" s="2">
        <v>44257.655156412038</v>
      </c>
      <c r="B17058">
        <f t="shared" si="532"/>
        <v>3823861405.5139999</v>
      </c>
      <c r="C17058">
        <f t="shared" si="533"/>
        <v>22.111000061035156</v>
      </c>
      <c r="D17058" s="1">
        <v>125.7734</v>
      </c>
      <c r="E17058" s="1">
        <v>-14.359080000000001</v>
      </c>
    </row>
    <row r="17059" spans="1:5" x14ac:dyDescent="0.45">
      <c r="A17059" s="2">
        <v>44257.655156423614</v>
      </c>
      <c r="B17059">
        <f t="shared" si="532"/>
        <v>3823861405.5150003</v>
      </c>
      <c r="C17059">
        <f t="shared" si="533"/>
        <v>22.112000465393066</v>
      </c>
      <c r="D17059" s="1">
        <v>125.009</v>
      </c>
      <c r="E17059" s="1">
        <v>-14.314489999999999</v>
      </c>
    </row>
    <row r="17060" spans="1:5" x14ac:dyDescent="0.45">
      <c r="A17060" s="2">
        <v>44257.655156435183</v>
      </c>
      <c r="B17060">
        <f t="shared" si="532"/>
        <v>3823861405.5159998</v>
      </c>
      <c r="C17060">
        <f t="shared" si="533"/>
        <v>22.11299991607666</v>
      </c>
      <c r="D17060" s="1">
        <v>123.17440000000001</v>
      </c>
      <c r="E17060" s="1">
        <v>-14.308120000000001</v>
      </c>
    </row>
    <row r="17061" spans="1:5" x14ac:dyDescent="0.45">
      <c r="A17061" s="2">
        <v>44257.655156446759</v>
      </c>
      <c r="B17061">
        <f t="shared" si="532"/>
        <v>3823861405.5170002</v>
      </c>
      <c r="C17061">
        <f t="shared" si="533"/>
        <v>22.11400032043457</v>
      </c>
      <c r="D17061" s="1">
        <v>121.7221</v>
      </c>
      <c r="E17061" s="1">
        <v>-14.2699</v>
      </c>
    </row>
    <row r="17062" spans="1:5" x14ac:dyDescent="0.45">
      <c r="A17062" s="2">
        <v>44257.655156458335</v>
      </c>
      <c r="B17062">
        <f t="shared" si="532"/>
        <v>3823861405.5180001</v>
      </c>
      <c r="C17062">
        <f t="shared" si="533"/>
        <v>22.115000247955322</v>
      </c>
      <c r="D17062" s="1">
        <v>120.57550000000001</v>
      </c>
      <c r="E17062" s="1">
        <v>-14.257160000000001</v>
      </c>
    </row>
    <row r="17063" spans="1:5" x14ac:dyDescent="0.45">
      <c r="A17063" s="2">
        <v>44257.655156469904</v>
      </c>
      <c r="B17063">
        <f t="shared" si="532"/>
        <v>3823861405.5189996</v>
      </c>
      <c r="C17063">
        <f t="shared" si="533"/>
        <v>22.115999698638916</v>
      </c>
      <c r="D17063" s="1">
        <v>118.7409</v>
      </c>
      <c r="E17063" s="1">
        <v>-14.24442</v>
      </c>
    </row>
    <row r="17064" spans="1:5" x14ac:dyDescent="0.45">
      <c r="A17064" s="2">
        <v>44257.65515648148</v>
      </c>
      <c r="B17064">
        <f t="shared" si="532"/>
        <v>3823861405.52</v>
      </c>
      <c r="C17064">
        <f t="shared" si="533"/>
        <v>22.117000102996826</v>
      </c>
      <c r="D17064" s="1">
        <v>117.2886</v>
      </c>
      <c r="E17064" s="1">
        <v>-14.19983</v>
      </c>
    </row>
    <row r="17065" spans="1:5" x14ac:dyDescent="0.45">
      <c r="A17065" s="2">
        <v>44257.655156493056</v>
      </c>
      <c r="B17065">
        <f t="shared" si="532"/>
        <v>3823861405.5209999</v>
      </c>
      <c r="C17065">
        <f t="shared" si="533"/>
        <v>22.118000030517578</v>
      </c>
      <c r="D17065" s="1">
        <v>116.2184</v>
      </c>
      <c r="E17065" s="1">
        <v>-14.180720000000001</v>
      </c>
    </row>
    <row r="17066" spans="1:5" x14ac:dyDescent="0.45">
      <c r="A17066" s="2">
        <v>44257.655156504632</v>
      </c>
      <c r="B17066">
        <f t="shared" si="532"/>
        <v>3823861405.5220003</v>
      </c>
      <c r="C17066">
        <f t="shared" si="533"/>
        <v>22.119000434875488</v>
      </c>
      <c r="D17066" s="1">
        <v>115.2247</v>
      </c>
      <c r="E17066" s="1">
        <v>-14.16798</v>
      </c>
    </row>
    <row r="17067" spans="1:5" x14ac:dyDescent="0.45">
      <c r="A17067" s="2">
        <v>44257.655156516201</v>
      </c>
      <c r="B17067">
        <f t="shared" si="532"/>
        <v>3823861405.5229998</v>
      </c>
      <c r="C17067">
        <f t="shared" si="533"/>
        <v>22.119999885559082</v>
      </c>
      <c r="D17067" s="1">
        <v>113.39019999999999</v>
      </c>
      <c r="E17067" s="1">
        <v>-14.1425</v>
      </c>
    </row>
    <row r="17068" spans="1:5" x14ac:dyDescent="0.45">
      <c r="A17068" s="2">
        <v>44257.655156527777</v>
      </c>
      <c r="B17068">
        <f t="shared" si="532"/>
        <v>3823861405.5239997</v>
      </c>
      <c r="C17068">
        <f t="shared" si="533"/>
        <v>22.120999813079834</v>
      </c>
      <c r="D17068" s="1">
        <v>112.4729</v>
      </c>
      <c r="E17068" s="1">
        <v>-14.123390000000001</v>
      </c>
    </row>
    <row r="17069" spans="1:5" x14ac:dyDescent="0.45">
      <c r="A17069" s="2">
        <v>44257.655156539353</v>
      </c>
      <c r="B17069">
        <f t="shared" si="532"/>
        <v>3823861405.5250001</v>
      </c>
      <c r="C17069">
        <f t="shared" si="533"/>
        <v>22.122000217437744</v>
      </c>
      <c r="D17069" s="1">
        <v>111.5556</v>
      </c>
      <c r="E17069" s="1">
        <v>-14.104279999999999</v>
      </c>
    </row>
    <row r="17070" spans="1:5" x14ac:dyDescent="0.45">
      <c r="A17070" s="2">
        <v>44257.655156550929</v>
      </c>
      <c r="B17070">
        <f t="shared" si="532"/>
        <v>3823861405.526</v>
      </c>
      <c r="C17070">
        <f t="shared" si="533"/>
        <v>22.123000144958496</v>
      </c>
      <c r="D17070" s="1">
        <v>110.4855</v>
      </c>
      <c r="E17070" s="1">
        <v>-14.08517</v>
      </c>
    </row>
    <row r="17071" spans="1:5" x14ac:dyDescent="0.45">
      <c r="A17071" s="2">
        <v>44257.655156562498</v>
      </c>
      <c r="B17071">
        <f t="shared" si="532"/>
        <v>3823861405.527</v>
      </c>
      <c r="C17071">
        <f t="shared" si="533"/>
        <v>22.124000072479248</v>
      </c>
      <c r="D17071" s="1">
        <v>109.3389</v>
      </c>
      <c r="E17071" s="1">
        <v>-14.06606</v>
      </c>
    </row>
    <row r="17072" spans="1:5" x14ac:dyDescent="0.45">
      <c r="A17072" s="2">
        <v>44257.655156574074</v>
      </c>
      <c r="B17072">
        <f t="shared" si="532"/>
        <v>3823861405.5279999</v>
      </c>
      <c r="C17072">
        <f t="shared" si="533"/>
        <v>22.125</v>
      </c>
      <c r="D17072" s="1">
        <v>108.1923</v>
      </c>
      <c r="E17072" s="1">
        <v>-14.04058</v>
      </c>
    </row>
    <row r="17073" spans="1:5" x14ac:dyDescent="0.45">
      <c r="A17073" s="2">
        <v>44257.65515658565</v>
      </c>
      <c r="B17073">
        <f t="shared" si="532"/>
        <v>3823861405.5290003</v>
      </c>
      <c r="C17073">
        <f t="shared" si="533"/>
        <v>22.12600040435791</v>
      </c>
      <c r="D17073" s="1">
        <v>106.8164</v>
      </c>
      <c r="E17073" s="1">
        <v>-14.04058</v>
      </c>
    </row>
    <row r="17074" spans="1:5" x14ac:dyDescent="0.45">
      <c r="A17074" s="2">
        <v>44257.655156597219</v>
      </c>
      <c r="B17074">
        <f t="shared" si="532"/>
        <v>3823861405.5299997</v>
      </c>
      <c r="C17074">
        <f t="shared" si="533"/>
        <v>22.126999855041504</v>
      </c>
      <c r="D17074" s="1">
        <v>105.6698</v>
      </c>
      <c r="E17074" s="1">
        <v>-14.02148</v>
      </c>
    </row>
    <row r="17075" spans="1:5" x14ac:dyDescent="0.45">
      <c r="A17075" s="2">
        <v>44257.655156608795</v>
      </c>
      <c r="B17075">
        <f t="shared" si="532"/>
        <v>3823861405.5309997</v>
      </c>
      <c r="C17075">
        <f t="shared" si="533"/>
        <v>22.127999782562256</v>
      </c>
      <c r="D17075" s="1">
        <v>104.676</v>
      </c>
      <c r="E17075" s="1">
        <v>-14.02148</v>
      </c>
    </row>
    <row r="17076" spans="1:5" x14ac:dyDescent="0.45">
      <c r="A17076" s="2">
        <v>44257.655156620371</v>
      </c>
      <c r="B17076">
        <f t="shared" si="532"/>
        <v>3823861405.5320001</v>
      </c>
      <c r="C17076">
        <f t="shared" si="533"/>
        <v>22.129000186920166</v>
      </c>
      <c r="D17076" s="1">
        <v>103.453</v>
      </c>
      <c r="E17076" s="1">
        <v>-13.98963</v>
      </c>
    </row>
    <row r="17077" spans="1:5" x14ac:dyDescent="0.45">
      <c r="A17077" s="2">
        <v>44257.655156631947</v>
      </c>
      <c r="B17077">
        <f t="shared" si="532"/>
        <v>3823861405.533</v>
      </c>
      <c r="C17077">
        <f t="shared" si="533"/>
        <v>22.130000114440918</v>
      </c>
      <c r="D17077" s="1">
        <v>101.7713</v>
      </c>
      <c r="E17077" s="1">
        <v>-13.97052</v>
      </c>
    </row>
    <row r="17078" spans="1:5" x14ac:dyDescent="0.45">
      <c r="A17078" s="2">
        <v>44257.655156643516</v>
      </c>
      <c r="B17078">
        <f t="shared" si="532"/>
        <v>3823861405.5339999</v>
      </c>
      <c r="C17078">
        <f t="shared" si="533"/>
        <v>22.13100004196167</v>
      </c>
      <c r="D17078" s="1">
        <v>100.5483</v>
      </c>
      <c r="E17078" s="1">
        <v>-13.945040000000001</v>
      </c>
    </row>
    <row r="17079" spans="1:5" x14ac:dyDescent="0.45">
      <c r="A17079" s="2">
        <v>44257.655156655092</v>
      </c>
      <c r="B17079">
        <f t="shared" si="532"/>
        <v>3823861405.5349998</v>
      </c>
      <c r="C17079">
        <f t="shared" si="533"/>
        <v>22.131999969482422</v>
      </c>
      <c r="D17079" s="1">
        <v>99.248840000000001</v>
      </c>
      <c r="E17079" s="1">
        <v>-13.919560000000001</v>
      </c>
    </row>
    <row r="17080" spans="1:5" x14ac:dyDescent="0.45">
      <c r="A17080" s="2">
        <v>44257.655156666668</v>
      </c>
      <c r="B17080">
        <f t="shared" si="532"/>
        <v>3823861405.5360003</v>
      </c>
      <c r="C17080">
        <f t="shared" si="533"/>
        <v>22.133000373840332</v>
      </c>
      <c r="D17080" s="1">
        <v>97.949359999999999</v>
      </c>
      <c r="E17080" s="1">
        <v>-13.900449999999999</v>
      </c>
    </row>
    <row r="17081" spans="1:5" x14ac:dyDescent="0.45">
      <c r="A17081" s="2">
        <v>44257.655156678244</v>
      </c>
      <c r="B17081">
        <f t="shared" si="532"/>
        <v>3823861405.5370002</v>
      </c>
      <c r="C17081">
        <f t="shared" si="533"/>
        <v>22.134000301361084</v>
      </c>
      <c r="D17081" s="1">
        <v>97.032089999999997</v>
      </c>
      <c r="E17081" s="1">
        <v>-13.868600000000001</v>
      </c>
    </row>
    <row r="17082" spans="1:5" x14ac:dyDescent="0.45">
      <c r="A17082" s="2">
        <v>44257.655156689812</v>
      </c>
      <c r="B17082">
        <f t="shared" si="532"/>
        <v>3823861405.5379996</v>
      </c>
      <c r="C17082">
        <f t="shared" si="533"/>
        <v>22.134999752044678</v>
      </c>
      <c r="D17082" s="1">
        <v>95.809060000000002</v>
      </c>
      <c r="E17082" s="1">
        <v>-13.86223</v>
      </c>
    </row>
    <row r="17083" spans="1:5" x14ac:dyDescent="0.45">
      <c r="A17083" s="2">
        <v>44257.655156701388</v>
      </c>
      <c r="B17083">
        <f t="shared" si="532"/>
        <v>3823861405.539</v>
      </c>
      <c r="C17083">
        <f t="shared" si="533"/>
        <v>22.136000156402588</v>
      </c>
      <c r="D17083" s="1">
        <v>94.968220000000002</v>
      </c>
      <c r="E17083" s="1">
        <v>-13.83038</v>
      </c>
    </row>
    <row r="17084" spans="1:5" x14ac:dyDescent="0.45">
      <c r="A17084" s="2">
        <v>44257.655156712965</v>
      </c>
      <c r="B17084">
        <f t="shared" si="532"/>
        <v>3823861405.54</v>
      </c>
      <c r="C17084">
        <f t="shared" si="533"/>
        <v>22.13700008392334</v>
      </c>
      <c r="D17084" s="1">
        <v>93.592309999999998</v>
      </c>
      <c r="E17084" s="1">
        <v>-13.81127</v>
      </c>
    </row>
    <row r="17085" spans="1:5" x14ac:dyDescent="0.45">
      <c r="A17085" s="2">
        <v>44257.655156724541</v>
      </c>
      <c r="B17085">
        <f t="shared" si="532"/>
        <v>3823861405.5410004</v>
      </c>
      <c r="C17085">
        <f t="shared" si="533"/>
        <v>22.13800048828125</v>
      </c>
      <c r="D17085" s="1">
        <v>93.286550000000005</v>
      </c>
      <c r="E17085" s="1">
        <v>-13.78579</v>
      </c>
    </row>
    <row r="17086" spans="1:5" x14ac:dyDescent="0.45">
      <c r="A17086" s="2">
        <v>44257.655156736109</v>
      </c>
      <c r="B17086">
        <f t="shared" si="532"/>
        <v>3823861405.5419998</v>
      </c>
      <c r="C17086">
        <f t="shared" si="533"/>
        <v>22.138999938964844</v>
      </c>
      <c r="D17086" s="1">
        <v>92.598600000000005</v>
      </c>
      <c r="E17086" s="1">
        <v>-13.76031</v>
      </c>
    </row>
    <row r="17087" spans="1:5" x14ac:dyDescent="0.45">
      <c r="A17087" s="2">
        <v>44257.655156747685</v>
      </c>
      <c r="B17087">
        <f t="shared" si="532"/>
        <v>3823861405.5430002</v>
      </c>
      <c r="C17087">
        <f t="shared" si="533"/>
        <v>22.140000343322754</v>
      </c>
      <c r="D17087" s="1">
        <v>91.757760000000005</v>
      </c>
      <c r="E17087" s="1">
        <v>-13.741199999999999</v>
      </c>
    </row>
    <row r="17088" spans="1:5" x14ac:dyDescent="0.45">
      <c r="A17088" s="2">
        <v>44257.655156759261</v>
      </c>
      <c r="B17088">
        <f t="shared" si="532"/>
        <v>3823861405.5440001</v>
      </c>
      <c r="C17088">
        <f t="shared" si="533"/>
        <v>22.141000270843506</v>
      </c>
      <c r="D17088" s="1">
        <v>90.993359999999996</v>
      </c>
      <c r="E17088" s="1">
        <v>-13.72846</v>
      </c>
    </row>
    <row r="17089" spans="1:5" x14ac:dyDescent="0.45">
      <c r="A17089" s="2">
        <v>44257.65515677083</v>
      </c>
      <c r="B17089">
        <f t="shared" si="532"/>
        <v>3823861405.5449996</v>
      </c>
      <c r="C17089">
        <f t="shared" si="533"/>
        <v>22.1419997215271</v>
      </c>
      <c r="D17089" s="1">
        <v>90.305409999999995</v>
      </c>
      <c r="E17089" s="1">
        <v>-13.70299</v>
      </c>
    </row>
    <row r="17090" spans="1:5" x14ac:dyDescent="0.45">
      <c r="A17090" s="2">
        <v>44257.655156782406</v>
      </c>
      <c r="B17090">
        <f t="shared" ref="B17090:B17153" si="534">86400*A17090</f>
        <v>3823861405.546</v>
      </c>
      <c r="C17090">
        <f t="shared" ref="C17090:C17153" si="535">B17090-$B$1</f>
        <v>22.14300012588501</v>
      </c>
      <c r="D17090" s="1">
        <v>89.617450000000005</v>
      </c>
      <c r="E17090" s="1">
        <v>-13.696619999999999</v>
      </c>
    </row>
    <row r="17091" spans="1:5" x14ac:dyDescent="0.45">
      <c r="A17091" s="2">
        <v>44257.655156793982</v>
      </c>
      <c r="B17091">
        <f t="shared" si="534"/>
        <v>3823861405.5469999</v>
      </c>
      <c r="C17091">
        <f t="shared" si="535"/>
        <v>22.144000053405762</v>
      </c>
      <c r="D17091" s="1">
        <v>88.853059999999999</v>
      </c>
      <c r="E17091" s="1">
        <v>-13.664770000000001</v>
      </c>
    </row>
    <row r="17092" spans="1:5" x14ac:dyDescent="0.45">
      <c r="A17092" s="2">
        <v>44257.655156805558</v>
      </c>
      <c r="B17092">
        <f t="shared" si="534"/>
        <v>3823861405.5480003</v>
      </c>
      <c r="C17092">
        <f t="shared" si="535"/>
        <v>22.145000457763672</v>
      </c>
      <c r="D17092" s="1">
        <v>88.547300000000007</v>
      </c>
      <c r="E17092" s="1">
        <v>-13.6584</v>
      </c>
    </row>
    <row r="17093" spans="1:5" x14ac:dyDescent="0.45">
      <c r="A17093" s="2">
        <v>44257.655156817127</v>
      </c>
      <c r="B17093">
        <f t="shared" si="534"/>
        <v>3823861405.5489998</v>
      </c>
      <c r="C17093">
        <f t="shared" si="535"/>
        <v>22.145999908447266</v>
      </c>
      <c r="D17093" s="1">
        <v>86.942070000000001</v>
      </c>
      <c r="E17093" s="1">
        <v>-13.63292</v>
      </c>
    </row>
    <row r="17094" spans="1:5" x14ac:dyDescent="0.45">
      <c r="A17094" s="2">
        <v>44257.655156828703</v>
      </c>
      <c r="B17094">
        <f t="shared" si="534"/>
        <v>3823861405.5500002</v>
      </c>
      <c r="C17094">
        <f t="shared" si="535"/>
        <v>22.147000312805176</v>
      </c>
      <c r="D17094" s="1">
        <v>85.87191</v>
      </c>
      <c r="E17094" s="1">
        <v>-13.613810000000001</v>
      </c>
    </row>
    <row r="17095" spans="1:5" x14ac:dyDescent="0.45">
      <c r="A17095" s="2">
        <v>44257.655156840279</v>
      </c>
      <c r="B17095">
        <f t="shared" si="534"/>
        <v>3823861405.5510001</v>
      </c>
      <c r="C17095">
        <f t="shared" si="535"/>
        <v>22.148000240325928</v>
      </c>
      <c r="D17095" s="1">
        <v>85.489720000000005</v>
      </c>
      <c r="E17095" s="1">
        <v>-13.5947</v>
      </c>
    </row>
    <row r="17096" spans="1:5" x14ac:dyDescent="0.45">
      <c r="A17096" s="2">
        <v>44257.655156851855</v>
      </c>
      <c r="B17096">
        <f t="shared" si="534"/>
        <v>3823861405.5520005</v>
      </c>
      <c r="C17096">
        <f t="shared" si="535"/>
        <v>22.149000644683838</v>
      </c>
      <c r="D17096" s="1">
        <v>84.343119999999999</v>
      </c>
      <c r="E17096" s="1">
        <v>-13.58196</v>
      </c>
    </row>
    <row r="17097" spans="1:5" x14ac:dyDescent="0.45">
      <c r="A17097" s="2">
        <v>44257.655156863424</v>
      </c>
      <c r="B17097">
        <f t="shared" si="534"/>
        <v>3823861405.553</v>
      </c>
      <c r="C17097">
        <f t="shared" si="535"/>
        <v>22.150000095367432</v>
      </c>
      <c r="D17097" s="1">
        <v>83.808049999999994</v>
      </c>
      <c r="E17097" s="1">
        <v>-13.556480000000001</v>
      </c>
    </row>
    <row r="17098" spans="1:5" x14ac:dyDescent="0.45">
      <c r="A17098" s="2">
        <v>44257.655156875</v>
      </c>
      <c r="B17098">
        <f t="shared" si="534"/>
        <v>3823861405.5539999</v>
      </c>
      <c r="C17098">
        <f t="shared" si="535"/>
        <v>22.151000022888184</v>
      </c>
      <c r="D17098" s="1">
        <v>83.425849999999997</v>
      </c>
      <c r="E17098" s="1">
        <v>-13.52463</v>
      </c>
    </row>
    <row r="17099" spans="1:5" x14ac:dyDescent="0.45">
      <c r="A17099" s="2">
        <v>44257.655156886576</v>
      </c>
      <c r="B17099">
        <f t="shared" si="534"/>
        <v>3823861405.5550003</v>
      </c>
      <c r="C17099">
        <f t="shared" si="535"/>
        <v>22.152000427246094</v>
      </c>
      <c r="D17099" s="1">
        <v>83.196529999999996</v>
      </c>
      <c r="E17099" s="1">
        <v>-13.49915</v>
      </c>
    </row>
    <row r="17100" spans="1:5" x14ac:dyDescent="0.45">
      <c r="A17100" s="2">
        <v>44257.655156898145</v>
      </c>
      <c r="B17100">
        <f t="shared" si="534"/>
        <v>3823861405.5559998</v>
      </c>
      <c r="C17100">
        <f t="shared" si="535"/>
        <v>22.152999877929688</v>
      </c>
      <c r="D17100" s="1">
        <v>82.508570000000006</v>
      </c>
      <c r="E17100" s="1">
        <v>-13.47367</v>
      </c>
    </row>
    <row r="17101" spans="1:5" x14ac:dyDescent="0.45">
      <c r="A17101" s="2">
        <v>44257.65515712963</v>
      </c>
      <c r="B17101">
        <f t="shared" si="534"/>
        <v>3823861405.5760002</v>
      </c>
      <c r="C17101">
        <f t="shared" si="535"/>
        <v>22.173000335693359</v>
      </c>
      <c r="D17101" s="1">
        <v>76.240530000000007</v>
      </c>
      <c r="E17101" s="1">
        <v>-12.970459999999999</v>
      </c>
    </row>
    <row r="17102" spans="1:5" x14ac:dyDescent="0.45">
      <c r="A17102" s="2">
        <v>44257.655157141206</v>
      </c>
      <c r="B17102">
        <f t="shared" si="534"/>
        <v>3823861405.5770001</v>
      </c>
      <c r="C17102">
        <f t="shared" si="535"/>
        <v>22.174000263214111</v>
      </c>
      <c r="D17102" s="1">
        <v>76.011210000000005</v>
      </c>
      <c r="E17102" s="1">
        <v>-12.938610000000001</v>
      </c>
    </row>
    <row r="17103" spans="1:5" x14ac:dyDescent="0.45">
      <c r="A17103" s="2">
        <v>44257.655157152774</v>
      </c>
      <c r="B17103">
        <f t="shared" si="534"/>
        <v>3823861405.5779996</v>
      </c>
      <c r="C17103">
        <f t="shared" si="535"/>
        <v>22.174999713897705</v>
      </c>
      <c r="D17103" s="1">
        <v>76.622730000000004</v>
      </c>
      <c r="E17103" s="1">
        <v>-12.913130000000001</v>
      </c>
    </row>
    <row r="17104" spans="1:5" x14ac:dyDescent="0.45">
      <c r="A17104" s="2">
        <v>44257.65515716435</v>
      </c>
      <c r="B17104">
        <f t="shared" si="534"/>
        <v>3823861405.579</v>
      </c>
      <c r="C17104">
        <f t="shared" si="535"/>
        <v>22.176000118255615</v>
      </c>
      <c r="D17104" s="1">
        <v>76.087649999999996</v>
      </c>
      <c r="E17104" s="1">
        <v>-12.868539999999999</v>
      </c>
    </row>
    <row r="17105" spans="1:5" x14ac:dyDescent="0.45">
      <c r="A17105" s="2">
        <v>44257.655157175926</v>
      </c>
      <c r="B17105">
        <f t="shared" si="534"/>
        <v>3823861405.5799999</v>
      </c>
      <c r="C17105">
        <f t="shared" si="535"/>
        <v>22.177000045776367</v>
      </c>
      <c r="D17105" s="1">
        <v>76.011210000000005</v>
      </c>
      <c r="E17105" s="1">
        <v>-12.836690000000001</v>
      </c>
    </row>
    <row r="17106" spans="1:5" x14ac:dyDescent="0.45">
      <c r="A17106" s="2">
        <v>44257.655157187502</v>
      </c>
      <c r="B17106">
        <f t="shared" si="534"/>
        <v>3823861405.5810003</v>
      </c>
      <c r="C17106">
        <f t="shared" si="535"/>
        <v>22.178000450134277</v>
      </c>
      <c r="D17106" s="1">
        <v>75.858329999999995</v>
      </c>
      <c r="E17106" s="1">
        <v>-12.81758</v>
      </c>
    </row>
    <row r="17107" spans="1:5" x14ac:dyDescent="0.45">
      <c r="A17107" s="2">
        <v>44257.655157199071</v>
      </c>
      <c r="B17107">
        <f t="shared" si="534"/>
        <v>3823861405.5819998</v>
      </c>
      <c r="C17107">
        <f t="shared" si="535"/>
        <v>22.178999900817871</v>
      </c>
      <c r="D17107" s="1">
        <v>75.24682</v>
      </c>
      <c r="E17107" s="1">
        <v>-12.76662</v>
      </c>
    </row>
    <row r="17108" spans="1:5" x14ac:dyDescent="0.45">
      <c r="A17108" s="2">
        <v>44257.655157210647</v>
      </c>
      <c r="B17108">
        <f t="shared" si="534"/>
        <v>3823861405.5829997</v>
      </c>
      <c r="C17108">
        <f t="shared" si="535"/>
        <v>22.179999828338623</v>
      </c>
      <c r="D17108" s="1">
        <v>75.552570000000003</v>
      </c>
      <c r="E17108" s="1">
        <v>-12.734769999999999</v>
      </c>
    </row>
    <row r="17109" spans="1:5" x14ac:dyDescent="0.45">
      <c r="A17109" s="2">
        <v>44257.655157222223</v>
      </c>
      <c r="B17109">
        <f t="shared" si="534"/>
        <v>3823861405.5840001</v>
      </c>
      <c r="C17109">
        <f t="shared" si="535"/>
        <v>22.181000232696533</v>
      </c>
      <c r="D17109" s="1">
        <v>75.093940000000003</v>
      </c>
      <c r="E17109" s="1">
        <v>-12.70293</v>
      </c>
    </row>
    <row r="17110" spans="1:5" x14ac:dyDescent="0.45">
      <c r="A17110" s="2">
        <v>44257.655157233799</v>
      </c>
      <c r="B17110">
        <f t="shared" si="534"/>
        <v>3823861405.585</v>
      </c>
      <c r="C17110">
        <f t="shared" si="535"/>
        <v>22.182000160217285</v>
      </c>
      <c r="D17110" s="1">
        <v>74.482420000000005</v>
      </c>
      <c r="E17110" s="1">
        <v>-12.664709999999999</v>
      </c>
    </row>
    <row r="17111" spans="1:5" x14ac:dyDescent="0.45">
      <c r="A17111" s="2">
        <v>44257.655157245368</v>
      </c>
      <c r="B17111">
        <f t="shared" si="534"/>
        <v>3823861405.586</v>
      </c>
      <c r="C17111">
        <f t="shared" si="535"/>
        <v>22.183000087738037</v>
      </c>
      <c r="D17111" s="1">
        <v>73.947339999999997</v>
      </c>
      <c r="E17111" s="1">
        <v>-12.632860000000001</v>
      </c>
    </row>
    <row r="17112" spans="1:5" x14ac:dyDescent="0.45">
      <c r="A17112" s="2">
        <v>44257.655157256944</v>
      </c>
      <c r="B17112">
        <f t="shared" si="534"/>
        <v>3823861405.5869999</v>
      </c>
      <c r="C17112">
        <f t="shared" si="535"/>
        <v>22.184000015258789</v>
      </c>
      <c r="D17112" s="1">
        <v>73.565150000000003</v>
      </c>
      <c r="E17112" s="1">
        <v>-12.59464</v>
      </c>
    </row>
    <row r="17113" spans="1:5" x14ac:dyDescent="0.45">
      <c r="A17113" s="2">
        <v>44257.65515726852</v>
      </c>
      <c r="B17113">
        <f t="shared" si="534"/>
        <v>3823861405.5880003</v>
      </c>
      <c r="C17113">
        <f t="shared" si="535"/>
        <v>22.185000419616699</v>
      </c>
      <c r="D17113" s="1">
        <v>73.030069999999995</v>
      </c>
      <c r="E17113" s="1">
        <v>-12.575530000000001</v>
      </c>
    </row>
    <row r="17114" spans="1:5" x14ac:dyDescent="0.45">
      <c r="A17114" s="2">
        <v>44257.655157280089</v>
      </c>
      <c r="B17114">
        <f t="shared" si="534"/>
        <v>3823861405.5889997</v>
      </c>
      <c r="C17114">
        <f t="shared" si="535"/>
        <v>22.185999870300293</v>
      </c>
      <c r="D17114" s="1">
        <v>73.030069999999995</v>
      </c>
      <c r="E17114" s="1">
        <v>-12.53731</v>
      </c>
    </row>
    <row r="17115" spans="1:5" x14ac:dyDescent="0.45">
      <c r="A17115" s="2">
        <v>44257.655157291665</v>
      </c>
      <c r="B17115">
        <f t="shared" si="534"/>
        <v>3823861405.5899997</v>
      </c>
      <c r="C17115">
        <f t="shared" si="535"/>
        <v>22.186999797821045</v>
      </c>
      <c r="D17115" s="1">
        <v>72.953630000000004</v>
      </c>
      <c r="E17115" s="1">
        <v>-12.505459999999999</v>
      </c>
    </row>
    <row r="17116" spans="1:5" x14ac:dyDescent="0.45">
      <c r="A17116" s="2">
        <v>44257.655157303241</v>
      </c>
      <c r="B17116">
        <f t="shared" si="534"/>
        <v>3823861405.5910001</v>
      </c>
      <c r="C17116">
        <f t="shared" si="535"/>
        <v>22.188000202178955</v>
      </c>
      <c r="D17116" s="1">
        <v>72.418549999999996</v>
      </c>
      <c r="E17116" s="1">
        <v>-12.46724</v>
      </c>
    </row>
    <row r="17117" spans="1:5" x14ac:dyDescent="0.45">
      <c r="A17117" s="2">
        <v>44257.655157314817</v>
      </c>
      <c r="B17117">
        <f t="shared" si="534"/>
        <v>3823861405.592</v>
      </c>
      <c r="C17117">
        <f t="shared" si="535"/>
        <v>22.189000129699707</v>
      </c>
      <c r="D17117" s="1">
        <v>72.112790000000004</v>
      </c>
      <c r="E17117" s="1">
        <v>-12.422650000000001</v>
      </c>
    </row>
    <row r="17118" spans="1:5" x14ac:dyDescent="0.45">
      <c r="A17118" s="2">
        <v>44257.655157326386</v>
      </c>
      <c r="B17118">
        <f t="shared" si="534"/>
        <v>3823861405.5929999</v>
      </c>
      <c r="C17118">
        <f t="shared" si="535"/>
        <v>22.190000057220459</v>
      </c>
      <c r="D17118" s="1">
        <v>72.342110000000005</v>
      </c>
      <c r="E17118" s="1">
        <v>-12.397169999999999</v>
      </c>
    </row>
    <row r="17119" spans="1:5" x14ac:dyDescent="0.45">
      <c r="A17119" s="2">
        <v>44257.655157337962</v>
      </c>
      <c r="B17119">
        <f t="shared" si="534"/>
        <v>3823861405.5939999</v>
      </c>
      <c r="C17119">
        <f t="shared" si="535"/>
        <v>22.190999984741211</v>
      </c>
      <c r="D17119" s="1">
        <v>72.342110000000005</v>
      </c>
      <c r="E17119" s="1">
        <v>-12.346220000000001</v>
      </c>
    </row>
    <row r="17120" spans="1:5" x14ac:dyDescent="0.45">
      <c r="A17120" s="2">
        <v>44257.655157349538</v>
      </c>
      <c r="B17120">
        <f t="shared" si="534"/>
        <v>3823861405.5950003</v>
      </c>
      <c r="C17120">
        <f t="shared" si="535"/>
        <v>22.192000389099121</v>
      </c>
      <c r="D17120" s="1">
        <v>72.189229999999995</v>
      </c>
      <c r="E17120" s="1">
        <v>-12.31437</v>
      </c>
    </row>
    <row r="17121" spans="1:5" x14ac:dyDescent="0.45">
      <c r="A17121" s="2">
        <v>44257.655157361114</v>
      </c>
      <c r="B17121">
        <f t="shared" si="534"/>
        <v>3823861405.5960002</v>
      </c>
      <c r="C17121">
        <f t="shared" si="535"/>
        <v>22.193000316619873</v>
      </c>
      <c r="D17121" s="1">
        <v>72.189229999999995</v>
      </c>
      <c r="E17121" s="1">
        <v>-12.28252</v>
      </c>
    </row>
    <row r="17122" spans="1:5" x14ac:dyDescent="0.45">
      <c r="A17122" s="2">
        <v>44257.655157372683</v>
      </c>
      <c r="B17122">
        <f t="shared" si="534"/>
        <v>3823861405.5969996</v>
      </c>
      <c r="C17122">
        <f t="shared" si="535"/>
        <v>22.193999767303467</v>
      </c>
      <c r="D17122" s="1">
        <v>71.807040000000001</v>
      </c>
      <c r="E17122" s="1">
        <v>-12.244300000000001</v>
      </c>
    </row>
    <row r="17123" spans="1:5" x14ac:dyDescent="0.45">
      <c r="A17123" s="2">
        <v>44257.655157384259</v>
      </c>
      <c r="B17123">
        <f t="shared" si="534"/>
        <v>3823861405.598</v>
      </c>
      <c r="C17123">
        <f t="shared" si="535"/>
        <v>22.195000171661377</v>
      </c>
      <c r="D17123" s="1">
        <v>71.501279999999994</v>
      </c>
      <c r="E17123" s="1">
        <v>-12.21245</v>
      </c>
    </row>
    <row r="17124" spans="1:5" x14ac:dyDescent="0.45">
      <c r="A17124" s="2">
        <v>44257.655157395835</v>
      </c>
      <c r="B17124">
        <f t="shared" si="534"/>
        <v>3823861405.599</v>
      </c>
      <c r="C17124">
        <f t="shared" si="535"/>
        <v>22.196000099182129</v>
      </c>
      <c r="D17124" s="1">
        <v>71.654160000000005</v>
      </c>
      <c r="E17124" s="1">
        <v>-12.167859999999999</v>
      </c>
    </row>
    <row r="17125" spans="1:5" x14ac:dyDescent="0.45">
      <c r="A17125" s="2">
        <v>44257.655157407411</v>
      </c>
      <c r="B17125">
        <f t="shared" si="534"/>
        <v>3823861405.6000004</v>
      </c>
      <c r="C17125">
        <f t="shared" si="535"/>
        <v>22.197000503540039</v>
      </c>
      <c r="D17125" s="1">
        <v>71.501279999999994</v>
      </c>
      <c r="E17125" s="1">
        <v>-12.136010000000001</v>
      </c>
    </row>
    <row r="17126" spans="1:5" x14ac:dyDescent="0.45">
      <c r="A17126" s="2">
        <v>44257.65515741898</v>
      </c>
      <c r="B17126">
        <f t="shared" si="534"/>
        <v>3823861405.6009998</v>
      </c>
      <c r="C17126">
        <f t="shared" si="535"/>
        <v>22.197999954223633</v>
      </c>
      <c r="D17126" s="1">
        <v>70.431120000000007</v>
      </c>
      <c r="E17126" s="1">
        <v>-12.09779</v>
      </c>
    </row>
    <row r="17127" spans="1:5" x14ac:dyDescent="0.45">
      <c r="A17127" s="2">
        <v>44257.655157430556</v>
      </c>
      <c r="B17127">
        <f t="shared" si="534"/>
        <v>3823861405.6020002</v>
      </c>
      <c r="C17127">
        <f t="shared" si="535"/>
        <v>22.199000358581543</v>
      </c>
      <c r="D17127" s="1">
        <v>70.125370000000004</v>
      </c>
      <c r="E17127" s="1">
        <v>-12.04683</v>
      </c>
    </row>
    <row r="17128" spans="1:5" x14ac:dyDescent="0.45">
      <c r="A17128" s="2">
        <v>44257.655157442132</v>
      </c>
      <c r="B17128">
        <f t="shared" si="534"/>
        <v>3823861405.6030002</v>
      </c>
      <c r="C17128">
        <f t="shared" si="535"/>
        <v>22.200000286102295</v>
      </c>
      <c r="D17128" s="1">
        <v>69.819609999999997</v>
      </c>
      <c r="E17128" s="1">
        <v>-12.02136</v>
      </c>
    </row>
    <row r="17129" spans="1:5" x14ac:dyDescent="0.45">
      <c r="A17129" s="2">
        <v>44257.655157453701</v>
      </c>
      <c r="B17129">
        <f t="shared" si="534"/>
        <v>3823861405.6039996</v>
      </c>
      <c r="C17129">
        <f t="shared" si="535"/>
        <v>22.200999736785889</v>
      </c>
      <c r="D17129" s="1">
        <v>69.284530000000004</v>
      </c>
      <c r="E17129" s="1">
        <v>-11.964029999999999</v>
      </c>
    </row>
    <row r="17130" spans="1:5" x14ac:dyDescent="0.45">
      <c r="A17130" s="2">
        <v>44257.655157465277</v>
      </c>
      <c r="B17130">
        <f t="shared" si="534"/>
        <v>3823861405.605</v>
      </c>
      <c r="C17130">
        <f t="shared" si="535"/>
        <v>22.202000141143799</v>
      </c>
      <c r="D17130" s="1">
        <v>69.055210000000002</v>
      </c>
      <c r="E17130" s="1">
        <v>-11.932180000000001</v>
      </c>
    </row>
    <row r="17131" spans="1:5" x14ac:dyDescent="0.45">
      <c r="A17131" s="2">
        <v>44257.655157476853</v>
      </c>
      <c r="B17131">
        <f t="shared" si="534"/>
        <v>3823861405.6059999</v>
      </c>
      <c r="C17131">
        <f t="shared" si="535"/>
        <v>22.203000068664551</v>
      </c>
      <c r="D17131" s="1">
        <v>69.208089999999999</v>
      </c>
      <c r="E17131" s="1">
        <v>-11.89396</v>
      </c>
    </row>
    <row r="17132" spans="1:5" x14ac:dyDescent="0.45">
      <c r="A17132" s="2">
        <v>44257.655157488429</v>
      </c>
      <c r="B17132">
        <f t="shared" si="534"/>
        <v>3823861405.6070004</v>
      </c>
      <c r="C17132">
        <f t="shared" si="535"/>
        <v>22.204000473022461</v>
      </c>
      <c r="D17132" s="1">
        <v>68.443700000000007</v>
      </c>
      <c r="E17132" s="1">
        <v>-11.855740000000001</v>
      </c>
    </row>
    <row r="17133" spans="1:5" x14ac:dyDescent="0.45">
      <c r="A17133" s="2">
        <v>44257.655157499998</v>
      </c>
      <c r="B17133">
        <f t="shared" si="534"/>
        <v>3823861405.6079998</v>
      </c>
      <c r="C17133">
        <f t="shared" si="535"/>
        <v>22.204999923706055</v>
      </c>
      <c r="D17133" s="1">
        <v>68.061499999999995</v>
      </c>
      <c r="E17133" s="1">
        <v>-11.81752</v>
      </c>
    </row>
    <row r="17134" spans="1:5" x14ac:dyDescent="0.45">
      <c r="A17134" s="2">
        <v>44257.655157511574</v>
      </c>
      <c r="B17134">
        <f t="shared" si="534"/>
        <v>3823861405.6089997</v>
      </c>
      <c r="C17134">
        <f t="shared" si="535"/>
        <v>22.205999851226807</v>
      </c>
      <c r="D17134" s="1">
        <v>68.367260000000002</v>
      </c>
      <c r="E17134" s="1">
        <v>-11.779299999999999</v>
      </c>
    </row>
    <row r="17135" spans="1:5" x14ac:dyDescent="0.45">
      <c r="A17135" s="2">
        <v>44257.65515752315</v>
      </c>
      <c r="B17135">
        <f t="shared" si="534"/>
        <v>3823861405.6100001</v>
      </c>
      <c r="C17135">
        <f t="shared" si="535"/>
        <v>22.207000255584717</v>
      </c>
      <c r="D17135" s="1">
        <v>68.367260000000002</v>
      </c>
      <c r="E17135" s="1">
        <v>-11.74108</v>
      </c>
    </row>
    <row r="17136" spans="1:5" x14ac:dyDescent="0.45">
      <c r="A17136" s="2">
        <v>44257.655157534726</v>
      </c>
      <c r="B17136">
        <f t="shared" si="534"/>
        <v>3823861405.6110005</v>
      </c>
      <c r="C17136">
        <f t="shared" si="535"/>
        <v>22.208000659942627</v>
      </c>
      <c r="D17136" s="1">
        <v>68.13794</v>
      </c>
      <c r="E17136" s="1">
        <v>-11.721970000000001</v>
      </c>
    </row>
    <row r="17137" spans="1:5" x14ac:dyDescent="0.45">
      <c r="A17137" s="2">
        <v>44257.655157546295</v>
      </c>
      <c r="B17137">
        <f t="shared" si="534"/>
        <v>3823861405.612</v>
      </c>
      <c r="C17137">
        <f t="shared" si="535"/>
        <v>22.209000110626221</v>
      </c>
      <c r="D17137" s="1">
        <v>68.214380000000006</v>
      </c>
      <c r="E17137" s="1">
        <v>-11.683759999999999</v>
      </c>
    </row>
    <row r="17138" spans="1:5" x14ac:dyDescent="0.45">
      <c r="A17138" s="2">
        <v>44257.655157557871</v>
      </c>
      <c r="B17138">
        <f t="shared" si="534"/>
        <v>3823861405.6129999</v>
      </c>
      <c r="C17138">
        <f t="shared" si="535"/>
        <v>22.210000038146973</v>
      </c>
      <c r="D17138" s="1">
        <v>67.679299999999998</v>
      </c>
      <c r="E17138" s="1">
        <v>-11.63917</v>
      </c>
    </row>
    <row r="17139" spans="1:5" x14ac:dyDescent="0.45">
      <c r="A17139" s="2">
        <v>44257.655157569447</v>
      </c>
      <c r="B17139">
        <f t="shared" si="534"/>
        <v>3823861405.6140003</v>
      </c>
      <c r="C17139">
        <f t="shared" si="535"/>
        <v>22.211000442504883</v>
      </c>
      <c r="D17139" s="1">
        <v>67.832179999999994</v>
      </c>
      <c r="E17139" s="1">
        <v>-11.600949999999999</v>
      </c>
    </row>
    <row r="17140" spans="1:5" x14ac:dyDescent="0.45">
      <c r="A17140" s="2">
        <v>44257.655157581015</v>
      </c>
      <c r="B17140">
        <f t="shared" si="534"/>
        <v>3823861405.6149998</v>
      </c>
      <c r="C17140">
        <f t="shared" si="535"/>
        <v>22.211999893188477</v>
      </c>
      <c r="D17140" s="1">
        <v>67.449979999999996</v>
      </c>
      <c r="E17140" s="1">
        <v>-11.55636</v>
      </c>
    </row>
    <row r="17141" spans="1:5" x14ac:dyDescent="0.45">
      <c r="A17141" s="2">
        <v>44257.655157592591</v>
      </c>
      <c r="B17141">
        <f t="shared" si="534"/>
        <v>3823861405.6159997</v>
      </c>
      <c r="C17141">
        <f t="shared" si="535"/>
        <v>22.212999820709229</v>
      </c>
      <c r="D17141" s="1">
        <v>67.526420000000002</v>
      </c>
      <c r="E17141" s="1">
        <v>-11.518140000000001</v>
      </c>
    </row>
    <row r="17142" spans="1:5" x14ac:dyDescent="0.45">
      <c r="A17142" s="2">
        <v>44257.655157604167</v>
      </c>
      <c r="B17142">
        <f t="shared" si="534"/>
        <v>3823861405.6170001</v>
      </c>
      <c r="C17142">
        <f t="shared" si="535"/>
        <v>22.214000225067139</v>
      </c>
      <c r="D17142" s="1">
        <v>66.60915</v>
      </c>
      <c r="E17142" s="1">
        <v>-11.48629</v>
      </c>
    </row>
    <row r="17143" spans="1:5" x14ac:dyDescent="0.45">
      <c r="A17143" s="2">
        <v>44257.655157615744</v>
      </c>
      <c r="B17143">
        <f t="shared" si="534"/>
        <v>3823861405.618</v>
      </c>
      <c r="C17143">
        <f t="shared" si="535"/>
        <v>22.215000152587891</v>
      </c>
      <c r="D17143" s="1">
        <v>65.997630000000001</v>
      </c>
      <c r="E17143" s="1">
        <v>-11.473549999999999</v>
      </c>
    </row>
    <row r="17144" spans="1:5" x14ac:dyDescent="0.45">
      <c r="A17144" s="2">
        <v>44257.655157627312</v>
      </c>
      <c r="B17144">
        <f t="shared" si="534"/>
        <v>3823861405.619</v>
      </c>
      <c r="C17144">
        <f t="shared" si="535"/>
        <v>22.216000080108643</v>
      </c>
      <c r="D17144" s="1">
        <v>65.921189999999996</v>
      </c>
      <c r="E17144" s="1">
        <v>-11.416219999999999</v>
      </c>
    </row>
    <row r="17145" spans="1:5" x14ac:dyDescent="0.45">
      <c r="A17145" s="2">
        <v>44257.655157638888</v>
      </c>
      <c r="B17145">
        <f t="shared" si="534"/>
        <v>3823861405.6199999</v>
      </c>
      <c r="C17145">
        <f t="shared" si="535"/>
        <v>22.217000007629395</v>
      </c>
      <c r="D17145" s="1">
        <v>65.233230000000006</v>
      </c>
      <c r="E17145" s="1">
        <v>-11.390739999999999</v>
      </c>
    </row>
    <row r="17146" spans="1:5" x14ac:dyDescent="0.45">
      <c r="A17146" s="2">
        <v>44257.655157650464</v>
      </c>
      <c r="B17146">
        <f t="shared" si="534"/>
        <v>3823861405.6210003</v>
      </c>
      <c r="C17146">
        <f t="shared" si="535"/>
        <v>22.218000411987305</v>
      </c>
      <c r="D17146" s="1">
        <v>64.698160000000001</v>
      </c>
      <c r="E17146" s="1">
        <v>-11.35253</v>
      </c>
    </row>
    <row r="17147" spans="1:5" x14ac:dyDescent="0.45">
      <c r="A17147" s="2">
        <v>44257.65515766204</v>
      </c>
      <c r="B17147">
        <f t="shared" si="534"/>
        <v>3823861405.6220002</v>
      </c>
      <c r="C17147">
        <f t="shared" si="535"/>
        <v>22.219000339508057</v>
      </c>
      <c r="D17147" s="1">
        <v>64.315960000000004</v>
      </c>
      <c r="E17147" s="1">
        <v>-11.320679999999999</v>
      </c>
    </row>
    <row r="17148" spans="1:5" x14ac:dyDescent="0.45">
      <c r="A17148" s="2">
        <v>44257.655157673609</v>
      </c>
      <c r="B17148">
        <f t="shared" si="534"/>
        <v>3823861405.6229997</v>
      </c>
      <c r="C17148">
        <f t="shared" si="535"/>
        <v>22.21999979019165</v>
      </c>
      <c r="D17148" s="1">
        <v>64.239519999999999</v>
      </c>
      <c r="E17148" s="1">
        <v>-11.288830000000001</v>
      </c>
    </row>
    <row r="17149" spans="1:5" x14ac:dyDescent="0.45">
      <c r="A17149" s="2">
        <v>44257.655157685185</v>
      </c>
      <c r="B17149">
        <f t="shared" si="534"/>
        <v>3823861405.6240001</v>
      </c>
      <c r="C17149">
        <f t="shared" si="535"/>
        <v>22.221000194549561</v>
      </c>
      <c r="D17149" s="1">
        <v>63.780880000000003</v>
      </c>
      <c r="E17149" s="1">
        <v>-11.26972</v>
      </c>
    </row>
    <row r="17150" spans="1:5" x14ac:dyDescent="0.45">
      <c r="A17150" s="2">
        <v>44257.655157696761</v>
      </c>
      <c r="B17150">
        <f t="shared" si="534"/>
        <v>3823861405.625</v>
      </c>
      <c r="C17150">
        <f t="shared" si="535"/>
        <v>22.222000122070313</v>
      </c>
      <c r="D17150" s="1">
        <v>63.628</v>
      </c>
      <c r="E17150" s="1">
        <v>-11.2315</v>
      </c>
    </row>
    <row r="17151" spans="1:5" x14ac:dyDescent="0.45">
      <c r="A17151" s="2">
        <v>44257.65515770833</v>
      </c>
      <c r="B17151">
        <f t="shared" si="534"/>
        <v>3823861405.6259999</v>
      </c>
      <c r="C17151">
        <f t="shared" si="535"/>
        <v>22.223000049591064</v>
      </c>
      <c r="D17151" s="1">
        <v>63.704439999999998</v>
      </c>
      <c r="E17151" s="1">
        <v>-11.19328</v>
      </c>
    </row>
    <row r="17152" spans="1:5" x14ac:dyDescent="0.45">
      <c r="A17152" s="2">
        <v>44257.655157719906</v>
      </c>
      <c r="B17152">
        <f t="shared" si="534"/>
        <v>3823861405.6269999</v>
      </c>
      <c r="C17152">
        <f t="shared" si="535"/>
        <v>22.223999977111816</v>
      </c>
      <c r="D17152" s="1">
        <v>63.475119999999997</v>
      </c>
      <c r="E17152" s="1">
        <v>-11.161429999999999</v>
      </c>
    </row>
    <row r="17153" spans="1:5" x14ac:dyDescent="0.45">
      <c r="A17153" s="2">
        <v>44257.655157731482</v>
      </c>
      <c r="B17153">
        <f t="shared" si="534"/>
        <v>3823861405.6280003</v>
      </c>
      <c r="C17153">
        <f t="shared" si="535"/>
        <v>22.225000381469727</v>
      </c>
      <c r="D17153" s="1">
        <v>63.628</v>
      </c>
      <c r="E17153" s="1">
        <v>-11.110469999999999</v>
      </c>
    </row>
    <row r="17154" spans="1:5" x14ac:dyDescent="0.45">
      <c r="A17154" s="2">
        <v>44257.655157743058</v>
      </c>
      <c r="B17154">
        <f t="shared" ref="B17154:B17217" si="536">86400*A17154</f>
        <v>3823861405.6290002</v>
      </c>
      <c r="C17154">
        <f t="shared" ref="C17154:C17217" si="537">B17154-$B$1</f>
        <v>22.226000308990479</v>
      </c>
      <c r="D17154" s="1">
        <v>63.551560000000002</v>
      </c>
      <c r="E17154" s="1">
        <v>-11.078620000000001</v>
      </c>
    </row>
    <row r="17155" spans="1:5" x14ac:dyDescent="0.45">
      <c r="A17155" s="2">
        <v>44257.655157754627</v>
      </c>
      <c r="B17155">
        <f t="shared" si="536"/>
        <v>3823861405.6299996</v>
      </c>
      <c r="C17155">
        <f t="shared" si="537"/>
        <v>22.226999759674072</v>
      </c>
      <c r="D17155" s="1">
        <v>63.245809999999999</v>
      </c>
      <c r="E17155" s="1">
        <v>-11.04678</v>
      </c>
    </row>
    <row r="17156" spans="1:5" x14ac:dyDescent="0.45">
      <c r="A17156" s="2">
        <v>44257.655157766203</v>
      </c>
      <c r="B17156">
        <f t="shared" si="536"/>
        <v>3823861405.631</v>
      </c>
      <c r="C17156">
        <f t="shared" si="537"/>
        <v>22.228000164031982</v>
      </c>
      <c r="D17156" s="1">
        <v>62.863610000000001</v>
      </c>
      <c r="E17156" s="1">
        <v>-11.008559999999999</v>
      </c>
    </row>
    <row r="17157" spans="1:5" x14ac:dyDescent="0.45">
      <c r="A17157" s="2">
        <v>44257.655157777779</v>
      </c>
      <c r="B17157">
        <f t="shared" si="536"/>
        <v>3823861405.632</v>
      </c>
      <c r="C17157">
        <f t="shared" si="537"/>
        <v>22.229000091552734</v>
      </c>
      <c r="D17157" s="1">
        <v>62.557850000000002</v>
      </c>
      <c r="E17157" s="1">
        <v>-10.983079999999999</v>
      </c>
    </row>
    <row r="17158" spans="1:5" x14ac:dyDescent="0.45">
      <c r="A17158" s="2">
        <v>44257.655157789355</v>
      </c>
      <c r="B17158">
        <f t="shared" si="536"/>
        <v>3823861405.6330004</v>
      </c>
      <c r="C17158">
        <f t="shared" si="537"/>
        <v>22.230000495910645</v>
      </c>
      <c r="D17158" s="1">
        <v>62.63429</v>
      </c>
      <c r="E17158" s="1">
        <v>-10.93849</v>
      </c>
    </row>
    <row r="17159" spans="1:5" x14ac:dyDescent="0.45">
      <c r="A17159" s="2">
        <v>44257.655157800924</v>
      </c>
      <c r="B17159">
        <f t="shared" si="536"/>
        <v>3823861405.6339998</v>
      </c>
      <c r="C17159">
        <f t="shared" si="537"/>
        <v>22.230999946594238</v>
      </c>
      <c r="D17159" s="1">
        <v>61.869889999999998</v>
      </c>
      <c r="E17159" s="1">
        <v>-10.91938</v>
      </c>
    </row>
    <row r="17160" spans="1:5" x14ac:dyDescent="0.45">
      <c r="A17160" s="2">
        <v>44257.6551578125</v>
      </c>
      <c r="B17160">
        <f t="shared" si="536"/>
        <v>3823861405.6350002</v>
      </c>
      <c r="C17160">
        <f t="shared" si="537"/>
        <v>22.232000350952148</v>
      </c>
      <c r="D17160" s="1">
        <v>61.334820000000001</v>
      </c>
      <c r="E17160" s="1">
        <v>-10.874790000000001</v>
      </c>
    </row>
    <row r="17161" spans="1:5" x14ac:dyDescent="0.45">
      <c r="A17161" s="2">
        <v>44257.655157824076</v>
      </c>
      <c r="B17161">
        <f t="shared" si="536"/>
        <v>3823861405.6360002</v>
      </c>
      <c r="C17161">
        <f t="shared" si="537"/>
        <v>22.2330002784729</v>
      </c>
      <c r="D17161" s="1">
        <v>60.79974</v>
      </c>
      <c r="E17161" s="1">
        <v>-10.84294</v>
      </c>
    </row>
    <row r="17162" spans="1:5" x14ac:dyDescent="0.45">
      <c r="A17162" s="2">
        <v>44257.655157835645</v>
      </c>
      <c r="B17162">
        <f t="shared" si="536"/>
        <v>3823861405.6369996</v>
      </c>
      <c r="C17162">
        <f t="shared" si="537"/>
        <v>22.233999729156494</v>
      </c>
      <c r="D17162" s="1">
        <v>59.958910000000003</v>
      </c>
      <c r="E17162" s="1">
        <v>-10.817460000000001</v>
      </c>
    </row>
    <row r="17163" spans="1:5" x14ac:dyDescent="0.45">
      <c r="A17163" s="2">
        <v>44257.655157847221</v>
      </c>
      <c r="B17163">
        <f t="shared" si="536"/>
        <v>3823861405.638</v>
      </c>
      <c r="C17163">
        <f t="shared" si="537"/>
        <v>22.235000133514404</v>
      </c>
      <c r="D17163" s="1">
        <v>59.50027</v>
      </c>
      <c r="E17163" s="1">
        <v>-10.791980000000001</v>
      </c>
    </row>
    <row r="17164" spans="1:5" x14ac:dyDescent="0.45">
      <c r="A17164" s="2">
        <v>44257.655157858797</v>
      </c>
      <c r="B17164">
        <f t="shared" si="536"/>
        <v>3823861405.6389999</v>
      </c>
      <c r="C17164">
        <f t="shared" si="537"/>
        <v>22.236000061035156</v>
      </c>
      <c r="D17164" s="1">
        <v>59.423830000000002</v>
      </c>
      <c r="E17164" s="1">
        <v>-10.76013</v>
      </c>
    </row>
    <row r="17165" spans="1:5" x14ac:dyDescent="0.45">
      <c r="A17165" s="2">
        <v>44257.655157870373</v>
      </c>
      <c r="B17165">
        <f t="shared" si="536"/>
        <v>3823861405.6400003</v>
      </c>
      <c r="C17165">
        <f t="shared" si="537"/>
        <v>22.237000465393066</v>
      </c>
      <c r="D17165" s="1">
        <v>59.118070000000003</v>
      </c>
      <c r="E17165" s="1">
        <v>-10.73465</v>
      </c>
    </row>
    <row r="17166" spans="1:5" x14ac:dyDescent="0.45">
      <c r="A17166" s="2">
        <v>44257.655157881942</v>
      </c>
      <c r="B17166">
        <f t="shared" si="536"/>
        <v>3823861405.6409998</v>
      </c>
      <c r="C17166">
        <f t="shared" si="537"/>
        <v>22.23799991607666</v>
      </c>
      <c r="D17166" s="1">
        <v>58.812309999999997</v>
      </c>
      <c r="E17166" s="1">
        <v>-10.702809999999999</v>
      </c>
    </row>
    <row r="17167" spans="1:5" x14ac:dyDescent="0.45">
      <c r="A17167" s="2">
        <v>44257.655157893518</v>
      </c>
      <c r="B17167">
        <f t="shared" si="536"/>
        <v>3823861405.6419997</v>
      </c>
      <c r="C17167">
        <f t="shared" si="537"/>
        <v>22.238999843597412</v>
      </c>
      <c r="D17167" s="1">
        <v>58.430109999999999</v>
      </c>
      <c r="E17167" s="1">
        <v>-10.670959999999999</v>
      </c>
    </row>
    <row r="17168" spans="1:5" x14ac:dyDescent="0.45">
      <c r="A17168" s="2">
        <v>44257.655157905094</v>
      </c>
      <c r="B17168">
        <f t="shared" si="536"/>
        <v>3823861405.6430001</v>
      </c>
      <c r="C17168">
        <f t="shared" si="537"/>
        <v>22.240000247955322</v>
      </c>
      <c r="D17168" s="1">
        <v>58.506549999999997</v>
      </c>
      <c r="E17168" s="1">
        <v>-10.645479999999999</v>
      </c>
    </row>
    <row r="17169" spans="1:5" x14ac:dyDescent="0.45">
      <c r="A17169" s="2">
        <v>44257.65515791667</v>
      </c>
      <c r="B17169">
        <f t="shared" si="536"/>
        <v>3823861405.6440001</v>
      </c>
      <c r="C17169">
        <f t="shared" si="537"/>
        <v>22.241000175476074</v>
      </c>
      <c r="D17169" s="1">
        <v>58.430109999999999</v>
      </c>
      <c r="E17169" s="1">
        <v>-10.613630000000001</v>
      </c>
    </row>
    <row r="17170" spans="1:5" x14ac:dyDescent="0.45">
      <c r="A17170" s="2">
        <v>44257.655157928239</v>
      </c>
      <c r="B17170">
        <f t="shared" si="536"/>
        <v>3823861405.645</v>
      </c>
      <c r="C17170">
        <f t="shared" si="537"/>
        <v>22.242000102996826</v>
      </c>
      <c r="D17170" s="1">
        <v>58.277239999999999</v>
      </c>
      <c r="E17170" s="1">
        <v>-10.58178</v>
      </c>
    </row>
    <row r="17171" spans="1:5" x14ac:dyDescent="0.45">
      <c r="A17171" s="2">
        <v>44257.655157939815</v>
      </c>
      <c r="B17171">
        <f t="shared" si="536"/>
        <v>3823861405.6459999</v>
      </c>
      <c r="C17171">
        <f t="shared" si="537"/>
        <v>22.243000030517578</v>
      </c>
      <c r="D17171" s="1">
        <v>58.124360000000003</v>
      </c>
      <c r="E17171" s="1">
        <v>-10.562670000000001</v>
      </c>
    </row>
    <row r="17172" spans="1:5" x14ac:dyDescent="0.45">
      <c r="A17172" s="2">
        <v>44257.655157951391</v>
      </c>
      <c r="B17172">
        <f t="shared" si="536"/>
        <v>3823861405.6470003</v>
      </c>
      <c r="C17172">
        <f t="shared" si="537"/>
        <v>22.244000434875488</v>
      </c>
      <c r="D17172" s="1">
        <v>57.895040000000002</v>
      </c>
      <c r="E17172" s="1">
        <v>-10.52445</v>
      </c>
    </row>
    <row r="17173" spans="1:5" x14ac:dyDescent="0.45">
      <c r="A17173" s="2">
        <v>44257.655157962959</v>
      </c>
      <c r="B17173">
        <f t="shared" si="536"/>
        <v>3823861405.6479998</v>
      </c>
      <c r="C17173">
        <f t="shared" si="537"/>
        <v>22.244999885559082</v>
      </c>
      <c r="D17173" s="1">
        <v>57.512839999999997</v>
      </c>
      <c r="E17173" s="1">
        <v>-10.492599999999999</v>
      </c>
    </row>
    <row r="17174" spans="1:5" x14ac:dyDescent="0.45">
      <c r="A17174" s="2">
        <v>44257.655157974536</v>
      </c>
      <c r="B17174">
        <f t="shared" si="536"/>
        <v>3823861405.6489997</v>
      </c>
      <c r="C17174">
        <f t="shared" si="537"/>
        <v>22.245999813079834</v>
      </c>
      <c r="D17174" s="1">
        <v>57.283520000000003</v>
      </c>
      <c r="E17174" s="1">
        <v>-10.486230000000001</v>
      </c>
    </row>
    <row r="17175" spans="1:5" x14ac:dyDescent="0.45">
      <c r="A17175" s="2">
        <v>44257.655157986112</v>
      </c>
      <c r="B17175">
        <f t="shared" si="536"/>
        <v>3823861405.6500001</v>
      </c>
      <c r="C17175">
        <f t="shared" si="537"/>
        <v>22.247000217437744</v>
      </c>
      <c r="D17175" s="1">
        <v>57.13064</v>
      </c>
      <c r="E17175" s="1">
        <v>-10.46712</v>
      </c>
    </row>
    <row r="17176" spans="1:5" x14ac:dyDescent="0.45">
      <c r="A17176" s="2">
        <v>44257.655157997688</v>
      </c>
      <c r="B17176">
        <f t="shared" si="536"/>
        <v>3823861405.651</v>
      </c>
      <c r="C17176">
        <f t="shared" si="537"/>
        <v>22.248000144958496</v>
      </c>
      <c r="D17176" s="1">
        <v>56.442689999999999</v>
      </c>
      <c r="E17176" s="1">
        <v>-10.44164</v>
      </c>
    </row>
    <row r="17177" spans="1:5" x14ac:dyDescent="0.45">
      <c r="A17177" s="2">
        <v>44257.655158009256</v>
      </c>
      <c r="B17177">
        <f t="shared" si="536"/>
        <v>3823861405.652</v>
      </c>
      <c r="C17177">
        <f t="shared" si="537"/>
        <v>22.249000072479248</v>
      </c>
      <c r="D17177" s="1">
        <v>55.83117</v>
      </c>
      <c r="E17177" s="1">
        <v>-10.409789999999999</v>
      </c>
    </row>
    <row r="17178" spans="1:5" x14ac:dyDescent="0.45">
      <c r="A17178" s="2">
        <v>44257.655158020832</v>
      </c>
      <c r="B17178">
        <f t="shared" si="536"/>
        <v>3823861405.6529999</v>
      </c>
      <c r="C17178">
        <f t="shared" si="537"/>
        <v>22.25</v>
      </c>
      <c r="D17178" s="1">
        <v>55.601849999999999</v>
      </c>
      <c r="E17178" s="1">
        <v>-10.384309999999999</v>
      </c>
    </row>
    <row r="17179" spans="1:5" x14ac:dyDescent="0.45">
      <c r="A17179" s="2">
        <v>44257.655158032409</v>
      </c>
      <c r="B17179">
        <f t="shared" si="536"/>
        <v>3823861405.6540003</v>
      </c>
      <c r="C17179">
        <f t="shared" si="537"/>
        <v>22.25100040435791</v>
      </c>
      <c r="D17179" s="1">
        <v>55.066769999999998</v>
      </c>
      <c r="E17179" s="1">
        <v>-10.365209999999999</v>
      </c>
    </row>
    <row r="17180" spans="1:5" x14ac:dyDescent="0.45">
      <c r="A17180" s="2">
        <v>44257.655158043985</v>
      </c>
      <c r="B17180">
        <f t="shared" si="536"/>
        <v>3823861405.6550002</v>
      </c>
      <c r="C17180">
        <f t="shared" si="537"/>
        <v>22.252000331878662</v>
      </c>
      <c r="D17180" s="1">
        <v>54.913890000000002</v>
      </c>
      <c r="E17180" s="1">
        <v>-10.339729999999999</v>
      </c>
    </row>
    <row r="17181" spans="1:5" x14ac:dyDescent="0.45">
      <c r="A17181" s="2">
        <v>44257.655158055553</v>
      </c>
      <c r="B17181">
        <f t="shared" si="536"/>
        <v>3823861405.6559997</v>
      </c>
      <c r="C17181">
        <f t="shared" si="537"/>
        <v>22.252999782562256</v>
      </c>
      <c r="D17181" s="1">
        <v>54.684579999999997</v>
      </c>
      <c r="E17181" s="1">
        <v>-10.29514</v>
      </c>
    </row>
    <row r="17182" spans="1:5" x14ac:dyDescent="0.45">
      <c r="A17182" s="2">
        <v>44257.655158067129</v>
      </c>
      <c r="B17182">
        <f t="shared" si="536"/>
        <v>3823861405.6570001</v>
      </c>
      <c r="C17182">
        <f t="shared" si="537"/>
        <v>22.254000186920166</v>
      </c>
      <c r="D17182" s="1">
        <v>54.761020000000002</v>
      </c>
      <c r="E17182" s="1">
        <v>-10.27603</v>
      </c>
    </row>
    <row r="17183" spans="1:5" x14ac:dyDescent="0.45">
      <c r="A17183" s="2">
        <v>44257.655158078705</v>
      </c>
      <c r="B17183">
        <f t="shared" si="536"/>
        <v>3823861405.658</v>
      </c>
      <c r="C17183">
        <f t="shared" si="537"/>
        <v>22.255000114440918</v>
      </c>
      <c r="D17183" s="1">
        <v>54.149500000000003</v>
      </c>
      <c r="E17183" s="1">
        <v>-10.24418</v>
      </c>
    </row>
    <row r="17184" spans="1:5" x14ac:dyDescent="0.45">
      <c r="A17184" s="2">
        <v>44257.655158090274</v>
      </c>
      <c r="B17184">
        <f t="shared" si="536"/>
        <v>3823861405.6589999</v>
      </c>
      <c r="C17184">
        <f t="shared" si="537"/>
        <v>22.25600004196167</v>
      </c>
      <c r="D17184" s="1">
        <v>54.455260000000003</v>
      </c>
      <c r="E17184" s="1">
        <v>-10.231439999999999</v>
      </c>
    </row>
    <row r="17185" spans="1:5" x14ac:dyDescent="0.45">
      <c r="A17185" s="2">
        <v>44257.65515810185</v>
      </c>
      <c r="B17185">
        <f t="shared" si="536"/>
        <v>3823861405.6599998</v>
      </c>
      <c r="C17185">
        <f t="shared" si="537"/>
        <v>22.256999969482422</v>
      </c>
      <c r="D17185" s="1">
        <v>54.455260000000003</v>
      </c>
      <c r="E17185" s="1">
        <v>-10.19322</v>
      </c>
    </row>
    <row r="17186" spans="1:5" x14ac:dyDescent="0.45">
      <c r="A17186" s="2">
        <v>44257.655158113426</v>
      </c>
      <c r="B17186">
        <f t="shared" si="536"/>
        <v>3823861405.6610003</v>
      </c>
      <c r="C17186">
        <f t="shared" si="537"/>
        <v>22.258000373840332</v>
      </c>
      <c r="D17186" s="1">
        <v>53.99662</v>
      </c>
      <c r="E17186" s="1">
        <v>-10.19322</v>
      </c>
    </row>
    <row r="17187" spans="1:5" x14ac:dyDescent="0.45">
      <c r="A17187" s="2">
        <v>44257.655158125002</v>
      </c>
      <c r="B17187">
        <f t="shared" si="536"/>
        <v>3823861405.6620002</v>
      </c>
      <c r="C17187">
        <f t="shared" si="537"/>
        <v>22.259000301361084</v>
      </c>
      <c r="D17187" s="1">
        <v>54.225940000000001</v>
      </c>
      <c r="E17187" s="1">
        <v>-10.154999999999999</v>
      </c>
    </row>
    <row r="17188" spans="1:5" x14ac:dyDescent="0.45">
      <c r="A17188" s="2">
        <v>44257.655158136571</v>
      </c>
      <c r="B17188">
        <f t="shared" si="536"/>
        <v>3823861405.6629996</v>
      </c>
      <c r="C17188">
        <f t="shared" si="537"/>
        <v>22.259999752044678</v>
      </c>
      <c r="D17188" s="1">
        <v>54.073059999999998</v>
      </c>
      <c r="E17188" s="1">
        <v>-10.154999999999999</v>
      </c>
    </row>
    <row r="17189" spans="1:5" x14ac:dyDescent="0.45">
      <c r="A17189" s="2">
        <v>44257.655158148147</v>
      </c>
      <c r="B17189">
        <f t="shared" si="536"/>
        <v>3823861405.664</v>
      </c>
      <c r="C17189">
        <f t="shared" si="537"/>
        <v>22.261000156402588</v>
      </c>
      <c r="D17189" s="1">
        <v>53.767299999999999</v>
      </c>
      <c r="E17189" s="1">
        <v>-10.123150000000001</v>
      </c>
    </row>
    <row r="17190" spans="1:5" x14ac:dyDescent="0.45">
      <c r="A17190" s="2">
        <v>44257.655158159723</v>
      </c>
      <c r="B17190">
        <f t="shared" si="536"/>
        <v>3823861405.665</v>
      </c>
      <c r="C17190">
        <f t="shared" si="537"/>
        <v>22.26200008392334</v>
      </c>
      <c r="D17190" s="1">
        <v>53.614420000000003</v>
      </c>
      <c r="E17190" s="1">
        <v>-10.11678</v>
      </c>
    </row>
    <row r="17191" spans="1:5" x14ac:dyDescent="0.45">
      <c r="A17191" s="2">
        <v>44257.655158171299</v>
      </c>
      <c r="B17191">
        <f t="shared" si="536"/>
        <v>3823861405.6660004</v>
      </c>
      <c r="C17191">
        <f t="shared" si="537"/>
        <v>22.26300048828125</v>
      </c>
      <c r="D17191" s="1">
        <v>54.073059999999998</v>
      </c>
      <c r="E17191" s="1">
        <v>-10.07856</v>
      </c>
    </row>
    <row r="17192" spans="1:5" x14ac:dyDescent="0.45">
      <c r="A17192" s="2">
        <v>44257.655158182868</v>
      </c>
      <c r="B17192">
        <f t="shared" si="536"/>
        <v>3823861405.6669998</v>
      </c>
      <c r="C17192">
        <f t="shared" si="537"/>
        <v>22.263999938964844</v>
      </c>
      <c r="D17192" s="1">
        <v>53.079349999999998</v>
      </c>
      <c r="E17192" s="1">
        <v>-10.072190000000001</v>
      </c>
    </row>
    <row r="17193" spans="1:5" x14ac:dyDescent="0.45">
      <c r="A17193" s="2">
        <v>44257.655158194444</v>
      </c>
      <c r="B17193">
        <f t="shared" si="536"/>
        <v>3823861405.6679997</v>
      </c>
      <c r="C17193">
        <f t="shared" si="537"/>
        <v>22.264999866485596</v>
      </c>
      <c r="D17193" s="1">
        <v>52.773589999999999</v>
      </c>
      <c r="E17193" s="1">
        <v>-10.06582</v>
      </c>
    </row>
    <row r="17194" spans="1:5" x14ac:dyDescent="0.45">
      <c r="A17194" s="2">
        <v>44257.65515820602</v>
      </c>
      <c r="B17194">
        <f t="shared" si="536"/>
        <v>3823861405.6690001</v>
      </c>
      <c r="C17194">
        <f t="shared" si="537"/>
        <v>22.266000270843506</v>
      </c>
      <c r="D17194" s="1">
        <v>52.238509999999998</v>
      </c>
      <c r="E17194" s="1">
        <v>-10.04035</v>
      </c>
    </row>
    <row r="17195" spans="1:5" x14ac:dyDescent="0.45">
      <c r="A17195" s="2">
        <v>44257.655158217596</v>
      </c>
      <c r="B17195">
        <f t="shared" si="536"/>
        <v>3823861405.6700001</v>
      </c>
      <c r="C17195">
        <f t="shared" si="537"/>
        <v>22.267000198364258</v>
      </c>
      <c r="D17195" s="1">
        <v>51.626989999999999</v>
      </c>
      <c r="E17195" s="1">
        <v>-10.027609999999999</v>
      </c>
    </row>
    <row r="17196" spans="1:5" x14ac:dyDescent="0.45">
      <c r="A17196" s="2">
        <v>44257.655158229165</v>
      </c>
      <c r="B17196">
        <f t="shared" si="536"/>
        <v>3823861405.671</v>
      </c>
      <c r="C17196">
        <f t="shared" si="537"/>
        <v>22.26800012588501</v>
      </c>
      <c r="D17196" s="1">
        <v>51.626989999999999</v>
      </c>
      <c r="E17196" s="1">
        <v>-10.002129999999999</v>
      </c>
    </row>
    <row r="17197" spans="1:5" x14ac:dyDescent="0.45">
      <c r="A17197" s="2">
        <v>44257.655158240741</v>
      </c>
      <c r="B17197">
        <f t="shared" si="536"/>
        <v>3823861405.6719999</v>
      </c>
      <c r="C17197">
        <f t="shared" si="537"/>
        <v>22.269000053405762</v>
      </c>
      <c r="D17197" s="1">
        <v>51.626989999999999</v>
      </c>
      <c r="E17197" s="1">
        <v>-9.9957569999999993</v>
      </c>
    </row>
    <row r="17198" spans="1:5" x14ac:dyDescent="0.45">
      <c r="A17198" s="2">
        <v>44257.655158252317</v>
      </c>
      <c r="B17198">
        <f t="shared" si="536"/>
        <v>3823861405.6730003</v>
      </c>
      <c r="C17198">
        <f t="shared" si="537"/>
        <v>22.270000457763672</v>
      </c>
      <c r="D17198" s="1">
        <v>51.550550000000001</v>
      </c>
      <c r="E17198" s="1">
        <v>-9.9766469999999998</v>
      </c>
    </row>
    <row r="17199" spans="1:5" x14ac:dyDescent="0.45">
      <c r="A17199" s="2">
        <v>44257.655158263886</v>
      </c>
      <c r="B17199">
        <f t="shared" si="536"/>
        <v>3823861405.6739998</v>
      </c>
      <c r="C17199">
        <f t="shared" si="537"/>
        <v>22.270999908447266</v>
      </c>
      <c r="D17199" s="1">
        <v>51.244799999999998</v>
      </c>
      <c r="E17199" s="1">
        <v>-9.9702769999999994</v>
      </c>
    </row>
    <row r="17200" spans="1:5" x14ac:dyDescent="0.45">
      <c r="A17200" s="2">
        <v>44257.655158275462</v>
      </c>
      <c r="B17200">
        <f t="shared" si="536"/>
        <v>3823861405.6749997</v>
      </c>
      <c r="C17200">
        <f t="shared" si="537"/>
        <v>22.271999835968018</v>
      </c>
      <c r="D17200" s="1">
        <v>51.091920000000002</v>
      </c>
      <c r="E17200" s="1">
        <v>-9.9511679999999991</v>
      </c>
    </row>
    <row r="17201" spans="1:5" x14ac:dyDescent="0.45">
      <c r="A17201" s="2">
        <v>44257.65515849537</v>
      </c>
      <c r="B17201">
        <f t="shared" si="536"/>
        <v>3823861405.6939998</v>
      </c>
      <c r="C17201">
        <f t="shared" si="537"/>
        <v>22.290999889373779</v>
      </c>
      <c r="D17201" s="1">
        <v>51.474110000000003</v>
      </c>
      <c r="E17201" s="1">
        <v>-9.8110320000000009</v>
      </c>
    </row>
    <row r="17202" spans="1:5" x14ac:dyDescent="0.45">
      <c r="A17202" s="2">
        <v>44257.655158506946</v>
      </c>
      <c r="B17202">
        <f t="shared" si="536"/>
        <v>3823861405.6950002</v>
      </c>
      <c r="C17202">
        <f t="shared" si="537"/>
        <v>22.292000293731689</v>
      </c>
      <c r="D17202" s="1">
        <v>51.244799999999998</v>
      </c>
      <c r="E17202" s="1">
        <v>-9.8046620000000004</v>
      </c>
    </row>
    <row r="17203" spans="1:5" x14ac:dyDescent="0.45">
      <c r="A17203" s="2">
        <v>44257.655158518515</v>
      </c>
      <c r="B17203">
        <f t="shared" si="536"/>
        <v>3823861405.6959996</v>
      </c>
      <c r="C17203">
        <f t="shared" si="537"/>
        <v>22.292999744415283</v>
      </c>
      <c r="D17203" s="1">
        <v>51.091920000000002</v>
      </c>
      <c r="E17203" s="1">
        <v>-9.8046620000000004</v>
      </c>
    </row>
    <row r="17204" spans="1:5" x14ac:dyDescent="0.45">
      <c r="A17204" s="2">
        <v>44257.655158530091</v>
      </c>
      <c r="B17204">
        <f t="shared" si="536"/>
        <v>3823861405.697</v>
      </c>
      <c r="C17204">
        <f t="shared" si="537"/>
        <v>22.294000148773193</v>
      </c>
      <c r="D17204" s="1">
        <v>51.321240000000003</v>
      </c>
      <c r="E17204" s="1">
        <v>-9.7982929999999993</v>
      </c>
    </row>
    <row r="17205" spans="1:5" x14ac:dyDescent="0.45">
      <c r="A17205" s="2">
        <v>44257.655158541667</v>
      </c>
      <c r="B17205">
        <f t="shared" si="536"/>
        <v>3823861405.698</v>
      </c>
      <c r="C17205">
        <f t="shared" si="537"/>
        <v>22.295000076293945</v>
      </c>
      <c r="D17205" s="1">
        <v>51.474110000000003</v>
      </c>
      <c r="E17205" s="1">
        <v>-9.7982929999999993</v>
      </c>
    </row>
    <row r="17206" spans="1:5" x14ac:dyDescent="0.45">
      <c r="A17206" s="2">
        <v>44257.655158553243</v>
      </c>
      <c r="B17206">
        <f t="shared" si="536"/>
        <v>3823861405.6990004</v>
      </c>
      <c r="C17206">
        <f t="shared" si="537"/>
        <v>22.296000480651855</v>
      </c>
      <c r="D17206" s="1">
        <v>51.244799999999998</v>
      </c>
      <c r="E17206" s="1">
        <v>-9.7855530000000002</v>
      </c>
    </row>
    <row r="17207" spans="1:5" x14ac:dyDescent="0.45">
      <c r="A17207" s="2">
        <v>44257.655158564812</v>
      </c>
      <c r="B17207">
        <f t="shared" si="536"/>
        <v>3823861405.6999998</v>
      </c>
      <c r="C17207">
        <f t="shared" si="537"/>
        <v>22.296999931335449</v>
      </c>
      <c r="D17207" s="1">
        <v>50.633279999999999</v>
      </c>
      <c r="E17207" s="1">
        <v>-9.7855530000000002</v>
      </c>
    </row>
    <row r="17208" spans="1:5" x14ac:dyDescent="0.45">
      <c r="A17208" s="2">
        <v>44257.655158576388</v>
      </c>
      <c r="B17208">
        <f t="shared" si="536"/>
        <v>3823861405.7009997</v>
      </c>
      <c r="C17208">
        <f t="shared" si="537"/>
        <v>22.297999858856201</v>
      </c>
      <c r="D17208" s="1">
        <v>50.633279999999999</v>
      </c>
      <c r="E17208" s="1">
        <v>-9.7791829999999997</v>
      </c>
    </row>
    <row r="17209" spans="1:5" x14ac:dyDescent="0.45">
      <c r="A17209" s="2">
        <v>44257.655158587964</v>
      </c>
      <c r="B17209">
        <f t="shared" si="536"/>
        <v>3823861405.7020001</v>
      </c>
      <c r="C17209">
        <f t="shared" si="537"/>
        <v>22.299000263214111</v>
      </c>
      <c r="D17209" s="1">
        <v>50.403959999999998</v>
      </c>
      <c r="E17209" s="1">
        <v>-9.7728129999999993</v>
      </c>
    </row>
    <row r="17210" spans="1:5" x14ac:dyDescent="0.45">
      <c r="A17210" s="2">
        <v>44257.65515859954</v>
      </c>
      <c r="B17210">
        <f t="shared" si="536"/>
        <v>3823861405.7030001</v>
      </c>
      <c r="C17210">
        <f t="shared" si="537"/>
        <v>22.300000190734863</v>
      </c>
      <c r="D17210" s="1">
        <v>50.32752</v>
      </c>
      <c r="E17210" s="1">
        <v>-9.7728129999999993</v>
      </c>
    </row>
    <row r="17211" spans="1:5" x14ac:dyDescent="0.45">
      <c r="A17211" s="2">
        <v>44257.655158611109</v>
      </c>
      <c r="B17211">
        <f t="shared" si="536"/>
        <v>3823861405.704</v>
      </c>
      <c r="C17211">
        <f t="shared" si="537"/>
        <v>22.301000118255615</v>
      </c>
      <c r="D17211" s="1">
        <v>50.174639999999997</v>
      </c>
      <c r="E17211" s="1">
        <v>-9.7600739999999995</v>
      </c>
    </row>
    <row r="17212" spans="1:5" x14ac:dyDescent="0.45">
      <c r="A17212" s="2">
        <v>44257.655158622685</v>
      </c>
      <c r="B17212">
        <f t="shared" si="536"/>
        <v>3823861405.7049999</v>
      </c>
      <c r="C17212">
        <f t="shared" si="537"/>
        <v>22.302000045776367</v>
      </c>
      <c r="D17212" s="1">
        <v>50.174639999999997</v>
      </c>
      <c r="E17212" s="1">
        <v>-9.7537040000000008</v>
      </c>
    </row>
    <row r="17213" spans="1:5" x14ac:dyDescent="0.45">
      <c r="A17213" s="2">
        <v>44257.655158634261</v>
      </c>
      <c r="B17213">
        <f t="shared" si="536"/>
        <v>3823861405.7060003</v>
      </c>
      <c r="C17213">
        <f t="shared" si="537"/>
        <v>22.303000450134277</v>
      </c>
      <c r="D17213" s="1">
        <v>49.945320000000002</v>
      </c>
      <c r="E17213" s="1">
        <v>-9.7473340000000004</v>
      </c>
    </row>
    <row r="17214" spans="1:5" x14ac:dyDescent="0.45">
      <c r="A17214" s="2">
        <v>44257.65515864583</v>
      </c>
      <c r="B17214">
        <f t="shared" si="536"/>
        <v>3823861405.7069998</v>
      </c>
      <c r="C17214">
        <f t="shared" si="537"/>
        <v>22.303999900817871</v>
      </c>
      <c r="D17214" s="1">
        <v>50.174639999999997</v>
      </c>
      <c r="E17214" s="1">
        <v>-9.7664439999999999</v>
      </c>
    </row>
    <row r="17215" spans="1:5" x14ac:dyDescent="0.45">
      <c r="A17215" s="2">
        <v>44257.655158657406</v>
      </c>
      <c r="B17215">
        <f t="shared" si="536"/>
        <v>3823861405.7079997</v>
      </c>
      <c r="C17215">
        <f t="shared" si="537"/>
        <v>22.304999828338623</v>
      </c>
      <c r="D17215" s="1">
        <v>50.403959999999998</v>
      </c>
      <c r="E17215" s="1">
        <v>-9.7600739999999995</v>
      </c>
    </row>
    <row r="17216" spans="1:5" x14ac:dyDescent="0.45">
      <c r="A17216" s="2">
        <v>44257.655158668982</v>
      </c>
      <c r="B17216">
        <f t="shared" si="536"/>
        <v>3823861405.7090001</v>
      </c>
      <c r="C17216">
        <f t="shared" si="537"/>
        <v>22.306000232696533</v>
      </c>
      <c r="D17216" s="1">
        <v>50.480400000000003</v>
      </c>
      <c r="E17216" s="1">
        <v>-9.7537040000000008</v>
      </c>
    </row>
    <row r="17217" spans="1:5" x14ac:dyDescent="0.45">
      <c r="A17217" s="2">
        <v>44257.655158680558</v>
      </c>
      <c r="B17217">
        <f t="shared" si="536"/>
        <v>3823861405.71</v>
      </c>
      <c r="C17217">
        <f t="shared" si="537"/>
        <v>22.307000160217285</v>
      </c>
      <c r="D17217" s="1">
        <v>50.480400000000003</v>
      </c>
      <c r="E17217" s="1">
        <v>-9.7473340000000004</v>
      </c>
    </row>
    <row r="17218" spans="1:5" x14ac:dyDescent="0.45">
      <c r="A17218" s="2">
        <v>44257.655158692127</v>
      </c>
      <c r="B17218">
        <f t="shared" ref="B17218:B17281" si="538">86400*A17218</f>
        <v>3823861405.711</v>
      </c>
      <c r="C17218">
        <f t="shared" ref="C17218:C17281" si="539">B17218-$B$1</f>
        <v>22.308000087738037</v>
      </c>
      <c r="D17218" s="1">
        <v>50.633279999999999</v>
      </c>
      <c r="E17218" s="1">
        <v>-9.7600739999999995</v>
      </c>
    </row>
    <row r="17219" spans="1:5" x14ac:dyDescent="0.45">
      <c r="A17219" s="2">
        <v>44257.655158703703</v>
      </c>
      <c r="B17219">
        <f t="shared" si="538"/>
        <v>3823861405.7119999</v>
      </c>
      <c r="C17219">
        <f t="shared" si="539"/>
        <v>22.309000015258789</v>
      </c>
      <c r="D17219" s="1">
        <v>50.8626</v>
      </c>
      <c r="E17219" s="1">
        <v>-9.7600739999999995</v>
      </c>
    </row>
    <row r="17220" spans="1:5" x14ac:dyDescent="0.45">
      <c r="A17220" s="2">
        <v>44257.655158715279</v>
      </c>
      <c r="B17220">
        <f t="shared" si="538"/>
        <v>3823861405.7130003</v>
      </c>
      <c r="C17220">
        <f t="shared" si="539"/>
        <v>22.310000419616699</v>
      </c>
      <c r="D17220" s="1">
        <v>50.786160000000002</v>
      </c>
      <c r="E17220" s="1">
        <v>-9.7537040000000008</v>
      </c>
    </row>
    <row r="17221" spans="1:5" x14ac:dyDescent="0.45">
      <c r="A17221" s="2">
        <v>44257.655158726855</v>
      </c>
      <c r="B17221">
        <f t="shared" si="538"/>
        <v>3823861405.7140002</v>
      </c>
      <c r="C17221">
        <f t="shared" si="539"/>
        <v>22.311000347137451</v>
      </c>
      <c r="D17221" s="1">
        <v>50.633279999999999</v>
      </c>
      <c r="E17221" s="1">
        <v>-9.7473340000000004</v>
      </c>
    </row>
    <row r="17222" spans="1:5" x14ac:dyDescent="0.45">
      <c r="A17222" s="2">
        <v>44257.655158738424</v>
      </c>
      <c r="B17222">
        <f t="shared" si="538"/>
        <v>3823861405.7149997</v>
      </c>
      <c r="C17222">
        <f t="shared" si="539"/>
        <v>22.311999797821045</v>
      </c>
      <c r="D17222" s="1">
        <v>51.244799999999998</v>
      </c>
      <c r="E17222" s="1">
        <v>-9.7345950000000006</v>
      </c>
    </row>
    <row r="17223" spans="1:5" x14ac:dyDescent="0.45">
      <c r="A17223" s="2">
        <v>44257.65515875</v>
      </c>
      <c r="B17223">
        <f t="shared" si="538"/>
        <v>3823861405.7160001</v>
      </c>
      <c r="C17223">
        <f t="shared" si="539"/>
        <v>22.313000202178955</v>
      </c>
      <c r="D17223" s="1">
        <v>50.32752</v>
      </c>
      <c r="E17223" s="1">
        <v>-9.740964</v>
      </c>
    </row>
    <row r="17224" spans="1:5" x14ac:dyDescent="0.45">
      <c r="A17224" s="2">
        <v>44257.655158761576</v>
      </c>
      <c r="B17224">
        <f t="shared" si="538"/>
        <v>3823861405.717</v>
      </c>
      <c r="C17224">
        <f t="shared" si="539"/>
        <v>22.314000129699707</v>
      </c>
      <c r="D17224" s="1">
        <v>50.098199999999999</v>
      </c>
      <c r="E17224" s="1">
        <v>-9.7282250000000001</v>
      </c>
    </row>
    <row r="17225" spans="1:5" x14ac:dyDescent="0.45">
      <c r="A17225" s="2">
        <v>44257.655158773145</v>
      </c>
      <c r="B17225">
        <f t="shared" si="538"/>
        <v>3823861405.7179999</v>
      </c>
      <c r="C17225">
        <f t="shared" si="539"/>
        <v>22.315000057220459</v>
      </c>
      <c r="D17225" s="1">
        <v>50.098199999999999</v>
      </c>
      <c r="E17225" s="1">
        <v>-9.7218549999999997</v>
      </c>
    </row>
    <row r="17226" spans="1:5" x14ac:dyDescent="0.45">
      <c r="A17226" s="2">
        <v>44257.655158784721</v>
      </c>
      <c r="B17226">
        <f t="shared" si="538"/>
        <v>3823861405.7189999</v>
      </c>
      <c r="C17226">
        <f t="shared" si="539"/>
        <v>22.315999984741211</v>
      </c>
      <c r="D17226" s="1">
        <v>49.792439999999999</v>
      </c>
      <c r="E17226" s="1">
        <v>-9.7154849999999993</v>
      </c>
    </row>
    <row r="17227" spans="1:5" x14ac:dyDescent="0.45">
      <c r="A17227" s="2">
        <v>44257.655158796297</v>
      </c>
      <c r="B17227">
        <f t="shared" si="538"/>
        <v>3823861405.7200003</v>
      </c>
      <c r="C17227">
        <f t="shared" si="539"/>
        <v>22.317000389099121</v>
      </c>
      <c r="D17227" s="1">
        <v>49.792439999999999</v>
      </c>
      <c r="E17227" s="1">
        <v>-9.7091150000000006</v>
      </c>
    </row>
    <row r="17228" spans="1:5" x14ac:dyDescent="0.45">
      <c r="A17228" s="2">
        <v>44257.655158807873</v>
      </c>
      <c r="B17228">
        <f t="shared" si="538"/>
        <v>3823861405.7210002</v>
      </c>
      <c r="C17228">
        <f t="shared" si="539"/>
        <v>22.318000316619873</v>
      </c>
      <c r="D17228" s="1">
        <v>49.868879999999997</v>
      </c>
      <c r="E17228" s="1">
        <v>-9.7091150000000006</v>
      </c>
    </row>
    <row r="17229" spans="1:5" x14ac:dyDescent="0.45">
      <c r="A17229" s="2">
        <v>44257.655158819442</v>
      </c>
      <c r="B17229">
        <f t="shared" si="538"/>
        <v>3823861405.7219996</v>
      </c>
      <c r="C17229">
        <f t="shared" si="539"/>
        <v>22.318999767303467</v>
      </c>
      <c r="D17229" s="1">
        <v>49.716000000000001</v>
      </c>
      <c r="E17229" s="1">
        <v>-9.7027459999999994</v>
      </c>
    </row>
    <row r="17230" spans="1:5" x14ac:dyDescent="0.45">
      <c r="A17230" s="2">
        <v>44257.655158831018</v>
      </c>
      <c r="B17230">
        <f t="shared" si="538"/>
        <v>3823861405.723</v>
      </c>
      <c r="C17230">
        <f t="shared" si="539"/>
        <v>22.320000171661377</v>
      </c>
      <c r="D17230" s="1">
        <v>49.486690000000003</v>
      </c>
      <c r="E17230" s="1">
        <v>-9.7027459999999994</v>
      </c>
    </row>
    <row r="17231" spans="1:5" x14ac:dyDescent="0.45">
      <c r="A17231" s="2">
        <v>44257.655158842594</v>
      </c>
      <c r="B17231">
        <f t="shared" si="538"/>
        <v>3823861405.724</v>
      </c>
      <c r="C17231">
        <f t="shared" si="539"/>
        <v>22.321000099182129</v>
      </c>
      <c r="D17231" s="1">
        <v>49.792439999999999</v>
      </c>
      <c r="E17231" s="1">
        <v>-9.6963760000000008</v>
      </c>
    </row>
    <row r="17232" spans="1:5" x14ac:dyDescent="0.45">
      <c r="A17232" s="2">
        <v>44257.65515885417</v>
      </c>
      <c r="B17232">
        <f t="shared" si="538"/>
        <v>3823861405.7250004</v>
      </c>
      <c r="C17232">
        <f t="shared" si="539"/>
        <v>22.322000503540039</v>
      </c>
      <c r="D17232" s="1">
        <v>50.098199999999999</v>
      </c>
      <c r="E17232" s="1">
        <v>-9.6900060000000003</v>
      </c>
    </row>
    <row r="17233" spans="1:5" x14ac:dyDescent="0.45">
      <c r="A17233" s="2">
        <v>44257.655158865738</v>
      </c>
      <c r="B17233">
        <f t="shared" si="538"/>
        <v>3823861405.7259998</v>
      </c>
      <c r="C17233">
        <f t="shared" si="539"/>
        <v>22.322999954223633</v>
      </c>
      <c r="D17233" s="1">
        <v>49.945320000000002</v>
      </c>
      <c r="E17233" s="1">
        <v>-9.6708960000000008</v>
      </c>
    </row>
    <row r="17234" spans="1:5" x14ac:dyDescent="0.45">
      <c r="A17234" s="2">
        <v>44257.655158877315</v>
      </c>
      <c r="B17234">
        <f t="shared" si="538"/>
        <v>3823861405.7269998</v>
      </c>
      <c r="C17234">
        <f t="shared" si="539"/>
        <v>22.323999881744385</v>
      </c>
      <c r="D17234" s="1">
        <v>50.32752</v>
      </c>
      <c r="E17234" s="1">
        <v>-9.6581569999999992</v>
      </c>
    </row>
    <row r="17235" spans="1:5" x14ac:dyDescent="0.45">
      <c r="A17235" s="2">
        <v>44257.655158888891</v>
      </c>
      <c r="B17235">
        <f t="shared" si="538"/>
        <v>3823861405.7280002</v>
      </c>
      <c r="C17235">
        <f t="shared" si="539"/>
        <v>22.325000286102295</v>
      </c>
      <c r="D17235" s="1">
        <v>50.174639999999997</v>
      </c>
      <c r="E17235" s="1">
        <v>-9.6645269999999996</v>
      </c>
    </row>
    <row r="17236" spans="1:5" x14ac:dyDescent="0.45">
      <c r="A17236" s="2">
        <v>44257.655158900459</v>
      </c>
      <c r="B17236">
        <f t="shared" si="538"/>
        <v>3823861405.7289996</v>
      </c>
      <c r="C17236">
        <f t="shared" si="539"/>
        <v>22.325999736785889</v>
      </c>
      <c r="D17236" s="1">
        <v>50.174639999999997</v>
      </c>
      <c r="E17236" s="1">
        <v>-9.6708960000000008</v>
      </c>
    </row>
    <row r="17237" spans="1:5" x14ac:dyDescent="0.45">
      <c r="A17237" s="2">
        <v>44257.655158912035</v>
      </c>
      <c r="B17237">
        <f t="shared" si="538"/>
        <v>3823861405.73</v>
      </c>
      <c r="C17237">
        <f t="shared" si="539"/>
        <v>22.327000141143799</v>
      </c>
      <c r="D17237" s="1">
        <v>49.868879999999997</v>
      </c>
      <c r="E17237" s="1">
        <v>-9.6708960000000008</v>
      </c>
    </row>
    <row r="17238" spans="1:5" x14ac:dyDescent="0.45">
      <c r="A17238" s="2">
        <v>44257.655158923611</v>
      </c>
      <c r="B17238">
        <f t="shared" si="538"/>
        <v>3823861405.7309999</v>
      </c>
      <c r="C17238">
        <f t="shared" si="539"/>
        <v>22.328000068664551</v>
      </c>
      <c r="D17238" s="1">
        <v>49.868879999999997</v>
      </c>
      <c r="E17238" s="1">
        <v>-9.6581569999999992</v>
      </c>
    </row>
    <row r="17239" spans="1:5" x14ac:dyDescent="0.45">
      <c r="A17239" s="2">
        <v>44257.655158935188</v>
      </c>
      <c r="B17239">
        <f t="shared" si="538"/>
        <v>3823861405.7320004</v>
      </c>
      <c r="C17239">
        <f t="shared" si="539"/>
        <v>22.329000473022461</v>
      </c>
      <c r="D17239" s="1">
        <v>49.945320000000002</v>
      </c>
      <c r="E17239" s="1">
        <v>-9.6517870000000006</v>
      </c>
    </row>
    <row r="17240" spans="1:5" x14ac:dyDescent="0.45">
      <c r="A17240" s="2">
        <v>44257.655158946756</v>
      </c>
      <c r="B17240">
        <f t="shared" si="538"/>
        <v>3823861405.7329998</v>
      </c>
      <c r="C17240">
        <f t="shared" si="539"/>
        <v>22.329999923706055</v>
      </c>
      <c r="D17240" s="1">
        <v>49.563130000000001</v>
      </c>
      <c r="E17240" s="1">
        <v>-9.6581569999999992</v>
      </c>
    </row>
    <row r="17241" spans="1:5" x14ac:dyDescent="0.45">
      <c r="A17241" s="2">
        <v>44257.655158958332</v>
      </c>
      <c r="B17241">
        <f t="shared" si="538"/>
        <v>3823861405.7339997</v>
      </c>
      <c r="C17241">
        <f t="shared" si="539"/>
        <v>22.330999851226807</v>
      </c>
      <c r="D17241" s="1">
        <v>49.33381</v>
      </c>
      <c r="E17241" s="1">
        <v>-9.6454170000000001</v>
      </c>
    </row>
    <row r="17242" spans="1:5" x14ac:dyDescent="0.45">
      <c r="A17242" s="2">
        <v>44257.655158969908</v>
      </c>
      <c r="B17242">
        <f t="shared" si="538"/>
        <v>3823861405.7350001</v>
      </c>
      <c r="C17242">
        <f t="shared" si="539"/>
        <v>22.332000255584717</v>
      </c>
      <c r="D17242" s="1">
        <v>48.645850000000003</v>
      </c>
      <c r="E17242" s="1">
        <v>-9.6581569999999992</v>
      </c>
    </row>
    <row r="17243" spans="1:5" x14ac:dyDescent="0.45">
      <c r="A17243" s="2">
        <v>44257.655158981484</v>
      </c>
      <c r="B17243">
        <f t="shared" si="538"/>
        <v>3823861405.7360001</v>
      </c>
      <c r="C17243">
        <f t="shared" si="539"/>
        <v>22.333000183105469</v>
      </c>
      <c r="D17243" s="1">
        <v>48.722290000000001</v>
      </c>
      <c r="E17243" s="1">
        <v>-9.6581569999999992</v>
      </c>
    </row>
    <row r="17244" spans="1:5" x14ac:dyDescent="0.45">
      <c r="A17244" s="2">
        <v>44257.655158993053</v>
      </c>
      <c r="B17244">
        <f t="shared" si="538"/>
        <v>3823861405.737</v>
      </c>
      <c r="C17244">
        <f t="shared" si="539"/>
        <v>22.334000110626221</v>
      </c>
      <c r="D17244" s="1">
        <v>48.340089999999996</v>
      </c>
      <c r="E17244" s="1">
        <v>-9.6517870000000006</v>
      </c>
    </row>
    <row r="17245" spans="1:5" x14ac:dyDescent="0.45">
      <c r="A17245" s="2">
        <v>44257.655159004629</v>
      </c>
      <c r="B17245">
        <f t="shared" si="538"/>
        <v>3823861405.7379999</v>
      </c>
      <c r="C17245">
        <f t="shared" si="539"/>
        <v>22.335000038146973</v>
      </c>
      <c r="D17245" s="1">
        <v>48.722290000000001</v>
      </c>
      <c r="E17245" s="1">
        <v>-9.6326780000000003</v>
      </c>
    </row>
    <row r="17246" spans="1:5" x14ac:dyDescent="0.45">
      <c r="A17246" s="2">
        <v>44257.655159016205</v>
      </c>
      <c r="B17246">
        <f t="shared" si="538"/>
        <v>3823861405.7390003</v>
      </c>
      <c r="C17246">
        <f t="shared" si="539"/>
        <v>22.336000442504883</v>
      </c>
      <c r="D17246" s="1">
        <v>48.340089999999996</v>
      </c>
      <c r="E17246" s="1">
        <v>-9.6390469999999997</v>
      </c>
    </row>
    <row r="17247" spans="1:5" x14ac:dyDescent="0.45">
      <c r="A17247" s="2">
        <v>44257.655159027781</v>
      </c>
      <c r="B17247">
        <f t="shared" si="538"/>
        <v>3823861405.7400002</v>
      </c>
      <c r="C17247">
        <f t="shared" si="539"/>
        <v>22.337000370025635</v>
      </c>
      <c r="D17247" s="1">
        <v>48.110770000000002</v>
      </c>
      <c r="E17247" s="1">
        <v>-9.6326780000000003</v>
      </c>
    </row>
    <row r="17248" spans="1:5" x14ac:dyDescent="0.45">
      <c r="A17248" s="2">
        <v>44257.65515903935</v>
      </c>
      <c r="B17248">
        <f t="shared" si="538"/>
        <v>3823861405.7409997</v>
      </c>
      <c r="C17248">
        <f t="shared" si="539"/>
        <v>22.337999820709229</v>
      </c>
      <c r="D17248" s="1">
        <v>48.340089999999996</v>
      </c>
      <c r="E17248" s="1">
        <v>-9.6263079999999999</v>
      </c>
    </row>
    <row r="17249" spans="1:5" x14ac:dyDescent="0.45">
      <c r="A17249" s="2">
        <v>44257.655159050926</v>
      </c>
      <c r="B17249">
        <f t="shared" si="538"/>
        <v>3823861405.7420001</v>
      </c>
      <c r="C17249">
        <f t="shared" si="539"/>
        <v>22.339000225067139</v>
      </c>
      <c r="D17249" s="1">
        <v>48.49297</v>
      </c>
      <c r="E17249" s="1">
        <v>-9.6199379999999994</v>
      </c>
    </row>
    <row r="17250" spans="1:5" x14ac:dyDescent="0.45">
      <c r="A17250" s="2">
        <v>44257.655159062502</v>
      </c>
      <c r="B17250">
        <f t="shared" si="538"/>
        <v>3823861405.743</v>
      </c>
      <c r="C17250">
        <f t="shared" si="539"/>
        <v>22.340000152587891</v>
      </c>
      <c r="D17250" s="1">
        <v>48.569409999999998</v>
      </c>
      <c r="E17250" s="1">
        <v>-9.6008289999999992</v>
      </c>
    </row>
    <row r="17251" spans="1:5" x14ac:dyDescent="0.45">
      <c r="A17251" s="2">
        <v>44257.655159074071</v>
      </c>
      <c r="B17251">
        <f t="shared" si="538"/>
        <v>3823861405.744</v>
      </c>
      <c r="C17251">
        <f t="shared" si="539"/>
        <v>22.341000080108643</v>
      </c>
      <c r="D17251" s="1">
        <v>48.951610000000002</v>
      </c>
      <c r="E17251" s="1">
        <v>-9.6135680000000008</v>
      </c>
    </row>
    <row r="17252" spans="1:5" x14ac:dyDescent="0.45">
      <c r="A17252" s="2">
        <v>44257.655159085647</v>
      </c>
      <c r="B17252">
        <f t="shared" si="538"/>
        <v>3823861405.7449999</v>
      </c>
      <c r="C17252">
        <f t="shared" si="539"/>
        <v>22.342000007629395</v>
      </c>
      <c r="D17252" s="1">
        <v>49.02805</v>
      </c>
      <c r="E17252" s="1">
        <v>-9.6008289999999992</v>
      </c>
    </row>
    <row r="17253" spans="1:5" x14ac:dyDescent="0.45">
      <c r="A17253" s="2">
        <v>44257.655159097223</v>
      </c>
      <c r="B17253">
        <f t="shared" si="538"/>
        <v>3823861405.7460003</v>
      </c>
      <c r="C17253">
        <f t="shared" si="539"/>
        <v>22.343000411987305</v>
      </c>
      <c r="D17253" s="1">
        <v>48.722290000000001</v>
      </c>
      <c r="E17253" s="1">
        <v>-9.6008289999999992</v>
      </c>
    </row>
    <row r="17254" spans="1:5" x14ac:dyDescent="0.45">
      <c r="A17254" s="2">
        <v>44257.655159108799</v>
      </c>
      <c r="B17254">
        <f t="shared" si="538"/>
        <v>3823861405.7470002</v>
      </c>
      <c r="C17254">
        <f t="shared" si="539"/>
        <v>22.344000339508057</v>
      </c>
      <c r="D17254" s="1">
        <v>48.49297</v>
      </c>
      <c r="E17254" s="1">
        <v>-9.5880890000000001</v>
      </c>
    </row>
    <row r="17255" spans="1:5" x14ac:dyDescent="0.45">
      <c r="A17255" s="2">
        <v>44257.655159120368</v>
      </c>
      <c r="B17255">
        <f t="shared" si="538"/>
        <v>3823861405.7479997</v>
      </c>
      <c r="C17255">
        <f t="shared" si="539"/>
        <v>22.34499979019165</v>
      </c>
      <c r="D17255" s="1">
        <v>48.722290000000001</v>
      </c>
      <c r="E17255" s="1">
        <v>-9.5689799999999998</v>
      </c>
    </row>
    <row r="17256" spans="1:5" x14ac:dyDescent="0.45">
      <c r="A17256" s="2">
        <v>44257.655159131944</v>
      </c>
      <c r="B17256">
        <f t="shared" si="538"/>
        <v>3823861405.7490001</v>
      </c>
      <c r="C17256">
        <f t="shared" si="539"/>
        <v>22.346000194549561</v>
      </c>
      <c r="D17256" s="1">
        <v>48.569409999999998</v>
      </c>
      <c r="E17256" s="1">
        <v>-9.5753489999999992</v>
      </c>
    </row>
    <row r="17257" spans="1:5" x14ac:dyDescent="0.45">
      <c r="A17257" s="2">
        <v>44257.65515914352</v>
      </c>
      <c r="B17257">
        <f t="shared" si="538"/>
        <v>3823861405.75</v>
      </c>
      <c r="C17257">
        <f t="shared" si="539"/>
        <v>22.347000122070313</v>
      </c>
      <c r="D17257" s="1">
        <v>48.18721</v>
      </c>
      <c r="E17257" s="1">
        <v>-9.5562400000000007</v>
      </c>
    </row>
    <row r="17258" spans="1:5" x14ac:dyDescent="0.45">
      <c r="A17258" s="2">
        <v>44257.655159155096</v>
      </c>
      <c r="B17258">
        <f t="shared" si="538"/>
        <v>3823861405.7510004</v>
      </c>
      <c r="C17258">
        <f t="shared" si="539"/>
        <v>22.348000526428223</v>
      </c>
      <c r="D17258" s="1">
        <v>47.575699999999998</v>
      </c>
      <c r="E17258" s="1">
        <v>-9.5626099999999994</v>
      </c>
    </row>
    <row r="17259" spans="1:5" x14ac:dyDescent="0.45">
      <c r="A17259" s="2">
        <v>44257.655159166665</v>
      </c>
      <c r="B17259">
        <f t="shared" si="538"/>
        <v>3823861405.7519999</v>
      </c>
      <c r="C17259">
        <f t="shared" si="539"/>
        <v>22.348999977111816</v>
      </c>
      <c r="D17259" s="1">
        <v>47.269939999999998</v>
      </c>
      <c r="E17259" s="1">
        <v>-9.5371310000000005</v>
      </c>
    </row>
    <row r="17260" spans="1:5" x14ac:dyDescent="0.45">
      <c r="A17260" s="2">
        <v>44257.655159178241</v>
      </c>
      <c r="B17260">
        <f t="shared" si="538"/>
        <v>3823861405.7529998</v>
      </c>
      <c r="C17260">
        <f t="shared" si="539"/>
        <v>22.349999904632568</v>
      </c>
      <c r="D17260" s="1">
        <v>47.422820000000002</v>
      </c>
      <c r="E17260" s="1">
        <v>-9.5243909999999996</v>
      </c>
    </row>
    <row r="17261" spans="1:5" x14ac:dyDescent="0.45">
      <c r="A17261" s="2">
        <v>44257.655159189817</v>
      </c>
      <c r="B17261">
        <f t="shared" si="538"/>
        <v>3823861405.7540002</v>
      </c>
      <c r="C17261">
        <f t="shared" si="539"/>
        <v>22.351000308990479</v>
      </c>
      <c r="D17261" s="1">
        <v>47.346380000000003</v>
      </c>
      <c r="E17261" s="1">
        <v>-9.5116510000000005</v>
      </c>
    </row>
    <row r="17262" spans="1:5" x14ac:dyDescent="0.45">
      <c r="A17262" s="2">
        <v>44257.655159201386</v>
      </c>
      <c r="B17262">
        <f t="shared" si="538"/>
        <v>3823861405.7549996</v>
      </c>
      <c r="C17262">
        <f t="shared" si="539"/>
        <v>22.351999759674072</v>
      </c>
      <c r="D17262" s="1">
        <v>47.1935</v>
      </c>
      <c r="E17262" s="1">
        <v>-9.5180209999999992</v>
      </c>
    </row>
    <row r="17263" spans="1:5" x14ac:dyDescent="0.45">
      <c r="A17263" s="2">
        <v>44257.655159212962</v>
      </c>
      <c r="B17263">
        <f t="shared" si="538"/>
        <v>3823861405.756</v>
      </c>
      <c r="C17263">
        <f t="shared" si="539"/>
        <v>22.353000164031982</v>
      </c>
      <c r="D17263" s="1">
        <v>46.734859999999998</v>
      </c>
      <c r="E17263" s="1">
        <v>-9.5052810000000001</v>
      </c>
    </row>
    <row r="17264" spans="1:5" x14ac:dyDescent="0.45">
      <c r="A17264" s="2">
        <v>44257.655159224538</v>
      </c>
      <c r="B17264">
        <f t="shared" si="538"/>
        <v>3823861405.757</v>
      </c>
      <c r="C17264">
        <f t="shared" si="539"/>
        <v>22.354000091552734</v>
      </c>
      <c r="D17264" s="1">
        <v>46.964179999999999</v>
      </c>
      <c r="E17264" s="1">
        <v>-9.4798019999999994</v>
      </c>
    </row>
    <row r="17265" spans="1:5" x14ac:dyDescent="0.45">
      <c r="A17265" s="2">
        <v>44257.655159236114</v>
      </c>
      <c r="B17265">
        <f t="shared" si="538"/>
        <v>3823861405.7580004</v>
      </c>
      <c r="C17265">
        <f t="shared" si="539"/>
        <v>22.355000495910645</v>
      </c>
      <c r="D17265" s="1">
        <v>47.040619999999997</v>
      </c>
      <c r="E17265" s="1">
        <v>-9.4734320000000007</v>
      </c>
    </row>
    <row r="17266" spans="1:5" x14ac:dyDescent="0.45">
      <c r="A17266" s="2">
        <v>44257.655159247683</v>
      </c>
      <c r="B17266">
        <f t="shared" si="538"/>
        <v>3823861405.7589998</v>
      </c>
      <c r="C17266">
        <f t="shared" si="539"/>
        <v>22.355999946594238</v>
      </c>
      <c r="D17266" s="1">
        <v>47.117060000000002</v>
      </c>
      <c r="E17266" s="1">
        <v>-9.4606929999999991</v>
      </c>
    </row>
    <row r="17267" spans="1:5" x14ac:dyDescent="0.45">
      <c r="A17267" s="2">
        <v>44257.655159259259</v>
      </c>
      <c r="B17267">
        <f t="shared" si="538"/>
        <v>3823861405.7599998</v>
      </c>
      <c r="C17267">
        <f t="shared" si="539"/>
        <v>22.35699987411499</v>
      </c>
      <c r="D17267" s="1">
        <v>47.269939999999998</v>
      </c>
      <c r="E17267" s="1">
        <v>-9.447953</v>
      </c>
    </row>
    <row r="17268" spans="1:5" x14ac:dyDescent="0.45">
      <c r="A17268" s="2">
        <v>44257.655159270835</v>
      </c>
      <c r="B17268">
        <f t="shared" si="538"/>
        <v>3823861405.7610002</v>
      </c>
      <c r="C17268">
        <f t="shared" si="539"/>
        <v>22.3580002784729</v>
      </c>
      <c r="D17268" s="1">
        <v>47.040619999999997</v>
      </c>
      <c r="E17268" s="1">
        <v>-9.447953</v>
      </c>
    </row>
    <row r="17269" spans="1:5" x14ac:dyDescent="0.45">
      <c r="A17269" s="2">
        <v>44257.655159282411</v>
      </c>
      <c r="B17269">
        <f t="shared" si="538"/>
        <v>3823861405.7620001</v>
      </c>
      <c r="C17269">
        <f t="shared" si="539"/>
        <v>22.359000205993652</v>
      </c>
      <c r="D17269" s="1">
        <v>47.269939999999998</v>
      </c>
      <c r="E17269" s="1">
        <v>-9.4352140000000002</v>
      </c>
    </row>
    <row r="17270" spans="1:5" x14ac:dyDescent="0.45">
      <c r="A17270" s="2">
        <v>44257.65515929398</v>
      </c>
      <c r="B17270">
        <f t="shared" si="538"/>
        <v>3823861405.763</v>
      </c>
      <c r="C17270">
        <f t="shared" si="539"/>
        <v>22.360000133514404</v>
      </c>
      <c r="D17270" s="1">
        <v>47.117060000000002</v>
      </c>
      <c r="E17270" s="1">
        <v>-9.4224739999999994</v>
      </c>
    </row>
    <row r="17271" spans="1:5" x14ac:dyDescent="0.45">
      <c r="A17271" s="2">
        <v>44257.655159305556</v>
      </c>
      <c r="B17271">
        <f t="shared" si="538"/>
        <v>3823861405.7639999</v>
      </c>
      <c r="C17271">
        <f t="shared" si="539"/>
        <v>22.361000061035156</v>
      </c>
      <c r="D17271" s="1">
        <v>46.964179999999999</v>
      </c>
      <c r="E17271" s="1">
        <v>-9.4097340000000003</v>
      </c>
    </row>
    <row r="17272" spans="1:5" x14ac:dyDescent="0.45">
      <c r="A17272" s="2">
        <v>44257.655159317132</v>
      </c>
      <c r="B17272">
        <f t="shared" si="538"/>
        <v>3823861405.7650003</v>
      </c>
      <c r="C17272">
        <f t="shared" si="539"/>
        <v>22.362000465393066</v>
      </c>
      <c r="D17272" s="1">
        <v>47.346380000000003</v>
      </c>
      <c r="E17272" s="1">
        <v>-9.4161040000000007</v>
      </c>
    </row>
    <row r="17273" spans="1:5" x14ac:dyDescent="0.45">
      <c r="A17273" s="2">
        <v>44257.6551593287</v>
      </c>
      <c r="B17273">
        <f t="shared" si="538"/>
        <v>3823861405.7659998</v>
      </c>
      <c r="C17273">
        <f t="shared" si="539"/>
        <v>22.36299991607666</v>
      </c>
      <c r="D17273" s="1">
        <v>46.505540000000003</v>
      </c>
      <c r="E17273" s="1">
        <v>-9.4033650000000009</v>
      </c>
    </row>
    <row r="17274" spans="1:5" x14ac:dyDescent="0.45">
      <c r="A17274" s="2">
        <v>44257.655159340276</v>
      </c>
      <c r="B17274">
        <f t="shared" si="538"/>
        <v>3823861405.7669997</v>
      </c>
      <c r="C17274">
        <f t="shared" si="539"/>
        <v>22.363999843597412</v>
      </c>
      <c r="D17274" s="1">
        <v>46.046909999999997</v>
      </c>
      <c r="E17274" s="1">
        <v>-9.3969950000000004</v>
      </c>
    </row>
    <row r="17275" spans="1:5" x14ac:dyDescent="0.45">
      <c r="A17275" s="2">
        <v>44257.655159351852</v>
      </c>
      <c r="B17275">
        <f t="shared" si="538"/>
        <v>3823861405.7680001</v>
      </c>
      <c r="C17275">
        <f t="shared" si="539"/>
        <v>22.365000247955322</v>
      </c>
      <c r="D17275" s="1">
        <v>45.741149999999998</v>
      </c>
      <c r="E17275" s="1">
        <v>-9.3715159999999997</v>
      </c>
    </row>
    <row r="17276" spans="1:5" x14ac:dyDescent="0.45">
      <c r="A17276" s="2">
        <v>44257.655159363429</v>
      </c>
      <c r="B17276">
        <f t="shared" si="538"/>
        <v>3823861405.7690001</v>
      </c>
      <c r="C17276">
        <f t="shared" si="539"/>
        <v>22.366000175476074</v>
      </c>
      <c r="D17276" s="1">
        <v>45.588270000000001</v>
      </c>
      <c r="E17276" s="1">
        <v>-9.3651459999999993</v>
      </c>
    </row>
    <row r="17277" spans="1:5" x14ac:dyDescent="0.45">
      <c r="A17277" s="2">
        <v>44257.655159374997</v>
      </c>
      <c r="B17277">
        <f t="shared" si="538"/>
        <v>3823861405.77</v>
      </c>
      <c r="C17277">
        <f t="shared" si="539"/>
        <v>22.367000102996826</v>
      </c>
      <c r="D17277" s="1">
        <v>45.35895</v>
      </c>
      <c r="E17277" s="1">
        <v>-9.3396659999999994</v>
      </c>
    </row>
    <row r="17278" spans="1:5" x14ac:dyDescent="0.45">
      <c r="A17278" s="2">
        <v>44257.655159386573</v>
      </c>
      <c r="B17278">
        <f t="shared" si="538"/>
        <v>3823861405.7709999</v>
      </c>
      <c r="C17278">
        <f t="shared" si="539"/>
        <v>22.368000030517578</v>
      </c>
      <c r="D17278" s="1">
        <v>45.35895</v>
      </c>
      <c r="E17278" s="1">
        <v>-9.3396659999999994</v>
      </c>
    </row>
    <row r="17279" spans="1:5" x14ac:dyDescent="0.45">
      <c r="A17279" s="2">
        <v>44257.655159398149</v>
      </c>
      <c r="B17279">
        <f t="shared" si="538"/>
        <v>3823861405.7720003</v>
      </c>
      <c r="C17279">
        <f t="shared" si="539"/>
        <v>22.369000434875488</v>
      </c>
      <c r="D17279" s="1">
        <v>45.282510000000002</v>
      </c>
      <c r="E17279" s="1">
        <v>-9.3205570000000009</v>
      </c>
    </row>
    <row r="17280" spans="1:5" x14ac:dyDescent="0.45">
      <c r="A17280" s="2">
        <v>44257.655159409725</v>
      </c>
      <c r="B17280">
        <f t="shared" si="538"/>
        <v>3823861405.7730002</v>
      </c>
      <c r="C17280">
        <f t="shared" si="539"/>
        <v>22.37000036239624</v>
      </c>
      <c r="D17280" s="1">
        <v>44.518120000000003</v>
      </c>
      <c r="E17280" s="1">
        <v>-9.3205570000000009</v>
      </c>
    </row>
    <row r="17281" spans="1:5" x14ac:dyDescent="0.45">
      <c r="A17281" s="2">
        <v>44257.655159421294</v>
      </c>
      <c r="B17281">
        <f t="shared" si="538"/>
        <v>3823861405.7739997</v>
      </c>
      <c r="C17281">
        <f t="shared" si="539"/>
        <v>22.370999813079834</v>
      </c>
      <c r="D17281" s="1">
        <v>45.282510000000002</v>
      </c>
      <c r="E17281" s="1">
        <v>-9.3014480000000006</v>
      </c>
    </row>
    <row r="17282" spans="1:5" x14ac:dyDescent="0.45">
      <c r="A17282" s="2">
        <v>44257.65515943287</v>
      </c>
      <c r="B17282">
        <f t="shared" ref="B17282:B17345" si="540">86400*A17282</f>
        <v>3823861405.7750001</v>
      </c>
      <c r="C17282">
        <f t="shared" ref="C17282:C17345" si="541">B17282-$B$1</f>
        <v>22.372000217437744</v>
      </c>
      <c r="D17282" s="1">
        <v>45.511830000000003</v>
      </c>
      <c r="E17282" s="1">
        <v>-9.307817</v>
      </c>
    </row>
    <row r="17283" spans="1:5" x14ac:dyDescent="0.45">
      <c r="A17283" s="2">
        <v>44257.655159444446</v>
      </c>
      <c r="B17283">
        <f t="shared" si="540"/>
        <v>3823861405.776</v>
      </c>
      <c r="C17283">
        <f t="shared" si="541"/>
        <v>22.373000144958496</v>
      </c>
      <c r="D17283" s="1">
        <v>45.129629999999999</v>
      </c>
      <c r="E17283" s="1">
        <v>-9.2759680000000007</v>
      </c>
    </row>
    <row r="17284" spans="1:5" x14ac:dyDescent="0.45">
      <c r="A17284" s="2">
        <v>44257.655159456015</v>
      </c>
      <c r="B17284">
        <f t="shared" si="540"/>
        <v>3823861405.7769995</v>
      </c>
      <c r="C17284">
        <f t="shared" si="541"/>
        <v>22.37399959564209</v>
      </c>
      <c r="D17284" s="1">
        <v>45.435389999999998</v>
      </c>
      <c r="E17284" s="1">
        <v>-9.2695989999999995</v>
      </c>
    </row>
    <row r="17285" spans="1:5" x14ac:dyDescent="0.45">
      <c r="A17285" s="2">
        <v>44257.655159467591</v>
      </c>
      <c r="B17285">
        <f t="shared" si="540"/>
        <v>3823861405.7779999</v>
      </c>
      <c r="C17285">
        <f t="shared" si="541"/>
        <v>22.375</v>
      </c>
      <c r="D17285" s="1">
        <v>45.511830000000003</v>
      </c>
      <c r="E17285" s="1">
        <v>-9.2441189999999995</v>
      </c>
    </row>
    <row r="17286" spans="1:5" x14ac:dyDescent="0.45">
      <c r="A17286" s="2">
        <v>44257.655159479167</v>
      </c>
      <c r="B17286">
        <f t="shared" si="540"/>
        <v>3823861405.7790003</v>
      </c>
      <c r="C17286">
        <f t="shared" si="541"/>
        <v>22.37600040435791</v>
      </c>
      <c r="D17286" s="1">
        <v>45.206069999999997</v>
      </c>
      <c r="E17286" s="1">
        <v>-9.2377500000000001</v>
      </c>
    </row>
    <row r="17287" spans="1:5" x14ac:dyDescent="0.45">
      <c r="A17287" s="2">
        <v>44257.655159490743</v>
      </c>
      <c r="B17287">
        <f t="shared" si="540"/>
        <v>3823861405.7800002</v>
      </c>
      <c r="C17287">
        <f t="shared" si="541"/>
        <v>22.377000331878662</v>
      </c>
      <c r="D17287" s="1">
        <v>45.053190000000001</v>
      </c>
      <c r="E17287" s="1">
        <v>-9.2250099999999993</v>
      </c>
    </row>
    <row r="17288" spans="1:5" x14ac:dyDescent="0.45">
      <c r="A17288" s="2">
        <v>44257.655159502312</v>
      </c>
      <c r="B17288">
        <f t="shared" si="540"/>
        <v>3823861405.7809997</v>
      </c>
      <c r="C17288">
        <f t="shared" si="541"/>
        <v>22.377999782562256</v>
      </c>
      <c r="D17288" s="1">
        <v>44.976750000000003</v>
      </c>
      <c r="E17288" s="1">
        <v>-9.2122700000000002</v>
      </c>
    </row>
    <row r="17289" spans="1:5" x14ac:dyDescent="0.45">
      <c r="A17289" s="2">
        <v>44257.655159513888</v>
      </c>
      <c r="B17289">
        <f t="shared" si="540"/>
        <v>3823861405.7820001</v>
      </c>
      <c r="C17289">
        <f t="shared" si="541"/>
        <v>22.379000186920166</v>
      </c>
      <c r="D17289" s="1">
        <v>44.900309999999998</v>
      </c>
      <c r="E17289" s="1">
        <v>-9.1995310000000003</v>
      </c>
    </row>
    <row r="17290" spans="1:5" x14ac:dyDescent="0.45">
      <c r="A17290" s="2">
        <v>44257.655159525464</v>
      </c>
      <c r="B17290">
        <f t="shared" si="540"/>
        <v>3823861405.783</v>
      </c>
      <c r="C17290">
        <f t="shared" si="541"/>
        <v>22.380000114440918</v>
      </c>
      <c r="D17290" s="1">
        <v>44.441679999999998</v>
      </c>
      <c r="E17290" s="1">
        <v>-9.1867909999999995</v>
      </c>
    </row>
    <row r="17291" spans="1:5" x14ac:dyDescent="0.45">
      <c r="A17291" s="2">
        <v>44257.65515953704</v>
      </c>
      <c r="B17291">
        <f t="shared" si="540"/>
        <v>3823861405.7840004</v>
      </c>
      <c r="C17291">
        <f t="shared" si="541"/>
        <v>22.381000518798828</v>
      </c>
      <c r="D17291" s="1">
        <v>44.36524</v>
      </c>
      <c r="E17291" s="1">
        <v>-9.1931609999999999</v>
      </c>
    </row>
    <row r="17292" spans="1:5" x14ac:dyDescent="0.45">
      <c r="A17292" s="2">
        <v>44257.655159548609</v>
      </c>
      <c r="B17292">
        <f t="shared" si="540"/>
        <v>3823861405.7849998</v>
      </c>
      <c r="C17292">
        <f t="shared" si="541"/>
        <v>22.381999969482422</v>
      </c>
      <c r="D17292" s="1">
        <v>43.753720000000001</v>
      </c>
      <c r="E17292" s="1">
        <v>-9.1740510000000004</v>
      </c>
    </row>
    <row r="17293" spans="1:5" x14ac:dyDescent="0.45">
      <c r="A17293" s="2">
        <v>44257.655159560185</v>
      </c>
      <c r="B17293">
        <f t="shared" si="540"/>
        <v>3823861405.7859998</v>
      </c>
      <c r="C17293">
        <f t="shared" si="541"/>
        <v>22.382999897003174</v>
      </c>
      <c r="D17293" s="1">
        <v>43.5244</v>
      </c>
      <c r="E17293" s="1">
        <v>-9.1549420000000001</v>
      </c>
    </row>
    <row r="17294" spans="1:5" x14ac:dyDescent="0.45">
      <c r="A17294" s="2">
        <v>44257.655159571761</v>
      </c>
      <c r="B17294">
        <f t="shared" si="540"/>
        <v>3823861405.7870002</v>
      </c>
      <c r="C17294">
        <f t="shared" si="541"/>
        <v>22.384000301361084</v>
      </c>
      <c r="D17294" s="1">
        <v>43.447960000000002</v>
      </c>
      <c r="E17294" s="1">
        <v>-9.1358329999999999</v>
      </c>
    </row>
    <row r="17295" spans="1:5" x14ac:dyDescent="0.45">
      <c r="A17295" s="2">
        <v>44257.65515958333</v>
      </c>
      <c r="B17295">
        <f t="shared" si="540"/>
        <v>3823861405.7879996</v>
      </c>
      <c r="C17295">
        <f t="shared" si="541"/>
        <v>22.384999752044678</v>
      </c>
      <c r="D17295" s="1">
        <v>43.753720000000001</v>
      </c>
      <c r="E17295" s="1">
        <v>-9.1294629999999994</v>
      </c>
    </row>
    <row r="17296" spans="1:5" x14ac:dyDescent="0.45">
      <c r="A17296" s="2">
        <v>44257.655159594906</v>
      </c>
      <c r="B17296">
        <f t="shared" si="540"/>
        <v>3823861405.789</v>
      </c>
      <c r="C17296">
        <f t="shared" si="541"/>
        <v>22.386000156402588</v>
      </c>
      <c r="D17296" s="1">
        <v>43.5244</v>
      </c>
      <c r="E17296" s="1">
        <v>-9.1294629999999994</v>
      </c>
    </row>
    <row r="17297" spans="1:5" x14ac:dyDescent="0.45">
      <c r="A17297" s="2">
        <v>44257.655159606482</v>
      </c>
      <c r="B17297">
        <f t="shared" si="540"/>
        <v>3823861405.79</v>
      </c>
      <c r="C17297">
        <f t="shared" si="541"/>
        <v>22.38700008392334</v>
      </c>
      <c r="D17297" s="1">
        <v>43.5244</v>
      </c>
      <c r="E17297" s="1">
        <v>-9.1039840000000005</v>
      </c>
    </row>
    <row r="17298" spans="1:5" x14ac:dyDescent="0.45">
      <c r="A17298" s="2">
        <v>44257.655159618058</v>
      </c>
      <c r="B17298">
        <f t="shared" si="540"/>
        <v>3823861405.7910004</v>
      </c>
      <c r="C17298">
        <f t="shared" si="541"/>
        <v>22.38800048828125</v>
      </c>
      <c r="D17298" s="1">
        <v>43.371519999999997</v>
      </c>
      <c r="E17298" s="1">
        <v>-9.0912439999999997</v>
      </c>
    </row>
    <row r="17299" spans="1:5" x14ac:dyDescent="0.45">
      <c r="A17299" s="2">
        <v>44257.655159629627</v>
      </c>
      <c r="B17299">
        <f t="shared" si="540"/>
        <v>3823861405.7919998</v>
      </c>
      <c r="C17299">
        <f t="shared" si="541"/>
        <v>22.388999938964844</v>
      </c>
      <c r="D17299" s="1">
        <v>43.447960000000002</v>
      </c>
      <c r="E17299" s="1">
        <v>-9.0785040000000006</v>
      </c>
    </row>
    <row r="17300" spans="1:5" x14ac:dyDescent="0.45">
      <c r="A17300" s="2">
        <v>44257.655159641203</v>
      </c>
      <c r="B17300">
        <f t="shared" si="540"/>
        <v>3823861405.7929997</v>
      </c>
      <c r="C17300">
        <f t="shared" si="541"/>
        <v>22.389999866485596</v>
      </c>
      <c r="D17300" s="1">
        <v>43.677280000000003</v>
      </c>
      <c r="E17300" s="1">
        <v>-9.0721349999999994</v>
      </c>
    </row>
    <row r="17301" spans="1:5" x14ac:dyDescent="0.45">
      <c r="A17301" s="2">
        <v>44257.655159861111</v>
      </c>
      <c r="B17301">
        <f t="shared" si="540"/>
        <v>3823861405.8119998</v>
      </c>
      <c r="C17301">
        <f t="shared" si="541"/>
        <v>22.408999919891357</v>
      </c>
      <c r="D17301" s="1">
        <v>42.148490000000002</v>
      </c>
      <c r="E17301" s="1">
        <v>-8.8683010000000007</v>
      </c>
    </row>
    <row r="17302" spans="1:5" x14ac:dyDescent="0.45">
      <c r="A17302" s="2">
        <v>44257.655159872687</v>
      </c>
      <c r="B17302">
        <f t="shared" si="540"/>
        <v>3823861405.8130002</v>
      </c>
      <c r="C17302">
        <f t="shared" si="541"/>
        <v>22.410000324249268</v>
      </c>
      <c r="D17302" s="1">
        <v>42.072049999999997</v>
      </c>
      <c r="E17302" s="1">
        <v>-8.8491909999999994</v>
      </c>
    </row>
    <row r="17303" spans="1:5" x14ac:dyDescent="0.45">
      <c r="A17303" s="2">
        <v>44257.655159884256</v>
      </c>
      <c r="B17303">
        <f t="shared" si="540"/>
        <v>3823861405.8139997</v>
      </c>
      <c r="C17303">
        <f t="shared" si="541"/>
        <v>22.410999774932861</v>
      </c>
      <c r="D17303" s="1">
        <v>41.995609999999999</v>
      </c>
      <c r="E17303" s="1">
        <v>-8.8428210000000007</v>
      </c>
    </row>
    <row r="17304" spans="1:5" x14ac:dyDescent="0.45">
      <c r="A17304" s="2">
        <v>44257.655159895832</v>
      </c>
      <c r="B17304">
        <f t="shared" si="540"/>
        <v>3823861405.8150001</v>
      </c>
      <c r="C17304">
        <f t="shared" si="541"/>
        <v>22.412000179290771</v>
      </c>
      <c r="D17304" s="1">
        <v>42.148490000000002</v>
      </c>
      <c r="E17304" s="1">
        <v>-8.8300820000000009</v>
      </c>
    </row>
    <row r="17305" spans="1:5" x14ac:dyDescent="0.45">
      <c r="A17305" s="2">
        <v>44257.655159907408</v>
      </c>
      <c r="B17305">
        <f t="shared" si="540"/>
        <v>3823861405.816</v>
      </c>
      <c r="C17305">
        <f t="shared" si="541"/>
        <v>22.413000106811523</v>
      </c>
      <c r="D17305" s="1">
        <v>41.995609999999999</v>
      </c>
      <c r="E17305" s="1">
        <v>-8.8300820000000009</v>
      </c>
    </row>
    <row r="17306" spans="1:5" x14ac:dyDescent="0.45">
      <c r="A17306" s="2">
        <v>44257.655159918984</v>
      </c>
      <c r="B17306">
        <f t="shared" si="540"/>
        <v>3823861405.8170004</v>
      </c>
      <c r="C17306">
        <f t="shared" si="541"/>
        <v>22.414000511169434</v>
      </c>
      <c r="D17306" s="1">
        <v>41.842730000000003</v>
      </c>
      <c r="E17306" s="1">
        <v>-8.8237120000000004</v>
      </c>
    </row>
    <row r="17307" spans="1:5" x14ac:dyDescent="0.45">
      <c r="A17307" s="2">
        <v>44257.655159930553</v>
      </c>
      <c r="B17307">
        <f t="shared" si="540"/>
        <v>3823861405.8179998</v>
      </c>
      <c r="C17307">
        <f t="shared" si="541"/>
        <v>22.414999961853027</v>
      </c>
      <c r="D17307" s="1">
        <v>41.842730000000003</v>
      </c>
      <c r="E17307" s="1">
        <v>-8.7982329999999997</v>
      </c>
    </row>
    <row r="17308" spans="1:5" x14ac:dyDescent="0.45">
      <c r="A17308" s="2">
        <v>44257.655159942129</v>
      </c>
      <c r="B17308">
        <f t="shared" si="540"/>
        <v>3823861405.8189998</v>
      </c>
      <c r="C17308">
        <f t="shared" si="541"/>
        <v>22.415999889373779</v>
      </c>
      <c r="D17308" s="1">
        <v>41.231209999999997</v>
      </c>
      <c r="E17308" s="1">
        <v>-8.8046030000000002</v>
      </c>
    </row>
    <row r="17309" spans="1:5" x14ac:dyDescent="0.45">
      <c r="A17309" s="2">
        <v>44257.655159953705</v>
      </c>
      <c r="B17309">
        <f t="shared" si="540"/>
        <v>3823861405.8200002</v>
      </c>
      <c r="C17309">
        <f t="shared" si="541"/>
        <v>22.417000293731689</v>
      </c>
      <c r="D17309" s="1">
        <v>40.772579999999998</v>
      </c>
      <c r="E17309" s="1">
        <v>-8.7918629999999993</v>
      </c>
    </row>
    <row r="17310" spans="1:5" x14ac:dyDescent="0.45">
      <c r="A17310" s="2">
        <v>44257.655159965281</v>
      </c>
      <c r="B17310">
        <f t="shared" si="540"/>
        <v>3823861405.8210001</v>
      </c>
      <c r="C17310">
        <f t="shared" si="541"/>
        <v>22.418000221252441</v>
      </c>
      <c r="D17310" s="1">
        <v>40.925460000000001</v>
      </c>
      <c r="E17310" s="1">
        <v>-8.7791230000000002</v>
      </c>
    </row>
    <row r="17311" spans="1:5" x14ac:dyDescent="0.45">
      <c r="A17311" s="2">
        <v>44257.65515997685</v>
      </c>
      <c r="B17311">
        <f t="shared" si="540"/>
        <v>3823861405.822</v>
      </c>
      <c r="C17311">
        <f t="shared" si="541"/>
        <v>22.419000148773193</v>
      </c>
      <c r="D17311" s="1">
        <v>40.849020000000003</v>
      </c>
      <c r="E17311" s="1">
        <v>-8.7663840000000004</v>
      </c>
    </row>
    <row r="17312" spans="1:5" x14ac:dyDescent="0.45">
      <c r="A17312" s="2">
        <v>44257.655159988426</v>
      </c>
      <c r="B17312">
        <f t="shared" si="540"/>
        <v>3823861405.823</v>
      </c>
      <c r="C17312">
        <f t="shared" si="541"/>
        <v>22.420000076293945</v>
      </c>
      <c r="D17312" s="1">
        <v>40.772579999999998</v>
      </c>
      <c r="E17312" s="1">
        <v>-8.760014</v>
      </c>
    </row>
    <row r="17313" spans="1:5" x14ac:dyDescent="0.45">
      <c r="A17313" s="2">
        <v>44257.655160000002</v>
      </c>
      <c r="B17313">
        <f t="shared" si="540"/>
        <v>3823861405.8240004</v>
      </c>
      <c r="C17313">
        <f t="shared" si="541"/>
        <v>22.421000480651855</v>
      </c>
      <c r="D17313" s="1">
        <v>40.39038</v>
      </c>
      <c r="E17313" s="1">
        <v>-8.7409049999999997</v>
      </c>
    </row>
    <row r="17314" spans="1:5" x14ac:dyDescent="0.45">
      <c r="A17314" s="2">
        <v>44257.655160011571</v>
      </c>
      <c r="B17314">
        <f t="shared" si="540"/>
        <v>3823861405.8249998</v>
      </c>
      <c r="C17314">
        <f t="shared" si="541"/>
        <v>22.421999931335449</v>
      </c>
      <c r="D17314" s="1">
        <v>40.237499999999997</v>
      </c>
      <c r="E17314" s="1">
        <v>-8.7345349999999993</v>
      </c>
    </row>
    <row r="17315" spans="1:5" x14ac:dyDescent="0.45">
      <c r="A17315" s="2">
        <v>44257.655160023147</v>
      </c>
      <c r="B17315">
        <f t="shared" si="540"/>
        <v>3823861405.8259997</v>
      </c>
      <c r="C17315">
        <f t="shared" si="541"/>
        <v>22.422999858856201</v>
      </c>
      <c r="D17315" s="1">
        <v>40.543259999999997</v>
      </c>
      <c r="E17315" s="1">
        <v>-8.7217950000000002</v>
      </c>
    </row>
    <row r="17316" spans="1:5" x14ac:dyDescent="0.45">
      <c r="A17316" s="2">
        <v>44257.655160034723</v>
      </c>
      <c r="B17316">
        <f t="shared" si="540"/>
        <v>3823861405.8270001</v>
      </c>
      <c r="C17316">
        <f t="shared" si="541"/>
        <v>22.424000263214111</v>
      </c>
      <c r="D17316" s="1">
        <v>40.69614</v>
      </c>
      <c r="E17316" s="1">
        <v>-8.7090549999999993</v>
      </c>
    </row>
    <row r="17317" spans="1:5" x14ac:dyDescent="0.45">
      <c r="A17317" s="2">
        <v>44257.655160046299</v>
      </c>
      <c r="B17317">
        <f t="shared" si="540"/>
        <v>3823861405.8280001</v>
      </c>
      <c r="C17317">
        <f t="shared" si="541"/>
        <v>22.425000190734863</v>
      </c>
      <c r="D17317" s="1">
        <v>40.925460000000001</v>
      </c>
      <c r="E17317" s="1">
        <v>-8.7090549999999993</v>
      </c>
    </row>
    <row r="17318" spans="1:5" x14ac:dyDescent="0.45">
      <c r="A17318" s="2">
        <v>44257.655160057868</v>
      </c>
      <c r="B17318">
        <f t="shared" si="540"/>
        <v>3823861405.829</v>
      </c>
      <c r="C17318">
        <f t="shared" si="541"/>
        <v>22.426000118255615</v>
      </c>
      <c r="D17318" s="1">
        <v>40.772579999999998</v>
      </c>
      <c r="E17318" s="1">
        <v>-8.6963159999999995</v>
      </c>
    </row>
    <row r="17319" spans="1:5" x14ac:dyDescent="0.45">
      <c r="A17319" s="2">
        <v>44257.655160069444</v>
      </c>
      <c r="B17319">
        <f t="shared" si="540"/>
        <v>3823861405.8299999</v>
      </c>
      <c r="C17319">
        <f t="shared" si="541"/>
        <v>22.427000045776367</v>
      </c>
      <c r="D17319" s="1">
        <v>41.154769999999999</v>
      </c>
      <c r="E17319" s="1">
        <v>-8.6899460000000008</v>
      </c>
    </row>
    <row r="17320" spans="1:5" x14ac:dyDescent="0.45">
      <c r="A17320" s="2">
        <v>44257.65516008102</v>
      </c>
      <c r="B17320">
        <f t="shared" si="540"/>
        <v>3823861405.8310003</v>
      </c>
      <c r="C17320">
        <f t="shared" si="541"/>
        <v>22.428000450134277</v>
      </c>
      <c r="D17320" s="1">
        <v>40.772579999999998</v>
      </c>
      <c r="E17320" s="1">
        <v>-8.677206</v>
      </c>
    </row>
    <row r="17321" spans="1:5" x14ac:dyDescent="0.45">
      <c r="A17321" s="2">
        <v>44257.655160092596</v>
      </c>
      <c r="B17321">
        <f t="shared" si="540"/>
        <v>3823861405.8320003</v>
      </c>
      <c r="C17321">
        <f t="shared" si="541"/>
        <v>22.429000377655029</v>
      </c>
      <c r="D17321" s="1">
        <v>40.925460000000001</v>
      </c>
      <c r="E17321" s="1">
        <v>-8.6644670000000001</v>
      </c>
    </row>
    <row r="17322" spans="1:5" x14ac:dyDescent="0.45">
      <c r="A17322" s="2">
        <v>44257.655160104165</v>
      </c>
      <c r="B17322">
        <f t="shared" si="540"/>
        <v>3823861405.8329997</v>
      </c>
      <c r="C17322">
        <f t="shared" si="541"/>
        <v>22.429999828338623</v>
      </c>
      <c r="D17322" s="1">
        <v>40.925460000000001</v>
      </c>
      <c r="E17322" s="1">
        <v>-8.6644670000000001</v>
      </c>
    </row>
    <row r="17323" spans="1:5" x14ac:dyDescent="0.45">
      <c r="A17323" s="2">
        <v>44257.655160115741</v>
      </c>
      <c r="B17323">
        <f t="shared" si="540"/>
        <v>3823861405.8340001</v>
      </c>
      <c r="C17323">
        <f t="shared" si="541"/>
        <v>22.431000232696533</v>
      </c>
      <c r="D17323" s="1">
        <v>40.39038</v>
      </c>
      <c r="E17323" s="1">
        <v>-8.6453570000000006</v>
      </c>
    </row>
    <row r="17324" spans="1:5" x14ac:dyDescent="0.45">
      <c r="A17324" s="2">
        <v>44257.655160127317</v>
      </c>
      <c r="B17324">
        <f t="shared" si="540"/>
        <v>3823861405.835</v>
      </c>
      <c r="C17324">
        <f t="shared" si="541"/>
        <v>22.432000160217285</v>
      </c>
      <c r="D17324" s="1">
        <v>39.8553</v>
      </c>
      <c r="E17324" s="1">
        <v>-8.6453570000000006</v>
      </c>
    </row>
    <row r="17325" spans="1:5" x14ac:dyDescent="0.45">
      <c r="A17325" s="2">
        <v>44257.655160138886</v>
      </c>
      <c r="B17325">
        <f t="shared" si="540"/>
        <v>3823861405.8359995</v>
      </c>
      <c r="C17325">
        <f t="shared" si="541"/>
        <v>22.432999610900879</v>
      </c>
      <c r="D17325" s="1">
        <v>39.54954</v>
      </c>
      <c r="E17325" s="1">
        <v>-8.6326180000000008</v>
      </c>
    </row>
    <row r="17326" spans="1:5" x14ac:dyDescent="0.45">
      <c r="A17326" s="2">
        <v>44257.655160150462</v>
      </c>
      <c r="B17326">
        <f t="shared" si="540"/>
        <v>3823861405.8369999</v>
      </c>
      <c r="C17326">
        <f t="shared" si="541"/>
        <v>22.434000015258789</v>
      </c>
      <c r="D17326" s="1">
        <v>39.39667</v>
      </c>
      <c r="E17326" s="1">
        <v>-8.6007689999999997</v>
      </c>
    </row>
    <row r="17327" spans="1:5" x14ac:dyDescent="0.45">
      <c r="A17327" s="2">
        <v>44257.655160162038</v>
      </c>
      <c r="B17327">
        <f t="shared" si="540"/>
        <v>3823861405.8379998</v>
      </c>
      <c r="C17327">
        <f t="shared" si="541"/>
        <v>22.434999942779541</v>
      </c>
      <c r="D17327" s="1">
        <v>39.473100000000002</v>
      </c>
      <c r="E17327" s="1">
        <v>-8.5943989999999992</v>
      </c>
    </row>
    <row r="17328" spans="1:5" x14ac:dyDescent="0.45">
      <c r="A17328" s="2">
        <v>44257.655160173614</v>
      </c>
      <c r="B17328">
        <f t="shared" si="540"/>
        <v>3823861405.8390002</v>
      </c>
      <c r="C17328">
        <f t="shared" si="541"/>
        <v>22.436000347137451</v>
      </c>
      <c r="D17328" s="1">
        <v>39.473100000000002</v>
      </c>
      <c r="E17328" s="1">
        <v>-8.5752889999999997</v>
      </c>
    </row>
    <row r="17329" spans="1:5" x14ac:dyDescent="0.45">
      <c r="A17329" s="2">
        <v>44257.655160185182</v>
      </c>
      <c r="B17329">
        <f t="shared" si="540"/>
        <v>3823861405.8399997</v>
      </c>
      <c r="C17329">
        <f t="shared" si="541"/>
        <v>22.436999797821045</v>
      </c>
      <c r="D17329" s="1">
        <v>39.320230000000002</v>
      </c>
      <c r="E17329" s="1">
        <v>-8.5752889999999997</v>
      </c>
    </row>
    <row r="17330" spans="1:5" x14ac:dyDescent="0.45">
      <c r="A17330" s="2">
        <v>44257.655160196759</v>
      </c>
      <c r="B17330">
        <f t="shared" si="540"/>
        <v>3823861405.8410001</v>
      </c>
      <c r="C17330">
        <f t="shared" si="541"/>
        <v>22.438000202178955</v>
      </c>
      <c r="D17330" s="1">
        <v>38.86159</v>
      </c>
      <c r="E17330" s="1">
        <v>-8.5561799999999995</v>
      </c>
    </row>
    <row r="17331" spans="1:5" x14ac:dyDescent="0.45">
      <c r="A17331" s="2">
        <v>44257.655160208335</v>
      </c>
      <c r="B17331">
        <f t="shared" si="540"/>
        <v>3823861405.842</v>
      </c>
      <c r="C17331">
        <f t="shared" si="541"/>
        <v>22.439000129699707</v>
      </c>
      <c r="D17331" s="1">
        <v>39.090910000000001</v>
      </c>
      <c r="E17331" s="1">
        <v>-8.5498100000000008</v>
      </c>
    </row>
    <row r="17332" spans="1:5" x14ac:dyDescent="0.45">
      <c r="A17332" s="2">
        <v>44257.655160219911</v>
      </c>
      <c r="B17332">
        <f t="shared" si="540"/>
        <v>3823861405.8430004</v>
      </c>
      <c r="C17332">
        <f t="shared" si="541"/>
        <v>22.440000534057617</v>
      </c>
      <c r="D17332" s="1">
        <v>39.320230000000002</v>
      </c>
      <c r="E17332" s="1">
        <v>-8.5434400000000004</v>
      </c>
    </row>
    <row r="17333" spans="1:5" x14ac:dyDescent="0.45">
      <c r="A17333" s="2">
        <v>44257.655160231479</v>
      </c>
      <c r="B17333">
        <f t="shared" si="540"/>
        <v>3823861405.8439999</v>
      </c>
      <c r="C17333">
        <f t="shared" si="541"/>
        <v>22.440999984741211</v>
      </c>
      <c r="D17333" s="1">
        <v>39.54954</v>
      </c>
      <c r="E17333" s="1">
        <v>-8.5370709999999992</v>
      </c>
    </row>
    <row r="17334" spans="1:5" x14ac:dyDescent="0.45">
      <c r="A17334" s="2">
        <v>44257.655160243055</v>
      </c>
      <c r="B17334">
        <f t="shared" si="540"/>
        <v>3823861405.8449998</v>
      </c>
      <c r="C17334">
        <f t="shared" si="541"/>
        <v>22.441999912261963</v>
      </c>
      <c r="D17334" s="1">
        <v>39.243789999999997</v>
      </c>
      <c r="E17334" s="1">
        <v>-8.5370709999999992</v>
      </c>
    </row>
    <row r="17335" spans="1:5" x14ac:dyDescent="0.45">
      <c r="A17335" s="2">
        <v>44257.655160254631</v>
      </c>
      <c r="B17335">
        <f t="shared" si="540"/>
        <v>3823861405.8460002</v>
      </c>
      <c r="C17335">
        <f t="shared" si="541"/>
        <v>22.443000316619873</v>
      </c>
      <c r="D17335" s="1">
        <v>39.090910000000001</v>
      </c>
      <c r="E17335" s="1">
        <v>-8.5370709999999992</v>
      </c>
    </row>
    <row r="17336" spans="1:5" x14ac:dyDescent="0.45">
      <c r="A17336" s="2">
        <v>44257.6551602662</v>
      </c>
      <c r="B17336">
        <f t="shared" si="540"/>
        <v>3823861405.8469996</v>
      </c>
      <c r="C17336">
        <f t="shared" si="541"/>
        <v>22.443999767303467</v>
      </c>
      <c r="D17336" s="1">
        <v>39.014470000000003</v>
      </c>
      <c r="E17336" s="1">
        <v>-8.5243310000000001</v>
      </c>
    </row>
    <row r="17337" spans="1:5" x14ac:dyDescent="0.45">
      <c r="A17337" s="2">
        <v>44257.655160277776</v>
      </c>
      <c r="B17337">
        <f t="shared" si="540"/>
        <v>3823861405.848</v>
      </c>
      <c r="C17337">
        <f t="shared" si="541"/>
        <v>22.445000171661377</v>
      </c>
      <c r="D17337" s="1">
        <v>38.785150000000002</v>
      </c>
      <c r="E17337" s="1">
        <v>-8.5307010000000005</v>
      </c>
    </row>
    <row r="17338" spans="1:5" x14ac:dyDescent="0.45">
      <c r="A17338" s="2">
        <v>44257.655160289352</v>
      </c>
      <c r="B17338">
        <f t="shared" si="540"/>
        <v>3823861405.849</v>
      </c>
      <c r="C17338">
        <f t="shared" si="541"/>
        <v>22.446000099182129</v>
      </c>
      <c r="D17338" s="1">
        <v>39.702419999999996</v>
      </c>
      <c r="E17338" s="1">
        <v>-8.5243310000000001</v>
      </c>
    </row>
    <row r="17339" spans="1:5" x14ac:dyDescent="0.45">
      <c r="A17339" s="2">
        <v>44257.655160300928</v>
      </c>
      <c r="B17339">
        <f t="shared" si="540"/>
        <v>3823861405.8500004</v>
      </c>
      <c r="C17339">
        <f t="shared" si="541"/>
        <v>22.447000503540039</v>
      </c>
      <c r="D17339" s="1">
        <v>38.708710000000004</v>
      </c>
      <c r="E17339" s="1">
        <v>-8.5179609999999997</v>
      </c>
    </row>
    <row r="17340" spans="1:5" x14ac:dyDescent="0.45">
      <c r="A17340" s="2">
        <v>44257.655160312497</v>
      </c>
      <c r="B17340">
        <f t="shared" si="540"/>
        <v>3823861405.8509998</v>
      </c>
      <c r="C17340">
        <f t="shared" si="541"/>
        <v>22.447999954223633</v>
      </c>
      <c r="D17340" s="1">
        <v>38.55583</v>
      </c>
      <c r="E17340" s="1">
        <v>-8.5115909999999992</v>
      </c>
    </row>
    <row r="17341" spans="1:5" x14ac:dyDescent="0.45">
      <c r="A17341" s="2">
        <v>44257.655160324073</v>
      </c>
      <c r="B17341">
        <f t="shared" si="540"/>
        <v>3823861405.8519998</v>
      </c>
      <c r="C17341">
        <f t="shared" si="541"/>
        <v>22.448999881744385</v>
      </c>
      <c r="D17341" s="1">
        <v>38.250070000000001</v>
      </c>
      <c r="E17341" s="1">
        <v>-8.4988519999999994</v>
      </c>
    </row>
    <row r="17342" spans="1:5" x14ac:dyDescent="0.45">
      <c r="A17342" s="2">
        <v>44257.655160335649</v>
      </c>
      <c r="B17342">
        <f t="shared" si="540"/>
        <v>3823861405.8530002</v>
      </c>
      <c r="C17342">
        <f t="shared" si="541"/>
        <v>22.450000286102295</v>
      </c>
      <c r="D17342" s="1">
        <v>37.71499</v>
      </c>
      <c r="E17342" s="1">
        <v>-8.4924820000000008</v>
      </c>
    </row>
    <row r="17343" spans="1:5" x14ac:dyDescent="0.45">
      <c r="A17343" s="2">
        <v>44257.655160347225</v>
      </c>
      <c r="B17343">
        <f t="shared" si="540"/>
        <v>3823861405.8540001</v>
      </c>
      <c r="C17343">
        <f t="shared" si="541"/>
        <v>22.451000213623047</v>
      </c>
      <c r="D17343" s="1">
        <v>37.71499</v>
      </c>
      <c r="E17343" s="1">
        <v>-8.4670030000000001</v>
      </c>
    </row>
    <row r="17344" spans="1:5" x14ac:dyDescent="0.45">
      <c r="A17344" s="2">
        <v>44257.655160358794</v>
      </c>
      <c r="B17344">
        <f t="shared" si="540"/>
        <v>3823861405.855</v>
      </c>
      <c r="C17344">
        <f t="shared" si="541"/>
        <v>22.452000141143799</v>
      </c>
      <c r="D17344" s="1">
        <v>37.71499</v>
      </c>
      <c r="E17344" s="1">
        <v>-8.4670030000000001</v>
      </c>
    </row>
    <row r="17345" spans="1:5" x14ac:dyDescent="0.45">
      <c r="A17345" s="2">
        <v>44257.65516037037</v>
      </c>
      <c r="B17345">
        <f t="shared" si="540"/>
        <v>3823861405.8559999</v>
      </c>
      <c r="C17345">
        <f t="shared" si="541"/>
        <v>22.453000068664551</v>
      </c>
      <c r="D17345" s="1">
        <v>37.71499</v>
      </c>
      <c r="E17345" s="1">
        <v>-8.4606329999999996</v>
      </c>
    </row>
    <row r="17346" spans="1:5" x14ac:dyDescent="0.45">
      <c r="A17346" s="2">
        <v>44257.655160381946</v>
      </c>
      <c r="B17346">
        <f t="shared" ref="B17346:B17409" si="542">86400*A17346</f>
        <v>3823861405.8570004</v>
      </c>
      <c r="C17346">
        <f t="shared" ref="C17346:C17409" si="543">B17346-$B$1</f>
        <v>22.454000473022461</v>
      </c>
      <c r="D17346" s="1">
        <v>37.332799999999999</v>
      </c>
      <c r="E17346" s="1">
        <v>-8.4542629999999992</v>
      </c>
    </row>
    <row r="17347" spans="1:5" x14ac:dyDescent="0.45">
      <c r="A17347" s="2">
        <v>44257.655160393515</v>
      </c>
      <c r="B17347">
        <f t="shared" si="542"/>
        <v>3823861405.8579998</v>
      </c>
      <c r="C17347">
        <f t="shared" si="543"/>
        <v>22.454999923706055</v>
      </c>
      <c r="D17347" s="1">
        <v>37.56212</v>
      </c>
      <c r="E17347" s="1">
        <v>-8.4478930000000005</v>
      </c>
    </row>
    <row r="17348" spans="1:5" x14ac:dyDescent="0.45">
      <c r="A17348" s="2">
        <v>44257.655160405091</v>
      </c>
      <c r="B17348">
        <f t="shared" si="542"/>
        <v>3823861405.8589997</v>
      </c>
      <c r="C17348">
        <f t="shared" si="543"/>
        <v>22.455999851226807</v>
      </c>
      <c r="D17348" s="1">
        <v>37.791429999999998</v>
      </c>
      <c r="E17348" s="1">
        <v>-8.4351540000000007</v>
      </c>
    </row>
    <row r="17349" spans="1:5" x14ac:dyDescent="0.45">
      <c r="A17349" s="2">
        <v>44257.655160416667</v>
      </c>
      <c r="B17349">
        <f t="shared" si="542"/>
        <v>3823861405.8600001</v>
      </c>
      <c r="C17349">
        <f t="shared" si="543"/>
        <v>22.457000255584717</v>
      </c>
      <c r="D17349" s="1">
        <v>37.944310000000002</v>
      </c>
      <c r="E17349" s="1">
        <v>-8.4478930000000005</v>
      </c>
    </row>
    <row r="17350" spans="1:5" x14ac:dyDescent="0.45">
      <c r="A17350" s="2">
        <v>44257.655160428243</v>
      </c>
      <c r="B17350">
        <f t="shared" si="542"/>
        <v>3823861405.8610001</v>
      </c>
      <c r="C17350">
        <f t="shared" si="543"/>
        <v>22.458000183105469</v>
      </c>
      <c r="D17350" s="1">
        <v>37.791429999999998</v>
      </c>
      <c r="E17350" s="1">
        <v>-8.4287840000000003</v>
      </c>
    </row>
    <row r="17351" spans="1:5" x14ac:dyDescent="0.45">
      <c r="A17351" s="2">
        <v>44257.655160439812</v>
      </c>
      <c r="B17351">
        <f t="shared" si="542"/>
        <v>3823861405.8619995</v>
      </c>
      <c r="C17351">
        <f t="shared" si="543"/>
        <v>22.458999633789063</v>
      </c>
      <c r="D17351" s="1">
        <v>38.02075</v>
      </c>
      <c r="E17351" s="1">
        <v>-8.4287840000000003</v>
      </c>
    </row>
    <row r="17352" spans="1:5" x14ac:dyDescent="0.45">
      <c r="A17352" s="2">
        <v>44257.655160451388</v>
      </c>
      <c r="B17352">
        <f t="shared" si="542"/>
        <v>3823861405.8629999</v>
      </c>
      <c r="C17352">
        <f t="shared" si="543"/>
        <v>22.460000038146973</v>
      </c>
      <c r="D17352" s="1">
        <v>37.791429999999998</v>
      </c>
      <c r="E17352" s="1">
        <v>-8.4096740000000008</v>
      </c>
    </row>
    <row r="17353" spans="1:5" x14ac:dyDescent="0.45">
      <c r="A17353" s="2">
        <v>44257.655160462964</v>
      </c>
      <c r="B17353">
        <f t="shared" si="542"/>
        <v>3823861405.8640003</v>
      </c>
      <c r="C17353">
        <f t="shared" si="543"/>
        <v>22.461000442504883</v>
      </c>
      <c r="D17353" s="1">
        <v>37.71499</v>
      </c>
      <c r="E17353" s="1">
        <v>-8.4160439999999994</v>
      </c>
    </row>
    <row r="17354" spans="1:5" x14ac:dyDescent="0.45">
      <c r="A17354" s="2">
        <v>44257.65516047454</v>
      </c>
      <c r="B17354">
        <f t="shared" si="542"/>
        <v>3823861405.8650002</v>
      </c>
      <c r="C17354">
        <f t="shared" si="543"/>
        <v>22.462000370025635</v>
      </c>
      <c r="D17354" s="1">
        <v>37.71499</v>
      </c>
      <c r="E17354" s="1">
        <v>-8.4033049999999996</v>
      </c>
    </row>
    <row r="17355" spans="1:5" x14ac:dyDescent="0.45">
      <c r="A17355" s="2">
        <v>44257.655160486109</v>
      </c>
      <c r="B17355">
        <f t="shared" si="542"/>
        <v>3823861405.8659997</v>
      </c>
      <c r="C17355">
        <f t="shared" si="543"/>
        <v>22.462999820709229</v>
      </c>
      <c r="D17355" s="1">
        <v>37.867870000000003</v>
      </c>
      <c r="E17355" s="1">
        <v>-8.3905650000000005</v>
      </c>
    </row>
    <row r="17356" spans="1:5" x14ac:dyDescent="0.45">
      <c r="A17356" s="2">
        <v>44257.655160497685</v>
      </c>
      <c r="B17356">
        <f t="shared" si="542"/>
        <v>3823861405.8670001</v>
      </c>
      <c r="C17356">
        <f t="shared" si="543"/>
        <v>22.464000225067139</v>
      </c>
      <c r="D17356" s="1">
        <v>36.874160000000003</v>
      </c>
      <c r="E17356" s="1">
        <v>-8.3969349999999991</v>
      </c>
    </row>
    <row r="17357" spans="1:5" x14ac:dyDescent="0.45">
      <c r="A17357" s="2">
        <v>44257.655160509261</v>
      </c>
      <c r="B17357">
        <f t="shared" si="542"/>
        <v>3823861405.868</v>
      </c>
      <c r="C17357">
        <f t="shared" si="543"/>
        <v>22.465000152587891</v>
      </c>
      <c r="D17357" s="1">
        <v>36.797719999999998</v>
      </c>
      <c r="E17357" s="1">
        <v>-8.3841950000000001</v>
      </c>
    </row>
    <row r="17358" spans="1:5" x14ac:dyDescent="0.45">
      <c r="A17358" s="2">
        <v>44257.655160520837</v>
      </c>
      <c r="B17358">
        <f t="shared" si="542"/>
        <v>3823861405.8690004</v>
      </c>
      <c r="C17358">
        <f t="shared" si="543"/>
        <v>22.466000556945801</v>
      </c>
      <c r="D17358" s="1">
        <v>36.797719999999998</v>
      </c>
      <c r="E17358" s="1">
        <v>-8.3778249999999996</v>
      </c>
    </row>
    <row r="17359" spans="1:5" x14ac:dyDescent="0.45">
      <c r="A17359" s="2">
        <v>44257.655160532406</v>
      </c>
      <c r="B17359">
        <f t="shared" si="542"/>
        <v>3823861405.8699999</v>
      </c>
      <c r="C17359">
        <f t="shared" si="543"/>
        <v>22.467000007629395</v>
      </c>
      <c r="D17359" s="1">
        <v>36.339080000000003</v>
      </c>
      <c r="E17359" s="1">
        <v>-8.3714560000000002</v>
      </c>
    </row>
    <row r="17360" spans="1:5" x14ac:dyDescent="0.45">
      <c r="A17360" s="2">
        <v>44257.655160543982</v>
      </c>
      <c r="B17360">
        <f t="shared" si="542"/>
        <v>3823861405.8709998</v>
      </c>
      <c r="C17360">
        <f t="shared" si="543"/>
        <v>22.467999935150146</v>
      </c>
      <c r="D17360" s="1">
        <v>36.186199999999999</v>
      </c>
      <c r="E17360" s="1">
        <v>-8.3714560000000002</v>
      </c>
    </row>
    <row r="17361" spans="1:5" x14ac:dyDescent="0.45">
      <c r="A17361" s="2">
        <v>44257.655160555558</v>
      </c>
      <c r="B17361">
        <f t="shared" si="542"/>
        <v>3823861405.8720002</v>
      </c>
      <c r="C17361">
        <f t="shared" si="543"/>
        <v>22.469000339508057</v>
      </c>
      <c r="D17361" s="1">
        <v>36.262639999999998</v>
      </c>
      <c r="E17361" s="1">
        <v>-8.3587159999999994</v>
      </c>
    </row>
    <row r="17362" spans="1:5" x14ac:dyDescent="0.45">
      <c r="A17362" s="2">
        <v>44257.655160567127</v>
      </c>
      <c r="B17362">
        <f t="shared" si="542"/>
        <v>3823861405.8729997</v>
      </c>
      <c r="C17362">
        <f t="shared" si="543"/>
        <v>22.46999979019165</v>
      </c>
      <c r="D17362" s="1">
        <v>36.109760000000001</v>
      </c>
      <c r="E17362" s="1">
        <v>-8.3587159999999994</v>
      </c>
    </row>
    <row r="17363" spans="1:5" x14ac:dyDescent="0.45">
      <c r="A17363" s="2">
        <v>44257.655160578703</v>
      </c>
      <c r="B17363">
        <f t="shared" si="542"/>
        <v>3823861405.8740001</v>
      </c>
      <c r="C17363">
        <f t="shared" si="543"/>
        <v>22.471000194549561</v>
      </c>
      <c r="D17363" s="1">
        <v>35.804009999999998</v>
      </c>
      <c r="E17363" s="1">
        <v>-8.3332370000000004</v>
      </c>
    </row>
    <row r="17364" spans="1:5" x14ac:dyDescent="0.45">
      <c r="A17364" s="2">
        <v>44257.655160590279</v>
      </c>
      <c r="B17364">
        <f t="shared" si="542"/>
        <v>3823861405.875</v>
      </c>
      <c r="C17364">
        <f t="shared" si="543"/>
        <v>22.472000122070313</v>
      </c>
      <c r="D17364" s="1">
        <v>36.339080000000003</v>
      </c>
      <c r="E17364" s="1">
        <v>-8.3396070000000009</v>
      </c>
    </row>
    <row r="17365" spans="1:5" x14ac:dyDescent="0.45">
      <c r="A17365" s="2">
        <v>44257.655160601855</v>
      </c>
      <c r="B17365">
        <f t="shared" si="542"/>
        <v>3823861405.8760004</v>
      </c>
      <c r="C17365">
        <f t="shared" si="543"/>
        <v>22.473000526428223</v>
      </c>
      <c r="D17365" s="1">
        <v>36.491959999999999</v>
      </c>
      <c r="E17365" s="1">
        <v>-8.326867</v>
      </c>
    </row>
    <row r="17366" spans="1:5" x14ac:dyDescent="0.45">
      <c r="A17366" s="2">
        <v>44257.655160613424</v>
      </c>
      <c r="B17366">
        <f t="shared" si="542"/>
        <v>3823861405.8769999</v>
      </c>
      <c r="C17366">
        <f t="shared" si="543"/>
        <v>22.473999977111816</v>
      </c>
      <c r="D17366" s="1">
        <v>36.033320000000003</v>
      </c>
      <c r="E17366" s="1">
        <v>-8.3204969999999996</v>
      </c>
    </row>
    <row r="17367" spans="1:5" x14ac:dyDescent="0.45">
      <c r="A17367" s="2">
        <v>44257.655160625</v>
      </c>
      <c r="B17367">
        <f t="shared" si="542"/>
        <v>3823861405.8779998</v>
      </c>
      <c r="C17367">
        <f t="shared" si="543"/>
        <v>22.474999904632568</v>
      </c>
      <c r="D17367" s="1">
        <v>36.491959999999999</v>
      </c>
      <c r="E17367" s="1">
        <v>-8.3077579999999998</v>
      </c>
    </row>
    <row r="17368" spans="1:5" x14ac:dyDescent="0.45">
      <c r="A17368" s="2">
        <v>44257.655160636576</v>
      </c>
      <c r="B17368">
        <f t="shared" si="542"/>
        <v>3823861405.8790002</v>
      </c>
      <c r="C17368">
        <f t="shared" si="543"/>
        <v>22.476000308990479</v>
      </c>
      <c r="D17368" s="1">
        <v>36.262639999999998</v>
      </c>
      <c r="E17368" s="1">
        <v>-8.3141269999999992</v>
      </c>
    </row>
    <row r="17369" spans="1:5" x14ac:dyDescent="0.45">
      <c r="A17369" s="2">
        <v>44257.655160648152</v>
      </c>
      <c r="B17369">
        <f t="shared" si="542"/>
        <v>3823861405.8800001</v>
      </c>
      <c r="C17369">
        <f t="shared" si="543"/>
        <v>22.47700023651123</v>
      </c>
      <c r="D17369" s="1">
        <v>36.186199999999999</v>
      </c>
      <c r="E17369" s="1">
        <v>-8.3013879999999993</v>
      </c>
    </row>
    <row r="17370" spans="1:5" x14ac:dyDescent="0.45">
      <c r="A17370" s="2">
        <v>44257.65516065972</v>
      </c>
      <c r="B17370">
        <f t="shared" si="542"/>
        <v>3823861405.881</v>
      </c>
      <c r="C17370">
        <f t="shared" si="543"/>
        <v>22.478000164031982</v>
      </c>
      <c r="D17370" s="1">
        <v>36.033320000000003</v>
      </c>
      <c r="E17370" s="1">
        <v>-8.3013879999999993</v>
      </c>
    </row>
    <row r="17371" spans="1:5" x14ac:dyDescent="0.45">
      <c r="A17371" s="2">
        <v>44257.655160671296</v>
      </c>
      <c r="B17371">
        <f t="shared" si="542"/>
        <v>3823861405.882</v>
      </c>
      <c r="C17371">
        <f t="shared" si="543"/>
        <v>22.479000091552734</v>
      </c>
      <c r="D17371" s="1">
        <v>36.491959999999999</v>
      </c>
      <c r="E17371" s="1">
        <v>-8.3077579999999998</v>
      </c>
    </row>
    <row r="17372" spans="1:5" x14ac:dyDescent="0.45">
      <c r="A17372" s="2">
        <v>44257.655160682873</v>
      </c>
      <c r="B17372">
        <f t="shared" si="542"/>
        <v>3823861405.8830004</v>
      </c>
      <c r="C17372">
        <f t="shared" si="543"/>
        <v>22.480000495910645</v>
      </c>
      <c r="D17372" s="1">
        <v>35.574689999999997</v>
      </c>
      <c r="E17372" s="1">
        <v>-8.2886480000000002</v>
      </c>
    </row>
    <row r="17373" spans="1:5" x14ac:dyDescent="0.45">
      <c r="A17373" s="2">
        <v>44257.655160694441</v>
      </c>
      <c r="B17373">
        <f t="shared" si="542"/>
        <v>3823861405.8839998</v>
      </c>
      <c r="C17373">
        <f t="shared" si="543"/>
        <v>22.480999946594238</v>
      </c>
      <c r="D17373" s="1">
        <v>35.574689999999997</v>
      </c>
      <c r="E17373" s="1">
        <v>-8.2886480000000002</v>
      </c>
    </row>
    <row r="17374" spans="1:5" x14ac:dyDescent="0.45">
      <c r="A17374" s="2">
        <v>44257.655160706017</v>
      </c>
      <c r="B17374">
        <f t="shared" si="542"/>
        <v>3823861405.8849998</v>
      </c>
      <c r="C17374">
        <f t="shared" si="543"/>
        <v>22.48199987411499</v>
      </c>
      <c r="D17374" s="1">
        <v>35.345370000000003</v>
      </c>
      <c r="E17374" s="1">
        <v>-8.2822779999999998</v>
      </c>
    </row>
    <row r="17375" spans="1:5" x14ac:dyDescent="0.45">
      <c r="A17375" s="2">
        <v>44257.655160717593</v>
      </c>
      <c r="B17375">
        <f t="shared" si="542"/>
        <v>3823861405.8860002</v>
      </c>
      <c r="C17375">
        <f t="shared" si="543"/>
        <v>22.4830002784729</v>
      </c>
      <c r="D17375" s="1">
        <v>34.810290000000002</v>
      </c>
      <c r="E17375" s="1">
        <v>-8.2886480000000002</v>
      </c>
    </row>
    <row r="17376" spans="1:5" x14ac:dyDescent="0.45">
      <c r="A17376" s="2">
        <v>44257.655160729169</v>
      </c>
      <c r="B17376">
        <f t="shared" si="542"/>
        <v>3823861405.8870001</v>
      </c>
      <c r="C17376">
        <f t="shared" si="543"/>
        <v>22.484000205993652</v>
      </c>
      <c r="D17376" s="1">
        <v>34.657409999999999</v>
      </c>
      <c r="E17376" s="1">
        <v>-8.2822779999999998</v>
      </c>
    </row>
    <row r="17377" spans="1:5" x14ac:dyDescent="0.45">
      <c r="A17377" s="2">
        <v>44257.655160740738</v>
      </c>
      <c r="B17377">
        <f t="shared" si="542"/>
        <v>3823861405.888</v>
      </c>
      <c r="C17377">
        <f t="shared" si="543"/>
        <v>22.485000133514404</v>
      </c>
      <c r="D17377" s="1">
        <v>34.504530000000003</v>
      </c>
      <c r="E17377" s="1">
        <v>-8.2886480000000002</v>
      </c>
    </row>
    <row r="17378" spans="1:5" x14ac:dyDescent="0.45">
      <c r="A17378" s="2">
        <v>44257.655160752314</v>
      </c>
      <c r="B17378">
        <f t="shared" si="542"/>
        <v>3823861405.8889999</v>
      </c>
      <c r="C17378">
        <f t="shared" si="543"/>
        <v>22.486000061035156</v>
      </c>
      <c r="D17378" s="1">
        <v>34.733849999999997</v>
      </c>
      <c r="E17378" s="1">
        <v>-8.269539</v>
      </c>
    </row>
    <row r="17379" spans="1:5" x14ac:dyDescent="0.45">
      <c r="A17379" s="2">
        <v>44257.65516076389</v>
      </c>
      <c r="B17379">
        <f t="shared" si="542"/>
        <v>3823861405.8900003</v>
      </c>
      <c r="C17379">
        <f t="shared" si="543"/>
        <v>22.487000465393066</v>
      </c>
      <c r="D17379" s="1">
        <v>34.428089999999997</v>
      </c>
      <c r="E17379" s="1">
        <v>-8.2822779999999998</v>
      </c>
    </row>
    <row r="17380" spans="1:5" x14ac:dyDescent="0.45">
      <c r="A17380" s="2">
        <v>44257.655160775466</v>
      </c>
      <c r="B17380">
        <f t="shared" si="542"/>
        <v>3823861405.8910003</v>
      </c>
      <c r="C17380">
        <f t="shared" si="543"/>
        <v>22.488000392913818</v>
      </c>
      <c r="D17380" s="1">
        <v>34.351649999999999</v>
      </c>
      <c r="E17380" s="1">
        <v>-8.2631689999999995</v>
      </c>
    </row>
    <row r="17381" spans="1:5" x14ac:dyDescent="0.45">
      <c r="A17381" s="2">
        <v>44257.655160787035</v>
      </c>
      <c r="B17381">
        <f t="shared" si="542"/>
        <v>3823861405.8919997</v>
      </c>
      <c r="C17381">
        <f t="shared" si="543"/>
        <v>22.488999843597412</v>
      </c>
      <c r="D17381" s="1">
        <v>34.504530000000003</v>
      </c>
      <c r="E17381" s="1">
        <v>-8.269539</v>
      </c>
    </row>
    <row r="17382" spans="1:5" x14ac:dyDescent="0.45">
      <c r="A17382" s="2">
        <v>44257.655160798611</v>
      </c>
      <c r="B17382">
        <f t="shared" si="542"/>
        <v>3823861405.8930001</v>
      </c>
      <c r="C17382">
        <f t="shared" si="543"/>
        <v>22.490000247955322</v>
      </c>
      <c r="D17382" s="1">
        <v>34.733849999999997</v>
      </c>
      <c r="E17382" s="1">
        <v>-8.2567990000000009</v>
      </c>
    </row>
    <row r="17383" spans="1:5" x14ac:dyDescent="0.45">
      <c r="A17383" s="2">
        <v>44257.655160810187</v>
      </c>
      <c r="B17383">
        <f t="shared" si="542"/>
        <v>3823861405.8940001</v>
      </c>
      <c r="C17383">
        <f t="shared" si="543"/>
        <v>22.491000175476074</v>
      </c>
      <c r="D17383" s="1">
        <v>34.733849999999997</v>
      </c>
      <c r="E17383" s="1">
        <v>-8.244059</v>
      </c>
    </row>
    <row r="17384" spans="1:5" x14ac:dyDescent="0.45">
      <c r="A17384" s="2">
        <v>44257.655160821756</v>
      </c>
      <c r="B17384">
        <f t="shared" si="542"/>
        <v>3823861405.8949995</v>
      </c>
      <c r="C17384">
        <f t="shared" si="543"/>
        <v>22.491999626159668</v>
      </c>
      <c r="D17384" s="1">
        <v>35.116050000000001</v>
      </c>
      <c r="E17384" s="1">
        <v>-8.2631689999999995</v>
      </c>
    </row>
    <row r="17385" spans="1:5" x14ac:dyDescent="0.45">
      <c r="A17385" s="2">
        <v>44257.655160833332</v>
      </c>
      <c r="B17385">
        <f t="shared" si="542"/>
        <v>3823861405.8959999</v>
      </c>
      <c r="C17385">
        <f t="shared" si="543"/>
        <v>22.493000030517578</v>
      </c>
      <c r="D17385" s="1">
        <v>35.039610000000003</v>
      </c>
      <c r="E17385" s="1">
        <v>-8.2376900000000006</v>
      </c>
    </row>
    <row r="17386" spans="1:5" x14ac:dyDescent="0.45">
      <c r="A17386" s="2">
        <v>44257.655160844908</v>
      </c>
      <c r="B17386">
        <f t="shared" si="542"/>
        <v>3823861405.8969998</v>
      </c>
      <c r="C17386">
        <f t="shared" si="543"/>
        <v>22.49399995803833</v>
      </c>
      <c r="D17386" s="1">
        <v>34.810290000000002</v>
      </c>
      <c r="E17386" s="1">
        <v>-8.244059</v>
      </c>
    </row>
    <row r="17387" spans="1:5" x14ac:dyDescent="0.45">
      <c r="A17387" s="2">
        <v>44257.655160856484</v>
      </c>
      <c r="B17387">
        <f t="shared" si="542"/>
        <v>3823861405.8980002</v>
      </c>
      <c r="C17387">
        <f t="shared" si="543"/>
        <v>22.49500036239624</v>
      </c>
      <c r="D17387" s="1">
        <v>34.810290000000002</v>
      </c>
      <c r="E17387" s="1">
        <v>-8.244059</v>
      </c>
    </row>
    <row r="17388" spans="1:5" x14ac:dyDescent="0.45">
      <c r="A17388" s="2">
        <v>44257.655160868053</v>
      </c>
      <c r="B17388">
        <f t="shared" si="542"/>
        <v>3823861405.8989997</v>
      </c>
      <c r="C17388">
        <f t="shared" si="543"/>
        <v>22.495999813079834</v>
      </c>
      <c r="D17388" s="1">
        <v>34.88673</v>
      </c>
      <c r="E17388" s="1">
        <v>-8.244059</v>
      </c>
    </row>
    <row r="17389" spans="1:5" x14ac:dyDescent="0.45">
      <c r="A17389" s="2">
        <v>44257.655160879629</v>
      </c>
      <c r="B17389">
        <f t="shared" si="542"/>
        <v>3823861405.9000001</v>
      </c>
      <c r="C17389">
        <f t="shared" si="543"/>
        <v>22.497000217437744</v>
      </c>
      <c r="D17389" s="1">
        <v>34.733849999999997</v>
      </c>
      <c r="E17389" s="1">
        <v>-8.2313200000000002</v>
      </c>
    </row>
    <row r="17390" spans="1:5" x14ac:dyDescent="0.45">
      <c r="A17390" s="2">
        <v>44257.655160891205</v>
      </c>
      <c r="B17390">
        <f t="shared" si="542"/>
        <v>3823861405.901</v>
      </c>
      <c r="C17390">
        <f t="shared" si="543"/>
        <v>22.498000144958496</v>
      </c>
      <c r="D17390" s="1">
        <v>34.504530000000003</v>
      </c>
      <c r="E17390" s="1">
        <v>-8.2185799999999993</v>
      </c>
    </row>
    <row r="17391" spans="1:5" x14ac:dyDescent="0.45">
      <c r="A17391" s="2">
        <v>44257.655160902781</v>
      </c>
      <c r="B17391">
        <f t="shared" si="542"/>
        <v>3823861405.9020004</v>
      </c>
      <c r="C17391">
        <f t="shared" si="543"/>
        <v>22.499000549316406</v>
      </c>
      <c r="D17391" s="1">
        <v>34.045900000000003</v>
      </c>
      <c r="E17391" s="1">
        <v>-8.2313200000000002</v>
      </c>
    </row>
    <row r="17392" spans="1:5" x14ac:dyDescent="0.45">
      <c r="A17392" s="2">
        <v>44257.65516091435</v>
      </c>
      <c r="B17392">
        <f t="shared" si="542"/>
        <v>3823861405.9029999</v>
      </c>
      <c r="C17392">
        <f t="shared" si="543"/>
        <v>22.5</v>
      </c>
      <c r="D17392" s="1">
        <v>33.740139999999997</v>
      </c>
      <c r="E17392" s="1">
        <v>-8.2249499999999998</v>
      </c>
    </row>
    <row r="17393" spans="1:5" x14ac:dyDescent="0.45">
      <c r="A17393" s="2">
        <v>44257.655160925926</v>
      </c>
      <c r="B17393">
        <f t="shared" si="542"/>
        <v>3823861405.9039998</v>
      </c>
      <c r="C17393">
        <f t="shared" si="543"/>
        <v>22.500999927520752</v>
      </c>
      <c r="D17393" s="1">
        <v>33.510820000000002</v>
      </c>
      <c r="E17393" s="1">
        <v>-8.2122100000000007</v>
      </c>
    </row>
    <row r="17394" spans="1:5" x14ac:dyDescent="0.45">
      <c r="A17394" s="2">
        <v>44257.655160937502</v>
      </c>
      <c r="B17394">
        <f t="shared" si="542"/>
        <v>3823861405.9050002</v>
      </c>
      <c r="C17394">
        <f t="shared" si="543"/>
        <v>22.502000331878662</v>
      </c>
      <c r="D17394" s="1">
        <v>33.510820000000002</v>
      </c>
      <c r="E17394" s="1">
        <v>-8.2122100000000007</v>
      </c>
    </row>
    <row r="17395" spans="1:5" x14ac:dyDescent="0.45">
      <c r="A17395" s="2">
        <v>44257.655160949071</v>
      </c>
      <c r="B17395">
        <f t="shared" si="542"/>
        <v>3823861405.9059997</v>
      </c>
      <c r="C17395">
        <f t="shared" si="543"/>
        <v>22.502999782562256</v>
      </c>
      <c r="D17395" s="1">
        <v>33.510820000000002</v>
      </c>
      <c r="E17395" s="1">
        <v>-8.2122100000000007</v>
      </c>
    </row>
    <row r="17396" spans="1:5" x14ac:dyDescent="0.45">
      <c r="A17396" s="2">
        <v>44257.655160960647</v>
      </c>
      <c r="B17396">
        <f t="shared" si="542"/>
        <v>3823861405.9070001</v>
      </c>
      <c r="C17396">
        <f t="shared" si="543"/>
        <v>22.504000186920166</v>
      </c>
      <c r="D17396" s="1">
        <v>33.128619999999998</v>
      </c>
      <c r="E17396" s="1">
        <v>-8.186731</v>
      </c>
    </row>
    <row r="17397" spans="1:5" x14ac:dyDescent="0.45">
      <c r="A17397" s="2">
        <v>44257.655160972223</v>
      </c>
      <c r="B17397">
        <f t="shared" si="542"/>
        <v>3823861405.908</v>
      </c>
      <c r="C17397">
        <f t="shared" si="543"/>
        <v>22.505000114440918</v>
      </c>
      <c r="D17397" s="1">
        <v>33.205060000000003</v>
      </c>
      <c r="E17397" s="1">
        <v>-8.1994710000000008</v>
      </c>
    </row>
    <row r="17398" spans="1:5" x14ac:dyDescent="0.45">
      <c r="A17398" s="2">
        <v>44257.655160983799</v>
      </c>
      <c r="B17398">
        <f t="shared" si="542"/>
        <v>3823861405.9090004</v>
      </c>
      <c r="C17398">
        <f t="shared" si="543"/>
        <v>22.506000518798828</v>
      </c>
      <c r="D17398" s="1">
        <v>33.510820000000002</v>
      </c>
      <c r="E17398" s="1">
        <v>-8.186731</v>
      </c>
    </row>
    <row r="17399" spans="1:5" x14ac:dyDescent="0.45">
      <c r="A17399" s="2">
        <v>44257.655160995368</v>
      </c>
      <c r="B17399">
        <f t="shared" si="542"/>
        <v>3823861405.9099998</v>
      </c>
      <c r="C17399">
        <f t="shared" si="543"/>
        <v>22.506999969482422</v>
      </c>
      <c r="D17399" s="1">
        <v>33.740139999999997</v>
      </c>
      <c r="E17399" s="1">
        <v>-8.1931010000000004</v>
      </c>
    </row>
    <row r="17400" spans="1:5" x14ac:dyDescent="0.45">
      <c r="A17400" s="2">
        <v>44257.655161006944</v>
      </c>
      <c r="B17400">
        <f t="shared" si="542"/>
        <v>3823861405.9109998</v>
      </c>
      <c r="C17400">
        <f t="shared" si="543"/>
        <v>22.507999897003174</v>
      </c>
      <c r="D17400" s="1">
        <v>33.969459999999998</v>
      </c>
      <c r="E17400" s="1">
        <v>-8.186731</v>
      </c>
    </row>
    <row r="17401" spans="1:5" x14ac:dyDescent="0.45">
      <c r="A17401" s="2">
        <v>44257.655161215276</v>
      </c>
      <c r="B17401">
        <f t="shared" si="542"/>
        <v>3823861405.9289999</v>
      </c>
      <c r="C17401">
        <f t="shared" si="543"/>
        <v>22.526000022888184</v>
      </c>
      <c r="D17401" s="1">
        <v>32.975740000000002</v>
      </c>
      <c r="E17401" s="1">
        <v>-8.1039239999999992</v>
      </c>
    </row>
    <row r="17402" spans="1:5" x14ac:dyDescent="0.45">
      <c r="A17402" s="2">
        <v>44257.655161226852</v>
      </c>
      <c r="B17402">
        <f t="shared" si="542"/>
        <v>3823861405.9299998</v>
      </c>
      <c r="C17402">
        <f t="shared" si="543"/>
        <v>22.526999950408936</v>
      </c>
      <c r="D17402" s="1">
        <v>32.746420000000001</v>
      </c>
      <c r="E17402" s="1">
        <v>-8.0848139999999997</v>
      </c>
    </row>
    <row r="17403" spans="1:5" x14ac:dyDescent="0.45">
      <c r="A17403" s="2">
        <v>44257.655161238428</v>
      </c>
      <c r="B17403">
        <f t="shared" si="542"/>
        <v>3823861405.9310002</v>
      </c>
      <c r="C17403">
        <f t="shared" si="543"/>
        <v>22.528000354766846</v>
      </c>
      <c r="D17403" s="1">
        <v>33.05218</v>
      </c>
      <c r="E17403" s="1">
        <v>-8.0975540000000006</v>
      </c>
    </row>
    <row r="17404" spans="1:5" x14ac:dyDescent="0.45">
      <c r="A17404" s="2">
        <v>44257.655161249997</v>
      </c>
      <c r="B17404">
        <f t="shared" si="542"/>
        <v>3823861405.9319997</v>
      </c>
      <c r="C17404">
        <f t="shared" si="543"/>
        <v>22.528999805450439</v>
      </c>
      <c r="D17404" s="1">
        <v>32.746420000000001</v>
      </c>
      <c r="E17404" s="1">
        <v>-8.0784439999999993</v>
      </c>
    </row>
    <row r="17405" spans="1:5" x14ac:dyDescent="0.45">
      <c r="A17405" s="2">
        <v>44257.655161261573</v>
      </c>
      <c r="B17405">
        <f t="shared" si="542"/>
        <v>3823861405.9330001</v>
      </c>
      <c r="C17405">
        <f t="shared" si="543"/>
        <v>22.53000020980835</v>
      </c>
      <c r="D17405" s="1">
        <v>32.440669999999997</v>
      </c>
      <c r="E17405" s="1">
        <v>-8.0848139999999997</v>
      </c>
    </row>
    <row r="17406" spans="1:5" x14ac:dyDescent="0.45">
      <c r="A17406" s="2">
        <v>44257.655161273149</v>
      </c>
      <c r="B17406">
        <f t="shared" si="542"/>
        <v>3823861405.934</v>
      </c>
      <c r="C17406">
        <f t="shared" si="543"/>
        <v>22.531000137329102</v>
      </c>
      <c r="D17406" s="1">
        <v>31.982030000000002</v>
      </c>
      <c r="E17406" s="1">
        <v>-8.0784439999999993</v>
      </c>
    </row>
    <row r="17407" spans="1:5" x14ac:dyDescent="0.45">
      <c r="A17407" s="2">
        <v>44257.655161284725</v>
      </c>
      <c r="B17407">
        <f t="shared" si="542"/>
        <v>3823861405.9350004</v>
      </c>
      <c r="C17407">
        <f t="shared" si="543"/>
        <v>22.532000541687012</v>
      </c>
      <c r="D17407" s="1">
        <v>31.829149999999998</v>
      </c>
      <c r="E17407" s="1">
        <v>-8.0848139999999997</v>
      </c>
    </row>
    <row r="17408" spans="1:5" x14ac:dyDescent="0.45">
      <c r="A17408" s="2">
        <v>44257.655161296294</v>
      </c>
      <c r="B17408">
        <f t="shared" si="542"/>
        <v>3823861405.9359999</v>
      </c>
      <c r="C17408">
        <f t="shared" si="543"/>
        <v>22.532999992370605</v>
      </c>
      <c r="D17408" s="1">
        <v>31.370509999999999</v>
      </c>
      <c r="E17408" s="1">
        <v>-8.0784439999999993</v>
      </c>
    </row>
    <row r="17409" spans="1:5" x14ac:dyDescent="0.45">
      <c r="A17409" s="2">
        <v>44257.65516130787</v>
      </c>
      <c r="B17409">
        <f t="shared" si="542"/>
        <v>3823861405.9369998</v>
      </c>
      <c r="C17409">
        <f t="shared" si="543"/>
        <v>22.533999919891357</v>
      </c>
      <c r="D17409" s="1">
        <v>31.370509999999999</v>
      </c>
      <c r="E17409" s="1">
        <v>-8.0784439999999993</v>
      </c>
    </row>
    <row r="17410" spans="1:5" x14ac:dyDescent="0.45">
      <c r="A17410" s="2">
        <v>44257.655161319446</v>
      </c>
      <c r="B17410">
        <f t="shared" ref="B17410:B17473" si="544">86400*A17410</f>
        <v>3823861405.9380002</v>
      </c>
      <c r="C17410">
        <f t="shared" ref="C17410:C17473" si="545">B17410-$B$1</f>
        <v>22.535000324249268</v>
      </c>
      <c r="D17410" s="1">
        <v>31.599830000000001</v>
      </c>
      <c r="E17410" s="1">
        <v>-8.0593350000000008</v>
      </c>
    </row>
    <row r="17411" spans="1:5" x14ac:dyDescent="0.45">
      <c r="A17411" s="2">
        <v>44257.655161331022</v>
      </c>
      <c r="B17411">
        <f t="shared" si="544"/>
        <v>3823861405.9390001</v>
      </c>
      <c r="C17411">
        <f t="shared" si="545"/>
        <v>22.53600025177002</v>
      </c>
      <c r="D17411" s="1">
        <v>31.370509999999999</v>
      </c>
      <c r="E17411" s="1">
        <v>-8.0720749999999999</v>
      </c>
    </row>
    <row r="17412" spans="1:5" x14ac:dyDescent="0.45">
      <c r="A17412" s="2">
        <v>44257.655161342591</v>
      </c>
      <c r="B17412">
        <f t="shared" si="544"/>
        <v>3823861405.9400001</v>
      </c>
      <c r="C17412">
        <f t="shared" si="545"/>
        <v>22.537000179290771</v>
      </c>
      <c r="D17412" s="1">
        <v>31.06475</v>
      </c>
      <c r="E17412" s="1">
        <v>-8.0657049999999995</v>
      </c>
    </row>
    <row r="17413" spans="1:5" x14ac:dyDescent="0.45">
      <c r="A17413" s="2">
        <v>44257.655161354167</v>
      </c>
      <c r="B17413">
        <f t="shared" si="544"/>
        <v>3823861405.941</v>
      </c>
      <c r="C17413">
        <f t="shared" si="545"/>
        <v>22.538000106811523</v>
      </c>
      <c r="D17413" s="1">
        <v>31.21763</v>
      </c>
      <c r="E17413" s="1">
        <v>-8.0784439999999993</v>
      </c>
    </row>
    <row r="17414" spans="1:5" x14ac:dyDescent="0.45">
      <c r="A17414" s="2">
        <v>44257.655161365743</v>
      </c>
      <c r="B17414">
        <f t="shared" si="544"/>
        <v>3823861405.9420004</v>
      </c>
      <c r="C17414">
        <f t="shared" si="545"/>
        <v>22.539000511169434</v>
      </c>
      <c r="D17414" s="1">
        <v>31.523389999999999</v>
      </c>
      <c r="E17414" s="1">
        <v>-8.0593350000000008</v>
      </c>
    </row>
    <row r="17415" spans="1:5" x14ac:dyDescent="0.45">
      <c r="A17415" s="2">
        <v>44257.655161377312</v>
      </c>
      <c r="B17415">
        <f t="shared" si="544"/>
        <v>3823861405.9429998</v>
      </c>
      <c r="C17415">
        <f t="shared" si="545"/>
        <v>22.539999961853027</v>
      </c>
      <c r="D17415" s="1">
        <v>31.370509999999999</v>
      </c>
      <c r="E17415" s="1">
        <v>-8.0720749999999999</v>
      </c>
    </row>
    <row r="17416" spans="1:5" x14ac:dyDescent="0.45">
      <c r="A17416" s="2">
        <v>44257.655161388888</v>
      </c>
      <c r="B17416">
        <f t="shared" si="544"/>
        <v>3823861405.9439998</v>
      </c>
      <c r="C17416">
        <f t="shared" si="545"/>
        <v>22.540999889373779</v>
      </c>
      <c r="D17416" s="1">
        <v>32.211350000000003</v>
      </c>
      <c r="E17416" s="1">
        <v>-8.0529650000000004</v>
      </c>
    </row>
    <row r="17417" spans="1:5" x14ac:dyDescent="0.45">
      <c r="A17417" s="2">
        <v>44257.655161400464</v>
      </c>
      <c r="B17417">
        <f t="shared" si="544"/>
        <v>3823861405.9450002</v>
      </c>
      <c r="C17417">
        <f t="shared" si="545"/>
        <v>22.542000293731689</v>
      </c>
      <c r="D17417" s="1">
        <v>31.75271</v>
      </c>
      <c r="E17417" s="1">
        <v>-8.0657049999999995</v>
      </c>
    </row>
    <row r="17418" spans="1:5" x14ac:dyDescent="0.45">
      <c r="A17418" s="2">
        <v>44257.65516141204</v>
      </c>
      <c r="B17418">
        <f t="shared" si="544"/>
        <v>3823861405.9460001</v>
      </c>
      <c r="C17418">
        <f t="shared" si="545"/>
        <v>22.543000221252441</v>
      </c>
      <c r="D17418" s="1">
        <v>31.75271</v>
      </c>
      <c r="E17418" s="1">
        <v>-8.0529650000000004</v>
      </c>
    </row>
    <row r="17419" spans="1:5" x14ac:dyDescent="0.45">
      <c r="A17419" s="2">
        <v>44257.655161423609</v>
      </c>
      <c r="B17419">
        <f t="shared" si="544"/>
        <v>3823861405.9469995</v>
      </c>
      <c r="C17419">
        <f t="shared" si="545"/>
        <v>22.543999671936035</v>
      </c>
      <c r="D17419" s="1">
        <v>31.829149999999998</v>
      </c>
      <c r="E17419" s="1">
        <v>-8.0529650000000004</v>
      </c>
    </row>
    <row r="17420" spans="1:5" x14ac:dyDescent="0.45">
      <c r="A17420" s="2">
        <v>44257.655161435185</v>
      </c>
      <c r="B17420">
        <f t="shared" si="544"/>
        <v>3823861405.948</v>
      </c>
      <c r="C17420">
        <f t="shared" si="545"/>
        <v>22.545000076293945</v>
      </c>
      <c r="D17420" s="1">
        <v>31.982030000000002</v>
      </c>
      <c r="E17420" s="1">
        <v>-8.0593350000000008</v>
      </c>
    </row>
    <row r="17421" spans="1:5" x14ac:dyDescent="0.45">
      <c r="A17421" s="2">
        <v>44257.655161446761</v>
      </c>
      <c r="B17421">
        <f t="shared" si="544"/>
        <v>3823861405.9490004</v>
      </c>
      <c r="C17421">
        <f t="shared" si="545"/>
        <v>22.546000480651855</v>
      </c>
      <c r="D17421" s="1">
        <v>31.829149999999998</v>
      </c>
      <c r="E17421" s="1">
        <v>-8.0402260000000005</v>
      </c>
    </row>
    <row r="17422" spans="1:5" x14ac:dyDescent="0.45">
      <c r="A17422" s="2">
        <v>44257.655161458337</v>
      </c>
      <c r="B17422">
        <f t="shared" si="544"/>
        <v>3823861405.9500003</v>
      </c>
      <c r="C17422">
        <f t="shared" si="545"/>
        <v>22.547000408172607</v>
      </c>
      <c r="D17422" s="1">
        <v>31.75271</v>
      </c>
      <c r="E17422" s="1">
        <v>-8.0465949999999999</v>
      </c>
    </row>
    <row r="17423" spans="1:5" x14ac:dyDescent="0.45">
      <c r="A17423" s="2">
        <v>44257.655161469906</v>
      </c>
      <c r="B17423">
        <f t="shared" si="544"/>
        <v>3823861405.9509997</v>
      </c>
      <c r="C17423">
        <f t="shared" si="545"/>
        <v>22.547999858856201</v>
      </c>
      <c r="D17423" s="1">
        <v>30.988309999999998</v>
      </c>
      <c r="E17423" s="1">
        <v>-8.0338560000000001</v>
      </c>
    </row>
    <row r="17424" spans="1:5" x14ac:dyDescent="0.45">
      <c r="A17424" s="2">
        <v>44257.655161481482</v>
      </c>
      <c r="B17424">
        <f t="shared" si="544"/>
        <v>3823861405.9520001</v>
      </c>
      <c r="C17424">
        <f t="shared" si="545"/>
        <v>22.549000263214111</v>
      </c>
      <c r="D17424" s="1">
        <v>30.759</v>
      </c>
      <c r="E17424" s="1">
        <v>-8.0402260000000005</v>
      </c>
    </row>
    <row r="17425" spans="1:5" x14ac:dyDescent="0.45">
      <c r="A17425" s="2">
        <v>44257.655161493058</v>
      </c>
      <c r="B17425">
        <f t="shared" si="544"/>
        <v>3823861405.9530001</v>
      </c>
      <c r="C17425">
        <f t="shared" si="545"/>
        <v>22.550000190734863</v>
      </c>
      <c r="D17425" s="1">
        <v>30.759</v>
      </c>
      <c r="E17425" s="1">
        <v>-8.0274859999999997</v>
      </c>
    </row>
    <row r="17426" spans="1:5" x14ac:dyDescent="0.45">
      <c r="A17426" s="2">
        <v>44257.655161504626</v>
      </c>
      <c r="B17426">
        <f t="shared" si="544"/>
        <v>3823861405.9539995</v>
      </c>
      <c r="C17426">
        <f t="shared" si="545"/>
        <v>22.550999641418457</v>
      </c>
      <c r="D17426" s="1">
        <v>30.606120000000001</v>
      </c>
      <c r="E17426" s="1">
        <v>-8.0402260000000005</v>
      </c>
    </row>
    <row r="17427" spans="1:5" x14ac:dyDescent="0.45">
      <c r="A17427" s="2">
        <v>44257.655161516202</v>
      </c>
      <c r="B17427">
        <f t="shared" si="544"/>
        <v>3823861405.9549999</v>
      </c>
      <c r="C17427">
        <f t="shared" si="545"/>
        <v>22.552000045776367</v>
      </c>
      <c r="D17427" s="1">
        <v>30.759</v>
      </c>
      <c r="E17427" s="1">
        <v>-8.0147460000000006</v>
      </c>
    </row>
    <row r="17428" spans="1:5" x14ac:dyDescent="0.45">
      <c r="A17428" s="2">
        <v>44257.655161527779</v>
      </c>
      <c r="B17428">
        <f t="shared" si="544"/>
        <v>3823861405.9559999</v>
      </c>
      <c r="C17428">
        <f t="shared" si="545"/>
        <v>22.552999973297119</v>
      </c>
      <c r="D17428" s="1">
        <v>30.529679999999999</v>
      </c>
      <c r="E17428" s="1">
        <v>-8.0211159999999992</v>
      </c>
    </row>
    <row r="17429" spans="1:5" x14ac:dyDescent="0.45">
      <c r="A17429" s="2">
        <v>44257.655161539355</v>
      </c>
      <c r="B17429">
        <f t="shared" si="544"/>
        <v>3823861405.9570003</v>
      </c>
      <c r="C17429">
        <f t="shared" si="545"/>
        <v>22.554000377655029</v>
      </c>
      <c r="D17429" s="1">
        <v>30.529679999999999</v>
      </c>
      <c r="E17429" s="1">
        <v>-8.0147460000000006</v>
      </c>
    </row>
    <row r="17430" spans="1:5" x14ac:dyDescent="0.45">
      <c r="A17430" s="2">
        <v>44257.655161550923</v>
      </c>
      <c r="B17430">
        <f t="shared" si="544"/>
        <v>3823861405.9579997</v>
      </c>
      <c r="C17430">
        <f t="shared" si="545"/>
        <v>22.554999828338623</v>
      </c>
      <c r="D17430" s="1">
        <v>30.91187</v>
      </c>
      <c r="E17430" s="1">
        <v>-8.0147460000000006</v>
      </c>
    </row>
    <row r="17431" spans="1:5" x14ac:dyDescent="0.45">
      <c r="A17431" s="2">
        <v>44257.655161562499</v>
      </c>
      <c r="B17431">
        <f t="shared" si="544"/>
        <v>3823861405.9590001</v>
      </c>
      <c r="C17431">
        <f t="shared" si="545"/>
        <v>22.556000232696533</v>
      </c>
      <c r="D17431" s="1">
        <v>31.21763</v>
      </c>
      <c r="E17431" s="1">
        <v>-7.9956370000000003</v>
      </c>
    </row>
    <row r="17432" spans="1:5" x14ac:dyDescent="0.45">
      <c r="A17432" s="2">
        <v>44257.655161574075</v>
      </c>
      <c r="B17432">
        <f t="shared" si="544"/>
        <v>3823861405.96</v>
      </c>
      <c r="C17432">
        <f t="shared" si="545"/>
        <v>22.557000160217285</v>
      </c>
      <c r="D17432" s="1">
        <v>31.21763</v>
      </c>
      <c r="E17432" s="1">
        <v>-7.9892669999999999</v>
      </c>
    </row>
    <row r="17433" spans="1:5" x14ac:dyDescent="0.45">
      <c r="A17433" s="2">
        <v>44257.655161585652</v>
      </c>
      <c r="B17433">
        <f t="shared" si="544"/>
        <v>3823861405.9610004</v>
      </c>
      <c r="C17433">
        <f t="shared" si="545"/>
        <v>22.558000564575195</v>
      </c>
      <c r="D17433" s="1">
        <v>31.21763</v>
      </c>
      <c r="E17433" s="1">
        <v>-7.9892669999999999</v>
      </c>
    </row>
    <row r="17434" spans="1:5" x14ac:dyDescent="0.45">
      <c r="A17434" s="2">
        <v>44257.65516159722</v>
      </c>
      <c r="B17434">
        <f t="shared" si="544"/>
        <v>3823861405.9619999</v>
      </c>
      <c r="C17434">
        <f t="shared" si="545"/>
        <v>22.559000015258789</v>
      </c>
      <c r="D17434" s="1">
        <v>31.06475</v>
      </c>
      <c r="E17434" s="1">
        <v>-7.9828970000000004</v>
      </c>
    </row>
    <row r="17435" spans="1:5" x14ac:dyDescent="0.45">
      <c r="A17435" s="2">
        <v>44257.655161608796</v>
      </c>
      <c r="B17435">
        <f t="shared" si="544"/>
        <v>3823861405.9629998</v>
      </c>
      <c r="C17435">
        <f t="shared" si="545"/>
        <v>22.559999942779541</v>
      </c>
      <c r="D17435" s="1">
        <v>31.141190000000002</v>
      </c>
      <c r="E17435" s="1">
        <v>-7.9765280000000001</v>
      </c>
    </row>
    <row r="17436" spans="1:5" x14ac:dyDescent="0.45">
      <c r="A17436" s="2">
        <v>44257.655161620372</v>
      </c>
      <c r="B17436">
        <f t="shared" si="544"/>
        <v>3823861405.9640002</v>
      </c>
      <c r="C17436">
        <f t="shared" si="545"/>
        <v>22.561000347137451</v>
      </c>
      <c r="D17436" s="1">
        <v>30.835429999999999</v>
      </c>
      <c r="E17436" s="1">
        <v>-7.9892669999999999</v>
      </c>
    </row>
    <row r="17437" spans="1:5" x14ac:dyDescent="0.45">
      <c r="A17437" s="2">
        <v>44257.655161631941</v>
      </c>
      <c r="B17437">
        <f t="shared" si="544"/>
        <v>3823861405.9649997</v>
      </c>
      <c r="C17437">
        <f t="shared" si="545"/>
        <v>22.561999797821045</v>
      </c>
      <c r="D17437" s="1">
        <v>31.523389999999999</v>
      </c>
      <c r="E17437" s="1">
        <v>-7.9701579999999996</v>
      </c>
    </row>
    <row r="17438" spans="1:5" x14ac:dyDescent="0.45">
      <c r="A17438" s="2">
        <v>44257.655161643517</v>
      </c>
      <c r="B17438">
        <f t="shared" si="544"/>
        <v>3823861405.9660001</v>
      </c>
      <c r="C17438">
        <f t="shared" si="545"/>
        <v>22.563000202178955</v>
      </c>
      <c r="D17438" s="1">
        <v>30.606120000000001</v>
      </c>
      <c r="E17438" s="1">
        <v>-7.9765280000000001</v>
      </c>
    </row>
    <row r="17439" spans="1:5" x14ac:dyDescent="0.45">
      <c r="A17439" s="2">
        <v>44257.655161655093</v>
      </c>
      <c r="B17439">
        <f t="shared" si="544"/>
        <v>3823861405.967</v>
      </c>
      <c r="C17439">
        <f t="shared" si="545"/>
        <v>22.564000129699707</v>
      </c>
      <c r="D17439" s="1">
        <v>30.147480000000002</v>
      </c>
      <c r="E17439" s="1">
        <v>-7.9701579999999996</v>
      </c>
    </row>
    <row r="17440" spans="1:5" x14ac:dyDescent="0.45">
      <c r="A17440" s="2">
        <v>44257.655161666669</v>
      </c>
      <c r="B17440">
        <f t="shared" si="544"/>
        <v>3823861405.9680004</v>
      </c>
      <c r="C17440">
        <f t="shared" si="545"/>
        <v>22.565000534057617</v>
      </c>
      <c r="D17440" s="1">
        <v>30.147480000000002</v>
      </c>
      <c r="E17440" s="1">
        <v>-7.9574179999999997</v>
      </c>
    </row>
    <row r="17441" spans="1:5" x14ac:dyDescent="0.45">
      <c r="A17441" s="2">
        <v>44257.655161678238</v>
      </c>
      <c r="B17441">
        <f t="shared" si="544"/>
        <v>3823861405.9689999</v>
      </c>
      <c r="C17441">
        <f t="shared" si="545"/>
        <v>22.565999984741211</v>
      </c>
      <c r="D17441" s="1">
        <v>29.91816</v>
      </c>
      <c r="E17441" s="1">
        <v>-7.9574179999999997</v>
      </c>
    </row>
    <row r="17442" spans="1:5" x14ac:dyDescent="0.45">
      <c r="A17442" s="2">
        <v>44257.655161689814</v>
      </c>
      <c r="B17442">
        <f t="shared" si="544"/>
        <v>3823861405.9699998</v>
      </c>
      <c r="C17442">
        <f t="shared" si="545"/>
        <v>22.566999912261963</v>
      </c>
      <c r="D17442" s="1">
        <v>29.612400000000001</v>
      </c>
      <c r="E17442" s="1">
        <v>-7.9510480000000001</v>
      </c>
    </row>
    <row r="17443" spans="1:5" x14ac:dyDescent="0.45">
      <c r="A17443" s="2">
        <v>44257.65516170139</v>
      </c>
      <c r="B17443">
        <f t="shared" si="544"/>
        <v>3823861405.9710002</v>
      </c>
      <c r="C17443">
        <f t="shared" si="545"/>
        <v>22.568000316619873</v>
      </c>
      <c r="D17443" s="1">
        <v>29.841719999999999</v>
      </c>
      <c r="E17443" s="1">
        <v>-7.9510480000000001</v>
      </c>
    </row>
    <row r="17444" spans="1:5" x14ac:dyDescent="0.45">
      <c r="A17444" s="2">
        <v>44257.655161712966</v>
      </c>
      <c r="B17444">
        <f t="shared" si="544"/>
        <v>3823861405.9720001</v>
      </c>
      <c r="C17444">
        <f t="shared" si="545"/>
        <v>22.569000244140625</v>
      </c>
      <c r="D17444" s="1">
        <v>29.994599999999998</v>
      </c>
      <c r="E17444" s="1">
        <v>-7.9510480000000001</v>
      </c>
    </row>
    <row r="17445" spans="1:5" x14ac:dyDescent="0.45">
      <c r="A17445" s="2">
        <v>44257.655161724535</v>
      </c>
      <c r="B17445">
        <f t="shared" si="544"/>
        <v>3823861405.973</v>
      </c>
      <c r="C17445">
        <f t="shared" si="545"/>
        <v>22.570000171661377</v>
      </c>
      <c r="D17445" s="1">
        <v>29.306640000000002</v>
      </c>
      <c r="E17445" s="1">
        <v>-7.9510480000000001</v>
      </c>
    </row>
    <row r="17446" spans="1:5" x14ac:dyDescent="0.45">
      <c r="A17446" s="2">
        <v>44257.655161736111</v>
      </c>
      <c r="B17446">
        <f t="shared" si="544"/>
        <v>3823861405.974</v>
      </c>
      <c r="C17446">
        <f t="shared" si="545"/>
        <v>22.571000099182129</v>
      </c>
      <c r="D17446" s="1">
        <v>29.91816</v>
      </c>
      <c r="E17446" s="1">
        <v>-7.9510480000000001</v>
      </c>
    </row>
    <row r="17447" spans="1:5" x14ac:dyDescent="0.45">
      <c r="A17447" s="2">
        <v>44257.655161747687</v>
      </c>
      <c r="B17447">
        <f t="shared" si="544"/>
        <v>3823861405.9750004</v>
      </c>
      <c r="C17447">
        <f t="shared" si="545"/>
        <v>22.572000503540039</v>
      </c>
      <c r="D17447" s="1">
        <v>29.841719999999999</v>
      </c>
      <c r="E17447" s="1">
        <v>-7.9510480000000001</v>
      </c>
    </row>
    <row r="17448" spans="1:5" x14ac:dyDescent="0.45">
      <c r="A17448" s="2">
        <v>44257.655161759256</v>
      </c>
      <c r="B17448">
        <f t="shared" si="544"/>
        <v>3823861405.9759998</v>
      </c>
      <c r="C17448">
        <f t="shared" si="545"/>
        <v>22.572999954223633</v>
      </c>
      <c r="D17448" s="1">
        <v>29.765280000000001</v>
      </c>
      <c r="E17448" s="1">
        <v>-7.9510480000000001</v>
      </c>
    </row>
    <row r="17449" spans="1:5" x14ac:dyDescent="0.45">
      <c r="A17449" s="2">
        <v>44257.655161770832</v>
      </c>
      <c r="B17449">
        <f t="shared" si="544"/>
        <v>3823861405.9769998</v>
      </c>
      <c r="C17449">
        <f t="shared" si="545"/>
        <v>22.573999881744385</v>
      </c>
      <c r="D17449" s="1">
        <v>30.147480000000002</v>
      </c>
      <c r="E17449" s="1">
        <v>-7.9255690000000003</v>
      </c>
    </row>
    <row r="17450" spans="1:5" x14ac:dyDescent="0.45">
      <c r="A17450" s="2">
        <v>44257.655161782408</v>
      </c>
      <c r="B17450">
        <f t="shared" si="544"/>
        <v>3823861405.9780002</v>
      </c>
      <c r="C17450">
        <f t="shared" si="545"/>
        <v>22.575000286102295</v>
      </c>
      <c r="D17450" s="1">
        <v>30.147480000000002</v>
      </c>
      <c r="E17450" s="1">
        <v>-7.9255690000000003</v>
      </c>
    </row>
    <row r="17451" spans="1:5" x14ac:dyDescent="0.45">
      <c r="A17451" s="2">
        <v>44257.655161793984</v>
      </c>
      <c r="B17451">
        <f t="shared" si="544"/>
        <v>3823861405.9790001</v>
      </c>
      <c r="C17451">
        <f t="shared" si="545"/>
        <v>22.576000213623047</v>
      </c>
      <c r="D17451" s="1">
        <v>29.91816</v>
      </c>
      <c r="E17451" s="1">
        <v>-7.9255690000000003</v>
      </c>
    </row>
    <row r="17452" spans="1:5" x14ac:dyDescent="0.45">
      <c r="A17452" s="2">
        <v>44257.655161805553</v>
      </c>
      <c r="B17452">
        <f t="shared" si="544"/>
        <v>3823861405.9799995</v>
      </c>
      <c r="C17452">
        <f t="shared" si="545"/>
        <v>22.576999664306641</v>
      </c>
      <c r="D17452" s="1">
        <v>30.22392</v>
      </c>
      <c r="E17452" s="1">
        <v>-7.9191989999999999</v>
      </c>
    </row>
    <row r="17453" spans="1:5" x14ac:dyDescent="0.45">
      <c r="A17453" s="2">
        <v>44257.655161817129</v>
      </c>
      <c r="B17453">
        <f t="shared" si="544"/>
        <v>3823861405.9809999</v>
      </c>
      <c r="C17453">
        <f t="shared" si="545"/>
        <v>22.578000068664551</v>
      </c>
      <c r="D17453" s="1">
        <v>30.300360000000001</v>
      </c>
      <c r="E17453" s="1">
        <v>-7.9319389999999999</v>
      </c>
    </row>
    <row r="17454" spans="1:5" x14ac:dyDescent="0.45">
      <c r="A17454" s="2">
        <v>44257.655161828705</v>
      </c>
      <c r="B17454">
        <f t="shared" si="544"/>
        <v>3823861405.9819999</v>
      </c>
      <c r="C17454">
        <f t="shared" si="545"/>
        <v>22.578999996185303</v>
      </c>
      <c r="D17454" s="1">
        <v>29.841719999999999</v>
      </c>
      <c r="E17454" s="1">
        <v>-7.90646</v>
      </c>
    </row>
    <row r="17455" spans="1:5" x14ac:dyDescent="0.45">
      <c r="A17455" s="2">
        <v>44257.655161840281</v>
      </c>
      <c r="B17455">
        <f t="shared" si="544"/>
        <v>3823861405.9830003</v>
      </c>
      <c r="C17455">
        <f t="shared" si="545"/>
        <v>22.580000400543213</v>
      </c>
      <c r="D17455" s="1">
        <v>29.612400000000001</v>
      </c>
      <c r="E17455" s="1">
        <v>-7.9128290000000003</v>
      </c>
    </row>
    <row r="17456" spans="1:5" x14ac:dyDescent="0.45">
      <c r="A17456" s="2">
        <v>44257.65516185185</v>
      </c>
      <c r="B17456">
        <f t="shared" si="544"/>
        <v>3823861405.9839997</v>
      </c>
      <c r="C17456">
        <f t="shared" si="545"/>
        <v>22.580999851226807</v>
      </c>
      <c r="D17456" s="1">
        <v>29.535959999999999</v>
      </c>
      <c r="E17456" s="1">
        <v>-7.90646</v>
      </c>
    </row>
    <row r="17457" spans="1:5" x14ac:dyDescent="0.45">
      <c r="A17457" s="2">
        <v>44257.655161863426</v>
      </c>
      <c r="B17457">
        <f t="shared" si="544"/>
        <v>3823861405.9850001</v>
      </c>
      <c r="C17457">
        <f t="shared" si="545"/>
        <v>22.582000255584717</v>
      </c>
      <c r="D17457" s="1">
        <v>29.000889999999998</v>
      </c>
      <c r="E17457" s="1">
        <v>-7.9000899999999996</v>
      </c>
    </row>
    <row r="17458" spans="1:5" x14ac:dyDescent="0.45">
      <c r="A17458" s="2">
        <v>44257.655161875002</v>
      </c>
      <c r="B17458">
        <f t="shared" si="544"/>
        <v>3823861405.9860001</v>
      </c>
      <c r="C17458">
        <f t="shared" si="545"/>
        <v>22.583000183105469</v>
      </c>
      <c r="D17458" s="1">
        <v>28.92445</v>
      </c>
      <c r="E17458" s="1">
        <v>-7.8937200000000001</v>
      </c>
    </row>
    <row r="17459" spans="1:5" x14ac:dyDescent="0.45">
      <c r="A17459" s="2">
        <v>44257.655161886571</v>
      </c>
      <c r="B17459">
        <f t="shared" si="544"/>
        <v>3823861405.9869995</v>
      </c>
      <c r="C17459">
        <f t="shared" si="545"/>
        <v>22.583999633789063</v>
      </c>
      <c r="D17459" s="1">
        <v>28.618690000000001</v>
      </c>
      <c r="E17459" s="1">
        <v>-7.9000899999999996</v>
      </c>
    </row>
    <row r="17460" spans="1:5" x14ac:dyDescent="0.45">
      <c r="A17460" s="2">
        <v>44257.655161898147</v>
      </c>
      <c r="B17460">
        <f t="shared" si="544"/>
        <v>3823861405.9879999</v>
      </c>
      <c r="C17460">
        <f t="shared" si="545"/>
        <v>22.585000038146973</v>
      </c>
      <c r="D17460" s="1">
        <v>28.92445</v>
      </c>
      <c r="E17460" s="1">
        <v>-7.90646</v>
      </c>
    </row>
    <row r="17461" spans="1:5" x14ac:dyDescent="0.45">
      <c r="A17461" s="2">
        <v>44257.655161909723</v>
      </c>
      <c r="B17461">
        <f t="shared" si="544"/>
        <v>3823861405.9889998</v>
      </c>
      <c r="C17461">
        <f t="shared" si="545"/>
        <v>22.585999965667725</v>
      </c>
      <c r="D17461" s="1">
        <v>28.465810000000001</v>
      </c>
      <c r="E17461" s="1">
        <v>-7.9000899999999996</v>
      </c>
    </row>
    <row r="17462" spans="1:5" x14ac:dyDescent="0.45">
      <c r="A17462" s="2">
        <v>44257.655161921299</v>
      </c>
      <c r="B17462">
        <f t="shared" si="544"/>
        <v>3823861405.9900002</v>
      </c>
      <c r="C17462">
        <f t="shared" si="545"/>
        <v>22.587000370025635</v>
      </c>
      <c r="D17462" s="1">
        <v>28.771570000000001</v>
      </c>
      <c r="E17462" s="1">
        <v>-7.8937200000000001</v>
      </c>
    </row>
    <row r="17463" spans="1:5" x14ac:dyDescent="0.45">
      <c r="A17463" s="2">
        <v>44257.655161932867</v>
      </c>
      <c r="B17463">
        <f t="shared" si="544"/>
        <v>3823861405.9909997</v>
      </c>
      <c r="C17463">
        <f t="shared" si="545"/>
        <v>22.587999820709229</v>
      </c>
      <c r="D17463" s="1">
        <v>28.542249999999999</v>
      </c>
      <c r="E17463" s="1">
        <v>-7.8937200000000001</v>
      </c>
    </row>
    <row r="17464" spans="1:5" x14ac:dyDescent="0.45">
      <c r="A17464" s="2">
        <v>44257.655161944444</v>
      </c>
      <c r="B17464">
        <f t="shared" si="544"/>
        <v>3823861405.9920001</v>
      </c>
      <c r="C17464">
        <f t="shared" si="545"/>
        <v>22.589000225067139</v>
      </c>
      <c r="D17464" s="1">
        <v>28.618690000000001</v>
      </c>
      <c r="E17464" s="1">
        <v>-7.8809800000000001</v>
      </c>
    </row>
    <row r="17465" spans="1:5" x14ac:dyDescent="0.45">
      <c r="A17465" s="2">
        <v>44257.65516195602</v>
      </c>
      <c r="B17465">
        <f t="shared" si="544"/>
        <v>3823861405.993</v>
      </c>
      <c r="C17465">
        <f t="shared" si="545"/>
        <v>22.590000152587891</v>
      </c>
      <c r="D17465" s="1">
        <v>29.07733</v>
      </c>
      <c r="E17465" s="1">
        <v>-7.8809800000000001</v>
      </c>
    </row>
    <row r="17466" spans="1:5" x14ac:dyDescent="0.45">
      <c r="A17466" s="2">
        <v>44257.655161967596</v>
      </c>
      <c r="B17466">
        <f t="shared" si="544"/>
        <v>3823861405.9940004</v>
      </c>
      <c r="C17466">
        <f t="shared" si="545"/>
        <v>22.591000556945801</v>
      </c>
      <c r="D17466" s="1">
        <v>29.153759999999998</v>
      </c>
      <c r="E17466" s="1">
        <v>-7.8809800000000001</v>
      </c>
    </row>
    <row r="17467" spans="1:5" x14ac:dyDescent="0.45">
      <c r="A17467" s="2">
        <v>44257.655161979164</v>
      </c>
      <c r="B17467">
        <f t="shared" si="544"/>
        <v>3823861405.9949999</v>
      </c>
      <c r="C17467">
        <f t="shared" si="545"/>
        <v>22.592000007629395</v>
      </c>
      <c r="D17467" s="1">
        <v>29.2302</v>
      </c>
      <c r="E17467" s="1">
        <v>-7.8746109999999998</v>
      </c>
    </row>
    <row r="17468" spans="1:5" x14ac:dyDescent="0.45">
      <c r="A17468" s="2">
        <v>44257.65516199074</v>
      </c>
      <c r="B17468">
        <f t="shared" si="544"/>
        <v>3823861405.9959998</v>
      </c>
      <c r="C17468">
        <f t="shared" si="545"/>
        <v>22.592999935150146</v>
      </c>
      <c r="D17468" s="1">
        <v>29.2302</v>
      </c>
      <c r="E17468" s="1">
        <v>-7.8746109999999998</v>
      </c>
    </row>
    <row r="17469" spans="1:5" x14ac:dyDescent="0.45">
      <c r="A17469" s="2">
        <v>44257.655162002317</v>
      </c>
      <c r="B17469">
        <f t="shared" si="544"/>
        <v>3823861405.9970002</v>
      </c>
      <c r="C17469">
        <f t="shared" si="545"/>
        <v>22.594000339508057</v>
      </c>
      <c r="D17469" s="1">
        <v>29.2302</v>
      </c>
      <c r="E17469" s="1">
        <v>-7.8618709999999998</v>
      </c>
    </row>
    <row r="17470" spans="1:5" x14ac:dyDescent="0.45">
      <c r="A17470" s="2">
        <v>44257.655162013885</v>
      </c>
      <c r="B17470">
        <f t="shared" si="544"/>
        <v>3823861405.9979997</v>
      </c>
      <c r="C17470">
        <f t="shared" si="545"/>
        <v>22.59499979019165</v>
      </c>
      <c r="D17470" s="1">
        <v>29.2302</v>
      </c>
      <c r="E17470" s="1">
        <v>-7.8809800000000001</v>
      </c>
    </row>
    <row r="17471" spans="1:5" x14ac:dyDescent="0.45">
      <c r="A17471" s="2">
        <v>44257.655162025461</v>
      </c>
      <c r="B17471">
        <f t="shared" si="544"/>
        <v>3823861405.9990001</v>
      </c>
      <c r="C17471">
        <f t="shared" si="545"/>
        <v>22.596000194549561</v>
      </c>
      <c r="D17471" s="1">
        <v>29.2302</v>
      </c>
      <c r="E17471" s="1">
        <v>-7.8746109999999998</v>
      </c>
    </row>
    <row r="17472" spans="1:5" x14ac:dyDescent="0.45">
      <c r="A17472" s="2">
        <v>44257.655162037037</v>
      </c>
      <c r="B17472">
        <f t="shared" si="544"/>
        <v>3823861406</v>
      </c>
      <c r="C17472">
        <f t="shared" si="545"/>
        <v>22.597000122070313</v>
      </c>
      <c r="D17472" s="1">
        <v>29.000889999999998</v>
      </c>
      <c r="E17472" s="1">
        <v>-7.8746109999999998</v>
      </c>
    </row>
    <row r="17473" spans="1:5" x14ac:dyDescent="0.45">
      <c r="A17473" s="2">
        <v>44257.655162048613</v>
      </c>
      <c r="B17473">
        <f t="shared" si="544"/>
        <v>3823861406.0010004</v>
      </c>
      <c r="C17473">
        <f t="shared" si="545"/>
        <v>22.598000526428223</v>
      </c>
      <c r="D17473" s="1">
        <v>28.465810000000001</v>
      </c>
      <c r="E17473" s="1">
        <v>-7.8682410000000003</v>
      </c>
    </row>
    <row r="17474" spans="1:5" x14ac:dyDescent="0.45">
      <c r="A17474" s="2">
        <v>44257.655162060182</v>
      </c>
      <c r="B17474">
        <f t="shared" ref="B17474:B17537" si="546">86400*A17474</f>
        <v>3823861406.0019999</v>
      </c>
      <c r="C17474">
        <f t="shared" ref="C17474:C17537" si="547">B17474-$B$1</f>
        <v>22.598999977111816</v>
      </c>
      <c r="D17474" s="1">
        <v>28.23649</v>
      </c>
      <c r="E17474" s="1">
        <v>-7.8618709999999998</v>
      </c>
    </row>
    <row r="17475" spans="1:5" x14ac:dyDescent="0.45">
      <c r="A17475" s="2">
        <v>44257.655162071758</v>
      </c>
      <c r="B17475">
        <f t="shared" si="546"/>
        <v>3823861406.0029998</v>
      </c>
      <c r="C17475">
        <f t="shared" si="547"/>
        <v>22.599999904632568</v>
      </c>
      <c r="D17475" s="1">
        <v>28.08361</v>
      </c>
      <c r="E17475" s="1">
        <v>-7.8427619999999996</v>
      </c>
    </row>
    <row r="17476" spans="1:5" x14ac:dyDescent="0.45">
      <c r="A17476" s="2">
        <v>44257.655162083334</v>
      </c>
      <c r="B17476">
        <f t="shared" si="546"/>
        <v>3823861406.0040002</v>
      </c>
      <c r="C17476">
        <f t="shared" si="547"/>
        <v>22.601000308990479</v>
      </c>
      <c r="D17476" s="1">
        <v>28.38937</v>
      </c>
      <c r="E17476" s="1">
        <v>-7.8618709999999998</v>
      </c>
    </row>
    <row r="17477" spans="1:5" x14ac:dyDescent="0.45">
      <c r="A17477" s="2">
        <v>44257.65516209491</v>
      </c>
      <c r="B17477">
        <f t="shared" si="546"/>
        <v>3823861406.0050001</v>
      </c>
      <c r="C17477">
        <f t="shared" si="547"/>
        <v>22.60200023651123</v>
      </c>
      <c r="D17477" s="1">
        <v>28.38937</v>
      </c>
      <c r="E17477" s="1">
        <v>-7.8236520000000001</v>
      </c>
    </row>
    <row r="17478" spans="1:5" x14ac:dyDescent="0.45">
      <c r="A17478" s="2">
        <v>44257.655162106479</v>
      </c>
      <c r="B17478">
        <f t="shared" si="546"/>
        <v>3823861406.0059996</v>
      </c>
      <c r="C17478">
        <f t="shared" si="547"/>
        <v>22.602999687194824</v>
      </c>
      <c r="D17478" s="1">
        <v>28.007169999999999</v>
      </c>
      <c r="E17478" s="1">
        <v>-7.8300219999999996</v>
      </c>
    </row>
    <row r="17479" spans="1:5" x14ac:dyDescent="0.45">
      <c r="A17479" s="2">
        <v>44257.655162118055</v>
      </c>
      <c r="B17479">
        <f t="shared" si="546"/>
        <v>3823861406.007</v>
      </c>
      <c r="C17479">
        <f t="shared" si="547"/>
        <v>22.604000091552734</v>
      </c>
      <c r="D17479" s="1">
        <v>28.08361</v>
      </c>
      <c r="E17479" s="1">
        <v>-7.8300219999999996</v>
      </c>
    </row>
    <row r="17480" spans="1:5" x14ac:dyDescent="0.45">
      <c r="A17480" s="2">
        <v>44257.655162129631</v>
      </c>
      <c r="B17480">
        <f t="shared" si="546"/>
        <v>3823861406.0080004</v>
      </c>
      <c r="C17480">
        <f t="shared" si="547"/>
        <v>22.605000495910645</v>
      </c>
      <c r="D17480" s="1">
        <v>28.618690000000001</v>
      </c>
      <c r="E17480" s="1">
        <v>-7.8109130000000002</v>
      </c>
    </row>
    <row r="17481" spans="1:5" x14ac:dyDescent="0.45">
      <c r="A17481" s="2">
        <v>44257.655162141207</v>
      </c>
      <c r="B17481">
        <f t="shared" si="546"/>
        <v>3823861406.0090003</v>
      </c>
      <c r="C17481">
        <f t="shared" si="547"/>
        <v>22.606000423431396</v>
      </c>
      <c r="D17481" s="1">
        <v>28.465810000000001</v>
      </c>
      <c r="E17481" s="1">
        <v>-7.7981730000000002</v>
      </c>
    </row>
    <row r="17482" spans="1:5" x14ac:dyDescent="0.45">
      <c r="A17482" s="2">
        <v>44257.655162152776</v>
      </c>
      <c r="B17482">
        <f t="shared" si="546"/>
        <v>3823861406.0099998</v>
      </c>
      <c r="C17482">
        <f t="shared" si="547"/>
        <v>22.60699987411499</v>
      </c>
      <c r="D17482" s="1">
        <v>28.618690000000001</v>
      </c>
      <c r="E17482" s="1">
        <v>-7.8172819999999996</v>
      </c>
    </row>
    <row r="17483" spans="1:5" x14ac:dyDescent="0.45">
      <c r="A17483" s="2">
        <v>44257.655162164352</v>
      </c>
      <c r="B17483">
        <f t="shared" si="546"/>
        <v>3823861406.0110002</v>
      </c>
      <c r="C17483">
        <f t="shared" si="547"/>
        <v>22.6080002784729</v>
      </c>
      <c r="D17483" s="1">
        <v>28.848009999999999</v>
      </c>
      <c r="E17483" s="1">
        <v>-7.7918029999999998</v>
      </c>
    </row>
    <row r="17484" spans="1:5" x14ac:dyDescent="0.45">
      <c r="A17484" s="2">
        <v>44257.655162175928</v>
      </c>
      <c r="B17484">
        <f t="shared" si="546"/>
        <v>3823861406.0120001</v>
      </c>
      <c r="C17484">
        <f t="shared" si="547"/>
        <v>22.609000205993652</v>
      </c>
      <c r="D17484" s="1">
        <v>28.695129999999999</v>
      </c>
      <c r="E17484" s="1">
        <v>-7.7981730000000002</v>
      </c>
    </row>
    <row r="17485" spans="1:5" x14ac:dyDescent="0.45">
      <c r="A17485" s="2">
        <v>44257.655162187497</v>
      </c>
      <c r="B17485">
        <f t="shared" si="546"/>
        <v>3823861406.0129995</v>
      </c>
      <c r="C17485">
        <f t="shared" si="547"/>
        <v>22.609999656677246</v>
      </c>
      <c r="D17485" s="1">
        <v>28.618690000000001</v>
      </c>
      <c r="E17485" s="1">
        <v>-7.7981730000000002</v>
      </c>
    </row>
    <row r="17486" spans="1:5" x14ac:dyDescent="0.45">
      <c r="A17486" s="2">
        <v>44257.655162199073</v>
      </c>
      <c r="B17486">
        <f t="shared" si="546"/>
        <v>3823861406.0139999</v>
      </c>
      <c r="C17486">
        <f t="shared" si="547"/>
        <v>22.611000061035156</v>
      </c>
      <c r="D17486" s="1">
        <v>28.38937</v>
      </c>
      <c r="E17486" s="1">
        <v>-7.7918029999999998</v>
      </c>
    </row>
    <row r="17487" spans="1:5" x14ac:dyDescent="0.45">
      <c r="A17487" s="2">
        <v>44257.655162210649</v>
      </c>
      <c r="B17487">
        <f t="shared" si="546"/>
        <v>3823861406.0149999</v>
      </c>
      <c r="C17487">
        <f t="shared" si="547"/>
        <v>22.611999988555908</v>
      </c>
      <c r="D17487" s="1">
        <v>28.92445</v>
      </c>
      <c r="E17487" s="1">
        <v>-7.7854330000000003</v>
      </c>
    </row>
    <row r="17488" spans="1:5" x14ac:dyDescent="0.45">
      <c r="A17488" s="2">
        <v>44257.655162222225</v>
      </c>
      <c r="B17488">
        <f t="shared" si="546"/>
        <v>3823861406.0160003</v>
      </c>
      <c r="C17488">
        <f t="shared" si="547"/>
        <v>22.613000392913818</v>
      </c>
      <c r="D17488" s="1">
        <v>28.007169999999999</v>
      </c>
      <c r="E17488" s="1">
        <v>-7.7726940000000004</v>
      </c>
    </row>
    <row r="17489" spans="1:5" x14ac:dyDescent="0.45">
      <c r="A17489" s="2">
        <v>44257.655162233794</v>
      </c>
      <c r="B17489">
        <f t="shared" si="546"/>
        <v>3823861406.0169997</v>
      </c>
      <c r="C17489">
        <f t="shared" si="547"/>
        <v>22.613999843597412</v>
      </c>
      <c r="D17489" s="1">
        <v>27.930730000000001</v>
      </c>
      <c r="E17489" s="1">
        <v>-7.7790629999999998</v>
      </c>
    </row>
    <row r="17490" spans="1:5" x14ac:dyDescent="0.45">
      <c r="A17490" s="2">
        <v>44257.65516224537</v>
      </c>
      <c r="B17490">
        <f t="shared" si="546"/>
        <v>3823861406.0180001</v>
      </c>
      <c r="C17490">
        <f t="shared" si="547"/>
        <v>22.615000247955322</v>
      </c>
      <c r="D17490" s="1">
        <v>27.54853</v>
      </c>
      <c r="E17490" s="1">
        <v>-7.7790629999999998</v>
      </c>
    </row>
    <row r="17491" spans="1:5" x14ac:dyDescent="0.45">
      <c r="A17491" s="2">
        <v>44257.655162256946</v>
      </c>
      <c r="B17491">
        <f t="shared" si="546"/>
        <v>3823861406.0190001</v>
      </c>
      <c r="C17491">
        <f t="shared" si="547"/>
        <v>22.616000175476074</v>
      </c>
      <c r="D17491" s="1">
        <v>27.24278</v>
      </c>
      <c r="E17491" s="1">
        <v>-7.766324</v>
      </c>
    </row>
    <row r="17492" spans="1:5" x14ac:dyDescent="0.45">
      <c r="A17492" s="2">
        <v>44257.655162268522</v>
      </c>
      <c r="B17492">
        <f t="shared" si="546"/>
        <v>3823861406.0200005</v>
      </c>
      <c r="C17492">
        <f t="shared" si="547"/>
        <v>22.617000579833984</v>
      </c>
      <c r="D17492" s="1">
        <v>27.39565</v>
      </c>
      <c r="E17492" s="1">
        <v>-7.7599539999999996</v>
      </c>
    </row>
    <row r="17493" spans="1:5" x14ac:dyDescent="0.45">
      <c r="A17493" s="2">
        <v>44257.655162280091</v>
      </c>
      <c r="B17493">
        <f t="shared" si="546"/>
        <v>3823861406.0209999</v>
      </c>
      <c r="C17493">
        <f t="shared" si="547"/>
        <v>22.618000030517578</v>
      </c>
      <c r="D17493" s="1">
        <v>27.624970000000001</v>
      </c>
      <c r="E17493" s="1">
        <v>-7.766324</v>
      </c>
    </row>
    <row r="17494" spans="1:5" x14ac:dyDescent="0.45">
      <c r="A17494" s="2">
        <v>44257.655162291667</v>
      </c>
      <c r="B17494">
        <f t="shared" si="546"/>
        <v>3823861406.0219998</v>
      </c>
      <c r="C17494">
        <f t="shared" si="547"/>
        <v>22.61899995803833</v>
      </c>
      <c r="D17494" s="1">
        <v>27.54853</v>
      </c>
      <c r="E17494" s="1">
        <v>-7.753584</v>
      </c>
    </row>
    <row r="17495" spans="1:5" x14ac:dyDescent="0.45">
      <c r="A17495" s="2">
        <v>44257.655162303243</v>
      </c>
      <c r="B17495">
        <f t="shared" si="546"/>
        <v>3823861406.0230002</v>
      </c>
      <c r="C17495">
        <f t="shared" si="547"/>
        <v>22.62000036239624</v>
      </c>
      <c r="D17495" s="1">
        <v>26.93702</v>
      </c>
      <c r="E17495" s="1">
        <v>-7.766324</v>
      </c>
    </row>
    <row r="17496" spans="1:5" x14ac:dyDescent="0.45">
      <c r="A17496" s="2">
        <v>44257.655162314812</v>
      </c>
      <c r="B17496">
        <f t="shared" si="546"/>
        <v>3823861406.0239997</v>
      </c>
      <c r="C17496">
        <f t="shared" si="547"/>
        <v>22.620999813079834</v>
      </c>
      <c r="D17496" s="1">
        <v>27.54853</v>
      </c>
      <c r="E17496" s="1">
        <v>-7.7472139999999996</v>
      </c>
    </row>
    <row r="17497" spans="1:5" x14ac:dyDescent="0.45">
      <c r="A17497" s="2">
        <v>44257.655162326388</v>
      </c>
      <c r="B17497">
        <f t="shared" si="546"/>
        <v>3823861406.0250001</v>
      </c>
      <c r="C17497">
        <f t="shared" si="547"/>
        <v>22.622000217437744</v>
      </c>
      <c r="D17497" s="1">
        <v>27.701409999999999</v>
      </c>
      <c r="E17497" s="1">
        <v>-7.7599539999999996</v>
      </c>
    </row>
    <row r="17498" spans="1:5" x14ac:dyDescent="0.45">
      <c r="A17498" s="2">
        <v>44257.655162337964</v>
      </c>
      <c r="B17498">
        <f t="shared" si="546"/>
        <v>3823861406.026</v>
      </c>
      <c r="C17498">
        <f t="shared" si="547"/>
        <v>22.623000144958496</v>
      </c>
      <c r="D17498" s="1">
        <v>27.624970000000001</v>
      </c>
      <c r="E17498" s="1">
        <v>-7.7344749999999998</v>
      </c>
    </row>
    <row r="17499" spans="1:5" x14ac:dyDescent="0.45">
      <c r="A17499" s="2">
        <v>44257.65516234954</v>
      </c>
      <c r="B17499">
        <f t="shared" si="546"/>
        <v>3823861406.0270004</v>
      </c>
      <c r="C17499">
        <f t="shared" si="547"/>
        <v>22.624000549316406</v>
      </c>
      <c r="D17499" s="1">
        <v>27.930730000000001</v>
      </c>
      <c r="E17499" s="1">
        <v>-7.7281050000000002</v>
      </c>
    </row>
    <row r="17500" spans="1:5" x14ac:dyDescent="0.45">
      <c r="A17500" s="2">
        <v>44257.655162361109</v>
      </c>
      <c r="B17500">
        <f t="shared" si="546"/>
        <v>3823861406.0279999</v>
      </c>
      <c r="C17500">
        <f t="shared" si="547"/>
        <v>22.625</v>
      </c>
      <c r="D17500" s="1">
        <v>27.777850000000001</v>
      </c>
      <c r="E17500" s="1">
        <v>-7.7281050000000002</v>
      </c>
    </row>
    <row r="17501" spans="1:5" x14ac:dyDescent="0.45">
      <c r="A17501" s="2">
        <v>44257.655162569441</v>
      </c>
      <c r="B17501">
        <f t="shared" si="546"/>
        <v>3823861406.0459995</v>
      </c>
      <c r="C17501">
        <f t="shared" si="547"/>
        <v>22.642999649047852</v>
      </c>
      <c r="D17501" s="1">
        <v>27.54853</v>
      </c>
      <c r="E17501" s="1">
        <v>-7.6325580000000004</v>
      </c>
    </row>
    <row r="17502" spans="1:5" x14ac:dyDescent="0.45">
      <c r="A17502" s="2">
        <v>44257.655162581017</v>
      </c>
      <c r="B17502">
        <f t="shared" si="546"/>
        <v>3823861406.0469999</v>
      </c>
      <c r="C17502">
        <f t="shared" si="547"/>
        <v>22.644000053405762</v>
      </c>
      <c r="D17502" s="1">
        <v>27.39565</v>
      </c>
      <c r="E17502" s="1">
        <v>-7.626188</v>
      </c>
    </row>
    <row r="17503" spans="1:5" x14ac:dyDescent="0.45">
      <c r="A17503" s="2">
        <v>44257.655162592593</v>
      </c>
      <c r="B17503">
        <f t="shared" si="546"/>
        <v>3823861406.0479999</v>
      </c>
      <c r="C17503">
        <f t="shared" si="547"/>
        <v>22.644999980926514</v>
      </c>
      <c r="D17503" s="1">
        <v>27.39565</v>
      </c>
      <c r="E17503" s="1">
        <v>-7.6198180000000004</v>
      </c>
    </row>
    <row r="17504" spans="1:5" x14ac:dyDescent="0.45">
      <c r="A17504" s="2">
        <v>44257.655162604169</v>
      </c>
      <c r="B17504">
        <f t="shared" si="546"/>
        <v>3823861406.0490003</v>
      </c>
      <c r="C17504">
        <f t="shared" si="547"/>
        <v>22.646000385284424</v>
      </c>
      <c r="D17504" s="1">
        <v>27.624970000000001</v>
      </c>
      <c r="E17504" s="1">
        <v>-7.6198180000000004</v>
      </c>
    </row>
    <row r="17505" spans="1:5" x14ac:dyDescent="0.45">
      <c r="A17505" s="2">
        <v>44257.655162615738</v>
      </c>
      <c r="B17505">
        <f t="shared" si="546"/>
        <v>3823861406.0499997</v>
      </c>
      <c r="C17505">
        <f t="shared" si="547"/>
        <v>22.646999835968018</v>
      </c>
      <c r="D17505" s="1">
        <v>27.24278</v>
      </c>
      <c r="E17505" s="1">
        <v>-7.6070789999999997</v>
      </c>
    </row>
    <row r="17506" spans="1:5" x14ac:dyDescent="0.45">
      <c r="A17506" s="2">
        <v>44257.655162627314</v>
      </c>
      <c r="B17506">
        <f t="shared" si="546"/>
        <v>3823861406.0510001</v>
      </c>
      <c r="C17506">
        <f t="shared" si="547"/>
        <v>22.648000240325928</v>
      </c>
      <c r="D17506" s="1">
        <v>27.013459999999998</v>
      </c>
      <c r="E17506" s="1">
        <v>-7.613448</v>
      </c>
    </row>
    <row r="17507" spans="1:5" x14ac:dyDescent="0.45">
      <c r="A17507" s="2">
        <v>44257.65516263889</v>
      </c>
      <c r="B17507">
        <f t="shared" si="546"/>
        <v>3823861406.052</v>
      </c>
      <c r="C17507">
        <f t="shared" si="547"/>
        <v>22.64900016784668</v>
      </c>
      <c r="D17507" s="1">
        <v>26.478380000000001</v>
      </c>
      <c r="E17507" s="1">
        <v>-7.6070789999999997</v>
      </c>
    </row>
    <row r="17508" spans="1:5" x14ac:dyDescent="0.45">
      <c r="A17508" s="2">
        <v>44257.655162650466</v>
      </c>
      <c r="B17508">
        <f t="shared" si="546"/>
        <v>3823861406.0530005</v>
      </c>
      <c r="C17508">
        <f t="shared" si="547"/>
        <v>22.65000057220459</v>
      </c>
      <c r="D17508" s="1">
        <v>26.172619999999998</v>
      </c>
      <c r="E17508" s="1">
        <v>-7.6007090000000002</v>
      </c>
    </row>
    <row r="17509" spans="1:5" x14ac:dyDescent="0.45">
      <c r="A17509" s="2">
        <v>44257.655162662035</v>
      </c>
      <c r="B17509">
        <f t="shared" si="546"/>
        <v>3823861406.0539999</v>
      </c>
      <c r="C17509">
        <f t="shared" si="547"/>
        <v>22.651000022888184</v>
      </c>
      <c r="D17509" s="1">
        <v>26.24906</v>
      </c>
      <c r="E17509" s="1">
        <v>-7.6007090000000002</v>
      </c>
    </row>
    <row r="17510" spans="1:5" x14ac:dyDescent="0.45">
      <c r="A17510" s="2">
        <v>44257.655162673611</v>
      </c>
      <c r="B17510">
        <f t="shared" si="546"/>
        <v>3823861406.0549998</v>
      </c>
      <c r="C17510">
        <f t="shared" si="547"/>
        <v>22.651999950408936</v>
      </c>
      <c r="D17510" s="1">
        <v>26.707699999999999</v>
      </c>
      <c r="E17510" s="1">
        <v>-7.5879690000000002</v>
      </c>
    </row>
    <row r="17511" spans="1:5" x14ac:dyDescent="0.45">
      <c r="A17511" s="2">
        <v>44257.655162685187</v>
      </c>
      <c r="B17511">
        <f t="shared" si="546"/>
        <v>3823861406.0560002</v>
      </c>
      <c r="C17511">
        <f t="shared" si="547"/>
        <v>22.653000354766846</v>
      </c>
      <c r="D17511" s="1">
        <v>26.631260000000001</v>
      </c>
      <c r="E17511" s="1">
        <v>-7.6007090000000002</v>
      </c>
    </row>
    <row r="17512" spans="1:5" x14ac:dyDescent="0.45">
      <c r="A17512" s="2">
        <v>44257.655162696756</v>
      </c>
      <c r="B17512">
        <f t="shared" si="546"/>
        <v>3823861406.0569997</v>
      </c>
      <c r="C17512">
        <f t="shared" si="547"/>
        <v>22.653999805450439</v>
      </c>
      <c r="D17512" s="1">
        <v>26.40194</v>
      </c>
      <c r="E17512" s="1">
        <v>-7.5815989999999998</v>
      </c>
    </row>
    <row r="17513" spans="1:5" x14ac:dyDescent="0.45">
      <c r="A17513" s="2">
        <v>44257.655162708332</v>
      </c>
      <c r="B17513">
        <f t="shared" si="546"/>
        <v>3823861406.0580001</v>
      </c>
      <c r="C17513">
        <f t="shared" si="547"/>
        <v>22.65500020980835</v>
      </c>
      <c r="D17513" s="1">
        <v>26.325500000000002</v>
      </c>
      <c r="E17513" s="1">
        <v>-7.5752300000000004</v>
      </c>
    </row>
    <row r="17514" spans="1:5" x14ac:dyDescent="0.45">
      <c r="A17514" s="2">
        <v>44257.655162719908</v>
      </c>
      <c r="B17514">
        <f t="shared" si="546"/>
        <v>3823861406.059</v>
      </c>
      <c r="C17514">
        <f t="shared" si="547"/>
        <v>22.656000137329102</v>
      </c>
      <c r="D17514" s="1">
        <v>26.40194</v>
      </c>
      <c r="E17514" s="1">
        <v>-7.5815989999999998</v>
      </c>
    </row>
    <row r="17515" spans="1:5" x14ac:dyDescent="0.45">
      <c r="A17515" s="2">
        <v>44257.655162731484</v>
      </c>
      <c r="B17515">
        <f t="shared" si="546"/>
        <v>3823861406.0600004</v>
      </c>
      <c r="C17515">
        <f t="shared" si="547"/>
        <v>22.657000541687012</v>
      </c>
      <c r="D17515" s="1">
        <v>26.631260000000001</v>
      </c>
      <c r="E17515" s="1">
        <v>-7.5688599999999999</v>
      </c>
    </row>
    <row r="17516" spans="1:5" x14ac:dyDescent="0.45">
      <c r="A17516" s="2">
        <v>44257.655162743053</v>
      </c>
      <c r="B17516">
        <f t="shared" si="546"/>
        <v>3823861406.0609999</v>
      </c>
      <c r="C17516">
        <f t="shared" si="547"/>
        <v>22.657999992370605</v>
      </c>
      <c r="D17516" s="1">
        <v>26.860579999999999</v>
      </c>
      <c r="E17516" s="1">
        <v>-7.5815989999999998</v>
      </c>
    </row>
    <row r="17517" spans="1:5" x14ac:dyDescent="0.45">
      <c r="A17517" s="2">
        <v>44257.655162754629</v>
      </c>
      <c r="B17517">
        <f t="shared" si="546"/>
        <v>3823861406.0619998</v>
      </c>
      <c r="C17517">
        <f t="shared" si="547"/>
        <v>22.658999919891357</v>
      </c>
      <c r="D17517" s="1">
        <v>26.707699999999999</v>
      </c>
      <c r="E17517" s="1">
        <v>-7.5752300000000004</v>
      </c>
    </row>
    <row r="17518" spans="1:5" x14ac:dyDescent="0.45">
      <c r="A17518" s="2">
        <v>44257.655162766205</v>
      </c>
      <c r="B17518">
        <f t="shared" si="546"/>
        <v>3823861406.0630002</v>
      </c>
      <c r="C17518">
        <f t="shared" si="547"/>
        <v>22.660000324249268</v>
      </c>
      <c r="D17518" s="1">
        <v>26.707699999999999</v>
      </c>
      <c r="E17518" s="1">
        <v>-7.5752300000000004</v>
      </c>
    </row>
    <row r="17519" spans="1:5" x14ac:dyDescent="0.45">
      <c r="A17519" s="2">
        <v>44257.655162777781</v>
      </c>
      <c r="B17519">
        <f t="shared" si="546"/>
        <v>3823861406.0640001</v>
      </c>
      <c r="C17519">
        <f t="shared" si="547"/>
        <v>22.66100025177002</v>
      </c>
      <c r="D17519" s="1">
        <v>26.784140000000001</v>
      </c>
      <c r="E17519" s="1">
        <v>-7.5688599999999999</v>
      </c>
    </row>
    <row r="17520" spans="1:5" x14ac:dyDescent="0.45">
      <c r="A17520" s="2">
        <v>44257.65516278935</v>
      </c>
      <c r="B17520">
        <f t="shared" si="546"/>
        <v>3823861406.0649996</v>
      </c>
      <c r="C17520">
        <f t="shared" si="547"/>
        <v>22.661999702453613</v>
      </c>
      <c r="D17520" s="1">
        <v>26.784140000000001</v>
      </c>
      <c r="E17520" s="1">
        <v>-7.5688599999999999</v>
      </c>
    </row>
    <row r="17521" spans="1:5" x14ac:dyDescent="0.45">
      <c r="A17521" s="2">
        <v>44257.655162800926</v>
      </c>
      <c r="B17521">
        <f t="shared" si="546"/>
        <v>3823861406.066</v>
      </c>
      <c r="C17521">
        <f t="shared" si="547"/>
        <v>22.663000106811523</v>
      </c>
      <c r="D17521" s="1">
        <v>26.784140000000001</v>
      </c>
      <c r="E17521" s="1">
        <v>-7.5624900000000004</v>
      </c>
    </row>
    <row r="17522" spans="1:5" x14ac:dyDescent="0.45">
      <c r="A17522" s="2">
        <v>44257.655162812502</v>
      </c>
      <c r="B17522">
        <f t="shared" si="546"/>
        <v>3823861406.0669999</v>
      </c>
      <c r="C17522">
        <f t="shared" si="547"/>
        <v>22.664000034332275</v>
      </c>
      <c r="D17522" s="1">
        <v>26.478380000000001</v>
      </c>
      <c r="E17522" s="1">
        <v>-7.5752300000000004</v>
      </c>
    </row>
    <row r="17523" spans="1:5" x14ac:dyDescent="0.45">
      <c r="A17523" s="2">
        <v>44257.655162824078</v>
      </c>
      <c r="B17523">
        <f t="shared" si="546"/>
        <v>3823861406.0680003</v>
      </c>
      <c r="C17523">
        <f t="shared" si="547"/>
        <v>22.665000438690186</v>
      </c>
      <c r="D17523" s="1">
        <v>26.09618</v>
      </c>
      <c r="E17523" s="1">
        <v>-7.5752300000000004</v>
      </c>
    </row>
    <row r="17524" spans="1:5" x14ac:dyDescent="0.45">
      <c r="A17524" s="2">
        <v>44257.655162835646</v>
      </c>
      <c r="B17524">
        <f t="shared" si="546"/>
        <v>3823861406.0689998</v>
      </c>
      <c r="C17524">
        <f t="shared" si="547"/>
        <v>22.665999889373779</v>
      </c>
      <c r="D17524" s="1">
        <v>25.790420000000001</v>
      </c>
      <c r="E17524" s="1">
        <v>-7.5688599999999999</v>
      </c>
    </row>
    <row r="17525" spans="1:5" x14ac:dyDescent="0.45">
      <c r="A17525" s="2">
        <v>44257.655162847223</v>
      </c>
      <c r="B17525">
        <f t="shared" si="546"/>
        <v>3823861406.0700002</v>
      </c>
      <c r="C17525">
        <f t="shared" si="547"/>
        <v>22.667000293731689</v>
      </c>
      <c r="D17525" s="1">
        <v>25.637550000000001</v>
      </c>
      <c r="E17525" s="1">
        <v>-7.5688599999999999</v>
      </c>
    </row>
    <row r="17526" spans="1:5" x14ac:dyDescent="0.45">
      <c r="A17526" s="2">
        <v>44257.655162858799</v>
      </c>
      <c r="B17526">
        <f t="shared" si="546"/>
        <v>3823861406.0710001</v>
      </c>
      <c r="C17526">
        <f t="shared" si="547"/>
        <v>22.668000221252441</v>
      </c>
      <c r="D17526" s="1">
        <v>25.713979999999999</v>
      </c>
      <c r="E17526" s="1">
        <v>-7.5561199999999999</v>
      </c>
    </row>
    <row r="17527" spans="1:5" x14ac:dyDescent="0.45">
      <c r="A17527" s="2">
        <v>44257.655162870367</v>
      </c>
      <c r="B17527">
        <f t="shared" si="546"/>
        <v>3823861406.0719995</v>
      </c>
      <c r="C17527">
        <f t="shared" si="547"/>
        <v>22.668999671936035</v>
      </c>
      <c r="D17527" s="1">
        <v>25.713979999999999</v>
      </c>
      <c r="E17527" s="1">
        <v>-7.5624900000000004</v>
      </c>
    </row>
    <row r="17528" spans="1:5" x14ac:dyDescent="0.45">
      <c r="A17528" s="2">
        <v>44257.655162881943</v>
      </c>
      <c r="B17528">
        <f t="shared" si="546"/>
        <v>3823861406.073</v>
      </c>
      <c r="C17528">
        <f t="shared" si="547"/>
        <v>22.670000076293945</v>
      </c>
      <c r="D17528" s="1">
        <v>25.637550000000001</v>
      </c>
      <c r="E17528" s="1">
        <v>-7.5624900000000004</v>
      </c>
    </row>
    <row r="17529" spans="1:5" x14ac:dyDescent="0.45">
      <c r="A17529" s="2">
        <v>44257.655162893519</v>
      </c>
      <c r="B17529">
        <f t="shared" si="546"/>
        <v>3823861406.0739999</v>
      </c>
      <c r="C17529">
        <f t="shared" si="547"/>
        <v>22.671000003814697</v>
      </c>
      <c r="D17529" s="1">
        <v>25.713979999999999</v>
      </c>
      <c r="E17529" s="1">
        <v>-7.5561199999999999</v>
      </c>
    </row>
    <row r="17530" spans="1:5" x14ac:dyDescent="0.45">
      <c r="A17530" s="2">
        <v>44257.655162905095</v>
      </c>
      <c r="B17530">
        <f t="shared" si="546"/>
        <v>3823861406.0750003</v>
      </c>
      <c r="C17530">
        <f t="shared" si="547"/>
        <v>22.672000408172607</v>
      </c>
      <c r="D17530" s="1">
        <v>26.24906</v>
      </c>
      <c r="E17530" s="1">
        <v>-7.5497500000000004</v>
      </c>
    </row>
    <row r="17531" spans="1:5" x14ac:dyDescent="0.45">
      <c r="A17531" s="2">
        <v>44257.655162916664</v>
      </c>
      <c r="B17531">
        <f t="shared" si="546"/>
        <v>3823861406.0759997</v>
      </c>
      <c r="C17531">
        <f t="shared" si="547"/>
        <v>22.672999858856201</v>
      </c>
      <c r="D17531" s="1">
        <v>26.325500000000002</v>
      </c>
      <c r="E17531" s="1">
        <v>-7.5497500000000004</v>
      </c>
    </row>
    <row r="17532" spans="1:5" x14ac:dyDescent="0.45">
      <c r="A17532" s="2">
        <v>44257.65516292824</v>
      </c>
      <c r="B17532">
        <f t="shared" si="546"/>
        <v>3823861406.0770001</v>
      </c>
      <c r="C17532">
        <f t="shared" si="547"/>
        <v>22.674000263214111</v>
      </c>
      <c r="D17532" s="1">
        <v>26.40194</v>
      </c>
      <c r="E17532" s="1">
        <v>-7.5433810000000001</v>
      </c>
    </row>
    <row r="17533" spans="1:5" x14ac:dyDescent="0.45">
      <c r="A17533" s="2">
        <v>44257.655162939816</v>
      </c>
      <c r="B17533">
        <f t="shared" si="546"/>
        <v>3823861406.0780001</v>
      </c>
      <c r="C17533">
        <f t="shared" si="547"/>
        <v>22.675000190734863</v>
      </c>
      <c r="D17533" s="1">
        <v>26.478380000000001</v>
      </c>
      <c r="E17533" s="1">
        <v>-7.5242709999999997</v>
      </c>
    </row>
    <row r="17534" spans="1:5" x14ac:dyDescent="0.45">
      <c r="A17534" s="2">
        <v>44257.655162951392</v>
      </c>
      <c r="B17534">
        <f t="shared" si="546"/>
        <v>3823861406.0790005</v>
      </c>
      <c r="C17534">
        <f t="shared" si="547"/>
        <v>22.676000595092773</v>
      </c>
      <c r="D17534" s="1">
        <v>26.784140000000001</v>
      </c>
      <c r="E17534" s="1">
        <v>-7.5306410000000001</v>
      </c>
    </row>
    <row r="17535" spans="1:5" x14ac:dyDescent="0.45">
      <c r="A17535" s="2">
        <v>44257.655162962961</v>
      </c>
      <c r="B17535">
        <f t="shared" si="546"/>
        <v>3823861406.0799999</v>
      </c>
      <c r="C17535">
        <f t="shared" si="547"/>
        <v>22.677000045776367</v>
      </c>
      <c r="D17535" s="1">
        <v>26.554819999999999</v>
      </c>
      <c r="E17535" s="1">
        <v>-7.5242709999999997</v>
      </c>
    </row>
    <row r="17536" spans="1:5" x14ac:dyDescent="0.45">
      <c r="A17536" s="2">
        <v>44257.655162974537</v>
      </c>
      <c r="B17536">
        <f t="shared" si="546"/>
        <v>3823861406.0809999</v>
      </c>
      <c r="C17536">
        <f t="shared" si="547"/>
        <v>22.677999973297119</v>
      </c>
      <c r="D17536" s="1">
        <v>26.707699999999999</v>
      </c>
      <c r="E17536" s="1">
        <v>-7.5051620000000003</v>
      </c>
    </row>
    <row r="17537" spans="1:5" x14ac:dyDescent="0.45">
      <c r="A17537" s="2">
        <v>44257.655162986113</v>
      </c>
      <c r="B17537">
        <f t="shared" si="546"/>
        <v>3823861406.0820003</v>
      </c>
      <c r="C17537">
        <f t="shared" si="547"/>
        <v>22.679000377655029</v>
      </c>
      <c r="D17537" s="1">
        <v>26.860579999999999</v>
      </c>
      <c r="E17537" s="1">
        <v>-7.5179010000000002</v>
      </c>
    </row>
    <row r="17538" spans="1:5" x14ac:dyDescent="0.45">
      <c r="A17538" s="2">
        <v>44257.655162997682</v>
      </c>
      <c r="B17538">
        <f t="shared" ref="B17538:B17601" si="548">86400*A17538</f>
        <v>3823861406.0829997</v>
      </c>
      <c r="C17538">
        <f t="shared" ref="C17538:C17601" si="549">B17538-$B$1</f>
        <v>22.679999828338623</v>
      </c>
      <c r="D17538" s="1">
        <v>26.09618</v>
      </c>
      <c r="E17538" s="1">
        <v>-7.5051620000000003</v>
      </c>
    </row>
    <row r="17539" spans="1:5" x14ac:dyDescent="0.45">
      <c r="A17539" s="2">
        <v>44257.655163009258</v>
      </c>
      <c r="B17539">
        <f t="shared" si="548"/>
        <v>3823861406.0840001</v>
      </c>
      <c r="C17539">
        <f t="shared" si="549"/>
        <v>22.681000232696533</v>
      </c>
      <c r="D17539" s="1">
        <v>25.713979999999999</v>
      </c>
      <c r="E17539" s="1">
        <v>-7.5051620000000003</v>
      </c>
    </row>
    <row r="17540" spans="1:5" x14ac:dyDescent="0.45">
      <c r="A17540" s="2">
        <v>44257.655163020834</v>
      </c>
      <c r="B17540">
        <f t="shared" si="548"/>
        <v>3823861406.085</v>
      </c>
      <c r="C17540">
        <f t="shared" si="549"/>
        <v>22.682000160217285</v>
      </c>
      <c r="D17540" s="1">
        <v>25.790420000000001</v>
      </c>
      <c r="E17540" s="1">
        <v>-7.4987919999999999</v>
      </c>
    </row>
    <row r="17541" spans="1:5" x14ac:dyDescent="0.45">
      <c r="A17541" s="2">
        <v>44257.65516303241</v>
      </c>
      <c r="B17541">
        <f t="shared" si="548"/>
        <v>3823861406.0860004</v>
      </c>
      <c r="C17541">
        <f t="shared" si="549"/>
        <v>22.683000564575195</v>
      </c>
      <c r="D17541" s="1">
        <v>25.178909999999998</v>
      </c>
      <c r="E17541" s="1">
        <v>-7.4924220000000004</v>
      </c>
    </row>
    <row r="17542" spans="1:5" x14ac:dyDescent="0.45">
      <c r="A17542" s="2">
        <v>44257.655163043979</v>
      </c>
      <c r="B17542">
        <f t="shared" si="548"/>
        <v>3823861406.0869999</v>
      </c>
      <c r="C17542">
        <f t="shared" si="549"/>
        <v>22.684000015258789</v>
      </c>
      <c r="D17542" s="1">
        <v>25.25535</v>
      </c>
      <c r="E17542" s="1">
        <v>-7.5051620000000003</v>
      </c>
    </row>
    <row r="17543" spans="1:5" x14ac:dyDescent="0.45">
      <c r="A17543" s="2">
        <v>44257.655163055555</v>
      </c>
      <c r="B17543">
        <f t="shared" si="548"/>
        <v>3823861406.0879998</v>
      </c>
      <c r="C17543">
        <f t="shared" si="549"/>
        <v>22.684999942779541</v>
      </c>
      <c r="D17543" s="1">
        <v>25.178909999999998</v>
      </c>
      <c r="E17543" s="1">
        <v>-7.4860519999999999</v>
      </c>
    </row>
    <row r="17544" spans="1:5" x14ac:dyDescent="0.45">
      <c r="A17544" s="2">
        <v>44257.655163067131</v>
      </c>
      <c r="B17544">
        <f t="shared" si="548"/>
        <v>3823861406.0890002</v>
      </c>
      <c r="C17544">
        <f t="shared" si="549"/>
        <v>22.686000347137451</v>
      </c>
      <c r="D17544" s="1">
        <v>25.561109999999999</v>
      </c>
      <c r="E17544" s="1">
        <v>-7.4987919999999999</v>
      </c>
    </row>
    <row r="17545" spans="1:5" x14ac:dyDescent="0.45">
      <c r="A17545" s="2">
        <v>44257.655163078707</v>
      </c>
      <c r="B17545">
        <f t="shared" si="548"/>
        <v>3823861406.0900002</v>
      </c>
      <c r="C17545">
        <f t="shared" si="549"/>
        <v>22.687000274658203</v>
      </c>
      <c r="D17545" s="1">
        <v>24.720269999999999</v>
      </c>
      <c r="E17545" s="1">
        <v>-7.4987919999999999</v>
      </c>
    </row>
    <row r="17546" spans="1:5" x14ac:dyDescent="0.45">
      <c r="A17546" s="2">
        <v>44257.655163090276</v>
      </c>
      <c r="B17546">
        <f t="shared" si="548"/>
        <v>3823861406.0909996</v>
      </c>
      <c r="C17546">
        <f t="shared" si="549"/>
        <v>22.687999725341797</v>
      </c>
      <c r="D17546" s="1">
        <v>25.331790000000002</v>
      </c>
      <c r="E17546" s="1">
        <v>-7.5051620000000003</v>
      </c>
    </row>
    <row r="17547" spans="1:5" x14ac:dyDescent="0.45">
      <c r="A17547" s="2">
        <v>44257.655163101852</v>
      </c>
      <c r="B17547">
        <f t="shared" si="548"/>
        <v>3823861406.092</v>
      </c>
      <c r="C17547">
        <f t="shared" si="549"/>
        <v>22.689000129699707</v>
      </c>
      <c r="D17547" s="1">
        <v>25.484670000000001</v>
      </c>
      <c r="E17547" s="1">
        <v>-7.4860519999999999</v>
      </c>
    </row>
    <row r="17548" spans="1:5" x14ac:dyDescent="0.45">
      <c r="A17548" s="2">
        <v>44257.655163113428</v>
      </c>
      <c r="B17548">
        <f t="shared" si="548"/>
        <v>3823861406.0930004</v>
      </c>
      <c r="C17548">
        <f t="shared" si="549"/>
        <v>22.690000534057617</v>
      </c>
      <c r="D17548" s="1">
        <v>25.40823</v>
      </c>
      <c r="E17548" s="1">
        <v>-7.4860519999999999</v>
      </c>
    </row>
    <row r="17549" spans="1:5" x14ac:dyDescent="0.45">
      <c r="A17549" s="2">
        <v>44257.655163124997</v>
      </c>
      <c r="B17549">
        <f t="shared" si="548"/>
        <v>3823861406.0939999</v>
      </c>
      <c r="C17549">
        <f t="shared" si="549"/>
        <v>22.690999984741211</v>
      </c>
      <c r="D17549" s="1">
        <v>25.943300000000001</v>
      </c>
      <c r="E17549" s="1">
        <v>-7.4924220000000004</v>
      </c>
    </row>
    <row r="17550" spans="1:5" x14ac:dyDescent="0.45">
      <c r="A17550" s="2">
        <v>44257.655163136573</v>
      </c>
      <c r="B17550">
        <f t="shared" si="548"/>
        <v>3823861406.0949998</v>
      </c>
      <c r="C17550">
        <f t="shared" si="549"/>
        <v>22.691999912261963</v>
      </c>
      <c r="D17550" s="1">
        <v>25.866859999999999</v>
      </c>
      <c r="E17550" s="1">
        <v>-7.4987919999999999</v>
      </c>
    </row>
    <row r="17551" spans="1:5" x14ac:dyDescent="0.45">
      <c r="A17551" s="2">
        <v>44257.655163148149</v>
      </c>
      <c r="B17551">
        <f t="shared" si="548"/>
        <v>3823861406.0960002</v>
      </c>
      <c r="C17551">
        <f t="shared" si="549"/>
        <v>22.693000316619873</v>
      </c>
      <c r="D17551" s="1">
        <v>26.172619999999998</v>
      </c>
      <c r="E17551" s="1">
        <v>-7.4987919999999999</v>
      </c>
    </row>
    <row r="17552" spans="1:5" x14ac:dyDescent="0.45">
      <c r="A17552" s="2">
        <v>44257.655163159725</v>
      </c>
      <c r="B17552">
        <f t="shared" si="548"/>
        <v>3823861406.0970001</v>
      </c>
      <c r="C17552">
        <f t="shared" si="549"/>
        <v>22.694000244140625</v>
      </c>
      <c r="D17552" s="1">
        <v>26.24906</v>
      </c>
      <c r="E17552" s="1">
        <v>-7.4924220000000004</v>
      </c>
    </row>
    <row r="17553" spans="1:5" x14ac:dyDescent="0.45">
      <c r="A17553" s="2">
        <v>44257.655163171294</v>
      </c>
      <c r="B17553">
        <f t="shared" si="548"/>
        <v>3823861406.0979996</v>
      </c>
      <c r="C17553">
        <f t="shared" si="549"/>
        <v>22.694999694824219</v>
      </c>
      <c r="D17553" s="1">
        <v>25.866859999999999</v>
      </c>
      <c r="E17553" s="1">
        <v>-7.4924220000000004</v>
      </c>
    </row>
    <row r="17554" spans="1:5" x14ac:dyDescent="0.45">
      <c r="A17554" s="2">
        <v>44257.65516318287</v>
      </c>
      <c r="B17554">
        <f t="shared" si="548"/>
        <v>3823861406.099</v>
      </c>
      <c r="C17554">
        <f t="shared" si="549"/>
        <v>22.696000099182129</v>
      </c>
      <c r="D17554" s="1">
        <v>26.40194</v>
      </c>
      <c r="E17554" s="1">
        <v>-7.4796820000000004</v>
      </c>
    </row>
    <row r="17555" spans="1:5" x14ac:dyDescent="0.45">
      <c r="A17555" s="2">
        <v>44257.655163194446</v>
      </c>
      <c r="B17555">
        <f t="shared" si="548"/>
        <v>3823861406.0999999</v>
      </c>
      <c r="C17555">
        <f t="shared" si="549"/>
        <v>22.697000026702881</v>
      </c>
      <c r="D17555" s="1">
        <v>26.019739999999999</v>
      </c>
      <c r="E17555" s="1">
        <v>-7.4860519999999999</v>
      </c>
    </row>
    <row r="17556" spans="1:5" x14ac:dyDescent="0.45">
      <c r="A17556" s="2">
        <v>44257.655163206022</v>
      </c>
      <c r="B17556">
        <f t="shared" si="548"/>
        <v>3823861406.1010003</v>
      </c>
      <c r="C17556">
        <f t="shared" si="549"/>
        <v>22.698000431060791</v>
      </c>
      <c r="D17556" s="1">
        <v>25.866859999999999</v>
      </c>
      <c r="E17556" s="1">
        <v>-7.4796820000000004</v>
      </c>
    </row>
    <row r="17557" spans="1:5" x14ac:dyDescent="0.45">
      <c r="A17557" s="2">
        <v>44257.655163217591</v>
      </c>
      <c r="B17557">
        <f t="shared" si="548"/>
        <v>3823861406.1019998</v>
      </c>
      <c r="C17557">
        <f t="shared" si="549"/>
        <v>22.698999881744385</v>
      </c>
      <c r="D17557" s="1">
        <v>24.949590000000001</v>
      </c>
      <c r="E17557" s="1">
        <v>-7.4860519999999999</v>
      </c>
    </row>
    <row r="17558" spans="1:5" x14ac:dyDescent="0.45">
      <c r="A17558" s="2">
        <v>44257.655163229167</v>
      </c>
      <c r="B17558">
        <f t="shared" si="548"/>
        <v>3823861406.1030002</v>
      </c>
      <c r="C17558">
        <f t="shared" si="549"/>
        <v>22.700000286102295</v>
      </c>
      <c r="D17558" s="1">
        <v>25.10247</v>
      </c>
      <c r="E17558" s="1">
        <v>-7.4669429999999997</v>
      </c>
    </row>
    <row r="17559" spans="1:5" x14ac:dyDescent="0.45">
      <c r="A17559" s="2">
        <v>44257.655163240743</v>
      </c>
      <c r="B17559">
        <f t="shared" si="548"/>
        <v>3823861406.1040001</v>
      </c>
      <c r="C17559">
        <f t="shared" si="549"/>
        <v>22.701000213623047</v>
      </c>
      <c r="D17559" s="1">
        <v>24.949590000000001</v>
      </c>
      <c r="E17559" s="1">
        <v>-7.4733130000000001</v>
      </c>
    </row>
    <row r="17560" spans="1:5" x14ac:dyDescent="0.45">
      <c r="A17560" s="2">
        <v>44257.655163252311</v>
      </c>
      <c r="B17560">
        <f t="shared" si="548"/>
        <v>3823861406.1049995</v>
      </c>
      <c r="C17560">
        <f t="shared" si="549"/>
        <v>22.701999664306641</v>
      </c>
      <c r="D17560" s="1">
        <v>25.10247</v>
      </c>
      <c r="E17560" s="1">
        <v>-7.4733130000000001</v>
      </c>
    </row>
    <row r="17561" spans="1:5" x14ac:dyDescent="0.45">
      <c r="A17561" s="2">
        <v>44257.655163263888</v>
      </c>
      <c r="B17561">
        <f t="shared" si="548"/>
        <v>3823861406.1059999</v>
      </c>
      <c r="C17561">
        <f t="shared" si="549"/>
        <v>22.703000068664551</v>
      </c>
      <c r="D17561" s="1">
        <v>25.40823</v>
      </c>
      <c r="E17561" s="1">
        <v>-7.4669429999999997</v>
      </c>
    </row>
    <row r="17562" spans="1:5" x14ac:dyDescent="0.45">
      <c r="A17562" s="2">
        <v>44257.655163275464</v>
      </c>
      <c r="B17562">
        <f t="shared" si="548"/>
        <v>3823861406.1069999</v>
      </c>
      <c r="C17562">
        <f t="shared" si="549"/>
        <v>22.703999996185303</v>
      </c>
      <c r="D17562" s="1">
        <v>24.873149999999999</v>
      </c>
      <c r="E17562" s="1">
        <v>-7.4478330000000001</v>
      </c>
    </row>
    <row r="17563" spans="1:5" x14ac:dyDescent="0.45">
      <c r="A17563" s="2">
        <v>44257.65516328704</v>
      </c>
      <c r="B17563">
        <f t="shared" si="548"/>
        <v>3823861406.1080003</v>
      </c>
      <c r="C17563">
        <f t="shared" si="549"/>
        <v>22.705000400543213</v>
      </c>
      <c r="D17563" s="1">
        <v>24.949590000000001</v>
      </c>
      <c r="E17563" s="1">
        <v>-7.4669429999999997</v>
      </c>
    </row>
    <row r="17564" spans="1:5" x14ac:dyDescent="0.45">
      <c r="A17564" s="2">
        <v>44257.655163298608</v>
      </c>
      <c r="B17564">
        <f t="shared" si="548"/>
        <v>3823861406.1089997</v>
      </c>
      <c r="C17564">
        <f t="shared" si="549"/>
        <v>22.705999851226807</v>
      </c>
      <c r="D17564" s="1">
        <v>25.25535</v>
      </c>
      <c r="E17564" s="1">
        <v>-7.4478330000000001</v>
      </c>
    </row>
    <row r="17565" spans="1:5" x14ac:dyDescent="0.45">
      <c r="A17565" s="2">
        <v>44257.655163310184</v>
      </c>
      <c r="B17565">
        <f t="shared" si="548"/>
        <v>3823861406.1100001</v>
      </c>
      <c r="C17565">
        <f t="shared" si="549"/>
        <v>22.707000255584717</v>
      </c>
      <c r="D17565" s="1">
        <v>25.484670000000001</v>
      </c>
      <c r="E17565" s="1">
        <v>-7.4414639999999999</v>
      </c>
    </row>
    <row r="17566" spans="1:5" x14ac:dyDescent="0.45">
      <c r="A17566" s="2">
        <v>44257.65516332176</v>
      </c>
      <c r="B17566">
        <f t="shared" si="548"/>
        <v>3823861406.1110001</v>
      </c>
      <c r="C17566">
        <f t="shared" si="549"/>
        <v>22.708000183105469</v>
      </c>
      <c r="D17566" s="1">
        <v>25.790420000000001</v>
      </c>
      <c r="E17566" s="1">
        <v>-7.4223540000000003</v>
      </c>
    </row>
    <row r="17567" spans="1:5" x14ac:dyDescent="0.45">
      <c r="A17567" s="2">
        <v>44257.655163333337</v>
      </c>
      <c r="B17567">
        <f t="shared" si="548"/>
        <v>3823861406.1120005</v>
      </c>
      <c r="C17567">
        <f t="shared" si="549"/>
        <v>22.709000587463379</v>
      </c>
      <c r="D17567" s="1">
        <v>25.790420000000001</v>
      </c>
      <c r="E17567" s="1">
        <v>-7.4350940000000003</v>
      </c>
    </row>
    <row r="17568" spans="1:5" x14ac:dyDescent="0.45">
      <c r="A17568" s="2">
        <v>44257.655163344905</v>
      </c>
      <c r="B17568">
        <f t="shared" si="548"/>
        <v>3823861406.1129999</v>
      </c>
      <c r="C17568">
        <f t="shared" si="549"/>
        <v>22.710000038146973</v>
      </c>
      <c r="D17568" s="1">
        <v>25.866859999999999</v>
      </c>
      <c r="E17568" s="1">
        <v>-7.4159839999999999</v>
      </c>
    </row>
    <row r="17569" spans="1:5" x14ac:dyDescent="0.45">
      <c r="A17569" s="2">
        <v>44257.655163356481</v>
      </c>
      <c r="B17569">
        <f t="shared" si="548"/>
        <v>3823861406.1139998</v>
      </c>
      <c r="C17569">
        <f t="shared" si="549"/>
        <v>22.710999965667725</v>
      </c>
      <c r="D17569" s="1">
        <v>25.484670000000001</v>
      </c>
      <c r="E17569" s="1">
        <v>-7.4223540000000003</v>
      </c>
    </row>
    <row r="17570" spans="1:5" x14ac:dyDescent="0.45">
      <c r="A17570" s="2">
        <v>44257.655163368057</v>
      </c>
      <c r="B17570">
        <f t="shared" si="548"/>
        <v>3823861406.1150002</v>
      </c>
      <c r="C17570">
        <f t="shared" si="549"/>
        <v>22.712000370025635</v>
      </c>
      <c r="D17570" s="1">
        <v>25.790420000000001</v>
      </c>
      <c r="E17570" s="1">
        <v>-7.4159839999999999</v>
      </c>
    </row>
    <row r="17571" spans="1:5" x14ac:dyDescent="0.45">
      <c r="A17571" s="2">
        <v>44257.655163379626</v>
      </c>
      <c r="B17571">
        <f t="shared" si="548"/>
        <v>3823861406.1159997</v>
      </c>
      <c r="C17571">
        <f t="shared" si="549"/>
        <v>22.712999820709229</v>
      </c>
      <c r="D17571" s="1">
        <v>25.866859999999999</v>
      </c>
      <c r="E17571" s="1">
        <v>-7.4223540000000003</v>
      </c>
    </row>
    <row r="17572" spans="1:5" x14ac:dyDescent="0.45">
      <c r="A17572" s="2">
        <v>44257.655163391202</v>
      </c>
      <c r="B17572">
        <f t="shared" si="548"/>
        <v>3823861406.1170001</v>
      </c>
      <c r="C17572">
        <f t="shared" si="549"/>
        <v>22.714000225067139</v>
      </c>
      <c r="D17572" s="1">
        <v>25.25535</v>
      </c>
      <c r="E17572" s="1">
        <v>-7.4096149999999996</v>
      </c>
    </row>
    <row r="17573" spans="1:5" x14ac:dyDescent="0.45">
      <c r="A17573" s="2">
        <v>44257.655163402778</v>
      </c>
      <c r="B17573">
        <f t="shared" si="548"/>
        <v>3823861406.118</v>
      </c>
      <c r="C17573">
        <f t="shared" si="549"/>
        <v>22.715000152587891</v>
      </c>
      <c r="D17573" s="1">
        <v>24.949590000000001</v>
      </c>
      <c r="E17573" s="1">
        <v>-7.4223540000000003</v>
      </c>
    </row>
    <row r="17574" spans="1:5" x14ac:dyDescent="0.45">
      <c r="A17574" s="2">
        <v>44257.655163414354</v>
      </c>
      <c r="B17574">
        <f t="shared" si="548"/>
        <v>3823861406.1190004</v>
      </c>
      <c r="C17574">
        <f t="shared" si="549"/>
        <v>22.716000556945801</v>
      </c>
      <c r="D17574" s="1">
        <v>24.796710000000001</v>
      </c>
      <c r="E17574" s="1">
        <v>-7.3968749999999996</v>
      </c>
    </row>
    <row r="17575" spans="1:5" x14ac:dyDescent="0.45">
      <c r="A17575" s="2">
        <v>44257.655163425923</v>
      </c>
      <c r="B17575">
        <f t="shared" si="548"/>
        <v>3823861406.1199999</v>
      </c>
      <c r="C17575">
        <f t="shared" si="549"/>
        <v>22.717000007629395</v>
      </c>
      <c r="D17575" s="1">
        <v>24.490950000000002</v>
      </c>
      <c r="E17575" s="1">
        <v>-7.4159839999999999</v>
      </c>
    </row>
    <row r="17576" spans="1:5" x14ac:dyDescent="0.45">
      <c r="A17576" s="2">
        <v>44257.655163437499</v>
      </c>
      <c r="B17576">
        <f t="shared" si="548"/>
        <v>3823861406.1209998</v>
      </c>
      <c r="C17576">
        <f t="shared" si="549"/>
        <v>22.717999935150146</v>
      </c>
      <c r="D17576" s="1">
        <v>24.873149999999999</v>
      </c>
      <c r="E17576" s="1">
        <v>-7.3968749999999996</v>
      </c>
    </row>
    <row r="17577" spans="1:5" x14ac:dyDescent="0.45">
      <c r="A17577" s="2">
        <v>44257.655163449075</v>
      </c>
      <c r="B17577">
        <f t="shared" si="548"/>
        <v>3823861406.1220002</v>
      </c>
      <c r="C17577">
        <f t="shared" si="549"/>
        <v>22.719000339508057</v>
      </c>
      <c r="D17577" s="1">
        <v>25.10247</v>
      </c>
      <c r="E17577" s="1">
        <v>-7.3968749999999996</v>
      </c>
    </row>
    <row r="17578" spans="1:5" x14ac:dyDescent="0.45">
      <c r="A17578" s="2">
        <v>44257.655163460651</v>
      </c>
      <c r="B17578">
        <f t="shared" si="548"/>
        <v>3823861406.1230001</v>
      </c>
      <c r="C17578">
        <f t="shared" si="549"/>
        <v>22.720000267028809</v>
      </c>
      <c r="D17578" s="1">
        <v>24.41451</v>
      </c>
      <c r="E17578" s="1">
        <v>-7.3905050000000001</v>
      </c>
    </row>
    <row r="17579" spans="1:5" x14ac:dyDescent="0.45">
      <c r="A17579" s="2">
        <v>44257.65516347222</v>
      </c>
      <c r="B17579">
        <f t="shared" si="548"/>
        <v>3823861406.1239996</v>
      </c>
      <c r="C17579">
        <f t="shared" si="549"/>
        <v>22.720999717712402</v>
      </c>
      <c r="D17579" s="1">
        <v>24.720269999999999</v>
      </c>
      <c r="E17579" s="1">
        <v>-7.3968749999999996</v>
      </c>
    </row>
    <row r="17580" spans="1:5" x14ac:dyDescent="0.45">
      <c r="A17580" s="2">
        <v>44257.655163483796</v>
      </c>
      <c r="B17580">
        <f t="shared" si="548"/>
        <v>3823861406.125</v>
      </c>
      <c r="C17580">
        <f t="shared" si="549"/>
        <v>22.722000122070313</v>
      </c>
      <c r="D17580" s="1">
        <v>25.331790000000002</v>
      </c>
      <c r="E17580" s="1">
        <v>-7.3905050000000001</v>
      </c>
    </row>
    <row r="17581" spans="1:5" x14ac:dyDescent="0.45">
      <c r="A17581" s="2">
        <v>44257.655163495372</v>
      </c>
      <c r="B17581">
        <f t="shared" si="548"/>
        <v>3823861406.1259999</v>
      </c>
      <c r="C17581">
        <f t="shared" si="549"/>
        <v>22.723000049591064</v>
      </c>
      <c r="D17581" s="1">
        <v>25.178909999999998</v>
      </c>
      <c r="E17581" s="1">
        <v>-7.3841349999999997</v>
      </c>
    </row>
    <row r="17582" spans="1:5" x14ac:dyDescent="0.45">
      <c r="A17582" s="2">
        <v>44257.655163506941</v>
      </c>
      <c r="B17582">
        <f t="shared" si="548"/>
        <v>3823861406.1269999</v>
      </c>
      <c r="C17582">
        <f t="shared" si="549"/>
        <v>22.723999977111816</v>
      </c>
      <c r="D17582" s="1">
        <v>25.25535</v>
      </c>
      <c r="E17582" s="1">
        <v>-7.3968749999999996</v>
      </c>
    </row>
    <row r="17583" spans="1:5" x14ac:dyDescent="0.45">
      <c r="A17583" s="2">
        <v>44257.655163518517</v>
      </c>
      <c r="B17583">
        <f t="shared" si="548"/>
        <v>3823861406.1279998</v>
      </c>
      <c r="C17583">
        <f t="shared" si="549"/>
        <v>22.724999904632568</v>
      </c>
      <c r="D17583" s="1">
        <v>25.561109999999999</v>
      </c>
      <c r="E17583" s="1">
        <v>-7.3841349999999997</v>
      </c>
    </row>
    <row r="17584" spans="1:5" x14ac:dyDescent="0.45">
      <c r="A17584" s="2">
        <v>44257.655163530093</v>
      </c>
      <c r="B17584">
        <f t="shared" si="548"/>
        <v>3823861406.1290002</v>
      </c>
      <c r="C17584">
        <f t="shared" si="549"/>
        <v>22.726000308990479</v>
      </c>
      <c r="D17584" s="1">
        <v>25.331790000000002</v>
      </c>
      <c r="E17584" s="1">
        <v>-7.3905050000000001</v>
      </c>
    </row>
    <row r="17585" spans="1:5" x14ac:dyDescent="0.45">
      <c r="A17585" s="2">
        <v>44257.655163541669</v>
      </c>
      <c r="B17585">
        <f t="shared" si="548"/>
        <v>3823861406.1300001</v>
      </c>
      <c r="C17585">
        <f t="shared" si="549"/>
        <v>22.72700023651123</v>
      </c>
      <c r="D17585" s="1">
        <v>25.178909999999998</v>
      </c>
      <c r="E17585" s="1">
        <v>-7.3713959999999998</v>
      </c>
    </row>
    <row r="17586" spans="1:5" x14ac:dyDescent="0.45">
      <c r="A17586" s="2">
        <v>44257.655163553238</v>
      </c>
      <c r="B17586">
        <f t="shared" si="548"/>
        <v>3823861406.1309996</v>
      </c>
      <c r="C17586">
        <f t="shared" si="549"/>
        <v>22.727999687194824</v>
      </c>
      <c r="D17586" s="1">
        <v>25.561109999999999</v>
      </c>
      <c r="E17586" s="1">
        <v>-7.3841349999999997</v>
      </c>
    </row>
    <row r="17587" spans="1:5" x14ac:dyDescent="0.45">
      <c r="A17587" s="2">
        <v>44257.655163564814</v>
      </c>
      <c r="B17587">
        <f t="shared" si="548"/>
        <v>3823861406.132</v>
      </c>
      <c r="C17587">
        <f t="shared" si="549"/>
        <v>22.729000091552734</v>
      </c>
      <c r="D17587" s="1">
        <v>25.637550000000001</v>
      </c>
      <c r="E17587" s="1">
        <v>-7.3650260000000003</v>
      </c>
    </row>
    <row r="17588" spans="1:5" x14ac:dyDescent="0.45">
      <c r="A17588" s="2">
        <v>44257.65516357639</v>
      </c>
      <c r="B17588">
        <f t="shared" si="548"/>
        <v>3823861406.1329999</v>
      </c>
      <c r="C17588">
        <f t="shared" si="549"/>
        <v>22.730000019073486</v>
      </c>
      <c r="D17588" s="1">
        <v>24.949590000000001</v>
      </c>
      <c r="E17588" s="1">
        <v>-7.3841349999999997</v>
      </c>
    </row>
    <row r="17589" spans="1:5" x14ac:dyDescent="0.45">
      <c r="A17589" s="2">
        <v>44257.655163587966</v>
      </c>
      <c r="B17589">
        <f t="shared" si="548"/>
        <v>3823861406.1340003</v>
      </c>
      <c r="C17589">
        <f t="shared" si="549"/>
        <v>22.731000423431396</v>
      </c>
      <c r="D17589" s="1">
        <v>24.56739</v>
      </c>
      <c r="E17589" s="1">
        <v>-7.3650260000000003</v>
      </c>
    </row>
    <row r="17590" spans="1:5" x14ac:dyDescent="0.45">
      <c r="A17590" s="2">
        <v>44257.655163599535</v>
      </c>
      <c r="B17590">
        <f t="shared" si="548"/>
        <v>3823861406.1349998</v>
      </c>
      <c r="C17590">
        <f t="shared" si="549"/>
        <v>22.73199987411499</v>
      </c>
      <c r="D17590" s="1">
        <v>24.56739</v>
      </c>
      <c r="E17590" s="1">
        <v>-7.3777660000000003</v>
      </c>
    </row>
    <row r="17591" spans="1:5" x14ac:dyDescent="0.45">
      <c r="A17591" s="2">
        <v>44257.655163611111</v>
      </c>
      <c r="B17591">
        <f t="shared" si="548"/>
        <v>3823861406.1360002</v>
      </c>
      <c r="C17591">
        <f t="shared" si="549"/>
        <v>22.7330002784729</v>
      </c>
      <c r="D17591" s="1">
        <v>24.108750000000001</v>
      </c>
      <c r="E17591" s="1">
        <v>-7.3586559999999999</v>
      </c>
    </row>
    <row r="17592" spans="1:5" x14ac:dyDescent="0.45">
      <c r="A17592" s="2">
        <v>44257.655163622687</v>
      </c>
      <c r="B17592">
        <f t="shared" si="548"/>
        <v>3823861406.1370001</v>
      </c>
      <c r="C17592">
        <f t="shared" si="549"/>
        <v>22.734000205993652</v>
      </c>
      <c r="D17592" s="1">
        <v>24.490950000000002</v>
      </c>
      <c r="E17592" s="1">
        <v>-7.3650260000000003</v>
      </c>
    </row>
    <row r="17593" spans="1:5" x14ac:dyDescent="0.45">
      <c r="A17593" s="2">
        <v>44257.655163634263</v>
      </c>
      <c r="B17593">
        <f t="shared" si="548"/>
        <v>3823861406.1380005</v>
      </c>
      <c r="C17593">
        <f t="shared" si="549"/>
        <v>22.735000610351563</v>
      </c>
      <c r="D17593" s="1">
        <v>24.338069999999998</v>
      </c>
      <c r="E17593" s="1">
        <v>-7.3586559999999999</v>
      </c>
    </row>
    <row r="17594" spans="1:5" x14ac:dyDescent="0.45">
      <c r="A17594" s="2">
        <v>44257.655163645832</v>
      </c>
      <c r="B17594">
        <f t="shared" si="548"/>
        <v>3823861406.1389999</v>
      </c>
      <c r="C17594">
        <f t="shared" si="549"/>
        <v>22.736000061035156</v>
      </c>
      <c r="D17594" s="1">
        <v>24.643830000000001</v>
      </c>
      <c r="E17594" s="1">
        <v>-7.3586559999999999</v>
      </c>
    </row>
    <row r="17595" spans="1:5" x14ac:dyDescent="0.45">
      <c r="A17595" s="2">
        <v>44257.655163657408</v>
      </c>
      <c r="B17595">
        <f t="shared" si="548"/>
        <v>3823861406.1399999</v>
      </c>
      <c r="C17595">
        <f t="shared" si="549"/>
        <v>22.736999988555908</v>
      </c>
      <c r="D17595" s="1">
        <v>24.108750000000001</v>
      </c>
      <c r="E17595" s="1">
        <v>-7.3650260000000003</v>
      </c>
    </row>
    <row r="17596" spans="1:5" x14ac:dyDescent="0.45">
      <c r="A17596" s="2">
        <v>44257.655163668984</v>
      </c>
      <c r="B17596">
        <f t="shared" si="548"/>
        <v>3823861406.1410003</v>
      </c>
      <c r="C17596">
        <f t="shared" si="549"/>
        <v>22.738000392913818</v>
      </c>
      <c r="D17596" s="1">
        <v>24.720269999999999</v>
      </c>
      <c r="E17596" s="1">
        <v>-7.3522860000000003</v>
      </c>
    </row>
    <row r="17597" spans="1:5" x14ac:dyDescent="0.45">
      <c r="A17597" s="2">
        <v>44257.655163680553</v>
      </c>
      <c r="B17597">
        <f t="shared" si="548"/>
        <v>3823861406.1419997</v>
      </c>
      <c r="C17597">
        <f t="shared" si="549"/>
        <v>22.738999843597412</v>
      </c>
      <c r="D17597" s="1">
        <v>24.796710000000001</v>
      </c>
      <c r="E17597" s="1">
        <v>-7.3395469999999996</v>
      </c>
    </row>
    <row r="17598" spans="1:5" x14ac:dyDescent="0.45">
      <c r="A17598" s="2">
        <v>44257.655163692129</v>
      </c>
      <c r="B17598">
        <f t="shared" si="548"/>
        <v>3823861406.1430001</v>
      </c>
      <c r="C17598">
        <f t="shared" si="549"/>
        <v>22.740000247955322</v>
      </c>
      <c r="D17598" s="1">
        <v>24.796710000000001</v>
      </c>
      <c r="E17598" s="1">
        <v>-7.3586559999999999</v>
      </c>
    </row>
    <row r="17599" spans="1:5" x14ac:dyDescent="0.45">
      <c r="A17599" s="2">
        <v>44257.655163703705</v>
      </c>
      <c r="B17599">
        <f t="shared" si="548"/>
        <v>3823861406.1440001</v>
      </c>
      <c r="C17599">
        <f t="shared" si="549"/>
        <v>22.741000175476074</v>
      </c>
      <c r="D17599" s="1">
        <v>25.10247</v>
      </c>
      <c r="E17599" s="1">
        <v>-7.3650260000000003</v>
      </c>
    </row>
    <row r="17600" spans="1:5" x14ac:dyDescent="0.45">
      <c r="A17600" s="2">
        <v>44257.655163715281</v>
      </c>
      <c r="B17600">
        <f t="shared" si="548"/>
        <v>3823861406.1450005</v>
      </c>
      <c r="C17600">
        <f t="shared" si="549"/>
        <v>22.742000579833984</v>
      </c>
      <c r="D17600" s="1">
        <v>25.178909999999998</v>
      </c>
      <c r="E17600" s="1">
        <v>-7.3586559999999999</v>
      </c>
    </row>
    <row r="17601" spans="1:5" x14ac:dyDescent="0.45">
      <c r="A17601" s="2">
        <v>44257.655163946758</v>
      </c>
      <c r="B17601">
        <f t="shared" si="548"/>
        <v>3823861406.165</v>
      </c>
      <c r="C17601">
        <f t="shared" si="549"/>
        <v>22.76200008392334</v>
      </c>
      <c r="D17601" s="1">
        <v>25.331790000000002</v>
      </c>
      <c r="E17601" s="1">
        <v>-7.3013279999999998</v>
      </c>
    </row>
    <row r="17602" spans="1:5" x14ac:dyDescent="0.45">
      <c r="A17602" s="2">
        <v>44257.655163958334</v>
      </c>
      <c r="B17602">
        <f t="shared" ref="B17602:B17665" si="550">86400*A17602</f>
        <v>3823861406.1659999</v>
      </c>
      <c r="C17602">
        <f t="shared" ref="C17602:C17665" si="551">B17602-$B$1</f>
        <v>22.763000011444092</v>
      </c>
      <c r="D17602" s="1">
        <v>24.41451</v>
      </c>
      <c r="E17602" s="1">
        <v>-7.2949580000000003</v>
      </c>
    </row>
    <row r="17603" spans="1:5" x14ac:dyDescent="0.45">
      <c r="A17603" s="2">
        <v>44257.65516396991</v>
      </c>
      <c r="B17603">
        <f t="shared" si="550"/>
        <v>3823861406.1670003</v>
      </c>
      <c r="C17603">
        <f t="shared" si="551"/>
        <v>22.764000415802002</v>
      </c>
      <c r="D17603" s="1">
        <v>24.41451</v>
      </c>
      <c r="E17603" s="1">
        <v>-7.2885879999999998</v>
      </c>
    </row>
    <row r="17604" spans="1:5" x14ac:dyDescent="0.45">
      <c r="A17604" s="2">
        <v>44257.655163981479</v>
      </c>
      <c r="B17604">
        <f t="shared" si="550"/>
        <v>3823861406.1679997</v>
      </c>
      <c r="C17604">
        <f t="shared" si="551"/>
        <v>22.764999866485596</v>
      </c>
      <c r="D17604" s="1">
        <v>24.032309999999999</v>
      </c>
      <c r="E17604" s="1">
        <v>-7.2885879999999998</v>
      </c>
    </row>
    <row r="17605" spans="1:5" x14ac:dyDescent="0.45">
      <c r="A17605" s="2">
        <v>44257.655163993055</v>
      </c>
      <c r="B17605">
        <f t="shared" si="550"/>
        <v>3823861406.1690001</v>
      </c>
      <c r="C17605">
        <f t="shared" si="551"/>
        <v>22.766000270843506</v>
      </c>
      <c r="D17605" s="1">
        <v>23.803000000000001</v>
      </c>
      <c r="E17605" s="1">
        <v>-7.2885879999999998</v>
      </c>
    </row>
    <row r="17606" spans="1:5" x14ac:dyDescent="0.45">
      <c r="A17606" s="2">
        <v>44257.655164004631</v>
      </c>
      <c r="B17606">
        <f t="shared" si="550"/>
        <v>3823861406.1700001</v>
      </c>
      <c r="C17606">
        <f t="shared" si="551"/>
        <v>22.767000198364258</v>
      </c>
      <c r="D17606" s="1">
        <v>23.650120000000001</v>
      </c>
      <c r="E17606" s="1">
        <v>-7.2822180000000003</v>
      </c>
    </row>
    <row r="17607" spans="1:5" x14ac:dyDescent="0.45">
      <c r="A17607" s="2">
        <v>44257.655164016207</v>
      </c>
      <c r="B17607">
        <f t="shared" si="550"/>
        <v>3823861406.1710005</v>
      </c>
      <c r="C17607">
        <f t="shared" si="551"/>
        <v>22.768000602722168</v>
      </c>
      <c r="D17607" s="1">
        <v>23.650120000000001</v>
      </c>
      <c r="E17607" s="1">
        <v>-7.2822180000000003</v>
      </c>
    </row>
    <row r="17608" spans="1:5" x14ac:dyDescent="0.45">
      <c r="A17608" s="2">
        <v>44257.655164027776</v>
      </c>
      <c r="B17608">
        <f t="shared" si="550"/>
        <v>3823861406.1719999</v>
      </c>
      <c r="C17608">
        <f t="shared" si="551"/>
        <v>22.769000053405762</v>
      </c>
      <c r="D17608" s="1">
        <v>23.726559999999999</v>
      </c>
      <c r="E17608" s="1">
        <v>-7.2694789999999996</v>
      </c>
    </row>
    <row r="17609" spans="1:5" x14ac:dyDescent="0.45">
      <c r="A17609" s="2">
        <v>44257.655164039352</v>
      </c>
      <c r="B17609">
        <f t="shared" si="550"/>
        <v>3823861406.1729999</v>
      </c>
      <c r="C17609">
        <f t="shared" si="551"/>
        <v>22.769999980926514</v>
      </c>
      <c r="D17609" s="1">
        <v>23.650120000000001</v>
      </c>
      <c r="E17609" s="1">
        <v>-7.2885879999999998</v>
      </c>
    </row>
    <row r="17610" spans="1:5" x14ac:dyDescent="0.45">
      <c r="A17610" s="2">
        <v>44257.655164050928</v>
      </c>
      <c r="B17610">
        <f t="shared" si="550"/>
        <v>3823861406.1740003</v>
      </c>
      <c r="C17610">
        <f t="shared" si="551"/>
        <v>22.771000385284424</v>
      </c>
      <c r="D17610" s="1">
        <v>23.650120000000001</v>
      </c>
      <c r="E17610" s="1">
        <v>-7.263109</v>
      </c>
    </row>
    <row r="17611" spans="1:5" x14ac:dyDescent="0.45">
      <c r="A17611" s="2">
        <v>44257.655164062497</v>
      </c>
      <c r="B17611">
        <f t="shared" si="550"/>
        <v>3823861406.1749997</v>
      </c>
      <c r="C17611">
        <f t="shared" si="551"/>
        <v>22.771999835968018</v>
      </c>
      <c r="D17611" s="1">
        <v>23.726559999999999</v>
      </c>
      <c r="E17611" s="1">
        <v>-7.275849</v>
      </c>
    </row>
    <row r="17612" spans="1:5" x14ac:dyDescent="0.45">
      <c r="A17612" s="2">
        <v>44257.655164074073</v>
      </c>
      <c r="B17612">
        <f t="shared" si="550"/>
        <v>3823861406.1759996</v>
      </c>
      <c r="C17612">
        <f t="shared" si="551"/>
        <v>22.77299976348877</v>
      </c>
      <c r="D17612" s="1">
        <v>24.108750000000001</v>
      </c>
      <c r="E17612" s="1">
        <v>-7.275849</v>
      </c>
    </row>
    <row r="17613" spans="1:5" x14ac:dyDescent="0.45">
      <c r="A17613" s="2">
        <v>44257.655164085649</v>
      </c>
      <c r="B17613">
        <f t="shared" si="550"/>
        <v>3823861406.177</v>
      </c>
      <c r="C17613">
        <f t="shared" si="551"/>
        <v>22.77400016784668</v>
      </c>
      <c r="D17613" s="1">
        <v>24.338069999999998</v>
      </c>
      <c r="E17613" s="1">
        <v>-7.2694789999999996</v>
      </c>
    </row>
    <row r="17614" spans="1:5" x14ac:dyDescent="0.45">
      <c r="A17614" s="2">
        <v>44257.655164097225</v>
      </c>
      <c r="B17614">
        <f t="shared" si="550"/>
        <v>3823861406.1780005</v>
      </c>
      <c r="C17614">
        <f t="shared" si="551"/>
        <v>22.77500057220459</v>
      </c>
      <c r="D17614" s="1">
        <v>24.56739</v>
      </c>
      <c r="E17614" s="1">
        <v>-7.2694789999999996</v>
      </c>
    </row>
    <row r="17615" spans="1:5" x14ac:dyDescent="0.45">
      <c r="A17615" s="2">
        <v>44257.655164108794</v>
      </c>
      <c r="B17615">
        <f t="shared" si="550"/>
        <v>3823861406.1789999</v>
      </c>
      <c r="C17615">
        <f t="shared" si="551"/>
        <v>22.776000022888184</v>
      </c>
      <c r="D17615" s="1">
        <v>24.338069999999998</v>
      </c>
      <c r="E17615" s="1">
        <v>-7.2694789999999996</v>
      </c>
    </row>
    <row r="17616" spans="1:5" x14ac:dyDescent="0.45">
      <c r="A17616" s="2">
        <v>44257.65516412037</v>
      </c>
      <c r="B17616">
        <f t="shared" si="550"/>
        <v>3823861406.1799998</v>
      </c>
      <c r="C17616">
        <f t="shared" si="551"/>
        <v>22.776999950408936</v>
      </c>
      <c r="D17616" s="1">
        <v>24.338069999999998</v>
      </c>
      <c r="E17616" s="1">
        <v>-7.2567389999999996</v>
      </c>
    </row>
    <row r="17617" spans="1:5" x14ac:dyDescent="0.45">
      <c r="A17617" s="2">
        <v>44257.655164131946</v>
      </c>
      <c r="B17617">
        <f t="shared" si="550"/>
        <v>3823861406.1810002</v>
      </c>
      <c r="C17617">
        <f t="shared" si="551"/>
        <v>22.778000354766846</v>
      </c>
      <c r="D17617" s="1">
        <v>24.338069999999998</v>
      </c>
      <c r="E17617" s="1">
        <v>-7.263109</v>
      </c>
    </row>
    <row r="17618" spans="1:5" x14ac:dyDescent="0.45">
      <c r="A17618" s="2">
        <v>44257.655164143522</v>
      </c>
      <c r="B17618">
        <f t="shared" si="550"/>
        <v>3823861406.1820002</v>
      </c>
      <c r="C17618">
        <f t="shared" si="551"/>
        <v>22.779000282287598</v>
      </c>
      <c r="D17618" s="1">
        <v>24.796710000000001</v>
      </c>
      <c r="E17618" s="1">
        <v>-7.263109</v>
      </c>
    </row>
    <row r="17619" spans="1:5" x14ac:dyDescent="0.45">
      <c r="A17619" s="2">
        <v>44257.65516415509</v>
      </c>
      <c r="B17619">
        <f t="shared" si="550"/>
        <v>3823861406.1829996</v>
      </c>
      <c r="C17619">
        <f t="shared" si="551"/>
        <v>22.779999732971191</v>
      </c>
      <c r="D17619" s="1">
        <v>24.490950000000002</v>
      </c>
      <c r="E17619" s="1">
        <v>-7.2567389999999996</v>
      </c>
    </row>
    <row r="17620" spans="1:5" x14ac:dyDescent="0.45">
      <c r="A17620" s="2">
        <v>44257.655164166667</v>
      </c>
      <c r="B17620">
        <f t="shared" si="550"/>
        <v>3823861406.184</v>
      </c>
      <c r="C17620">
        <f t="shared" si="551"/>
        <v>22.781000137329102</v>
      </c>
      <c r="D17620" s="1">
        <v>24.26163</v>
      </c>
      <c r="E17620" s="1">
        <v>-7.2567389999999996</v>
      </c>
    </row>
    <row r="17621" spans="1:5" x14ac:dyDescent="0.45">
      <c r="A17621" s="2">
        <v>44257.655164178243</v>
      </c>
      <c r="B17621">
        <f t="shared" si="550"/>
        <v>3823861406.1849999</v>
      </c>
      <c r="C17621">
        <f t="shared" si="551"/>
        <v>22.782000064849854</v>
      </c>
      <c r="D17621" s="1">
        <v>23.803000000000001</v>
      </c>
      <c r="E17621" s="1">
        <v>-7.2503690000000001</v>
      </c>
    </row>
    <row r="17622" spans="1:5" x14ac:dyDescent="0.45">
      <c r="A17622" s="2">
        <v>44257.655164189811</v>
      </c>
      <c r="B17622">
        <f t="shared" si="550"/>
        <v>3823861406.1859999</v>
      </c>
      <c r="C17622">
        <f t="shared" si="551"/>
        <v>22.782999992370605</v>
      </c>
      <c r="D17622" s="1">
        <v>23.4208</v>
      </c>
      <c r="E17622" s="1">
        <v>-7.2439999999999998</v>
      </c>
    </row>
    <row r="17623" spans="1:5" x14ac:dyDescent="0.45">
      <c r="A17623" s="2">
        <v>44257.655164201387</v>
      </c>
      <c r="B17623">
        <f t="shared" si="550"/>
        <v>3823861406.1869998</v>
      </c>
      <c r="C17623">
        <f t="shared" si="551"/>
        <v>22.783999919891357</v>
      </c>
      <c r="D17623" s="1">
        <v>23.26792</v>
      </c>
      <c r="E17623" s="1">
        <v>-7.2376300000000002</v>
      </c>
    </row>
    <row r="17624" spans="1:5" x14ac:dyDescent="0.45">
      <c r="A17624" s="2">
        <v>44257.655164212963</v>
      </c>
      <c r="B17624">
        <f t="shared" si="550"/>
        <v>3823861406.1880002</v>
      </c>
      <c r="C17624">
        <f t="shared" si="551"/>
        <v>22.785000324249268</v>
      </c>
      <c r="D17624" s="1">
        <v>23.650120000000001</v>
      </c>
      <c r="E17624" s="1">
        <v>-7.2439999999999998</v>
      </c>
    </row>
    <row r="17625" spans="1:5" x14ac:dyDescent="0.45">
      <c r="A17625" s="2">
        <v>44257.655164224539</v>
      </c>
      <c r="B17625">
        <f t="shared" si="550"/>
        <v>3823861406.1890001</v>
      </c>
      <c r="C17625">
        <f t="shared" si="551"/>
        <v>22.78600025177002</v>
      </c>
      <c r="D17625" s="1">
        <v>23.57368</v>
      </c>
      <c r="E17625" s="1">
        <v>-7.2185199999999998</v>
      </c>
    </row>
    <row r="17626" spans="1:5" x14ac:dyDescent="0.45">
      <c r="A17626" s="2">
        <v>44257.655164236108</v>
      </c>
      <c r="B17626">
        <f t="shared" si="550"/>
        <v>3823861406.1899996</v>
      </c>
      <c r="C17626">
        <f t="shared" si="551"/>
        <v>22.786999702453613</v>
      </c>
      <c r="D17626" s="1">
        <v>23.26792</v>
      </c>
      <c r="E17626" s="1">
        <v>-7.2312599999999998</v>
      </c>
    </row>
    <row r="17627" spans="1:5" x14ac:dyDescent="0.45">
      <c r="A17627" s="2">
        <v>44257.655164247684</v>
      </c>
      <c r="B17627">
        <f t="shared" si="550"/>
        <v>3823861406.191</v>
      </c>
      <c r="C17627">
        <f t="shared" si="551"/>
        <v>22.788000106811523</v>
      </c>
      <c r="D17627" s="1">
        <v>23.4208</v>
      </c>
      <c r="E17627" s="1">
        <v>-7.2312599999999998</v>
      </c>
    </row>
    <row r="17628" spans="1:5" x14ac:dyDescent="0.45">
      <c r="A17628" s="2">
        <v>44257.65516425926</v>
      </c>
      <c r="B17628">
        <f t="shared" si="550"/>
        <v>3823861406.1919999</v>
      </c>
      <c r="C17628">
        <f t="shared" si="551"/>
        <v>22.789000034332275</v>
      </c>
      <c r="D17628" s="1">
        <v>23.497240000000001</v>
      </c>
      <c r="E17628" s="1">
        <v>-7.2248900000000003</v>
      </c>
    </row>
    <row r="17629" spans="1:5" x14ac:dyDescent="0.45">
      <c r="A17629" s="2">
        <v>44257.655164270836</v>
      </c>
      <c r="B17629">
        <f t="shared" si="550"/>
        <v>3823861406.1930003</v>
      </c>
      <c r="C17629">
        <f t="shared" si="551"/>
        <v>22.790000438690186</v>
      </c>
      <c r="D17629" s="1">
        <v>23.955870000000001</v>
      </c>
      <c r="E17629" s="1">
        <v>-7.2185199999999998</v>
      </c>
    </row>
    <row r="17630" spans="1:5" x14ac:dyDescent="0.45">
      <c r="A17630" s="2">
        <v>44257.655164282405</v>
      </c>
      <c r="B17630">
        <f t="shared" si="550"/>
        <v>3823861406.1939998</v>
      </c>
      <c r="C17630">
        <f t="shared" si="551"/>
        <v>22.790999889373779</v>
      </c>
      <c r="D17630" s="1">
        <v>24.032309999999999</v>
      </c>
      <c r="E17630" s="1">
        <v>-7.2185199999999998</v>
      </c>
    </row>
    <row r="17631" spans="1:5" x14ac:dyDescent="0.45">
      <c r="A17631" s="2">
        <v>44257.655164293981</v>
      </c>
      <c r="B17631">
        <f t="shared" si="550"/>
        <v>3823861406.1950002</v>
      </c>
      <c r="C17631">
        <f t="shared" si="551"/>
        <v>22.792000293731689</v>
      </c>
      <c r="D17631" s="1">
        <v>24.185189999999999</v>
      </c>
      <c r="E17631" s="1">
        <v>-7.2185199999999998</v>
      </c>
    </row>
    <row r="17632" spans="1:5" x14ac:dyDescent="0.45">
      <c r="A17632" s="2">
        <v>44257.655164305557</v>
      </c>
      <c r="B17632">
        <f t="shared" si="550"/>
        <v>3823861406.1960001</v>
      </c>
      <c r="C17632">
        <f t="shared" si="551"/>
        <v>22.793000221252441</v>
      </c>
      <c r="D17632" s="1">
        <v>24.26163</v>
      </c>
      <c r="E17632" s="1">
        <v>-7.2248900000000003</v>
      </c>
    </row>
    <row r="17633" spans="1:5" x14ac:dyDescent="0.45">
      <c r="A17633" s="2">
        <v>44257.655164317126</v>
      </c>
      <c r="B17633">
        <f t="shared" si="550"/>
        <v>3823861406.1969995</v>
      </c>
      <c r="C17633">
        <f t="shared" si="551"/>
        <v>22.793999671936035</v>
      </c>
      <c r="D17633" s="1">
        <v>24.185189999999999</v>
      </c>
      <c r="E17633" s="1">
        <v>-7.2185199999999998</v>
      </c>
    </row>
    <row r="17634" spans="1:5" x14ac:dyDescent="0.45">
      <c r="A17634" s="2">
        <v>44257.655164328702</v>
      </c>
      <c r="B17634">
        <f t="shared" si="550"/>
        <v>3823861406.198</v>
      </c>
      <c r="C17634">
        <f t="shared" si="551"/>
        <v>22.795000076293945</v>
      </c>
      <c r="D17634" s="1">
        <v>24.643830000000001</v>
      </c>
      <c r="E17634" s="1">
        <v>-7.2185199999999998</v>
      </c>
    </row>
    <row r="17635" spans="1:5" x14ac:dyDescent="0.45">
      <c r="A17635" s="2">
        <v>44257.655164340278</v>
      </c>
      <c r="B17635">
        <f t="shared" si="550"/>
        <v>3823861406.1989999</v>
      </c>
      <c r="C17635">
        <f t="shared" si="551"/>
        <v>22.796000003814697</v>
      </c>
      <c r="D17635" s="1">
        <v>24.338069999999998</v>
      </c>
      <c r="E17635" s="1">
        <v>-7.205781</v>
      </c>
    </row>
    <row r="17636" spans="1:5" x14ac:dyDescent="0.45">
      <c r="A17636" s="2">
        <v>44257.655164351854</v>
      </c>
      <c r="B17636">
        <f t="shared" si="550"/>
        <v>3823861406.2000003</v>
      </c>
      <c r="C17636">
        <f t="shared" si="551"/>
        <v>22.797000408172607</v>
      </c>
      <c r="D17636" s="1">
        <v>23.955870000000001</v>
      </c>
      <c r="E17636" s="1">
        <v>-7.205781</v>
      </c>
    </row>
    <row r="17637" spans="1:5" x14ac:dyDescent="0.45">
      <c r="A17637" s="2">
        <v>44257.655164363423</v>
      </c>
      <c r="B17637">
        <f t="shared" si="550"/>
        <v>3823861406.2009997</v>
      </c>
      <c r="C17637">
        <f t="shared" si="551"/>
        <v>22.797999858856201</v>
      </c>
      <c r="D17637" s="1">
        <v>23.497240000000001</v>
      </c>
      <c r="E17637" s="1">
        <v>-7.205781</v>
      </c>
    </row>
    <row r="17638" spans="1:5" x14ac:dyDescent="0.45">
      <c r="A17638" s="2">
        <v>44257.655164374999</v>
      </c>
      <c r="B17638">
        <f t="shared" si="550"/>
        <v>3823861406.2020001</v>
      </c>
      <c r="C17638">
        <f t="shared" si="551"/>
        <v>22.799000263214111</v>
      </c>
      <c r="D17638" s="1">
        <v>23.57368</v>
      </c>
      <c r="E17638" s="1">
        <v>-7.205781</v>
      </c>
    </row>
    <row r="17639" spans="1:5" x14ac:dyDescent="0.45">
      <c r="A17639" s="2">
        <v>44257.655164386575</v>
      </c>
      <c r="B17639">
        <f t="shared" si="550"/>
        <v>3823861406.2030001</v>
      </c>
      <c r="C17639">
        <f t="shared" si="551"/>
        <v>22.800000190734863</v>
      </c>
      <c r="D17639" s="1">
        <v>23.4208</v>
      </c>
      <c r="E17639" s="1">
        <v>-7.1866709999999996</v>
      </c>
    </row>
    <row r="17640" spans="1:5" x14ac:dyDescent="0.45">
      <c r="A17640" s="2">
        <v>44257.655164398151</v>
      </c>
      <c r="B17640">
        <f t="shared" si="550"/>
        <v>3823861406.2040005</v>
      </c>
      <c r="C17640">
        <f t="shared" si="551"/>
        <v>22.801000595092773</v>
      </c>
      <c r="D17640" s="1">
        <v>23.4208</v>
      </c>
      <c r="E17640" s="1">
        <v>-7.1866709999999996</v>
      </c>
    </row>
    <row r="17641" spans="1:5" x14ac:dyDescent="0.45">
      <c r="A17641" s="2">
        <v>44257.65516440972</v>
      </c>
      <c r="B17641">
        <f t="shared" si="550"/>
        <v>3823861406.2049999</v>
      </c>
      <c r="C17641">
        <f t="shared" si="551"/>
        <v>22.802000045776367</v>
      </c>
      <c r="D17641" s="1">
        <v>23.497240000000001</v>
      </c>
      <c r="E17641" s="1">
        <v>-7.1611919999999998</v>
      </c>
    </row>
    <row r="17642" spans="1:5" x14ac:dyDescent="0.45">
      <c r="A17642" s="2">
        <v>44257.655164421296</v>
      </c>
      <c r="B17642">
        <f t="shared" si="550"/>
        <v>3823861406.2059999</v>
      </c>
      <c r="C17642">
        <f t="shared" si="551"/>
        <v>22.802999973297119</v>
      </c>
      <c r="D17642" s="1">
        <v>23.26792</v>
      </c>
      <c r="E17642" s="1">
        <v>-7.1803020000000002</v>
      </c>
    </row>
    <row r="17643" spans="1:5" x14ac:dyDescent="0.45">
      <c r="A17643" s="2">
        <v>44257.655164432872</v>
      </c>
      <c r="B17643">
        <f t="shared" si="550"/>
        <v>3823861406.2070003</v>
      </c>
      <c r="C17643">
        <f t="shared" si="551"/>
        <v>22.804000377655029</v>
      </c>
      <c r="D17643" s="1">
        <v>23.11504</v>
      </c>
      <c r="E17643" s="1">
        <v>-7.1611919999999998</v>
      </c>
    </row>
    <row r="17644" spans="1:5" x14ac:dyDescent="0.45">
      <c r="A17644" s="2">
        <v>44257.655164444448</v>
      </c>
      <c r="B17644">
        <f t="shared" si="550"/>
        <v>3823861406.2080002</v>
      </c>
      <c r="C17644">
        <f t="shared" si="551"/>
        <v>22.805000305175781</v>
      </c>
      <c r="D17644" s="1">
        <v>23.4208</v>
      </c>
      <c r="E17644" s="1">
        <v>-7.1611919999999998</v>
      </c>
    </row>
    <row r="17645" spans="1:5" x14ac:dyDescent="0.45">
      <c r="A17645" s="2">
        <v>44257.655164456017</v>
      </c>
      <c r="B17645">
        <f t="shared" si="550"/>
        <v>3823861406.2089996</v>
      </c>
      <c r="C17645">
        <f t="shared" si="551"/>
        <v>22.805999755859375</v>
      </c>
      <c r="D17645" s="1">
        <v>23.803000000000001</v>
      </c>
      <c r="E17645" s="1">
        <v>-7.1611919999999998</v>
      </c>
    </row>
    <row r="17646" spans="1:5" x14ac:dyDescent="0.45">
      <c r="A17646" s="2">
        <v>44257.655164467593</v>
      </c>
      <c r="B17646">
        <f t="shared" si="550"/>
        <v>3823861406.21</v>
      </c>
      <c r="C17646">
        <f t="shared" si="551"/>
        <v>22.807000160217285</v>
      </c>
      <c r="D17646" s="1">
        <v>23.803000000000001</v>
      </c>
      <c r="E17646" s="1">
        <v>-7.1611919999999998</v>
      </c>
    </row>
    <row r="17647" spans="1:5" x14ac:dyDescent="0.45">
      <c r="A17647" s="2">
        <v>44257.655164479169</v>
      </c>
      <c r="B17647">
        <f t="shared" si="550"/>
        <v>3823861406.211</v>
      </c>
      <c r="C17647">
        <f t="shared" si="551"/>
        <v>22.808000087738037</v>
      </c>
      <c r="D17647" s="1">
        <v>23.803000000000001</v>
      </c>
      <c r="E17647" s="1">
        <v>-7.1675620000000002</v>
      </c>
    </row>
    <row r="17648" spans="1:5" x14ac:dyDescent="0.45">
      <c r="A17648" s="2">
        <v>44257.655164490738</v>
      </c>
      <c r="B17648">
        <f t="shared" si="550"/>
        <v>3823861406.2119999</v>
      </c>
      <c r="C17648">
        <f t="shared" si="551"/>
        <v>22.809000015258789</v>
      </c>
      <c r="D17648" s="1">
        <v>23.803000000000001</v>
      </c>
      <c r="E17648" s="1">
        <v>-7.1675620000000002</v>
      </c>
    </row>
    <row r="17649" spans="1:5" x14ac:dyDescent="0.45">
      <c r="A17649" s="2">
        <v>44257.655164502314</v>
      </c>
      <c r="B17649">
        <f t="shared" si="550"/>
        <v>3823861406.2129998</v>
      </c>
      <c r="C17649">
        <f t="shared" si="551"/>
        <v>22.809999942779541</v>
      </c>
      <c r="D17649" s="1">
        <v>23.879439999999999</v>
      </c>
      <c r="E17649" s="1">
        <v>-7.1611919999999998</v>
      </c>
    </row>
    <row r="17650" spans="1:5" x14ac:dyDescent="0.45">
      <c r="A17650" s="2">
        <v>44257.65516451389</v>
      </c>
      <c r="B17650">
        <f t="shared" si="550"/>
        <v>3823861406.2140002</v>
      </c>
      <c r="C17650">
        <f t="shared" si="551"/>
        <v>22.811000347137451</v>
      </c>
      <c r="D17650" s="1">
        <v>23.879439999999999</v>
      </c>
      <c r="E17650" s="1">
        <v>-7.1611919999999998</v>
      </c>
    </row>
    <row r="17651" spans="1:5" x14ac:dyDescent="0.45">
      <c r="A17651" s="2">
        <v>44257.655164525466</v>
      </c>
      <c r="B17651">
        <f t="shared" si="550"/>
        <v>3823861406.2150002</v>
      </c>
      <c r="C17651">
        <f t="shared" si="551"/>
        <v>22.812000274658203</v>
      </c>
      <c r="D17651" s="1">
        <v>24.26163</v>
      </c>
      <c r="E17651" s="1">
        <v>-7.1803020000000002</v>
      </c>
    </row>
    <row r="17652" spans="1:5" x14ac:dyDescent="0.45">
      <c r="A17652" s="2">
        <v>44257.655164537035</v>
      </c>
      <c r="B17652">
        <f t="shared" si="550"/>
        <v>3823861406.2159996</v>
      </c>
      <c r="C17652">
        <f t="shared" si="551"/>
        <v>22.812999725341797</v>
      </c>
      <c r="D17652" s="1">
        <v>23.726559999999999</v>
      </c>
      <c r="E17652" s="1">
        <v>-7.1611919999999998</v>
      </c>
    </row>
    <row r="17653" spans="1:5" x14ac:dyDescent="0.45">
      <c r="A17653" s="2">
        <v>44257.655164548611</v>
      </c>
      <c r="B17653">
        <f t="shared" si="550"/>
        <v>3823861406.217</v>
      </c>
      <c r="C17653">
        <f t="shared" si="551"/>
        <v>22.814000129699707</v>
      </c>
      <c r="D17653" s="1">
        <v>23.11504</v>
      </c>
      <c r="E17653" s="1">
        <v>-7.1739319999999998</v>
      </c>
    </row>
    <row r="17654" spans="1:5" x14ac:dyDescent="0.45">
      <c r="A17654" s="2">
        <v>44257.655164560187</v>
      </c>
      <c r="B17654">
        <f t="shared" si="550"/>
        <v>3823861406.2179999</v>
      </c>
      <c r="C17654">
        <f t="shared" si="551"/>
        <v>22.815000057220459</v>
      </c>
      <c r="D17654" s="1">
        <v>23.344360000000002</v>
      </c>
      <c r="E17654" s="1">
        <v>-7.1548220000000002</v>
      </c>
    </row>
    <row r="17655" spans="1:5" x14ac:dyDescent="0.45">
      <c r="A17655" s="2">
        <v>44257.655164571763</v>
      </c>
      <c r="B17655">
        <f t="shared" si="550"/>
        <v>3823861406.2190003</v>
      </c>
      <c r="C17655">
        <f t="shared" si="551"/>
        <v>22.816000461578369</v>
      </c>
      <c r="D17655" s="1">
        <v>22.809280000000001</v>
      </c>
      <c r="E17655" s="1">
        <v>-7.1739319999999998</v>
      </c>
    </row>
    <row r="17656" spans="1:5" x14ac:dyDescent="0.45">
      <c r="A17656" s="2">
        <v>44257.655164583331</v>
      </c>
      <c r="B17656">
        <f t="shared" si="550"/>
        <v>3823861406.2199998</v>
      </c>
      <c r="C17656">
        <f t="shared" si="551"/>
        <v>22.816999912261963</v>
      </c>
      <c r="D17656" s="1">
        <v>22.656400000000001</v>
      </c>
      <c r="E17656" s="1">
        <v>-7.1548220000000002</v>
      </c>
    </row>
    <row r="17657" spans="1:5" x14ac:dyDescent="0.45">
      <c r="A17657" s="2">
        <v>44257.655164594908</v>
      </c>
      <c r="B17657">
        <f t="shared" si="550"/>
        <v>3823861406.2210002</v>
      </c>
      <c r="C17657">
        <f t="shared" si="551"/>
        <v>22.818000316619873</v>
      </c>
      <c r="D17657" s="1">
        <v>22.962160000000001</v>
      </c>
      <c r="E17657" s="1">
        <v>-7.1548220000000002</v>
      </c>
    </row>
    <row r="17658" spans="1:5" x14ac:dyDescent="0.45">
      <c r="A17658" s="2">
        <v>44257.655164606484</v>
      </c>
      <c r="B17658">
        <f t="shared" si="550"/>
        <v>3823861406.2220001</v>
      </c>
      <c r="C17658">
        <f t="shared" si="551"/>
        <v>22.819000244140625</v>
      </c>
      <c r="D17658" s="1">
        <v>23.038599999999999</v>
      </c>
      <c r="E17658" s="1">
        <v>-7.1548220000000002</v>
      </c>
    </row>
    <row r="17659" spans="1:5" x14ac:dyDescent="0.45">
      <c r="A17659" s="2">
        <v>44257.655164618052</v>
      </c>
      <c r="B17659">
        <f t="shared" si="550"/>
        <v>3823861406.2229996</v>
      </c>
      <c r="C17659">
        <f t="shared" si="551"/>
        <v>22.819999694824219</v>
      </c>
      <c r="D17659" s="1">
        <v>22.809280000000001</v>
      </c>
      <c r="E17659" s="1">
        <v>-7.1548220000000002</v>
      </c>
    </row>
    <row r="17660" spans="1:5" x14ac:dyDescent="0.45">
      <c r="A17660" s="2">
        <v>44257.655164629628</v>
      </c>
      <c r="B17660">
        <f t="shared" si="550"/>
        <v>3823861406.224</v>
      </c>
      <c r="C17660">
        <f t="shared" si="551"/>
        <v>22.821000099182129</v>
      </c>
      <c r="D17660" s="1">
        <v>23.11504</v>
      </c>
      <c r="E17660" s="1">
        <v>-7.135713</v>
      </c>
    </row>
    <row r="17661" spans="1:5" x14ac:dyDescent="0.45">
      <c r="A17661" s="2">
        <v>44257.655164641204</v>
      </c>
      <c r="B17661">
        <f t="shared" si="550"/>
        <v>3823861406.2249999</v>
      </c>
      <c r="C17661">
        <f t="shared" si="551"/>
        <v>22.822000026702881</v>
      </c>
      <c r="D17661" s="1">
        <v>23.57368</v>
      </c>
      <c r="E17661" s="1">
        <v>-7.1484519999999998</v>
      </c>
    </row>
    <row r="17662" spans="1:5" x14ac:dyDescent="0.45">
      <c r="A17662" s="2">
        <v>44257.655164652781</v>
      </c>
      <c r="B17662">
        <f t="shared" si="550"/>
        <v>3823861406.2260003</v>
      </c>
      <c r="C17662">
        <f t="shared" si="551"/>
        <v>22.823000431060791</v>
      </c>
      <c r="D17662" s="1">
        <v>23.191479999999999</v>
      </c>
      <c r="E17662" s="1">
        <v>-7.135713</v>
      </c>
    </row>
    <row r="17663" spans="1:5" x14ac:dyDescent="0.45">
      <c r="A17663" s="2">
        <v>44257.655164664349</v>
      </c>
      <c r="B17663">
        <f t="shared" si="550"/>
        <v>3823861406.2269998</v>
      </c>
      <c r="C17663">
        <f t="shared" si="551"/>
        <v>22.823999881744385</v>
      </c>
      <c r="D17663" s="1">
        <v>23.650120000000001</v>
      </c>
      <c r="E17663" s="1">
        <v>-7.1484519999999998</v>
      </c>
    </row>
    <row r="17664" spans="1:5" x14ac:dyDescent="0.45">
      <c r="A17664" s="2">
        <v>44257.655164675925</v>
      </c>
      <c r="B17664">
        <f t="shared" si="550"/>
        <v>3823861406.2280002</v>
      </c>
      <c r="C17664">
        <f t="shared" si="551"/>
        <v>22.825000286102295</v>
      </c>
      <c r="D17664" s="1">
        <v>23.57368</v>
      </c>
      <c r="E17664" s="1">
        <v>-7.1420830000000004</v>
      </c>
    </row>
    <row r="17665" spans="1:5" x14ac:dyDescent="0.45">
      <c r="A17665" s="2">
        <v>44257.655164687501</v>
      </c>
      <c r="B17665">
        <f t="shared" si="550"/>
        <v>3823861406.2290001</v>
      </c>
      <c r="C17665">
        <f t="shared" si="551"/>
        <v>22.826000213623047</v>
      </c>
      <c r="D17665" s="1">
        <v>23.497240000000001</v>
      </c>
      <c r="E17665" s="1">
        <v>-7.1484519999999998</v>
      </c>
    </row>
    <row r="17666" spans="1:5" x14ac:dyDescent="0.45">
      <c r="A17666" s="2">
        <v>44257.655164699077</v>
      </c>
      <c r="B17666">
        <f t="shared" ref="B17666:B17729" si="552">86400*A17666</f>
        <v>3823861406.2300005</v>
      </c>
      <c r="C17666">
        <f t="shared" ref="C17666:C17729" si="553">B17666-$B$1</f>
        <v>22.827000617980957</v>
      </c>
      <c r="D17666" s="1">
        <v>23.57368</v>
      </c>
      <c r="E17666" s="1">
        <v>-7.1420830000000004</v>
      </c>
    </row>
    <row r="17667" spans="1:5" x14ac:dyDescent="0.45">
      <c r="A17667" s="2">
        <v>44257.655164710646</v>
      </c>
      <c r="B17667">
        <f t="shared" si="552"/>
        <v>3823861406.2309999</v>
      </c>
      <c r="C17667">
        <f t="shared" si="553"/>
        <v>22.828000068664551</v>
      </c>
      <c r="D17667" s="1">
        <v>23.57368</v>
      </c>
      <c r="E17667" s="1">
        <v>-7.1420830000000004</v>
      </c>
    </row>
    <row r="17668" spans="1:5" x14ac:dyDescent="0.45">
      <c r="A17668" s="2">
        <v>44257.655164722222</v>
      </c>
      <c r="B17668">
        <f t="shared" si="552"/>
        <v>3823861406.2319999</v>
      </c>
      <c r="C17668">
        <f t="shared" si="553"/>
        <v>22.828999996185303</v>
      </c>
      <c r="D17668" s="1">
        <v>23.4208</v>
      </c>
      <c r="E17668" s="1">
        <v>-7.1293430000000004</v>
      </c>
    </row>
    <row r="17669" spans="1:5" x14ac:dyDescent="0.45">
      <c r="A17669" s="2">
        <v>44257.655164733798</v>
      </c>
      <c r="B17669">
        <f t="shared" si="552"/>
        <v>3823861406.2330003</v>
      </c>
      <c r="C17669">
        <f t="shared" si="553"/>
        <v>22.830000400543213</v>
      </c>
      <c r="D17669" s="1">
        <v>23.26792</v>
      </c>
      <c r="E17669" s="1">
        <v>-7.1420830000000004</v>
      </c>
    </row>
    <row r="17670" spans="1:5" x14ac:dyDescent="0.45">
      <c r="A17670" s="2">
        <v>44257.655164745367</v>
      </c>
      <c r="B17670">
        <f t="shared" si="552"/>
        <v>3823861406.2339997</v>
      </c>
      <c r="C17670">
        <f t="shared" si="553"/>
        <v>22.830999851226807</v>
      </c>
      <c r="D17670" s="1">
        <v>23.11504</v>
      </c>
      <c r="E17670" s="1">
        <v>-7.1420830000000004</v>
      </c>
    </row>
    <row r="17671" spans="1:5" x14ac:dyDescent="0.45">
      <c r="A17671" s="2">
        <v>44257.655164756943</v>
      </c>
      <c r="B17671">
        <f t="shared" si="552"/>
        <v>3823861406.2349997</v>
      </c>
      <c r="C17671">
        <f t="shared" si="553"/>
        <v>22.831999778747559</v>
      </c>
      <c r="D17671" s="1">
        <v>22.962160000000001</v>
      </c>
      <c r="E17671" s="1">
        <v>-7.1420830000000004</v>
      </c>
    </row>
    <row r="17672" spans="1:5" x14ac:dyDescent="0.45">
      <c r="A17672" s="2">
        <v>44257.655164768519</v>
      </c>
      <c r="B17672">
        <f t="shared" si="552"/>
        <v>3823861406.2360001</v>
      </c>
      <c r="C17672">
        <f t="shared" si="553"/>
        <v>22.833000183105469</v>
      </c>
      <c r="D17672" s="1">
        <v>22.2742</v>
      </c>
      <c r="E17672" s="1">
        <v>-7.1420830000000004</v>
      </c>
    </row>
    <row r="17673" spans="1:5" x14ac:dyDescent="0.45">
      <c r="A17673" s="2">
        <v>44257.655164780095</v>
      </c>
      <c r="B17673">
        <f t="shared" si="552"/>
        <v>3823861406.2370005</v>
      </c>
      <c r="C17673">
        <f t="shared" si="553"/>
        <v>22.834000587463379</v>
      </c>
      <c r="D17673" s="1">
        <v>22.503520000000002</v>
      </c>
      <c r="E17673" s="1">
        <v>-7.1420830000000004</v>
      </c>
    </row>
    <row r="17674" spans="1:5" x14ac:dyDescent="0.45">
      <c r="A17674" s="2">
        <v>44257.655164791664</v>
      </c>
      <c r="B17674">
        <f t="shared" si="552"/>
        <v>3823861406.2379999</v>
      </c>
      <c r="C17674">
        <f t="shared" si="553"/>
        <v>22.835000038146973</v>
      </c>
      <c r="D17674" s="1">
        <v>22.503520000000002</v>
      </c>
      <c r="E17674" s="1">
        <v>-7.135713</v>
      </c>
    </row>
    <row r="17675" spans="1:5" x14ac:dyDescent="0.45">
      <c r="A17675" s="2">
        <v>44257.65516480324</v>
      </c>
      <c r="B17675">
        <f t="shared" si="552"/>
        <v>3823861406.2389998</v>
      </c>
      <c r="C17675">
        <f t="shared" si="553"/>
        <v>22.835999965667725</v>
      </c>
      <c r="D17675" s="1">
        <v>22.656400000000001</v>
      </c>
      <c r="E17675" s="1">
        <v>-7.1611919999999998</v>
      </c>
    </row>
    <row r="17676" spans="1:5" x14ac:dyDescent="0.45">
      <c r="A17676" s="2">
        <v>44257.655164814816</v>
      </c>
      <c r="B17676">
        <f t="shared" si="552"/>
        <v>3823861406.2400002</v>
      </c>
      <c r="C17676">
        <f t="shared" si="553"/>
        <v>22.837000370025635</v>
      </c>
      <c r="D17676" s="1">
        <v>22.42708</v>
      </c>
      <c r="E17676" s="1">
        <v>-7.1548220000000002</v>
      </c>
    </row>
    <row r="17677" spans="1:5" x14ac:dyDescent="0.45">
      <c r="A17677" s="2">
        <v>44257.655164826392</v>
      </c>
      <c r="B17677">
        <f t="shared" si="552"/>
        <v>3823861406.2410002</v>
      </c>
      <c r="C17677">
        <f t="shared" si="553"/>
        <v>22.838000297546387</v>
      </c>
      <c r="D17677" s="1">
        <v>22.57996</v>
      </c>
      <c r="E17677" s="1">
        <v>-7.1293430000000004</v>
      </c>
    </row>
    <row r="17678" spans="1:5" x14ac:dyDescent="0.45">
      <c r="A17678" s="2">
        <v>44257.655164837961</v>
      </c>
      <c r="B17678">
        <f t="shared" si="552"/>
        <v>3823861406.2419996</v>
      </c>
      <c r="C17678">
        <f t="shared" si="553"/>
        <v>22.83899974822998</v>
      </c>
      <c r="D17678" s="1">
        <v>22.809280000000001</v>
      </c>
      <c r="E17678" s="1">
        <v>-7.1293430000000004</v>
      </c>
    </row>
    <row r="17679" spans="1:5" x14ac:dyDescent="0.45">
      <c r="A17679" s="2">
        <v>44257.655164849537</v>
      </c>
      <c r="B17679">
        <f t="shared" si="552"/>
        <v>3823861406.243</v>
      </c>
      <c r="C17679">
        <f t="shared" si="553"/>
        <v>22.840000152587891</v>
      </c>
      <c r="D17679" s="1">
        <v>23.038599999999999</v>
      </c>
      <c r="E17679" s="1">
        <v>-7.135713</v>
      </c>
    </row>
    <row r="17680" spans="1:5" x14ac:dyDescent="0.45">
      <c r="A17680" s="2">
        <v>44257.655164861113</v>
      </c>
      <c r="B17680">
        <f t="shared" si="552"/>
        <v>3823861406.244</v>
      </c>
      <c r="C17680">
        <f t="shared" si="553"/>
        <v>22.841000080108643</v>
      </c>
      <c r="D17680" s="1">
        <v>23.11504</v>
      </c>
      <c r="E17680" s="1">
        <v>-7.1484519999999998</v>
      </c>
    </row>
    <row r="17681" spans="1:5" x14ac:dyDescent="0.45">
      <c r="A17681" s="2">
        <v>44257.655164872682</v>
      </c>
      <c r="B17681">
        <f t="shared" si="552"/>
        <v>3823861406.2449999</v>
      </c>
      <c r="C17681">
        <f t="shared" si="553"/>
        <v>22.842000007629395</v>
      </c>
      <c r="D17681" s="1">
        <v>23.4208</v>
      </c>
      <c r="E17681" s="1">
        <v>-7.135713</v>
      </c>
    </row>
    <row r="17682" spans="1:5" x14ac:dyDescent="0.45">
      <c r="A17682" s="2">
        <v>44257.655164884258</v>
      </c>
      <c r="B17682">
        <f t="shared" si="552"/>
        <v>3823861406.2459998</v>
      </c>
      <c r="C17682">
        <f t="shared" si="553"/>
        <v>22.842999935150146</v>
      </c>
      <c r="D17682" s="1">
        <v>23.344360000000002</v>
      </c>
      <c r="E17682" s="1">
        <v>-7.1484519999999998</v>
      </c>
    </row>
    <row r="17683" spans="1:5" x14ac:dyDescent="0.45">
      <c r="A17683" s="2">
        <v>44257.655164895834</v>
      </c>
      <c r="B17683">
        <f t="shared" si="552"/>
        <v>3823861406.2470002</v>
      </c>
      <c r="C17683">
        <f t="shared" si="553"/>
        <v>22.844000339508057</v>
      </c>
      <c r="D17683" s="1">
        <v>23.344360000000002</v>
      </c>
      <c r="E17683" s="1">
        <v>-7.1484519999999998</v>
      </c>
    </row>
    <row r="17684" spans="1:5" x14ac:dyDescent="0.45">
      <c r="A17684" s="2">
        <v>44257.65516490741</v>
      </c>
      <c r="B17684">
        <f t="shared" si="552"/>
        <v>3823861406.2480001</v>
      </c>
      <c r="C17684">
        <f t="shared" si="553"/>
        <v>22.845000267028809</v>
      </c>
      <c r="D17684" s="1">
        <v>23.726559999999999</v>
      </c>
      <c r="E17684" s="1">
        <v>-7.1484519999999998</v>
      </c>
    </row>
    <row r="17685" spans="1:5" x14ac:dyDescent="0.45">
      <c r="A17685" s="2">
        <v>44257.655164918979</v>
      </c>
      <c r="B17685">
        <f t="shared" si="552"/>
        <v>3823861406.2489996</v>
      </c>
      <c r="C17685">
        <f t="shared" si="553"/>
        <v>22.845999717712402</v>
      </c>
      <c r="D17685" s="1">
        <v>23.955870000000001</v>
      </c>
      <c r="E17685" s="1">
        <v>-7.1484519999999998</v>
      </c>
    </row>
    <row r="17686" spans="1:5" x14ac:dyDescent="0.45">
      <c r="A17686" s="2">
        <v>44257.655164930555</v>
      </c>
      <c r="B17686">
        <f t="shared" si="552"/>
        <v>3823861406.25</v>
      </c>
      <c r="C17686">
        <f t="shared" si="553"/>
        <v>22.847000122070313</v>
      </c>
      <c r="D17686" s="1">
        <v>23.26792</v>
      </c>
      <c r="E17686" s="1">
        <v>-7.1420830000000004</v>
      </c>
    </row>
    <row r="17687" spans="1:5" x14ac:dyDescent="0.45">
      <c r="A17687" s="2">
        <v>44257.655164942131</v>
      </c>
      <c r="B17687">
        <f t="shared" si="552"/>
        <v>3823861406.2509999</v>
      </c>
      <c r="C17687">
        <f t="shared" si="553"/>
        <v>22.848000049591064</v>
      </c>
      <c r="D17687" s="1">
        <v>22.809280000000001</v>
      </c>
      <c r="E17687" s="1">
        <v>-7.122973</v>
      </c>
    </row>
    <row r="17688" spans="1:5" x14ac:dyDescent="0.45">
      <c r="A17688" s="2">
        <v>44257.655164953707</v>
      </c>
      <c r="B17688">
        <f t="shared" si="552"/>
        <v>3823861406.2520003</v>
      </c>
      <c r="C17688">
        <f t="shared" si="553"/>
        <v>22.849000453948975</v>
      </c>
      <c r="D17688" s="1">
        <v>22.656400000000001</v>
      </c>
      <c r="E17688" s="1">
        <v>-7.1484519999999998</v>
      </c>
    </row>
    <row r="17689" spans="1:5" x14ac:dyDescent="0.45">
      <c r="A17689" s="2">
        <v>44257.655164965276</v>
      </c>
      <c r="B17689">
        <f t="shared" si="552"/>
        <v>3823861406.2529998</v>
      </c>
      <c r="C17689">
        <f t="shared" si="553"/>
        <v>22.849999904632568</v>
      </c>
      <c r="D17689" s="1">
        <v>22.42708</v>
      </c>
      <c r="E17689" s="1">
        <v>-7.1420830000000004</v>
      </c>
    </row>
    <row r="17690" spans="1:5" x14ac:dyDescent="0.45">
      <c r="A17690" s="2">
        <v>44257.655164976852</v>
      </c>
      <c r="B17690">
        <f t="shared" si="552"/>
        <v>3823861406.2540002</v>
      </c>
      <c r="C17690">
        <f t="shared" si="553"/>
        <v>22.851000308990479</v>
      </c>
      <c r="D17690" s="1">
        <v>22.2742</v>
      </c>
      <c r="E17690" s="1">
        <v>-7.1420830000000004</v>
      </c>
    </row>
    <row r="17691" spans="1:5" x14ac:dyDescent="0.45">
      <c r="A17691" s="2">
        <v>44257.655164988428</v>
      </c>
      <c r="B17691">
        <f t="shared" si="552"/>
        <v>3823861406.2550001</v>
      </c>
      <c r="C17691">
        <f t="shared" si="553"/>
        <v>22.85200023651123</v>
      </c>
      <c r="D17691" s="1">
        <v>22.503520000000002</v>
      </c>
      <c r="E17691" s="1">
        <v>-7.135713</v>
      </c>
    </row>
    <row r="17692" spans="1:5" x14ac:dyDescent="0.45">
      <c r="A17692" s="2">
        <v>44257.655164999996</v>
      </c>
      <c r="B17692">
        <f t="shared" si="552"/>
        <v>3823861406.2559996</v>
      </c>
      <c r="C17692">
        <f t="shared" si="553"/>
        <v>22.852999687194824</v>
      </c>
      <c r="D17692" s="1">
        <v>22.57996</v>
      </c>
      <c r="E17692" s="1">
        <v>-7.135713</v>
      </c>
    </row>
    <row r="17693" spans="1:5" x14ac:dyDescent="0.45">
      <c r="A17693" s="2">
        <v>44257.655165011573</v>
      </c>
      <c r="B17693">
        <f t="shared" si="552"/>
        <v>3823861406.257</v>
      </c>
      <c r="C17693">
        <f t="shared" si="553"/>
        <v>22.854000091552734</v>
      </c>
      <c r="D17693" s="1">
        <v>21.968450000000001</v>
      </c>
      <c r="E17693" s="1">
        <v>-7.135713</v>
      </c>
    </row>
    <row r="17694" spans="1:5" x14ac:dyDescent="0.45">
      <c r="A17694" s="2">
        <v>44257.655165023149</v>
      </c>
      <c r="B17694">
        <f t="shared" si="552"/>
        <v>3823861406.2579999</v>
      </c>
      <c r="C17694">
        <f t="shared" si="553"/>
        <v>22.855000019073486</v>
      </c>
      <c r="D17694" s="1">
        <v>22.962160000000001</v>
      </c>
      <c r="E17694" s="1">
        <v>-7.122973</v>
      </c>
    </row>
    <row r="17695" spans="1:5" x14ac:dyDescent="0.45">
      <c r="A17695" s="2">
        <v>44257.655165034725</v>
      </c>
      <c r="B17695">
        <f t="shared" si="552"/>
        <v>3823861406.2590003</v>
      </c>
      <c r="C17695">
        <f t="shared" si="553"/>
        <v>22.856000423431396</v>
      </c>
      <c r="D17695" s="1">
        <v>22.809280000000001</v>
      </c>
      <c r="E17695" s="1">
        <v>-7.122973</v>
      </c>
    </row>
    <row r="17696" spans="1:5" x14ac:dyDescent="0.45">
      <c r="A17696" s="2">
        <v>44257.655165046293</v>
      </c>
      <c r="B17696">
        <f t="shared" si="552"/>
        <v>3823861406.2599998</v>
      </c>
      <c r="C17696">
        <f t="shared" si="553"/>
        <v>22.85699987411499</v>
      </c>
      <c r="D17696" s="1">
        <v>22.732839999999999</v>
      </c>
      <c r="E17696" s="1">
        <v>-7.122973</v>
      </c>
    </row>
    <row r="17697" spans="1:5" x14ac:dyDescent="0.45">
      <c r="A17697" s="2">
        <v>44257.655165057869</v>
      </c>
      <c r="B17697">
        <f t="shared" si="552"/>
        <v>3823861406.2610002</v>
      </c>
      <c r="C17697">
        <f t="shared" si="553"/>
        <v>22.8580002784729</v>
      </c>
      <c r="D17697" s="1">
        <v>23.344360000000002</v>
      </c>
      <c r="E17697" s="1">
        <v>-7.1166029999999996</v>
      </c>
    </row>
    <row r="17698" spans="1:5" x14ac:dyDescent="0.45">
      <c r="A17698" s="2">
        <v>44257.655165069446</v>
      </c>
      <c r="B17698">
        <f t="shared" si="552"/>
        <v>3823861406.2620001</v>
      </c>
      <c r="C17698">
        <f t="shared" si="553"/>
        <v>22.859000205993652</v>
      </c>
      <c r="D17698" s="1">
        <v>23.26792</v>
      </c>
      <c r="E17698" s="1">
        <v>-7.1102340000000002</v>
      </c>
    </row>
    <row r="17699" spans="1:5" x14ac:dyDescent="0.45">
      <c r="A17699" s="2">
        <v>44257.655165081022</v>
      </c>
      <c r="B17699">
        <f t="shared" si="552"/>
        <v>3823861406.2630005</v>
      </c>
      <c r="C17699">
        <f t="shared" si="553"/>
        <v>22.860000610351563</v>
      </c>
      <c r="D17699" s="1">
        <v>23.191479999999999</v>
      </c>
      <c r="E17699" s="1">
        <v>-7.0974940000000002</v>
      </c>
    </row>
    <row r="17700" spans="1:5" x14ac:dyDescent="0.45">
      <c r="A17700" s="2">
        <v>44257.65516509259</v>
      </c>
      <c r="B17700">
        <f t="shared" si="552"/>
        <v>3823861406.2639999</v>
      </c>
      <c r="C17700">
        <f t="shared" si="553"/>
        <v>22.861000061035156</v>
      </c>
      <c r="D17700" s="1">
        <v>23.4208</v>
      </c>
      <c r="E17700" s="1">
        <v>-7.1102340000000002</v>
      </c>
    </row>
    <row r="17701" spans="1:5" x14ac:dyDescent="0.45">
      <c r="A17701" s="2">
        <v>44257.655165300923</v>
      </c>
      <c r="B17701">
        <f t="shared" si="552"/>
        <v>3823861406.2819996</v>
      </c>
      <c r="C17701">
        <f t="shared" si="553"/>
        <v>22.878999710083008</v>
      </c>
      <c r="D17701" s="1">
        <v>23.726559999999999</v>
      </c>
      <c r="E17701" s="1">
        <v>-7.1102340000000002</v>
      </c>
    </row>
    <row r="17702" spans="1:5" x14ac:dyDescent="0.45">
      <c r="A17702" s="2">
        <v>44257.655165312499</v>
      </c>
      <c r="B17702">
        <f t="shared" si="552"/>
        <v>3823861406.283</v>
      </c>
      <c r="C17702">
        <f t="shared" si="553"/>
        <v>22.880000114440918</v>
      </c>
      <c r="D17702" s="1">
        <v>22.57996</v>
      </c>
      <c r="E17702" s="1">
        <v>-7.0911239999999998</v>
      </c>
    </row>
    <row r="17703" spans="1:5" x14ac:dyDescent="0.45">
      <c r="A17703" s="2">
        <v>44257.655165324075</v>
      </c>
      <c r="B17703">
        <f t="shared" si="552"/>
        <v>3823861406.2839999</v>
      </c>
      <c r="C17703">
        <f t="shared" si="553"/>
        <v>22.88100004196167</v>
      </c>
      <c r="D17703" s="1">
        <v>22.2742</v>
      </c>
      <c r="E17703" s="1">
        <v>-7.0974940000000002</v>
      </c>
    </row>
    <row r="17704" spans="1:5" x14ac:dyDescent="0.45">
      <c r="A17704" s="2">
        <v>44257.655165335651</v>
      </c>
      <c r="B17704">
        <f t="shared" si="552"/>
        <v>3823861406.2850003</v>
      </c>
      <c r="C17704">
        <f t="shared" si="553"/>
        <v>22.88200044631958</v>
      </c>
      <c r="D17704" s="1">
        <v>22.809280000000001</v>
      </c>
      <c r="E17704" s="1">
        <v>-7.1038639999999997</v>
      </c>
    </row>
    <row r="17705" spans="1:5" x14ac:dyDescent="0.45">
      <c r="A17705" s="2">
        <v>44257.65516534722</v>
      </c>
      <c r="B17705">
        <f t="shared" si="552"/>
        <v>3823861406.2859998</v>
      </c>
      <c r="C17705">
        <f t="shared" si="553"/>
        <v>22.882999897003174</v>
      </c>
      <c r="D17705" s="1">
        <v>22.197769999999998</v>
      </c>
      <c r="E17705" s="1">
        <v>-7.1038639999999997</v>
      </c>
    </row>
    <row r="17706" spans="1:5" x14ac:dyDescent="0.45">
      <c r="A17706" s="2">
        <v>44257.655165358796</v>
      </c>
      <c r="B17706">
        <f t="shared" si="552"/>
        <v>3823861406.2870002</v>
      </c>
      <c r="C17706">
        <f t="shared" si="553"/>
        <v>22.884000301361084</v>
      </c>
      <c r="D17706" s="1">
        <v>22.044889999999999</v>
      </c>
      <c r="E17706" s="1">
        <v>-7.1102340000000002</v>
      </c>
    </row>
    <row r="17707" spans="1:5" x14ac:dyDescent="0.45">
      <c r="A17707" s="2">
        <v>44257.655165370372</v>
      </c>
      <c r="B17707">
        <f t="shared" si="552"/>
        <v>3823861406.2880001</v>
      </c>
      <c r="C17707">
        <f t="shared" si="553"/>
        <v>22.885000228881836</v>
      </c>
      <c r="D17707" s="1">
        <v>22.2742</v>
      </c>
      <c r="E17707" s="1">
        <v>-7.0974940000000002</v>
      </c>
    </row>
    <row r="17708" spans="1:5" x14ac:dyDescent="0.45">
      <c r="A17708" s="2">
        <v>44257.655165381948</v>
      </c>
      <c r="B17708">
        <f t="shared" si="552"/>
        <v>3823861406.2890005</v>
      </c>
      <c r="C17708">
        <f t="shared" si="553"/>
        <v>22.886000633239746</v>
      </c>
      <c r="D17708" s="1">
        <v>22.350639999999999</v>
      </c>
      <c r="E17708" s="1">
        <v>-7.1166029999999996</v>
      </c>
    </row>
    <row r="17709" spans="1:5" x14ac:dyDescent="0.45">
      <c r="A17709" s="2">
        <v>44257.655165393517</v>
      </c>
      <c r="B17709">
        <f t="shared" si="552"/>
        <v>3823861406.29</v>
      </c>
      <c r="C17709">
        <f t="shared" si="553"/>
        <v>22.88700008392334</v>
      </c>
      <c r="D17709" s="1">
        <v>22.044889999999999</v>
      </c>
      <c r="E17709" s="1">
        <v>-7.1038639999999997</v>
      </c>
    </row>
    <row r="17710" spans="1:5" x14ac:dyDescent="0.45">
      <c r="A17710" s="2">
        <v>44257.655165405093</v>
      </c>
      <c r="B17710">
        <f t="shared" si="552"/>
        <v>3823861406.2909999</v>
      </c>
      <c r="C17710">
        <f t="shared" si="553"/>
        <v>22.888000011444092</v>
      </c>
      <c r="D17710" s="1">
        <v>22.2742</v>
      </c>
      <c r="E17710" s="1">
        <v>-7.1102340000000002</v>
      </c>
    </row>
    <row r="17711" spans="1:5" x14ac:dyDescent="0.45">
      <c r="A17711" s="2">
        <v>44257.655165416669</v>
      </c>
      <c r="B17711">
        <f t="shared" si="552"/>
        <v>3823861406.2920003</v>
      </c>
      <c r="C17711">
        <f t="shared" si="553"/>
        <v>22.889000415802002</v>
      </c>
      <c r="D17711" s="1">
        <v>22.350639999999999</v>
      </c>
      <c r="E17711" s="1">
        <v>-7.0974940000000002</v>
      </c>
    </row>
    <row r="17712" spans="1:5" x14ac:dyDescent="0.45">
      <c r="A17712" s="2">
        <v>44257.655165428238</v>
      </c>
      <c r="B17712">
        <f t="shared" si="552"/>
        <v>3823861406.2929997</v>
      </c>
      <c r="C17712">
        <f t="shared" si="553"/>
        <v>22.889999866485596</v>
      </c>
      <c r="D17712" s="1">
        <v>22.197769999999998</v>
      </c>
      <c r="E17712" s="1">
        <v>-7.1102340000000002</v>
      </c>
    </row>
    <row r="17713" spans="1:5" x14ac:dyDescent="0.45">
      <c r="A17713" s="2">
        <v>44257.655165439814</v>
      </c>
      <c r="B17713">
        <f t="shared" si="552"/>
        <v>3823861406.2939997</v>
      </c>
      <c r="C17713">
        <f t="shared" si="553"/>
        <v>22.890999794006348</v>
      </c>
      <c r="D17713" s="1">
        <v>23.038599999999999</v>
      </c>
      <c r="E17713" s="1">
        <v>-7.0974940000000002</v>
      </c>
    </row>
    <row r="17714" spans="1:5" x14ac:dyDescent="0.45">
      <c r="A17714" s="2">
        <v>44257.65516545139</v>
      </c>
      <c r="B17714">
        <f t="shared" si="552"/>
        <v>3823861406.2950001</v>
      </c>
      <c r="C17714">
        <f t="shared" si="553"/>
        <v>22.892000198364258</v>
      </c>
      <c r="D17714" s="1">
        <v>22.885719999999999</v>
      </c>
      <c r="E17714" s="1">
        <v>-7.1038639999999997</v>
      </c>
    </row>
    <row r="17715" spans="1:5" x14ac:dyDescent="0.45">
      <c r="A17715" s="2">
        <v>44257.655165462966</v>
      </c>
      <c r="B17715">
        <f t="shared" si="552"/>
        <v>3823861406.296</v>
      </c>
      <c r="C17715">
        <f t="shared" si="553"/>
        <v>22.89300012588501</v>
      </c>
      <c r="D17715" s="1">
        <v>22.962160000000001</v>
      </c>
      <c r="E17715" s="1">
        <v>-7.0974940000000002</v>
      </c>
    </row>
    <row r="17716" spans="1:5" x14ac:dyDescent="0.45">
      <c r="A17716" s="2">
        <v>44257.655165474534</v>
      </c>
      <c r="B17716">
        <f t="shared" si="552"/>
        <v>3823861406.2969999</v>
      </c>
      <c r="C17716">
        <f t="shared" si="553"/>
        <v>22.894000053405762</v>
      </c>
      <c r="D17716" s="1">
        <v>23.11504</v>
      </c>
      <c r="E17716" s="1">
        <v>-7.1102340000000002</v>
      </c>
    </row>
    <row r="17717" spans="1:5" x14ac:dyDescent="0.45">
      <c r="A17717" s="2">
        <v>44257.65516548611</v>
      </c>
      <c r="B17717">
        <f t="shared" si="552"/>
        <v>3823861406.2979999</v>
      </c>
      <c r="C17717">
        <f t="shared" si="553"/>
        <v>22.894999980926514</v>
      </c>
      <c r="D17717" s="1">
        <v>22.962160000000001</v>
      </c>
      <c r="E17717" s="1">
        <v>-7.1102340000000002</v>
      </c>
    </row>
    <row r="17718" spans="1:5" x14ac:dyDescent="0.45">
      <c r="A17718" s="2">
        <v>44257.655165497687</v>
      </c>
      <c r="B17718">
        <f t="shared" si="552"/>
        <v>3823861406.2990003</v>
      </c>
      <c r="C17718">
        <f t="shared" si="553"/>
        <v>22.896000385284424</v>
      </c>
      <c r="D17718" s="1">
        <v>23.26792</v>
      </c>
      <c r="E17718" s="1">
        <v>-7.1293430000000004</v>
      </c>
    </row>
    <row r="17719" spans="1:5" x14ac:dyDescent="0.45">
      <c r="A17719" s="2">
        <v>44257.655165509263</v>
      </c>
      <c r="B17719">
        <f t="shared" si="552"/>
        <v>3823861406.3000002</v>
      </c>
      <c r="C17719">
        <f t="shared" si="553"/>
        <v>22.897000312805176</v>
      </c>
      <c r="D17719" s="1">
        <v>23.038599999999999</v>
      </c>
      <c r="E17719" s="1">
        <v>-7.122973</v>
      </c>
    </row>
    <row r="17720" spans="1:5" x14ac:dyDescent="0.45">
      <c r="A17720" s="2">
        <v>44257.655165520831</v>
      </c>
      <c r="B17720">
        <f t="shared" si="552"/>
        <v>3823861406.3009996</v>
      </c>
      <c r="C17720">
        <f t="shared" si="553"/>
        <v>22.89799976348877</v>
      </c>
      <c r="D17720" s="1">
        <v>22.809280000000001</v>
      </c>
      <c r="E17720" s="1">
        <v>-7.1038639999999997</v>
      </c>
    </row>
    <row r="17721" spans="1:5" x14ac:dyDescent="0.45">
      <c r="A17721" s="2">
        <v>44257.655165532407</v>
      </c>
      <c r="B17721">
        <f t="shared" si="552"/>
        <v>3823861406.302</v>
      </c>
      <c r="C17721">
        <f t="shared" si="553"/>
        <v>22.89900016784668</v>
      </c>
      <c r="D17721" s="1">
        <v>22.2742</v>
      </c>
      <c r="E17721" s="1">
        <v>-7.1166029999999996</v>
      </c>
    </row>
    <row r="17722" spans="1:5" x14ac:dyDescent="0.45">
      <c r="A17722" s="2">
        <v>44257.655165543983</v>
      </c>
      <c r="B17722">
        <f t="shared" si="552"/>
        <v>3823861406.303</v>
      </c>
      <c r="C17722">
        <f t="shared" si="553"/>
        <v>22.900000095367432</v>
      </c>
      <c r="D17722" s="1">
        <v>21.968450000000001</v>
      </c>
      <c r="E17722" s="1">
        <v>-7.1102340000000002</v>
      </c>
    </row>
    <row r="17723" spans="1:5" x14ac:dyDescent="0.45">
      <c r="A17723" s="2">
        <v>44257.655165555552</v>
      </c>
      <c r="B17723">
        <f t="shared" si="552"/>
        <v>3823861406.3039999</v>
      </c>
      <c r="C17723">
        <f t="shared" si="553"/>
        <v>22.901000022888184</v>
      </c>
      <c r="D17723" s="1">
        <v>22.12133</v>
      </c>
      <c r="E17723" s="1">
        <v>-7.1293430000000004</v>
      </c>
    </row>
    <row r="17724" spans="1:5" x14ac:dyDescent="0.45">
      <c r="A17724" s="2">
        <v>44257.655165567128</v>
      </c>
      <c r="B17724">
        <f t="shared" si="552"/>
        <v>3823861406.3049998</v>
      </c>
      <c r="C17724">
        <f t="shared" si="553"/>
        <v>22.901999950408936</v>
      </c>
      <c r="D17724" s="1">
        <v>22.12133</v>
      </c>
      <c r="E17724" s="1">
        <v>-7.1038639999999997</v>
      </c>
    </row>
    <row r="17725" spans="1:5" x14ac:dyDescent="0.45">
      <c r="A17725" s="2">
        <v>44257.655165578704</v>
      </c>
      <c r="B17725">
        <f t="shared" si="552"/>
        <v>3823861406.3060002</v>
      </c>
      <c r="C17725">
        <f t="shared" si="553"/>
        <v>22.903000354766846</v>
      </c>
      <c r="D17725" s="1">
        <v>22.350639999999999</v>
      </c>
      <c r="E17725" s="1">
        <v>-7.0911239999999998</v>
      </c>
    </row>
    <row r="17726" spans="1:5" x14ac:dyDescent="0.45">
      <c r="A17726" s="2">
        <v>44257.65516559028</v>
      </c>
      <c r="B17726">
        <f t="shared" si="552"/>
        <v>3823861406.3070002</v>
      </c>
      <c r="C17726">
        <f t="shared" si="553"/>
        <v>22.904000282287598</v>
      </c>
      <c r="D17726" s="1">
        <v>22.12133</v>
      </c>
      <c r="E17726" s="1">
        <v>-7.1038639999999997</v>
      </c>
    </row>
    <row r="17727" spans="1:5" x14ac:dyDescent="0.45">
      <c r="A17727" s="2">
        <v>44257.655165601849</v>
      </c>
      <c r="B17727">
        <f t="shared" si="552"/>
        <v>3823861406.3079996</v>
      </c>
      <c r="C17727">
        <f t="shared" si="553"/>
        <v>22.904999732971191</v>
      </c>
      <c r="D17727" s="1">
        <v>22.044889999999999</v>
      </c>
      <c r="E17727" s="1">
        <v>-7.1102340000000002</v>
      </c>
    </row>
    <row r="17728" spans="1:5" x14ac:dyDescent="0.45">
      <c r="A17728" s="2">
        <v>44257.655165613425</v>
      </c>
      <c r="B17728">
        <f t="shared" si="552"/>
        <v>3823861406.309</v>
      </c>
      <c r="C17728">
        <f t="shared" si="553"/>
        <v>22.906000137329102</v>
      </c>
      <c r="D17728" s="1">
        <v>22.2742</v>
      </c>
      <c r="E17728" s="1">
        <v>-7.0847540000000002</v>
      </c>
    </row>
    <row r="17729" spans="1:5" x14ac:dyDescent="0.45">
      <c r="A17729" s="2">
        <v>44257.655165625001</v>
      </c>
      <c r="B17729">
        <f t="shared" si="552"/>
        <v>3823861406.3099999</v>
      </c>
      <c r="C17729">
        <f t="shared" si="553"/>
        <v>22.907000064849854</v>
      </c>
      <c r="D17729" s="1">
        <v>22.732839999999999</v>
      </c>
      <c r="E17729" s="1">
        <v>-7.1038639999999997</v>
      </c>
    </row>
    <row r="17730" spans="1:5" x14ac:dyDescent="0.45">
      <c r="A17730" s="2">
        <v>44257.655165636577</v>
      </c>
      <c r="B17730">
        <f t="shared" ref="B17730:B17793" si="554">86400*A17730</f>
        <v>3823861406.3110003</v>
      </c>
      <c r="C17730">
        <f t="shared" ref="C17730:C17793" si="555">B17730-$B$1</f>
        <v>22.908000469207764</v>
      </c>
      <c r="D17730" s="1">
        <v>22.885719999999999</v>
      </c>
      <c r="E17730" s="1">
        <v>-7.1038639999999997</v>
      </c>
    </row>
    <row r="17731" spans="1:5" x14ac:dyDescent="0.45">
      <c r="A17731" s="2">
        <v>44257.655165648146</v>
      </c>
      <c r="B17731">
        <f t="shared" si="554"/>
        <v>3823861406.3119998</v>
      </c>
      <c r="C17731">
        <f t="shared" si="555"/>
        <v>22.908999919891357</v>
      </c>
      <c r="D17731" s="1">
        <v>23.038599999999999</v>
      </c>
      <c r="E17731" s="1">
        <v>-7.1102340000000002</v>
      </c>
    </row>
    <row r="17732" spans="1:5" x14ac:dyDescent="0.45">
      <c r="A17732" s="2">
        <v>44257.655165659722</v>
      </c>
      <c r="B17732">
        <f t="shared" si="554"/>
        <v>3823861406.3130002</v>
      </c>
      <c r="C17732">
        <f t="shared" si="555"/>
        <v>22.910000324249268</v>
      </c>
      <c r="D17732" s="1">
        <v>22.809280000000001</v>
      </c>
      <c r="E17732" s="1">
        <v>-7.0847540000000002</v>
      </c>
    </row>
    <row r="17733" spans="1:5" x14ac:dyDescent="0.45">
      <c r="A17733" s="2">
        <v>44257.655165671298</v>
      </c>
      <c r="B17733">
        <f t="shared" si="554"/>
        <v>3823861406.3140001</v>
      </c>
      <c r="C17733">
        <f t="shared" si="555"/>
        <v>22.91100025177002</v>
      </c>
      <c r="D17733" s="1">
        <v>22.732839999999999</v>
      </c>
      <c r="E17733" s="1">
        <v>-7.1038639999999997</v>
      </c>
    </row>
    <row r="17734" spans="1:5" x14ac:dyDescent="0.45">
      <c r="A17734" s="2">
        <v>44257.655165682867</v>
      </c>
      <c r="B17734">
        <f t="shared" si="554"/>
        <v>3823861406.3149996</v>
      </c>
      <c r="C17734">
        <f t="shared" si="555"/>
        <v>22.911999702453613</v>
      </c>
      <c r="D17734" s="1">
        <v>23.191479999999999</v>
      </c>
      <c r="E17734" s="1">
        <v>-7.0974940000000002</v>
      </c>
    </row>
    <row r="17735" spans="1:5" x14ac:dyDescent="0.45">
      <c r="A17735" s="2">
        <v>44257.655165694443</v>
      </c>
      <c r="B17735">
        <f t="shared" si="554"/>
        <v>3823861406.316</v>
      </c>
      <c r="C17735">
        <f t="shared" si="555"/>
        <v>22.913000106811523</v>
      </c>
      <c r="D17735" s="1">
        <v>23.191479999999999</v>
      </c>
      <c r="E17735" s="1">
        <v>-7.0847540000000002</v>
      </c>
    </row>
    <row r="17736" spans="1:5" x14ac:dyDescent="0.45">
      <c r="A17736" s="2">
        <v>44257.655165706019</v>
      </c>
      <c r="B17736">
        <f t="shared" si="554"/>
        <v>3823861406.3169999</v>
      </c>
      <c r="C17736">
        <f t="shared" si="555"/>
        <v>22.914000034332275</v>
      </c>
      <c r="D17736" s="1">
        <v>22.42708</v>
      </c>
      <c r="E17736" s="1">
        <v>-7.0974940000000002</v>
      </c>
    </row>
    <row r="17737" spans="1:5" x14ac:dyDescent="0.45">
      <c r="A17737" s="2">
        <v>44257.655165717595</v>
      </c>
      <c r="B17737">
        <f t="shared" si="554"/>
        <v>3823861406.3180003</v>
      </c>
      <c r="C17737">
        <f t="shared" si="555"/>
        <v>22.915000438690186</v>
      </c>
      <c r="D17737" s="1">
        <v>22.044889999999999</v>
      </c>
      <c r="E17737" s="1">
        <v>-7.0974940000000002</v>
      </c>
    </row>
    <row r="17738" spans="1:5" x14ac:dyDescent="0.45">
      <c r="A17738" s="2">
        <v>44257.655165729164</v>
      </c>
      <c r="B17738">
        <f t="shared" si="554"/>
        <v>3823861406.3189998</v>
      </c>
      <c r="C17738">
        <f t="shared" si="555"/>
        <v>22.915999889373779</v>
      </c>
      <c r="D17738" s="1">
        <v>22.12133</v>
      </c>
      <c r="E17738" s="1">
        <v>-7.0974940000000002</v>
      </c>
    </row>
    <row r="17739" spans="1:5" x14ac:dyDescent="0.45">
      <c r="A17739" s="2">
        <v>44257.65516574074</v>
      </c>
      <c r="B17739">
        <f t="shared" si="554"/>
        <v>3823861406.3199997</v>
      </c>
      <c r="C17739">
        <f t="shared" si="555"/>
        <v>22.916999816894531</v>
      </c>
      <c r="D17739" s="1">
        <v>21.58625</v>
      </c>
      <c r="E17739" s="1">
        <v>-7.0974940000000002</v>
      </c>
    </row>
    <row r="17740" spans="1:5" x14ac:dyDescent="0.45">
      <c r="A17740" s="2">
        <v>44257.655165752316</v>
      </c>
      <c r="B17740">
        <f t="shared" si="554"/>
        <v>3823861406.3210001</v>
      </c>
      <c r="C17740">
        <f t="shared" si="555"/>
        <v>22.918000221252441</v>
      </c>
      <c r="D17740" s="1">
        <v>21.815570000000001</v>
      </c>
      <c r="E17740" s="1">
        <v>-7.0911239999999998</v>
      </c>
    </row>
    <row r="17741" spans="1:5" x14ac:dyDescent="0.45">
      <c r="A17741" s="2">
        <v>44257.655165763892</v>
      </c>
      <c r="B17741">
        <f t="shared" si="554"/>
        <v>3823861406.3220005</v>
      </c>
      <c r="C17741">
        <f t="shared" si="555"/>
        <v>22.919000625610352</v>
      </c>
      <c r="D17741" s="1">
        <v>21.892009999999999</v>
      </c>
      <c r="E17741" s="1">
        <v>-7.0911239999999998</v>
      </c>
    </row>
    <row r="17742" spans="1:5" x14ac:dyDescent="0.45">
      <c r="A17742" s="2">
        <v>44257.655165775461</v>
      </c>
      <c r="B17742">
        <f t="shared" si="554"/>
        <v>3823861406.323</v>
      </c>
      <c r="C17742">
        <f t="shared" si="555"/>
        <v>22.920000076293945</v>
      </c>
      <c r="D17742" s="1">
        <v>21.815570000000001</v>
      </c>
      <c r="E17742" s="1">
        <v>-7.1166029999999996</v>
      </c>
    </row>
    <row r="17743" spans="1:5" x14ac:dyDescent="0.45">
      <c r="A17743" s="2">
        <v>44257.655165787037</v>
      </c>
      <c r="B17743">
        <f t="shared" si="554"/>
        <v>3823861406.3239999</v>
      </c>
      <c r="C17743">
        <f t="shared" si="555"/>
        <v>22.921000003814697</v>
      </c>
      <c r="D17743" s="1">
        <v>21.662690000000001</v>
      </c>
      <c r="E17743" s="1">
        <v>-7.1102340000000002</v>
      </c>
    </row>
    <row r="17744" spans="1:5" x14ac:dyDescent="0.45">
      <c r="A17744" s="2">
        <v>44257.655165798613</v>
      </c>
      <c r="B17744">
        <f t="shared" si="554"/>
        <v>3823861406.3250003</v>
      </c>
      <c r="C17744">
        <f t="shared" si="555"/>
        <v>22.922000408172607</v>
      </c>
      <c r="D17744" s="1">
        <v>22.197769999999998</v>
      </c>
      <c r="E17744" s="1">
        <v>-7.0911239999999998</v>
      </c>
    </row>
    <row r="17745" spans="1:5" x14ac:dyDescent="0.45">
      <c r="A17745" s="2">
        <v>44257.655165810182</v>
      </c>
      <c r="B17745">
        <f t="shared" si="554"/>
        <v>3823861406.3259997</v>
      </c>
      <c r="C17745">
        <f t="shared" si="555"/>
        <v>22.922999858856201</v>
      </c>
      <c r="D17745" s="1">
        <v>22.42708</v>
      </c>
      <c r="E17745" s="1">
        <v>-7.0911239999999998</v>
      </c>
    </row>
    <row r="17746" spans="1:5" x14ac:dyDescent="0.45">
      <c r="A17746" s="2">
        <v>44257.655165821758</v>
      </c>
      <c r="B17746">
        <f t="shared" si="554"/>
        <v>3823861406.3269997</v>
      </c>
      <c r="C17746">
        <f t="shared" si="555"/>
        <v>22.923999786376953</v>
      </c>
      <c r="D17746" s="1">
        <v>22.57996</v>
      </c>
      <c r="E17746" s="1">
        <v>-7.0911239999999998</v>
      </c>
    </row>
    <row r="17747" spans="1:5" x14ac:dyDescent="0.45">
      <c r="A17747" s="2">
        <v>44257.655165833334</v>
      </c>
      <c r="B17747">
        <f t="shared" si="554"/>
        <v>3823861406.3280001</v>
      </c>
      <c r="C17747">
        <f t="shared" si="555"/>
        <v>22.925000190734863</v>
      </c>
      <c r="D17747" s="1">
        <v>22.732839999999999</v>
      </c>
      <c r="E17747" s="1">
        <v>-7.0847540000000002</v>
      </c>
    </row>
    <row r="17748" spans="1:5" x14ac:dyDescent="0.45">
      <c r="A17748" s="2">
        <v>44257.65516584491</v>
      </c>
      <c r="B17748">
        <f t="shared" si="554"/>
        <v>3823861406.329</v>
      </c>
      <c r="C17748">
        <f t="shared" si="555"/>
        <v>22.926000118255615</v>
      </c>
      <c r="D17748" s="1">
        <v>22.350639999999999</v>
      </c>
      <c r="E17748" s="1">
        <v>-7.0783849999999999</v>
      </c>
    </row>
    <row r="17749" spans="1:5" x14ac:dyDescent="0.45">
      <c r="A17749" s="2">
        <v>44257.655165856479</v>
      </c>
      <c r="B17749">
        <f t="shared" si="554"/>
        <v>3823861406.3299999</v>
      </c>
      <c r="C17749">
        <f t="shared" si="555"/>
        <v>22.927000045776367</v>
      </c>
      <c r="D17749" s="1">
        <v>22.656400000000001</v>
      </c>
      <c r="E17749" s="1">
        <v>-7.0783849999999999</v>
      </c>
    </row>
    <row r="17750" spans="1:5" x14ac:dyDescent="0.45">
      <c r="A17750" s="2">
        <v>44257.655165868055</v>
      </c>
      <c r="B17750">
        <f t="shared" si="554"/>
        <v>3823861406.3309999</v>
      </c>
      <c r="C17750">
        <f t="shared" si="555"/>
        <v>22.927999973297119</v>
      </c>
      <c r="D17750" s="1">
        <v>22.732839999999999</v>
      </c>
      <c r="E17750" s="1">
        <v>-7.0847540000000002</v>
      </c>
    </row>
    <row r="17751" spans="1:5" x14ac:dyDescent="0.45">
      <c r="A17751" s="2">
        <v>44257.655165879631</v>
      </c>
      <c r="B17751">
        <f t="shared" si="554"/>
        <v>3823861406.3320003</v>
      </c>
      <c r="C17751">
        <f t="shared" si="555"/>
        <v>22.929000377655029</v>
      </c>
      <c r="D17751" s="1">
        <v>23.038599999999999</v>
      </c>
      <c r="E17751" s="1">
        <v>-7.0783849999999999</v>
      </c>
    </row>
    <row r="17752" spans="1:5" x14ac:dyDescent="0.45">
      <c r="A17752" s="2">
        <v>44257.655165891207</v>
      </c>
      <c r="B17752">
        <f t="shared" si="554"/>
        <v>3823861406.3330002</v>
      </c>
      <c r="C17752">
        <f t="shared" si="555"/>
        <v>22.930000305175781</v>
      </c>
      <c r="D17752" s="1">
        <v>22.2742</v>
      </c>
      <c r="E17752" s="1">
        <v>-7.0847540000000002</v>
      </c>
    </row>
    <row r="17753" spans="1:5" x14ac:dyDescent="0.45">
      <c r="A17753" s="2">
        <v>44257.655165902775</v>
      </c>
      <c r="B17753">
        <f t="shared" si="554"/>
        <v>3823861406.3339996</v>
      </c>
      <c r="C17753">
        <f t="shared" si="555"/>
        <v>22.930999755859375</v>
      </c>
      <c r="D17753" s="1">
        <v>22.044889999999999</v>
      </c>
      <c r="E17753" s="1">
        <v>-7.0720150000000004</v>
      </c>
    </row>
    <row r="17754" spans="1:5" x14ac:dyDescent="0.45">
      <c r="A17754" s="2">
        <v>44257.655165914352</v>
      </c>
      <c r="B17754">
        <f t="shared" si="554"/>
        <v>3823861406.335</v>
      </c>
      <c r="C17754">
        <f t="shared" si="555"/>
        <v>22.932000160217285</v>
      </c>
      <c r="D17754" s="1">
        <v>22.350639999999999</v>
      </c>
      <c r="E17754" s="1">
        <v>-7.0720150000000004</v>
      </c>
    </row>
    <row r="17755" spans="1:5" x14ac:dyDescent="0.45">
      <c r="A17755" s="2">
        <v>44257.655165925928</v>
      </c>
      <c r="B17755">
        <f t="shared" si="554"/>
        <v>3823861406.336</v>
      </c>
      <c r="C17755">
        <f t="shared" si="555"/>
        <v>22.933000087738037</v>
      </c>
      <c r="D17755" s="1">
        <v>21.892009999999999</v>
      </c>
      <c r="E17755" s="1">
        <v>-7.0783849999999999</v>
      </c>
    </row>
    <row r="17756" spans="1:5" x14ac:dyDescent="0.45">
      <c r="A17756" s="2">
        <v>44257.655165937504</v>
      </c>
      <c r="B17756">
        <f t="shared" si="554"/>
        <v>3823861406.3370004</v>
      </c>
      <c r="C17756">
        <f t="shared" si="555"/>
        <v>22.934000492095947</v>
      </c>
      <c r="D17756" s="1">
        <v>21.892009999999999</v>
      </c>
      <c r="E17756" s="1">
        <v>-7.0720150000000004</v>
      </c>
    </row>
    <row r="17757" spans="1:5" x14ac:dyDescent="0.45">
      <c r="A17757" s="2">
        <v>44257.655165949072</v>
      </c>
      <c r="B17757">
        <f t="shared" si="554"/>
        <v>3823861406.3379998</v>
      </c>
      <c r="C17757">
        <f t="shared" si="555"/>
        <v>22.934999942779541</v>
      </c>
      <c r="D17757" s="1">
        <v>21.739129999999999</v>
      </c>
      <c r="E17757" s="1">
        <v>-7.0592750000000004</v>
      </c>
    </row>
    <row r="17758" spans="1:5" x14ac:dyDescent="0.45">
      <c r="A17758" s="2">
        <v>44257.655165960648</v>
      </c>
      <c r="B17758">
        <f t="shared" si="554"/>
        <v>3823861406.3390002</v>
      </c>
      <c r="C17758">
        <f t="shared" si="555"/>
        <v>22.936000347137451</v>
      </c>
      <c r="D17758" s="1">
        <v>21.739129999999999</v>
      </c>
      <c r="E17758" s="1">
        <v>-7.0592750000000004</v>
      </c>
    </row>
    <row r="17759" spans="1:5" x14ac:dyDescent="0.45">
      <c r="A17759" s="2">
        <v>44257.655165972224</v>
      </c>
      <c r="B17759">
        <f t="shared" si="554"/>
        <v>3823861406.3400002</v>
      </c>
      <c r="C17759">
        <f t="shared" si="555"/>
        <v>22.937000274658203</v>
      </c>
      <c r="D17759" s="1">
        <v>21.58625</v>
      </c>
      <c r="E17759" s="1">
        <v>-7.0592750000000004</v>
      </c>
    </row>
    <row r="17760" spans="1:5" x14ac:dyDescent="0.45">
      <c r="A17760" s="2">
        <v>44257.655165983793</v>
      </c>
      <c r="B17760">
        <f t="shared" si="554"/>
        <v>3823861406.3409996</v>
      </c>
      <c r="C17760">
        <f t="shared" si="555"/>
        <v>22.937999725341797</v>
      </c>
      <c r="D17760" s="1">
        <v>21.509810000000002</v>
      </c>
      <c r="E17760" s="1">
        <v>-7.052905</v>
      </c>
    </row>
    <row r="17761" spans="1:5" x14ac:dyDescent="0.45">
      <c r="A17761" s="2">
        <v>44257.655165995369</v>
      </c>
      <c r="B17761">
        <f t="shared" si="554"/>
        <v>3823861406.342</v>
      </c>
      <c r="C17761">
        <f t="shared" si="555"/>
        <v>22.939000129699707</v>
      </c>
      <c r="D17761" s="1">
        <v>22.197769999999998</v>
      </c>
      <c r="E17761" s="1">
        <v>-7.052905</v>
      </c>
    </row>
    <row r="17762" spans="1:5" x14ac:dyDescent="0.45">
      <c r="A17762" s="2">
        <v>44257.655166006945</v>
      </c>
      <c r="B17762">
        <f t="shared" si="554"/>
        <v>3823861406.3429999</v>
      </c>
      <c r="C17762">
        <f t="shared" si="555"/>
        <v>22.940000057220459</v>
      </c>
      <c r="D17762" s="1">
        <v>21.892009999999999</v>
      </c>
      <c r="E17762" s="1">
        <v>-7.052905</v>
      </c>
    </row>
    <row r="17763" spans="1:5" x14ac:dyDescent="0.45">
      <c r="A17763" s="2">
        <v>44257.655166018521</v>
      </c>
      <c r="B17763">
        <f t="shared" si="554"/>
        <v>3823861406.3440003</v>
      </c>
      <c r="C17763">
        <f t="shared" si="555"/>
        <v>22.941000461578369</v>
      </c>
      <c r="D17763" s="1">
        <v>22.57996</v>
      </c>
      <c r="E17763" s="1">
        <v>-7.0465359999999997</v>
      </c>
    </row>
    <row r="17764" spans="1:5" x14ac:dyDescent="0.45">
      <c r="A17764" s="2">
        <v>44257.65516603009</v>
      </c>
      <c r="B17764">
        <f t="shared" si="554"/>
        <v>3823861406.3449998</v>
      </c>
      <c r="C17764">
        <f t="shared" si="555"/>
        <v>22.941999912261963</v>
      </c>
      <c r="D17764" s="1">
        <v>22.57996</v>
      </c>
      <c r="E17764" s="1">
        <v>-7.0592750000000004</v>
      </c>
    </row>
    <row r="17765" spans="1:5" x14ac:dyDescent="0.45">
      <c r="A17765" s="2">
        <v>44257.655166041666</v>
      </c>
      <c r="B17765">
        <f t="shared" si="554"/>
        <v>3823861406.3460002</v>
      </c>
      <c r="C17765">
        <f t="shared" si="555"/>
        <v>22.943000316619873</v>
      </c>
      <c r="D17765" s="1">
        <v>22.732839999999999</v>
      </c>
      <c r="E17765" s="1">
        <v>-7.0465359999999997</v>
      </c>
    </row>
    <row r="17766" spans="1:5" x14ac:dyDescent="0.45">
      <c r="A17766" s="2">
        <v>44257.655166053242</v>
      </c>
      <c r="B17766">
        <f t="shared" si="554"/>
        <v>3823861406.3470001</v>
      </c>
      <c r="C17766">
        <f t="shared" si="555"/>
        <v>22.944000244140625</v>
      </c>
      <c r="D17766" s="1">
        <v>22.57996</v>
      </c>
      <c r="E17766" s="1">
        <v>-7.0401660000000001</v>
      </c>
    </row>
    <row r="17767" spans="1:5" x14ac:dyDescent="0.45">
      <c r="A17767" s="2">
        <v>44257.655166064818</v>
      </c>
      <c r="B17767">
        <f t="shared" si="554"/>
        <v>3823861406.3480005</v>
      </c>
      <c r="C17767">
        <f t="shared" si="555"/>
        <v>22.945000648498535</v>
      </c>
      <c r="D17767" s="1">
        <v>22.503520000000002</v>
      </c>
      <c r="E17767" s="1">
        <v>-7.052905</v>
      </c>
    </row>
    <row r="17768" spans="1:5" x14ac:dyDescent="0.45">
      <c r="A17768" s="2">
        <v>44257.655166076387</v>
      </c>
      <c r="B17768">
        <f t="shared" si="554"/>
        <v>3823861406.349</v>
      </c>
      <c r="C17768">
        <f t="shared" si="555"/>
        <v>22.946000099182129</v>
      </c>
      <c r="D17768" s="1">
        <v>23.11504</v>
      </c>
      <c r="E17768" s="1">
        <v>-7.0465359999999997</v>
      </c>
    </row>
    <row r="17769" spans="1:5" x14ac:dyDescent="0.45">
      <c r="A17769" s="2">
        <v>44257.655166087963</v>
      </c>
      <c r="B17769">
        <f t="shared" si="554"/>
        <v>3823861406.3499999</v>
      </c>
      <c r="C17769">
        <f t="shared" si="555"/>
        <v>22.947000026702881</v>
      </c>
      <c r="D17769" s="1">
        <v>22.350639999999999</v>
      </c>
      <c r="E17769" s="1">
        <v>-7.0337959999999997</v>
      </c>
    </row>
    <row r="17770" spans="1:5" x14ac:dyDescent="0.45">
      <c r="A17770" s="2">
        <v>44257.655166099539</v>
      </c>
      <c r="B17770">
        <f t="shared" si="554"/>
        <v>3823861406.3510003</v>
      </c>
      <c r="C17770">
        <f t="shared" si="555"/>
        <v>22.948000431060791</v>
      </c>
      <c r="D17770" s="1">
        <v>22.197769999999998</v>
      </c>
      <c r="E17770" s="1">
        <v>-7.0401660000000001</v>
      </c>
    </row>
    <row r="17771" spans="1:5" x14ac:dyDescent="0.45">
      <c r="A17771" s="2">
        <v>44257.655166111108</v>
      </c>
      <c r="B17771">
        <f t="shared" si="554"/>
        <v>3823861406.3519998</v>
      </c>
      <c r="C17771">
        <f t="shared" si="555"/>
        <v>22.948999881744385</v>
      </c>
      <c r="D17771" s="1">
        <v>22.044889999999999</v>
      </c>
      <c r="E17771" s="1">
        <v>-7.0401660000000001</v>
      </c>
    </row>
    <row r="17772" spans="1:5" x14ac:dyDescent="0.45">
      <c r="A17772" s="2">
        <v>44257.655166122684</v>
      </c>
      <c r="B17772">
        <f t="shared" si="554"/>
        <v>3823861406.3529997</v>
      </c>
      <c r="C17772">
        <f t="shared" si="555"/>
        <v>22.949999809265137</v>
      </c>
      <c r="D17772" s="1">
        <v>21.58625</v>
      </c>
      <c r="E17772" s="1">
        <v>-7.0337959999999997</v>
      </c>
    </row>
    <row r="17773" spans="1:5" x14ac:dyDescent="0.45">
      <c r="A17773" s="2">
        <v>44257.65516613426</v>
      </c>
      <c r="B17773">
        <f t="shared" si="554"/>
        <v>3823861406.3540001</v>
      </c>
      <c r="C17773">
        <f t="shared" si="555"/>
        <v>22.951000213623047</v>
      </c>
      <c r="D17773" s="1">
        <v>21.43337</v>
      </c>
      <c r="E17773" s="1">
        <v>-7.052905</v>
      </c>
    </row>
    <row r="17774" spans="1:5" x14ac:dyDescent="0.45">
      <c r="A17774" s="2">
        <v>44257.655166145836</v>
      </c>
      <c r="B17774">
        <f t="shared" si="554"/>
        <v>3823861406.355</v>
      </c>
      <c r="C17774">
        <f t="shared" si="555"/>
        <v>22.952000141143799</v>
      </c>
      <c r="D17774" s="1">
        <v>21.739129999999999</v>
      </c>
      <c r="E17774" s="1">
        <v>-7.0337959999999997</v>
      </c>
    </row>
    <row r="17775" spans="1:5" x14ac:dyDescent="0.45">
      <c r="A17775" s="2">
        <v>44257.655166157405</v>
      </c>
      <c r="B17775">
        <f t="shared" si="554"/>
        <v>3823861406.3559999</v>
      </c>
      <c r="C17775">
        <f t="shared" si="555"/>
        <v>22.953000068664551</v>
      </c>
      <c r="D17775" s="1">
        <v>21.356929999999998</v>
      </c>
      <c r="E17775" s="1">
        <v>-7.0337959999999997</v>
      </c>
    </row>
    <row r="17776" spans="1:5" x14ac:dyDescent="0.45">
      <c r="A17776" s="2">
        <v>44257.655166168981</v>
      </c>
      <c r="B17776">
        <f t="shared" si="554"/>
        <v>3823861406.3569999</v>
      </c>
      <c r="C17776">
        <f t="shared" si="555"/>
        <v>22.953999996185303</v>
      </c>
      <c r="D17776" s="1">
        <v>21.28049</v>
      </c>
      <c r="E17776" s="1">
        <v>-7.0465359999999997</v>
      </c>
    </row>
    <row r="17777" spans="1:5" x14ac:dyDescent="0.45">
      <c r="A17777" s="2">
        <v>44257.655166180557</v>
      </c>
      <c r="B17777">
        <f t="shared" si="554"/>
        <v>3823861406.3580003</v>
      </c>
      <c r="C17777">
        <f t="shared" si="555"/>
        <v>22.955000400543213</v>
      </c>
      <c r="D17777" s="1">
        <v>21.662690000000001</v>
      </c>
      <c r="E17777" s="1">
        <v>-7.0337959999999997</v>
      </c>
    </row>
    <row r="17778" spans="1:5" x14ac:dyDescent="0.45">
      <c r="A17778" s="2">
        <v>44257.655166192133</v>
      </c>
      <c r="B17778">
        <f t="shared" si="554"/>
        <v>3823861406.3590002</v>
      </c>
      <c r="C17778">
        <f t="shared" si="555"/>
        <v>22.956000328063965</v>
      </c>
      <c r="D17778" s="1">
        <v>21.892009999999999</v>
      </c>
      <c r="E17778" s="1">
        <v>-7.0465359999999997</v>
      </c>
    </row>
    <row r="17779" spans="1:5" x14ac:dyDescent="0.45">
      <c r="A17779" s="2">
        <v>44257.655166203702</v>
      </c>
      <c r="B17779">
        <f t="shared" si="554"/>
        <v>3823861406.3599997</v>
      </c>
      <c r="C17779">
        <f t="shared" si="555"/>
        <v>22.956999778747559</v>
      </c>
      <c r="D17779" s="1">
        <v>21.815570000000001</v>
      </c>
      <c r="E17779" s="1">
        <v>-7.0401660000000001</v>
      </c>
    </row>
    <row r="17780" spans="1:5" x14ac:dyDescent="0.45">
      <c r="A17780" s="2">
        <v>44257.655166215278</v>
      </c>
      <c r="B17780">
        <f t="shared" si="554"/>
        <v>3823861406.3610001</v>
      </c>
      <c r="C17780">
        <f t="shared" si="555"/>
        <v>22.958000183105469</v>
      </c>
      <c r="D17780" s="1">
        <v>22.2742</v>
      </c>
      <c r="E17780" s="1">
        <v>-7.052905</v>
      </c>
    </row>
    <row r="17781" spans="1:5" x14ac:dyDescent="0.45">
      <c r="A17781" s="2">
        <v>44257.655166226854</v>
      </c>
      <c r="B17781">
        <f t="shared" si="554"/>
        <v>3823861406.362</v>
      </c>
      <c r="C17781">
        <f t="shared" si="555"/>
        <v>22.959000110626221</v>
      </c>
      <c r="D17781" s="1">
        <v>22.2742</v>
      </c>
      <c r="E17781" s="1">
        <v>-7.0337959999999997</v>
      </c>
    </row>
    <row r="17782" spans="1:5" x14ac:dyDescent="0.45">
      <c r="A17782" s="2">
        <v>44257.655166238423</v>
      </c>
      <c r="B17782">
        <f t="shared" si="554"/>
        <v>3823861406.3629999</v>
      </c>
      <c r="C17782">
        <f t="shared" si="555"/>
        <v>22.960000038146973</v>
      </c>
      <c r="D17782" s="1">
        <v>22.2742</v>
      </c>
      <c r="E17782" s="1">
        <v>-7.052905</v>
      </c>
    </row>
    <row r="17783" spans="1:5" x14ac:dyDescent="0.45">
      <c r="A17783" s="2">
        <v>44257.655166249999</v>
      </c>
      <c r="B17783">
        <f t="shared" si="554"/>
        <v>3823861406.3639998</v>
      </c>
      <c r="C17783">
        <f t="shared" si="555"/>
        <v>22.960999965667725</v>
      </c>
      <c r="D17783" s="1">
        <v>22.197769999999998</v>
      </c>
      <c r="E17783" s="1">
        <v>-7.052905</v>
      </c>
    </row>
    <row r="17784" spans="1:5" x14ac:dyDescent="0.45">
      <c r="A17784" s="2">
        <v>44257.655166261575</v>
      </c>
      <c r="B17784">
        <f t="shared" si="554"/>
        <v>3823861406.3650002</v>
      </c>
      <c r="C17784">
        <f t="shared" si="555"/>
        <v>22.962000370025635</v>
      </c>
      <c r="D17784" s="1">
        <v>22.2742</v>
      </c>
      <c r="E17784" s="1">
        <v>-7.0337959999999997</v>
      </c>
    </row>
    <row r="17785" spans="1:5" x14ac:dyDescent="0.45">
      <c r="A17785" s="2">
        <v>44257.655166273151</v>
      </c>
      <c r="B17785">
        <f t="shared" si="554"/>
        <v>3823861406.3660002</v>
      </c>
      <c r="C17785">
        <f t="shared" si="555"/>
        <v>22.963000297546387</v>
      </c>
      <c r="D17785" s="1">
        <v>22.350639999999999</v>
      </c>
      <c r="E17785" s="1">
        <v>-7.0337959999999997</v>
      </c>
    </row>
    <row r="17786" spans="1:5" x14ac:dyDescent="0.45">
      <c r="A17786" s="2">
        <v>44257.65516628472</v>
      </c>
      <c r="B17786">
        <f t="shared" si="554"/>
        <v>3823861406.3669996</v>
      </c>
      <c r="C17786">
        <f t="shared" si="555"/>
        <v>22.96399974822998</v>
      </c>
      <c r="D17786" s="1">
        <v>21.739129999999999</v>
      </c>
      <c r="E17786" s="1">
        <v>-7.0274260000000002</v>
      </c>
    </row>
    <row r="17787" spans="1:5" x14ac:dyDescent="0.45">
      <c r="A17787" s="2">
        <v>44257.655166296296</v>
      </c>
      <c r="B17787">
        <f t="shared" si="554"/>
        <v>3823861406.368</v>
      </c>
      <c r="C17787">
        <f t="shared" si="555"/>
        <v>22.965000152587891</v>
      </c>
      <c r="D17787" s="1">
        <v>21.662690000000001</v>
      </c>
      <c r="E17787" s="1">
        <v>-7.0146870000000003</v>
      </c>
    </row>
    <row r="17788" spans="1:5" x14ac:dyDescent="0.45">
      <c r="A17788" s="2">
        <v>44257.655166307872</v>
      </c>
      <c r="B17788">
        <f t="shared" si="554"/>
        <v>3823861406.369</v>
      </c>
      <c r="C17788">
        <f t="shared" si="555"/>
        <v>22.966000080108643</v>
      </c>
      <c r="D17788" s="1">
        <v>21.28049</v>
      </c>
      <c r="E17788" s="1">
        <v>-7.0083169999999999</v>
      </c>
    </row>
    <row r="17789" spans="1:5" x14ac:dyDescent="0.45">
      <c r="A17789" s="2">
        <v>44257.655166319448</v>
      </c>
      <c r="B17789">
        <f t="shared" si="554"/>
        <v>3823861406.3700004</v>
      </c>
      <c r="C17789">
        <f t="shared" si="555"/>
        <v>22.967000484466553</v>
      </c>
      <c r="D17789" s="1">
        <v>21.28049</v>
      </c>
      <c r="E17789" s="1">
        <v>-7.0146870000000003</v>
      </c>
    </row>
    <row r="17790" spans="1:5" x14ac:dyDescent="0.45">
      <c r="A17790" s="2">
        <v>44257.655166331017</v>
      </c>
      <c r="B17790">
        <f t="shared" si="554"/>
        <v>3823861406.3709998</v>
      </c>
      <c r="C17790">
        <f t="shared" si="555"/>
        <v>22.967999935150146</v>
      </c>
      <c r="D17790" s="1">
        <v>21.204049999999999</v>
      </c>
      <c r="E17790" s="1">
        <v>-7.0083169999999999</v>
      </c>
    </row>
    <row r="17791" spans="1:5" x14ac:dyDescent="0.45">
      <c r="A17791" s="2">
        <v>44257.655166342593</v>
      </c>
      <c r="B17791">
        <f t="shared" si="554"/>
        <v>3823861406.3720002</v>
      </c>
      <c r="C17791">
        <f t="shared" si="555"/>
        <v>22.969000339508057</v>
      </c>
      <c r="D17791" s="1">
        <v>21.739129999999999</v>
      </c>
      <c r="E17791" s="1">
        <v>-7.0146870000000003</v>
      </c>
    </row>
    <row r="17792" spans="1:5" x14ac:dyDescent="0.45">
      <c r="A17792" s="2">
        <v>44257.655166354169</v>
      </c>
      <c r="B17792">
        <f t="shared" si="554"/>
        <v>3823861406.3730001</v>
      </c>
      <c r="C17792">
        <f t="shared" si="555"/>
        <v>22.970000267028809</v>
      </c>
      <c r="D17792" s="1">
        <v>21.509810000000002</v>
      </c>
      <c r="E17792" s="1">
        <v>-7.0083169999999999</v>
      </c>
    </row>
    <row r="17793" spans="1:5" x14ac:dyDescent="0.45">
      <c r="A17793" s="2">
        <v>44257.655166365737</v>
      </c>
      <c r="B17793">
        <f t="shared" si="554"/>
        <v>3823861406.3739996</v>
      </c>
      <c r="C17793">
        <f t="shared" si="555"/>
        <v>22.970999717712402</v>
      </c>
      <c r="D17793" s="1">
        <v>21.509810000000002</v>
      </c>
      <c r="E17793" s="1">
        <v>-7.0083169999999999</v>
      </c>
    </row>
    <row r="17794" spans="1:5" x14ac:dyDescent="0.45">
      <c r="A17794" s="2">
        <v>44257.655166377313</v>
      </c>
      <c r="B17794">
        <f t="shared" ref="B17794:B17857" si="556">86400*A17794</f>
        <v>3823861406.375</v>
      </c>
      <c r="C17794">
        <f t="shared" ref="C17794:C17857" si="557">B17794-$B$1</f>
        <v>22.972000122070313</v>
      </c>
      <c r="D17794" s="1">
        <v>21.662690000000001</v>
      </c>
      <c r="E17794" s="1">
        <v>-7.0146870000000003</v>
      </c>
    </row>
    <row r="17795" spans="1:5" x14ac:dyDescent="0.45">
      <c r="A17795" s="2">
        <v>44257.655166388889</v>
      </c>
      <c r="B17795">
        <f t="shared" si="556"/>
        <v>3823861406.3759999</v>
      </c>
      <c r="C17795">
        <f t="shared" si="557"/>
        <v>22.973000049591064</v>
      </c>
      <c r="D17795" s="1">
        <v>22.12133</v>
      </c>
      <c r="E17795" s="1">
        <v>-7.0083169999999999</v>
      </c>
    </row>
    <row r="17796" spans="1:5" x14ac:dyDescent="0.45">
      <c r="A17796" s="2">
        <v>44257.655166400466</v>
      </c>
      <c r="B17796">
        <f t="shared" si="556"/>
        <v>3823861406.3770003</v>
      </c>
      <c r="C17796">
        <f t="shared" si="557"/>
        <v>22.974000453948975</v>
      </c>
      <c r="D17796" s="1">
        <v>22.197769999999998</v>
      </c>
      <c r="E17796" s="1">
        <v>-7.0274260000000002</v>
      </c>
    </row>
    <row r="17797" spans="1:5" x14ac:dyDescent="0.45">
      <c r="A17797" s="2">
        <v>44257.655166412034</v>
      </c>
      <c r="B17797">
        <f t="shared" si="556"/>
        <v>3823861406.3779998</v>
      </c>
      <c r="C17797">
        <f t="shared" si="557"/>
        <v>22.974999904632568</v>
      </c>
      <c r="D17797" s="1">
        <v>22.503520000000002</v>
      </c>
      <c r="E17797" s="1">
        <v>-7.0019470000000004</v>
      </c>
    </row>
    <row r="17798" spans="1:5" x14ac:dyDescent="0.45">
      <c r="A17798" s="2">
        <v>44257.65516642361</v>
      </c>
      <c r="B17798">
        <f t="shared" si="556"/>
        <v>3823861406.3789997</v>
      </c>
      <c r="C17798">
        <f t="shared" si="557"/>
        <v>22.97599983215332</v>
      </c>
      <c r="D17798" s="1">
        <v>22.350639999999999</v>
      </c>
      <c r="E17798" s="1">
        <v>-7.0210559999999997</v>
      </c>
    </row>
    <row r="17799" spans="1:5" x14ac:dyDescent="0.45">
      <c r="A17799" s="2">
        <v>44257.655166435186</v>
      </c>
      <c r="B17799">
        <f t="shared" si="556"/>
        <v>3823861406.3800001</v>
      </c>
      <c r="C17799">
        <f t="shared" si="557"/>
        <v>22.97700023651123</v>
      </c>
      <c r="D17799" s="1">
        <v>22.350639999999999</v>
      </c>
      <c r="E17799" s="1">
        <v>-7.0146870000000003</v>
      </c>
    </row>
    <row r="17800" spans="1:5" x14ac:dyDescent="0.45">
      <c r="A17800" s="2">
        <v>44257.655166446762</v>
      </c>
      <c r="B17800">
        <f t="shared" si="556"/>
        <v>3823861406.381</v>
      </c>
      <c r="C17800">
        <f t="shared" si="557"/>
        <v>22.978000164031982</v>
      </c>
      <c r="D17800" s="1">
        <v>22.12133</v>
      </c>
      <c r="E17800" s="1">
        <v>-7.0146870000000003</v>
      </c>
    </row>
    <row r="17801" spans="1:5" x14ac:dyDescent="0.45">
      <c r="A17801" s="2">
        <v>44257.655166666664</v>
      </c>
      <c r="B17801">
        <f t="shared" si="556"/>
        <v>3823861406.3999996</v>
      </c>
      <c r="C17801">
        <f t="shared" si="557"/>
        <v>22.996999740600586</v>
      </c>
      <c r="D17801" s="1">
        <v>22.42708</v>
      </c>
      <c r="E17801" s="1">
        <v>-7.0083169999999999</v>
      </c>
    </row>
    <row r="17802" spans="1:5" x14ac:dyDescent="0.45">
      <c r="A17802" s="2">
        <v>44257.65516667824</v>
      </c>
      <c r="B17802">
        <f t="shared" si="556"/>
        <v>3823861406.401</v>
      </c>
      <c r="C17802">
        <f t="shared" si="557"/>
        <v>22.998000144958496</v>
      </c>
      <c r="D17802" s="1">
        <v>22.044889999999999</v>
      </c>
      <c r="E17802" s="1">
        <v>-6.982837</v>
      </c>
    </row>
    <row r="17803" spans="1:5" x14ac:dyDescent="0.45">
      <c r="A17803" s="2">
        <v>44257.655166689816</v>
      </c>
      <c r="B17803">
        <f t="shared" si="556"/>
        <v>3823861406.402</v>
      </c>
      <c r="C17803">
        <f t="shared" si="557"/>
        <v>22.999000072479248</v>
      </c>
      <c r="D17803" s="1">
        <v>21.28049</v>
      </c>
      <c r="E17803" s="1">
        <v>-7.0083169999999999</v>
      </c>
    </row>
    <row r="17804" spans="1:5" x14ac:dyDescent="0.45">
      <c r="A17804" s="2">
        <v>44257.655166701392</v>
      </c>
      <c r="B17804">
        <f t="shared" si="556"/>
        <v>3823861406.4030004</v>
      </c>
      <c r="C17804">
        <f t="shared" si="557"/>
        <v>23.000000476837158</v>
      </c>
      <c r="D17804" s="1">
        <v>20.974730000000001</v>
      </c>
      <c r="E17804" s="1">
        <v>-6.9955769999999999</v>
      </c>
    </row>
    <row r="17805" spans="1:5" x14ac:dyDescent="0.45">
      <c r="A17805" s="2">
        <v>44257.655166712961</v>
      </c>
      <c r="B17805">
        <f t="shared" si="556"/>
        <v>3823861406.4039998</v>
      </c>
      <c r="C17805">
        <f t="shared" si="557"/>
        <v>23.000999927520752</v>
      </c>
      <c r="D17805" s="1">
        <v>20.974730000000001</v>
      </c>
      <c r="E17805" s="1">
        <v>-6.9892070000000004</v>
      </c>
    </row>
    <row r="17806" spans="1:5" x14ac:dyDescent="0.45">
      <c r="A17806" s="2">
        <v>44257.655166724537</v>
      </c>
      <c r="B17806">
        <f t="shared" si="556"/>
        <v>3823861406.4049997</v>
      </c>
      <c r="C17806">
        <f t="shared" si="557"/>
        <v>23.001999855041504</v>
      </c>
      <c r="D17806" s="1">
        <v>20.821850000000001</v>
      </c>
      <c r="E17806" s="1">
        <v>-6.982837</v>
      </c>
    </row>
    <row r="17807" spans="1:5" x14ac:dyDescent="0.45">
      <c r="A17807" s="2">
        <v>44257.655166736113</v>
      </c>
      <c r="B17807">
        <f t="shared" si="556"/>
        <v>3823861406.4060001</v>
      </c>
      <c r="C17807">
        <f t="shared" si="557"/>
        <v>23.003000259399414</v>
      </c>
      <c r="D17807" s="1">
        <v>21.051169999999999</v>
      </c>
      <c r="E17807" s="1">
        <v>-6.9955769999999999</v>
      </c>
    </row>
    <row r="17808" spans="1:5" x14ac:dyDescent="0.45">
      <c r="A17808" s="2">
        <v>44257.655166747689</v>
      </c>
      <c r="B17808">
        <f t="shared" si="556"/>
        <v>3823861406.4070005</v>
      </c>
      <c r="C17808">
        <f t="shared" si="557"/>
        <v>23.004000663757324</v>
      </c>
      <c r="D17808" s="1">
        <v>21.051169999999999</v>
      </c>
      <c r="E17808" s="1">
        <v>-6.982837</v>
      </c>
    </row>
    <row r="17809" spans="1:5" x14ac:dyDescent="0.45">
      <c r="A17809" s="2">
        <v>44257.655166759258</v>
      </c>
      <c r="B17809">
        <f t="shared" si="556"/>
        <v>3823861406.408</v>
      </c>
      <c r="C17809">
        <f t="shared" si="557"/>
        <v>23.005000114440918</v>
      </c>
      <c r="D17809" s="1">
        <v>20.43966</v>
      </c>
      <c r="E17809" s="1">
        <v>-6.9764679999999997</v>
      </c>
    </row>
    <row r="17810" spans="1:5" x14ac:dyDescent="0.45">
      <c r="A17810" s="2">
        <v>44257.655166770834</v>
      </c>
      <c r="B17810">
        <f t="shared" si="556"/>
        <v>3823861406.4089999</v>
      </c>
      <c r="C17810">
        <f t="shared" si="557"/>
        <v>23.00600004196167</v>
      </c>
      <c r="D17810" s="1">
        <v>21.28049</v>
      </c>
      <c r="E17810" s="1">
        <v>-6.982837</v>
      </c>
    </row>
    <row r="17811" spans="1:5" x14ac:dyDescent="0.45">
      <c r="A17811" s="2">
        <v>44257.65516678241</v>
      </c>
      <c r="B17811">
        <f t="shared" si="556"/>
        <v>3823861406.4100003</v>
      </c>
      <c r="C17811">
        <f t="shared" si="557"/>
        <v>23.00700044631958</v>
      </c>
      <c r="D17811" s="1">
        <v>21.509810000000002</v>
      </c>
      <c r="E17811" s="1">
        <v>-6.9700980000000001</v>
      </c>
    </row>
    <row r="17812" spans="1:5" x14ac:dyDescent="0.45">
      <c r="A17812" s="2">
        <v>44257.655166793978</v>
      </c>
      <c r="B17812">
        <f t="shared" si="556"/>
        <v>3823861406.4109998</v>
      </c>
      <c r="C17812">
        <f t="shared" si="557"/>
        <v>23.007999897003174</v>
      </c>
      <c r="D17812" s="1">
        <v>21.43337</v>
      </c>
      <c r="E17812" s="1">
        <v>-6.9764679999999997</v>
      </c>
    </row>
    <row r="17813" spans="1:5" x14ac:dyDescent="0.45">
      <c r="A17813" s="2">
        <v>44257.655166805554</v>
      </c>
      <c r="B17813">
        <f t="shared" si="556"/>
        <v>3823861406.4119997</v>
      </c>
      <c r="C17813">
        <f t="shared" si="557"/>
        <v>23.008999824523926</v>
      </c>
      <c r="D17813" s="1">
        <v>21.968450000000001</v>
      </c>
      <c r="E17813" s="1">
        <v>-6.9764679999999997</v>
      </c>
    </row>
    <row r="17814" spans="1:5" x14ac:dyDescent="0.45">
      <c r="A17814" s="2">
        <v>44257.655166817131</v>
      </c>
      <c r="B17814">
        <f t="shared" si="556"/>
        <v>3823861406.4130001</v>
      </c>
      <c r="C17814">
        <f t="shared" si="557"/>
        <v>23.010000228881836</v>
      </c>
      <c r="D17814" s="1">
        <v>21.815570000000001</v>
      </c>
      <c r="E17814" s="1">
        <v>-6.9764679999999997</v>
      </c>
    </row>
    <row r="17815" spans="1:5" x14ac:dyDescent="0.45">
      <c r="A17815" s="2">
        <v>44257.655166828707</v>
      </c>
      <c r="B17815">
        <f t="shared" si="556"/>
        <v>3823861406.414</v>
      </c>
      <c r="C17815">
        <f t="shared" si="557"/>
        <v>23.011000156402588</v>
      </c>
      <c r="D17815" s="1">
        <v>21.58625</v>
      </c>
      <c r="E17815" s="1">
        <v>-6.982837</v>
      </c>
    </row>
    <row r="17816" spans="1:5" x14ac:dyDescent="0.45">
      <c r="A17816" s="2">
        <v>44257.655166840275</v>
      </c>
      <c r="B17816">
        <f t="shared" si="556"/>
        <v>3823861406.415</v>
      </c>
      <c r="C17816">
        <f t="shared" si="557"/>
        <v>23.01200008392334</v>
      </c>
      <c r="D17816" s="1">
        <v>21.968450000000001</v>
      </c>
      <c r="E17816" s="1">
        <v>-6.9700980000000001</v>
      </c>
    </row>
    <row r="17817" spans="1:5" x14ac:dyDescent="0.45">
      <c r="A17817" s="2">
        <v>44257.655166851851</v>
      </c>
      <c r="B17817">
        <f t="shared" si="556"/>
        <v>3823861406.4159999</v>
      </c>
      <c r="C17817">
        <f t="shared" si="557"/>
        <v>23.013000011444092</v>
      </c>
      <c r="D17817" s="1">
        <v>21.892009999999999</v>
      </c>
      <c r="E17817" s="1">
        <v>-6.9892070000000004</v>
      </c>
    </row>
    <row r="17818" spans="1:5" x14ac:dyDescent="0.45">
      <c r="A17818" s="2">
        <v>44257.655166863427</v>
      </c>
      <c r="B17818">
        <f t="shared" si="556"/>
        <v>3823861406.4170003</v>
      </c>
      <c r="C17818">
        <f t="shared" si="557"/>
        <v>23.014000415802002</v>
      </c>
      <c r="D17818" s="1">
        <v>21.509810000000002</v>
      </c>
      <c r="E17818" s="1">
        <v>-6.9892070000000004</v>
      </c>
    </row>
    <row r="17819" spans="1:5" x14ac:dyDescent="0.45">
      <c r="A17819" s="2">
        <v>44257.655166875003</v>
      </c>
      <c r="B17819">
        <f t="shared" si="556"/>
        <v>3823861406.4180002</v>
      </c>
      <c r="C17819">
        <f t="shared" si="557"/>
        <v>23.015000343322754</v>
      </c>
      <c r="D17819" s="1">
        <v>21.127610000000001</v>
      </c>
      <c r="E17819" s="1">
        <v>-6.9700980000000001</v>
      </c>
    </row>
    <row r="17820" spans="1:5" x14ac:dyDescent="0.45">
      <c r="A17820" s="2">
        <v>44257.655166886572</v>
      </c>
      <c r="B17820">
        <f t="shared" si="556"/>
        <v>3823861406.4189997</v>
      </c>
      <c r="C17820">
        <f t="shared" si="557"/>
        <v>23.015999794006348</v>
      </c>
      <c r="D17820" s="1">
        <v>21.127610000000001</v>
      </c>
      <c r="E17820" s="1">
        <v>-6.9764679999999997</v>
      </c>
    </row>
    <row r="17821" spans="1:5" x14ac:dyDescent="0.45">
      <c r="A17821" s="2">
        <v>44257.655166898148</v>
      </c>
      <c r="B17821">
        <f t="shared" si="556"/>
        <v>3823861406.4200001</v>
      </c>
      <c r="C17821">
        <f t="shared" si="557"/>
        <v>23.017000198364258</v>
      </c>
      <c r="D17821" s="1">
        <v>20.974730000000001</v>
      </c>
      <c r="E17821" s="1">
        <v>-6.9700980000000001</v>
      </c>
    </row>
    <row r="17822" spans="1:5" x14ac:dyDescent="0.45">
      <c r="A17822" s="2">
        <v>44257.655166909724</v>
      </c>
      <c r="B17822">
        <f t="shared" si="556"/>
        <v>3823861406.421</v>
      </c>
      <c r="C17822">
        <f t="shared" si="557"/>
        <v>23.01800012588501</v>
      </c>
      <c r="D17822" s="1">
        <v>20.898289999999999</v>
      </c>
      <c r="E17822" s="1">
        <v>-6.9700980000000001</v>
      </c>
    </row>
    <row r="17823" spans="1:5" x14ac:dyDescent="0.45">
      <c r="A17823" s="2">
        <v>44257.655166921293</v>
      </c>
      <c r="B17823">
        <f t="shared" si="556"/>
        <v>3823861406.4219999</v>
      </c>
      <c r="C17823">
        <f t="shared" si="557"/>
        <v>23.019000053405762</v>
      </c>
      <c r="D17823" s="1">
        <v>20.898289999999999</v>
      </c>
      <c r="E17823" s="1">
        <v>-6.9573580000000002</v>
      </c>
    </row>
    <row r="17824" spans="1:5" x14ac:dyDescent="0.45">
      <c r="A17824" s="2">
        <v>44257.655166932869</v>
      </c>
      <c r="B17824">
        <f t="shared" si="556"/>
        <v>3823861406.4229999</v>
      </c>
      <c r="C17824">
        <f t="shared" si="557"/>
        <v>23.019999980926514</v>
      </c>
      <c r="D17824" s="1">
        <v>21.051169999999999</v>
      </c>
      <c r="E17824" s="1">
        <v>-6.9700980000000001</v>
      </c>
    </row>
    <row r="17825" spans="1:5" x14ac:dyDescent="0.45">
      <c r="A17825" s="2">
        <v>44257.655166944445</v>
      </c>
      <c r="B17825">
        <f t="shared" si="556"/>
        <v>3823861406.4240003</v>
      </c>
      <c r="C17825">
        <f t="shared" si="557"/>
        <v>23.021000385284424</v>
      </c>
      <c r="D17825" s="1">
        <v>20.74541</v>
      </c>
      <c r="E17825" s="1">
        <v>-6.982837</v>
      </c>
    </row>
    <row r="17826" spans="1:5" x14ac:dyDescent="0.45">
      <c r="A17826" s="2">
        <v>44257.655166956021</v>
      </c>
      <c r="B17826">
        <f t="shared" si="556"/>
        <v>3823861406.4250002</v>
      </c>
      <c r="C17826">
        <f t="shared" si="557"/>
        <v>23.022000312805176</v>
      </c>
      <c r="D17826" s="1">
        <v>21.051169999999999</v>
      </c>
      <c r="E17826" s="1">
        <v>-6.9700980000000001</v>
      </c>
    </row>
    <row r="17827" spans="1:5" x14ac:dyDescent="0.45">
      <c r="A17827" s="2">
        <v>44257.65516696759</v>
      </c>
      <c r="B17827">
        <f t="shared" si="556"/>
        <v>3823861406.4259996</v>
      </c>
      <c r="C17827">
        <f t="shared" si="557"/>
        <v>23.02299976348877</v>
      </c>
      <c r="D17827" s="1">
        <v>21.356929999999998</v>
      </c>
      <c r="E17827" s="1">
        <v>-6.982837</v>
      </c>
    </row>
    <row r="17828" spans="1:5" x14ac:dyDescent="0.45">
      <c r="A17828" s="2">
        <v>44257.655166979166</v>
      </c>
      <c r="B17828">
        <f t="shared" si="556"/>
        <v>3823861406.427</v>
      </c>
      <c r="C17828">
        <f t="shared" si="557"/>
        <v>23.02400016784668</v>
      </c>
      <c r="D17828" s="1">
        <v>21.43337</v>
      </c>
      <c r="E17828" s="1">
        <v>-6.9573580000000002</v>
      </c>
    </row>
    <row r="17829" spans="1:5" x14ac:dyDescent="0.45">
      <c r="A17829" s="2">
        <v>44257.655166990742</v>
      </c>
      <c r="B17829">
        <f t="shared" si="556"/>
        <v>3823861406.428</v>
      </c>
      <c r="C17829">
        <f t="shared" si="557"/>
        <v>23.025000095367432</v>
      </c>
      <c r="D17829" s="1">
        <v>21.509810000000002</v>
      </c>
      <c r="E17829" s="1">
        <v>-6.9764679999999997</v>
      </c>
    </row>
    <row r="17830" spans="1:5" x14ac:dyDescent="0.45">
      <c r="A17830" s="2">
        <v>44257.655167002318</v>
      </c>
      <c r="B17830">
        <f t="shared" si="556"/>
        <v>3823861406.4290004</v>
      </c>
      <c r="C17830">
        <f t="shared" si="557"/>
        <v>23.026000499725342</v>
      </c>
      <c r="D17830" s="1">
        <v>21.739129999999999</v>
      </c>
      <c r="E17830" s="1">
        <v>-6.9637279999999997</v>
      </c>
    </row>
    <row r="17831" spans="1:5" x14ac:dyDescent="0.45">
      <c r="A17831" s="2">
        <v>44257.655167013887</v>
      </c>
      <c r="B17831">
        <f t="shared" si="556"/>
        <v>3823861406.4299998</v>
      </c>
      <c r="C17831">
        <f t="shared" si="557"/>
        <v>23.026999950408936</v>
      </c>
      <c r="D17831" s="1">
        <v>21.815570000000001</v>
      </c>
      <c r="E17831" s="1">
        <v>-6.9637279999999997</v>
      </c>
    </row>
    <row r="17832" spans="1:5" x14ac:dyDescent="0.45">
      <c r="A17832" s="2">
        <v>44257.655167025463</v>
      </c>
      <c r="B17832">
        <f t="shared" si="556"/>
        <v>3823861406.4310002</v>
      </c>
      <c r="C17832">
        <f t="shared" si="557"/>
        <v>23.028000354766846</v>
      </c>
      <c r="D17832" s="1">
        <v>21.662690000000001</v>
      </c>
      <c r="E17832" s="1">
        <v>-6.9637279999999997</v>
      </c>
    </row>
    <row r="17833" spans="1:5" x14ac:dyDescent="0.45">
      <c r="A17833" s="2">
        <v>44257.655167037039</v>
      </c>
      <c r="B17833">
        <f t="shared" si="556"/>
        <v>3823861406.4320002</v>
      </c>
      <c r="C17833">
        <f t="shared" si="557"/>
        <v>23.029000282287598</v>
      </c>
      <c r="D17833" s="1">
        <v>21.968450000000001</v>
      </c>
      <c r="E17833" s="1">
        <v>-6.9573580000000002</v>
      </c>
    </row>
    <row r="17834" spans="1:5" x14ac:dyDescent="0.45">
      <c r="A17834" s="2">
        <v>44257.655167048608</v>
      </c>
      <c r="B17834">
        <f t="shared" si="556"/>
        <v>3823861406.4329996</v>
      </c>
      <c r="C17834">
        <f t="shared" si="557"/>
        <v>23.029999732971191</v>
      </c>
      <c r="D17834" s="1">
        <v>21.892009999999999</v>
      </c>
      <c r="E17834" s="1">
        <v>-6.9573580000000002</v>
      </c>
    </row>
    <row r="17835" spans="1:5" x14ac:dyDescent="0.45">
      <c r="A17835" s="2">
        <v>44257.655167060184</v>
      </c>
      <c r="B17835">
        <f t="shared" si="556"/>
        <v>3823861406.434</v>
      </c>
      <c r="C17835">
        <f t="shared" si="557"/>
        <v>23.031000137329102</v>
      </c>
      <c r="D17835" s="1">
        <v>21.509810000000002</v>
      </c>
      <c r="E17835" s="1">
        <v>-6.9573580000000002</v>
      </c>
    </row>
    <row r="17836" spans="1:5" x14ac:dyDescent="0.45">
      <c r="A17836" s="2">
        <v>44257.65516707176</v>
      </c>
      <c r="B17836">
        <f t="shared" si="556"/>
        <v>3823861406.4349999</v>
      </c>
      <c r="C17836">
        <f t="shared" si="557"/>
        <v>23.032000064849854</v>
      </c>
      <c r="D17836" s="1">
        <v>21.127610000000001</v>
      </c>
      <c r="E17836" s="1">
        <v>-6.9573580000000002</v>
      </c>
    </row>
    <row r="17837" spans="1:5" x14ac:dyDescent="0.45">
      <c r="A17837" s="2">
        <v>44257.655167083336</v>
      </c>
      <c r="B17837">
        <f t="shared" si="556"/>
        <v>3823861406.4360003</v>
      </c>
      <c r="C17837">
        <f t="shared" si="557"/>
        <v>23.033000469207764</v>
      </c>
      <c r="D17837" s="1">
        <v>21.051169999999999</v>
      </c>
      <c r="E17837" s="1">
        <v>-6.9573580000000002</v>
      </c>
    </row>
    <row r="17838" spans="1:5" x14ac:dyDescent="0.45">
      <c r="A17838" s="2">
        <v>44257.655167094905</v>
      </c>
      <c r="B17838">
        <f t="shared" si="556"/>
        <v>3823861406.4369998</v>
      </c>
      <c r="C17838">
        <f t="shared" si="557"/>
        <v>23.033999919891357</v>
      </c>
      <c r="D17838" s="1">
        <v>20.668970000000002</v>
      </c>
      <c r="E17838" s="1">
        <v>-6.9573580000000002</v>
      </c>
    </row>
    <row r="17839" spans="1:5" x14ac:dyDescent="0.45">
      <c r="A17839" s="2">
        <v>44257.655167106481</v>
      </c>
      <c r="B17839">
        <f t="shared" si="556"/>
        <v>3823861406.4379997</v>
      </c>
      <c r="C17839">
        <f t="shared" si="557"/>
        <v>23.034999847412109</v>
      </c>
      <c r="D17839" s="1">
        <v>20.668970000000002</v>
      </c>
      <c r="E17839" s="1">
        <v>-6.9700980000000001</v>
      </c>
    </row>
    <row r="17840" spans="1:5" x14ac:dyDescent="0.45">
      <c r="A17840" s="2">
        <v>44257.655167118057</v>
      </c>
      <c r="B17840">
        <f t="shared" si="556"/>
        <v>3823861406.4390001</v>
      </c>
      <c r="C17840">
        <f t="shared" si="557"/>
        <v>23.03600025177002</v>
      </c>
      <c r="D17840" s="1">
        <v>20.974730000000001</v>
      </c>
      <c r="E17840" s="1">
        <v>-6.9573580000000002</v>
      </c>
    </row>
    <row r="17841" spans="1:5" x14ac:dyDescent="0.45">
      <c r="A17841" s="2">
        <v>44257.655167129633</v>
      </c>
      <c r="B17841">
        <f t="shared" si="556"/>
        <v>3823861406.4400001</v>
      </c>
      <c r="C17841">
        <f t="shared" si="557"/>
        <v>23.037000179290771</v>
      </c>
      <c r="D17841" s="1">
        <v>20.898289999999999</v>
      </c>
      <c r="E17841" s="1">
        <v>-6.9573580000000002</v>
      </c>
    </row>
    <row r="17842" spans="1:5" x14ac:dyDescent="0.45">
      <c r="A17842" s="2">
        <v>44257.655167141202</v>
      </c>
      <c r="B17842">
        <f t="shared" si="556"/>
        <v>3823861406.441</v>
      </c>
      <c r="C17842">
        <f t="shared" si="557"/>
        <v>23.038000106811523</v>
      </c>
      <c r="D17842" s="1">
        <v>20.28678</v>
      </c>
      <c r="E17842" s="1">
        <v>-6.9573580000000002</v>
      </c>
    </row>
    <row r="17843" spans="1:5" x14ac:dyDescent="0.45">
      <c r="A17843" s="2">
        <v>44257.655167152778</v>
      </c>
      <c r="B17843">
        <f t="shared" si="556"/>
        <v>3823861406.4419999</v>
      </c>
      <c r="C17843">
        <f t="shared" si="557"/>
        <v>23.039000034332275</v>
      </c>
      <c r="D17843" s="1">
        <v>20.74541</v>
      </c>
      <c r="E17843" s="1">
        <v>-6.9509879999999997</v>
      </c>
    </row>
    <row r="17844" spans="1:5" x14ac:dyDescent="0.45">
      <c r="A17844" s="2">
        <v>44257.655167164354</v>
      </c>
      <c r="B17844">
        <f t="shared" si="556"/>
        <v>3823861406.4430003</v>
      </c>
      <c r="C17844">
        <f t="shared" si="557"/>
        <v>23.040000438690186</v>
      </c>
      <c r="D17844" s="1">
        <v>21.051169999999999</v>
      </c>
      <c r="E17844" s="1">
        <v>-6.9446190000000003</v>
      </c>
    </row>
    <row r="17845" spans="1:5" x14ac:dyDescent="0.45">
      <c r="A17845" s="2">
        <v>44257.655167175923</v>
      </c>
      <c r="B17845">
        <f t="shared" si="556"/>
        <v>3823861406.4439998</v>
      </c>
      <c r="C17845">
        <f t="shared" si="557"/>
        <v>23.040999889373779</v>
      </c>
      <c r="D17845" s="1">
        <v>21.127610000000001</v>
      </c>
      <c r="E17845" s="1">
        <v>-6.9509879999999997</v>
      </c>
    </row>
    <row r="17846" spans="1:5" x14ac:dyDescent="0.45">
      <c r="A17846" s="2">
        <v>44257.655167187499</v>
      </c>
      <c r="B17846">
        <f t="shared" si="556"/>
        <v>3823861406.4449997</v>
      </c>
      <c r="C17846">
        <f t="shared" si="557"/>
        <v>23.041999816894531</v>
      </c>
      <c r="D17846" s="1">
        <v>21.739129999999999</v>
      </c>
      <c r="E17846" s="1">
        <v>-6.9446190000000003</v>
      </c>
    </row>
    <row r="17847" spans="1:5" x14ac:dyDescent="0.45">
      <c r="A17847" s="2">
        <v>44257.655167199075</v>
      </c>
      <c r="B17847">
        <f t="shared" si="556"/>
        <v>3823861406.4460001</v>
      </c>
      <c r="C17847">
        <f t="shared" si="557"/>
        <v>23.043000221252441</v>
      </c>
      <c r="D17847" s="1">
        <v>21.58625</v>
      </c>
      <c r="E17847" s="1">
        <v>-6.9318790000000003</v>
      </c>
    </row>
    <row r="17848" spans="1:5" x14ac:dyDescent="0.45">
      <c r="A17848" s="2">
        <v>44257.655167210651</v>
      </c>
      <c r="B17848">
        <f t="shared" si="556"/>
        <v>3823861406.447</v>
      </c>
      <c r="C17848">
        <f t="shared" si="557"/>
        <v>23.044000148773193</v>
      </c>
      <c r="D17848" s="1">
        <v>21.662690000000001</v>
      </c>
      <c r="E17848" s="1">
        <v>-6.9318790000000003</v>
      </c>
    </row>
    <row r="17849" spans="1:5" x14ac:dyDescent="0.45">
      <c r="A17849" s="2">
        <v>44257.655167222219</v>
      </c>
      <c r="B17849">
        <f t="shared" si="556"/>
        <v>3823861406.448</v>
      </c>
      <c r="C17849">
        <f t="shared" si="557"/>
        <v>23.045000076293945</v>
      </c>
      <c r="D17849" s="1">
        <v>21.815570000000001</v>
      </c>
      <c r="E17849" s="1">
        <v>-6.9509879999999997</v>
      </c>
    </row>
    <row r="17850" spans="1:5" x14ac:dyDescent="0.45">
      <c r="A17850" s="2">
        <v>44257.655167233796</v>
      </c>
      <c r="B17850">
        <f t="shared" si="556"/>
        <v>3823861406.4489999</v>
      </c>
      <c r="C17850">
        <f t="shared" si="557"/>
        <v>23.046000003814697</v>
      </c>
      <c r="D17850" s="1">
        <v>21.356929999999998</v>
      </c>
      <c r="E17850" s="1">
        <v>-6.9318790000000003</v>
      </c>
    </row>
    <row r="17851" spans="1:5" x14ac:dyDescent="0.45">
      <c r="A17851" s="2">
        <v>44257.655167245372</v>
      </c>
      <c r="B17851">
        <f t="shared" si="556"/>
        <v>3823861406.4500003</v>
      </c>
      <c r="C17851">
        <f t="shared" si="557"/>
        <v>23.047000408172607</v>
      </c>
      <c r="D17851" s="1">
        <v>22.12133</v>
      </c>
      <c r="E17851" s="1">
        <v>-6.9446190000000003</v>
      </c>
    </row>
    <row r="17852" spans="1:5" x14ac:dyDescent="0.45">
      <c r="A17852" s="2">
        <v>44257.655167256948</v>
      </c>
      <c r="B17852">
        <f t="shared" si="556"/>
        <v>3823861406.4510002</v>
      </c>
      <c r="C17852">
        <f t="shared" si="557"/>
        <v>23.048000335693359</v>
      </c>
      <c r="D17852" s="1">
        <v>21.662690000000001</v>
      </c>
      <c r="E17852" s="1">
        <v>-6.9382489999999999</v>
      </c>
    </row>
    <row r="17853" spans="1:5" x14ac:dyDescent="0.45">
      <c r="A17853" s="2">
        <v>44257.655167268516</v>
      </c>
      <c r="B17853">
        <f t="shared" si="556"/>
        <v>3823861406.4519997</v>
      </c>
      <c r="C17853">
        <f t="shared" si="557"/>
        <v>23.048999786376953</v>
      </c>
      <c r="D17853" s="1">
        <v>21.43337</v>
      </c>
      <c r="E17853" s="1">
        <v>-6.9446190000000003</v>
      </c>
    </row>
    <row r="17854" spans="1:5" x14ac:dyDescent="0.45">
      <c r="A17854" s="2">
        <v>44257.655167280092</v>
      </c>
      <c r="B17854">
        <f t="shared" si="556"/>
        <v>3823861406.4530001</v>
      </c>
      <c r="C17854">
        <f t="shared" si="557"/>
        <v>23.050000190734863</v>
      </c>
      <c r="D17854" s="1">
        <v>20.668970000000002</v>
      </c>
      <c r="E17854" s="1">
        <v>-6.9446190000000003</v>
      </c>
    </row>
    <row r="17855" spans="1:5" x14ac:dyDescent="0.45">
      <c r="A17855" s="2">
        <v>44257.655167291668</v>
      </c>
      <c r="B17855">
        <f t="shared" si="556"/>
        <v>3823861406.454</v>
      </c>
      <c r="C17855">
        <f t="shared" si="557"/>
        <v>23.051000118255615</v>
      </c>
      <c r="D17855" s="1">
        <v>20.821850000000001</v>
      </c>
      <c r="E17855" s="1">
        <v>-6.9382489999999999</v>
      </c>
    </row>
    <row r="17856" spans="1:5" x14ac:dyDescent="0.45">
      <c r="A17856" s="2">
        <v>44257.655167303237</v>
      </c>
      <c r="B17856">
        <f t="shared" si="556"/>
        <v>3823861406.4549999</v>
      </c>
      <c r="C17856">
        <f t="shared" si="557"/>
        <v>23.052000045776367</v>
      </c>
      <c r="D17856" s="1">
        <v>20.974730000000001</v>
      </c>
      <c r="E17856" s="1">
        <v>-6.9446190000000003</v>
      </c>
    </row>
    <row r="17857" spans="1:5" x14ac:dyDescent="0.45">
      <c r="A17857" s="2">
        <v>44257.655167314813</v>
      </c>
      <c r="B17857">
        <f t="shared" si="556"/>
        <v>3823861406.4559999</v>
      </c>
      <c r="C17857">
        <f t="shared" si="557"/>
        <v>23.052999973297119</v>
      </c>
      <c r="D17857" s="1">
        <v>20.668970000000002</v>
      </c>
      <c r="E17857" s="1">
        <v>-6.9573580000000002</v>
      </c>
    </row>
    <row r="17858" spans="1:5" x14ac:dyDescent="0.45">
      <c r="A17858" s="2">
        <v>44257.655167326389</v>
      </c>
      <c r="B17858">
        <f t="shared" ref="B17858:B17921" si="558">86400*A17858</f>
        <v>3823861406.4570003</v>
      </c>
      <c r="C17858">
        <f t="shared" ref="C17858:C17921" si="559">B17858-$B$1</f>
        <v>23.054000377655029</v>
      </c>
      <c r="D17858" s="1">
        <v>21.051169999999999</v>
      </c>
      <c r="E17858" s="1">
        <v>-6.9573580000000002</v>
      </c>
    </row>
    <row r="17859" spans="1:5" x14ac:dyDescent="0.45">
      <c r="A17859" s="2">
        <v>44257.655167337965</v>
      </c>
      <c r="B17859">
        <f t="shared" si="558"/>
        <v>3823861406.4580002</v>
      </c>
      <c r="C17859">
        <f t="shared" si="559"/>
        <v>23.055000305175781</v>
      </c>
      <c r="D17859" s="1">
        <v>20.74541</v>
      </c>
      <c r="E17859" s="1">
        <v>-6.9509879999999997</v>
      </c>
    </row>
    <row r="17860" spans="1:5" x14ac:dyDescent="0.45">
      <c r="A17860" s="2">
        <v>44257.655167349534</v>
      </c>
      <c r="B17860">
        <f t="shared" si="558"/>
        <v>3823861406.4589996</v>
      </c>
      <c r="C17860">
        <f t="shared" si="559"/>
        <v>23.055999755859375</v>
      </c>
      <c r="D17860" s="1">
        <v>20.821850000000001</v>
      </c>
      <c r="E17860" s="1">
        <v>-6.9573580000000002</v>
      </c>
    </row>
    <row r="17861" spans="1:5" x14ac:dyDescent="0.45">
      <c r="A17861" s="2">
        <v>44257.65516736111</v>
      </c>
      <c r="B17861">
        <f t="shared" si="558"/>
        <v>3823861406.46</v>
      </c>
      <c r="C17861">
        <f t="shared" si="559"/>
        <v>23.057000160217285</v>
      </c>
      <c r="D17861" s="1">
        <v>21.204049999999999</v>
      </c>
      <c r="E17861" s="1">
        <v>-6.9509879999999997</v>
      </c>
    </row>
    <row r="17862" spans="1:5" x14ac:dyDescent="0.45">
      <c r="A17862" s="2">
        <v>44257.655167372686</v>
      </c>
      <c r="B17862">
        <f t="shared" si="558"/>
        <v>3823861406.461</v>
      </c>
      <c r="C17862">
        <f t="shared" si="559"/>
        <v>23.058000087738037</v>
      </c>
      <c r="D17862" s="1">
        <v>21.509810000000002</v>
      </c>
      <c r="E17862" s="1">
        <v>-6.9509879999999997</v>
      </c>
    </row>
    <row r="17863" spans="1:5" x14ac:dyDescent="0.45">
      <c r="A17863" s="2">
        <v>44257.655167384262</v>
      </c>
      <c r="B17863">
        <f t="shared" si="558"/>
        <v>3823861406.4620004</v>
      </c>
      <c r="C17863">
        <f t="shared" si="559"/>
        <v>23.059000492095947</v>
      </c>
      <c r="D17863" s="1">
        <v>21.509810000000002</v>
      </c>
      <c r="E17863" s="1">
        <v>-6.9382489999999999</v>
      </c>
    </row>
    <row r="17864" spans="1:5" x14ac:dyDescent="0.45">
      <c r="A17864" s="2">
        <v>44257.655167395831</v>
      </c>
      <c r="B17864">
        <f t="shared" si="558"/>
        <v>3823861406.4629998</v>
      </c>
      <c r="C17864">
        <f t="shared" si="559"/>
        <v>23.059999942779541</v>
      </c>
      <c r="D17864" s="1">
        <v>21.739129999999999</v>
      </c>
      <c r="E17864" s="1">
        <v>-6.9573580000000002</v>
      </c>
    </row>
    <row r="17865" spans="1:5" x14ac:dyDescent="0.45">
      <c r="A17865" s="2">
        <v>44257.655167407407</v>
      </c>
      <c r="B17865">
        <f t="shared" si="558"/>
        <v>3823861406.4639997</v>
      </c>
      <c r="C17865">
        <f t="shared" si="559"/>
        <v>23.060999870300293</v>
      </c>
      <c r="D17865" s="1">
        <v>21.739129999999999</v>
      </c>
      <c r="E17865" s="1">
        <v>-6.9446190000000003</v>
      </c>
    </row>
    <row r="17866" spans="1:5" x14ac:dyDescent="0.45">
      <c r="A17866" s="2">
        <v>44257.655167418983</v>
      </c>
      <c r="B17866">
        <f t="shared" si="558"/>
        <v>3823861406.4650002</v>
      </c>
      <c r="C17866">
        <f t="shared" si="559"/>
        <v>23.062000274658203</v>
      </c>
      <c r="D17866" s="1">
        <v>21.662690000000001</v>
      </c>
      <c r="E17866" s="1">
        <v>-6.9318790000000003</v>
      </c>
    </row>
    <row r="17867" spans="1:5" x14ac:dyDescent="0.45">
      <c r="A17867" s="2">
        <v>44257.655167430552</v>
      </c>
      <c r="B17867">
        <f t="shared" si="558"/>
        <v>3823861406.4659996</v>
      </c>
      <c r="C17867">
        <f t="shared" si="559"/>
        <v>23.062999725341797</v>
      </c>
      <c r="D17867" s="1">
        <v>21.815570000000001</v>
      </c>
      <c r="E17867" s="1">
        <v>-6.9509879999999997</v>
      </c>
    </row>
    <row r="17868" spans="1:5" x14ac:dyDescent="0.45">
      <c r="A17868" s="2">
        <v>44257.655167442128</v>
      </c>
      <c r="B17868">
        <f t="shared" si="558"/>
        <v>3823861406.467</v>
      </c>
      <c r="C17868">
        <f t="shared" si="559"/>
        <v>23.064000129699707</v>
      </c>
      <c r="D17868" s="1">
        <v>21.815570000000001</v>
      </c>
      <c r="E17868" s="1">
        <v>-6.9509879999999997</v>
      </c>
    </row>
    <row r="17869" spans="1:5" x14ac:dyDescent="0.45">
      <c r="A17869" s="2">
        <v>44257.655167453704</v>
      </c>
      <c r="B17869">
        <f t="shared" si="558"/>
        <v>3823861406.4679999</v>
      </c>
      <c r="C17869">
        <f t="shared" si="559"/>
        <v>23.065000057220459</v>
      </c>
      <c r="D17869" s="1">
        <v>21.356929999999998</v>
      </c>
      <c r="E17869" s="1">
        <v>-6.9509879999999997</v>
      </c>
    </row>
    <row r="17870" spans="1:5" x14ac:dyDescent="0.45">
      <c r="A17870" s="2">
        <v>44257.65516746528</v>
      </c>
      <c r="B17870">
        <f t="shared" si="558"/>
        <v>3823861406.4690003</v>
      </c>
      <c r="C17870">
        <f t="shared" si="559"/>
        <v>23.066000461578369</v>
      </c>
      <c r="D17870" s="1">
        <v>20.974730000000001</v>
      </c>
      <c r="E17870" s="1">
        <v>-6.9318790000000003</v>
      </c>
    </row>
    <row r="17871" spans="1:5" x14ac:dyDescent="0.45">
      <c r="A17871" s="2">
        <v>44257.655167476849</v>
      </c>
      <c r="B17871">
        <f t="shared" si="558"/>
        <v>3823861406.4699998</v>
      </c>
      <c r="C17871">
        <f t="shared" si="559"/>
        <v>23.066999912261963</v>
      </c>
      <c r="D17871" s="1">
        <v>21.051169999999999</v>
      </c>
      <c r="E17871" s="1">
        <v>-6.9318790000000003</v>
      </c>
    </row>
    <row r="17872" spans="1:5" x14ac:dyDescent="0.45">
      <c r="A17872" s="2">
        <v>44257.655167488425</v>
      </c>
      <c r="B17872">
        <f t="shared" si="558"/>
        <v>3823861406.4709997</v>
      </c>
      <c r="C17872">
        <f t="shared" si="559"/>
        <v>23.067999839782715</v>
      </c>
      <c r="D17872" s="1">
        <v>20.74541</v>
      </c>
      <c r="E17872" s="1">
        <v>-6.9127700000000001</v>
      </c>
    </row>
    <row r="17873" spans="1:5" x14ac:dyDescent="0.45">
      <c r="A17873" s="2">
        <v>44257.655167500001</v>
      </c>
      <c r="B17873">
        <f t="shared" si="558"/>
        <v>3823861406.4720001</v>
      </c>
      <c r="C17873">
        <f t="shared" si="559"/>
        <v>23.069000244140625</v>
      </c>
      <c r="D17873" s="1">
        <v>21.051169999999999</v>
      </c>
      <c r="E17873" s="1">
        <v>-6.9318790000000003</v>
      </c>
    </row>
    <row r="17874" spans="1:5" x14ac:dyDescent="0.45">
      <c r="A17874" s="2">
        <v>44257.655167511577</v>
      </c>
      <c r="B17874">
        <f t="shared" si="558"/>
        <v>3823861406.473</v>
      </c>
      <c r="C17874">
        <f t="shared" si="559"/>
        <v>23.070000171661377</v>
      </c>
      <c r="D17874" s="1">
        <v>21.127610000000001</v>
      </c>
      <c r="E17874" s="1">
        <v>-6.9318790000000003</v>
      </c>
    </row>
    <row r="17875" spans="1:5" x14ac:dyDescent="0.45">
      <c r="A17875" s="2">
        <v>44257.655167523146</v>
      </c>
      <c r="B17875">
        <f t="shared" si="558"/>
        <v>3823861406.474</v>
      </c>
      <c r="C17875">
        <f t="shared" si="559"/>
        <v>23.071000099182129</v>
      </c>
      <c r="D17875" s="1">
        <v>20.668970000000002</v>
      </c>
      <c r="E17875" s="1">
        <v>-6.9318790000000003</v>
      </c>
    </row>
    <row r="17876" spans="1:5" x14ac:dyDescent="0.45">
      <c r="A17876" s="2">
        <v>44257.655167534722</v>
      </c>
      <c r="B17876">
        <f t="shared" si="558"/>
        <v>3823861406.4749999</v>
      </c>
      <c r="C17876">
        <f t="shared" si="559"/>
        <v>23.072000026702881</v>
      </c>
      <c r="D17876" s="1">
        <v>20.898289999999999</v>
      </c>
      <c r="E17876" s="1">
        <v>-6.9127700000000001</v>
      </c>
    </row>
    <row r="17877" spans="1:5" x14ac:dyDescent="0.45">
      <c r="A17877" s="2">
        <v>44257.655167546298</v>
      </c>
      <c r="B17877">
        <f t="shared" si="558"/>
        <v>3823861406.4760003</v>
      </c>
      <c r="C17877">
        <f t="shared" si="559"/>
        <v>23.073000431060791</v>
      </c>
      <c r="D17877" s="1">
        <v>21.28049</v>
      </c>
      <c r="E17877" s="1">
        <v>-6.9318790000000003</v>
      </c>
    </row>
    <row r="17878" spans="1:5" x14ac:dyDescent="0.45">
      <c r="A17878" s="2">
        <v>44257.655167557874</v>
      </c>
      <c r="B17878">
        <f t="shared" si="558"/>
        <v>3823861406.4770002</v>
      </c>
      <c r="C17878">
        <f t="shared" si="559"/>
        <v>23.074000358581543</v>
      </c>
      <c r="D17878" s="1">
        <v>21.58625</v>
      </c>
      <c r="E17878" s="1">
        <v>-6.9127700000000001</v>
      </c>
    </row>
    <row r="17879" spans="1:5" x14ac:dyDescent="0.45">
      <c r="A17879" s="2">
        <v>44257.655167569443</v>
      </c>
      <c r="B17879">
        <f t="shared" si="558"/>
        <v>3823861406.4779997</v>
      </c>
      <c r="C17879">
        <f t="shared" si="559"/>
        <v>23.074999809265137</v>
      </c>
      <c r="D17879" s="1">
        <v>21.43337</v>
      </c>
      <c r="E17879" s="1">
        <v>-6.9127700000000001</v>
      </c>
    </row>
    <row r="17880" spans="1:5" x14ac:dyDescent="0.45">
      <c r="A17880" s="2">
        <v>44257.655167581019</v>
      </c>
      <c r="B17880">
        <f t="shared" si="558"/>
        <v>3823861406.4790001</v>
      </c>
      <c r="C17880">
        <f t="shared" si="559"/>
        <v>23.076000213623047</v>
      </c>
      <c r="D17880" s="1">
        <v>21.739129999999999</v>
      </c>
      <c r="E17880" s="1">
        <v>-6.9191390000000004</v>
      </c>
    </row>
    <row r="17881" spans="1:5" x14ac:dyDescent="0.45">
      <c r="A17881" s="2">
        <v>44257.655167592595</v>
      </c>
      <c r="B17881">
        <f t="shared" si="558"/>
        <v>3823861406.48</v>
      </c>
      <c r="C17881">
        <f t="shared" si="559"/>
        <v>23.077000141143799</v>
      </c>
      <c r="D17881" s="1">
        <v>21.509810000000002</v>
      </c>
      <c r="E17881" s="1">
        <v>-6.9127700000000001</v>
      </c>
    </row>
    <row r="17882" spans="1:5" x14ac:dyDescent="0.45">
      <c r="A17882" s="2">
        <v>44257.655167604164</v>
      </c>
      <c r="B17882">
        <f t="shared" si="558"/>
        <v>3823861406.4809999</v>
      </c>
      <c r="C17882">
        <f t="shared" si="559"/>
        <v>23.078000068664551</v>
      </c>
      <c r="D17882" s="1">
        <v>21.58625</v>
      </c>
      <c r="E17882" s="1">
        <v>-6.9255089999999999</v>
      </c>
    </row>
    <row r="17883" spans="1:5" x14ac:dyDescent="0.45">
      <c r="A17883" s="2">
        <v>44257.65516761574</v>
      </c>
      <c r="B17883">
        <f t="shared" si="558"/>
        <v>3823861406.4819999</v>
      </c>
      <c r="C17883">
        <f t="shared" si="559"/>
        <v>23.078999996185303</v>
      </c>
      <c r="D17883" s="1">
        <v>21.815570000000001</v>
      </c>
      <c r="E17883" s="1">
        <v>-6.9191390000000004</v>
      </c>
    </row>
    <row r="17884" spans="1:5" x14ac:dyDescent="0.45">
      <c r="A17884" s="2">
        <v>44257.655167627316</v>
      </c>
      <c r="B17884">
        <f t="shared" si="558"/>
        <v>3823861406.4830003</v>
      </c>
      <c r="C17884">
        <f t="shared" si="559"/>
        <v>23.080000400543213</v>
      </c>
      <c r="D17884" s="1">
        <v>22.2742</v>
      </c>
      <c r="E17884" s="1">
        <v>-6.9255089999999999</v>
      </c>
    </row>
    <row r="17885" spans="1:5" x14ac:dyDescent="0.45">
      <c r="A17885" s="2">
        <v>44257.655167638892</v>
      </c>
      <c r="B17885">
        <f t="shared" si="558"/>
        <v>3823861406.4840002</v>
      </c>
      <c r="C17885">
        <f t="shared" si="559"/>
        <v>23.081000328063965</v>
      </c>
      <c r="D17885" s="1">
        <v>21.204049999999999</v>
      </c>
      <c r="E17885" s="1">
        <v>-6.9191390000000004</v>
      </c>
    </row>
    <row r="17886" spans="1:5" x14ac:dyDescent="0.45">
      <c r="A17886" s="2">
        <v>44257.65516765046</v>
      </c>
      <c r="B17886">
        <f t="shared" si="558"/>
        <v>3823861406.4849997</v>
      </c>
      <c r="C17886">
        <f t="shared" si="559"/>
        <v>23.081999778747559</v>
      </c>
      <c r="D17886" s="1">
        <v>21.127610000000001</v>
      </c>
      <c r="E17886" s="1">
        <v>-6.9255089999999999</v>
      </c>
    </row>
    <row r="17887" spans="1:5" x14ac:dyDescent="0.45">
      <c r="A17887" s="2">
        <v>44257.655167662037</v>
      </c>
      <c r="B17887">
        <f t="shared" si="558"/>
        <v>3823861406.4860001</v>
      </c>
      <c r="C17887">
        <f t="shared" si="559"/>
        <v>23.083000183105469</v>
      </c>
      <c r="D17887" s="1">
        <v>20.974730000000001</v>
      </c>
      <c r="E17887" s="1">
        <v>-6.9063999999999997</v>
      </c>
    </row>
    <row r="17888" spans="1:5" x14ac:dyDescent="0.45">
      <c r="A17888" s="2">
        <v>44257.655167673613</v>
      </c>
      <c r="B17888">
        <f t="shared" si="558"/>
        <v>3823861406.487</v>
      </c>
      <c r="C17888">
        <f t="shared" si="559"/>
        <v>23.084000110626221</v>
      </c>
      <c r="D17888" s="1">
        <v>20.668970000000002</v>
      </c>
      <c r="E17888" s="1">
        <v>-6.9255089999999999</v>
      </c>
    </row>
    <row r="17889" spans="1:5" x14ac:dyDescent="0.45">
      <c r="A17889" s="2">
        <v>44257.655167685189</v>
      </c>
      <c r="B17889">
        <f t="shared" si="558"/>
        <v>3823861406.4880004</v>
      </c>
      <c r="C17889">
        <f t="shared" si="559"/>
        <v>23.085000514984131</v>
      </c>
      <c r="D17889" s="1">
        <v>20.74541</v>
      </c>
      <c r="E17889" s="1">
        <v>-6.9191390000000004</v>
      </c>
    </row>
    <row r="17890" spans="1:5" x14ac:dyDescent="0.45">
      <c r="A17890" s="2">
        <v>44257.655167696757</v>
      </c>
      <c r="B17890">
        <f t="shared" si="558"/>
        <v>3823861406.4889998</v>
      </c>
      <c r="C17890">
        <f t="shared" si="559"/>
        <v>23.085999965667725</v>
      </c>
      <c r="D17890" s="1">
        <v>20.668970000000002</v>
      </c>
      <c r="E17890" s="1">
        <v>-6.9255089999999999</v>
      </c>
    </row>
    <row r="17891" spans="1:5" x14ac:dyDescent="0.45">
      <c r="A17891" s="2">
        <v>44257.655167708333</v>
      </c>
      <c r="B17891">
        <f t="shared" si="558"/>
        <v>3823861406.4900002</v>
      </c>
      <c r="C17891">
        <f t="shared" si="559"/>
        <v>23.087000370025635</v>
      </c>
      <c r="D17891" s="1">
        <v>20.668970000000002</v>
      </c>
      <c r="E17891" s="1">
        <v>-6.9191390000000004</v>
      </c>
    </row>
    <row r="17892" spans="1:5" x14ac:dyDescent="0.45">
      <c r="A17892" s="2">
        <v>44257.65516771991</v>
      </c>
      <c r="B17892">
        <f t="shared" si="558"/>
        <v>3823861406.4910002</v>
      </c>
      <c r="C17892">
        <f t="shared" si="559"/>
        <v>23.088000297546387</v>
      </c>
      <c r="D17892" s="1">
        <v>20.28678</v>
      </c>
      <c r="E17892" s="1">
        <v>-6.9191390000000004</v>
      </c>
    </row>
    <row r="17893" spans="1:5" x14ac:dyDescent="0.45">
      <c r="A17893" s="2">
        <v>44257.655167731478</v>
      </c>
      <c r="B17893">
        <f t="shared" si="558"/>
        <v>3823861406.4919996</v>
      </c>
      <c r="C17893">
        <f t="shared" si="559"/>
        <v>23.08899974822998</v>
      </c>
      <c r="D17893" s="1">
        <v>20.668970000000002</v>
      </c>
      <c r="E17893" s="1">
        <v>-6.9255089999999999</v>
      </c>
    </row>
    <row r="17894" spans="1:5" x14ac:dyDescent="0.45">
      <c r="A17894" s="2">
        <v>44257.655167743054</v>
      </c>
      <c r="B17894">
        <f t="shared" si="558"/>
        <v>3823861406.493</v>
      </c>
      <c r="C17894">
        <f t="shared" si="559"/>
        <v>23.090000152587891</v>
      </c>
      <c r="D17894" s="1">
        <v>21.051169999999999</v>
      </c>
      <c r="E17894" s="1">
        <v>-6.9446190000000003</v>
      </c>
    </row>
    <row r="17895" spans="1:5" x14ac:dyDescent="0.45">
      <c r="A17895" s="2">
        <v>44257.65516775463</v>
      </c>
      <c r="B17895">
        <f t="shared" si="558"/>
        <v>3823861406.494</v>
      </c>
      <c r="C17895">
        <f t="shared" si="559"/>
        <v>23.091000080108643</v>
      </c>
      <c r="D17895" s="1">
        <v>21.051169999999999</v>
      </c>
      <c r="E17895" s="1">
        <v>-6.9446190000000003</v>
      </c>
    </row>
    <row r="17896" spans="1:5" x14ac:dyDescent="0.45">
      <c r="A17896" s="2">
        <v>44257.655167766206</v>
      </c>
      <c r="B17896">
        <f t="shared" si="558"/>
        <v>3823861406.4950004</v>
      </c>
      <c r="C17896">
        <f t="shared" si="559"/>
        <v>23.092000484466553</v>
      </c>
      <c r="D17896" s="1">
        <v>21.28049</v>
      </c>
      <c r="E17896" s="1">
        <v>-6.9382489999999999</v>
      </c>
    </row>
    <row r="17897" spans="1:5" x14ac:dyDescent="0.45">
      <c r="A17897" s="2">
        <v>44257.655167777775</v>
      </c>
      <c r="B17897">
        <f t="shared" si="558"/>
        <v>3823861406.4959998</v>
      </c>
      <c r="C17897">
        <f t="shared" si="559"/>
        <v>23.092999935150146</v>
      </c>
      <c r="D17897" s="1">
        <v>21.509810000000002</v>
      </c>
      <c r="E17897" s="1">
        <v>-6.9382489999999999</v>
      </c>
    </row>
    <row r="17898" spans="1:5" x14ac:dyDescent="0.45">
      <c r="A17898" s="2">
        <v>44257.655167789351</v>
      </c>
      <c r="B17898">
        <f t="shared" si="558"/>
        <v>3823861406.4969997</v>
      </c>
      <c r="C17898">
        <f t="shared" si="559"/>
        <v>23.093999862670898</v>
      </c>
      <c r="D17898" s="1">
        <v>21.43337</v>
      </c>
      <c r="E17898" s="1">
        <v>-6.9382489999999999</v>
      </c>
    </row>
    <row r="17899" spans="1:5" x14ac:dyDescent="0.45">
      <c r="A17899" s="2">
        <v>44257.655167800927</v>
      </c>
      <c r="B17899">
        <f t="shared" si="558"/>
        <v>3823861406.4980001</v>
      </c>
      <c r="C17899">
        <f t="shared" si="559"/>
        <v>23.095000267028809</v>
      </c>
      <c r="D17899" s="1">
        <v>21.58625</v>
      </c>
      <c r="E17899" s="1">
        <v>-6.9382489999999999</v>
      </c>
    </row>
    <row r="17900" spans="1:5" x14ac:dyDescent="0.45">
      <c r="A17900" s="2">
        <v>44257.655167812503</v>
      </c>
      <c r="B17900">
        <f t="shared" si="558"/>
        <v>3823861406.4990001</v>
      </c>
      <c r="C17900">
        <f t="shared" si="559"/>
        <v>23.096000194549561</v>
      </c>
      <c r="D17900" s="1">
        <v>21.43337</v>
      </c>
      <c r="E17900" s="1">
        <v>-6.9382489999999999</v>
      </c>
    </row>
    <row r="17901" spans="1:5" x14ac:dyDescent="0.45">
      <c r="A17901" s="2">
        <v>44257.655168032405</v>
      </c>
      <c r="B17901">
        <f t="shared" si="558"/>
        <v>3823861406.5179996</v>
      </c>
      <c r="C17901">
        <f t="shared" si="559"/>
        <v>23.114999771118164</v>
      </c>
      <c r="D17901" s="1">
        <v>21.127610000000001</v>
      </c>
      <c r="E17901" s="1">
        <v>-6.9318790000000003</v>
      </c>
    </row>
    <row r="17902" spans="1:5" x14ac:dyDescent="0.45">
      <c r="A17902" s="2">
        <v>44257.655168043981</v>
      </c>
      <c r="B17902">
        <f t="shared" si="558"/>
        <v>3823861406.5190001</v>
      </c>
      <c r="C17902">
        <f t="shared" si="559"/>
        <v>23.116000175476074</v>
      </c>
      <c r="D17902" s="1">
        <v>20.363219999999998</v>
      </c>
      <c r="E17902" s="1">
        <v>-6.9063999999999997</v>
      </c>
    </row>
    <row r="17903" spans="1:5" x14ac:dyDescent="0.45">
      <c r="A17903" s="2">
        <v>44257.655168055557</v>
      </c>
      <c r="B17903">
        <f t="shared" si="558"/>
        <v>3823861406.52</v>
      </c>
      <c r="C17903">
        <f t="shared" si="559"/>
        <v>23.117000102996826</v>
      </c>
      <c r="D17903" s="1">
        <v>20.363219999999998</v>
      </c>
      <c r="E17903" s="1">
        <v>-6.9318790000000003</v>
      </c>
    </row>
    <row r="17904" spans="1:5" x14ac:dyDescent="0.45">
      <c r="A17904" s="2">
        <v>44257.655168067133</v>
      </c>
      <c r="B17904">
        <f t="shared" si="558"/>
        <v>3823861406.5210004</v>
      </c>
      <c r="C17904">
        <f t="shared" si="559"/>
        <v>23.118000507354736</v>
      </c>
      <c r="D17904" s="1">
        <v>20.43966</v>
      </c>
      <c r="E17904" s="1">
        <v>-6.9127700000000001</v>
      </c>
    </row>
    <row r="17905" spans="1:5" x14ac:dyDescent="0.45">
      <c r="A17905" s="2">
        <v>44257.655168078702</v>
      </c>
      <c r="B17905">
        <f t="shared" si="558"/>
        <v>3823861406.5219998</v>
      </c>
      <c r="C17905">
        <f t="shared" si="559"/>
        <v>23.11899995803833</v>
      </c>
      <c r="D17905" s="1">
        <v>20.516089999999998</v>
      </c>
      <c r="E17905" s="1">
        <v>-6.9255089999999999</v>
      </c>
    </row>
    <row r="17906" spans="1:5" x14ac:dyDescent="0.45">
      <c r="A17906" s="2">
        <v>44257.655168090278</v>
      </c>
      <c r="B17906">
        <f t="shared" si="558"/>
        <v>3823861406.5229998</v>
      </c>
      <c r="C17906">
        <f t="shared" si="559"/>
        <v>23.119999885559082</v>
      </c>
      <c r="D17906" s="1">
        <v>20.668970000000002</v>
      </c>
      <c r="E17906" s="1">
        <v>-6.9063999999999997</v>
      </c>
    </row>
    <row r="17907" spans="1:5" x14ac:dyDescent="0.45">
      <c r="A17907" s="2">
        <v>44257.655168101854</v>
      </c>
      <c r="B17907">
        <f t="shared" si="558"/>
        <v>3823861406.5240002</v>
      </c>
      <c r="C17907">
        <f t="shared" si="559"/>
        <v>23.121000289916992</v>
      </c>
      <c r="D17907" s="1">
        <v>20.210339999999999</v>
      </c>
      <c r="E17907" s="1">
        <v>-6.9255089999999999</v>
      </c>
    </row>
    <row r="17908" spans="1:5" x14ac:dyDescent="0.45">
      <c r="A17908" s="2">
        <v>44257.655168113422</v>
      </c>
      <c r="B17908">
        <f t="shared" si="558"/>
        <v>3823861406.5249996</v>
      </c>
      <c r="C17908">
        <f t="shared" si="559"/>
        <v>23.121999740600586</v>
      </c>
      <c r="D17908" s="1">
        <v>20.821850000000001</v>
      </c>
      <c r="E17908" s="1">
        <v>-6.9191390000000004</v>
      </c>
    </row>
    <row r="17909" spans="1:5" x14ac:dyDescent="0.45">
      <c r="A17909" s="2">
        <v>44257.655168124998</v>
      </c>
      <c r="B17909">
        <f t="shared" si="558"/>
        <v>3823861406.526</v>
      </c>
      <c r="C17909">
        <f t="shared" si="559"/>
        <v>23.123000144958496</v>
      </c>
      <c r="D17909" s="1">
        <v>21.051169999999999</v>
      </c>
      <c r="E17909" s="1">
        <v>-6.9255089999999999</v>
      </c>
    </row>
    <row r="17910" spans="1:5" x14ac:dyDescent="0.45">
      <c r="A17910" s="2">
        <v>44257.655168136575</v>
      </c>
      <c r="B17910">
        <f t="shared" si="558"/>
        <v>3823861406.527</v>
      </c>
      <c r="C17910">
        <f t="shared" si="559"/>
        <v>23.124000072479248</v>
      </c>
      <c r="D17910" s="1">
        <v>20.821850000000001</v>
      </c>
      <c r="E17910" s="1">
        <v>-6.9127700000000001</v>
      </c>
    </row>
    <row r="17911" spans="1:5" x14ac:dyDescent="0.45">
      <c r="A17911" s="2">
        <v>44257.655168148151</v>
      </c>
      <c r="B17911">
        <f t="shared" si="558"/>
        <v>3823861406.5280004</v>
      </c>
      <c r="C17911">
        <f t="shared" si="559"/>
        <v>23.125000476837158</v>
      </c>
      <c r="D17911" s="1">
        <v>21.509810000000002</v>
      </c>
      <c r="E17911" s="1">
        <v>-6.9255089999999999</v>
      </c>
    </row>
    <row r="17912" spans="1:5" x14ac:dyDescent="0.45">
      <c r="A17912" s="2">
        <v>44257.655168159719</v>
      </c>
      <c r="B17912">
        <f t="shared" si="558"/>
        <v>3823861406.5289998</v>
      </c>
      <c r="C17912">
        <f t="shared" si="559"/>
        <v>23.125999927520752</v>
      </c>
      <c r="D17912" s="1">
        <v>21.127610000000001</v>
      </c>
      <c r="E17912" s="1">
        <v>-6.9191390000000004</v>
      </c>
    </row>
    <row r="17913" spans="1:5" x14ac:dyDescent="0.45">
      <c r="A17913" s="2">
        <v>44257.655168171295</v>
      </c>
      <c r="B17913">
        <f t="shared" si="558"/>
        <v>3823861406.5299997</v>
      </c>
      <c r="C17913">
        <f t="shared" si="559"/>
        <v>23.126999855041504</v>
      </c>
      <c r="D17913" s="1">
        <v>21.356929999999998</v>
      </c>
      <c r="E17913" s="1">
        <v>-6.9191390000000004</v>
      </c>
    </row>
    <row r="17914" spans="1:5" x14ac:dyDescent="0.45">
      <c r="A17914" s="2">
        <v>44257.655168182871</v>
      </c>
      <c r="B17914">
        <f t="shared" si="558"/>
        <v>3823861406.5310001</v>
      </c>
      <c r="C17914">
        <f t="shared" si="559"/>
        <v>23.128000259399414</v>
      </c>
      <c r="D17914" s="1">
        <v>21.28049</v>
      </c>
      <c r="E17914" s="1">
        <v>-6.9191390000000004</v>
      </c>
    </row>
    <row r="17915" spans="1:5" x14ac:dyDescent="0.45">
      <c r="A17915" s="2">
        <v>44257.655168194447</v>
      </c>
      <c r="B17915">
        <f t="shared" si="558"/>
        <v>3823861406.5320001</v>
      </c>
      <c r="C17915">
        <f t="shared" si="559"/>
        <v>23.129000186920166</v>
      </c>
      <c r="D17915" s="1">
        <v>21.58625</v>
      </c>
      <c r="E17915" s="1">
        <v>-6.9255089999999999</v>
      </c>
    </row>
    <row r="17916" spans="1:5" x14ac:dyDescent="0.45">
      <c r="A17916" s="2">
        <v>44257.655168206016</v>
      </c>
      <c r="B17916">
        <f t="shared" si="558"/>
        <v>3823861406.533</v>
      </c>
      <c r="C17916">
        <f t="shared" si="559"/>
        <v>23.130000114440918</v>
      </c>
      <c r="D17916" s="1">
        <v>21.051169999999999</v>
      </c>
      <c r="E17916" s="1">
        <v>-6.9063999999999997</v>
      </c>
    </row>
    <row r="17917" spans="1:5" x14ac:dyDescent="0.45">
      <c r="A17917" s="2">
        <v>44257.655168217592</v>
      </c>
      <c r="B17917">
        <f t="shared" si="558"/>
        <v>3823861406.5339999</v>
      </c>
      <c r="C17917">
        <f t="shared" si="559"/>
        <v>23.13100004196167</v>
      </c>
      <c r="D17917" s="1">
        <v>20.74541</v>
      </c>
      <c r="E17917" s="1">
        <v>-6.9191390000000004</v>
      </c>
    </row>
    <row r="17918" spans="1:5" x14ac:dyDescent="0.45">
      <c r="A17918" s="2">
        <v>44257.655168229168</v>
      </c>
      <c r="B17918">
        <f t="shared" si="558"/>
        <v>3823861406.5350003</v>
      </c>
      <c r="C17918">
        <f t="shared" si="559"/>
        <v>23.13200044631958</v>
      </c>
      <c r="D17918" s="1">
        <v>21.051169999999999</v>
      </c>
      <c r="E17918" s="1">
        <v>-6.9063999999999997</v>
      </c>
    </row>
    <row r="17919" spans="1:5" x14ac:dyDescent="0.45">
      <c r="A17919" s="2">
        <v>44257.655168240737</v>
      </c>
      <c r="B17919">
        <f t="shared" si="558"/>
        <v>3823861406.5359998</v>
      </c>
      <c r="C17919">
        <f t="shared" si="559"/>
        <v>23.132999897003174</v>
      </c>
      <c r="D17919" s="1">
        <v>20.43966</v>
      </c>
      <c r="E17919" s="1">
        <v>-6.9127700000000001</v>
      </c>
    </row>
    <row r="17920" spans="1:5" x14ac:dyDescent="0.45">
      <c r="A17920" s="2">
        <v>44257.655168252313</v>
      </c>
      <c r="B17920">
        <f t="shared" si="558"/>
        <v>3823861406.5369997</v>
      </c>
      <c r="C17920">
        <f t="shared" si="559"/>
        <v>23.133999824523926</v>
      </c>
      <c r="D17920" s="1">
        <v>20.43966</v>
      </c>
      <c r="E17920" s="1">
        <v>-6.9191390000000004</v>
      </c>
    </row>
    <row r="17921" spans="1:5" x14ac:dyDescent="0.45">
      <c r="A17921" s="2">
        <v>44257.655168263889</v>
      </c>
      <c r="B17921">
        <f t="shared" si="558"/>
        <v>3823861406.5380001</v>
      </c>
      <c r="C17921">
        <f t="shared" si="559"/>
        <v>23.135000228881836</v>
      </c>
      <c r="D17921" s="1">
        <v>20.28678</v>
      </c>
      <c r="E17921" s="1">
        <v>-6.9191390000000004</v>
      </c>
    </row>
    <row r="17922" spans="1:5" x14ac:dyDescent="0.45">
      <c r="A17922" s="2">
        <v>44257.655168275465</v>
      </c>
      <c r="B17922">
        <f t="shared" ref="B17922:B17985" si="560">86400*A17922</f>
        <v>3823861406.539</v>
      </c>
      <c r="C17922">
        <f t="shared" ref="C17922:C17985" si="561">B17922-$B$1</f>
        <v>23.136000156402588</v>
      </c>
      <c r="D17922" s="1">
        <v>20.516089999999998</v>
      </c>
      <c r="E17922" s="1">
        <v>-6.9255089999999999</v>
      </c>
    </row>
    <row r="17923" spans="1:5" x14ac:dyDescent="0.45">
      <c r="A17923" s="2">
        <v>44257.655168287034</v>
      </c>
      <c r="B17923">
        <f t="shared" si="560"/>
        <v>3823861406.54</v>
      </c>
      <c r="C17923">
        <f t="shared" si="561"/>
        <v>23.13700008392334</v>
      </c>
      <c r="D17923" s="1">
        <v>20.59253</v>
      </c>
      <c r="E17923" s="1">
        <v>-6.9191390000000004</v>
      </c>
    </row>
    <row r="17924" spans="1:5" x14ac:dyDescent="0.45">
      <c r="A17924" s="2">
        <v>44257.65516829861</v>
      </c>
      <c r="B17924">
        <f t="shared" si="560"/>
        <v>3823861406.5409999</v>
      </c>
      <c r="C17924">
        <f t="shared" si="561"/>
        <v>23.138000011444092</v>
      </c>
      <c r="D17924" s="1">
        <v>20.363219999999998</v>
      </c>
      <c r="E17924" s="1">
        <v>-6.9255089999999999</v>
      </c>
    </row>
    <row r="17925" spans="1:5" x14ac:dyDescent="0.45">
      <c r="A17925" s="2">
        <v>44257.655168310186</v>
      </c>
      <c r="B17925">
        <f t="shared" si="560"/>
        <v>3823861406.5420003</v>
      </c>
      <c r="C17925">
        <f t="shared" si="561"/>
        <v>23.139000415802002</v>
      </c>
      <c r="D17925" s="1">
        <v>20.59253</v>
      </c>
      <c r="E17925" s="1">
        <v>-6.9191390000000004</v>
      </c>
    </row>
    <row r="17926" spans="1:5" x14ac:dyDescent="0.45">
      <c r="A17926" s="2">
        <v>44257.655168321762</v>
      </c>
      <c r="B17926">
        <f t="shared" si="560"/>
        <v>3823861406.5430002</v>
      </c>
      <c r="C17926">
        <f t="shared" si="561"/>
        <v>23.140000343322754</v>
      </c>
      <c r="D17926" s="1">
        <v>20.821850000000001</v>
      </c>
      <c r="E17926" s="1">
        <v>-6.9127700000000001</v>
      </c>
    </row>
    <row r="17927" spans="1:5" x14ac:dyDescent="0.45">
      <c r="A17927" s="2">
        <v>44257.655168333331</v>
      </c>
      <c r="B17927">
        <f t="shared" si="560"/>
        <v>3823861406.5439997</v>
      </c>
      <c r="C17927">
        <f t="shared" si="561"/>
        <v>23.140999794006348</v>
      </c>
      <c r="D17927" s="1">
        <v>21.28049</v>
      </c>
      <c r="E17927" s="1">
        <v>-6.9127700000000001</v>
      </c>
    </row>
    <row r="17928" spans="1:5" x14ac:dyDescent="0.45">
      <c r="A17928" s="2">
        <v>44257.655168344907</v>
      </c>
      <c r="B17928">
        <f t="shared" si="560"/>
        <v>3823861406.5450001</v>
      </c>
      <c r="C17928">
        <f t="shared" si="561"/>
        <v>23.142000198364258</v>
      </c>
      <c r="D17928" s="1">
        <v>21.356929999999998</v>
      </c>
      <c r="E17928" s="1">
        <v>-6.9191390000000004</v>
      </c>
    </row>
    <row r="17929" spans="1:5" x14ac:dyDescent="0.45">
      <c r="A17929" s="2">
        <v>44257.655168356483</v>
      </c>
      <c r="B17929">
        <f t="shared" si="560"/>
        <v>3823861406.546</v>
      </c>
      <c r="C17929">
        <f t="shared" si="561"/>
        <v>23.14300012588501</v>
      </c>
      <c r="D17929" s="1">
        <v>21.356929999999998</v>
      </c>
      <c r="E17929" s="1">
        <v>-6.9000300000000001</v>
      </c>
    </row>
    <row r="17930" spans="1:5" x14ac:dyDescent="0.45">
      <c r="A17930" s="2">
        <v>44257.655168368059</v>
      </c>
      <c r="B17930">
        <f t="shared" si="560"/>
        <v>3823861406.5470004</v>
      </c>
      <c r="C17930">
        <f t="shared" si="561"/>
        <v>23.14400053024292</v>
      </c>
      <c r="D17930" s="1">
        <v>21.356929999999998</v>
      </c>
      <c r="E17930" s="1">
        <v>-6.9191390000000004</v>
      </c>
    </row>
    <row r="17931" spans="1:5" x14ac:dyDescent="0.45">
      <c r="A17931" s="2">
        <v>44257.655168379628</v>
      </c>
      <c r="B17931">
        <f t="shared" si="560"/>
        <v>3823861406.5479999</v>
      </c>
      <c r="C17931">
        <f t="shared" si="561"/>
        <v>23.144999980926514</v>
      </c>
      <c r="D17931" s="1">
        <v>21.127610000000001</v>
      </c>
      <c r="E17931" s="1">
        <v>-6.8936599999999997</v>
      </c>
    </row>
    <row r="17932" spans="1:5" x14ac:dyDescent="0.45">
      <c r="A17932" s="2">
        <v>44257.655168391204</v>
      </c>
      <c r="B17932">
        <f t="shared" si="560"/>
        <v>3823861406.5489998</v>
      </c>
      <c r="C17932">
        <f t="shared" si="561"/>
        <v>23.145999908447266</v>
      </c>
      <c r="D17932" s="1">
        <v>21.815570000000001</v>
      </c>
      <c r="E17932" s="1">
        <v>-6.9000300000000001</v>
      </c>
    </row>
    <row r="17933" spans="1:5" x14ac:dyDescent="0.45">
      <c r="A17933" s="2">
        <v>44257.65516840278</v>
      </c>
      <c r="B17933">
        <f t="shared" si="560"/>
        <v>3823861406.5500002</v>
      </c>
      <c r="C17933">
        <f t="shared" si="561"/>
        <v>23.147000312805176</v>
      </c>
      <c r="D17933" s="1">
        <v>21.509810000000002</v>
      </c>
      <c r="E17933" s="1">
        <v>-6.9127700000000001</v>
      </c>
    </row>
    <row r="17934" spans="1:5" x14ac:dyDescent="0.45">
      <c r="A17934" s="2">
        <v>44257.655168414349</v>
      </c>
      <c r="B17934">
        <f t="shared" si="560"/>
        <v>3823861406.5509996</v>
      </c>
      <c r="C17934">
        <f t="shared" si="561"/>
        <v>23.14799976348877</v>
      </c>
      <c r="D17934" s="1">
        <v>20.974730000000001</v>
      </c>
      <c r="E17934" s="1">
        <v>-6.9000300000000001</v>
      </c>
    </row>
    <row r="17935" spans="1:5" x14ac:dyDescent="0.45">
      <c r="A17935" s="2">
        <v>44257.655168425925</v>
      </c>
      <c r="B17935">
        <f t="shared" si="560"/>
        <v>3823861406.552</v>
      </c>
      <c r="C17935">
        <f t="shared" si="561"/>
        <v>23.14900016784668</v>
      </c>
      <c r="D17935" s="1">
        <v>20.898289999999999</v>
      </c>
      <c r="E17935" s="1">
        <v>-6.9191390000000004</v>
      </c>
    </row>
    <row r="17936" spans="1:5" x14ac:dyDescent="0.45">
      <c r="A17936" s="2">
        <v>44257.655168437501</v>
      </c>
      <c r="B17936">
        <f t="shared" si="560"/>
        <v>3823861406.553</v>
      </c>
      <c r="C17936">
        <f t="shared" si="561"/>
        <v>23.150000095367432</v>
      </c>
      <c r="D17936" s="1">
        <v>20.516089999999998</v>
      </c>
      <c r="E17936" s="1">
        <v>-6.9127700000000001</v>
      </c>
    </row>
    <row r="17937" spans="1:5" x14ac:dyDescent="0.45">
      <c r="A17937" s="2">
        <v>44257.655168449077</v>
      </c>
      <c r="B17937">
        <f t="shared" si="560"/>
        <v>3823861406.5540004</v>
      </c>
      <c r="C17937">
        <f t="shared" si="561"/>
        <v>23.151000499725342</v>
      </c>
      <c r="D17937" s="1">
        <v>20.363219999999998</v>
      </c>
      <c r="E17937" s="1">
        <v>-6.9000300000000001</v>
      </c>
    </row>
    <row r="17938" spans="1:5" x14ac:dyDescent="0.45">
      <c r="A17938" s="2">
        <v>44257.655168460646</v>
      </c>
      <c r="B17938">
        <f t="shared" si="560"/>
        <v>3823861406.5549998</v>
      </c>
      <c r="C17938">
        <f t="shared" si="561"/>
        <v>23.151999950408936</v>
      </c>
      <c r="D17938" s="1">
        <v>20.74541</v>
      </c>
      <c r="E17938" s="1">
        <v>-6.8936599999999997</v>
      </c>
    </row>
    <row r="17939" spans="1:5" x14ac:dyDescent="0.45">
      <c r="A17939" s="2">
        <v>44257.655168472222</v>
      </c>
      <c r="B17939">
        <f t="shared" si="560"/>
        <v>3823861406.5559998</v>
      </c>
      <c r="C17939">
        <f t="shared" si="561"/>
        <v>23.152999877929688</v>
      </c>
      <c r="D17939" s="1">
        <v>20.363219999999998</v>
      </c>
      <c r="E17939" s="1">
        <v>-6.9000300000000001</v>
      </c>
    </row>
    <row r="17940" spans="1:5" x14ac:dyDescent="0.45">
      <c r="A17940" s="2">
        <v>44257.655168483798</v>
      </c>
      <c r="B17940">
        <f t="shared" si="560"/>
        <v>3823861406.5570002</v>
      </c>
      <c r="C17940">
        <f t="shared" si="561"/>
        <v>23.154000282287598</v>
      </c>
      <c r="D17940" s="1">
        <v>20.516089999999998</v>
      </c>
      <c r="E17940" s="1">
        <v>-6.8936599999999997</v>
      </c>
    </row>
    <row r="17941" spans="1:5" x14ac:dyDescent="0.45">
      <c r="A17941" s="2">
        <v>44257.655168495374</v>
      </c>
      <c r="B17941">
        <f t="shared" si="560"/>
        <v>3823861406.5580001</v>
      </c>
      <c r="C17941">
        <f t="shared" si="561"/>
        <v>23.15500020980835</v>
      </c>
      <c r="D17941" s="1">
        <v>20.43966</v>
      </c>
      <c r="E17941" s="1">
        <v>-6.8936599999999997</v>
      </c>
    </row>
    <row r="17942" spans="1:5" x14ac:dyDescent="0.45">
      <c r="A17942" s="2">
        <v>44257.655168506943</v>
      </c>
      <c r="B17942">
        <f t="shared" si="560"/>
        <v>3823861406.559</v>
      </c>
      <c r="C17942">
        <f t="shared" si="561"/>
        <v>23.156000137329102</v>
      </c>
      <c r="D17942" s="1">
        <v>21.051169999999999</v>
      </c>
      <c r="E17942" s="1">
        <v>-6.9000300000000001</v>
      </c>
    </row>
    <row r="17943" spans="1:5" x14ac:dyDescent="0.45">
      <c r="A17943" s="2">
        <v>44257.655168518519</v>
      </c>
      <c r="B17943">
        <f t="shared" si="560"/>
        <v>3823861406.5599999</v>
      </c>
      <c r="C17943">
        <f t="shared" si="561"/>
        <v>23.157000064849854</v>
      </c>
      <c r="D17943" s="1">
        <v>21.127610000000001</v>
      </c>
      <c r="E17943" s="1">
        <v>-6.8936599999999997</v>
      </c>
    </row>
    <row r="17944" spans="1:5" x14ac:dyDescent="0.45">
      <c r="A17944" s="2">
        <v>44257.655168530095</v>
      </c>
      <c r="B17944">
        <f t="shared" si="560"/>
        <v>3823861406.5610003</v>
      </c>
      <c r="C17944">
        <f t="shared" si="561"/>
        <v>23.158000469207764</v>
      </c>
      <c r="D17944" s="1">
        <v>21.43337</v>
      </c>
      <c r="E17944" s="1">
        <v>-6.9000300000000001</v>
      </c>
    </row>
    <row r="17945" spans="1:5" x14ac:dyDescent="0.45">
      <c r="A17945" s="2">
        <v>44257.655168541663</v>
      </c>
      <c r="B17945">
        <f t="shared" si="560"/>
        <v>3823861406.5619998</v>
      </c>
      <c r="C17945">
        <f t="shared" si="561"/>
        <v>23.158999919891357</v>
      </c>
      <c r="D17945" s="1">
        <v>21.43337</v>
      </c>
      <c r="E17945" s="1">
        <v>-6.8872900000000001</v>
      </c>
    </row>
    <row r="17946" spans="1:5" x14ac:dyDescent="0.45">
      <c r="A17946" s="2">
        <v>44257.655168553239</v>
      </c>
      <c r="B17946">
        <f t="shared" si="560"/>
        <v>3823861406.5629997</v>
      </c>
      <c r="C17946">
        <f t="shared" si="561"/>
        <v>23.159999847412109</v>
      </c>
      <c r="D17946" s="1">
        <v>21.204049999999999</v>
      </c>
      <c r="E17946" s="1">
        <v>-6.8936599999999997</v>
      </c>
    </row>
    <row r="17947" spans="1:5" x14ac:dyDescent="0.45">
      <c r="A17947" s="2">
        <v>44257.655168564816</v>
      </c>
      <c r="B17947">
        <f t="shared" si="560"/>
        <v>3823861406.5640001</v>
      </c>
      <c r="C17947">
        <f t="shared" si="561"/>
        <v>23.16100025177002</v>
      </c>
      <c r="D17947" s="1">
        <v>21.28049</v>
      </c>
      <c r="E17947" s="1">
        <v>-6.8809209999999998</v>
      </c>
    </row>
    <row r="17948" spans="1:5" x14ac:dyDescent="0.45">
      <c r="A17948" s="2">
        <v>44257.655168576392</v>
      </c>
      <c r="B17948">
        <f t="shared" si="560"/>
        <v>3823861406.5650001</v>
      </c>
      <c r="C17948">
        <f t="shared" si="561"/>
        <v>23.162000179290771</v>
      </c>
      <c r="D17948" s="1">
        <v>21.662690000000001</v>
      </c>
      <c r="E17948" s="1">
        <v>-6.8809209999999998</v>
      </c>
    </row>
    <row r="17949" spans="1:5" x14ac:dyDescent="0.45">
      <c r="A17949" s="2">
        <v>44257.65516858796</v>
      </c>
      <c r="B17949">
        <f t="shared" si="560"/>
        <v>3823861406.566</v>
      </c>
      <c r="C17949">
        <f t="shared" si="561"/>
        <v>23.163000106811523</v>
      </c>
      <c r="D17949" s="1">
        <v>21.43337</v>
      </c>
      <c r="E17949" s="1">
        <v>-6.8872900000000001</v>
      </c>
    </row>
    <row r="17950" spans="1:5" x14ac:dyDescent="0.45">
      <c r="A17950" s="2">
        <v>44257.655168599536</v>
      </c>
      <c r="B17950">
        <f t="shared" si="560"/>
        <v>3823861406.5669999</v>
      </c>
      <c r="C17950">
        <f t="shared" si="561"/>
        <v>23.164000034332275</v>
      </c>
      <c r="D17950" s="1">
        <v>21.051169999999999</v>
      </c>
      <c r="E17950" s="1">
        <v>-6.8809209999999998</v>
      </c>
    </row>
    <row r="17951" spans="1:5" x14ac:dyDescent="0.45">
      <c r="A17951" s="2">
        <v>44257.655168611112</v>
      </c>
      <c r="B17951">
        <f t="shared" si="560"/>
        <v>3823861406.5680003</v>
      </c>
      <c r="C17951">
        <f t="shared" si="561"/>
        <v>23.165000438690186</v>
      </c>
      <c r="D17951" s="1">
        <v>20.668970000000002</v>
      </c>
      <c r="E17951" s="1">
        <v>-6.8745510000000003</v>
      </c>
    </row>
    <row r="17952" spans="1:5" x14ac:dyDescent="0.45">
      <c r="A17952" s="2">
        <v>44257.655168622689</v>
      </c>
      <c r="B17952">
        <f t="shared" si="560"/>
        <v>3823861406.5690002</v>
      </c>
      <c r="C17952">
        <f t="shared" si="561"/>
        <v>23.166000366210938</v>
      </c>
      <c r="D17952" s="1">
        <v>20.43966</v>
      </c>
      <c r="E17952" s="1">
        <v>-6.8809209999999998</v>
      </c>
    </row>
    <row r="17953" spans="1:5" x14ac:dyDescent="0.45">
      <c r="A17953" s="2">
        <v>44257.655168634257</v>
      </c>
      <c r="B17953">
        <f t="shared" si="560"/>
        <v>3823861406.5699997</v>
      </c>
      <c r="C17953">
        <f t="shared" si="561"/>
        <v>23.166999816894531</v>
      </c>
      <c r="D17953" s="1">
        <v>20.28678</v>
      </c>
      <c r="E17953" s="1">
        <v>-6.8872900000000001</v>
      </c>
    </row>
    <row r="17954" spans="1:5" x14ac:dyDescent="0.45">
      <c r="A17954" s="2">
        <v>44257.655168645833</v>
      </c>
      <c r="B17954">
        <f t="shared" si="560"/>
        <v>3823861406.5710001</v>
      </c>
      <c r="C17954">
        <f t="shared" si="561"/>
        <v>23.168000221252441</v>
      </c>
      <c r="D17954" s="1">
        <v>20.363219999999998</v>
      </c>
      <c r="E17954" s="1">
        <v>-6.8936599999999997</v>
      </c>
    </row>
    <row r="17955" spans="1:5" x14ac:dyDescent="0.45">
      <c r="A17955" s="2">
        <v>44257.655168657409</v>
      </c>
      <c r="B17955">
        <f t="shared" si="560"/>
        <v>3823861406.572</v>
      </c>
      <c r="C17955">
        <f t="shared" si="561"/>
        <v>23.169000148773193</v>
      </c>
      <c r="D17955" s="1">
        <v>20.363219999999998</v>
      </c>
      <c r="E17955" s="1">
        <v>-6.8809209999999998</v>
      </c>
    </row>
    <row r="17956" spans="1:5" x14ac:dyDescent="0.45">
      <c r="A17956" s="2">
        <v>44257.655168668978</v>
      </c>
      <c r="B17956">
        <f t="shared" si="560"/>
        <v>3823861406.5729995</v>
      </c>
      <c r="C17956">
        <f t="shared" si="561"/>
        <v>23.169999599456787</v>
      </c>
      <c r="D17956" s="1">
        <v>20.363219999999998</v>
      </c>
      <c r="E17956" s="1">
        <v>-6.9000300000000001</v>
      </c>
    </row>
    <row r="17957" spans="1:5" x14ac:dyDescent="0.45">
      <c r="A17957" s="2">
        <v>44257.655168680554</v>
      </c>
      <c r="B17957">
        <f t="shared" si="560"/>
        <v>3823861406.5739999</v>
      </c>
      <c r="C17957">
        <f t="shared" si="561"/>
        <v>23.171000003814697</v>
      </c>
      <c r="D17957" s="1">
        <v>19.981020000000001</v>
      </c>
      <c r="E17957" s="1">
        <v>-6.8809209999999998</v>
      </c>
    </row>
    <row r="17958" spans="1:5" x14ac:dyDescent="0.45">
      <c r="A17958" s="2">
        <v>44257.65516869213</v>
      </c>
      <c r="B17958">
        <f t="shared" si="560"/>
        <v>3823861406.5750003</v>
      </c>
      <c r="C17958">
        <f t="shared" si="561"/>
        <v>23.172000408172607</v>
      </c>
      <c r="D17958" s="1">
        <v>20.668970000000002</v>
      </c>
      <c r="E17958" s="1">
        <v>-6.8936599999999997</v>
      </c>
    </row>
    <row r="17959" spans="1:5" x14ac:dyDescent="0.45">
      <c r="A17959" s="2">
        <v>44257.655168703706</v>
      </c>
      <c r="B17959">
        <f t="shared" si="560"/>
        <v>3823861406.5760002</v>
      </c>
      <c r="C17959">
        <f t="shared" si="561"/>
        <v>23.173000335693359</v>
      </c>
      <c r="D17959" s="1">
        <v>20.974730000000001</v>
      </c>
      <c r="E17959" s="1">
        <v>-6.8936599999999997</v>
      </c>
    </row>
    <row r="17960" spans="1:5" x14ac:dyDescent="0.45">
      <c r="A17960" s="2">
        <v>44257.655168715275</v>
      </c>
      <c r="B17960">
        <f t="shared" si="560"/>
        <v>3823861406.5769997</v>
      </c>
      <c r="C17960">
        <f t="shared" si="561"/>
        <v>23.173999786376953</v>
      </c>
      <c r="D17960" s="1">
        <v>20.59253</v>
      </c>
      <c r="E17960" s="1">
        <v>-6.8936599999999997</v>
      </c>
    </row>
    <row r="17961" spans="1:5" x14ac:dyDescent="0.45">
      <c r="A17961" s="2">
        <v>44257.655168726851</v>
      </c>
      <c r="B17961">
        <f t="shared" si="560"/>
        <v>3823861406.5780001</v>
      </c>
      <c r="C17961">
        <f t="shared" si="561"/>
        <v>23.175000190734863</v>
      </c>
      <c r="D17961" s="1">
        <v>20.974730000000001</v>
      </c>
      <c r="E17961" s="1">
        <v>-6.8872900000000001</v>
      </c>
    </row>
    <row r="17962" spans="1:5" x14ac:dyDescent="0.45">
      <c r="A17962" s="2">
        <v>44257.655168738427</v>
      </c>
      <c r="B17962">
        <f t="shared" si="560"/>
        <v>3823861406.579</v>
      </c>
      <c r="C17962">
        <f t="shared" si="561"/>
        <v>23.176000118255615</v>
      </c>
      <c r="D17962" s="1">
        <v>20.974730000000001</v>
      </c>
      <c r="E17962" s="1">
        <v>-6.8872900000000001</v>
      </c>
    </row>
    <row r="17963" spans="1:5" x14ac:dyDescent="0.45">
      <c r="A17963" s="2">
        <v>44257.655168750003</v>
      </c>
      <c r="B17963">
        <f t="shared" si="560"/>
        <v>3823861406.5800004</v>
      </c>
      <c r="C17963">
        <f t="shared" si="561"/>
        <v>23.177000522613525</v>
      </c>
      <c r="D17963" s="1">
        <v>21.356929999999998</v>
      </c>
      <c r="E17963" s="1">
        <v>-6.9063999999999997</v>
      </c>
    </row>
    <row r="17964" spans="1:5" x14ac:dyDescent="0.45">
      <c r="A17964" s="2">
        <v>44257.655168761572</v>
      </c>
      <c r="B17964">
        <f t="shared" si="560"/>
        <v>3823861406.5809999</v>
      </c>
      <c r="C17964">
        <f t="shared" si="561"/>
        <v>23.177999973297119</v>
      </c>
      <c r="D17964" s="1">
        <v>21.051169999999999</v>
      </c>
      <c r="E17964" s="1">
        <v>-6.8872900000000001</v>
      </c>
    </row>
    <row r="17965" spans="1:5" x14ac:dyDescent="0.45">
      <c r="A17965" s="2">
        <v>44257.655168773148</v>
      </c>
      <c r="B17965">
        <f t="shared" si="560"/>
        <v>3823861406.5819998</v>
      </c>
      <c r="C17965">
        <f t="shared" si="561"/>
        <v>23.178999900817871</v>
      </c>
      <c r="D17965" s="1">
        <v>21.662690000000001</v>
      </c>
      <c r="E17965" s="1">
        <v>-6.9063999999999997</v>
      </c>
    </row>
    <row r="17966" spans="1:5" x14ac:dyDescent="0.45">
      <c r="A17966" s="2">
        <v>44257.655168784724</v>
      </c>
      <c r="B17966">
        <f t="shared" si="560"/>
        <v>3823861406.5830002</v>
      </c>
      <c r="C17966">
        <f t="shared" si="561"/>
        <v>23.180000305175781</v>
      </c>
      <c r="D17966" s="1">
        <v>21.051169999999999</v>
      </c>
      <c r="E17966" s="1">
        <v>-6.8936599999999997</v>
      </c>
    </row>
    <row r="17967" spans="1:5" x14ac:dyDescent="0.45">
      <c r="A17967" s="2">
        <v>44257.655168796293</v>
      </c>
      <c r="B17967">
        <f t="shared" si="560"/>
        <v>3823861406.5839996</v>
      </c>
      <c r="C17967">
        <f t="shared" si="561"/>
        <v>23.180999755859375</v>
      </c>
      <c r="D17967" s="1">
        <v>20.821850000000001</v>
      </c>
      <c r="E17967" s="1">
        <v>-6.8872900000000001</v>
      </c>
    </row>
    <row r="17968" spans="1:5" x14ac:dyDescent="0.45">
      <c r="A17968" s="2">
        <v>44257.655168807869</v>
      </c>
      <c r="B17968">
        <f t="shared" si="560"/>
        <v>3823861406.585</v>
      </c>
      <c r="C17968">
        <f t="shared" si="561"/>
        <v>23.182000160217285</v>
      </c>
      <c r="D17968" s="1">
        <v>21.051169999999999</v>
      </c>
      <c r="E17968" s="1">
        <v>-6.8872900000000001</v>
      </c>
    </row>
    <row r="17969" spans="1:5" x14ac:dyDescent="0.45">
      <c r="A17969" s="2">
        <v>44257.655168819445</v>
      </c>
      <c r="B17969">
        <f t="shared" si="560"/>
        <v>3823861406.586</v>
      </c>
      <c r="C17969">
        <f t="shared" si="561"/>
        <v>23.183000087738037</v>
      </c>
      <c r="D17969" s="1">
        <v>20.43966</v>
      </c>
      <c r="E17969" s="1">
        <v>-6.8809209999999998</v>
      </c>
    </row>
    <row r="17970" spans="1:5" x14ac:dyDescent="0.45">
      <c r="A17970" s="2">
        <v>44257.655168831021</v>
      </c>
      <c r="B17970">
        <f t="shared" si="560"/>
        <v>3823861406.5870004</v>
      </c>
      <c r="C17970">
        <f t="shared" si="561"/>
        <v>23.184000492095947</v>
      </c>
      <c r="D17970" s="1">
        <v>20.210339999999999</v>
      </c>
      <c r="E17970" s="1">
        <v>-6.8809209999999998</v>
      </c>
    </row>
    <row r="17971" spans="1:5" x14ac:dyDescent="0.45">
      <c r="A17971" s="2">
        <v>44257.65516884259</v>
      </c>
      <c r="B17971">
        <f t="shared" si="560"/>
        <v>3823861406.5879998</v>
      </c>
      <c r="C17971">
        <f t="shared" si="561"/>
        <v>23.184999942779541</v>
      </c>
      <c r="D17971" s="1">
        <v>20.516089999999998</v>
      </c>
      <c r="E17971" s="1">
        <v>-6.8745510000000003</v>
      </c>
    </row>
    <row r="17972" spans="1:5" x14ac:dyDescent="0.45">
      <c r="A17972" s="2">
        <v>44257.655168854166</v>
      </c>
      <c r="B17972">
        <f t="shared" si="560"/>
        <v>3823861406.5889997</v>
      </c>
      <c r="C17972">
        <f t="shared" si="561"/>
        <v>23.185999870300293</v>
      </c>
      <c r="D17972" s="1">
        <v>20.59253</v>
      </c>
      <c r="E17972" s="1">
        <v>-6.8872900000000001</v>
      </c>
    </row>
    <row r="17973" spans="1:5" x14ac:dyDescent="0.45">
      <c r="A17973" s="2">
        <v>44257.655168865742</v>
      </c>
      <c r="B17973">
        <f t="shared" si="560"/>
        <v>3823861406.5900002</v>
      </c>
      <c r="C17973">
        <f t="shared" si="561"/>
        <v>23.187000274658203</v>
      </c>
      <c r="D17973" s="1">
        <v>20.363219999999998</v>
      </c>
      <c r="E17973" s="1">
        <v>-6.8745510000000003</v>
      </c>
    </row>
    <row r="17974" spans="1:5" x14ac:dyDescent="0.45">
      <c r="A17974" s="2">
        <v>44257.655168877318</v>
      </c>
      <c r="B17974">
        <f t="shared" si="560"/>
        <v>3823861406.5910001</v>
      </c>
      <c r="C17974">
        <f t="shared" si="561"/>
        <v>23.188000202178955</v>
      </c>
      <c r="D17974" s="1">
        <v>20.43966</v>
      </c>
      <c r="E17974" s="1">
        <v>-6.8872900000000001</v>
      </c>
    </row>
    <row r="17975" spans="1:5" x14ac:dyDescent="0.45">
      <c r="A17975" s="2">
        <v>44257.655168888887</v>
      </c>
      <c r="B17975">
        <f t="shared" si="560"/>
        <v>3823861406.592</v>
      </c>
      <c r="C17975">
        <f t="shared" si="561"/>
        <v>23.189000129699707</v>
      </c>
      <c r="D17975" s="1">
        <v>20.74541</v>
      </c>
      <c r="E17975" s="1">
        <v>-6.8681809999999999</v>
      </c>
    </row>
    <row r="17976" spans="1:5" x14ac:dyDescent="0.45">
      <c r="A17976" s="2">
        <v>44257.655168900463</v>
      </c>
      <c r="B17976">
        <f t="shared" si="560"/>
        <v>3823861406.5929999</v>
      </c>
      <c r="C17976">
        <f t="shared" si="561"/>
        <v>23.190000057220459</v>
      </c>
      <c r="D17976" s="1">
        <v>20.74541</v>
      </c>
      <c r="E17976" s="1">
        <v>-6.8809209999999998</v>
      </c>
    </row>
    <row r="17977" spans="1:5" x14ac:dyDescent="0.45">
      <c r="A17977" s="2">
        <v>44257.655168912039</v>
      </c>
      <c r="B17977">
        <f t="shared" si="560"/>
        <v>3823861406.5940003</v>
      </c>
      <c r="C17977">
        <f t="shared" si="561"/>
        <v>23.191000461578369</v>
      </c>
      <c r="D17977" s="1">
        <v>21.204049999999999</v>
      </c>
      <c r="E17977" s="1">
        <v>-6.8872900000000001</v>
      </c>
    </row>
    <row r="17978" spans="1:5" x14ac:dyDescent="0.45">
      <c r="A17978" s="2">
        <v>44257.655168923608</v>
      </c>
      <c r="B17978">
        <f t="shared" si="560"/>
        <v>3823861406.5949998</v>
      </c>
      <c r="C17978">
        <f t="shared" si="561"/>
        <v>23.191999912261963</v>
      </c>
      <c r="D17978" s="1">
        <v>21.28049</v>
      </c>
      <c r="E17978" s="1">
        <v>-6.8872900000000001</v>
      </c>
    </row>
    <row r="17979" spans="1:5" x14ac:dyDescent="0.45">
      <c r="A17979" s="2">
        <v>44257.655168935184</v>
      </c>
      <c r="B17979">
        <f t="shared" si="560"/>
        <v>3823861406.5959997</v>
      </c>
      <c r="C17979">
        <f t="shared" si="561"/>
        <v>23.192999839782715</v>
      </c>
      <c r="D17979" s="1">
        <v>21.204049999999999</v>
      </c>
      <c r="E17979" s="1">
        <v>-6.8681809999999999</v>
      </c>
    </row>
    <row r="17980" spans="1:5" x14ac:dyDescent="0.45">
      <c r="A17980" s="2">
        <v>44257.65516894676</v>
      </c>
      <c r="B17980">
        <f t="shared" si="560"/>
        <v>3823861406.5970001</v>
      </c>
      <c r="C17980">
        <f t="shared" si="561"/>
        <v>23.194000244140625</v>
      </c>
      <c r="D17980" s="1">
        <v>21.204049999999999</v>
      </c>
      <c r="E17980" s="1">
        <v>-6.8872900000000001</v>
      </c>
    </row>
    <row r="17981" spans="1:5" x14ac:dyDescent="0.45">
      <c r="A17981" s="2">
        <v>44257.655168958336</v>
      </c>
      <c r="B17981">
        <f t="shared" si="560"/>
        <v>3823861406.598</v>
      </c>
      <c r="C17981">
        <f t="shared" si="561"/>
        <v>23.195000171661377</v>
      </c>
      <c r="D17981" s="1">
        <v>21.204049999999999</v>
      </c>
      <c r="E17981" s="1">
        <v>-6.8809209999999998</v>
      </c>
    </row>
    <row r="17982" spans="1:5" x14ac:dyDescent="0.45">
      <c r="A17982" s="2">
        <v>44257.655168969904</v>
      </c>
      <c r="B17982">
        <f t="shared" si="560"/>
        <v>3823861406.599</v>
      </c>
      <c r="C17982">
        <f t="shared" si="561"/>
        <v>23.196000099182129</v>
      </c>
      <c r="D17982" s="1">
        <v>21.28049</v>
      </c>
      <c r="E17982" s="1">
        <v>-6.8681809999999999</v>
      </c>
    </row>
    <row r="17983" spans="1:5" x14ac:dyDescent="0.45">
      <c r="A17983" s="2">
        <v>44257.655168981481</v>
      </c>
      <c r="B17983">
        <f t="shared" si="560"/>
        <v>3823861406.5999999</v>
      </c>
      <c r="C17983">
        <f t="shared" si="561"/>
        <v>23.197000026702881</v>
      </c>
      <c r="D17983" s="1">
        <v>21.204049999999999</v>
      </c>
      <c r="E17983" s="1">
        <v>-6.8618110000000003</v>
      </c>
    </row>
    <row r="17984" spans="1:5" x14ac:dyDescent="0.45">
      <c r="A17984" s="2">
        <v>44257.655168993057</v>
      </c>
      <c r="B17984">
        <f t="shared" si="560"/>
        <v>3823861406.6010003</v>
      </c>
      <c r="C17984">
        <f t="shared" si="561"/>
        <v>23.198000431060791</v>
      </c>
      <c r="D17984" s="1">
        <v>20.974730000000001</v>
      </c>
      <c r="E17984" s="1">
        <v>-6.8618110000000003</v>
      </c>
    </row>
    <row r="17985" spans="1:5" x14ac:dyDescent="0.45">
      <c r="A17985" s="2">
        <v>44257.655169004633</v>
      </c>
      <c r="B17985">
        <f t="shared" si="560"/>
        <v>3823861406.6020002</v>
      </c>
      <c r="C17985">
        <f t="shared" si="561"/>
        <v>23.199000358581543</v>
      </c>
      <c r="D17985" s="1">
        <v>20.28678</v>
      </c>
      <c r="E17985" s="1">
        <v>-6.8681809999999999</v>
      </c>
    </row>
    <row r="17986" spans="1:5" x14ac:dyDescent="0.45">
      <c r="A17986" s="2">
        <v>44257.655169016201</v>
      </c>
      <c r="B17986">
        <f t="shared" ref="B17986:B18049" si="562">86400*A17986</f>
        <v>3823861406.6029997</v>
      </c>
      <c r="C17986">
        <f t="shared" ref="C17986:C18049" si="563">B17986-$B$1</f>
        <v>23.199999809265137</v>
      </c>
      <c r="D17986" s="1">
        <v>20.28678</v>
      </c>
      <c r="E17986" s="1">
        <v>-6.8809209999999998</v>
      </c>
    </row>
    <row r="17987" spans="1:5" x14ac:dyDescent="0.45">
      <c r="A17987" s="2">
        <v>44257.655169027777</v>
      </c>
      <c r="B17987">
        <f t="shared" si="562"/>
        <v>3823861406.6040001</v>
      </c>
      <c r="C17987">
        <f t="shared" si="563"/>
        <v>23.201000213623047</v>
      </c>
      <c r="D17987" s="1">
        <v>20.28678</v>
      </c>
      <c r="E17987" s="1">
        <v>-6.8681809999999999</v>
      </c>
    </row>
    <row r="17988" spans="1:5" x14ac:dyDescent="0.45">
      <c r="A17988" s="2">
        <v>44257.655169039353</v>
      </c>
      <c r="B17988">
        <f t="shared" si="562"/>
        <v>3823861406.605</v>
      </c>
      <c r="C17988">
        <f t="shared" si="563"/>
        <v>23.202000141143799</v>
      </c>
      <c r="D17988" s="1">
        <v>20.210339999999999</v>
      </c>
      <c r="E17988" s="1">
        <v>-6.8745510000000003</v>
      </c>
    </row>
    <row r="17989" spans="1:5" x14ac:dyDescent="0.45">
      <c r="A17989" s="2">
        <v>44257.65516905093</v>
      </c>
      <c r="B17989">
        <f t="shared" si="562"/>
        <v>3823861406.6060004</v>
      </c>
      <c r="C17989">
        <f t="shared" si="563"/>
        <v>23.203000545501709</v>
      </c>
      <c r="D17989" s="1">
        <v>20.210339999999999</v>
      </c>
      <c r="E17989" s="1">
        <v>-6.8681809999999999</v>
      </c>
    </row>
    <row r="17990" spans="1:5" x14ac:dyDescent="0.45">
      <c r="A17990" s="2">
        <v>44257.655169062498</v>
      </c>
      <c r="B17990">
        <f t="shared" si="562"/>
        <v>3823861406.6069999</v>
      </c>
      <c r="C17990">
        <f t="shared" si="563"/>
        <v>23.203999996185303</v>
      </c>
      <c r="D17990" s="1">
        <v>20.28678</v>
      </c>
      <c r="E17990" s="1">
        <v>-6.8809209999999998</v>
      </c>
    </row>
    <row r="17991" spans="1:5" x14ac:dyDescent="0.45">
      <c r="A17991" s="2">
        <v>44257.655169074074</v>
      </c>
      <c r="B17991">
        <f t="shared" si="562"/>
        <v>3823861406.6079998</v>
      </c>
      <c r="C17991">
        <f t="shared" si="563"/>
        <v>23.204999923706055</v>
      </c>
      <c r="D17991" s="1">
        <v>20.133900000000001</v>
      </c>
      <c r="E17991" s="1">
        <v>-6.8618110000000003</v>
      </c>
    </row>
    <row r="17992" spans="1:5" x14ac:dyDescent="0.45">
      <c r="A17992" s="2">
        <v>44257.65516908565</v>
      </c>
      <c r="B17992">
        <f t="shared" si="562"/>
        <v>3823861406.6090002</v>
      </c>
      <c r="C17992">
        <f t="shared" si="563"/>
        <v>23.206000328063965</v>
      </c>
      <c r="D17992" s="1">
        <v>20.59253</v>
      </c>
      <c r="E17992" s="1">
        <v>-6.8618110000000003</v>
      </c>
    </row>
    <row r="17993" spans="1:5" x14ac:dyDescent="0.45">
      <c r="A17993" s="2">
        <v>44257.655169097219</v>
      </c>
      <c r="B17993">
        <f t="shared" si="562"/>
        <v>3823861406.6099997</v>
      </c>
      <c r="C17993">
        <f t="shared" si="563"/>
        <v>23.206999778747559</v>
      </c>
      <c r="D17993" s="1">
        <v>20.821850000000001</v>
      </c>
      <c r="E17993" s="1">
        <v>-6.8618110000000003</v>
      </c>
    </row>
    <row r="17994" spans="1:5" x14ac:dyDescent="0.45">
      <c r="A17994" s="2">
        <v>44257.655169108795</v>
      </c>
      <c r="B17994">
        <f t="shared" si="562"/>
        <v>3823861406.6110001</v>
      </c>
      <c r="C17994">
        <f t="shared" si="563"/>
        <v>23.208000183105469</v>
      </c>
      <c r="D17994" s="1">
        <v>20.974730000000001</v>
      </c>
      <c r="E17994" s="1">
        <v>-6.8745510000000003</v>
      </c>
    </row>
    <row r="17995" spans="1:5" x14ac:dyDescent="0.45">
      <c r="A17995" s="2">
        <v>44257.655169120371</v>
      </c>
      <c r="B17995">
        <f t="shared" si="562"/>
        <v>3823861406.612</v>
      </c>
      <c r="C17995">
        <f t="shared" si="563"/>
        <v>23.209000110626221</v>
      </c>
      <c r="D17995" s="1">
        <v>20.821850000000001</v>
      </c>
      <c r="E17995" s="1">
        <v>-6.8745510000000003</v>
      </c>
    </row>
    <row r="17996" spans="1:5" x14ac:dyDescent="0.45">
      <c r="A17996" s="2">
        <v>44257.655169131947</v>
      </c>
      <c r="B17996">
        <f t="shared" si="562"/>
        <v>3823861406.6130004</v>
      </c>
      <c r="C17996">
        <f t="shared" si="563"/>
        <v>23.210000514984131</v>
      </c>
      <c r="D17996" s="1">
        <v>20.974730000000001</v>
      </c>
      <c r="E17996" s="1">
        <v>-6.8745510000000003</v>
      </c>
    </row>
    <row r="17997" spans="1:5" x14ac:dyDescent="0.45">
      <c r="A17997" s="2">
        <v>44257.655169143516</v>
      </c>
      <c r="B17997">
        <f t="shared" si="562"/>
        <v>3823861406.6139998</v>
      </c>
      <c r="C17997">
        <f t="shared" si="563"/>
        <v>23.210999965667725</v>
      </c>
      <c r="D17997" s="1">
        <v>20.668970000000002</v>
      </c>
      <c r="E17997" s="1">
        <v>-6.8681809999999999</v>
      </c>
    </row>
    <row r="17998" spans="1:5" x14ac:dyDescent="0.45">
      <c r="A17998" s="2">
        <v>44257.655169155092</v>
      </c>
      <c r="B17998">
        <f t="shared" si="562"/>
        <v>3823861406.6149998</v>
      </c>
      <c r="C17998">
        <f t="shared" si="563"/>
        <v>23.211999893188477</v>
      </c>
      <c r="D17998" s="1">
        <v>20.974730000000001</v>
      </c>
      <c r="E17998" s="1">
        <v>-6.8872900000000001</v>
      </c>
    </row>
    <row r="17999" spans="1:5" x14ac:dyDescent="0.45">
      <c r="A17999" s="2">
        <v>44257.655169166668</v>
      </c>
      <c r="B17999">
        <f t="shared" si="562"/>
        <v>3823861406.6160002</v>
      </c>
      <c r="C17999">
        <f t="shared" si="563"/>
        <v>23.213000297546387</v>
      </c>
      <c r="D17999" s="1">
        <v>21.356929999999998</v>
      </c>
      <c r="E17999" s="1">
        <v>-6.8618110000000003</v>
      </c>
    </row>
    <row r="18000" spans="1:5" x14ac:dyDescent="0.45">
      <c r="A18000" s="2">
        <v>44257.655169178244</v>
      </c>
      <c r="B18000">
        <f t="shared" si="562"/>
        <v>3823861406.6170001</v>
      </c>
      <c r="C18000">
        <f t="shared" si="563"/>
        <v>23.214000225067139</v>
      </c>
      <c r="D18000" s="1">
        <v>20.59253</v>
      </c>
      <c r="E18000" s="1">
        <v>-6.8872900000000001</v>
      </c>
    </row>
    <row r="18001" spans="1:5" x14ac:dyDescent="0.45">
      <c r="A18001" s="2">
        <v>44257.655169398146</v>
      </c>
      <c r="B18001">
        <f t="shared" si="562"/>
        <v>3823861406.6359997</v>
      </c>
      <c r="C18001">
        <f t="shared" si="563"/>
        <v>23.232999801635742</v>
      </c>
      <c r="D18001" s="1">
        <v>19.981020000000001</v>
      </c>
      <c r="E18001" s="1">
        <v>-6.8618110000000003</v>
      </c>
    </row>
    <row r="18002" spans="1:5" x14ac:dyDescent="0.45">
      <c r="A18002" s="2">
        <v>44257.655169409722</v>
      </c>
      <c r="B18002">
        <f t="shared" si="562"/>
        <v>3823861406.6370001</v>
      </c>
      <c r="C18002">
        <f t="shared" si="563"/>
        <v>23.234000205993652</v>
      </c>
      <c r="D18002" s="1">
        <v>20.28678</v>
      </c>
      <c r="E18002" s="1">
        <v>-6.8745510000000003</v>
      </c>
    </row>
    <row r="18003" spans="1:5" x14ac:dyDescent="0.45">
      <c r="A18003" s="2">
        <v>44257.655169421298</v>
      </c>
      <c r="B18003">
        <f t="shared" si="562"/>
        <v>3823861406.638</v>
      </c>
      <c r="C18003">
        <f t="shared" si="563"/>
        <v>23.235000133514404</v>
      </c>
      <c r="D18003" s="1">
        <v>20.363219999999998</v>
      </c>
      <c r="E18003" s="1">
        <v>-6.8618110000000003</v>
      </c>
    </row>
    <row r="18004" spans="1:5" x14ac:dyDescent="0.45">
      <c r="A18004" s="2">
        <v>44257.655169432874</v>
      </c>
      <c r="B18004">
        <f t="shared" si="562"/>
        <v>3823861406.6390004</v>
      </c>
      <c r="C18004">
        <f t="shared" si="563"/>
        <v>23.236000537872314</v>
      </c>
      <c r="D18004" s="1">
        <v>20.133900000000001</v>
      </c>
      <c r="E18004" s="1">
        <v>-6.8745510000000003</v>
      </c>
    </row>
    <row r="18005" spans="1:5" x14ac:dyDescent="0.45">
      <c r="A18005" s="2">
        <v>44257.655169444442</v>
      </c>
      <c r="B18005">
        <f t="shared" si="562"/>
        <v>3823861406.6399999</v>
      </c>
      <c r="C18005">
        <f t="shared" si="563"/>
        <v>23.236999988555908</v>
      </c>
      <c r="D18005" s="1">
        <v>20.133900000000001</v>
      </c>
      <c r="E18005" s="1">
        <v>-6.8618110000000003</v>
      </c>
    </row>
    <row r="18006" spans="1:5" x14ac:dyDescent="0.45">
      <c r="A18006" s="2">
        <v>44257.655169456018</v>
      </c>
      <c r="B18006">
        <f t="shared" si="562"/>
        <v>3823861406.6409998</v>
      </c>
      <c r="C18006">
        <f t="shared" si="563"/>
        <v>23.23799991607666</v>
      </c>
      <c r="D18006" s="1">
        <v>20.59253</v>
      </c>
      <c r="E18006" s="1">
        <v>-6.8745510000000003</v>
      </c>
    </row>
    <row r="18007" spans="1:5" x14ac:dyDescent="0.45">
      <c r="A18007" s="2">
        <v>44257.655169467595</v>
      </c>
      <c r="B18007">
        <f t="shared" si="562"/>
        <v>3823861406.6420002</v>
      </c>
      <c r="C18007">
        <f t="shared" si="563"/>
        <v>23.23900032043457</v>
      </c>
      <c r="D18007" s="1">
        <v>20.363219999999998</v>
      </c>
      <c r="E18007" s="1">
        <v>-6.8618110000000003</v>
      </c>
    </row>
    <row r="18008" spans="1:5" x14ac:dyDescent="0.45">
      <c r="A18008" s="2">
        <v>44257.655169479163</v>
      </c>
      <c r="B18008">
        <f t="shared" si="562"/>
        <v>3823861406.6429996</v>
      </c>
      <c r="C18008">
        <f t="shared" si="563"/>
        <v>23.239999771118164</v>
      </c>
      <c r="D18008" s="1">
        <v>20.821850000000001</v>
      </c>
      <c r="E18008" s="1">
        <v>-6.8681809999999999</v>
      </c>
    </row>
    <row r="18009" spans="1:5" x14ac:dyDescent="0.45">
      <c r="A18009" s="2">
        <v>44257.655169490739</v>
      </c>
      <c r="B18009">
        <f t="shared" si="562"/>
        <v>3823861406.6440001</v>
      </c>
      <c r="C18009">
        <f t="shared" si="563"/>
        <v>23.241000175476074</v>
      </c>
      <c r="D18009" s="1">
        <v>21.127610000000001</v>
      </c>
      <c r="E18009" s="1">
        <v>-6.8554409999999999</v>
      </c>
    </row>
    <row r="18010" spans="1:5" x14ac:dyDescent="0.45">
      <c r="A18010" s="2">
        <v>44257.655169502315</v>
      </c>
      <c r="B18010">
        <f t="shared" si="562"/>
        <v>3823861406.645</v>
      </c>
      <c r="C18010">
        <f t="shared" si="563"/>
        <v>23.242000102996826</v>
      </c>
      <c r="D18010" s="1">
        <v>21.051169999999999</v>
      </c>
      <c r="E18010" s="1">
        <v>-6.8681809999999999</v>
      </c>
    </row>
    <row r="18011" spans="1:5" x14ac:dyDescent="0.45">
      <c r="A18011" s="2">
        <v>44257.655169513891</v>
      </c>
      <c r="B18011">
        <f t="shared" si="562"/>
        <v>3823861406.6460004</v>
      </c>
      <c r="C18011">
        <f t="shared" si="563"/>
        <v>23.243000507354736</v>
      </c>
      <c r="D18011" s="1">
        <v>21.051169999999999</v>
      </c>
      <c r="E18011" s="1">
        <v>-6.8809209999999998</v>
      </c>
    </row>
    <row r="18012" spans="1:5" x14ac:dyDescent="0.45">
      <c r="A18012" s="2">
        <v>44257.65516952546</v>
      </c>
      <c r="B18012">
        <f t="shared" si="562"/>
        <v>3823861406.6469998</v>
      </c>
      <c r="C18012">
        <f t="shared" si="563"/>
        <v>23.24399995803833</v>
      </c>
      <c r="D18012" s="1">
        <v>20.974730000000001</v>
      </c>
      <c r="E18012" s="1">
        <v>-6.8618110000000003</v>
      </c>
    </row>
    <row r="18013" spans="1:5" x14ac:dyDescent="0.45">
      <c r="A18013" s="2">
        <v>44257.655169537036</v>
      </c>
      <c r="B18013">
        <f t="shared" si="562"/>
        <v>3823861406.6479998</v>
      </c>
      <c r="C18013">
        <f t="shared" si="563"/>
        <v>23.244999885559082</v>
      </c>
      <c r="D18013" s="1">
        <v>21.204049999999999</v>
      </c>
      <c r="E18013" s="1">
        <v>-6.8554409999999999</v>
      </c>
    </row>
    <row r="18014" spans="1:5" x14ac:dyDescent="0.45">
      <c r="A18014" s="2">
        <v>44257.655169548612</v>
      </c>
      <c r="B18014">
        <f t="shared" si="562"/>
        <v>3823861406.6490002</v>
      </c>
      <c r="C18014">
        <f t="shared" si="563"/>
        <v>23.246000289916992</v>
      </c>
      <c r="D18014" s="1">
        <v>21.051169999999999</v>
      </c>
      <c r="E18014" s="1">
        <v>-6.8554409999999999</v>
      </c>
    </row>
    <row r="18015" spans="1:5" x14ac:dyDescent="0.45">
      <c r="A18015" s="2">
        <v>44257.655169560188</v>
      </c>
      <c r="B18015">
        <f t="shared" si="562"/>
        <v>3823861406.6500001</v>
      </c>
      <c r="C18015">
        <f t="shared" si="563"/>
        <v>23.247000217437744</v>
      </c>
      <c r="D18015" s="1">
        <v>20.821850000000001</v>
      </c>
      <c r="E18015" s="1">
        <v>-6.8618110000000003</v>
      </c>
    </row>
    <row r="18016" spans="1:5" x14ac:dyDescent="0.45">
      <c r="A18016" s="2">
        <v>44257.655169571757</v>
      </c>
      <c r="B18016">
        <f t="shared" si="562"/>
        <v>3823861406.651</v>
      </c>
      <c r="C18016">
        <f t="shared" si="563"/>
        <v>23.248000144958496</v>
      </c>
      <c r="D18016" s="1">
        <v>20.43966</v>
      </c>
      <c r="E18016" s="1">
        <v>-6.8427020000000001</v>
      </c>
    </row>
    <row r="18017" spans="1:5" x14ac:dyDescent="0.45">
      <c r="A18017" s="2">
        <v>44257.655169583333</v>
      </c>
      <c r="B18017">
        <f t="shared" si="562"/>
        <v>3823861406.652</v>
      </c>
      <c r="C18017">
        <f t="shared" si="563"/>
        <v>23.249000072479248</v>
      </c>
      <c r="D18017" s="1">
        <v>20.210339999999999</v>
      </c>
      <c r="E18017" s="1">
        <v>-6.8554409999999999</v>
      </c>
    </row>
    <row r="18018" spans="1:5" x14ac:dyDescent="0.45">
      <c r="A18018" s="2">
        <v>44257.655169594909</v>
      </c>
      <c r="B18018">
        <f t="shared" si="562"/>
        <v>3823861406.6530004</v>
      </c>
      <c r="C18018">
        <f t="shared" si="563"/>
        <v>23.250000476837158</v>
      </c>
      <c r="D18018" s="1">
        <v>20.210339999999999</v>
      </c>
      <c r="E18018" s="1">
        <v>-6.8490710000000004</v>
      </c>
    </row>
    <row r="18019" spans="1:5" x14ac:dyDescent="0.45">
      <c r="A18019" s="2">
        <v>44257.655169606478</v>
      </c>
      <c r="B18019">
        <f t="shared" si="562"/>
        <v>3823861406.6539998</v>
      </c>
      <c r="C18019">
        <f t="shared" si="563"/>
        <v>23.250999927520752</v>
      </c>
      <c r="D18019" s="1">
        <v>20.057459999999999</v>
      </c>
      <c r="E18019" s="1">
        <v>-6.8490710000000004</v>
      </c>
    </row>
    <row r="18020" spans="1:5" x14ac:dyDescent="0.45">
      <c r="A18020" s="2">
        <v>44257.655169618054</v>
      </c>
      <c r="B18020">
        <f t="shared" si="562"/>
        <v>3823861406.6549997</v>
      </c>
      <c r="C18020">
        <f t="shared" si="563"/>
        <v>23.251999855041504</v>
      </c>
      <c r="D18020" s="1">
        <v>20.057459999999999</v>
      </c>
      <c r="E18020" s="1">
        <v>-6.8427020000000001</v>
      </c>
    </row>
    <row r="18021" spans="1:5" x14ac:dyDescent="0.45">
      <c r="A18021" s="2">
        <v>44257.65516962963</v>
      </c>
      <c r="B18021">
        <f t="shared" si="562"/>
        <v>3823861406.6560001</v>
      </c>
      <c r="C18021">
        <f t="shared" si="563"/>
        <v>23.253000259399414</v>
      </c>
      <c r="D18021" s="1">
        <v>19.7517</v>
      </c>
      <c r="E18021" s="1">
        <v>-6.8554409999999999</v>
      </c>
    </row>
    <row r="18022" spans="1:5" x14ac:dyDescent="0.45">
      <c r="A18022" s="2">
        <v>44257.655169641206</v>
      </c>
      <c r="B18022">
        <f t="shared" si="562"/>
        <v>3823861406.6570001</v>
      </c>
      <c r="C18022">
        <f t="shared" si="563"/>
        <v>23.254000186920166</v>
      </c>
      <c r="D18022" s="1">
        <v>19.675260000000002</v>
      </c>
      <c r="E18022" s="1">
        <v>-6.8681809999999999</v>
      </c>
    </row>
    <row r="18023" spans="1:5" x14ac:dyDescent="0.45">
      <c r="A18023" s="2">
        <v>44257.655169652775</v>
      </c>
      <c r="B18023">
        <f t="shared" si="562"/>
        <v>3823861406.658</v>
      </c>
      <c r="C18023">
        <f t="shared" si="563"/>
        <v>23.255000114440918</v>
      </c>
      <c r="D18023" s="1">
        <v>20.28678</v>
      </c>
      <c r="E18023" s="1">
        <v>-6.8681809999999999</v>
      </c>
    </row>
    <row r="18024" spans="1:5" x14ac:dyDescent="0.45">
      <c r="A18024" s="2">
        <v>44257.655169664351</v>
      </c>
      <c r="B18024">
        <f t="shared" si="562"/>
        <v>3823861406.6589999</v>
      </c>
      <c r="C18024">
        <f t="shared" si="563"/>
        <v>23.25600004196167</v>
      </c>
      <c r="D18024" s="1">
        <v>20.668970000000002</v>
      </c>
      <c r="E18024" s="1">
        <v>-6.8554409999999999</v>
      </c>
    </row>
    <row r="18025" spans="1:5" x14ac:dyDescent="0.45">
      <c r="A18025" s="2">
        <v>44257.655169675927</v>
      </c>
      <c r="B18025">
        <f t="shared" si="562"/>
        <v>3823861406.6600003</v>
      </c>
      <c r="C18025">
        <f t="shared" si="563"/>
        <v>23.25700044631958</v>
      </c>
      <c r="D18025" s="1">
        <v>20.974730000000001</v>
      </c>
      <c r="E18025" s="1">
        <v>-6.8554409999999999</v>
      </c>
    </row>
    <row r="18026" spans="1:5" x14ac:dyDescent="0.45">
      <c r="A18026" s="2">
        <v>44257.655169687503</v>
      </c>
      <c r="B18026">
        <f t="shared" si="562"/>
        <v>3823861406.6610003</v>
      </c>
      <c r="C18026">
        <f t="shared" si="563"/>
        <v>23.258000373840332</v>
      </c>
      <c r="D18026" s="1">
        <v>20.974730000000001</v>
      </c>
      <c r="E18026" s="1">
        <v>-6.8363319999999996</v>
      </c>
    </row>
    <row r="18027" spans="1:5" x14ac:dyDescent="0.45">
      <c r="A18027" s="2">
        <v>44257.655169699072</v>
      </c>
      <c r="B18027">
        <f t="shared" si="562"/>
        <v>3823861406.6619997</v>
      </c>
      <c r="C18027">
        <f t="shared" si="563"/>
        <v>23.258999824523926</v>
      </c>
      <c r="D18027" s="1">
        <v>21.051169999999999</v>
      </c>
      <c r="E18027" s="1">
        <v>-6.8363319999999996</v>
      </c>
    </row>
    <row r="18028" spans="1:5" x14ac:dyDescent="0.45">
      <c r="A18028" s="2">
        <v>44257.655169710648</v>
      </c>
      <c r="B18028">
        <f t="shared" si="562"/>
        <v>3823861406.6630001</v>
      </c>
      <c r="C18028">
        <f t="shared" si="563"/>
        <v>23.260000228881836</v>
      </c>
      <c r="D18028" s="1">
        <v>20.898289999999999</v>
      </c>
      <c r="E18028" s="1">
        <v>-6.8427020000000001</v>
      </c>
    </row>
    <row r="18029" spans="1:5" x14ac:dyDescent="0.45">
      <c r="A18029" s="2">
        <v>44257.655169722224</v>
      </c>
      <c r="B18029">
        <f t="shared" si="562"/>
        <v>3823861406.664</v>
      </c>
      <c r="C18029">
        <f t="shared" si="563"/>
        <v>23.261000156402588</v>
      </c>
      <c r="D18029" s="1">
        <v>20.59253</v>
      </c>
      <c r="E18029" s="1">
        <v>-6.8363319999999996</v>
      </c>
    </row>
    <row r="18030" spans="1:5" x14ac:dyDescent="0.45">
      <c r="A18030" s="2">
        <v>44257.655169733793</v>
      </c>
      <c r="B18030">
        <f t="shared" si="562"/>
        <v>3823861406.6649995</v>
      </c>
      <c r="C18030">
        <f t="shared" si="563"/>
        <v>23.261999607086182</v>
      </c>
      <c r="D18030" s="1">
        <v>21.356929999999998</v>
      </c>
      <c r="E18030" s="1">
        <v>-6.8490710000000004</v>
      </c>
    </row>
    <row r="18031" spans="1:5" x14ac:dyDescent="0.45">
      <c r="A18031" s="2">
        <v>44257.655169745369</v>
      </c>
      <c r="B18031">
        <f t="shared" si="562"/>
        <v>3823861406.6659999</v>
      </c>
      <c r="C18031">
        <f t="shared" si="563"/>
        <v>23.263000011444092</v>
      </c>
      <c r="D18031" s="1">
        <v>20.43966</v>
      </c>
      <c r="E18031" s="1">
        <v>-6.8490710000000004</v>
      </c>
    </row>
    <row r="18032" spans="1:5" x14ac:dyDescent="0.45">
      <c r="A18032" s="2">
        <v>44257.655169756945</v>
      </c>
      <c r="B18032">
        <f t="shared" si="562"/>
        <v>3823861406.6669998</v>
      </c>
      <c r="C18032">
        <f t="shared" si="563"/>
        <v>23.263999938964844</v>
      </c>
      <c r="D18032" s="1">
        <v>20.057459999999999</v>
      </c>
      <c r="E18032" s="1">
        <v>-6.8681809999999999</v>
      </c>
    </row>
    <row r="18033" spans="1:5" x14ac:dyDescent="0.45">
      <c r="A18033" s="2">
        <v>44257.655169768521</v>
      </c>
      <c r="B18033">
        <f t="shared" si="562"/>
        <v>3823861406.6680002</v>
      </c>
      <c r="C18033">
        <f t="shared" si="563"/>
        <v>23.265000343322754</v>
      </c>
      <c r="D18033" s="1">
        <v>20.133900000000001</v>
      </c>
      <c r="E18033" s="1">
        <v>-6.8490710000000004</v>
      </c>
    </row>
    <row r="18034" spans="1:5" x14ac:dyDescent="0.45">
      <c r="A18034" s="2">
        <v>44257.65516978009</v>
      </c>
      <c r="B18034">
        <f t="shared" si="562"/>
        <v>3823861406.6689997</v>
      </c>
      <c r="C18034">
        <f t="shared" si="563"/>
        <v>23.265999794006348</v>
      </c>
      <c r="D18034" s="1">
        <v>19.828140000000001</v>
      </c>
      <c r="E18034" s="1">
        <v>-6.8618110000000003</v>
      </c>
    </row>
    <row r="18035" spans="1:5" x14ac:dyDescent="0.45">
      <c r="A18035" s="2">
        <v>44257.655169791666</v>
      </c>
      <c r="B18035">
        <f t="shared" si="562"/>
        <v>3823861406.6700001</v>
      </c>
      <c r="C18035">
        <f t="shared" si="563"/>
        <v>23.267000198364258</v>
      </c>
      <c r="D18035" s="1">
        <v>19.904579999999999</v>
      </c>
      <c r="E18035" s="1">
        <v>-6.8618110000000003</v>
      </c>
    </row>
    <row r="18036" spans="1:5" x14ac:dyDescent="0.45">
      <c r="A18036" s="2">
        <v>44257.655169803242</v>
      </c>
      <c r="B18036">
        <f t="shared" si="562"/>
        <v>3823861406.671</v>
      </c>
      <c r="C18036">
        <f t="shared" si="563"/>
        <v>23.26800012588501</v>
      </c>
      <c r="D18036" s="1">
        <v>20.133900000000001</v>
      </c>
      <c r="E18036" s="1">
        <v>-6.8490710000000004</v>
      </c>
    </row>
    <row r="18037" spans="1:5" x14ac:dyDescent="0.45">
      <c r="A18037" s="2">
        <v>44257.655169814818</v>
      </c>
      <c r="B18037">
        <f t="shared" si="562"/>
        <v>3823861406.6720004</v>
      </c>
      <c r="C18037">
        <f t="shared" si="563"/>
        <v>23.26900053024292</v>
      </c>
      <c r="D18037" s="1">
        <v>20.057459999999999</v>
      </c>
      <c r="E18037" s="1">
        <v>-6.8681809999999999</v>
      </c>
    </row>
    <row r="18038" spans="1:5" x14ac:dyDescent="0.45">
      <c r="A18038" s="2">
        <v>44257.655169826387</v>
      </c>
      <c r="B18038">
        <f t="shared" si="562"/>
        <v>3823861406.6729999</v>
      </c>
      <c r="C18038">
        <f t="shared" si="563"/>
        <v>23.269999980926514</v>
      </c>
      <c r="D18038" s="1">
        <v>19.522379999999998</v>
      </c>
      <c r="E18038" s="1">
        <v>-6.8490710000000004</v>
      </c>
    </row>
    <row r="18039" spans="1:5" x14ac:dyDescent="0.45">
      <c r="A18039" s="2">
        <v>44257.655169837963</v>
      </c>
      <c r="B18039">
        <f t="shared" si="562"/>
        <v>3823861406.6739998</v>
      </c>
      <c r="C18039">
        <f t="shared" si="563"/>
        <v>23.270999908447266</v>
      </c>
      <c r="D18039" s="1">
        <v>20.516089999999998</v>
      </c>
      <c r="E18039" s="1">
        <v>-6.8490710000000004</v>
      </c>
    </row>
    <row r="18040" spans="1:5" x14ac:dyDescent="0.45">
      <c r="A18040" s="2">
        <v>44257.655169849539</v>
      </c>
      <c r="B18040">
        <f t="shared" si="562"/>
        <v>3823861406.6750002</v>
      </c>
      <c r="C18040">
        <f t="shared" si="563"/>
        <v>23.272000312805176</v>
      </c>
      <c r="D18040" s="1">
        <v>20.43966</v>
      </c>
      <c r="E18040" s="1">
        <v>-6.8490710000000004</v>
      </c>
    </row>
    <row r="18041" spans="1:5" x14ac:dyDescent="0.45">
      <c r="A18041" s="2">
        <v>44257.655169861115</v>
      </c>
      <c r="B18041">
        <f t="shared" si="562"/>
        <v>3823861406.6760001</v>
      </c>
      <c r="C18041">
        <f t="shared" si="563"/>
        <v>23.273000240325928</v>
      </c>
      <c r="D18041" s="1">
        <v>20.363219999999998</v>
      </c>
      <c r="E18041" s="1">
        <v>-6.8299620000000001</v>
      </c>
    </row>
    <row r="18042" spans="1:5" x14ac:dyDescent="0.45">
      <c r="A18042" s="2">
        <v>44257.655169872683</v>
      </c>
      <c r="B18042">
        <f t="shared" si="562"/>
        <v>3823861406.677</v>
      </c>
      <c r="C18042">
        <f t="shared" si="563"/>
        <v>23.27400016784668</v>
      </c>
      <c r="D18042" s="1">
        <v>20.898289999999999</v>
      </c>
      <c r="E18042" s="1">
        <v>-6.8490710000000004</v>
      </c>
    </row>
    <row r="18043" spans="1:5" x14ac:dyDescent="0.45">
      <c r="A18043" s="2">
        <v>44257.65516988426</v>
      </c>
      <c r="B18043">
        <f t="shared" si="562"/>
        <v>3823861406.678</v>
      </c>
      <c r="C18043">
        <f t="shared" si="563"/>
        <v>23.275000095367432</v>
      </c>
      <c r="D18043" s="1">
        <v>20.668970000000002</v>
      </c>
      <c r="E18043" s="1">
        <v>-6.8490710000000004</v>
      </c>
    </row>
    <row r="18044" spans="1:5" x14ac:dyDescent="0.45">
      <c r="A18044" s="2">
        <v>44257.655169895836</v>
      </c>
      <c r="B18044">
        <f t="shared" si="562"/>
        <v>3823861406.6790004</v>
      </c>
      <c r="C18044">
        <f t="shared" si="563"/>
        <v>23.276000499725342</v>
      </c>
      <c r="D18044" s="1">
        <v>20.59253</v>
      </c>
      <c r="E18044" s="1">
        <v>-6.8618110000000003</v>
      </c>
    </row>
    <row r="18045" spans="1:5" x14ac:dyDescent="0.45">
      <c r="A18045" s="2">
        <v>44257.655169907404</v>
      </c>
      <c r="B18045">
        <f t="shared" si="562"/>
        <v>3823861406.6799998</v>
      </c>
      <c r="C18045">
        <f t="shared" si="563"/>
        <v>23.276999950408936</v>
      </c>
      <c r="D18045" s="1">
        <v>20.74541</v>
      </c>
      <c r="E18045" s="1">
        <v>-6.8554409999999999</v>
      </c>
    </row>
    <row r="18046" spans="1:5" x14ac:dyDescent="0.45">
      <c r="A18046" s="2">
        <v>44257.65516991898</v>
      </c>
      <c r="B18046">
        <f t="shared" si="562"/>
        <v>3823861406.6809998</v>
      </c>
      <c r="C18046">
        <f t="shared" si="563"/>
        <v>23.277999877929688</v>
      </c>
      <c r="D18046" s="1">
        <v>21.127610000000001</v>
      </c>
      <c r="E18046" s="1">
        <v>-6.8554409999999999</v>
      </c>
    </row>
    <row r="18047" spans="1:5" x14ac:dyDescent="0.45">
      <c r="A18047" s="2">
        <v>44257.655169930556</v>
      </c>
      <c r="B18047">
        <f t="shared" si="562"/>
        <v>3823861406.6820002</v>
      </c>
      <c r="C18047">
        <f t="shared" si="563"/>
        <v>23.279000282287598</v>
      </c>
      <c r="D18047" s="1">
        <v>20.516089999999998</v>
      </c>
      <c r="E18047" s="1">
        <v>-6.8618110000000003</v>
      </c>
    </row>
    <row r="18048" spans="1:5" x14ac:dyDescent="0.45">
      <c r="A18048" s="2">
        <v>44257.655169942132</v>
      </c>
      <c r="B18048">
        <f t="shared" si="562"/>
        <v>3823861406.6830001</v>
      </c>
      <c r="C18048">
        <f t="shared" si="563"/>
        <v>23.28000020980835</v>
      </c>
      <c r="D18048" s="1">
        <v>20.210339999999999</v>
      </c>
      <c r="E18048" s="1">
        <v>-6.8427020000000001</v>
      </c>
    </row>
    <row r="18049" spans="1:5" x14ac:dyDescent="0.45">
      <c r="A18049" s="2">
        <v>44257.655169953701</v>
      </c>
      <c r="B18049">
        <f t="shared" si="562"/>
        <v>3823861406.684</v>
      </c>
      <c r="C18049">
        <f t="shared" si="563"/>
        <v>23.281000137329102</v>
      </c>
      <c r="D18049" s="1">
        <v>20.43966</v>
      </c>
      <c r="E18049" s="1">
        <v>-6.8363319999999996</v>
      </c>
    </row>
    <row r="18050" spans="1:5" x14ac:dyDescent="0.45">
      <c r="A18050" s="2">
        <v>44257.655169965277</v>
      </c>
      <c r="B18050">
        <f t="shared" ref="B18050:B18113" si="564">86400*A18050</f>
        <v>3823861406.6849999</v>
      </c>
      <c r="C18050">
        <f t="shared" ref="C18050:C18113" si="565">B18050-$B$1</f>
        <v>23.282000064849854</v>
      </c>
      <c r="D18050" s="1">
        <v>20.133900000000001</v>
      </c>
      <c r="E18050" s="1">
        <v>-6.8427020000000001</v>
      </c>
    </row>
    <row r="18051" spans="1:5" x14ac:dyDescent="0.45">
      <c r="A18051" s="2">
        <v>44257.655169976853</v>
      </c>
      <c r="B18051">
        <f t="shared" si="564"/>
        <v>3823861406.6860003</v>
      </c>
      <c r="C18051">
        <f t="shared" si="565"/>
        <v>23.283000469207764</v>
      </c>
      <c r="D18051" s="1">
        <v>20.133900000000001</v>
      </c>
      <c r="E18051" s="1">
        <v>-6.8299620000000001</v>
      </c>
    </row>
    <row r="18052" spans="1:5" x14ac:dyDescent="0.45">
      <c r="A18052" s="2">
        <v>44257.655169988429</v>
      </c>
      <c r="B18052">
        <f t="shared" si="564"/>
        <v>3823861406.6870003</v>
      </c>
      <c r="C18052">
        <f t="shared" si="565"/>
        <v>23.284000396728516</v>
      </c>
      <c r="D18052" s="1">
        <v>20.28678</v>
      </c>
      <c r="E18052" s="1">
        <v>-6.8235919999999997</v>
      </c>
    </row>
    <row r="18053" spans="1:5" x14ac:dyDescent="0.45">
      <c r="A18053" s="2">
        <v>44257.655169999998</v>
      </c>
      <c r="B18053">
        <f t="shared" si="564"/>
        <v>3823861406.6879997</v>
      </c>
      <c r="C18053">
        <f t="shared" si="565"/>
        <v>23.284999847412109</v>
      </c>
      <c r="D18053" s="1">
        <v>20.057459999999999</v>
      </c>
      <c r="E18053" s="1">
        <v>-6.8299620000000001</v>
      </c>
    </row>
    <row r="18054" spans="1:5" x14ac:dyDescent="0.45">
      <c r="A18054" s="2">
        <v>44257.655170011574</v>
      </c>
      <c r="B18054">
        <f t="shared" si="564"/>
        <v>3823861406.6890001</v>
      </c>
      <c r="C18054">
        <f t="shared" si="565"/>
        <v>23.28600025177002</v>
      </c>
      <c r="D18054" s="1">
        <v>19.828140000000001</v>
      </c>
      <c r="E18054" s="1">
        <v>-6.8299620000000001</v>
      </c>
    </row>
    <row r="18055" spans="1:5" x14ac:dyDescent="0.45">
      <c r="A18055" s="2">
        <v>44257.65517002315</v>
      </c>
      <c r="B18055">
        <f t="shared" si="564"/>
        <v>3823861406.6900001</v>
      </c>
      <c r="C18055">
        <f t="shared" si="565"/>
        <v>23.287000179290771</v>
      </c>
      <c r="D18055" s="1">
        <v>20.133900000000001</v>
      </c>
      <c r="E18055" s="1">
        <v>-6.8363319999999996</v>
      </c>
    </row>
    <row r="18056" spans="1:5" x14ac:dyDescent="0.45">
      <c r="A18056" s="2">
        <v>44257.655170034719</v>
      </c>
      <c r="B18056">
        <f t="shared" si="564"/>
        <v>3823861406.6909995</v>
      </c>
      <c r="C18056">
        <f t="shared" si="565"/>
        <v>23.287999629974365</v>
      </c>
      <c r="D18056" s="1">
        <v>20.133900000000001</v>
      </c>
      <c r="E18056" s="1">
        <v>-6.8363319999999996</v>
      </c>
    </row>
    <row r="18057" spans="1:5" x14ac:dyDescent="0.45">
      <c r="A18057" s="2">
        <v>44257.655170046295</v>
      </c>
      <c r="B18057">
        <f t="shared" si="564"/>
        <v>3823861406.6919999</v>
      </c>
      <c r="C18057">
        <f t="shared" si="565"/>
        <v>23.289000034332275</v>
      </c>
      <c r="D18057" s="1">
        <v>20.210339999999999</v>
      </c>
      <c r="E18057" s="1">
        <v>-6.8554409999999999</v>
      </c>
    </row>
    <row r="18058" spans="1:5" x14ac:dyDescent="0.45">
      <c r="A18058" s="2">
        <v>44257.655170057871</v>
      </c>
      <c r="B18058">
        <f t="shared" si="564"/>
        <v>3823861406.6929998</v>
      </c>
      <c r="C18058">
        <f t="shared" si="565"/>
        <v>23.289999961853027</v>
      </c>
      <c r="D18058" s="1">
        <v>20.363219999999998</v>
      </c>
      <c r="E18058" s="1">
        <v>-6.8299620000000001</v>
      </c>
    </row>
    <row r="18059" spans="1:5" x14ac:dyDescent="0.45">
      <c r="A18059" s="2">
        <v>44257.655170069447</v>
      </c>
      <c r="B18059">
        <f t="shared" si="564"/>
        <v>3823861406.6940002</v>
      </c>
      <c r="C18059">
        <f t="shared" si="565"/>
        <v>23.291000366210938</v>
      </c>
      <c r="D18059" s="1">
        <v>20.59253</v>
      </c>
      <c r="E18059" s="1">
        <v>-6.8490710000000004</v>
      </c>
    </row>
    <row r="18060" spans="1:5" x14ac:dyDescent="0.45">
      <c r="A18060" s="2">
        <v>44257.655170081016</v>
      </c>
      <c r="B18060">
        <f t="shared" si="564"/>
        <v>3823861406.6949997</v>
      </c>
      <c r="C18060">
        <f t="shared" si="565"/>
        <v>23.291999816894531</v>
      </c>
      <c r="D18060" s="1">
        <v>20.974730000000001</v>
      </c>
      <c r="E18060" s="1">
        <v>-6.8490710000000004</v>
      </c>
    </row>
    <row r="18061" spans="1:5" x14ac:dyDescent="0.45">
      <c r="A18061" s="2">
        <v>44257.655170092592</v>
      </c>
      <c r="B18061">
        <f t="shared" si="564"/>
        <v>3823861406.6960001</v>
      </c>
      <c r="C18061">
        <f t="shared" si="565"/>
        <v>23.293000221252441</v>
      </c>
      <c r="D18061" s="1">
        <v>20.59253</v>
      </c>
      <c r="E18061" s="1">
        <v>-6.8299620000000001</v>
      </c>
    </row>
    <row r="18062" spans="1:5" x14ac:dyDescent="0.45">
      <c r="A18062" s="2">
        <v>44257.655170104168</v>
      </c>
      <c r="B18062">
        <f t="shared" si="564"/>
        <v>3823861406.697</v>
      </c>
      <c r="C18062">
        <f t="shared" si="565"/>
        <v>23.294000148773193</v>
      </c>
      <c r="D18062" s="1">
        <v>20.59253</v>
      </c>
      <c r="E18062" s="1">
        <v>-6.8299620000000001</v>
      </c>
    </row>
    <row r="18063" spans="1:5" x14ac:dyDescent="0.45">
      <c r="A18063" s="2">
        <v>44257.655170115744</v>
      </c>
      <c r="B18063">
        <f t="shared" si="564"/>
        <v>3823861406.6980004</v>
      </c>
      <c r="C18063">
        <f t="shared" si="565"/>
        <v>23.295000553131104</v>
      </c>
      <c r="D18063" s="1">
        <v>21.127610000000001</v>
      </c>
      <c r="E18063" s="1">
        <v>-6.8172220000000001</v>
      </c>
    </row>
    <row r="18064" spans="1:5" x14ac:dyDescent="0.45">
      <c r="A18064" s="2">
        <v>44257.655170127313</v>
      </c>
      <c r="B18064">
        <f t="shared" si="564"/>
        <v>3823861406.6989999</v>
      </c>
      <c r="C18064">
        <f t="shared" si="565"/>
        <v>23.296000003814697</v>
      </c>
      <c r="D18064" s="1">
        <v>20.668970000000002</v>
      </c>
      <c r="E18064" s="1">
        <v>-6.8172220000000001</v>
      </c>
    </row>
    <row r="18065" spans="1:5" x14ac:dyDescent="0.45">
      <c r="A18065" s="2">
        <v>44257.655170138889</v>
      </c>
      <c r="B18065">
        <f t="shared" si="564"/>
        <v>3823861406.6999998</v>
      </c>
      <c r="C18065">
        <f t="shared" si="565"/>
        <v>23.296999931335449</v>
      </c>
      <c r="D18065" s="1">
        <v>20.43966</v>
      </c>
      <c r="E18065" s="1">
        <v>-6.8108529999999998</v>
      </c>
    </row>
    <row r="18066" spans="1:5" x14ac:dyDescent="0.45">
      <c r="A18066" s="2">
        <v>44257.655170150465</v>
      </c>
      <c r="B18066">
        <f t="shared" si="564"/>
        <v>3823861406.7010002</v>
      </c>
      <c r="C18066">
        <f t="shared" si="565"/>
        <v>23.298000335693359</v>
      </c>
      <c r="D18066" s="1">
        <v>20.057459999999999</v>
      </c>
      <c r="E18066" s="1">
        <v>-6.8299620000000001</v>
      </c>
    </row>
    <row r="18067" spans="1:5" x14ac:dyDescent="0.45">
      <c r="A18067" s="2">
        <v>44257.655170162034</v>
      </c>
      <c r="B18067">
        <f t="shared" si="564"/>
        <v>3823861406.7019997</v>
      </c>
      <c r="C18067">
        <f t="shared" si="565"/>
        <v>23.298999786376953</v>
      </c>
      <c r="D18067" s="1">
        <v>19.675260000000002</v>
      </c>
      <c r="E18067" s="1">
        <v>-6.8299620000000001</v>
      </c>
    </row>
    <row r="18068" spans="1:5" x14ac:dyDescent="0.45">
      <c r="A18068" s="2">
        <v>44257.65517017361</v>
      </c>
      <c r="B18068">
        <f t="shared" si="564"/>
        <v>3823861406.7030001</v>
      </c>
      <c r="C18068">
        <f t="shared" si="565"/>
        <v>23.300000190734863</v>
      </c>
      <c r="D18068" s="1">
        <v>19.59882</v>
      </c>
      <c r="E18068" s="1">
        <v>-6.8299620000000001</v>
      </c>
    </row>
    <row r="18069" spans="1:5" x14ac:dyDescent="0.45">
      <c r="A18069" s="2">
        <v>44257.655170185186</v>
      </c>
      <c r="B18069">
        <f t="shared" si="564"/>
        <v>3823861406.704</v>
      </c>
      <c r="C18069">
        <f t="shared" si="565"/>
        <v>23.301000118255615</v>
      </c>
      <c r="D18069" s="1">
        <v>19.7517</v>
      </c>
      <c r="E18069" s="1">
        <v>-6.8299620000000001</v>
      </c>
    </row>
    <row r="18070" spans="1:5" x14ac:dyDescent="0.45">
      <c r="A18070" s="2">
        <v>44257.655170196762</v>
      </c>
      <c r="B18070">
        <f t="shared" si="564"/>
        <v>3823861406.7050004</v>
      </c>
      <c r="C18070">
        <f t="shared" si="565"/>
        <v>23.302000522613525</v>
      </c>
      <c r="D18070" s="1">
        <v>19.7517</v>
      </c>
      <c r="E18070" s="1">
        <v>-6.8427020000000001</v>
      </c>
    </row>
    <row r="18071" spans="1:5" x14ac:dyDescent="0.45">
      <c r="A18071" s="2">
        <v>44257.655170208331</v>
      </c>
      <c r="B18071">
        <f t="shared" si="564"/>
        <v>3823861406.7059999</v>
      </c>
      <c r="C18071">
        <f t="shared" si="565"/>
        <v>23.302999973297119</v>
      </c>
      <c r="D18071" s="1">
        <v>19.522379999999998</v>
      </c>
      <c r="E18071" s="1">
        <v>-6.8427020000000001</v>
      </c>
    </row>
    <row r="18072" spans="1:5" x14ac:dyDescent="0.45">
      <c r="A18072" s="2">
        <v>44257.655170219907</v>
      </c>
      <c r="B18072">
        <f t="shared" si="564"/>
        <v>3823861406.7069998</v>
      </c>
      <c r="C18072">
        <f t="shared" si="565"/>
        <v>23.303999900817871</v>
      </c>
      <c r="D18072" s="1">
        <v>19.7517</v>
      </c>
      <c r="E18072" s="1">
        <v>-6.8427020000000001</v>
      </c>
    </row>
    <row r="18073" spans="1:5" x14ac:dyDescent="0.45">
      <c r="A18073" s="2">
        <v>44257.655170231483</v>
      </c>
      <c r="B18073">
        <f t="shared" si="564"/>
        <v>3823861406.7080002</v>
      </c>
      <c r="C18073">
        <f t="shared" si="565"/>
        <v>23.305000305175781</v>
      </c>
      <c r="D18073" s="1">
        <v>20.133900000000001</v>
      </c>
      <c r="E18073" s="1">
        <v>-6.8299620000000001</v>
      </c>
    </row>
    <row r="18074" spans="1:5" x14ac:dyDescent="0.45">
      <c r="A18074" s="2">
        <v>44257.655170243059</v>
      </c>
      <c r="B18074">
        <f t="shared" si="564"/>
        <v>3823861406.7090001</v>
      </c>
      <c r="C18074">
        <f t="shared" si="565"/>
        <v>23.306000232696533</v>
      </c>
      <c r="D18074" s="1">
        <v>20.057459999999999</v>
      </c>
      <c r="E18074" s="1">
        <v>-6.8427020000000001</v>
      </c>
    </row>
    <row r="18075" spans="1:5" x14ac:dyDescent="0.45">
      <c r="A18075" s="2">
        <v>44257.655170254628</v>
      </c>
      <c r="B18075">
        <f t="shared" si="564"/>
        <v>3823861406.71</v>
      </c>
      <c r="C18075">
        <f t="shared" si="565"/>
        <v>23.307000160217285</v>
      </c>
      <c r="D18075" s="1">
        <v>20.74541</v>
      </c>
      <c r="E18075" s="1">
        <v>-6.8427020000000001</v>
      </c>
    </row>
    <row r="18076" spans="1:5" x14ac:dyDescent="0.45">
      <c r="A18076" s="2">
        <v>44257.655170266204</v>
      </c>
      <c r="B18076">
        <f t="shared" si="564"/>
        <v>3823861406.711</v>
      </c>
      <c r="C18076">
        <f t="shared" si="565"/>
        <v>23.308000087738037</v>
      </c>
      <c r="D18076" s="1">
        <v>20.516089999999998</v>
      </c>
      <c r="E18076" s="1">
        <v>-6.8427020000000001</v>
      </c>
    </row>
    <row r="18077" spans="1:5" x14ac:dyDescent="0.45">
      <c r="A18077" s="2">
        <v>44257.65517027778</v>
      </c>
      <c r="B18077">
        <f t="shared" si="564"/>
        <v>3823861406.7120004</v>
      </c>
      <c r="C18077">
        <f t="shared" si="565"/>
        <v>23.309000492095947</v>
      </c>
      <c r="D18077" s="1">
        <v>20.668970000000002</v>
      </c>
      <c r="E18077" s="1">
        <v>-6.8363319999999996</v>
      </c>
    </row>
    <row r="18078" spans="1:5" x14ac:dyDescent="0.45">
      <c r="A18078" s="2">
        <v>44257.655170289348</v>
      </c>
      <c r="B18078">
        <f t="shared" si="564"/>
        <v>3823861406.7129998</v>
      </c>
      <c r="C18078">
        <f t="shared" si="565"/>
        <v>23.309999942779541</v>
      </c>
      <c r="D18078" s="1">
        <v>20.821850000000001</v>
      </c>
      <c r="E18078" s="1">
        <v>-6.8235919999999997</v>
      </c>
    </row>
    <row r="18079" spans="1:5" x14ac:dyDescent="0.45">
      <c r="A18079" s="2">
        <v>44257.655170300925</v>
      </c>
      <c r="B18079">
        <f t="shared" si="564"/>
        <v>3823861406.7139997</v>
      </c>
      <c r="C18079">
        <f t="shared" si="565"/>
        <v>23.310999870300293</v>
      </c>
      <c r="D18079" s="1">
        <v>20.59253</v>
      </c>
      <c r="E18079" s="1">
        <v>-6.8427020000000001</v>
      </c>
    </row>
    <row r="18080" spans="1:5" x14ac:dyDescent="0.45">
      <c r="A18080" s="2">
        <v>44257.655170312501</v>
      </c>
      <c r="B18080">
        <f t="shared" si="564"/>
        <v>3823861406.7150002</v>
      </c>
      <c r="C18080">
        <f t="shared" si="565"/>
        <v>23.312000274658203</v>
      </c>
      <c r="D18080" s="1">
        <v>20.974730000000001</v>
      </c>
      <c r="E18080" s="1">
        <v>-6.8363319999999996</v>
      </c>
    </row>
    <row r="18081" spans="1:5" x14ac:dyDescent="0.45">
      <c r="A18081" s="2">
        <v>44257.655170324077</v>
      </c>
      <c r="B18081">
        <f t="shared" si="564"/>
        <v>3823861406.7160001</v>
      </c>
      <c r="C18081">
        <f t="shared" si="565"/>
        <v>23.313000202178955</v>
      </c>
      <c r="D18081" s="1">
        <v>20.668970000000002</v>
      </c>
      <c r="E18081" s="1">
        <v>-6.8427020000000001</v>
      </c>
    </row>
    <row r="18082" spans="1:5" x14ac:dyDescent="0.45">
      <c r="A18082" s="2">
        <v>44257.655170335645</v>
      </c>
      <c r="B18082">
        <f t="shared" si="564"/>
        <v>3823861406.7169995</v>
      </c>
      <c r="C18082">
        <f t="shared" si="565"/>
        <v>23.313999652862549</v>
      </c>
      <c r="D18082" s="1">
        <v>20.363219999999998</v>
      </c>
      <c r="E18082" s="1">
        <v>-6.8427020000000001</v>
      </c>
    </row>
    <row r="18083" spans="1:5" x14ac:dyDescent="0.45">
      <c r="A18083" s="2">
        <v>44257.655170347221</v>
      </c>
      <c r="B18083">
        <f t="shared" si="564"/>
        <v>3823861406.7179999</v>
      </c>
      <c r="C18083">
        <f t="shared" si="565"/>
        <v>23.315000057220459</v>
      </c>
      <c r="D18083" s="1">
        <v>19.7517</v>
      </c>
      <c r="E18083" s="1">
        <v>-6.8427020000000001</v>
      </c>
    </row>
    <row r="18084" spans="1:5" x14ac:dyDescent="0.45">
      <c r="A18084" s="2">
        <v>44257.655170358797</v>
      </c>
      <c r="B18084">
        <f t="shared" si="564"/>
        <v>3823861406.7190003</v>
      </c>
      <c r="C18084">
        <f t="shared" si="565"/>
        <v>23.316000461578369</v>
      </c>
      <c r="D18084" s="1">
        <v>19.904579999999999</v>
      </c>
      <c r="E18084" s="1">
        <v>-6.8363319999999996</v>
      </c>
    </row>
    <row r="18085" spans="1:5" x14ac:dyDescent="0.45">
      <c r="A18085" s="2">
        <v>44257.655170370374</v>
      </c>
      <c r="B18085">
        <f t="shared" si="564"/>
        <v>3823861406.7200003</v>
      </c>
      <c r="C18085">
        <f t="shared" si="565"/>
        <v>23.317000389099121</v>
      </c>
      <c r="D18085" s="1">
        <v>19.675260000000002</v>
      </c>
      <c r="E18085" s="1">
        <v>-6.8235919999999997</v>
      </c>
    </row>
    <row r="18086" spans="1:5" x14ac:dyDescent="0.45">
      <c r="A18086" s="2">
        <v>44257.655170381942</v>
      </c>
      <c r="B18086">
        <f t="shared" si="564"/>
        <v>3823861406.7209997</v>
      </c>
      <c r="C18086">
        <f t="shared" si="565"/>
        <v>23.317999839782715</v>
      </c>
      <c r="D18086" s="1">
        <v>19.904579999999999</v>
      </c>
      <c r="E18086" s="1">
        <v>-6.8363319999999996</v>
      </c>
    </row>
    <row r="18087" spans="1:5" x14ac:dyDescent="0.45">
      <c r="A18087" s="2">
        <v>44257.655170393518</v>
      </c>
      <c r="B18087">
        <f t="shared" si="564"/>
        <v>3823861406.7220001</v>
      </c>
      <c r="C18087">
        <f t="shared" si="565"/>
        <v>23.319000244140625</v>
      </c>
      <c r="D18087" s="1">
        <v>19.981020000000001</v>
      </c>
      <c r="E18087" s="1">
        <v>-6.8235919999999997</v>
      </c>
    </row>
    <row r="18088" spans="1:5" x14ac:dyDescent="0.45">
      <c r="A18088" s="2">
        <v>44257.655170405094</v>
      </c>
      <c r="B18088">
        <f t="shared" si="564"/>
        <v>3823861406.723</v>
      </c>
      <c r="C18088">
        <f t="shared" si="565"/>
        <v>23.320000171661377</v>
      </c>
      <c r="D18088" s="1">
        <v>19.522379999999998</v>
      </c>
      <c r="E18088" s="1">
        <v>-6.8235919999999997</v>
      </c>
    </row>
    <row r="18089" spans="1:5" x14ac:dyDescent="0.45">
      <c r="A18089" s="2">
        <v>44257.655170416663</v>
      </c>
      <c r="B18089">
        <f t="shared" si="564"/>
        <v>3823861406.7239995</v>
      </c>
      <c r="C18089">
        <f t="shared" si="565"/>
        <v>23.320999622344971</v>
      </c>
      <c r="D18089" s="1">
        <v>20.057459999999999</v>
      </c>
      <c r="E18089" s="1">
        <v>-6.8172220000000001</v>
      </c>
    </row>
    <row r="18090" spans="1:5" x14ac:dyDescent="0.45">
      <c r="A18090" s="2">
        <v>44257.655170428239</v>
      </c>
      <c r="B18090">
        <f t="shared" si="564"/>
        <v>3823861406.7249999</v>
      </c>
      <c r="C18090">
        <f t="shared" si="565"/>
        <v>23.322000026702881</v>
      </c>
      <c r="D18090" s="1">
        <v>20.43966</v>
      </c>
      <c r="E18090" s="1">
        <v>-6.7981129999999999</v>
      </c>
    </row>
    <row r="18091" spans="1:5" x14ac:dyDescent="0.45">
      <c r="A18091" s="2">
        <v>44257.655170439815</v>
      </c>
      <c r="B18091">
        <f t="shared" si="564"/>
        <v>3823861406.7259998</v>
      </c>
      <c r="C18091">
        <f t="shared" si="565"/>
        <v>23.322999954223633</v>
      </c>
      <c r="D18091" s="1">
        <v>20.210339999999999</v>
      </c>
      <c r="E18091" s="1">
        <v>-6.8044830000000003</v>
      </c>
    </row>
    <row r="18092" spans="1:5" x14ac:dyDescent="0.45">
      <c r="A18092" s="2">
        <v>44257.655170451391</v>
      </c>
      <c r="B18092">
        <f t="shared" si="564"/>
        <v>3823861406.7270002</v>
      </c>
      <c r="C18092">
        <f t="shared" si="565"/>
        <v>23.324000358581543</v>
      </c>
      <c r="D18092" s="1">
        <v>20.516089999999998</v>
      </c>
      <c r="E18092" s="1">
        <v>-6.8044830000000003</v>
      </c>
    </row>
    <row r="18093" spans="1:5" x14ac:dyDescent="0.45">
      <c r="A18093" s="2">
        <v>44257.65517046296</v>
      </c>
      <c r="B18093">
        <f t="shared" si="564"/>
        <v>3823861406.7279997</v>
      </c>
      <c r="C18093">
        <f t="shared" si="565"/>
        <v>23.324999809265137</v>
      </c>
      <c r="D18093" s="1">
        <v>20.59253</v>
      </c>
      <c r="E18093" s="1">
        <v>-6.8044830000000003</v>
      </c>
    </row>
    <row r="18094" spans="1:5" x14ac:dyDescent="0.45">
      <c r="A18094" s="2">
        <v>44257.655170474536</v>
      </c>
      <c r="B18094">
        <f t="shared" si="564"/>
        <v>3823861406.7290001</v>
      </c>
      <c r="C18094">
        <f t="shared" si="565"/>
        <v>23.326000213623047</v>
      </c>
      <c r="D18094" s="1">
        <v>20.668970000000002</v>
      </c>
      <c r="E18094" s="1">
        <v>-6.8172220000000001</v>
      </c>
    </row>
    <row r="18095" spans="1:5" x14ac:dyDescent="0.45">
      <c r="A18095" s="2">
        <v>44257.655170486112</v>
      </c>
      <c r="B18095">
        <f t="shared" si="564"/>
        <v>3823861406.73</v>
      </c>
      <c r="C18095">
        <f t="shared" si="565"/>
        <v>23.327000141143799</v>
      </c>
      <c r="D18095" s="1">
        <v>20.28678</v>
      </c>
      <c r="E18095" s="1">
        <v>-6.8044830000000003</v>
      </c>
    </row>
    <row r="18096" spans="1:5" x14ac:dyDescent="0.45">
      <c r="A18096" s="2">
        <v>44257.655170497688</v>
      </c>
      <c r="B18096">
        <f t="shared" si="564"/>
        <v>3823861406.7310004</v>
      </c>
      <c r="C18096">
        <f t="shared" si="565"/>
        <v>23.328000545501709</v>
      </c>
      <c r="D18096" s="1">
        <v>20.821850000000001</v>
      </c>
      <c r="E18096" s="1">
        <v>-6.8108529999999998</v>
      </c>
    </row>
    <row r="18097" spans="1:5" x14ac:dyDescent="0.45">
      <c r="A18097" s="2">
        <v>44257.655170509257</v>
      </c>
      <c r="B18097">
        <f t="shared" si="564"/>
        <v>3823861406.7319999</v>
      </c>
      <c r="C18097">
        <f t="shared" si="565"/>
        <v>23.328999996185303</v>
      </c>
      <c r="D18097" s="1">
        <v>20.363219999999998</v>
      </c>
      <c r="E18097" s="1">
        <v>-6.8172220000000001</v>
      </c>
    </row>
    <row r="18098" spans="1:5" x14ac:dyDescent="0.45">
      <c r="A18098" s="2">
        <v>44257.655170520833</v>
      </c>
      <c r="B18098">
        <f t="shared" si="564"/>
        <v>3823861406.7329998</v>
      </c>
      <c r="C18098">
        <f t="shared" si="565"/>
        <v>23.329999923706055</v>
      </c>
      <c r="D18098" s="1">
        <v>19.904579999999999</v>
      </c>
      <c r="E18098" s="1">
        <v>-6.8299620000000001</v>
      </c>
    </row>
    <row r="18099" spans="1:5" x14ac:dyDescent="0.45">
      <c r="A18099" s="2">
        <v>44257.655170532409</v>
      </c>
      <c r="B18099">
        <f t="shared" si="564"/>
        <v>3823861406.7340002</v>
      </c>
      <c r="C18099">
        <f t="shared" si="565"/>
        <v>23.331000328063965</v>
      </c>
      <c r="D18099" s="1">
        <v>20.210339999999999</v>
      </c>
      <c r="E18099" s="1">
        <v>-6.8363319999999996</v>
      </c>
    </row>
    <row r="18100" spans="1:5" x14ac:dyDescent="0.45">
      <c r="A18100" s="2">
        <v>44257.655170543978</v>
      </c>
      <c r="B18100">
        <f t="shared" si="564"/>
        <v>3823861406.7349997</v>
      </c>
      <c r="C18100">
        <f t="shared" si="565"/>
        <v>23.331999778747559</v>
      </c>
      <c r="D18100" s="1">
        <v>19.7517</v>
      </c>
      <c r="E18100" s="1">
        <v>-6.8299620000000001</v>
      </c>
    </row>
    <row r="18101" spans="1:5" x14ac:dyDescent="0.45">
      <c r="A18101" s="2">
        <v>44257.655170752318</v>
      </c>
      <c r="B18101">
        <f t="shared" si="564"/>
        <v>3823861406.7530003</v>
      </c>
      <c r="C18101">
        <f t="shared" si="565"/>
        <v>23.350000381469727</v>
      </c>
      <c r="D18101" s="1">
        <v>19.7517</v>
      </c>
      <c r="E18101" s="1">
        <v>-6.7981129999999999</v>
      </c>
    </row>
    <row r="18102" spans="1:5" x14ac:dyDescent="0.45">
      <c r="A18102" s="2">
        <v>44257.655170763886</v>
      </c>
      <c r="B18102">
        <f t="shared" si="564"/>
        <v>3823861406.7539997</v>
      </c>
      <c r="C18102">
        <f t="shared" si="565"/>
        <v>23.35099983215332</v>
      </c>
      <c r="D18102" s="1">
        <v>19.981020000000001</v>
      </c>
      <c r="E18102" s="1">
        <v>-6.8108529999999998</v>
      </c>
    </row>
    <row r="18103" spans="1:5" x14ac:dyDescent="0.45">
      <c r="A18103" s="2">
        <v>44257.655170775462</v>
      </c>
      <c r="B18103">
        <f t="shared" si="564"/>
        <v>3823861406.7550001</v>
      </c>
      <c r="C18103">
        <f t="shared" si="565"/>
        <v>23.35200023651123</v>
      </c>
      <c r="D18103" s="1">
        <v>20.133900000000001</v>
      </c>
      <c r="E18103" s="1">
        <v>-6.7917430000000003</v>
      </c>
    </row>
    <row r="18104" spans="1:5" x14ac:dyDescent="0.45">
      <c r="A18104" s="2">
        <v>44257.655170787039</v>
      </c>
      <c r="B18104">
        <f t="shared" si="564"/>
        <v>3823861406.756</v>
      </c>
      <c r="C18104">
        <f t="shared" si="565"/>
        <v>23.353000164031982</v>
      </c>
      <c r="D18104" s="1">
        <v>19.44594</v>
      </c>
      <c r="E18104" s="1">
        <v>-6.7853729999999999</v>
      </c>
    </row>
    <row r="18105" spans="1:5" x14ac:dyDescent="0.45">
      <c r="A18105" s="2">
        <v>44257.655170798615</v>
      </c>
      <c r="B18105">
        <f t="shared" si="564"/>
        <v>3823861406.7570004</v>
      </c>
      <c r="C18105">
        <f t="shared" si="565"/>
        <v>23.354000568389893</v>
      </c>
      <c r="D18105" s="1">
        <v>19.828140000000001</v>
      </c>
      <c r="E18105" s="1">
        <v>-6.8044830000000003</v>
      </c>
    </row>
    <row r="18106" spans="1:5" x14ac:dyDescent="0.45">
      <c r="A18106" s="2">
        <v>44257.655170810183</v>
      </c>
      <c r="B18106">
        <f t="shared" si="564"/>
        <v>3823861406.7579999</v>
      </c>
      <c r="C18106">
        <f t="shared" si="565"/>
        <v>23.355000019073486</v>
      </c>
      <c r="D18106" s="1">
        <v>19.7517</v>
      </c>
      <c r="E18106" s="1">
        <v>-6.7981129999999999</v>
      </c>
    </row>
    <row r="18107" spans="1:5" x14ac:dyDescent="0.45">
      <c r="A18107" s="2">
        <v>44257.655170821759</v>
      </c>
      <c r="B18107">
        <f t="shared" si="564"/>
        <v>3823861406.7589998</v>
      </c>
      <c r="C18107">
        <f t="shared" si="565"/>
        <v>23.355999946594238</v>
      </c>
      <c r="D18107" s="1">
        <v>19.981020000000001</v>
      </c>
      <c r="E18107" s="1">
        <v>-6.8044830000000003</v>
      </c>
    </row>
    <row r="18108" spans="1:5" x14ac:dyDescent="0.45">
      <c r="A18108" s="2">
        <v>44257.655170833335</v>
      </c>
      <c r="B18108">
        <f t="shared" si="564"/>
        <v>3823861406.7600002</v>
      </c>
      <c r="C18108">
        <f t="shared" si="565"/>
        <v>23.357000350952148</v>
      </c>
      <c r="D18108" s="1">
        <v>20.363219999999998</v>
      </c>
      <c r="E18108" s="1">
        <v>-6.7981129999999999</v>
      </c>
    </row>
    <row r="18109" spans="1:5" x14ac:dyDescent="0.45">
      <c r="A18109" s="2">
        <v>44257.655170844904</v>
      </c>
      <c r="B18109">
        <f t="shared" si="564"/>
        <v>3823861406.7609997</v>
      </c>
      <c r="C18109">
        <f t="shared" si="565"/>
        <v>23.357999801635742</v>
      </c>
      <c r="D18109" s="1">
        <v>20.43966</v>
      </c>
      <c r="E18109" s="1">
        <v>-6.8172220000000001</v>
      </c>
    </row>
    <row r="18110" spans="1:5" x14ac:dyDescent="0.45">
      <c r="A18110" s="2">
        <v>44257.65517085648</v>
      </c>
      <c r="B18110">
        <f t="shared" si="564"/>
        <v>3823861406.7620001</v>
      </c>
      <c r="C18110">
        <f t="shared" si="565"/>
        <v>23.359000205993652</v>
      </c>
      <c r="D18110" s="1">
        <v>20.516089999999998</v>
      </c>
      <c r="E18110" s="1">
        <v>-6.7981129999999999</v>
      </c>
    </row>
    <row r="18111" spans="1:5" x14ac:dyDescent="0.45">
      <c r="A18111" s="2">
        <v>44257.655170868056</v>
      </c>
      <c r="B18111">
        <f t="shared" si="564"/>
        <v>3823861406.763</v>
      </c>
      <c r="C18111">
        <f t="shared" si="565"/>
        <v>23.360000133514404</v>
      </c>
      <c r="D18111" s="1">
        <v>20.74541</v>
      </c>
      <c r="E18111" s="1">
        <v>-6.7981129999999999</v>
      </c>
    </row>
    <row r="18112" spans="1:5" x14ac:dyDescent="0.45">
      <c r="A18112" s="2">
        <v>44257.655170879632</v>
      </c>
      <c r="B18112">
        <f t="shared" si="564"/>
        <v>3823861406.7640004</v>
      </c>
      <c r="C18112">
        <f t="shared" si="565"/>
        <v>23.361000537872314</v>
      </c>
      <c r="D18112" s="1">
        <v>20.898289999999999</v>
      </c>
      <c r="E18112" s="1">
        <v>-6.8172220000000001</v>
      </c>
    </row>
    <row r="18113" spans="1:5" x14ac:dyDescent="0.45">
      <c r="A18113" s="2">
        <v>44257.655170891201</v>
      </c>
      <c r="B18113">
        <f t="shared" si="564"/>
        <v>3823861406.7649999</v>
      </c>
      <c r="C18113">
        <f t="shared" si="565"/>
        <v>23.361999988555908</v>
      </c>
      <c r="D18113" s="1">
        <v>20.821850000000001</v>
      </c>
      <c r="E18113" s="1">
        <v>-6.7981129999999999</v>
      </c>
    </row>
    <row r="18114" spans="1:5" x14ac:dyDescent="0.45">
      <c r="A18114" s="2">
        <v>44257.655170902777</v>
      </c>
      <c r="B18114">
        <f t="shared" ref="B18114:B18177" si="566">86400*A18114</f>
        <v>3823861406.7659998</v>
      </c>
      <c r="C18114">
        <f t="shared" ref="C18114:C18177" si="567">B18114-$B$1</f>
        <v>23.36299991607666</v>
      </c>
      <c r="D18114" s="1">
        <v>20.668970000000002</v>
      </c>
      <c r="E18114" s="1">
        <v>-6.8172220000000001</v>
      </c>
    </row>
    <row r="18115" spans="1:5" x14ac:dyDescent="0.45">
      <c r="A18115" s="2">
        <v>44257.655170914353</v>
      </c>
      <c r="B18115">
        <f t="shared" si="566"/>
        <v>3823861406.7670002</v>
      </c>
      <c r="C18115">
        <f t="shared" si="567"/>
        <v>23.36400032043457</v>
      </c>
      <c r="D18115" s="1">
        <v>20.133900000000001</v>
      </c>
      <c r="E18115" s="1">
        <v>-6.7981129999999999</v>
      </c>
    </row>
    <row r="18116" spans="1:5" x14ac:dyDescent="0.45">
      <c r="A18116" s="2">
        <v>44257.655170925929</v>
      </c>
      <c r="B18116">
        <f t="shared" si="566"/>
        <v>3823861406.7680001</v>
      </c>
      <c r="C18116">
        <f t="shared" si="567"/>
        <v>23.365000247955322</v>
      </c>
      <c r="D18116" s="1">
        <v>19.904579999999999</v>
      </c>
      <c r="E18116" s="1">
        <v>-6.8044830000000003</v>
      </c>
    </row>
    <row r="18117" spans="1:5" x14ac:dyDescent="0.45">
      <c r="A18117" s="2">
        <v>44257.655170937498</v>
      </c>
      <c r="B18117">
        <f t="shared" si="566"/>
        <v>3823861406.7690001</v>
      </c>
      <c r="C18117">
        <f t="shared" si="567"/>
        <v>23.366000175476074</v>
      </c>
      <c r="D18117" s="1">
        <v>19.981020000000001</v>
      </c>
      <c r="E18117" s="1">
        <v>-6.7981129999999999</v>
      </c>
    </row>
    <row r="18118" spans="1:5" x14ac:dyDescent="0.45">
      <c r="A18118" s="2">
        <v>44257.655170949074</v>
      </c>
      <c r="B18118">
        <f t="shared" si="566"/>
        <v>3823861406.77</v>
      </c>
      <c r="C18118">
        <f t="shared" si="567"/>
        <v>23.367000102996826</v>
      </c>
      <c r="D18118" s="1">
        <v>19.675260000000002</v>
      </c>
      <c r="E18118" s="1">
        <v>-6.7917430000000003</v>
      </c>
    </row>
    <row r="18119" spans="1:5" x14ac:dyDescent="0.45">
      <c r="A18119" s="2">
        <v>44257.65517096065</v>
      </c>
      <c r="B18119">
        <f t="shared" si="566"/>
        <v>3823861406.7710004</v>
      </c>
      <c r="C18119">
        <f t="shared" si="567"/>
        <v>23.368000507354736</v>
      </c>
      <c r="D18119" s="1">
        <v>19.828140000000001</v>
      </c>
      <c r="E18119" s="1">
        <v>-6.7981129999999999</v>
      </c>
    </row>
    <row r="18120" spans="1:5" x14ac:dyDescent="0.45">
      <c r="A18120" s="2">
        <v>44257.655170972219</v>
      </c>
      <c r="B18120">
        <f t="shared" si="566"/>
        <v>3823861406.7719998</v>
      </c>
      <c r="C18120">
        <f t="shared" si="567"/>
        <v>23.36899995803833</v>
      </c>
      <c r="D18120" s="1">
        <v>19.675260000000002</v>
      </c>
      <c r="E18120" s="1">
        <v>-6.7981129999999999</v>
      </c>
    </row>
    <row r="18121" spans="1:5" x14ac:dyDescent="0.45">
      <c r="A18121" s="2">
        <v>44257.655170983795</v>
      </c>
      <c r="B18121">
        <f t="shared" si="566"/>
        <v>3823861406.7729998</v>
      </c>
      <c r="C18121">
        <f t="shared" si="567"/>
        <v>23.369999885559082</v>
      </c>
      <c r="D18121" s="1">
        <v>19.44594</v>
      </c>
      <c r="E18121" s="1">
        <v>-6.7981129999999999</v>
      </c>
    </row>
    <row r="18122" spans="1:5" x14ac:dyDescent="0.45">
      <c r="A18122" s="2">
        <v>44257.655170995371</v>
      </c>
      <c r="B18122">
        <f t="shared" si="566"/>
        <v>3823861406.7740002</v>
      </c>
      <c r="C18122">
        <f t="shared" si="567"/>
        <v>23.371000289916992</v>
      </c>
      <c r="D18122" s="1">
        <v>19.828140000000001</v>
      </c>
      <c r="E18122" s="1">
        <v>-6.7981129999999999</v>
      </c>
    </row>
    <row r="18123" spans="1:5" x14ac:dyDescent="0.45">
      <c r="A18123" s="2">
        <v>44257.655171006947</v>
      </c>
      <c r="B18123">
        <f t="shared" si="566"/>
        <v>3823861406.7750001</v>
      </c>
      <c r="C18123">
        <f t="shared" si="567"/>
        <v>23.372000217437744</v>
      </c>
      <c r="D18123" s="1">
        <v>20.43966</v>
      </c>
      <c r="E18123" s="1">
        <v>-6.7853729999999999</v>
      </c>
    </row>
    <row r="18124" spans="1:5" x14ac:dyDescent="0.45">
      <c r="A18124" s="2">
        <v>44257.655171018516</v>
      </c>
      <c r="B18124">
        <f t="shared" si="566"/>
        <v>3823861406.7759995</v>
      </c>
      <c r="C18124">
        <f t="shared" si="567"/>
        <v>23.372999668121338</v>
      </c>
      <c r="D18124" s="1">
        <v>20.516089999999998</v>
      </c>
      <c r="E18124" s="1">
        <v>-6.7853729999999999</v>
      </c>
    </row>
    <row r="18125" spans="1:5" x14ac:dyDescent="0.45">
      <c r="A18125" s="2">
        <v>44257.655171030092</v>
      </c>
      <c r="B18125">
        <f t="shared" si="566"/>
        <v>3823861406.777</v>
      </c>
      <c r="C18125">
        <f t="shared" si="567"/>
        <v>23.374000072479248</v>
      </c>
      <c r="D18125" s="1">
        <v>20.43966</v>
      </c>
      <c r="E18125" s="1">
        <v>-6.7790039999999996</v>
      </c>
    </row>
    <row r="18126" spans="1:5" x14ac:dyDescent="0.45">
      <c r="A18126" s="2">
        <v>44257.655171041668</v>
      </c>
      <c r="B18126">
        <f t="shared" si="566"/>
        <v>3823861406.7779999</v>
      </c>
      <c r="C18126">
        <f t="shared" si="567"/>
        <v>23.375</v>
      </c>
      <c r="D18126" s="1">
        <v>20.516089999999998</v>
      </c>
      <c r="E18126" s="1">
        <v>-6.7790039999999996</v>
      </c>
    </row>
    <row r="18127" spans="1:5" x14ac:dyDescent="0.45">
      <c r="A18127" s="2">
        <v>44257.655171053244</v>
      </c>
      <c r="B18127">
        <f t="shared" si="566"/>
        <v>3823861406.7790003</v>
      </c>
      <c r="C18127">
        <f t="shared" si="567"/>
        <v>23.37600040435791</v>
      </c>
      <c r="D18127" s="1">
        <v>20.516089999999998</v>
      </c>
      <c r="E18127" s="1">
        <v>-6.7790039999999996</v>
      </c>
    </row>
    <row r="18128" spans="1:5" x14ac:dyDescent="0.45">
      <c r="A18128" s="2">
        <v>44257.655171064813</v>
      </c>
      <c r="B18128">
        <f t="shared" si="566"/>
        <v>3823861406.7799997</v>
      </c>
      <c r="C18128">
        <f t="shared" si="567"/>
        <v>23.376999855041504</v>
      </c>
      <c r="D18128" s="1">
        <v>20.43966</v>
      </c>
      <c r="E18128" s="1">
        <v>-6.7917430000000003</v>
      </c>
    </row>
    <row r="18129" spans="1:5" x14ac:dyDescent="0.45">
      <c r="A18129" s="2">
        <v>44257.655171076389</v>
      </c>
      <c r="B18129">
        <f t="shared" si="566"/>
        <v>3823861406.7810001</v>
      </c>
      <c r="C18129">
        <f t="shared" si="567"/>
        <v>23.378000259399414</v>
      </c>
      <c r="D18129" s="1">
        <v>20.974730000000001</v>
      </c>
      <c r="E18129" s="1">
        <v>-6.7917430000000003</v>
      </c>
    </row>
    <row r="18130" spans="1:5" x14ac:dyDescent="0.45">
      <c r="A18130" s="2">
        <v>44257.655171087965</v>
      </c>
      <c r="B18130">
        <f t="shared" si="566"/>
        <v>3823861406.7820001</v>
      </c>
      <c r="C18130">
        <f t="shared" si="567"/>
        <v>23.379000186920166</v>
      </c>
      <c r="D18130" s="1">
        <v>19.904579999999999</v>
      </c>
      <c r="E18130" s="1">
        <v>-6.7917430000000003</v>
      </c>
    </row>
    <row r="18131" spans="1:5" x14ac:dyDescent="0.45">
      <c r="A18131" s="2">
        <v>44257.655171099534</v>
      </c>
      <c r="B18131">
        <f t="shared" si="566"/>
        <v>3823861406.7829995</v>
      </c>
      <c r="C18131">
        <f t="shared" si="567"/>
        <v>23.37999963760376</v>
      </c>
      <c r="D18131" s="1">
        <v>19.675260000000002</v>
      </c>
      <c r="E18131" s="1">
        <v>-6.7981129999999999</v>
      </c>
    </row>
    <row r="18132" spans="1:5" x14ac:dyDescent="0.45">
      <c r="A18132" s="2">
        <v>44257.65517111111</v>
      </c>
      <c r="B18132">
        <f t="shared" si="566"/>
        <v>3823861406.7839999</v>
      </c>
      <c r="C18132">
        <f t="shared" si="567"/>
        <v>23.38100004196167</v>
      </c>
      <c r="D18132" s="1">
        <v>20.057459999999999</v>
      </c>
      <c r="E18132" s="1">
        <v>-6.8044830000000003</v>
      </c>
    </row>
    <row r="18133" spans="1:5" x14ac:dyDescent="0.45">
      <c r="A18133" s="2">
        <v>44257.655171122686</v>
      </c>
      <c r="B18133">
        <f t="shared" si="566"/>
        <v>3823861406.7849998</v>
      </c>
      <c r="C18133">
        <f t="shared" si="567"/>
        <v>23.381999969482422</v>
      </c>
      <c r="D18133" s="1">
        <v>19.59882</v>
      </c>
      <c r="E18133" s="1">
        <v>-6.8108529999999998</v>
      </c>
    </row>
    <row r="18134" spans="1:5" x14ac:dyDescent="0.45">
      <c r="A18134" s="2">
        <v>44257.655171134262</v>
      </c>
      <c r="B18134">
        <f t="shared" si="566"/>
        <v>3823861406.7860003</v>
      </c>
      <c r="C18134">
        <f t="shared" si="567"/>
        <v>23.383000373840332</v>
      </c>
      <c r="D18134" s="1">
        <v>19.44594</v>
      </c>
      <c r="E18134" s="1">
        <v>-6.7853729999999999</v>
      </c>
    </row>
    <row r="18135" spans="1:5" x14ac:dyDescent="0.45">
      <c r="A18135" s="2">
        <v>44257.655171145831</v>
      </c>
      <c r="B18135">
        <f t="shared" si="566"/>
        <v>3823861406.7869997</v>
      </c>
      <c r="C18135">
        <f t="shared" si="567"/>
        <v>23.383999824523926</v>
      </c>
      <c r="D18135" s="1">
        <v>19.675260000000002</v>
      </c>
      <c r="E18135" s="1">
        <v>-6.8044830000000003</v>
      </c>
    </row>
    <row r="18136" spans="1:5" x14ac:dyDescent="0.45">
      <c r="A18136" s="2">
        <v>44257.655171157407</v>
      </c>
      <c r="B18136">
        <f t="shared" si="566"/>
        <v>3823861406.7880001</v>
      </c>
      <c r="C18136">
        <f t="shared" si="567"/>
        <v>23.385000228881836</v>
      </c>
      <c r="D18136" s="1">
        <v>19.828140000000001</v>
      </c>
      <c r="E18136" s="1">
        <v>-6.7981129999999999</v>
      </c>
    </row>
    <row r="18137" spans="1:5" x14ac:dyDescent="0.45">
      <c r="A18137" s="2">
        <v>44257.655171168983</v>
      </c>
      <c r="B18137">
        <f t="shared" si="566"/>
        <v>3823861406.789</v>
      </c>
      <c r="C18137">
        <f t="shared" si="567"/>
        <v>23.386000156402588</v>
      </c>
      <c r="D18137" s="1">
        <v>19.522379999999998</v>
      </c>
      <c r="E18137" s="1">
        <v>-6.8044830000000003</v>
      </c>
    </row>
    <row r="18138" spans="1:5" x14ac:dyDescent="0.45">
      <c r="A18138" s="2">
        <v>44257.655171180559</v>
      </c>
      <c r="B18138">
        <f t="shared" si="566"/>
        <v>3823861406.7900004</v>
      </c>
      <c r="C18138">
        <f t="shared" si="567"/>
        <v>23.387000560760498</v>
      </c>
      <c r="D18138" s="1">
        <v>19.675260000000002</v>
      </c>
      <c r="E18138" s="1">
        <v>-6.8044830000000003</v>
      </c>
    </row>
    <row r="18139" spans="1:5" x14ac:dyDescent="0.45">
      <c r="A18139" s="2">
        <v>44257.655171192127</v>
      </c>
      <c r="B18139">
        <f t="shared" si="566"/>
        <v>3823861406.7909999</v>
      </c>
      <c r="C18139">
        <f t="shared" si="567"/>
        <v>23.388000011444092</v>
      </c>
      <c r="D18139" s="1">
        <v>20.133900000000001</v>
      </c>
      <c r="E18139" s="1">
        <v>-6.8044830000000003</v>
      </c>
    </row>
    <row r="18140" spans="1:5" x14ac:dyDescent="0.45">
      <c r="A18140" s="2">
        <v>44257.655171203704</v>
      </c>
      <c r="B18140">
        <f t="shared" si="566"/>
        <v>3823861406.7919998</v>
      </c>
      <c r="C18140">
        <f t="shared" si="567"/>
        <v>23.388999938964844</v>
      </c>
      <c r="D18140" s="1">
        <v>19.7517</v>
      </c>
      <c r="E18140" s="1">
        <v>-6.7853729999999999</v>
      </c>
    </row>
    <row r="18141" spans="1:5" x14ac:dyDescent="0.45">
      <c r="A18141" s="2">
        <v>44257.65517121528</v>
      </c>
      <c r="B18141">
        <f t="shared" si="566"/>
        <v>3823861406.7930002</v>
      </c>
      <c r="C18141">
        <f t="shared" si="567"/>
        <v>23.390000343322754</v>
      </c>
      <c r="D18141" s="1">
        <v>20.59253</v>
      </c>
      <c r="E18141" s="1">
        <v>-6.7853729999999999</v>
      </c>
    </row>
    <row r="18142" spans="1:5" x14ac:dyDescent="0.45">
      <c r="A18142" s="2">
        <v>44257.655171226848</v>
      </c>
      <c r="B18142">
        <f t="shared" si="566"/>
        <v>3823861406.7939997</v>
      </c>
      <c r="C18142">
        <f t="shared" si="567"/>
        <v>23.390999794006348</v>
      </c>
      <c r="D18142" s="1">
        <v>20.516089999999998</v>
      </c>
      <c r="E18142" s="1">
        <v>-6.7853729999999999</v>
      </c>
    </row>
    <row r="18143" spans="1:5" x14ac:dyDescent="0.45">
      <c r="A18143" s="2">
        <v>44257.655171238424</v>
      </c>
      <c r="B18143">
        <f t="shared" si="566"/>
        <v>3823861406.7950001</v>
      </c>
      <c r="C18143">
        <f t="shared" si="567"/>
        <v>23.392000198364258</v>
      </c>
      <c r="D18143" s="1">
        <v>20.59253</v>
      </c>
      <c r="E18143" s="1">
        <v>-6.7853729999999999</v>
      </c>
    </row>
    <row r="18144" spans="1:5" x14ac:dyDescent="0.45">
      <c r="A18144" s="2">
        <v>44257.65517125</v>
      </c>
      <c r="B18144">
        <f t="shared" si="566"/>
        <v>3823861406.796</v>
      </c>
      <c r="C18144">
        <f t="shared" si="567"/>
        <v>23.39300012588501</v>
      </c>
      <c r="D18144" s="1">
        <v>20.59253</v>
      </c>
      <c r="E18144" s="1">
        <v>-6.7790039999999996</v>
      </c>
    </row>
    <row r="18145" spans="1:5" x14ac:dyDescent="0.45">
      <c r="A18145" s="2">
        <v>44257.655171261576</v>
      </c>
      <c r="B18145">
        <f t="shared" si="566"/>
        <v>3823861406.7970004</v>
      </c>
      <c r="C18145">
        <f t="shared" si="567"/>
        <v>23.39400053024292</v>
      </c>
      <c r="D18145" s="1">
        <v>20.668970000000002</v>
      </c>
      <c r="E18145" s="1">
        <v>-6.7790039999999996</v>
      </c>
    </row>
    <row r="18146" spans="1:5" x14ac:dyDescent="0.45">
      <c r="A18146" s="2">
        <v>44257.655171273145</v>
      </c>
      <c r="B18146">
        <f t="shared" si="566"/>
        <v>3823861406.7979999</v>
      </c>
      <c r="C18146">
        <f t="shared" si="567"/>
        <v>23.394999980926514</v>
      </c>
      <c r="D18146" s="1">
        <v>20.74541</v>
      </c>
      <c r="E18146" s="1">
        <v>-6.7853729999999999</v>
      </c>
    </row>
    <row r="18147" spans="1:5" x14ac:dyDescent="0.45">
      <c r="A18147" s="2">
        <v>44257.655171284721</v>
      </c>
      <c r="B18147">
        <f t="shared" si="566"/>
        <v>3823861406.7989998</v>
      </c>
      <c r="C18147">
        <f t="shared" si="567"/>
        <v>23.395999908447266</v>
      </c>
      <c r="D18147" s="1">
        <v>20.668970000000002</v>
      </c>
      <c r="E18147" s="1">
        <v>-6.7853729999999999</v>
      </c>
    </row>
    <row r="18148" spans="1:5" x14ac:dyDescent="0.45">
      <c r="A18148" s="2">
        <v>44257.655171296297</v>
      </c>
      <c r="B18148">
        <f t="shared" si="566"/>
        <v>3823861406.8000002</v>
      </c>
      <c r="C18148">
        <f t="shared" si="567"/>
        <v>23.397000312805176</v>
      </c>
      <c r="D18148" s="1">
        <v>20.516089999999998</v>
      </c>
      <c r="E18148" s="1">
        <v>-6.7853729999999999</v>
      </c>
    </row>
    <row r="18149" spans="1:5" x14ac:dyDescent="0.45">
      <c r="A18149" s="2">
        <v>44257.655171307873</v>
      </c>
      <c r="B18149">
        <f t="shared" si="566"/>
        <v>3823861406.8010001</v>
      </c>
      <c r="C18149">
        <f t="shared" si="567"/>
        <v>23.398000240325928</v>
      </c>
      <c r="D18149" s="1">
        <v>20.057459999999999</v>
      </c>
      <c r="E18149" s="1">
        <v>-6.7662639999999996</v>
      </c>
    </row>
    <row r="18150" spans="1:5" x14ac:dyDescent="0.45">
      <c r="A18150" s="2">
        <v>44257.655171319442</v>
      </c>
      <c r="B18150">
        <f t="shared" si="566"/>
        <v>3823861406.8019996</v>
      </c>
      <c r="C18150">
        <f t="shared" si="567"/>
        <v>23.398999691009521</v>
      </c>
      <c r="D18150" s="1">
        <v>19.522379999999998</v>
      </c>
      <c r="E18150" s="1">
        <v>-6.7853729999999999</v>
      </c>
    </row>
    <row r="18151" spans="1:5" x14ac:dyDescent="0.45">
      <c r="A18151" s="2">
        <v>44257.655171331018</v>
      </c>
      <c r="B18151">
        <f t="shared" si="566"/>
        <v>3823861406.803</v>
      </c>
      <c r="C18151">
        <f t="shared" si="567"/>
        <v>23.400000095367432</v>
      </c>
      <c r="D18151" s="1">
        <v>19.675260000000002</v>
      </c>
      <c r="E18151" s="1">
        <v>-6.7662639999999996</v>
      </c>
    </row>
    <row r="18152" spans="1:5" x14ac:dyDescent="0.45">
      <c r="A18152" s="2">
        <v>44257.655171342594</v>
      </c>
      <c r="B18152">
        <f t="shared" si="566"/>
        <v>3823861406.8040004</v>
      </c>
      <c r="C18152">
        <f t="shared" si="567"/>
        <v>23.401000499725342</v>
      </c>
      <c r="D18152" s="1">
        <v>19.7517</v>
      </c>
      <c r="E18152" s="1">
        <v>-6.772634</v>
      </c>
    </row>
    <row r="18153" spans="1:5" x14ac:dyDescent="0.45">
      <c r="A18153" s="2">
        <v>44257.655171354163</v>
      </c>
      <c r="B18153">
        <f t="shared" si="566"/>
        <v>3823861406.8049998</v>
      </c>
      <c r="C18153">
        <f t="shared" si="567"/>
        <v>23.401999950408936</v>
      </c>
      <c r="D18153" s="1">
        <v>19.904579999999999</v>
      </c>
      <c r="E18153" s="1">
        <v>-6.7662639999999996</v>
      </c>
    </row>
    <row r="18154" spans="1:5" x14ac:dyDescent="0.45">
      <c r="A18154" s="2">
        <v>44257.655171365739</v>
      </c>
      <c r="B18154">
        <f t="shared" si="566"/>
        <v>3823861406.8059998</v>
      </c>
      <c r="C18154">
        <f t="shared" si="567"/>
        <v>23.402999877929688</v>
      </c>
      <c r="D18154" s="1">
        <v>19.828140000000001</v>
      </c>
      <c r="E18154" s="1">
        <v>-6.7790039999999996</v>
      </c>
    </row>
    <row r="18155" spans="1:5" x14ac:dyDescent="0.45">
      <c r="A18155" s="2">
        <v>44257.655171377315</v>
      </c>
      <c r="B18155">
        <f t="shared" si="566"/>
        <v>3823861406.8070002</v>
      </c>
      <c r="C18155">
        <f t="shared" si="567"/>
        <v>23.404000282287598</v>
      </c>
      <c r="D18155" s="1">
        <v>19.59882</v>
      </c>
      <c r="E18155" s="1">
        <v>-6.7662639999999996</v>
      </c>
    </row>
    <row r="18156" spans="1:5" x14ac:dyDescent="0.45">
      <c r="A18156" s="2">
        <v>44257.655171388891</v>
      </c>
      <c r="B18156">
        <f t="shared" si="566"/>
        <v>3823861406.8080001</v>
      </c>
      <c r="C18156">
        <f t="shared" si="567"/>
        <v>23.40500020980835</v>
      </c>
      <c r="D18156" s="1">
        <v>19.7517</v>
      </c>
      <c r="E18156" s="1">
        <v>-6.7598940000000001</v>
      </c>
    </row>
    <row r="18157" spans="1:5" x14ac:dyDescent="0.45">
      <c r="A18157" s="2">
        <v>44257.65517140046</v>
      </c>
      <c r="B18157">
        <f t="shared" si="566"/>
        <v>3823861406.8089995</v>
      </c>
      <c r="C18157">
        <f t="shared" si="567"/>
        <v>23.405999660491943</v>
      </c>
      <c r="D18157" s="1">
        <v>20.28678</v>
      </c>
      <c r="E18157" s="1">
        <v>-6.7662639999999996</v>
      </c>
    </row>
    <row r="18158" spans="1:5" x14ac:dyDescent="0.45">
      <c r="A18158" s="2">
        <v>44257.655171412036</v>
      </c>
      <c r="B18158">
        <f t="shared" si="566"/>
        <v>3823861406.8099999</v>
      </c>
      <c r="C18158">
        <f t="shared" si="567"/>
        <v>23.407000064849854</v>
      </c>
      <c r="D18158" s="1">
        <v>20.28678</v>
      </c>
      <c r="E18158" s="1">
        <v>-6.7662639999999996</v>
      </c>
    </row>
    <row r="18159" spans="1:5" x14ac:dyDescent="0.45">
      <c r="A18159" s="2">
        <v>44257.655171423612</v>
      </c>
      <c r="B18159">
        <f t="shared" si="566"/>
        <v>3823861406.8109999</v>
      </c>
      <c r="C18159">
        <f t="shared" si="567"/>
        <v>23.407999992370605</v>
      </c>
      <c r="D18159" s="1">
        <v>20.516089999999998</v>
      </c>
      <c r="E18159" s="1">
        <v>-6.7662639999999996</v>
      </c>
    </row>
    <row r="18160" spans="1:5" x14ac:dyDescent="0.45">
      <c r="A18160" s="2">
        <v>44257.655171435188</v>
      </c>
      <c r="B18160">
        <f t="shared" si="566"/>
        <v>3823861406.8120003</v>
      </c>
      <c r="C18160">
        <f t="shared" si="567"/>
        <v>23.409000396728516</v>
      </c>
      <c r="D18160" s="1">
        <v>20.28678</v>
      </c>
      <c r="E18160" s="1">
        <v>-6.7662639999999996</v>
      </c>
    </row>
    <row r="18161" spans="1:5" x14ac:dyDescent="0.45">
      <c r="A18161" s="2">
        <v>44257.655171446757</v>
      </c>
      <c r="B18161">
        <f t="shared" si="566"/>
        <v>3823861406.8129997</v>
      </c>
      <c r="C18161">
        <f t="shared" si="567"/>
        <v>23.409999847412109</v>
      </c>
      <c r="D18161" s="1">
        <v>20.363219999999998</v>
      </c>
      <c r="E18161" s="1">
        <v>-6.7790039999999996</v>
      </c>
    </row>
    <row r="18162" spans="1:5" x14ac:dyDescent="0.45">
      <c r="A18162" s="2">
        <v>44257.655171458333</v>
      </c>
      <c r="B18162">
        <f t="shared" si="566"/>
        <v>3823861406.8140001</v>
      </c>
      <c r="C18162">
        <f t="shared" si="567"/>
        <v>23.41100025177002</v>
      </c>
      <c r="D18162" s="1">
        <v>20.516089999999998</v>
      </c>
      <c r="E18162" s="1">
        <v>-6.772634</v>
      </c>
    </row>
    <row r="18163" spans="1:5" x14ac:dyDescent="0.45">
      <c r="A18163" s="2">
        <v>44257.655171469909</v>
      </c>
      <c r="B18163">
        <f t="shared" si="566"/>
        <v>3823861406.8150001</v>
      </c>
      <c r="C18163">
        <f t="shared" si="567"/>
        <v>23.412000179290771</v>
      </c>
      <c r="D18163" s="1">
        <v>20.668970000000002</v>
      </c>
      <c r="E18163" s="1">
        <v>-6.7917430000000003</v>
      </c>
    </row>
    <row r="18164" spans="1:5" x14ac:dyDescent="0.45">
      <c r="A18164" s="2">
        <v>44257.655171481485</v>
      </c>
      <c r="B18164">
        <f t="shared" si="566"/>
        <v>3823861406.8160005</v>
      </c>
      <c r="C18164">
        <f t="shared" si="567"/>
        <v>23.413000583648682</v>
      </c>
      <c r="D18164" s="1">
        <v>20.210339999999999</v>
      </c>
      <c r="E18164" s="1">
        <v>-6.7981129999999999</v>
      </c>
    </row>
    <row r="18165" spans="1:5" x14ac:dyDescent="0.45">
      <c r="A18165" s="2">
        <v>44257.655171493054</v>
      </c>
      <c r="B18165">
        <f t="shared" si="566"/>
        <v>3823861406.8169999</v>
      </c>
      <c r="C18165">
        <f t="shared" si="567"/>
        <v>23.414000034332275</v>
      </c>
      <c r="D18165" s="1">
        <v>19.7517</v>
      </c>
      <c r="E18165" s="1">
        <v>-6.7790039999999996</v>
      </c>
    </row>
    <row r="18166" spans="1:5" x14ac:dyDescent="0.45">
      <c r="A18166" s="2">
        <v>44257.65517150463</v>
      </c>
      <c r="B18166">
        <f t="shared" si="566"/>
        <v>3823861406.8179998</v>
      </c>
      <c r="C18166">
        <f t="shared" si="567"/>
        <v>23.414999961853027</v>
      </c>
      <c r="D18166" s="1">
        <v>19.675260000000002</v>
      </c>
      <c r="E18166" s="1">
        <v>-6.7917430000000003</v>
      </c>
    </row>
    <row r="18167" spans="1:5" x14ac:dyDescent="0.45">
      <c r="A18167" s="2">
        <v>44257.655171516206</v>
      </c>
      <c r="B18167">
        <f t="shared" si="566"/>
        <v>3823861406.8190002</v>
      </c>
      <c r="C18167">
        <f t="shared" si="567"/>
        <v>23.416000366210938</v>
      </c>
      <c r="D18167" s="1">
        <v>19.44594</v>
      </c>
      <c r="E18167" s="1">
        <v>-6.772634</v>
      </c>
    </row>
    <row r="18168" spans="1:5" x14ac:dyDescent="0.45">
      <c r="A18168" s="2">
        <v>44257.655171527775</v>
      </c>
      <c r="B18168">
        <f t="shared" si="566"/>
        <v>3823861406.8199997</v>
      </c>
      <c r="C18168">
        <f t="shared" si="567"/>
        <v>23.416999816894531</v>
      </c>
      <c r="D18168" s="1">
        <v>19.59882</v>
      </c>
      <c r="E18168" s="1">
        <v>-6.7662639999999996</v>
      </c>
    </row>
    <row r="18169" spans="1:5" x14ac:dyDescent="0.45">
      <c r="A18169" s="2">
        <v>44257.655171539351</v>
      </c>
      <c r="B18169">
        <f t="shared" si="566"/>
        <v>3823861406.8210001</v>
      </c>
      <c r="C18169">
        <f t="shared" si="567"/>
        <v>23.418000221252441</v>
      </c>
      <c r="D18169" s="1">
        <v>19.7517</v>
      </c>
      <c r="E18169" s="1">
        <v>-6.772634</v>
      </c>
    </row>
    <row r="18170" spans="1:5" x14ac:dyDescent="0.45">
      <c r="A18170" s="2">
        <v>44257.655171550927</v>
      </c>
      <c r="B18170">
        <f t="shared" si="566"/>
        <v>3823861406.822</v>
      </c>
      <c r="C18170">
        <f t="shared" si="567"/>
        <v>23.419000148773193</v>
      </c>
      <c r="D18170" s="1">
        <v>19.675260000000002</v>
      </c>
      <c r="E18170" s="1">
        <v>-6.772634</v>
      </c>
    </row>
    <row r="18171" spans="1:5" x14ac:dyDescent="0.45">
      <c r="A18171" s="2">
        <v>44257.655171562503</v>
      </c>
      <c r="B18171">
        <f t="shared" si="566"/>
        <v>3823861406.8230004</v>
      </c>
      <c r="C18171">
        <f t="shared" si="567"/>
        <v>23.420000553131104</v>
      </c>
      <c r="D18171" s="1">
        <v>19.140180000000001</v>
      </c>
      <c r="E18171" s="1">
        <v>-6.772634</v>
      </c>
    </row>
    <row r="18172" spans="1:5" x14ac:dyDescent="0.45">
      <c r="A18172" s="2">
        <v>44257.655171574072</v>
      </c>
      <c r="B18172">
        <f t="shared" si="566"/>
        <v>3823861406.8239999</v>
      </c>
      <c r="C18172">
        <f t="shared" si="567"/>
        <v>23.421000003814697</v>
      </c>
      <c r="D18172" s="1">
        <v>19.981020000000001</v>
      </c>
      <c r="E18172" s="1">
        <v>-6.7598940000000001</v>
      </c>
    </row>
    <row r="18173" spans="1:5" x14ac:dyDescent="0.45">
      <c r="A18173" s="2">
        <v>44257.655171585648</v>
      </c>
      <c r="B18173">
        <f t="shared" si="566"/>
        <v>3823861406.8249998</v>
      </c>
      <c r="C18173">
        <f t="shared" si="567"/>
        <v>23.421999931335449</v>
      </c>
      <c r="D18173" s="1">
        <v>19.904579999999999</v>
      </c>
      <c r="E18173" s="1">
        <v>-6.7535239999999996</v>
      </c>
    </row>
    <row r="18174" spans="1:5" x14ac:dyDescent="0.45">
      <c r="A18174" s="2">
        <v>44257.655171597224</v>
      </c>
      <c r="B18174">
        <f t="shared" si="566"/>
        <v>3823861406.8260002</v>
      </c>
      <c r="C18174">
        <f t="shared" si="567"/>
        <v>23.423000335693359</v>
      </c>
      <c r="D18174" s="1">
        <v>20.363219999999998</v>
      </c>
      <c r="E18174" s="1">
        <v>-6.7535239999999996</v>
      </c>
    </row>
    <row r="18175" spans="1:5" x14ac:dyDescent="0.45">
      <c r="A18175" s="2">
        <v>44257.6551716088</v>
      </c>
      <c r="B18175">
        <f t="shared" si="566"/>
        <v>3823861406.8270001</v>
      </c>
      <c r="C18175">
        <f t="shared" si="567"/>
        <v>23.424000263214111</v>
      </c>
      <c r="D18175" s="1">
        <v>20.363219999999998</v>
      </c>
      <c r="E18175" s="1">
        <v>-6.7535239999999996</v>
      </c>
    </row>
    <row r="18176" spans="1:5" x14ac:dyDescent="0.45">
      <c r="A18176" s="2">
        <v>44257.655171620368</v>
      </c>
      <c r="B18176">
        <f t="shared" si="566"/>
        <v>3823861406.8280001</v>
      </c>
      <c r="C18176">
        <f t="shared" si="567"/>
        <v>23.425000190734863</v>
      </c>
      <c r="D18176" s="1">
        <v>20.43966</v>
      </c>
      <c r="E18176" s="1">
        <v>-6.7535239999999996</v>
      </c>
    </row>
    <row r="18177" spans="1:5" x14ac:dyDescent="0.45">
      <c r="A18177" s="2">
        <v>44257.655171631945</v>
      </c>
      <c r="B18177">
        <f t="shared" si="566"/>
        <v>3823861406.829</v>
      </c>
      <c r="C18177">
        <f t="shared" si="567"/>
        <v>23.426000118255615</v>
      </c>
      <c r="D18177" s="1">
        <v>20.363219999999998</v>
      </c>
      <c r="E18177" s="1">
        <v>-6.7535239999999996</v>
      </c>
    </row>
    <row r="18178" spans="1:5" x14ac:dyDescent="0.45">
      <c r="A18178" s="2">
        <v>44257.655171643521</v>
      </c>
      <c r="B18178">
        <f t="shared" ref="B18178:B18241" si="568">86400*A18178</f>
        <v>3823861406.8300004</v>
      </c>
      <c r="C18178">
        <f t="shared" ref="C18178:C18241" si="569">B18178-$B$1</f>
        <v>23.427000522613525</v>
      </c>
      <c r="D18178" s="1">
        <v>20.363219999999998</v>
      </c>
      <c r="E18178" s="1">
        <v>-6.7662639999999996</v>
      </c>
    </row>
    <row r="18179" spans="1:5" x14ac:dyDescent="0.45">
      <c r="A18179" s="2">
        <v>44257.655171655089</v>
      </c>
      <c r="B18179">
        <f t="shared" si="568"/>
        <v>3823861406.8309999</v>
      </c>
      <c r="C18179">
        <f t="shared" si="569"/>
        <v>23.427999973297119</v>
      </c>
      <c r="D18179" s="1">
        <v>20.59253</v>
      </c>
      <c r="E18179" s="1">
        <v>-6.7598940000000001</v>
      </c>
    </row>
    <row r="18180" spans="1:5" x14ac:dyDescent="0.45">
      <c r="A18180" s="2">
        <v>44257.655171666665</v>
      </c>
      <c r="B18180">
        <f t="shared" si="568"/>
        <v>3823861406.8319998</v>
      </c>
      <c r="C18180">
        <f t="shared" si="569"/>
        <v>23.428999900817871</v>
      </c>
      <c r="D18180" s="1">
        <v>19.904579999999999</v>
      </c>
      <c r="E18180" s="1">
        <v>-6.7598940000000001</v>
      </c>
    </row>
    <row r="18181" spans="1:5" x14ac:dyDescent="0.45">
      <c r="A18181" s="2">
        <v>44257.655171678241</v>
      </c>
      <c r="B18181">
        <f t="shared" si="568"/>
        <v>3823861406.8330002</v>
      </c>
      <c r="C18181">
        <f t="shared" si="569"/>
        <v>23.430000305175781</v>
      </c>
      <c r="D18181" s="1">
        <v>19.522379999999998</v>
      </c>
      <c r="E18181" s="1">
        <v>-6.7598940000000001</v>
      </c>
    </row>
    <row r="18182" spans="1:5" x14ac:dyDescent="0.45">
      <c r="A18182" s="2">
        <v>44257.655171689818</v>
      </c>
      <c r="B18182">
        <f t="shared" si="568"/>
        <v>3823861406.8340001</v>
      </c>
      <c r="C18182">
        <f t="shared" si="569"/>
        <v>23.431000232696533</v>
      </c>
      <c r="D18182" s="1">
        <v>19.904579999999999</v>
      </c>
      <c r="E18182" s="1">
        <v>-6.7790039999999996</v>
      </c>
    </row>
    <row r="18183" spans="1:5" x14ac:dyDescent="0.45">
      <c r="A18183" s="2">
        <v>44257.655171701386</v>
      </c>
      <c r="B18183">
        <f t="shared" si="568"/>
        <v>3823861406.8349996</v>
      </c>
      <c r="C18183">
        <f t="shared" si="569"/>
        <v>23.431999683380127</v>
      </c>
      <c r="D18183" s="1">
        <v>19.369499999999999</v>
      </c>
      <c r="E18183" s="1">
        <v>-6.7790039999999996</v>
      </c>
    </row>
    <row r="18184" spans="1:5" x14ac:dyDescent="0.45">
      <c r="A18184" s="2">
        <v>44257.655171712962</v>
      </c>
      <c r="B18184">
        <f t="shared" si="568"/>
        <v>3823861406.836</v>
      </c>
      <c r="C18184">
        <f t="shared" si="569"/>
        <v>23.433000087738037</v>
      </c>
      <c r="D18184" s="1">
        <v>19.44594</v>
      </c>
      <c r="E18184" s="1">
        <v>-6.7535239999999996</v>
      </c>
    </row>
    <row r="18185" spans="1:5" x14ac:dyDescent="0.45">
      <c r="A18185" s="2">
        <v>44257.655171724538</v>
      </c>
      <c r="B18185">
        <f t="shared" si="568"/>
        <v>3823861406.8369999</v>
      </c>
      <c r="C18185">
        <f t="shared" si="569"/>
        <v>23.434000015258789</v>
      </c>
      <c r="D18185" s="1">
        <v>19.522379999999998</v>
      </c>
      <c r="E18185" s="1">
        <v>-6.7662639999999996</v>
      </c>
    </row>
    <row r="18186" spans="1:5" x14ac:dyDescent="0.45">
      <c r="A18186" s="2">
        <v>44257.655171736114</v>
      </c>
      <c r="B18186">
        <f t="shared" si="568"/>
        <v>3823861406.8380003</v>
      </c>
      <c r="C18186">
        <f t="shared" si="569"/>
        <v>23.435000419616699</v>
      </c>
      <c r="D18186" s="1">
        <v>19.7517</v>
      </c>
      <c r="E18186" s="1">
        <v>-6.7598940000000001</v>
      </c>
    </row>
    <row r="18187" spans="1:5" x14ac:dyDescent="0.45">
      <c r="A18187" s="2">
        <v>44257.655171747683</v>
      </c>
      <c r="B18187">
        <f t="shared" si="568"/>
        <v>3823861406.8389997</v>
      </c>
      <c r="C18187">
        <f t="shared" si="569"/>
        <v>23.435999870300293</v>
      </c>
      <c r="D18187" s="1">
        <v>19.59882</v>
      </c>
      <c r="E18187" s="1">
        <v>-6.7598940000000001</v>
      </c>
    </row>
    <row r="18188" spans="1:5" x14ac:dyDescent="0.45">
      <c r="A18188" s="2">
        <v>44257.655171759259</v>
      </c>
      <c r="B18188">
        <f t="shared" si="568"/>
        <v>3823861406.8400002</v>
      </c>
      <c r="C18188">
        <f t="shared" si="569"/>
        <v>23.437000274658203</v>
      </c>
      <c r="D18188" s="1">
        <v>19.7517</v>
      </c>
      <c r="E18188" s="1">
        <v>-6.7471550000000002</v>
      </c>
    </row>
    <row r="18189" spans="1:5" x14ac:dyDescent="0.45">
      <c r="A18189" s="2">
        <v>44257.655171770835</v>
      </c>
      <c r="B18189">
        <f t="shared" si="568"/>
        <v>3823861406.8410001</v>
      </c>
      <c r="C18189">
        <f t="shared" si="569"/>
        <v>23.438000202178955</v>
      </c>
      <c r="D18189" s="1">
        <v>19.904579999999999</v>
      </c>
      <c r="E18189" s="1">
        <v>-6.7471550000000002</v>
      </c>
    </row>
    <row r="18190" spans="1:5" x14ac:dyDescent="0.45">
      <c r="A18190" s="2">
        <v>44257.655171782404</v>
      </c>
      <c r="B18190">
        <f t="shared" si="568"/>
        <v>3823861406.8419995</v>
      </c>
      <c r="C18190">
        <f t="shared" si="569"/>
        <v>23.438999652862549</v>
      </c>
      <c r="D18190" s="1">
        <v>19.981020000000001</v>
      </c>
      <c r="E18190" s="1">
        <v>-6.7407849999999998</v>
      </c>
    </row>
    <row r="18191" spans="1:5" x14ac:dyDescent="0.45">
      <c r="A18191" s="2">
        <v>44257.65517179398</v>
      </c>
      <c r="B18191">
        <f t="shared" si="568"/>
        <v>3823861406.8429999</v>
      </c>
      <c r="C18191">
        <f t="shared" si="569"/>
        <v>23.440000057220459</v>
      </c>
      <c r="D18191" s="1">
        <v>20.133900000000001</v>
      </c>
      <c r="E18191" s="1">
        <v>-6.7598940000000001</v>
      </c>
    </row>
    <row r="18192" spans="1:5" x14ac:dyDescent="0.45">
      <c r="A18192" s="2">
        <v>44257.655171805556</v>
      </c>
      <c r="B18192">
        <f t="shared" si="568"/>
        <v>3823861406.8439999</v>
      </c>
      <c r="C18192">
        <f t="shared" si="569"/>
        <v>23.440999984741211</v>
      </c>
      <c r="D18192" s="1">
        <v>20.363219999999998</v>
      </c>
      <c r="E18192" s="1">
        <v>-6.7407849999999998</v>
      </c>
    </row>
    <row r="18193" spans="1:5" x14ac:dyDescent="0.45">
      <c r="A18193" s="2">
        <v>44257.655171817132</v>
      </c>
      <c r="B18193">
        <f t="shared" si="568"/>
        <v>3823861406.8450003</v>
      </c>
      <c r="C18193">
        <f t="shared" si="569"/>
        <v>23.442000389099121</v>
      </c>
      <c r="D18193" s="1">
        <v>20.363219999999998</v>
      </c>
      <c r="E18193" s="1">
        <v>-6.7535239999999996</v>
      </c>
    </row>
    <row r="18194" spans="1:5" x14ac:dyDescent="0.45">
      <c r="A18194" s="2">
        <v>44257.655171828701</v>
      </c>
      <c r="B18194">
        <f t="shared" si="568"/>
        <v>3823861406.8459997</v>
      </c>
      <c r="C18194">
        <f t="shared" si="569"/>
        <v>23.442999839782715</v>
      </c>
      <c r="D18194" s="1">
        <v>19.828140000000001</v>
      </c>
      <c r="E18194" s="1">
        <v>-6.7407849999999998</v>
      </c>
    </row>
    <row r="18195" spans="1:5" x14ac:dyDescent="0.45">
      <c r="A18195" s="2">
        <v>44257.655171840277</v>
      </c>
      <c r="B18195">
        <f t="shared" si="568"/>
        <v>3823861406.8470001</v>
      </c>
      <c r="C18195">
        <f t="shared" si="569"/>
        <v>23.444000244140625</v>
      </c>
      <c r="D18195" s="1">
        <v>20.133900000000001</v>
      </c>
      <c r="E18195" s="1">
        <v>-6.7535239999999996</v>
      </c>
    </row>
    <row r="18196" spans="1:5" x14ac:dyDescent="0.45">
      <c r="A18196" s="2">
        <v>44257.655171851853</v>
      </c>
      <c r="B18196">
        <f t="shared" si="568"/>
        <v>3823861406.848</v>
      </c>
      <c r="C18196">
        <f t="shared" si="569"/>
        <v>23.445000171661377</v>
      </c>
      <c r="D18196" s="1">
        <v>20.210339999999999</v>
      </c>
      <c r="E18196" s="1">
        <v>-6.7407849999999998</v>
      </c>
    </row>
    <row r="18197" spans="1:5" x14ac:dyDescent="0.45">
      <c r="A18197" s="2">
        <v>44257.655171863429</v>
      </c>
      <c r="B18197">
        <f t="shared" si="568"/>
        <v>3823861406.8490005</v>
      </c>
      <c r="C18197">
        <f t="shared" si="569"/>
        <v>23.446000576019287</v>
      </c>
      <c r="D18197" s="1">
        <v>19.7517</v>
      </c>
      <c r="E18197" s="1">
        <v>-6.7535239999999996</v>
      </c>
    </row>
    <row r="18198" spans="1:5" x14ac:dyDescent="0.45">
      <c r="A18198" s="2">
        <v>44257.655171874998</v>
      </c>
      <c r="B18198">
        <f t="shared" si="568"/>
        <v>3823861406.8499999</v>
      </c>
      <c r="C18198">
        <f t="shared" si="569"/>
        <v>23.447000026702881</v>
      </c>
      <c r="D18198" s="1">
        <v>19.828140000000001</v>
      </c>
      <c r="E18198" s="1">
        <v>-6.7407849999999998</v>
      </c>
    </row>
    <row r="18199" spans="1:5" x14ac:dyDescent="0.45">
      <c r="A18199" s="2">
        <v>44257.655171886574</v>
      </c>
      <c r="B18199">
        <f t="shared" si="568"/>
        <v>3823861406.8509998</v>
      </c>
      <c r="C18199">
        <f t="shared" si="569"/>
        <v>23.447999954223633</v>
      </c>
      <c r="D18199" s="1">
        <v>19.7517</v>
      </c>
      <c r="E18199" s="1">
        <v>-6.7280449999999998</v>
      </c>
    </row>
    <row r="18200" spans="1:5" x14ac:dyDescent="0.45">
      <c r="A18200" s="2">
        <v>44257.65517189815</v>
      </c>
      <c r="B18200">
        <f t="shared" si="568"/>
        <v>3823861406.8520002</v>
      </c>
      <c r="C18200">
        <f t="shared" si="569"/>
        <v>23.449000358581543</v>
      </c>
      <c r="D18200" s="1">
        <v>19.216619999999999</v>
      </c>
      <c r="E18200" s="1">
        <v>-6.7280449999999998</v>
      </c>
    </row>
    <row r="18201" spans="1:5" x14ac:dyDescent="0.45">
      <c r="A18201" s="2">
        <v>44257.655172118059</v>
      </c>
      <c r="B18201">
        <f t="shared" si="568"/>
        <v>3823861406.8710003</v>
      </c>
      <c r="C18201">
        <f t="shared" si="569"/>
        <v>23.468000411987305</v>
      </c>
      <c r="D18201" s="1">
        <v>19.216619999999999</v>
      </c>
      <c r="E18201" s="1">
        <v>-6.7280449999999998</v>
      </c>
    </row>
    <row r="18202" spans="1:5" x14ac:dyDescent="0.45">
      <c r="A18202" s="2">
        <v>44257.655172129627</v>
      </c>
      <c r="B18202">
        <f t="shared" si="568"/>
        <v>3823861406.8719997</v>
      </c>
      <c r="C18202">
        <f t="shared" si="569"/>
        <v>23.468999862670898</v>
      </c>
      <c r="D18202" s="1">
        <v>19.369499999999999</v>
      </c>
      <c r="E18202" s="1">
        <v>-6.7216750000000003</v>
      </c>
    </row>
    <row r="18203" spans="1:5" x14ac:dyDescent="0.45">
      <c r="A18203" s="2">
        <v>44257.655172141203</v>
      </c>
      <c r="B18203">
        <f t="shared" si="568"/>
        <v>3823861406.8730001</v>
      </c>
      <c r="C18203">
        <f t="shared" si="569"/>
        <v>23.470000267028809</v>
      </c>
      <c r="D18203" s="1">
        <v>19.140180000000001</v>
      </c>
      <c r="E18203" s="1">
        <v>-6.7280449999999998</v>
      </c>
    </row>
    <row r="18204" spans="1:5" x14ac:dyDescent="0.45">
      <c r="A18204" s="2">
        <v>44257.655172152779</v>
      </c>
      <c r="B18204">
        <f t="shared" si="568"/>
        <v>3823861406.8740001</v>
      </c>
      <c r="C18204">
        <f t="shared" si="569"/>
        <v>23.471000194549561</v>
      </c>
      <c r="D18204" s="1">
        <v>19.063739999999999</v>
      </c>
      <c r="E18204" s="1">
        <v>-6.715306</v>
      </c>
    </row>
    <row r="18205" spans="1:5" x14ac:dyDescent="0.45">
      <c r="A18205" s="2">
        <v>44257.655172164355</v>
      </c>
      <c r="B18205">
        <f t="shared" si="568"/>
        <v>3823861406.8750005</v>
      </c>
      <c r="C18205">
        <f t="shared" si="569"/>
        <v>23.472000598907471</v>
      </c>
      <c r="D18205" s="1">
        <v>19.675260000000002</v>
      </c>
      <c r="E18205" s="1">
        <v>-6.7344150000000003</v>
      </c>
    </row>
    <row r="18206" spans="1:5" x14ac:dyDescent="0.45">
      <c r="A18206" s="2">
        <v>44257.655172175924</v>
      </c>
      <c r="B18206">
        <f t="shared" si="568"/>
        <v>3823861406.8759999</v>
      </c>
      <c r="C18206">
        <f t="shared" si="569"/>
        <v>23.473000049591064</v>
      </c>
      <c r="D18206" s="1">
        <v>19.59882</v>
      </c>
      <c r="E18206" s="1">
        <v>-6.7216750000000003</v>
      </c>
    </row>
    <row r="18207" spans="1:5" x14ac:dyDescent="0.45">
      <c r="A18207" s="2">
        <v>44257.6551721875</v>
      </c>
      <c r="B18207">
        <f t="shared" si="568"/>
        <v>3823861406.8769999</v>
      </c>
      <c r="C18207">
        <f t="shared" si="569"/>
        <v>23.473999977111816</v>
      </c>
      <c r="D18207" s="1">
        <v>19.904579999999999</v>
      </c>
      <c r="E18207" s="1">
        <v>-6.7280449999999998</v>
      </c>
    </row>
    <row r="18208" spans="1:5" x14ac:dyDescent="0.45">
      <c r="A18208" s="2">
        <v>44257.655172199076</v>
      </c>
      <c r="B18208">
        <f t="shared" si="568"/>
        <v>3823861406.8780003</v>
      </c>
      <c r="C18208">
        <f t="shared" si="569"/>
        <v>23.475000381469727</v>
      </c>
      <c r="D18208" s="1">
        <v>20.210339999999999</v>
      </c>
      <c r="E18208" s="1">
        <v>-6.715306</v>
      </c>
    </row>
    <row r="18209" spans="1:5" x14ac:dyDescent="0.45">
      <c r="A18209" s="2">
        <v>44257.655172210645</v>
      </c>
      <c r="B18209">
        <f t="shared" si="568"/>
        <v>3823861406.8789997</v>
      </c>
      <c r="C18209">
        <f t="shared" si="569"/>
        <v>23.47599983215332</v>
      </c>
      <c r="D18209" s="1">
        <v>20.133900000000001</v>
      </c>
      <c r="E18209" s="1">
        <v>-6.7280449999999998</v>
      </c>
    </row>
    <row r="18210" spans="1:5" x14ac:dyDescent="0.45">
      <c r="A18210" s="2">
        <v>44257.655172222221</v>
      </c>
      <c r="B18210">
        <f t="shared" si="568"/>
        <v>3823861406.8800001</v>
      </c>
      <c r="C18210">
        <f t="shared" si="569"/>
        <v>23.47700023651123</v>
      </c>
      <c r="D18210" s="1">
        <v>20.210339999999999</v>
      </c>
      <c r="E18210" s="1">
        <v>-6.715306</v>
      </c>
    </row>
    <row r="18211" spans="1:5" x14ac:dyDescent="0.45">
      <c r="A18211" s="2">
        <v>44257.655172233797</v>
      </c>
      <c r="B18211">
        <f t="shared" si="568"/>
        <v>3823861406.881</v>
      </c>
      <c r="C18211">
        <f t="shared" si="569"/>
        <v>23.478000164031982</v>
      </c>
      <c r="D18211" s="1">
        <v>20.363219999999998</v>
      </c>
      <c r="E18211" s="1">
        <v>-6.715306</v>
      </c>
    </row>
    <row r="18212" spans="1:5" x14ac:dyDescent="0.45">
      <c r="A18212" s="2">
        <v>44257.655172245373</v>
      </c>
      <c r="B18212">
        <f t="shared" si="568"/>
        <v>3823861406.8820004</v>
      </c>
      <c r="C18212">
        <f t="shared" si="569"/>
        <v>23.479000568389893</v>
      </c>
      <c r="D18212" s="1">
        <v>20.59253</v>
      </c>
      <c r="E18212" s="1">
        <v>-6.7089359999999996</v>
      </c>
    </row>
    <row r="18213" spans="1:5" x14ac:dyDescent="0.45">
      <c r="A18213" s="2">
        <v>44257.655172256942</v>
      </c>
      <c r="B18213">
        <f t="shared" si="568"/>
        <v>3823861406.8829999</v>
      </c>
      <c r="C18213">
        <f t="shared" si="569"/>
        <v>23.480000019073486</v>
      </c>
      <c r="D18213" s="1">
        <v>20.057459999999999</v>
      </c>
      <c r="E18213" s="1">
        <v>-6.715306</v>
      </c>
    </row>
    <row r="18214" spans="1:5" x14ac:dyDescent="0.45">
      <c r="A18214" s="2">
        <v>44257.655172268518</v>
      </c>
      <c r="B18214">
        <f t="shared" si="568"/>
        <v>3823861406.8839998</v>
      </c>
      <c r="C18214">
        <f t="shared" si="569"/>
        <v>23.480999946594238</v>
      </c>
      <c r="D18214" s="1">
        <v>20.28678</v>
      </c>
      <c r="E18214" s="1">
        <v>-6.7089359999999996</v>
      </c>
    </row>
    <row r="18215" spans="1:5" x14ac:dyDescent="0.45">
      <c r="A18215" s="2">
        <v>44257.655172280094</v>
      </c>
      <c r="B18215">
        <f t="shared" si="568"/>
        <v>3823861406.8850002</v>
      </c>
      <c r="C18215">
        <f t="shared" si="569"/>
        <v>23.482000350952148</v>
      </c>
      <c r="D18215" s="1">
        <v>19.522379999999998</v>
      </c>
      <c r="E18215" s="1">
        <v>-6.7089359999999996</v>
      </c>
    </row>
    <row r="18216" spans="1:5" x14ac:dyDescent="0.45">
      <c r="A18216" s="2">
        <v>44257.65517229167</v>
      </c>
      <c r="B18216">
        <f t="shared" si="568"/>
        <v>3823861406.8860002</v>
      </c>
      <c r="C18216">
        <f t="shared" si="569"/>
        <v>23.4830002784729</v>
      </c>
      <c r="D18216" s="1">
        <v>19.140180000000001</v>
      </c>
      <c r="E18216" s="1">
        <v>-6.715306</v>
      </c>
    </row>
    <row r="18217" spans="1:5" x14ac:dyDescent="0.45">
      <c r="A18217" s="2">
        <v>44257.655172303239</v>
      </c>
      <c r="B18217">
        <f t="shared" si="568"/>
        <v>3823861406.8869996</v>
      </c>
      <c r="C18217">
        <f t="shared" si="569"/>
        <v>23.483999729156494</v>
      </c>
      <c r="D18217" s="1">
        <v>19.063739999999999</v>
      </c>
      <c r="E18217" s="1">
        <v>-6.7089359999999996</v>
      </c>
    </row>
    <row r="18218" spans="1:5" x14ac:dyDescent="0.45">
      <c r="A18218" s="2">
        <v>44257.655172314815</v>
      </c>
      <c r="B18218">
        <f t="shared" si="568"/>
        <v>3823861406.888</v>
      </c>
      <c r="C18218">
        <f t="shared" si="569"/>
        <v>23.485000133514404</v>
      </c>
      <c r="D18218" s="1">
        <v>19.293060000000001</v>
      </c>
      <c r="E18218" s="1">
        <v>-6.7216750000000003</v>
      </c>
    </row>
    <row r="18219" spans="1:5" x14ac:dyDescent="0.45">
      <c r="A18219" s="2">
        <v>44257.655172326391</v>
      </c>
      <c r="B18219">
        <f t="shared" si="568"/>
        <v>3823861406.8890004</v>
      </c>
      <c r="C18219">
        <f t="shared" si="569"/>
        <v>23.486000537872314</v>
      </c>
      <c r="D18219" s="1">
        <v>19.140180000000001</v>
      </c>
      <c r="E18219" s="1">
        <v>-6.7216750000000003</v>
      </c>
    </row>
    <row r="18220" spans="1:5" x14ac:dyDescent="0.45">
      <c r="A18220" s="2">
        <v>44257.65517233796</v>
      </c>
      <c r="B18220">
        <f t="shared" si="568"/>
        <v>3823861406.8899999</v>
      </c>
      <c r="C18220">
        <f t="shared" si="569"/>
        <v>23.486999988555908</v>
      </c>
      <c r="D18220" s="1">
        <v>19.369499999999999</v>
      </c>
      <c r="E18220" s="1">
        <v>-6.7216750000000003</v>
      </c>
    </row>
    <row r="18221" spans="1:5" x14ac:dyDescent="0.45">
      <c r="A18221" s="2">
        <v>44257.655172349536</v>
      </c>
      <c r="B18221">
        <f t="shared" si="568"/>
        <v>3823861406.8909998</v>
      </c>
      <c r="C18221">
        <f t="shared" si="569"/>
        <v>23.48799991607666</v>
      </c>
      <c r="D18221" s="1">
        <v>19.216619999999999</v>
      </c>
      <c r="E18221" s="1">
        <v>-6.7216750000000003</v>
      </c>
    </row>
    <row r="18222" spans="1:5" x14ac:dyDescent="0.45">
      <c r="A18222" s="2">
        <v>44257.655172361112</v>
      </c>
      <c r="B18222">
        <f t="shared" si="568"/>
        <v>3823861406.8920002</v>
      </c>
      <c r="C18222">
        <f t="shared" si="569"/>
        <v>23.48900032043457</v>
      </c>
      <c r="D18222" s="1">
        <v>19.522379999999998</v>
      </c>
      <c r="E18222" s="1">
        <v>-6.7216750000000003</v>
      </c>
    </row>
    <row r="18223" spans="1:5" x14ac:dyDescent="0.45">
      <c r="A18223" s="2">
        <v>44257.655172372688</v>
      </c>
      <c r="B18223">
        <f t="shared" si="568"/>
        <v>3823861406.8930001</v>
      </c>
      <c r="C18223">
        <f t="shared" si="569"/>
        <v>23.490000247955322</v>
      </c>
      <c r="D18223" s="1">
        <v>20.057459999999999</v>
      </c>
      <c r="E18223" s="1">
        <v>-6.702566</v>
      </c>
    </row>
    <row r="18224" spans="1:5" x14ac:dyDescent="0.45">
      <c r="A18224" s="2">
        <v>44257.655172384257</v>
      </c>
      <c r="B18224">
        <f t="shared" si="568"/>
        <v>3823861406.8939996</v>
      </c>
      <c r="C18224">
        <f t="shared" si="569"/>
        <v>23.490999698638916</v>
      </c>
      <c r="D18224" s="1">
        <v>20.210339999999999</v>
      </c>
      <c r="E18224" s="1">
        <v>-6.715306</v>
      </c>
    </row>
    <row r="18225" spans="1:5" x14ac:dyDescent="0.45">
      <c r="A18225" s="2">
        <v>44257.655172395833</v>
      </c>
      <c r="B18225">
        <f t="shared" si="568"/>
        <v>3823861406.895</v>
      </c>
      <c r="C18225">
        <f t="shared" si="569"/>
        <v>23.492000102996826</v>
      </c>
      <c r="D18225" s="1">
        <v>19.981020000000001</v>
      </c>
      <c r="E18225" s="1">
        <v>-6.702566</v>
      </c>
    </row>
    <row r="18226" spans="1:5" x14ac:dyDescent="0.45">
      <c r="A18226" s="2">
        <v>44257.655172407409</v>
      </c>
      <c r="B18226">
        <f t="shared" si="568"/>
        <v>3823861406.8959999</v>
      </c>
      <c r="C18226">
        <f t="shared" si="569"/>
        <v>23.493000030517578</v>
      </c>
      <c r="D18226" s="1">
        <v>20.210339999999999</v>
      </c>
      <c r="E18226" s="1">
        <v>-6.7089359999999996</v>
      </c>
    </row>
    <row r="18227" spans="1:5" x14ac:dyDescent="0.45">
      <c r="A18227" s="2">
        <v>44257.655172418985</v>
      </c>
      <c r="B18227">
        <f t="shared" si="568"/>
        <v>3823861406.8970003</v>
      </c>
      <c r="C18227">
        <f t="shared" si="569"/>
        <v>23.494000434875488</v>
      </c>
      <c r="D18227" s="1">
        <v>19.904579999999999</v>
      </c>
      <c r="E18227" s="1">
        <v>-6.7089359999999996</v>
      </c>
    </row>
    <row r="18228" spans="1:5" x14ac:dyDescent="0.45">
      <c r="A18228" s="2">
        <v>44257.655172430554</v>
      </c>
      <c r="B18228">
        <f t="shared" si="568"/>
        <v>3823861406.8979998</v>
      </c>
      <c r="C18228">
        <f t="shared" si="569"/>
        <v>23.494999885559082</v>
      </c>
      <c r="D18228" s="1">
        <v>20.363219999999998</v>
      </c>
      <c r="E18228" s="1">
        <v>-6.7280449999999998</v>
      </c>
    </row>
    <row r="18229" spans="1:5" x14ac:dyDescent="0.45">
      <c r="A18229" s="2">
        <v>44257.65517244213</v>
      </c>
      <c r="B18229">
        <f t="shared" si="568"/>
        <v>3823861406.8990002</v>
      </c>
      <c r="C18229">
        <f t="shared" si="569"/>
        <v>23.496000289916992</v>
      </c>
      <c r="D18229" s="1">
        <v>20.363219999999998</v>
      </c>
      <c r="E18229" s="1">
        <v>-6.7089359999999996</v>
      </c>
    </row>
    <row r="18230" spans="1:5" x14ac:dyDescent="0.45">
      <c r="A18230" s="2">
        <v>44257.655172453706</v>
      </c>
      <c r="B18230">
        <f t="shared" si="568"/>
        <v>3823861406.9000001</v>
      </c>
      <c r="C18230">
        <f t="shared" si="569"/>
        <v>23.497000217437744</v>
      </c>
      <c r="D18230" s="1">
        <v>19.828140000000001</v>
      </c>
      <c r="E18230" s="1">
        <v>-6.7216750000000003</v>
      </c>
    </row>
    <row r="18231" spans="1:5" x14ac:dyDescent="0.45">
      <c r="A18231" s="2">
        <v>44257.655172465275</v>
      </c>
      <c r="B18231">
        <f t="shared" si="568"/>
        <v>3823861406.9009995</v>
      </c>
      <c r="C18231">
        <f t="shared" si="569"/>
        <v>23.497999668121338</v>
      </c>
      <c r="D18231" s="1">
        <v>19.216619999999999</v>
      </c>
      <c r="E18231" s="1">
        <v>-6.702566</v>
      </c>
    </row>
    <row r="18232" spans="1:5" x14ac:dyDescent="0.45">
      <c r="A18232" s="2">
        <v>44257.655172476851</v>
      </c>
      <c r="B18232">
        <f t="shared" si="568"/>
        <v>3823861406.902</v>
      </c>
      <c r="C18232">
        <f t="shared" si="569"/>
        <v>23.499000072479248</v>
      </c>
      <c r="D18232" s="1">
        <v>19.140180000000001</v>
      </c>
      <c r="E18232" s="1">
        <v>-6.7216750000000003</v>
      </c>
    </row>
    <row r="18233" spans="1:5" x14ac:dyDescent="0.45">
      <c r="A18233" s="2">
        <v>44257.655172488427</v>
      </c>
      <c r="B18233">
        <f t="shared" si="568"/>
        <v>3823861406.9029999</v>
      </c>
      <c r="C18233">
        <f t="shared" si="569"/>
        <v>23.5</v>
      </c>
      <c r="D18233" s="1">
        <v>19.216619999999999</v>
      </c>
      <c r="E18233" s="1">
        <v>-6.7216750000000003</v>
      </c>
    </row>
    <row r="18234" spans="1:5" x14ac:dyDescent="0.45">
      <c r="A18234" s="2">
        <v>44257.655172500003</v>
      </c>
      <c r="B18234">
        <f t="shared" si="568"/>
        <v>3823861406.9040003</v>
      </c>
      <c r="C18234">
        <f t="shared" si="569"/>
        <v>23.50100040435791</v>
      </c>
      <c r="D18234" s="1">
        <v>18.91086</v>
      </c>
      <c r="E18234" s="1">
        <v>-6.7089359999999996</v>
      </c>
    </row>
    <row r="18235" spans="1:5" x14ac:dyDescent="0.45">
      <c r="A18235" s="2">
        <v>44257.655172511571</v>
      </c>
      <c r="B18235">
        <f t="shared" si="568"/>
        <v>3823861406.9049997</v>
      </c>
      <c r="C18235">
        <f t="shared" si="569"/>
        <v>23.501999855041504</v>
      </c>
      <c r="D18235" s="1">
        <v>19.44594</v>
      </c>
      <c r="E18235" s="1">
        <v>-6.702566</v>
      </c>
    </row>
    <row r="18236" spans="1:5" x14ac:dyDescent="0.45">
      <c r="A18236" s="2">
        <v>44257.655172523147</v>
      </c>
      <c r="B18236">
        <f t="shared" si="568"/>
        <v>3823861406.9060001</v>
      </c>
      <c r="C18236">
        <f t="shared" si="569"/>
        <v>23.503000259399414</v>
      </c>
      <c r="D18236" s="1">
        <v>19.216619999999999</v>
      </c>
      <c r="E18236" s="1">
        <v>-6.7089359999999996</v>
      </c>
    </row>
    <row r="18237" spans="1:5" x14ac:dyDescent="0.45">
      <c r="A18237" s="2">
        <v>44257.655172534724</v>
      </c>
      <c r="B18237">
        <f t="shared" si="568"/>
        <v>3823861406.9070001</v>
      </c>
      <c r="C18237">
        <f t="shared" si="569"/>
        <v>23.504000186920166</v>
      </c>
      <c r="D18237" s="1">
        <v>18.91086</v>
      </c>
      <c r="E18237" s="1">
        <v>-6.715306</v>
      </c>
    </row>
    <row r="18238" spans="1:5" x14ac:dyDescent="0.45">
      <c r="A18238" s="2">
        <v>44257.6551725463</v>
      </c>
      <c r="B18238">
        <f t="shared" si="568"/>
        <v>3823861406.9080005</v>
      </c>
      <c r="C18238">
        <f t="shared" si="569"/>
        <v>23.505000591278076</v>
      </c>
      <c r="D18238" s="1">
        <v>19.59882</v>
      </c>
      <c r="E18238" s="1">
        <v>-6.702566</v>
      </c>
    </row>
    <row r="18239" spans="1:5" x14ac:dyDescent="0.45">
      <c r="A18239" s="2">
        <v>44257.655172557868</v>
      </c>
      <c r="B18239">
        <f t="shared" si="568"/>
        <v>3823861406.9089999</v>
      </c>
      <c r="C18239">
        <f t="shared" si="569"/>
        <v>23.50600004196167</v>
      </c>
      <c r="D18239" s="1">
        <v>19.981020000000001</v>
      </c>
      <c r="E18239" s="1">
        <v>-6.715306</v>
      </c>
    </row>
    <row r="18240" spans="1:5" x14ac:dyDescent="0.45">
      <c r="A18240" s="2">
        <v>44257.655172569444</v>
      </c>
      <c r="B18240">
        <f t="shared" si="568"/>
        <v>3823861406.9099998</v>
      </c>
      <c r="C18240">
        <f t="shared" si="569"/>
        <v>23.506999969482422</v>
      </c>
      <c r="D18240" s="1">
        <v>19.904579999999999</v>
      </c>
      <c r="E18240" s="1">
        <v>-6.6961959999999996</v>
      </c>
    </row>
    <row r="18241" spans="1:5" x14ac:dyDescent="0.45">
      <c r="A18241" s="2">
        <v>44257.65517258102</v>
      </c>
      <c r="B18241">
        <f t="shared" si="568"/>
        <v>3823861406.9110003</v>
      </c>
      <c r="C18241">
        <f t="shared" si="569"/>
        <v>23.508000373840332</v>
      </c>
      <c r="D18241" s="1">
        <v>20.363219999999998</v>
      </c>
      <c r="E18241" s="1">
        <v>-6.7089359999999996</v>
      </c>
    </row>
    <row r="18242" spans="1:5" x14ac:dyDescent="0.45">
      <c r="A18242" s="2">
        <v>44257.655172592589</v>
      </c>
      <c r="B18242">
        <f t="shared" ref="B18242:B18305" si="570">86400*A18242</f>
        <v>3823861406.9119997</v>
      </c>
      <c r="C18242">
        <f t="shared" ref="C18242:C18305" si="571">B18242-$B$1</f>
        <v>23.508999824523926</v>
      </c>
      <c r="D18242" s="1">
        <v>20.057459999999999</v>
      </c>
      <c r="E18242" s="1">
        <v>-6.702566</v>
      </c>
    </row>
    <row r="18243" spans="1:5" x14ac:dyDescent="0.45">
      <c r="A18243" s="2">
        <v>44257.655172604165</v>
      </c>
      <c r="B18243">
        <f t="shared" si="570"/>
        <v>3823861406.9130001</v>
      </c>
      <c r="C18243">
        <f t="shared" si="571"/>
        <v>23.510000228881836</v>
      </c>
      <c r="D18243" s="1">
        <v>20.133900000000001</v>
      </c>
      <c r="E18243" s="1">
        <v>-6.7089359999999996</v>
      </c>
    </row>
    <row r="18244" spans="1:5" x14ac:dyDescent="0.45">
      <c r="A18244" s="2">
        <v>44257.655172615741</v>
      </c>
      <c r="B18244">
        <f t="shared" si="570"/>
        <v>3823861406.914</v>
      </c>
      <c r="C18244">
        <f t="shared" si="571"/>
        <v>23.511000156402588</v>
      </c>
      <c r="D18244" s="1">
        <v>19.981020000000001</v>
      </c>
      <c r="E18244" s="1">
        <v>-6.6898260000000001</v>
      </c>
    </row>
    <row r="18245" spans="1:5" x14ac:dyDescent="0.45">
      <c r="A18245" s="2">
        <v>44257.655172627317</v>
      </c>
      <c r="B18245">
        <f t="shared" si="570"/>
        <v>3823861406.9150004</v>
      </c>
      <c r="C18245">
        <f t="shared" si="571"/>
        <v>23.512000560760498</v>
      </c>
      <c r="D18245" s="1">
        <v>20.668970000000002</v>
      </c>
      <c r="E18245" s="1">
        <v>-6.702566</v>
      </c>
    </row>
    <row r="18246" spans="1:5" x14ac:dyDescent="0.45">
      <c r="A18246" s="2">
        <v>44257.655172638886</v>
      </c>
      <c r="B18246">
        <f t="shared" si="570"/>
        <v>3823861406.9159999</v>
      </c>
      <c r="C18246">
        <f t="shared" si="571"/>
        <v>23.513000011444092</v>
      </c>
      <c r="D18246" s="1">
        <v>19.828140000000001</v>
      </c>
      <c r="E18246" s="1">
        <v>-6.6961959999999996</v>
      </c>
    </row>
    <row r="18247" spans="1:5" x14ac:dyDescent="0.45">
      <c r="A18247" s="2">
        <v>44257.655172650462</v>
      </c>
      <c r="B18247">
        <f t="shared" si="570"/>
        <v>3823861406.9169998</v>
      </c>
      <c r="C18247">
        <f t="shared" si="571"/>
        <v>23.513999938964844</v>
      </c>
      <c r="D18247" s="1">
        <v>19.7517</v>
      </c>
      <c r="E18247" s="1">
        <v>-6.6898260000000001</v>
      </c>
    </row>
    <row r="18248" spans="1:5" x14ac:dyDescent="0.45">
      <c r="A18248" s="2">
        <v>44257.655172662038</v>
      </c>
      <c r="B18248">
        <f t="shared" si="570"/>
        <v>3823861406.9180002</v>
      </c>
      <c r="C18248">
        <f t="shared" si="571"/>
        <v>23.515000343322754</v>
      </c>
      <c r="D18248" s="1">
        <v>19.981020000000001</v>
      </c>
      <c r="E18248" s="1">
        <v>-6.6770870000000002</v>
      </c>
    </row>
    <row r="18249" spans="1:5" x14ac:dyDescent="0.45">
      <c r="A18249" s="2">
        <v>44257.655172673614</v>
      </c>
      <c r="B18249">
        <f t="shared" si="570"/>
        <v>3823861406.9190001</v>
      </c>
      <c r="C18249">
        <f t="shared" si="571"/>
        <v>23.516000270843506</v>
      </c>
      <c r="D18249" s="1">
        <v>19.369499999999999</v>
      </c>
      <c r="E18249" s="1">
        <v>-6.6898260000000001</v>
      </c>
    </row>
    <row r="18250" spans="1:5" x14ac:dyDescent="0.45">
      <c r="A18250" s="2">
        <v>44257.655172685183</v>
      </c>
      <c r="B18250">
        <f t="shared" si="570"/>
        <v>3823861406.9199996</v>
      </c>
      <c r="C18250">
        <f t="shared" si="571"/>
        <v>23.5169997215271</v>
      </c>
      <c r="D18250" s="1">
        <v>19.216619999999999</v>
      </c>
      <c r="E18250" s="1">
        <v>-6.6834559999999996</v>
      </c>
    </row>
    <row r="18251" spans="1:5" x14ac:dyDescent="0.45">
      <c r="A18251" s="2">
        <v>44257.655172696759</v>
      </c>
      <c r="B18251">
        <f t="shared" si="570"/>
        <v>3823861406.921</v>
      </c>
      <c r="C18251">
        <f t="shared" si="571"/>
        <v>23.51800012588501</v>
      </c>
      <c r="D18251" s="1">
        <v>19.369499999999999</v>
      </c>
      <c r="E18251" s="1">
        <v>-6.6834559999999996</v>
      </c>
    </row>
    <row r="18252" spans="1:5" x14ac:dyDescent="0.45">
      <c r="A18252" s="2">
        <v>44257.655172708335</v>
      </c>
      <c r="B18252">
        <f t="shared" si="570"/>
        <v>3823861406.9219999</v>
      </c>
      <c r="C18252">
        <f t="shared" si="571"/>
        <v>23.519000053405762</v>
      </c>
      <c r="D18252" s="1">
        <v>19.140180000000001</v>
      </c>
      <c r="E18252" s="1">
        <v>-6.6898260000000001</v>
      </c>
    </row>
    <row r="18253" spans="1:5" x14ac:dyDescent="0.45">
      <c r="A18253" s="2">
        <v>44257.655172719904</v>
      </c>
      <c r="B18253">
        <f t="shared" si="570"/>
        <v>3823861406.9229999</v>
      </c>
      <c r="C18253">
        <f t="shared" si="571"/>
        <v>23.519999980926514</v>
      </c>
      <c r="D18253" s="1">
        <v>19.369499999999999</v>
      </c>
      <c r="E18253" s="1">
        <v>-6.6834559999999996</v>
      </c>
    </row>
    <row r="18254" spans="1:5" x14ac:dyDescent="0.45">
      <c r="A18254" s="2">
        <v>44257.65517273148</v>
      </c>
      <c r="B18254">
        <f t="shared" si="570"/>
        <v>3823861406.9239998</v>
      </c>
      <c r="C18254">
        <f t="shared" si="571"/>
        <v>23.520999908447266</v>
      </c>
      <c r="D18254" s="1">
        <v>19.44594</v>
      </c>
      <c r="E18254" s="1">
        <v>-6.6898260000000001</v>
      </c>
    </row>
    <row r="18255" spans="1:5" x14ac:dyDescent="0.45">
      <c r="A18255" s="2">
        <v>44257.655172743056</v>
      </c>
      <c r="B18255">
        <f t="shared" si="570"/>
        <v>3823861406.9250002</v>
      </c>
      <c r="C18255">
        <f t="shared" si="571"/>
        <v>23.522000312805176</v>
      </c>
      <c r="D18255" s="1">
        <v>19.828140000000001</v>
      </c>
      <c r="E18255" s="1">
        <v>-6.6834559999999996</v>
      </c>
    </row>
    <row r="18256" spans="1:5" x14ac:dyDescent="0.45">
      <c r="A18256" s="2">
        <v>44257.655172754632</v>
      </c>
      <c r="B18256">
        <f t="shared" si="570"/>
        <v>3823861406.9260001</v>
      </c>
      <c r="C18256">
        <f t="shared" si="571"/>
        <v>23.523000240325928</v>
      </c>
      <c r="D18256" s="1">
        <v>19.59882</v>
      </c>
      <c r="E18256" s="1">
        <v>-6.6898260000000001</v>
      </c>
    </row>
    <row r="18257" spans="1:5" x14ac:dyDescent="0.45">
      <c r="A18257" s="2">
        <v>44257.655172766201</v>
      </c>
      <c r="B18257">
        <f t="shared" si="570"/>
        <v>3823861406.9269996</v>
      </c>
      <c r="C18257">
        <f t="shared" si="571"/>
        <v>23.523999691009521</v>
      </c>
      <c r="D18257" s="1">
        <v>20.133900000000001</v>
      </c>
      <c r="E18257" s="1">
        <v>-6.6834559999999996</v>
      </c>
    </row>
    <row r="18258" spans="1:5" x14ac:dyDescent="0.45">
      <c r="A18258" s="2">
        <v>44257.655172777777</v>
      </c>
      <c r="B18258">
        <f t="shared" si="570"/>
        <v>3823861406.928</v>
      </c>
      <c r="C18258">
        <f t="shared" si="571"/>
        <v>23.525000095367432</v>
      </c>
      <c r="D18258" s="1">
        <v>20.057459999999999</v>
      </c>
      <c r="E18258" s="1">
        <v>-6.6770870000000002</v>
      </c>
    </row>
    <row r="18259" spans="1:5" x14ac:dyDescent="0.45">
      <c r="A18259" s="2">
        <v>44257.655172789353</v>
      </c>
      <c r="B18259">
        <f t="shared" si="570"/>
        <v>3823861406.9289999</v>
      </c>
      <c r="C18259">
        <f t="shared" si="571"/>
        <v>23.526000022888184</v>
      </c>
      <c r="D18259" s="1">
        <v>20.28678</v>
      </c>
      <c r="E18259" s="1">
        <v>-6.6834559999999996</v>
      </c>
    </row>
    <row r="18260" spans="1:5" x14ac:dyDescent="0.45">
      <c r="A18260" s="2">
        <v>44257.655172800929</v>
      </c>
      <c r="B18260">
        <f t="shared" si="570"/>
        <v>3823861406.9300003</v>
      </c>
      <c r="C18260">
        <f t="shared" si="571"/>
        <v>23.527000427246094</v>
      </c>
      <c r="D18260" s="1">
        <v>20.363219999999998</v>
      </c>
      <c r="E18260" s="1">
        <v>-6.6707169999999998</v>
      </c>
    </row>
    <row r="18261" spans="1:5" x14ac:dyDescent="0.45">
      <c r="A18261" s="2">
        <v>44257.655172812498</v>
      </c>
      <c r="B18261">
        <f t="shared" si="570"/>
        <v>3823861406.9309998</v>
      </c>
      <c r="C18261">
        <f t="shared" si="571"/>
        <v>23.527999877929688</v>
      </c>
      <c r="D18261" s="1">
        <v>20.057459999999999</v>
      </c>
      <c r="E18261" s="1">
        <v>-6.6707169999999998</v>
      </c>
    </row>
    <row r="18262" spans="1:5" x14ac:dyDescent="0.45">
      <c r="A18262" s="2">
        <v>44257.655172824074</v>
      </c>
      <c r="B18262">
        <f t="shared" si="570"/>
        <v>3823861406.9320002</v>
      </c>
      <c r="C18262">
        <f t="shared" si="571"/>
        <v>23.529000282287598</v>
      </c>
      <c r="D18262" s="1">
        <v>20.133900000000001</v>
      </c>
      <c r="E18262" s="1">
        <v>-6.6770870000000002</v>
      </c>
    </row>
    <row r="18263" spans="1:5" x14ac:dyDescent="0.45">
      <c r="A18263" s="2">
        <v>44257.65517283565</v>
      </c>
      <c r="B18263">
        <f t="shared" si="570"/>
        <v>3823861406.9330001</v>
      </c>
      <c r="C18263">
        <f t="shared" si="571"/>
        <v>23.53000020980835</v>
      </c>
      <c r="D18263" s="1">
        <v>19.44594</v>
      </c>
      <c r="E18263" s="1">
        <v>-6.6579769999999998</v>
      </c>
    </row>
    <row r="18264" spans="1:5" x14ac:dyDescent="0.45">
      <c r="A18264" s="2">
        <v>44257.655172847219</v>
      </c>
      <c r="B18264">
        <f t="shared" si="570"/>
        <v>3823861406.9339995</v>
      </c>
      <c r="C18264">
        <f t="shared" si="571"/>
        <v>23.530999660491943</v>
      </c>
      <c r="D18264" s="1">
        <v>19.59882</v>
      </c>
      <c r="E18264" s="1">
        <v>-6.6770870000000002</v>
      </c>
    </row>
    <row r="18265" spans="1:5" x14ac:dyDescent="0.45">
      <c r="A18265" s="2">
        <v>44257.655172858795</v>
      </c>
      <c r="B18265">
        <f t="shared" si="570"/>
        <v>3823861406.9349999</v>
      </c>
      <c r="C18265">
        <f t="shared" si="571"/>
        <v>23.532000064849854</v>
      </c>
      <c r="D18265" s="1">
        <v>19.293060000000001</v>
      </c>
      <c r="E18265" s="1">
        <v>-6.6770870000000002</v>
      </c>
    </row>
    <row r="18266" spans="1:5" x14ac:dyDescent="0.45">
      <c r="A18266" s="2">
        <v>44257.655172870371</v>
      </c>
      <c r="B18266">
        <f t="shared" si="570"/>
        <v>3823861406.9359999</v>
      </c>
      <c r="C18266">
        <f t="shared" si="571"/>
        <v>23.532999992370605</v>
      </c>
      <c r="D18266" s="1">
        <v>18.987300000000001</v>
      </c>
      <c r="E18266" s="1">
        <v>-6.6961959999999996</v>
      </c>
    </row>
    <row r="18267" spans="1:5" x14ac:dyDescent="0.45">
      <c r="A18267" s="2">
        <v>44257.655172881947</v>
      </c>
      <c r="B18267">
        <f t="shared" si="570"/>
        <v>3823861406.9370003</v>
      </c>
      <c r="C18267">
        <f t="shared" si="571"/>
        <v>23.534000396728516</v>
      </c>
      <c r="D18267" s="1">
        <v>18.834420000000001</v>
      </c>
      <c r="E18267" s="1">
        <v>-6.6834559999999996</v>
      </c>
    </row>
    <row r="18268" spans="1:5" x14ac:dyDescent="0.45">
      <c r="A18268" s="2">
        <v>44257.655172893516</v>
      </c>
      <c r="B18268">
        <f t="shared" si="570"/>
        <v>3823861406.9379997</v>
      </c>
      <c r="C18268">
        <f t="shared" si="571"/>
        <v>23.534999847412109</v>
      </c>
      <c r="D18268" s="1">
        <v>19.063739999999999</v>
      </c>
      <c r="E18268" s="1">
        <v>-6.702566</v>
      </c>
    </row>
    <row r="18269" spans="1:5" x14ac:dyDescent="0.45">
      <c r="A18269" s="2">
        <v>44257.655172905092</v>
      </c>
      <c r="B18269">
        <f t="shared" si="570"/>
        <v>3823861406.9390001</v>
      </c>
      <c r="C18269">
        <f t="shared" si="571"/>
        <v>23.53600025177002</v>
      </c>
      <c r="D18269" s="1">
        <v>19.216619999999999</v>
      </c>
      <c r="E18269" s="1">
        <v>-6.6961959999999996</v>
      </c>
    </row>
    <row r="18270" spans="1:5" x14ac:dyDescent="0.45">
      <c r="A18270" s="2">
        <v>44257.655172916668</v>
      </c>
      <c r="B18270">
        <f t="shared" si="570"/>
        <v>3823861406.9400001</v>
      </c>
      <c r="C18270">
        <f t="shared" si="571"/>
        <v>23.537000179290771</v>
      </c>
      <c r="D18270" s="1">
        <v>19.063739999999999</v>
      </c>
      <c r="E18270" s="1">
        <v>-6.6961959999999996</v>
      </c>
    </row>
    <row r="18271" spans="1:5" x14ac:dyDescent="0.45">
      <c r="A18271" s="2">
        <v>44257.655172928244</v>
      </c>
      <c r="B18271">
        <f t="shared" si="570"/>
        <v>3823861406.9410005</v>
      </c>
      <c r="C18271">
        <f t="shared" si="571"/>
        <v>23.538000583648682</v>
      </c>
      <c r="D18271" s="1">
        <v>19.369499999999999</v>
      </c>
      <c r="E18271" s="1">
        <v>-6.6961959999999996</v>
      </c>
    </row>
    <row r="18272" spans="1:5" x14ac:dyDescent="0.45">
      <c r="A18272" s="2">
        <v>44257.655172939812</v>
      </c>
      <c r="B18272">
        <f t="shared" si="570"/>
        <v>3823861406.9419999</v>
      </c>
      <c r="C18272">
        <f t="shared" si="571"/>
        <v>23.539000034332275</v>
      </c>
      <c r="D18272" s="1">
        <v>19.59882</v>
      </c>
      <c r="E18272" s="1">
        <v>-6.6898260000000001</v>
      </c>
    </row>
    <row r="18273" spans="1:5" x14ac:dyDescent="0.45">
      <c r="A18273" s="2">
        <v>44257.655172951389</v>
      </c>
      <c r="B18273">
        <f t="shared" si="570"/>
        <v>3823861406.9429998</v>
      </c>
      <c r="C18273">
        <f t="shared" si="571"/>
        <v>23.539999961853027</v>
      </c>
      <c r="D18273" s="1">
        <v>19.7517</v>
      </c>
      <c r="E18273" s="1">
        <v>-6.6898260000000001</v>
      </c>
    </row>
    <row r="18274" spans="1:5" x14ac:dyDescent="0.45">
      <c r="A18274" s="2">
        <v>44257.655172962965</v>
      </c>
      <c r="B18274">
        <f t="shared" si="570"/>
        <v>3823861406.9440002</v>
      </c>
      <c r="C18274">
        <f t="shared" si="571"/>
        <v>23.541000366210938</v>
      </c>
      <c r="D18274" s="1">
        <v>19.981020000000001</v>
      </c>
      <c r="E18274" s="1">
        <v>-6.6961959999999996</v>
      </c>
    </row>
    <row r="18275" spans="1:5" x14ac:dyDescent="0.45">
      <c r="A18275" s="2">
        <v>44257.655172974541</v>
      </c>
      <c r="B18275">
        <f t="shared" si="570"/>
        <v>3823861406.9450002</v>
      </c>
      <c r="C18275">
        <f t="shared" si="571"/>
        <v>23.542000293731689</v>
      </c>
      <c r="D18275" s="1">
        <v>19.904579999999999</v>
      </c>
      <c r="E18275" s="1">
        <v>-6.6961959999999996</v>
      </c>
    </row>
    <row r="18276" spans="1:5" x14ac:dyDescent="0.45">
      <c r="A18276" s="2">
        <v>44257.655172986109</v>
      </c>
      <c r="B18276">
        <f t="shared" si="570"/>
        <v>3823861406.9459996</v>
      </c>
      <c r="C18276">
        <f t="shared" si="571"/>
        <v>23.542999744415283</v>
      </c>
      <c r="D18276" s="1">
        <v>19.981020000000001</v>
      </c>
      <c r="E18276" s="1">
        <v>-6.6961959999999996</v>
      </c>
    </row>
    <row r="18277" spans="1:5" x14ac:dyDescent="0.45">
      <c r="A18277" s="2">
        <v>44257.655172997685</v>
      </c>
      <c r="B18277">
        <f t="shared" si="570"/>
        <v>3823861406.947</v>
      </c>
      <c r="C18277">
        <f t="shared" si="571"/>
        <v>23.544000148773193</v>
      </c>
      <c r="D18277" s="1">
        <v>19.7517</v>
      </c>
      <c r="E18277" s="1">
        <v>-6.6898260000000001</v>
      </c>
    </row>
    <row r="18278" spans="1:5" x14ac:dyDescent="0.45">
      <c r="A18278" s="2">
        <v>44257.655173009261</v>
      </c>
      <c r="B18278">
        <f t="shared" si="570"/>
        <v>3823861406.948</v>
      </c>
      <c r="C18278">
        <f t="shared" si="571"/>
        <v>23.545000076293945</v>
      </c>
      <c r="D18278" s="1">
        <v>20.59253</v>
      </c>
      <c r="E18278" s="1">
        <v>-6.6961959999999996</v>
      </c>
    </row>
    <row r="18279" spans="1:5" x14ac:dyDescent="0.45">
      <c r="A18279" s="2">
        <v>44257.65517302083</v>
      </c>
      <c r="B18279">
        <f t="shared" si="570"/>
        <v>3823861406.9489999</v>
      </c>
      <c r="C18279">
        <f t="shared" si="571"/>
        <v>23.546000003814697</v>
      </c>
      <c r="D18279" s="1">
        <v>20.133900000000001</v>
      </c>
      <c r="E18279" s="1">
        <v>-6.6898260000000001</v>
      </c>
    </row>
    <row r="18280" spans="1:5" x14ac:dyDescent="0.45">
      <c r="A18280" s="2">
        <v>44257.655173032406</v>
      </c>
      <c r="B18280">
        <f t="shared" si="570"/>
        <v>3823861406.9499998</v>
      </c>
      <c r="C18280">
        <f t="shared" si="571"/>
        <v>23.546999931335449</v>
      </c>
      <c r="D18280" s="1">
        <v>19.828140000000001</v>
      </c>
      <c r="E18280" s="1">
        <v>-6.6961959999999996</v>
      </c>
    </row>
    <row r="18281" spans="1:5" x14ac:dyDescent="0.45">
      <c r="A18281" s="2">
        <v>44257.655173043982</v>
      </c>
      <c r="B18281">
        <f t="shared" si="570"/>
        <v>3823861406.9510002</v>
      </c>
      <c r="C18281">
        <f t="shared" si="571"/>
        <v>23.548000335693359</v>
      </c>
      <c r="D18281" s="1">
        <v>19.59882</v>
      </c>
      <c r="E18281" s="1">
        <v>-6.6898260000000001</v>
      </c>
    </row>
    <row r="18282" spans="1:5" x14ac:dyDescent="0.45">
      <c r="A18282" s="2">
        <v>44257.655173055558</v>
      </c>
      <c r="B18282">
        <f t="shared" si="570"/>
        <v>3823861406.9520001</v>
      </c>
      <c r="C18282">
        <f t="shared" si="571"/>
        <v>23.549000263214111</v>
      </c>
      <c r="D18282" s="1">
        <v>19.216619999999999</v>
      </c>
      <c r="E18282" s="1">
        <v>-6.702566</v>
      </c>
    </row>
    <row r="18283" spans="1:5" x14ac:dyDescent="0.45">
      <c r="A18283" s="2">
        <v>44257.655173067127</v>
      </c>
      <c r="B18283">
        <f t="shared" si="570"/>
        <v>3823861406.9529996</v>
      </c>
      <c r="C18283">
        <f t="shared" si="571"/>
        <v>23.549999713897705</v>
      </c>
      <c r="D18283" s="1">
        <v>18.987300000000001</v>
      </c>
      <c r="E18283" s="1">
        <v>-6.6770870000000002</v>
      </c>
    </row>
    <row r="18284" spans="1:5" x14ac:dyDescent="0.45">
      <c r="A18284" s="2">
        <v>44257.655173078703</v>
      </c>
      <c r="B18284">
        <f t="shared" si="570"/>
        <v>3823861406.954</v>
      </c>
      <c r="C18284">
        <f t="shared" si="571"/>
        <v>23.551000118255615</v>
      </c>
      <c r="D18284" s="1">
        <v>19.063739999999999</v>
      </c>
      <c r="E18284" s="1">
        <v>-6.6770870000000002</v>
      </c>
    </row>
    <row r="18285" spans="1:5" x14ac:dyDescent="0.45">
      <c r="A18285" s="2">
        <v>44257.655173090279</v>
      </c>
      <c r="B18285">
        <f t="shared" si="570"/>
        <v>3823861406.9549999</v>
      </c>
      <c r="C18285">
        <f t="shared" si="571"/>
        <v>23.552000045776367</v>
      </c>
      <c r="D18285" s="1">
        <v>19.293060000000001</v>
      </c>
      <c r="E18285" s="1">
        <v>-6.6898260000000001</v>
      </c>
    </row>
    <row r="18286" spans="1:5" x14ac:dyDescent="0.45">
      <c r="A18286" s="2">
        <v>44257.655173101855</v>
      </c>
      <c r="B18286">
        <f t="shared" si="570"/>
        <v>3823861406.9560003</v>
      </c>
      <c r="C18286">
        <f t="shared" si="571"/>
        <v>23.553000450134277</v>
      </c>
      <c r="D18286" s="1">
        <v>19.140180000000001</v>
      </c>
      <c r="E18286" s="1">
        <v>-6.6961959999999996</v>
      </c>
    </row>
    <row r="18287" spans="1:5" x14ac:dyDescent="0.45">
      <c r="A18287" s="2">
        <v>44257.655173113424</v>
      </c>
      <c r="B18287">
        <f t="shared" si="570"/>
        <v>3823861406.9569998</v>
      </c>
      <c r="C18287">
        <f t="shared" si="571"/>
        <v>23.553999900817871</v>
      </c>
      <c r="D18287" s="1">
        <v>18.91086</v>
      </c>
      <c r="E18287" s="1">
        <v>-6.6961959999999996</v>
      </c>
    </row>
    <row r="18288" spans="1:5" x14ac:dyDescent="0.45">
      <c r="A18288" s="2">
        <v>44257.655173125</v>
      </c>
      <c r="B18288">
        <f t="shared" si="570"/>
        <v>3823861406.9580002</v>
      </c>
      <c r="C18288">
        <f t="shared" si="571"/>
        <v>23.555000305175781</v>
      </c>
      <c r="D18288" s="1">
        <v>19.140180000000001</v>
      </c>
      <c r="E18288" s="1">
        <v>-6.6898260000000001</v>
      </c>
    </row>
    <row r="18289" spans="1:5" x14ac:dyDescent="0.45">
      <c r="A18289" s="2">
        <v>44257.655173136576</v>
      </c>
      <c r="B18289">
        <f t="shared" si="570"/>
        <v>3823861406.9590001</v>
      </c>
      <c r="C18289">
        <f t="shared" si="571"/>
        <v>23.556000232696533</v>
      </c>
      <c r="D18289" s="1">
        <v>19.44594</v>
      </c>
      <c r="E18289" s="1">
        <v>-6.6770870000000002</v>
      </c>
    </row>
    <row r="18290" spans="1:5" x14ac:dyDescent="0.45">
      <c r="A18290" s="2">
        <v>44257.655173148145</v>
      </c>
      <c r="B18290">
        <f t="shared" si="570"/>
        <v>3823861406.9599996</v>
      </c>
      <c r="C18290">
        <f t="shared" si="571"/>
        <v>23.556999683380127</v>
      </c>
      <c r="D18290" s="1">
        <v>19.981020000000001</v>
      </c>
      <c r="E18290" s="1">
        <v>-6.6898260000000001</v>
      </c>
    </row>
    <row r="18291" spans="1:5" x14ac:dyDescent="0.45">
      <c r="A18291" s="2">
        <v>44257.655173159721</v>
      </c>
      <c r="B18291">
        <f t="shared" si="570"/>
        <v>3823861406.961</v>
      </c>
      <c r="C18291">
        <f t="shared" si="571"/>
        <v>23.558000087738037</v>
      </c>
      <c r="D18291" s="1">
        <v>19.828140000000001</v>
      </c>
      <c r="E18291" s="1">
        <v>-6.6770870000000002</v>
      </c>
    </row>
    <row r="18292" spans="1:5" x14ac:dyDescent="0.45">
      <c r="A18292" s="2">
        <v>44257.655173171297</v>
      </c>
      <c r="B18292">
        <f t="shared" si="570"/>
        <v>3823861406.9619999</v>
      </c>
      <c r="C18292">
        <f t="shared" si="571"/>
        <v>23.559000015258789</v>
      </c>
      <c r="D18292" s="1">
        <v>20.133900000000001</v>
      </c>
      <c r="E18292" s="1">
        <v>-6.6770870000000002</v>
      </c>
    </row>
    <row r="18293" spans="1:5" x14ac:dyDescent="0.45">
      <c r="A18293" s="2">
        <v>44257.655173182873</v>
      </c>
      <c r="B18293">
        <f t="shared" si="570"/>
        <v>3823861406.9630003</v>
      </c>
      <c r="C18293">
        <f t="shared" si="571"/>
        <v>23.560000419616699</v>
      </c>
      <c r="D18293" s="1">
        <v>19.981020000000001</v>
      </c>
      <c r="E18293" s="1">
        <v>-6.6707169999999998</v>
      </c>
    </row>
    <row r="18294" spans="1:5" x14ac:dyDescent="0.45">
      <c r="A18294" s="2">
        <v>44257.655173194442</v>
      </c>
      <c r="B18294">
        <f t="shared" si="570"/>
        <v>3823861406.9639997</v>
      </c>
      <c r="C18294">
        <f t="shared" si="571"/>
        <v>23.560999870300293</v>
      </c>
      <c r="D18294" s="1">
        <v>20.057459999999999</v>
      </c>
      <c r="E18294" s="1">
        <v>-6.6898260000000001</v>
      </c>
    </row>
    <row r="18295" spans="1:5" x14ac:dyDescent="0.45">
      <c r="A18295" s="2">
        <v>44257.655173206018</v>
      </c>
      <c r="B18295">
        <f t="shared" si="570"/>
        <v>3823861406.9650002</v>
      </c>
      <c r="C18295">
        <f t="shared" si="571"/>
        <v>23.562000274658203</v>
      </c>
      <c r="D18295" s="1">
        <v>20.210339999999999</v>
      </c>
      <c r="E18295" s="1">
        <v>-6.6770870000000002</v>
      </c>
    </row>
    <row r="18296" spans="1:5" x14ac:dyDescent="0.45">
      <c r="A18296" s="2">
        <v>44257.655173217594</v>
      </c>
      <c r="B18296">
        <f t="shared" si="570"/>
        <v>3823861406.9660001</v>
      </c>
      <c r="C18296">
        <f t="shared" si="571"/>
        <v>23.563000202178955</v>
      </c>
      <c r="D18296" s="1">
        <v>20.210339999999999</v>
      </c>
      <c r="E18296" s="1">
        <v>-6.6770870000000002</v>
      </c>
    </row>
    <row r="18297" spans="1:5" x14ac:dyDescent="0.45">
      <c r="A18297" s="2">
        <v>44257.65517322917</v>
      </c>
      <c r="B18297">
        <f t="shared" si="570"/>
        <v>3823861406.9670005</v>
      </c>
      <c r="C18297">
        <f t="shared" si="571"/>
        <v>23.564000606536865</v>
      </c>
      <c r="D18297" s="1">
        <v>19.7517</v>
      </c>
      <c r="E18297" s="1">
        <v>-6.6770870000000002</v>
      </c>
    </row>
    <row r="18298" spans="1:5" x14ac:dyDescent="0.45">
      <c r="A18298" s="2">
        <v>44257.655173240739</v>
      </c>
      <c r="B18298">
        <f t="shared" si="570"/>
        <v>3823861406.9679999</v>
      </c>
      <c r="C18298">
        <f t="shared" si="571"/>
        <v>23.565000057220459</v>
      </c>
      <c r="D18298" s="1">
        <v>19.522379999999998</v>
      </c>
      <c r="E18298" s="1">
        <v>-6.6770870000000002</v>
      </c>
    </row>
    <row r="18299" spans="1:5" x14ac:dyDescent="0.45">
      <c r="A18299" s="2">
        <v>44257.655173252315</v>
      </c>
      <c r="B18299">
        <f t="shared" si="570"/>
        <v>3823861406.9689999</v>
      </c>
      <c r="C18299">
        <f t="shared" si="571"/>
        <v>23.565999984741211</v>
      </c>
      <c r="D18299" s="1">
        <v>19.216619999999999</v>
      </c>
      <c r="E18299" s="1">
        <v>-6.6643470000000002</v>
      </c>
    </row>
    <row r="18300" spans="1:5" x14ac:dyDescent="0.45">
      <c r="A18300" s="2">
        <v>44257.655173263891</v>
      </c>
      <c r="B18300">
        <f t="shared" si="570"/>
        <v>3823861406.9700003</v>
      </c>
      <c r="C18300">
        <f t="shared" si="571"/>
        <v>23.567000389099121</v>
      </c>
      <c r="D18300" s="1">
        <v>19.063739999999999</v>
      </c>
      <c r="E18300" s="1">
        <v>-6.6707169999999998</v>
      </c>
    </row>
    <row r="18301" spans="1:5" x14ac:dyDescent="0.45">
      <c r="A18301" s="2">
        <v>44257.655173483799</v>
      </c>
      <c r="B18301">
        <f t="shared" si="570"/>
        <v>3823861406.9890003</v>
      </c>
      <c r="C18301">
        <f t="shared" si="571"/>
        <v>23.586000442504883</v>
      </c>
      <c r="D18301" s="1">
        <v>18.834420000000001</v>
      </c>
      <c r="E18301" s="1">
        <v>-6.6898260000000001</v>
      </c>
    </row>
    <row r="18302" spans="1:5" x14ac:dyDescent="0.45">
      <c r="A18302" s="2">
        <v>44257.655173495368</v>
      </c>
      <c r="B18302">
        <f t="shared" si="570"/>
        <v>3823861406.9899998</v>
      </c>
      <c r="C18302">
        <f t="shared" si="571"/>
        <v>23.586999893188477</v>
      </c>
      <c r="D18302" s="1">
        <v>19.140180000000001</v>
      </c>
      <c r="E18302" s="1">
        <v>-6.6770870000000002</v>
      </c>
    </row>
    <row r="18303" spans="1:5" x14ac:dyDescent="0.45">
      <c r="A18303" s="2">
        <v>44257.655173506944</v>
      </c>
      <c r="B18303">
        <f t="shared" si="570"/>
        <v>3823861406.9910002</v>
      </c>
      <c r="C18303">
        <f t="shared" si="571"/>
        <v>23.588000297546387</v>
      </c>
      <c r="D18303" s="1">
        <v>19.293060000000001</v>
      </c>
      <c r="E18303" s="1">
        <v>-6.6834559999999996</v>
      </c>
    </row>
    <row r="18304" spans="1:5" x14ac:dyDescent="0.45">
      <c r="A18304" s="2">
        <v>44257.65517351852</v>
      </c>
      <c r="B18304">
        <f t="shared" si="570"/>
        <v>3823861406.9920001</v>
      </c>
      <c r="C18304">
        <f t="shared" si="571"/>
        <v>23.589000225067139</v>
      </c>
      <c r="D18304" s="1">
        <v>19.140180000000001</v>
      </c>
      <c r="E18304" s="1">
        <v>-6.6707169999999998</v>
      </c>
    </row>
    <row r="18305" spans="1:5" x14ac:dyDescent="0.45">
      <c r="A18305" s="2">
        <v>44257.655173530089</v>
      </c>
      <c r="B18305">
        <f t="shared" si="570"/>
        <v>3823861406.9929996</v>
      </c>
      <c r="C18305">
        <f t="shared" si="571"/>
        <v>23.589999675750732</v>
      </c>
      <c r="D18305" s="1">
        <v>19.7517</v>
      </c>
      <c r="E18305" s="1">
        <v>-6.6770870000000002</v>
      </c>
    </row>
    <row r="18306" spans="1:5" x14ac:dyDescent="0.45">
      <c r="A18306" s="2">
        <v>44257.655173541665</v>
      </c>
      <c r="B18306">
        <f t="shared" ref="B18306:B18369" si="572">86400*A18306</f>
        <v>3823861406.994</v>
      </c>
      <c r="C18306">
        <f t="shared" ref="C18306:C18369" si="573">B18306-$B$1</f>
        <v>23.591000080108643</v>
      </c>
      <c r="D18306" s="1">
        <v>19.59882</v>
      </c>
      <c r="E18306" s="1">
        <v>-6.6770870000000002</v>
      </c>
    </row>
    <row r="18307" spans="1:5" x14ac:dyDescent="0.45">
      <c r="A18307" s="2">
        <v>44257.655173553241</v>
      </c>
      <c r="B18307">
        <f t="shared" si="572"/>
        <v>3823861406.9949999</v>
      </c>
      <c r="C18307">
        <f t="shared" si="573"/>
        <v>23.592000007629395</v>
      </c>
      <c r="D18307" s="1">
        <v>19.7517</v>
      </c>
      <c r="E18307" s="1">
        <v>-6.6707169999999998</v>
      </c>
    </row>
    <row r="18308" spans="1:5" x14ac:dyDescent="0.45">
      <c r="A18308" s="2">
        <v>44257.655173564817</v>
      </c>
      <c r="B18308">
        <f t="shared" si="572"/>
        <v>3823861406.9960003</v>
      </c>
      <c r="C18308">
        <f t="shared" si="573"/>
        <v>23.593000411987305</v>
      </c>
      <c r="D18308" s="1">
        <v>19.59882</v>
      </c>
      <c r="E18308" s="1">
        <v>-6.6770870000000002</v>
      </c>
    </row>
    <row r="18309" spans="1:5" x14ac:dyDescent="0.45">
      <c r="A18309" s="2">
        <v>44257.655173576386</v>
      </c>
      <c r="B18309">
        <f t="shared" si="572"/>
        <v>3823861406.9969997</v>
      </c>
      <c r="C18309">
        <f t="shared" si="573"/>
        <v>23.593999862670898</v>
      </c>
      <c r="D18309" s="1">
        <v>19.522379999999998</v>
      </c>
      <c r="E18309" s="1">
        <v>-6.6707169999999998</v>
      </c>
    </row>
    <row r="18310" spans="1:5" x14ac:dyDescent="0.45">
      <c r="A18310" s="2">
        <v>44257.655173587962</v>
      </c>
      <c r="B18310">
        <f t="shared" si="572"/>
        <v>3823861406.9980001</v>
      </c>
      <c r="C18310">
        <f t="shared" si="573"/>
        <v>23.595000267028809</v>
      </c>
      <c r="D18310" s="1">
        <v>19.828140000000001</v>
      </c>
      <c r="E18310" s="1">
        <v>-6.6898260000000001</v>
      </c>
    </row>
    <row r="18311" spans="1:5" x14ac:dyDescent="0.45">
      <c r="A18311" s="2">
        <v>44257.655173599538</v>
      </c>
      <c r="B18311">
        <f t="shared" si="572"/>
        <v>3823861406.9990001</v>
      </c>
      <c r="C18311">
        <f t="shared" si="573"/>
        <v>23.596000194549561</v>
      </c>
      <c r="D18311" s="1">
        <v>19.7517</v>
      </c>
      <c r="E18311" s="1">
        <v>-6.6770870000000002</v>
      </c>
    </row>
    <row r="18312" spans="1:5" x14ac:dyDescent="0.45">
      <c r="A18312" s="2">
        <v>44257.655173611114</v>
      </c>
      <c r="B18312">
        <f t="shared" si="572"/>
        <v>3823861407.0000005</v>
      </c>
      <c r="C18312">
        <f t="shared" si="573"/>
        <v>23.597000598907471</v>
      </c>
      <c r="D18312" s="1">
        <v>19.44594</v>
      </c>
      <c r="E18312" s="1">
        <v>-6.6898260000000001</v>
      </c>
    </row>
    <row r="18313" spans="1:5" x14ac:dyDescent="0.45">
      <c r="A18313" s="2">
        <v>44257.655173622683</v>
      </c>
      <c r="B18313">
        <f t="shared" si="572"/>
        <v>3823861407.0009999</v>
      </c>
      <c r="C18313">
        <f t="shared" si="573"/>
        <v>23.598000049591064</v>
      </c>
      <c r="D18313" s="1">
        <v>19.063739999999999</v>
      </c>
      <c r="E18313" s="1">
        <v>-6.6770870000000002</v>
      </c>
    </row>
    <row r="18314" spans="1:5" x14ac:dyDescent="0.45">
      <c r="A18314" s="2">
        <v>44257.655173634259</v>
      </c>
      <c r="B18314">
        <f t="shared" si="572"/>
        <v>3823861407.0019999</v>
      </c>
      <c r="C18314">
        <f t="shared" si="573"/>
        <v>23.598999977111816</v>
      </c>
      <c r="D18314" s="1">
        <v>18.60511</v>
      </c>
      <c r="E18314" s="1">
        <v>-6.6770870000000002</v>
      </c>
    </row>
    <row r="18315" spans="1:5" x14ac:dyDescent="0.45">
      <c r="A18315" s="2">
        <v>44257.655173645835</v>
      </c>
      <c r="B18315">
        <f t="shared" si="572"/>
        <v>3823861407.0030003</v>
      </c>
      <c r="C18315">
        <f t="shared" si="573"/>
        <v>23.600000381469727</v>
      </c>
      <c r="D18315" s="1">
        <v>18.91086</v>
      </c>
      <c r="E18315" s="1">
        <v>-6.6770870000000002</v>
      </c>
    </row>
    <row r="18316" spans="1:5" x14ac:dyDescent="0.45">
      <c r="A18316" s="2">
        <v>44257.655173657404</v>
      </c>
      <c r="B18316">
        <f t="shared" si="572"/>
        <v>3823861407.0039997</v>
      </c>
      <c r="C18316">
        <f t="shared" si="573"/>
        <v>23.60099983215332</v>
      </c>
      <c r="D18316" s="1">
        <v>18.987300000000001</v>
      </c>
      <c r="E18316" s="1">
        <v>-6.6707169999999998</v>
      </c>
    </row>
    <row r="18317" spans="1:5" x14ac:dyDescent="0.45">
      <c r="A18317" s="2">
        <v>44257.65517366898</v>
      </c>
      <c r="B18317">
        <f t="shared" si="572"/>
        <v>3823861407.0049996</v>
      </c>
      <c r="C18317">
        <f t="shared" si="573"/>
        <v>23.601999759674072</v>
      </c>
      <c r="D18317" s="1">
        <v>19.216619999999999</v>
      </c>
      <c r="E18317" s="1">
        <v>-6.6643470000000002</v>
      </c>
    </row>
    <row r="18318" spans="1:5" x14ac:dyDescent="0.45">
      <c r="A18318" s="2">
        <v>44257.655173680556</v>
      </c>
      <c r="B18318">
        <f t="shared" si="572"/>
        <v>3823861407.006</v>
      </c>
      <c r="C18318">
        <f t="shared" si="573"/>
        <v>23.603000164031982</v>
      </c>
      <c r="D18318" s="1">
        <v>18.987300000000001</v>
      </c>
      <c r="E18318" s="1">
        <v>-6.6770870000000002</v>
      </c>
    </row>
    <row r="18319" spans="1:5" x14ac:dyDescent="0.45">
      <c r="A18319" s="2">
        <v>44257.655173692132</v>
      </c>
      <c r="B18319">
        <f t="shared" si="572"/>
        <v>3823861407.007</v>
      </c>
      <c r="C18319">
        <f t="shared" si="573"/>
        <v>23.604000091552734</v>
      </c>
      <c r="D18319" s="1">
        <v>18.91086</v>
      </c>
      <c r="E18319" s="1">
        <v>-6.6643470000000002</v>
      </c>
    </row>
    <row r="18320" spans="1:5" x14ac:dyDescent="0.45">
      <c r="A18320" s="2">
        <v>44257.655173703701</v>
      </c>
      <c r="B18320">
        <f t="shared" si="572"/>
        <v>3823861407.0079999</v>
      </c>
      <c r="C18320">
        <f t="shared" si="573"/>
        <v>23.605000019073486</v>
      </c>
      <c r="D18320" s="1">
        <v>19.44594</v>
      </c>
      <c r="E18320" s="1">
        <v>-6.6579769999999998</v>
      </c>
    </row>
    <row r="18321" spans="1:5" x14ac:dyDescent="0.45">
      <c r="A18321" s="2">
        <v>44257.655173715277</v>
      </c>
      <c r="B18321">
        <f t="shared" si="572"/>
        <v>3823861407.0089998</v>
      </c>
      <c r="C18321">
        <f t="shared" si="573"/>
        <v>23.605999946594238</v>
      </c>
      <c r="D18321" s="1">
        <v>19.522379999999998</v>
      </c>
      <c r="E18321" s="1">
        <v>-6.6579769999999998</v>
      </c>
    </row>
    <row r="18322" spans="1:5" x14ac:dyDescent="0.45">
      <c r="A18322" s="2">
        <v>44257.655173726853</v>
      </c>
      <c r="B18322">
        <f t="shared" si="572"/>
        <v>3823861407.0100002</v>
      </c>
      <c r="C18322">
        <f t="shared" si="573"/>
        <v>23.607000350952148</v>
      </c>
      <c r="D18322" s="1">
        <v>19.675260000000002</v>
      </c>
      <c r="E18322" s="1">
        <v>-6.6643470000000002</v>
      </c>
    </row>
    <row r="18323" spans="1:5" x14ac:dyDescent="0.45">
      <c r="A18323" s="2">
        <v>44257.655173738429</v>
      </c>
      <c r="B18323">
        <f t="shared" si="572"/>
        <v>3823861407.0110002</v>
      </c>
      <c r="C18323">
        <f t="shared" si="573"/>
        <v>23.6080002784729</v>
      </c>
      <c r="D18323" s="1">
        <v>19.828140000000001</v>
      </c>
      <c r="E18323" s="1">
        <v>-6.6643470000000002</v>
      </c>
    </row>
    <row r="18324" spans="1:5" x14ac:dyDescent="0.45">
      <c r="A18324" s="2">
        <v>44257.655173749998</v>
      </c>
      <c r="B18324">
        <f t="shared" si="572"/>
        <v>3823861407.0119996</v>
      </c>
      <c r="C18324">
        <f t="shared" si="573"/>
        <v>23.608999729156494</v>
      </c>
      <c r="D18324" s="1">
        <v>19.7517</v>
      </c>
      <c r="E18324" s="1">
        <v>-6.6579769999999998</v>
      </c>
    </row>
    <row r="18325" spans="1:5" x14ac:dyDescent="0.45">
      <c r="A18325" s="2">
        <v>44257.655173761574</v>
      </c>
      <c r="B18325">
        <f t="shared" si="572"/>
        <v>3823861407.013</v>
      </c>
      <c r="C18325">
        <f t="shared" si="573"/>
        <v>23.610000133514404</v>
      </c>
      <c r="D18325" s="1">
        <v>19.828140000000001</v>
      </c>
      <c r="E18325" s="1">
        <v>-6.6643470000000002</v>
      </c>
    </row>
    <row r="18326" spans="1:5" x14ac:dyDescent="0.45">
      <c r="A18326" s="2">
        <v>44257.65517377315</v>
      </c>
      <c r="B18326">
        <f t="shared" si="572"/>
        <v>3823861407.0139999</v>
      </c>
      <c r="C18326">
        <f t="shared" si="573"/>
        <v>23.611000061035156</v>
      </c>
      <c r="D18326" s="1">
        <v>20.210339999999999</v>
      </c>
      <c r="E18326" s="1">
        <v>-6.6643470000000002</v>
      </c>
    </row>
    <row r="18327" spans="1:5" x14ac:dyDescent="0.45">
      <c r="A18327" s="2">
        <v>44257.655173784726</v>
      </c>
      <c r="B18327">
        <f t="shared" si="572"/>
        <v>3823861407.0150003</v>
      </c>
      <c r="C18327">
        <f t="shared" si="573"/>
        <v>23.612000465393066</v>
      </c>
      <c r="D18327" s="1">
        <v>19.904579999999999</v>
      </c>
      <c r="E18327" s="1">
        <v>-6.6643470000000002</v>
      </c>
    </row>
    <row r="18328" spans="1:5" x14ac:dyDescent="0.45">
      <c r="A18328" s="2">
        <v>44257.655173796295</v>
      </c>
      <c r="B18328">
        <f t="shared" si="572"/>
        <v>3823861407.0159998</v>
      </c>
      <c r="C18328">
        <f t="shared" si="573"/>
        <v>23.61299991607666</v>
      </c>
      <c r="D18328" s="1">
        <v>19.44594</v>
      </c>
      <c r="E18328" s="1">
        <v>-6.6834559999999996</v>
      </c>
    </row>
    <row r="18329" spans="1:5" x14ac:dyDescent="0.45">
      <c r="A18329" s="2">
        <v>44257.655173807871</v>
      </c>
      <c r="B18329">
        <f t="shared" si="572"/>
        <v>3823861407.0170002</v>
      </c>
      <c r="C18329">
        <f t="shared" si="573"/>
        <v>23.61400032043457</v>
      </c>
      <c r="D18329" s="1">
        <v>19.216619999999999</v>
      </c>
      <c r="E18329" s="1">
        <v>-6.6643470000000002</v>
      </c>
    </row>
    <row r="18330" spans="1:5" x14ac:dyDescent="0.45">
      <c r="A18330" s="2">
        <v>44257.655173819447</v>
      </c>
      <c r="B18330">
        <f t="shared" si="572"/>
        <v>3823861407.0180001</v>
      </c>
      <c r="C18330">
        <f t="shared" si="573"/>
        <v>23.615000247955322</v>
      </c>
      <c r="D18330" s="1">
        <v>19.063739999999999</v>
      </c>
      <c r="E18330" s="1">
        <v>-6.6834559999999996</v>
      </c>
    </row>
    <row r="18331" spans="1:5" x14ac:dyDescent="0.45">
      <c r="A18331" s="2">
        <v>44257.655173831015</v>
      </c>
      <c r="B18331">
        <f t="shared" si="572"/>
        <v>3823861407.0189996</v>
      </c>
      <c r="C18331">
        <f t="shared" si="573"/>
        <v>23.615999698638916</v>
      </c>
      <c r="D18331" s="1">
        <v>18.834420000000001</v>
      </c>
      <c r="E18331" s="1">
        <v>-6.6770870000000002</v>
      </c>
    </row>
    <row r="18332" spans="1:5" x14ac:dyDescent="0.45">
      <c r="A18332" s="2">
        <v>44257.655173842591</v>
      </c>
      <c r="B18332">
        <f t="shared" si="572"/>
        <v>3823861407.02</v>
      </c>
      <c r="C18332">
        <f t="shared" si="573"/>
        <v>23.617000102996826</v>
      </c>
      <c r="D18332" s="1">
        <v>18.681550000000001</v>
      </c>
      <c r="E18332" s="1">
        <v>-6.6643470000000002</v>
      </c>
    </row>
    <row r="18333" spans="1:5" x14ac:dyDescent="0.45">
      <c r="A18333" s="2">
        <v>44257.655173854168</v>
      </c>
      <c r="B18333">
        <f t="shared" si="572"/>
        <v>3823861407.0209999</v>
      </c>
      <c r="C18333">
        <f t="shared" si="573"/>
        <v>23.618000030517578</v>
      </c>
      <c r="D18333" s="1">
        <v>18.987300000000001</v>
      </c>
      <c r="E18333" s="1">
        <v>-6.6707169999999998</v>
      </c>
    </row>
    <row r="18334" spans="1:5" x14ac:dyDescent="0.45">
      <c r="A18334" s="2">
        <v>44257.655173865744</v>
      </c>
      <c r="B18334">
        <f t="shared" si="572"/>
        <v>3823861407.0220003</v>
      </c>
      <c r="C18334">
        <f t="shared" si="573"/>
        <v>23.619000434875488</v>
      </c>
      <c r="D18334" s="1">
        <v>18.987300000000001</v>
      </c>
      <c r="E18334" s="1">
        <v>-6.6579769999999998</v>
      </c>
    </row>
    <row r="18335" spans="1:5" x14ac:dyDescent="0.45">
      <c r="A18335" s="2">
        <v>44257.655173877312</v>
      </c>
      <c r="B18335">
        <f t="shared" si="572"/>
        <v>3823861407.0229998</v>
      </c>
      <c r="C18335">
        <f t="shared" si="573"/>
        <v>23.619999885559082</v>
      </c>
      <c r="D18335" s="1">
        <v>18.987300000000001</v>
      </c>
      <c r="E18335" s="1">
        <v>-6.6579769999999998</v>
      </c>
    </row>
    <row r="18336" spans="1:5" x14ac:dyDescent="0.45">
      <c r="A18336" s="2">
        <v>44257.655173888888</v>
      </c>
      <c r="B18336">
        <f t="shared" si="572"/>
        <v>3823861407.0240002</v>
      </c>
      <c r="C18336">
        <f t="shared" si="573"/>
        <v>23.621000289916992</v>
      </c>
      <c r="D18336" s="1">
        <v>19.216619999999999</v>
      </c>
      <c r="E18336" s="1">
        <v>-6.6643470000000002</v>
      </c>
    </row>
    <row r="18337" spans="1:5" x14ac:dyDescent="0.45">
      <c r="A18337" s="2">
        <v>44257.655173900464</v>
      </c>
      <c r="B18337">
        <f t="shared" si="572"/>
        <v>3823861407.0250001</v>
      </c>
      <c r="C18337">
        <f t="shared" si="573"/>
        <v>23.622000217437744</v>
      </c>
      <c r="D18337" s="1">
        <v>19.216619999999999</v>
      </c>
      <c r="E18337" s="1">
        <v>-6.6643470000000002</v>
      </c>
    </row>
    <row r="18338" spans="1:5" x14ac:dyDescent="0.45">
      <c r="A18338" s="2">
        <v>44257.65517391204</v>
      </c>
      <c r="B18338">
        <f t="shared" si="572"/>
        <v>3823861407.0260005</v>
      </c>
      <c r="C18338">
        <f t="shared" si="573"/>
        <v>23.623000621795654</v>
      </c>
      <c r="D18338" s="1">
        <v>19.675260000000002</v>
      </c>
      <c r="E18338" s="1">
        <v>-6.6579769999999998</v>
      </c>
    </row>
    <row r="18339" spans="1:5" x14ac:dyDescent="0.45">
      <c r="A18339" s="2">
        <v>44257.655173923609</v>
      </c>
      <c r="B18339">
        <f t="shared" si="572"/>
        <v>3823861407.027</v>
      </c>
      <c r="C18339">
        <f t="shared" si="573"/>
        <v>23.624000072479248</v>
      </c>
      <c r="D18339" s="1">
        <v>19.7517</v>
      </c>
      <c r="E18339" s="1">
        <v>-6.6579769999999998</v>
      </c>
    </row>
    <row r="18340" spans="1:5" x14ac:dyDescent="0.45">
      <c r="A18340" s="2">
        <v>44257.655173935185</v>
      </c>
      <c r="B18340">
        <f t="shared" si="572"/>
        <v>3823861407.0279999</v>
      </c>
      <c r="C18340">
        <f t="shared" si="573"/>
        <v>23.625</v>
      </c>
      <c r="D18340" s="1">
        <v>19.7517</v>
      </c>
      <c r="E18340" s="1">
        <v>-6.6643470000000002</v>
      </c>
    </row>
    <row r="18341" spans="1:5" x14ac:dyDescent="0.45">
      <c r="A18341" s="2">
        <v>44257.655173946761</v>
      </c>
      <c r="B18341">
        <f t="shared" si="572"/>
        <v>3823861407.0290003</v>
      </c>
      <c r="C18341">
        <f t="shared" si="573"/>
        <v>23.62600040435791</v>
      </c>
      <c r="D18341" s="1">
        <v>19.981020000000001</v>
      </c>
      <c r="E18341" s="1">
        <v>-6.6579769999999998</v>
      </c>
    </row>
    <row r="18342" spans="1:5" x14ac:dyDescent="0.45">
      <c r="A18342" s="2">
        <v>44257.65517395833</v>
      </c>
      <c r="B18342">
        <f t="shared" si="572"/>
        <v>3823861407.0299997</v>
      </c>
      <c r="C18342">
        <f t="shared" si="573"/>
        <v>23.626999855041504</v>
      </c>
      <c r="D18342" s="1">
        <v>19.59882</v>
      </c>
      <c r="E18342" s="1">
        <v>-6.6643470000000002</v>
      </c>
    </row>
    <row r="18343" spans="1:5" x14ac:dyDescent="0.45">
      <c r="A18343" s="2">
        <v>44257.655173969906</v>
      </c>
      <c r="B18343">
        <f t="shared" si="572"/>
        <v>3823861407.0309997</v>
      </c>
      <c r="C18343">
        <f t="shared" si="573"/>
        <v>23.627999782562256</v>
      </c>
      <c r="D18343" s="1">
        <v>19.981020000000001</v>
      </c>
      <c r="E18343" s="1">
        <v>-6.6643470000000002</v>
      </c>
    </row>
    <row r="18344" spans="1:5" x14ac:dyDescent="0.45">
      <c r="A18344" s="2">
        <v>44257.655173981482</v>
      </c>
      <c r="B18344">
        <f t="shared" si="572"/>
        <v>3823861407.0320001</v>
      </c>
      <c r="C18344">
        <f t="shared" si="573"/>
        <v>23.629000186920166</v>
      </c>
      <c r="D18344" s="1">
        <v>19.981020000000001</v>
      </c>
      <c r="E18344" s="1">
        <v>-6.6643470000000002</v>
      </c>
    </row>
    <row r="18345" spans="1:5" x14ac:dyDescent="0.45">
      <c r="A18345" s="2">
        <v>44257.655173993058</v>
      </c>
      <c r="B18345">
        <f t="shared" si="572"/>
        <v>3823861407.0330005</v>
      </c>
      <c r="C18345">
        <f t="shared" si="573"/>
        <v>23.630000591278076</v>
      </c>
      <c r="D18345" s="1">
        <v>19.675260000000002</v>
      </c>
      <c r="E18345" s="1">
        <v>-6.6643470000000002</v>
      </c>
    </row>
    <row r="18346" spans="1:5" x14ac:dyDescent="0.45">
      <c r="A18346" s="2">
        <v>44257.655174004627</v>
      </c>
      <c r="B18346">
        <f t="shared" si="572"/>
        <v>3823861407.0339999</v>
      </c>
      <c r="C18346">
        <f t="shared" si="573"/>
        <v>23.63100004196167</v>
      </c>
      <c r="D18346" s="1">
        <v>19.063739999999999</v>
      </c>
      <c r="E18346" s="1">
        <v>-6.6770870000000002</v>
      </c>
    </row>
    <row r="18347" spans="1:5" x14ac:dyDescent="0.45">
      <c r="A18347" s="2">
        <v>44257.655174016203</v>
      </c>
      <c r="B18347">
        <f t="shared" si="572"/>
        <v>3823861407.0349998</v>
      </c>
      <c r="C18347">
        <f t="shared" si="573"/>
        <v>23.631999969482422</v>
      </c>
      <c r="D18347" s="1">
        <v>19.063739999999999</v>
      </c>
      <c r="E18347" s="1">
        <v>-6.6579769999999998</v>
      </c>
    </row>
    <row r="18348" spans="1:5" x14ac:dyDescent="0.45">
      <c r="A18348" s="2">
        <v>44257.655174027779</v>
      </c>
      <c r="B18348">
        <f t="shared" si="572"/>
        <v>3823861407.0360003</v>
      </c>
      <c r="C18348">
        <f t="shared" si="573"/>
        <v>23.633000373840332</v>
      </c>
      <c r="D18348" s="1">
        <v>18.834420000000001</v>
      </c>
      <c r="E18348" s="1">
        <v>-6.6643470000000002</v>
      </c>
    </row>
    <row r="18349" spans="1:5" x14ac:dyDescent="0.45">
      <c r="A18349" s="2">
        <v>44257.655174039355</v>
      </c>
      <c r="B18349">
        <f t="shared" si="572"/>
        <v>3823861407.0370002</v>
      </c>
      <c r="C18349">
        <f t="shared" si="573"/>
        <v>23.634000301361084</v>
      </c>
      <c r="D18349" s="1">
        <v>18.834420000000001</v>
      </c>
      <c r="E18349" s="1">
        <v>-6.6643470000000002</v>
      </c>
    </row>
    <row r="18350" spans="1:5" x14ac:dyDescent="0.45">
      <c r="A18350" s="2">
        <v>44257.655174050924</v>
      </c>
      <c r="B18350">
        <f t="shared" si="572"/>
        <v>3823861407.0379996</v>
      </c>
      <c r="C18350">
        <f t="shared" si="573"/>
        <v>23.634999752044678</v>
      </c>
      <c r="D18350" s="1">
        <v>19.063739999999999</v>
      </c>
      <c r="E18350" s="1">
        <v>-6.6770870000000002</v>
      </c>
    </row>
    <row r="18351" spans="1:5" x14ac:dyDescent="0.45">
      <c r="A18351" s="2">
        <v>44257.6551740625</v>
      </c>
      <c r="B18351">
        <f t="shared" si="572"/>
        <v>3823861407.039</v>
      </c>
      <c r="C18351">
        <f t="shared" si="573"/>
        <v>23.636000156402588</v>
      </c>
      <c r="D18351" s="1">
        <v>18.45223</v>
      </c>
      <c r="E18351" s="1">
        <v>-6.6707169999999998</v>
      </c>
    </row>
    <row r="18352" spans="1:5" x14ac:dyDescent="0.45">
      <c r="A18352" s="2">
        <v>44257.655174074076</v>
      </c>
      <c r="B18352">
        <f t="shared" si="572"/>
        <v>3823861407.04</v>
      </c>
      <c r="C18352">
        <f t="shared" si="573"/>
        <v>23.63700008392334</v>
      </c>
      <c r="D18352" s="1">
        <v>18.375789999999999</v>
      </c>
      <c r="E18352" s="1">
        <v>-6.6770870000000002</v>
      </c>
    </row>
    <row r="18353" spans="1:5" x14ac:dyDescent="0.45">
      <c r="A18353" s="2">
        <v>44257.655174085645</v>
      </c>
      <c r="B18353">
        <f t="shared" si="572"/>
        <v>3823861407.0409999</v>
      </c>
      <c r="C18353">
        <f t="shared" si="573"/>
        <v>23.638000011444092</v>
      </c>
      <c r="D18353" s="1">
        <v>18.91086</v>
      </c>
      <c r="E18353" s="1">
        <v>-6.6770870000000002</v>
      </c>
    </row>
    <row r="18354" spans="1:5" x14ac:dyDescent="0.45">
      <c r="A18354" s="2">
        <v>44257.655174097221</v>
      </c>
      <c r="B18354">
        <f t="shared" si="572"/>
        <v>3823861407.0419998</v>
      </c>
      <c r="C18354">
        <f t="shared" si="573"/>
        <v>23.638999938964844</v>
      </c>
      <c r="D18354" s="1">
        <v>19.140180000000001</v>
      </c>
      <c r="E18354" s="1">
        <v>-6.6834559999999996</v>
      </c>
    </row>
    <row r="18355" spans="1:5" x14ac:dyDescent="0.45">
      <c r="A18355" s="2">
        <v>44257.655174108797</v>
      </c>
      <c r="B18355">
        <f t="shared" si="572"/>
        <v>3823861407.0430002</v>
      </c>
      <c r="C18355">
        <f t="shared" si="573"/>
        <v>23.640000343322754</v>
      </c>
      <c r="D18355" s="1">
        <v>19.293060000000001</v>
      </c>
      <c r="E18355" s="1">
        <v>-6.6707169999999998</v>
      </c>
    </row>
    <row r="18356" spans="1:5" x14ac:dyDescent="0.45">
      <c r="A18356" s="2">
        <v>44257.655174120373</v>
      </c>
      <c r="B18356">
        <f t="shared" si="572"/>
        <v>3823861407.0440001</v>
      </c>
      <c r="C18356">
        <f t="shared" si="573"/>
        <v>23.641000270843506</v>
      </c>
      <c r="D18356" s="1">
        <v>19.675260000000002</v>
      </c>
      <c r="E18356" s="1">
        <v>-6.6898260000000001</v>
      </c>
    </row>
    <row r="18357" spans="1:5" x14ac:dyDescent="0.45">
      <c r="A18357" s="2">
        <v>44257.655174131942</v>
      </c>
      <c r="B18357">
        <f t="shared" si="572"/>
        <v>3823861407.0449996</v>
      </c>
      <c r="C18357">
        <f t="shared" si="573"/>
        <v>23.6419997215271</v>
      </c>
      <c r="D18357" s="1">
        <v>19.59882</v>
      </c>
      <c r="E18357" s="1">
        <v>-6.6707169999999998</v>
      </c>
    </row>
    <row r="18358" spans="1:5" x14ac:dyDescent="0.45">
      <c r="A18358" s="2">
        <v>44257.655174143518</v>
      </c>
      <c r="B18358">
        <f t="shared" si="572"/>
        <v>3823861407.046</v>
      </c>
      <c r="C18358">
        <f t="shared" si="573"/>
        <v>23.64300012588501</v>
      </c>
      <c r="D18358" s="1">
        <v>19.44594</v>
      </c>
      <c r="E18358" s="1">
        <v>-6.6898260000000001</v>
      </c>
    </row>
    <row r="18359" spans="1:5" x14ac:dyDescent="0.45">
      <c r="A18359" s="2">
        <v>44257.655174155094</v>
      </c>
      <c r="B18359">
        <f t="shared" si="572"/>
        <v>3823861407.0469999</v>
      </c>
      <c r="C18359">
        <f t="shared" si="573"/>
        <v>23.644000053405762</v>
      </c>
      <c r="D18359" s="1">
        <v>19.675260000000002</v>
      </c>
      <c r="E18359" s="1">
        <v>-6.6898260000000001</v>
      </c>
    </row>
    <row r="18360" spans="1:5" x14ac:dyDescent="0.45">
      <c r="A18360" s="2">
        <v>44257.65517416667</v>
      </c>
      <c r="B18360">
        <f t="shared" si="572"/>
        <v>3823861407.0480003</v>
      </c>
      <c r="C18360">
        <f t="shared" si="573"/>
        <v>23.645000457763672</v>
      </c>
      <c r="D18360" s="1">
        <v>20.057459999999999</v>
      </c>
      <c r="E18360" s="1">
        <v>-6.6898260000000001</v>
      </c>
    </row>
    <row r="18361" spans="1:5" x14ac:dyDescent="0.45">
      <c r="A18361" s="2">
        <v>44257.655174178239</v>
      </c>
      <c r="B18361">
        <f t="shared" si="572"/>
        <v>3823861407.0489998</v>
      </c>
      <c r="C18361">
        <f t="shared" si="573"/>
        <v>23.645999908447266</v>
      </c>
      <c r="D18361" s="1">
        <v>19.140180000000001</v>
      </c>
      <c r="E18361" s="1">
        <v>-6.6898260000000001</v>
      </c>
    </row>
    <row r="18362" spans="1:5" x14ac:dyDescent="0.45">
      <c r="A18362" s="2">
        <v>44257.655174189815</v>
      </c>
      <c r="B18362">
        <f t="shared" si="572"/>
        <v>3823861407.0500002</v>
      </c>
      <c r="C18362">
        <f t="shared" si="573"/>
        <v>23.647000312805176</v>
      </c>
      <c r="D18362" s="1">
        <v>18.987300000000001</v>
      </c>
      <c r="E18362" s="1">
        <v>-6.6898260000000001</v>
      </c>
    </row>
    <row r="18363" spans="1:5" x14ac:dyDescent="0.45">
      <c r="A18363" s="2">
        <v>44257.655174201391</v>
      </c>
      <c r="B18363">
        <f t="shared" si="572"/>
        <v>3823861407.0510001</v>
      </c>
      <c r="C18363">
        <f t="shared" si="573"/>
        <v>23.648000240325928</v>
      </c>
      <c r="D18363" s="1">
        <v>18.987300000000001</v>
      </c>
      <c r="E18363" s="1">
        <v>-6.6898260000000001</v>
      </c>
    </row>
    <row r="18364" spans="1:5" x14ac:dyDescent="0.45">
      <c r="A18364" s="2">
        <v>44257.65517421296</v>
      </c>
      <c r="B18364">
        <f t="shared" si="572"/>
        <v>3823861407.0519996</v>
      </c>
      <c r="C18364">
        <f t="shared" si="573"/>
        <v>23.648999691009521</v>
      </c>
      <c r="D18364" s="1">
        <v>18.757989999999999</v>
      </c>
      <c r="E18364" s="1">
        <v>-6.6898260000000001</v>
      </c>
    </row>
    <row r="18365" spans="1:5" x14ac:dyDescent="0.45">
      <c r="A18365" s="2">
        <v>44257.655174224536</v>
      </c>
      <c r="B18365">
        <f t="shared" si="572"/>
        <v>3823861407.053</v>
      </c>
      <c r="C18365">
        <f t="shared" si="573"/>
        <v>23.650000095367432</v>
      </c>
      <c r="D18365" s="1">
        <v>18.91086</v>
      </c>
      <c r="E18365" s="1">
        <v>-6.6834559999999996</v>
      </c>
    </row>
    <row r="18366" spans="1:5" x14ac:dyDescent="0.45">
      <c r="A18366" s="2">
        <v>44257.655174236112</v>
      </c>
      <c r="B18366">
        <f t="shared" si="572"/>
        <v>3823861407.0539999</v>
      </c>
      <c r="C18366">
        <f t="shared" si="573"/>
        <v>23.651000022888184</v>
      </c>
      <c r="D18366" s="1">
        <v>18.91086</v>
      </c>
      <c r="E18366" s="1">
        <v>-6.6834559999999996</v>
      </c>
    </row>
    <row r="18367" spans="1:5" x14ac:dyDescent="0.45">
      <c r="A18367" s="2">
        <v>44257.655174247688</v>
      </c>
      <c r="B18367">
        <f t="shared" si="572"/>
        <v>3823861407.0550003</v>
      </c>
      <c r="C18367">
        <f t="shared" si="573"/>
        <v>23.652000427246094</v>
      </c>
      <c r="D18367" s="1">
        <v>18.91086</v>
      </c>
      <c r="E18367" s="1">
        <v>-6.6898260000000001</v>
      </c>
    </row>
    <row r="18368" spans="1:5" x14ac:dyDescent="0.45">
      <c r="A18368" s="2">
        <v>44257.655174259256</v>
      </c>
      <c r="B18368">
        <f t="shared" si="572"/>
        <v>3823861407.0559998</v>
      </c>
      <c r="C18368">
        <f t="shared" si="573"/>
        <v>23.652999877929688</v>
      </c>
      <c r="D18368" s="1">
        <v>18.60511</v>
      </c>
      <c r="E18368" s="1">
        <v>-6.6898260000000001</v>
      </c>
    </row>
    <row r="18369" spans="1:5" x14ac:dyDescent="0.45">
      <c r="A18369" s="2">
        <v>44257.655174270833</v>
      </c>
      <c r="B18369">
        <f t="shared" si="572"/>
        <v>3823861407.0570002</v>
      </c>
      <c r="C18369">
        <f t="shared" si="573"/>
        <v>23.654000282287598</v>
      </c>
      <c r="D18369" s="1">
        <v>19.063739999999999</v>
      </c>
      <c r="E18369" s="1">
        <v>-6.6834559999999996</v>
      </c>
    </row>
    <row r="18370" spans="1:5" x14ac:dyDescent="0.45">
      <c r="A18370" s="2">
        <v>44257.655174282409</v>
      </c>
      <c r="B18370">
        <f t="shared" ref="B18370:B18433" si="574">86400*A18370</f>
        <v>3823861407.0580001</v>
      </c>
      <c r="C18370">
        <f t="shared" ref="C18370:C18433" si="575">B18370-$B$1</f>
        <v>23.65500020980835</v>
      </c>
      <c r="D18370" s="1">
        <v>19.140180000000001</v>
      </c>
      <c r="E18370" s="1">
        <v>-6.6707169999999998</v>
      </c>
    </row>
    <row r="18371" spans="1:5" x14ac:dyDescent="0.45">
      <c r="A18371" s="2">
        <v>44257.655174293985</v>
      </c>
      <c r="B18371">
        <f t="shared" si="574"/>
        <v>3823861407.0590005</v>
      </c>
      <c r="C18371">
        <f t="shared" si="575"/>
        <v>23.65600061416626</v>
      </c>
      <c r="D18371" s="1">
        <v>19.216619999999999</v>
      </c>
      <c r="E18371" s="1">
        <v>-6.6834559999999996</v>
      </c>
    </row>
    <row r="18372" spans="1:5" x14ac:dyDescent="0.45">
      <c r="A18372" s="2">
        <v>44257.655174305553</v>
      </c>
      <c r="B18372">
        <f t="shared" si="574"/>
        <v>3823861407.0599999</v>
      </c>
      <c r="C18372">
        <f t="shared" si="575"/>
        <v>23.657000064849854</v>
      </c>
      <c r="D18372" s="1">
        <v>19.522379999999998</v>
      </c>
      <c r="E18372" s="1">
        <v>-6.6834559999999996</v>
      </c>
    </row>
    <row r="18373" spans="1:5" x14ac:dyDescent="0.45">
      <c r="A18373" s="2">
        <v>44257.655174317129</v>
      </c>
      <c r="B18373">
        <f t="shared" si="574"/>
        <v>3823861407.0609999</v>
      </c>
      <c r="C18373">
        <f t="shared" si="575"/>
        <v>23.657999992370605</v>
      </c>
      <c r="D18373" s="1">
        <v>19.522379999999998</v>
      </c>
      <c r="E18373" s="1">
        <v>-6.6898260000000001</v>
      </c>
    </row>
    <row r="18374" spans="1:5" x14ac:dyDescent="0.45">
      <c r="A18374" s="2">
        <v>44257.655174328705</v>
      </c>
      <c r="B18374">
        <f t="shared" si="574"/>
        <v>3823861407.0620003</v>
      </c>
      <c r="C18374">
        <f t="shared" si="575"/>
        <v>23.659000396728516</v>
      </c>
      <c r="D18374" s="1">
        <v>19.675260000000002</v>
      </c>
      <c r="E18374" s="1">
        <v>-6.6898260000000001</v>
      </c>
    </row>
    <row r="18375" spans="1:5" x14ac:dyDescent="0.45">
      <c r="A18375" s="2">
        <v>44257.655174340274</v>
      </c>
      <c r="B18375">
        <f t="shared" si="574"/>
        <v>3823861407.0629997</v>
      </c>
      <c r="C18375">
        <f t="shared" si="575"/>
        <v>23.659999847412109</v>
      </c>
      <c r="D18375" s="1">
        <v>19.59882</v>
      </c>
      <c r="E18375" s="1">
        <v>-6.6707169999999998</v>
      </c>
    </row>
    <row r="18376" spans="1:5" x14ac:dyDescent="0.45">
      <c r="A18376" s="2">
        <v>44257.65517435185</v>
      </c>
      <c r="B18376">
        <f t="shared" si="574"/>
        <v>3823861407.0639997</v>
      </c>
      <c r="C18376">
        <f t="shared" si="575"/>
        <v>23.660999774932861</v>
      </c>
      <c r="D18376" s="1">
        <v>19.828140000000001</v>
      </c>
      <c r="E18376" s="1">
        <v>-6.6707169999999998</v>
      </c>
    </row>
    <row r="18377" spans="1:5" x14ac:dyDescent="0.45">
      <c r="A18377" s="2">
        <v>44257.655174363426</v>
      </c>
      <c r="B18377">
        <f t="shared" si="574"/>
        <v>3823861407.0650001</v>
      </c>
      <c r="C18377">
        <f t="shared" si="575"/>
        <v>23.662000179290771</v>
      </c>
      <c r="D18377" s="1">
        <v>20.28678</v>
      </c>
      <c r="E18377" s="1">
        <v>-6.6707169999999998</v>
      </c>
    </row>
    <row r="18378" spans="1:5" x14ac:dyDescent="0.45">
      <c r="A18378" s="2">
        <v>44257.655174375002</v>
      </c>
      <c r="B18378">
        <f t="shared" si="574"/>
        <v>3823861407.066</v>
      </c>
      <c r="C18378">
        <f t="shared" si="575"/>
        <v>23.663000106811523</v>
      </c>
      <c r="D18378" s="1">
        <v>19.828140000000001</v>
      </c>
      <c r="E18378" s="1">
        <v>-6.6579769999999998</v>
      </c>
    </row>
    <row r="18379" spans="1:5" x14ac:dyDescent="0.45">
      <c r="A18379" s="2">
        <v>44257.655174386571</v>
      </c>
      <c r="B18379">
        <f t="shared" si="574"/>
        <v>3823861407.0669999</v>
      </c>
      <c r="C18379">
        <f t="shared" si="575"/>
        <v>23.664000034332275</v>
      </c>
      <c r="D18379" s="1">
        <v>19.59882</v>
      </c>
      <c r="E18379" s="1">
        <v>-6.6707169999999998</v>
      </c>
    </row>
    <row r="18380" spans="1:5" x14ac:dyDescent="0.45">
      <c r="A18380" s="2">
        <v>44257.655174398147</v>
      </c>
      <c r="B18380">
        <f t="shared" si="574"/>
        <v>3823861407.0679998</v>
      </c>
      <c r="C18380">
        <f t="shared" si="575"/>
        <v>23.664999961853027</v>
      </c>
      <c r="D18380" s="1">
        <v>18.834420000000001</v>
      </c>
      <c r="E18380" s="1">
        <v>-6.6579769999999998</v>
      </c>
    </row>
    <row r="18381" spans="1:5" x14ac:dyDescent="0.45">
      <c r="A18381" s="2">
        <v>44257.655174409723</v>
      </c>
      <c r="B18381">
        <f t="shared" si="574"/>
        <v>3823861407.0690002</v>
      </c>
      <c r="C18381">
        <f t="shared" si="575"/>
        <v>23.666000366210938</v>
      </c>
      <c r="D18381" s="1">
        <v>18.681550000000001</v>
      </c>
      <c r="E18381" s="1">
        <v>-6.6516070000000003</v>
      </c>
    </row>
    <row r="18382" spans="1:5" x14ac:dyDescent="0.45">
      <c r="A18382" s="2">
        <v>44257.655174421299</v>
      </c>
      <c r="B18382">
        <f t="shared" si="574"/>
        <v>3823861407.0700002</v>
      </c>
      <c r="C18382">
        <f t="shared" si="575"/>
        <v>23.667000293731689</v>
      </c>
      <c r="D18382" s="1">
        <v>18.834420000000001</v>
      </c>
      <c r="E18382" s="1">
        <v>-6.645238</v>
      </c>
    </row>
    <row r="18383" spans="1:5" x14ac:dyDescent="0.45">
      <c r="A18383" s="2">
        <v>44257.655174432868</v>
      </c>
      <c r="B18383">
        <f t="shared" si="574"/>
        <v>3823861407.0709996</v>
      </c>
      <c r="C18383">
        <f t="shared" si="575"/>
        <v>23.667999744415283</v>
      </c>
      <c r="D18383" s="1">
        <v>19.063739999999999</v>
      </c>
      <c r="E18383" s="1">
        <v>-6.6643470000000002</v>
      </c>
    </row>
    <row r="18384" spans="1:5" x14ac:dyDescent="0.45">
      <c r="A18384" s="2">
        <v>44257.655174444444</v>
      </c>
      <c r="B18384">
        <f t="shared" si="574"/>
        <v>3823861407.072</v>
      </c>
      <c r="C18384">
        <f t="shared" si="575"/>
        <v>23.669000148773193</v>
      </c>
      <c r="D18384" s="1">
        <v>18.91086</v>
      </c>
      <c r="E18384" s="1">
        <v>-6.6579769999999998</v>
      </c>
    </row>
    <row r="18385" spans="1:5" x14ac:dyDescent="0.45">
      <c r="A18385" s="2">
        <v>44257.65517445602</v>
      </c>
      <c r="B18385">
        <f t="shared" si="574"/>
        <v>3823861407.073</v>
      </c>
      <c r="C18385">
        <f t="shared" si="575"/>
        <v>23.670000076293945</v>
      </c>
      <c r="D18385" s="1">
        <v>18.681550000000001</v>
      </c>
      <c r="E18385" s="1">
        <v>-6.6579769999999998</v>
      </c>
    </row>
    <row r="18386" spans="1:5" x14ac:dyDescent="0.45">
      <c r="A18386" s="2">
        <v>44257.655174467596</v>
      </c>
      <c r="B18386">
        <f t="shared" si="574"/>
        <v>3823861407.0740004</v>
      </c>
      <c r="C18386">
        <f t="shared" si="575"/>
        <v>23.671000480651855</v>
      </c>
      <c r="D18386" s="1">
        <v>18.757989999999999</v>
      </c>
      <c r="E18386" s="1">
        <v>-6.6579769999999998</v>
      </c>
    </row>
    <row r="18387" spans="1:5" x14ac:dyDescent="0.45">
      <c r="A18387" s="2">
        <v>44257.655174479165</v>
      </c>
      <c r="B18387">
        <f t="shared" si="574"/>
        <v>3823861407.0749998</v>
      </c>
      <c r="C18387">
        <f t="shared" si="575"/>
        <v>23.671999931335449</v>
      </c>
      <c r="D18387" s="1">
        <v>19.293060000000001</v>
      </c>
      <c r="E18387" s="1">
        <v>-6.6579769999999998</v>
      </c>
    </row>
    <row r="18388" spans="1:5" x14ac:dyDescent="0.45">
      <c r="A18388" s="2">
        <v>44257.655174490741</v>
      </c>
      <c r="B18388">
        <f t="shared" si="574"/>
        <v>3823861407.0760002</v>
      </c>
      <c r="C18388">
        <f t="shared" si="575"/>
        <v>23.673000335693359</v>
      </c>
      <c r="D18388" s="1">
        <v>19.293060000000001</v>
      </c>
      <c r="E18388" s="1">
        <v>-6.6516070000000003</v>
      </c>
    </row>
    <row r="18389" spans="1:5" x14ac:dyDescent="0.45">
      <c r="A18389" s="2">
        <v>44257.655174502317</v>
      </c>
      <c r="B18389">
        <f t="shared" si="574"/>
        <v>3823861407.0770001</v>
      </c>
      <c r="C18389">
        <f t="shared" si="575"/>
        <v>23.674000263214111</v>
      </c>
      <c r="D18389" s="1">
        <v>19.675260000000002</v>
      </c>
      <c r="E18389" s="1">
        <v>-6.6643470000000002</v>
      </c>
    </row>
    <row r="18390" spans="1:5" x14ac:dyDescent="0.45">
      <c r="A18390" s="2">
        <v>44257.655174513886</v>
      </c>
      <c r="B18390">
        <f t="shared" si="574"/>
        <v>3823861407.0779996</v>
      </c>
      <c r="C18390">
        <f t="shared" si="575"/>
        <v>23.674999713897705</v>
      </c>
      <c r="D18390" s="1">
        <v>19.828140000000001</v>
      </c>
      <c r="E18390" s="1">
        <v>-6.6516070000000003</v>
      </c>
    </row>
    <row r="18391" spans="1:5" x14ac:dyDescent="0.45">
      <c r="A18391" s="2">
        <v>44257.655174525462</v>
      </c>
      <c r="B18391">
        <f t="shared" si="574"/>
        <v>3823861407.079</v>
      </c>
      <c r="C18391">
        <f t="shared" si="575"/>
        <v>23.676000118255615</v>
      </c>
      <c r="D18391" s="1">
        <v>19.59882</v>
      </c>
      <c r="E18391" s="1">
        <v>-6.6643470000000002</v>
      </c>
    </row>
    <row r="18392" spans="1:5" x14ac:dyDescent="0.45">
      <c r="A18392" s="2">
        <v>44257.655174537038</v>
      </c>
      <c r="B18392">
        <f t="shared" si="574"/>
        <v>3823861407.0799999</v>
      </c>
      <c r="C18392">
        <f t="shared" si="575"/>
        <v>23.677000045776367</v>
      </c>
      <c r="D18392" s="1">
        <v>19.7517</v>
      </c>
      <c r="E18392" s="1">
        <v>-6.6643470000000002</v>
      </c>
    </row>
    <row r="18393" spans="1:5" x14ac:dyDescent="0.45">
      <c r="A18393" s="2">
        <v>44257.655174548614</v>
      </c>
      <c r="B18393">
        <f t="shared" si="574"/>
        <v>3823861407.0810003</v>
      </c>
      <c r="C18393">
        <f t="shared" si="575"/>
        <v>23.678000450134277</v>
      </c>
      <c r="D18393" s="1">
        <v>19.981020000000001</v>
      </c>
      <c r="E18393" s="1">
        <v>-6.6579769999999998</v>
      </c>
    </row>
    <row r="18394" spans="1:5" x14ac:dyDescent="0.45">
      <c r="A18394" s="2">
        <v>44257.655174560183</v>
      </c>
      <c r="B18394">
        <f t="shared" si="574"/>
        <v>3823861407.0819998</v>
      </c>
      <c r="C18394">
        <f t="shared" si="575"/>
        <v>23.678999900817871</v>
      </c>
      <c r="D18394" s="1">
        <v>19.7517</v>
      </c>
      <c r="E18394" s="1">
        <v>-6.6643470000000002</v>
      </c>
    </row>
    <row r="18395" spans="1:5" x14ac:dyDescent="0.45">
      <c r="A18395" s="2">
        <v>44257.655174571759</v>
      </c>
      <c r="B18395">
        <f t="shared" si="574"/>
        <v>3823861407.0830002</v>
      </c>
      <c r="C18395">
        <f t="shared" si="575"/>
        <v>23.680000305175781</v>
      </c>
      <c r="D18395" s="1">
        <v>19.44594</v>
      </c>
      <c r="E18395" s="1">
        <v>-6.6834559999999996</v>
      </c>
    </row>
    <row r="18396" spans="1:5" x14ac:dyDescent="0.45">
      <c r="A18396" s="2">
        <v>44257.655174583335</v>
      </c>
      <c r="B18396">
        <f t="shared" si="574"/>
        <v>3823861407.0840001</v>
      </c>
      <c r="C18396">
        <f t="shared" si="575"/>
        <v>23.681000232696533</v>
      </c>
      <c r="D18396" s="1">
        <v>19.063739999999999</v>
      </c>
      <c r="E18396" s="1">
        <v>-6.6770870000000002</v>
      </c>
    </row>
    <row r="18397" spans="1:5" x14ac:dyDescent="0.45">
      <c r="A18397" s="2">
        <v>44257.655174594911</v>
      </c>
      <c r="B18397">
        <f t="shared" si="574"/>
        <v>3823861407.0850005</v>
      </c>
      <c r="C18397">
        <f t="shared" si="575"/>
        <v>23.682000637054443</v>
      </c>
      <c r="D18397" s="1">
        <v>18.681550000000001</v>
      </c>
      <c r="E18397" s="1">
        <v>-6.6834559999999996</v>
      </c>
    </row>
    <row r="18398" spans="1:5" x14ac:dyDescent="0.45">
      <c r="A18398" s="2">
        <v>44257.65517460648</v>
      </c>
      <c r="B18398">
        <f t="shared" si="574"/>
        <v>3823861407.086</v>
      </c>
      <c r="C18398">
        <f t="shared" si="575"/>
        <v>23.683000087738037</v>
      </c>
      <c r="D18398" s="1">
        <v>18.528670000000002</v>
      </c>
      <c r="E18398" s="1">
        <v>-6.6770870000000002</v>
      </c>
    </row>
    <row r="18399" spans="1:5" x14ac:dyDescent="0.45">
      <c r="A18399" s="2">
        <v>44257.655174618056</v>
      </c>
      <c r="B18399">
        <f t="shared" si="574"/>
        <v>3823861407.0869999</v>
      </c>
      <c r="C18399">
        <f t="shared" si="575"/>
        <v>23.684000015258789</v>
      </c>
      <c r="D18399" s="1">
        <v>18.757989999999999</v>
      </c>
      <c r="E18399" s="1">
        <v>-6.6770870000000002</v>
      </c>
    </row>
    <row r="18400" spans="1:5" x14ac:dyDescent="0.45">
      <c r="A18400" s="2">
        <v>44257.655174629632</v>
      </c>
      <c r="B18400">
        <f t="shared" si="574"/>
        <v>3823861407.0880003</v>
      </c>
      <c r="C18400">
        <f t="shared" si="575"/>
        <v>23.685000419616699</v>
      </c>
      <c r="D18400" s="1">
        <v>18.757989999999999</v>
      </c>
      <c r="E18400" s="1">
        <v>-6.6834559999999996</v>
      </c>
    </row>
    <row r="18401" spans="1:5" x14ac:dyDescent="0.45">
      <c r="A18401" s="2">
        <v>44257.655174837964</v>
      </c>
      <c r="B18401">
        <f t="shared" si="574"/>
        <v>3823861407.1059999</v>
      </c>
      <c r="C18401">
        <f t="shared" si="575"/>
        <v>23.703000068664551</v>
      </c>
      <c r="D18401" s="1">
        <v>19.063739999999999</v>
      </c>
      <c r="E18401" s="1">
        <v>-6.6579769999999998</v>
      </c>
    </row>
    <row r="18402" spans="1:5" x14ac:dyDescent="0.45">
      <c r="A18402" s="2">
        <v>44257.65517484954</v>
      </c>
      <c r="B18402">
        <f t="shared" si="574"/>
        <v>3823861407.1070004</v>
      </c>
      <c r="C18402">
        <f t="shared" si="575"/>
        <v>23.704000473022461</v>
      </c>
      <c r="D18402" s="1">
        <v>18.834420000000001</v>
      </c>
      <c r="E18402" s="1">
        <v>-6.6579769999999998</v>
      </c>
    </row>
    <row r="18403" spans="1:5" x14ac:dyDescent="0.45">
      <c r="A18403" s="2">
        <v>44257.655174861109</v>
      </c>
      <c r="B18403">
        <f t="shared" si="574"/>
        <v>3823861407.1079998</v>
      </c>
      <c r="C18403">
        <f t="shared" si="575"/>
        <v>23.704999923706055</v>
      </c>
      <c r="D18403" s="1">
        <v>18.987300000000001</v>
      </c>
      <c r="E18403" s="1">
        <v>-6.6579769999999998</v>
      </c>
    </row>
    <row r="18404" spans="1:5" x14ac:dyDescent="0.45">
      <c r="A18404" s="2">
        <v>44257.655174872685</v>
      </c>
      <c r="B18404">
        <f t="shared" si="574"/>
        <v>3823861407.1090002</v>
      </c>
      <c r="C18404">
        <f t="shared" si="575"/>
        <v>23.706000328063965</v>
      </c>
      <c r="D18404" s="1">
        <v>19.369499999999999</v>
      </c>
      <c r="E18404" s="1">
        <v>-6.6516070000000003</v>
      </c>
    </row>
    <row r="18405" spans="1:5" x14ac:dyDescent="0.45">
      <c r="A18405" s="2">
        <v>44257.655174884261</v>
      </c>
      <c r="B18405">
        <f t="shared" si="574"/>
        <v>3823861407.1100001</v>
      </c>
      <c r="C18405">
        <f t="shared" si="575"/>
        <v>23.707000255584717</v>
      </c>
      <c r="D18405" s="1">
        <v>19.216619999999999</v>
      </c>
      <c r="E18405" s="1">
        <v>-6.6579769999999998</v>
      </c>
    </row>
    <row r="18406" spans="1:5" x14ac:dyDescent="0.45">
      <c r="A18406" s="2">
        <v>44257.65517489583</v>
      </c>
      <c r="B18406">
        <f t="shared" si="574"/>
        <v>3823861407.1109996</v>
      </c>
      <c r="C18406">
        <f t="shared" si="575"/>
        <v>23.707999706268311</v>
      </c>
      <c r="D18406" s="1">
        <v>19.59882</v>
      </c>
      <c r="E18406" s="1">
        <v>-6.6770870000000002</v>
      </c>
    </row>
    <row r="18407" spans="1:5" x14ac:dyDescent="0.45">
      <c r="A18407" s="2">
        <v>44257.655174907406</v>
      </c>
      <c r="B18407">
        <f t="shared" si="574"/>
        <v>3823861407.112</v>
      </c>
      <c r="C18407">
        <f t="shared" si="575"/>
        <v>23.709000110626221</v>
      </c>
      <c r="D18407" s="1">
        <v>19.59882</v>
      </c>
      <c r="E18407" s="1">
        <v>-6.6707169999999998</v>
      </c>
    </row>
    <row r="18408" spans="1:5" x14ac:dyDescent="0.45">
      <c r="A18408" s="2">
        <v>44257.655174918982</v>
      </c>
      <c r="B18408">
        <f t="shared" si="574"/>
        <v>3823861407.1129999</v>
      </c>
      <c r="C18408">
        <f t="shared" si="575"/>
        <v>23.710000038146973</v>
      </c>
      <c r="D18408" s="1">
        <v>19.522379999999998</v>
      </c>
      <c r="E18408" s="1">
        <v>-6.6707169999999998</v>
      </c>
    </row>
    <row r="18409" spans="1:5" x14ac:dyDescent="0.45">
      <c r="A18409" s="2">
        <v>44257.655174930558</v>
      </c>
      <c r="B18409">
        <f t="shared" si="574"/>
        <v>3823861407.1140003</v>
      </c>
      <c r="C18409">
        <f t="shared" si="575"/>
        <v>23.711000442504883</v>
      </c>
      <c r="D18409" s="1">
        <v>19.675260000000002</v>
      </c>
      <c r="E18409" s="1">
        <v>-6.6707169999999998</v>
      </c>
    </row>
    <row r="18410" spans="1:5" x14ac:dyDescent="0.45">
      <c r="A18410" s="2">
        <v>44257.655174942127</v>
      </c>
      <c r="B18410">
        <f t="shared" si="574"/>
        <v>3823861407.1149998</v>
      </c>
      <c r="C18410">
        <f t="shared" si="575"/>
        <v>23.711999893188477</v>
      </c>
      <c r="D18410" s="1">
        <v>19.828140000000001</v>
      </c>
      <c r="E18410" s="1">
        <v>-6.6707169999999998</v>
      </c>
    </row>
    <row r="18411" spans="1:5" x14ac:dyDescent="0.45">
      <c r="A18411" s="2">
        <v>44257.655174953703</v>
      </c>
      <c r="B18411">
        <f t="shared" si="574"/>
        <v>3823861407.1159997</v>
      </c>
      <c r="C18411">
        <f t="shared" si="575"/>
        <v>23.712999820709229</v>
      </c>
      <c r="D18411" s="1">
        <v>19.522379999999998</v>
      </c>
      <c r="E18411" s="1">
        <v>-6.6579769999999998</v>
      </c>
    </row>
    <row r="18412" spans="1:5" x14ac:dyDescent="0.45">
      <c r="A18412" s="2">
        <v>44257.655174965279</v>
      </c>
      <c r="B18412">
        <f t="shared" si="574"/>
        <v>3823861407.1170001</v>
      </c>
      <c r="C18412">
        <f t="shared" si="575"/>
        <v>23.714000225067139</v>
      </c>
      <c r="D18412" s="1">
        <v>19.369499999999999</v>
      </c>
      <c r="E18412" s="1">
        <v>-6.6516070000000003</v>
      </c>
    </row>
    <row r="18413" spans="1:5" x14ac:dyDescent="0.45">
      <c r="A18413" s="2">
        <v>44257.655174976855</v>
      </c>
      <c r="B18413">
        <f t="shared" si="574"/>
        <v>3823861407.1180005</v>
      </c>
      <c r="C18413">
        <f t="shared" si="575"/>
        <v>23.715000629425049</v>
      </c>
      <c r="D18413" s="1">
        <v>18.757989999999999</v>
      </c>
      <c r="E18413" s="1">
        <v>-6.6643470000000002</v>
      </c>
    </row>
    <row r="18414" spans="1:5" x14ac:dyDescent="0.45">
      <c r="A18414" s="2">
        <v>44257.655174988424</v>
      </c>
      <c r="B18414">
        <f t="shared" si="574"/>
        <v>3823861407.119</v>
      </c>
      <c r="C18414">
        <f t="shared" si="575"/>
        <v>23.716000080108643</v>
      </c>
      <c r="D18414" s="1">
        <v>18.45223</v>
      </c>
      <c r="E18414" s="1">
        <v>-6.6516070000000003</v>
      </c>
    </row>
    <row r="18415" spans="1:5" x14ac:dyDescent="0.45">
      <c r="A18415" s="2">
        <v>44257.655175</v>
      </c>
      <c r="B18415">
        <f t="shared" si="574"/>
        <v>3823861407.1199999</v>
      </c>
      <c r="C18415">
        <f t="shared" si="575"/>
        <v>23.717000007629395</v>
      </c>
      <c r="D18415" s="1">
        <v>18.528670000000002</v>
      </c>
      <c r="E18415" s="1">
        <v>-6.6516070000000003</v>
      </c>
    </row>
    <row r="18416" spans="1:5" x14ac:dyDescent="0.45">
      <c r="A18416" s="2">
        <v>44257.655175011576</v>
      </c>
      <c r="B18416">
        <f t="shared" si="574"/>
        <v>3823861407.1210003</v>
      </c>
      <c r="C18416">
        <f t="shared" si="575"/>
        <v>23.718000411987305</v>
      </c>
      <c r="D18416" s="1">
        <v>18.528670000000002</v>
      </c>
      <c r="E18416" s="1">
        <v>-6.6516070000000003</v>
      </c>
    </row>
    <row r="18417" spans="1:5" x14ac:dyDescent="0.45">
      <c r="A18417" s="2">
        <v>44257.655175023145</v>
      </c>
      <c r="B18417">
        <f t="shared" si="574"/>
        <v>3823861407.1219997</v>
      </c>
      <c r="C18417">
        <f t="shared" si="575"/>
        <v>23.718999862670898</v>
      </c>
      <c r="D18417" s="1">
        <v>18.45223</v>
      </c>
      <c r="E18417" s="1">
        <v>-6.6643470000000002</v>
      </c>
    </row>
    <row r="18418" spans="1:5" x14ac:dyDescent="0.45">
      <c r="A18418" s="2">
        <v>44257.655175034721</v>
      </c>
      <c r="B18418">
        <f t="shared" si="574"/>
        <v>3823861407.1229997</v>
      </c>
      <c r="C18418">
        <f t="shared" si="575"/>
        <v>23.71999979019165</v>
      </c>
      <c r="D18418" s="1">
        <v>18.45223</v>
      </c>
      <c r="E18418" s="1">
        <v>-6.6516070000000003</v>
      </c>
    </row>
    <row r="18419" spans="1:5" x14ac:dyDescent="0.45">
      <c r="A18419" s="2">
        <v>44257.655175046297</v>
      </c>
      <c r="B18419">
        <f t="shared" si="574"/>
        <v>3823861407.1240001</v>
      </c>
      <c r="C18419">
        <f t="shared" si="575"/>
        <v>23.721000194549561</v>
      </c>
      <c r="D18419" s="1">
        <v>18.45223</v>
      </c>
      <c r="E18419" s="1">
        <v>-6.6516070000000003</v>
      </c>
    </row>
    <row r="18420" spans="1:5" x14ac:dyDescent="0.45">
      <c r="A18420" s="2">
        <v>44257.655175057873</v>
      </c>
      <c r="B18420">
        <f t="shared" si="574"/>
        <v>3823861407.125</v>
      </c>
      <c r="C18420">
        <f t="shared" si="575"/>
        <v>23.722000122070313</v>
      </c>
      <c r="D18420" s="1">
        <v>18.757989999999999</v>
      </c>
      <c r="E18420" s="1">
        <v>-6.6579769999999998</v>
      </c>
    </row>
    <row r="18421" spans="1:5" x14ac:dyDescent="0.45">
      <c r="A18421" s="2">
        <v>44257.655175069442</v>
      </c>
      <c r="B18421">
        <f t="shared" si="574"/>
        <v>3823861407.1259999</v>
      </c>
      <c r="C18421">
        <f t="shared" si="575"/>
        <v>23.723000049591064</v>
      </c>
      <c r="D18421" s="1">
        <v>19.369499999999999</v>
      </c>
      <c r="E18421" s="1">
        <v>-6.6516070000000003</v>
      </c>
    </row>
    <row r="18422" spans="1:5" x14ac:dyDescent="0.45">
      <c r="A18422" s="2">
        <v>44257.655175081018</v>
      </c>
      <c r="B18422">
        <f t="shared" si="574"/>
        <v>3823861407.1269999</v>
      </c>
      <c r="C18422">
        <f t="shared" si="575"/>
        <v>23.723999977111816</v>
      </c>
      <c r="D18422" s="1">
        <v>19.59882</v>
      </c>
      <c r="E18422" s="1">
        <v>-6.645238</v>
      </c>
    </row>
    <row r="18423" spans="1:5" x14ac:dyDescent="0.45">
      <c r="A18423" s="2">
        <v>44257.655175092594</v>
      </c>
      <c r="B18423">
        <f t="shared" si="574"/>
        <v>3823861407.1280003</v>
      </c>
      <c r="C18423">
        <f t="shared" si="575"/>
        <v>23.725000381469727</v>
      </c>
      <c r="D18423" s="1">
        <v>19.369499999999999</v>
      </c>
      <c r="E18423" s="1">
        <v>-6.6388680000000004</v>
      </c>
    </row>
    <row r="18424" spans="1:5" x14ac:dyDescent="0.45">
      <c r="A18424" s="2">
        <v>44257.65517510417</v>
      </c>
      <c r="B18424">
        <f t="shared" si="574"/>
        <v>3823861407.1290002</v>
      </c>
      <c r="C18424">
        <f t="shared" si="575"/>
        <v>23.726000308990479</v>
      </c>
      <c r="D18424" s="1">
        <v>19.828140000000001</v>
      </c>
      <c r="E18424" s="1">
        <v>-6.645238</v>
      </c>
    </row>
    <row r="18425" spans="1:5" x14ac:dyDescent="0.45">
      <c r="A18425" s="2">
        <v>44257.655175115739</v>
      </c>
      <c r="B18425">
        <f t="shared" si="574"/>
        <v>3823861407.1299996</v>
      </c>
      <c r="C18425">
        <f t="shared" si="575"/>
        <v>23.726999759674072</v>
      </c>
      <c r="D18425" s="1">
        <v>19.7517</v>
      </c>
      <c r="E18425" s="1">
        <v>-6.6579769999999998</v>
      </c>
    </row>
    <row r="18426" spans="1:5" x14ac:dyDescent="0.45">
      <c r="A18426" s="2">
        <v>44257.655175127315</v>
      </c>
      <c r="B18426">
        <f t="shared" si="574"/>
        <v>3823861407.131</v>
      </c>
      <c r="C18426">
        <f t="shared" si="575"/>
        <v>23.728000164031982</v>
      </c>
      <c r="D18426" s="1">
        <v>19.675260000000002</v>
      </c>
      <c r="E18426" s="1">
        <v>-6.6388680000000004</v>
      </c>
    </row>
    <row r="18427" spans="1:5" x14ac:dyDescent="0.45">
      <c r="A18427" s="2">
        <v>44257.655175138891</v>
      </c>
      <c r="B18427">
        <f t="shared" si="574"/>
        <v>3823861407.132</v>
      </c>
      <c r="C18427">
        <f t="shared" si="575"/>
        <v>23.729000091552734</v>
      </c>
      <c r="D18427" s="1">
        <v>20.210339999999999</v>
      </c>
      <c r="E18427" s="1">
        <v>-6.6579769999999998</v>
      </c>
    </row>
    <row r="18428" spans="1:5" x14ac:dyDescent="0.45">
      <c r="A18428" s="2">
        <v>44257.655175150459</v>
      </c>
      <c r="B18428">
        <f t="shared" si="574"/>
        <v>3823861407.1329999</v>
      </c>
      <c r="C18428">
        <f t="shared" si="575"/>
        <v>23.730000019073486</v>
      </c>
      <c r="D18428" s="1">
        <v>19.293060000000001</v>
      </c>
      <c r="E18428" s="1">
        <v>-6.6388680000000004</v>
      </c>
    </row>
    <row r="18429" spans="1:5" x14ac:dyDescent="0.45">
      <c r="A18429" s="2">
        <v>44257.655175162035</v>
      </c>
      <c r="B18429">
        <f t="shared" si="574"/>
        <v>3823861407.1339998</v>
      </c>
      <c r="C18429">
        <f t="shared" si="575"/>
        <v>23.730999946594238</v>
      </c>
      <c r="D18429" s="1">
        <v>18.987300000000001</v>
      </c>
      <c r="E18429" s="1">
        <v>-6.6579769999999998</v>
      </c>
    </row>
    <row r="18430" spans="1:5" x14ac:dyDescent="0.45">
      <c r="A18430" s="2">
        <v>44257.655175173611</v>
      </c>
      <c r="B18430">
        <f t="shared" si="574"/>
        <v>3823861407.1350002</v>
      </c>
      <c r="C18430">
        <f t="shared" si="575"/>
        <v>23.732000350952148</v>
      </c>
      <c r="D18430" s="1">
        <v>18.91086</v>
      </c>
      <c r="E18430" s="1">
        <v>-6.6516070000000003</v>
      </c>
    </row>
    <row r="18431" spans="1:5" x14ac:dyDescent="0.45">
      <c r="A18431" s="2">
        <v>44257.655175185188</v>
      </c>
      <c r="B18431">
        <f t="shared" si="574"/>
        <v>3823861407.1360002</v>
      </c>
      <c r="C18431">
        <f t="shared" si="575"/>
        <v>23.7330002784729</v>
      </c>
      <c r="D18431" s="1">
        <v>18.757989999999999</v>
      </c>
      <c r="E18431" s="1">
        <v>-6.6707169999999998</v>
      </c>
    </row>
    <row r="18432" spans="1:5" x14ac:dyDescent="0.45">
      <c r="A18432" s="2">
        <v>44257.655175196756</v>
      </c>
      <c r="B18432">
        <f t="shared" si="574"/>
        <v>3823861407.1369996</v>
      </c>
      <c r="C18432">
        <f t="shared" si="575"/>
        <v>23.733999729156494</v>
      </c>
      <c r="D18432" s="1">
        <v>18.60511</v>
      </c>
      <c r="E18432" s="1">
        <v>-6.6579769999999998</v>
      </c>
    </row>
    <row r="18433" spans="1:5" x14ac:dyDescent="0.45">
      <c r="A18433" s="2">
        <v>44257.655175208332</v>
      </c>
      <c r="B18433">
        <f t="shared" si="574"/>
        <v>3823861407.138</v>
      </c>
      <c r="C18433">
        <f t="shared" si="575"/>
        <v>23.735000133514404</v>
      </c>
      <c r="D18433" s="1">
        <v>18.681550000000001</v>
      </c>
      <c r="E18433" s="1">
        <v>-6.6643470000000002</v>
      </c>
    </row>
    <row r="18434" spans="1:5" x14ac:dyDescent="0.45">
      <c r="A18434" s="2">
        <v>44257.655175219908</v>
      </c>
      <c r="B18434">
        <f t="shared" ref="B18434:B18497" si="576">86400*A18434</f>
        <v>3823861407.1389999</v>
      </c>
      <c r="C18434">
        <f t="shared" ref="C18434:C18497" si="577">B18434-$B$1</f>
        <v>23.736000061035156</v>
      </c>
      <c r="D18434" s="1">
        <v>18.987300000000001</v>
      </c>
      <c r="E18434" s="1">
        <v>-6.6643470000000002</v>
      </c>
    </row>
    <row r="18435" spans="1:5" x14ac:dyDescent="0.45">
      <c r="A18435" s="2">
        <v>44257.655175231484</v>
      </c>
      <c r="B18435">
        <f t="shared" si="576"/>
        <v>3823861407.1400003</v>
      </c>
      <c r="C18435">
        <f t="shared" si="577"/>
        <v>23.737000465393066</v>
      </c>
      <c r="D18435" s="1">
        <v>18.146470000000001</v>
      </c>
      <c r="E18435" s="1">
        <v>-6.6707169999999998</v>
      </c>
    </row>
    <row r="18436" spans="1:5" x14ac:dyDescent="0.45">
      <c r="A18436" s="2">
        <v>44257.655175243053</v>
      </c>
      <c r="B18436">
        <f t="shared" si="576"/>
        <v>3823861407.1409998</v>
      </c>
      <c r="C18436">
        <f t="shared" si="577"/>
        <v>23.73799991607666</v>
      </c>
      <c r="D18436" s="1">
        <v>18.60511</v>
      </c>
      <c r="E18436" s="1">
        <v>-6.6579769999999998</v>
      </c>
    </row>
    <row r="18437" spans="1:5" x14ac:dyDescent="0.45">
      <c r="A18437" s="2">
        <v>44257.655175254629</v>
      </c>
      <c r="B18437">
        <f t="shared" si="576"/>
        <v>3823861407.1420002</v>
      </c>
      <c r="C18437">
        <f t="shared" si="577"/>
        <v>23.73900032043457</v>
      </c>
      <c r="D18437" s="1">
        <v>18.91086</v>
      </c>
      <c r="E18437" s="1">
        <v>-6.6707169999999998</v>
      </c>
    </row>
    <row r="18438" spans="1:5" x14ac:dyDescent="0.45">
      <c r="A18438" s="2">
        <v>44257.655175266205</v>
      </c>
      <c r="B18438">
        <f t="shared" si="576"/>
        <v>3823861407.1430001</v>
      </c>
      <c r="C18438">
        <f t="shared" si="577"/>
        <v>23.740000247955322</v>
      </c>
      <c r="D18438" s="1">
        <v>18.834420000000001</v>
      </c>
      <c r="E18438" s="1">
        <v>-6.6516070000000003</v>
      </c>
    </row>
    <row r="18439" spans="1:5" x14ac:dyDescent="0.45">
      <c r="A18439" s="2">
        <v>44257.655175277781</v>
      </c>
      <c r="B18439">
        <f t="shared" si="576"/>
        <v>3823861407.1440005</v>
      </c>
      <c r="C18439">
        <f t="shared" si="577"/>
        <v>23.741000652313232</v>
      </c>
      <c r="D18439" s="1">
        <v>19.293060000000001</v>
      </c>
      <c r="E18439" s="1">
        <v>-6.6516070000000003</v>
      </c>
    </row>
    <row r="18440" spans="1:5" x14ac:dyDescent="0.45">
      <c r="A18440" s="2">
        <v>44257.65517528935</v>
      </c>
      <c r="B18440">
        <f t="shared" si="576"/>
        <v>3823861407.145</v>
      </c>
      <c r="C18440">
        <f t="shared" si="577"/>
        <v>23.742000102996826</v>
      </c>
      <c r="D18440" s="1">
        <v>19.369499999999999</v>
      </c>
      <c r="E18440" s="1">
        <v>-6.6579769999999998</v>
      </c>
    </row>
    <row r="18441" spans="1:5" x14ac:dyDescent="0.45">
      <c r="A18441" s="2">
        <v>44257.655175300926</v>
      </c>
      <c r="B18441">
        <f t="shared" si="576"/>
        <v>3823861407.1459999</v>
      </c>
      <c r="C18441">
        <f t="shared" si="577"/>
        <v>23.743000030517578</v>
      </c>
      <c r="D18441" s="1">
        <v>19.44594</v>
      </c>
      <c r="E18441" s="1">
        <v>-6.6643470000000002</v>
      </c>
    </row>
    <row r="18442" spans="1:5" x14ac:dyDescent="0.45">
      <c r="A18442" s="2">
        <v>44257.655175312502</v>
      </c>
      <c r="B18442">
        <f t="shared" si="576"/>
        <v>3823861407.1470003</v>
      </c>
      <c r="C18442">
        <f t="shared" si="577"/>
        <v>23.744000434875488</v>
      </c>
      <c r="D18442" s="1">
        <v>19.44594</v>
      </c>
      <c r="E18442" s="1">
        <v>-6.6388680000000004</v>
      </c>
    </row>
    <row r="18443" spans="1:5" x14ac:dyDescent="0.45">
      <c r="A18443" s="2">
        <v>44257.655175324071</v>
      </c>
      <c r="B18443">
        <f t="shared" si="576"/>
        <v>3823861407.1479998</v>
      </c>
      <c r="C18443">
        <f t="shared" si="577"/>
        <v>23.744999885559082</v>
      </c>
      <c r="D18443" s="1">
        <v>19.522379999999998</v>
      </c>
      <c r="E18443" s="1">
        <v>-6.6388680000000004</v>
      </c>
    </row>
    <row r="18444" spans="1:5" x14ac:dyDescent="0.45">
      <c r="A18444" s="2">
        <v>44257.655175335647</v>
      </c>
      <c r="B18444">
        <f t="shared" si="576"/>
        <v>3823861407.1489997</v>
      </c>
      <c r="C18444">
        <f t="shared" si="577"/>
        <v>23.745999813079834</v>
      </c>
      <c r="D18444" s="1">
        <v>19.59882</v>
      </c>
      <c r="E18444" s="1">
        <v>-6.6388680000000004</v>
      </c>
    </row>
    <row r="18445" spans="1:5" x14ac:dyDescent="0.45">
      <c r="A18445" s="2">
        <v>44257.655175347223</v>
      </c>
      <c r="B18445">
        <f t="shared" si="576"/>
        <v>3823861407.1500001</v>
      </c>
      <c r="C18445">
        <f t="shared" si="577"/>
        <v>23.747000217437744</v>
      </c>
      <c r="D18445" s="1">
        <v>19.216619999999999</v>
      </c>
      <c r="E18445" s="1">
        <v>-6.6516070000000003</v>
      </c>
    </row>
    <row r="18446" spans="1:5" x14ac:dyDescent="0.45">
      <c r="A18446" s="2">
        <v>44257.655175358799</v>
      </c>
      <c r="B18446">
        <f t="shared" si="576"/>
        <v>3823861407.151</v>
      </c>
      <c r="C18446">
        <f t="shared" si="577"/>
        <v>23.748000144958496</v>
      </c>
      <c r="D18446" s="1">
        <v>19.293060000000001</v>
      </c>
      <c r="E18446" s="1">
        <v>-6.6516070000000003</v>
      </c>
    </row>
    <row r="18447" spans="1:5" x14ac:dyDescent="0.45">
      <c r="A18447" s="2">
        <v>44257.655175370368</v>
      </c>
      <c r="B18447">
        <f t="shared" si="576"/>
        <v>3823861407.152</v>
      </c>
      <c r="C18447">
        <f t="shared" si="577"/>
        <v>23.749000072479248</v>
      </c>
      <c r="D18447" s="1">
        <v>18.681550000000001</v>
      </c>
      <c r="E18447" s="1">
        <v>-6.6388680000000004</v>
      </c>
    </row>
    <row r="18448" spans="1:5" x14ac:dyDescent="0.45">
      <c r="A18448" s="2">
        <v>44257.655175381944</v>
      </c>
      <c r="B18448">
        <f t="shared" si="576"/>
        <v>3823861407.1529999</v>
      </c>
      <c r="C18448">
        <f t="shared" si="577"/>
        <v>23.75</v>
      </c>
      <c r="D18448" s="1">
        <v>18.45223</v>
      </c>
      <c r="E18448" s="1">
        <v>-6.6579769999999998</v>
      </c>
    </row>
    <row r="18449" spans="1:5" x14ac:dyDescent="0.45">
      <c r="A18449" s="2">
        <v>44257.65517539352</v>
      </c>
      <c r="B18449">
        <f t="shared" si="576"/>
        <v>3823861407.1540003</v>
      </c>
      <c r="C18449">
        <f t="shared" si="577"/>
        <v>23.75100040435791</v>
      </c>
      <c r="D18449" s="1">
        <v>18.60511</v>
      </c>
      <c r="E18449" s="1">
        <v>-6.6516070000000003</v>
      </c>
    </row>
    <row r="18450" spans="1:5" x14ac:dyDescent="0.45">
      <c r="A18450" s="2">
        <v>44257.655175405096</v>
      </c>
      <c r="B18450">
        <f t="shared" si="576"/>
        <v>3823861407.1550002</v>
      </c>
      <c r="C18450">
        <f t="shared" si="577"/>
        <v>23.752000331878662</v>
      </c>
      <c r="D18450" s="1">
        <v>18.834420000000001</v>
      </c>
      <c r="E18450" s="1">
        <v>-6.645238</v>
      </c>
    </row>
    <row r="18451" spans="1:5" x14ac:dyDescent="0.45">
      <c r="A18451" s="2">
        <v>44257.655175416665</v>
      </c>
      <c r="B18451">
        <f t="shared" si="576"/>
        <v>3823861407.1559997</v>
      </c>
      <c r="C18451">
        <f t="shared" si="577"/>
        <v>23.752999782562256</v>
      </c>
      <c r="D18451" s="1">
        <v>18.681550000000001</v>
      </c>
      <c r="E18451" s="1">
        <v>-6.645238</v>
      </c>
    </row>
    <row r="18452" spans="1:5" x14ac:dyDescent="0.45">
      <c r="A18452" s="2">
        <v>44257.655175428241</v>
      </c>
      <c r="B18452">
        <f t="shared" si="576"/>
        <v>3823861407.1570001</v>
      </c>
      <c r="C18452">
        <f t="shared" si="577"/>
        <v>23.754000186920166</v>
      </c>
      <c r="D18452" s="1">
        <v>18.834420000000001</v>
      </c>
      <c r="E18452" s="1">
        <v>-6.645238</v>
      </c>
    </row>
    <row r="18453" spans="1:5" x14ac:dyDescent="0.45">
      <c r="A18453" s="2">
        <v>44257.655175439817</v>
      </c>
      <c r="B18453">
        <f t="shared" si="576"/>
        <v>3823861407.158</v>
      </c>
      <c r="C18453">
        <f t="shared" si="577"/>
        <v>23.755000114440918</v>
      </c>
      <c r="D18453" s="1">
        <v>18.528670000000002</v>
      </c>
      <c r="E18453" s="1">
        <v>-6.6516070000000003</v>
      </c>
    </row>
    <row r="18454" spans="1:5" x14ac:dyDescent="0.45">
      <c r="A18454" s="2">
        <v>44257.655175451386</v>
      </c>
      <c r="B18454">
        <f t="shared" si="576"/>
        <v>3823861407.1589999</v>
      </c>
      <c r="C18454">
        <f t="shared" si="577"/>
        <v>23.75600004196167</v>
      </c>
      <c r="D18454" s="1">
        <v>18.834420000000001</v>
      </c>
      <c r="E18454" s="1">
        <v>-6.645238</v>
      </c>
    </row>
    <row r="18455" spans="1:5" x14ac:dyDescent="0.45">
      <c r="A18455" s="2">
        <v>44257.655175462962</v>
      </c>
      <c r="B18455">
        <f t="shared" si="576"/>
        <v>3823861407.1599998</v>
      </c>
      <c r="C18455">
        <f t="shared" si="577"/>
        <v>23.756999969482422</v>
      </c>
      <c r="D18455" s="1">
        <v>19.063739999999999</v>
      </c>
      <c r="E18455" s="1">
        <v>-6.645238</v>
      </c>
    </row>
    <row r="18456" spans="1:5" x14ac:dyDescent="0.45">
      <c r="A18456" s="2">
        <v>44257.655175474538</v>
      </c>
      <c r="B18456">
        <f t="shared" si="576"/>
        <v>3823861407.1610003</v>
      </c>
      <c r="C18456">
        <f t="shared" si="577"/>
        <v>23.758000373840332</v>
      </c>
      <c r="D18456" s="1">
        <v>19.44594</v>
      </c>
      <c r="E18456" s="1">
        <v>-6.6516070000000003</v>
      </c>
    </row>
    <row r="18457" spans="1:5" x14ac:dyDescent="0.45">
      <c r="A18457" s="2">
        <v>44257.655175486114</v>
      </c>
      <c r="B18457">
        <f t="shared" si="576"/>
        <v>3823861407.1620002</v>
      </c>
      <c r="C18457">
        <f t="shared" si="577"/>
        <v>23.759000301361084</v>
      </c>
      <c r="D18457" s="1">
        <v>19.59882</v>
      </c>
      <c r="E18457" s="1">
        <v>-6.6516070000000003</v>
      </c>
    </row>
    <row r="18458" spans="1:5" x14ac:dyDescent="0.45">
      <c r="A18458" s="2">
        <v>44257.655175497683</v>
      </c>
      <c r="B18458">
        <f t="shared" si="576"/>
        <v>3823861407.1629996</v>
      </c>
      <c r="C18458">
        <f t="shared" si="577"/>
        <v>23.759999752044678</v>
      </c>
      <c r="D18458" s="1">
        <v>19.675260000000002</v>
      </c>
      <c r="E18458" s="1">
        <v>-6.6516070000000003</v>
      </c>
    </row>
    <row r="18459" spans="1:5" x14ac:dyDescent="0.45">
      <c r="A18459" s="2">
        <v>44257.655175509259</v>
      </c>
      <c r="B18459">
        <f t="shared" si="576"/>
        <v>3823861407.164</v>
      </c>
      <c r="C18459">
        <f t="shared" si="577"/>
        <v>23.761000156402588</v>
      </c>
      <c r="D18459" s="1">
        <v>19.44594</v>
      </c>
      <c r="E18459" s="1">
        <v>-6.645238</v>
      </c>
    </row>
    <row r="18460" spans="1:5" x14ac:dyDescent="0.45">
      <c r="A18460" s="2">
        <v>44257.655175520835</v>
      </c>
      <c r="B18460">
        <f t="shared" si="576"/>
        <v>3823861407.165</v>
      </c>
      <c r="C18460">
        <f t="shared" si="577"/>
        <v>23.76200008392334</v>
      </c>
      <c r="D18460" s="1">
        <v>19.59882</v>
      </c>
      <c r="E18460" s="1">
        <v>-6.6516070000000003</v>
      </c>
    </row>
    <row r="18461" spans="1:5" x14ac:dyDescent="0.45">
      <c r="A18461" s="2">
        <v>44257.655175532411</v>
      </c>
      <c r="B18461">
        <f t="shared" si="576"/>
        <v>3823861407.1660004</v>
      </c>
      <c r="C18461">
        <f t="shared" si="577"/>
        <v>23.76300048828125</v>
      </c>
      <c r="D18461" s="1">
        <v>19.7517</v>
      </c>
      <c r="E18461" s="1">
        <v>-6.6579769999999998</v>
      </c>
    </row>
    <row r="18462" spans="1:5" x14ac:dyDescent="0.45">
      <c r="A18462" s="2">
        <v>44257.65517554398</v>
      </c>
      <c r="B18462">
        <f t="shared" si="576"/>
        <v>3823861407.1669998</v>
      </c>
      <c r="C18462">
        <f t="shared" si="577"/>
        <v>23.763999938964844</v>
      </c>
      <c r="D18462" s="1">
        <v>19.216619999999999</v>
      </c>
      <c r="E18462" s="1">
        <v>-6.6516070000000003</v>
      </c>
    </row>
    <row r="18463" spans="1:5" x14ac:dyDescent="0.45">
      <c r="A18463" s="2">
        <v>44257.655175555556</v>
      </c>
      <c r="B18463">
        <f t="shared" si="576"/>
        <v>3823861407.1680002</v>
      </c>
      <c r="C18463">
        <f t="shared" si="577"/>
        <v>23.765000343322754</v>
      </c>
      <c r="D18463" s="1">
        <v>18.681550000000001</v>
      </c>
      <c r="E18463" s="1">
        <v>-6.645238</v>
      </c>
    </row>
    <row r="18464" spans="1:5" x14ac:dyDescent="0.45">
      <c r="A18464" s="2">
        <v>44257.655175567132</v>
      </c>
      <c r="B18464">
        <f t="shared" si="576"/>
        <v>3823861407.1690001</v>
      </c>
      <c r="C18464">
        <f t="shared" si="577"/>
        <v>23.766000270843506</v>
      </c>
      <c r="D18464" s="1">
        <v>18.528670000000002</v>
      </c>
      <c r="E18464" s="1">
        <v>-6.645238</v>
      </c>
    </row>
    <row r="18465" spans="1:5" x14ac:dyDescent="0.45">
      <c r="A18465" s="2">
        <v>44257.6551755787</v>
      </c>
      <c r="B18465">
        <f t="shared" si="576"/>
        <v>3823861407.1699996</v>
      </c>
      <c r="C18465">
        <f t="shared" si="577"/>
        <v>23.7669997215271</v>
      </c>
      <c r="D18465" s="1">
        <v>18.528670000000002</v>
      </c>
      <c r="E18465" s="1">
        <v>-6.6579769999999998</v>
      </c>
    </row>
    <row r="18466" spans="1:5" x14ac:dyDescent="0.45">
      <c r="A18466" s="2">
        <v>44257.655175590276</v>
      </c>
      <c r="B18466">
        <f t="shared" si="576"/>
        <v>3823861407.171</v>
      </c>
      <c r="C18466">
        <f t="shared" si="577"/>
        <v>23.76800012588501</v>
      </c>
      <c r="D18466" s="1">
        <v>18.60511</v>
      </c>
      <c r="E18466" s="1">
        <v>-6.6516070000000003</v>
      </c>
    </row>
    <row r="18467" spans="1:5" x14ac:dyDescent="0.45">
      <c r="A18467" s="2">
        <v>44257.655175601853</v>
      </c>
      <c r="B18467">
        <f t="shared" si="576"/>
        <v>3823861407.1719999</v>
      </c>
      <c r="C18467">
        <f t="shared" si="577"/>
        <v>23.769000053405762</v>
      </c>
      <c r="D18467" s="1">
        <v>18.60511</v>
      </c>
      <c r="E18467" s="1">
        <v>-6.6516070000000003</v>
      </c>
    </row>
    <row r="18468" spans="1:5" x14ac:dyDescent="0.45">
      <c r="A18468" s="2">
        <v>44257.655175613429</v>
      </c>
      <c r="B18468">
        <f t="shared" si="576"/>
        <v>3823861407.1730003</v>
      </c>
      <c r="C18468">
        <f t="shared" si="577"/>
        <v>23.770000457763672</v>
      </c>
      <c r="D18468" s="1">
        <v>18.528670000000002</v>
      </c>
      <c r="E18468" s="1">
        <v>-6.6516070000000003</v>
      </c>
    </row>
    <row r="18469" spans="1:5" x14ac:dyDescent="0.45">
      <c r="A18469" s="2">
        <v>44257.655175624997</v>
      </c>
      <c r="B18469">
        <f t="shared" si="576"/>
        <v>3823861407.1739998</v>
      </c>
      <c r="C18469">
        <f t="shared" si="577"/>
        <v>23.770999908447266</v>
      </c>
      <c r="D18469" s="1">
        <v>18.528670000000002</v>
      </c>
      <c r="E18469" s="1">
        <v>-6.6516070000000003</v>
      </c>
    </row>
    <row r="18470" spans="1:5" x14ac:dyDescent="0.45">
      <c r="A18470" s="2">
        <v>44257.655175636573</v>
      </c>
      <c r="B18470">
        <f t="shared" si="576"/>
        <v>3823861407.1749997</v>
      </c>
      <c r="C18470">
        <f t="shared" si="577"/>
        <v>23.771999835968018</v>
      </c>
      <c r="D18470" s="1">
        <v>18.91086</v>
      </c>
      <c r="E18470" s="1">
        <v>-6.6516070000000003</v>
      </c>
    </row>
    <row r="18471" spans="1:5" x14ac:dyDescent="0.45">
      <c r="A18471" s="2">
        <v>44257.655175648149</v>
      </c>
      <c r="B18471">
        <f t="shared" si="576"/>
        <v>3823861407.1760001</v>
      </c>
      <c r="C18471">
        <f t="shared" si="577"/>
        <v>23.773000240325928</v>
      </c>
      <c r="D18471" s="1">
        <v>19.140180000000001</v>
      </c>
      <c r="E18471" s="1">
        <v>-6.6516070000000003</v>
      </c>
    </row>
    <row r="18472" spans="1:5" x14ac:dyDescent="0.45">
      <c r="A18472" s="2">
        <v>44257.655175659726</v>
      </c>
      <c r="B18472">
        <f t="shared" si="576"/>
        <v>3823861407.177</v>
      </c>
      <c r="C18472">
        <f t="shared" si="577"/>
        <v>23.77400016784668</v>
      </c>
      <c r="D18472" s="1">
        <v>19.216619999999999</v>
      </c>
      <c r="E18472" s="1">
        <v>-6.6516070000000003</v>
      </c>
    </row>
    <row r="18473" spans="1:5" x14ac:dyDescent="0.45">
      <c r="A18473" s="2">
        <v>44257.655175671294</v>
      </c>
      <c r="B18473">
        <f t="shared" si="576"/>
        <v>3823861407.178</v>
      </c>
      <c r="C18473">
        <f t="shared" si="577"/>
        <v>23.775000095367432</v>
      </c>
      <c r="D18473" s="1">
        <v>19.44594</v>
      </c>
      <c r="E18473" s="1">
        <v>-6.6516070000000003</v>
      </c>
    </row>
    <row r="18474" spans="1:5" x14ac:dyDescent="0.45">
      <c r="A18474" s="2">
        <v>44257.65517568287</v>
      </c>
      <c r="B18474">
        <f t="shared" si="576"/>
        <v>3823861407.1789999</v>
      </c>
      <c r="C18474">
        <f t="shared" si="577"/>
        <v>23.776000022888184</v>
      </c>
      <c r="D18474" s="1">
        <v>19.522379999999998</v>
      </c>
      <c r="E18474" s="1">
        <v>-6.645238</v>
      </c>
    </row>
    <row r="18475" spans="1:5" x14ac:dyDescent="0.45">
      <c r="A18475" s="2">
        <v>44257.655175694446</v>
      </c>
      <c r="B18475">
        <f t="shared" si="576"/>
        <v>3823861407.1800003</v>
      </c>
      <c r="C18475">
        <f t="shared" si="577"/>
        <v>23.777000427246094</v>
      </c>
      <c r="D18475" s="1">
        <v>19.522379999999998</v>
      </c>
      <c r="E18475" s="1">
        <v>-6.645238</v>
      </c>
    </row>
    <row r="18476" spans="1:5" x14ac:dyDescent="0.45">
      <c r="A18476" s="2">
        <v>44257.655175706015</v>
      </c>
      <c r="B18476">
        <f t="shared" si="576"/>
        <v>3823861407.1809998</v>
      </c>
      <c r="C18476">
        <f t="shared" si="577"/>
        <v>23.777999877929688</v>
      </c>
      <c r="D18476" s="1">
        <v>19.522379999999998</v>
      </c>
      <c r="E18476" s="1">
        <v>-6.6643470000000002</v>
      </c>
    </row>
    <row r="18477" spans="1:5" x14ac:dyDescent="0.45">
      <c r="A18477" s="2">
        <v>44257.655175717591</v>
      </c>
      <c r="B18477">
        <f t="shared" si="576"/>
        <v>3823861407.1819997</v>
      </c>
      <c r="C18477">
        <f t="shared" si="577"/>
        <v>23.778999805450439</v>
      </c>
      <c r="D18477" s="1">
        <v>20.133900000000001</v>
      </c>
      <c r="E18477" s="1">
        <v>-6.645238</v>
      </c>
    </row>
    <row r="18478" spans="1:5" x14ac:dyDescent="0.45">
      <c r="A18478" s="2">
        <v>44257.655175729167</v>
      </c>
      <c r="B18478">
        <f t="shared" si="576"/>
        <v>3823861407.1830001</v>
      </c>
      <c r="C18478">
        <f t="shared" si="577"/>
        <v>23.78000020980835</v>
      </c>
      <c r="D18478" s="1">
        <v>18.987300000000001</v>
      </c>
      <c r="E18478" s="1">
        <v>-6.6643470000000002</v>
      </c>
    </row>
    <row r="18479" spans="1:5" x14ac:dyDescent="0.45">
      <c r="A18479" s="2">
        <v>44257.655175740743</v>
      </c>
      <c r="B18479">
        <f t="shared" si="576"/>
        <v>3823861407.184</v>
      </c>
      <c r="C18479">
        <f t="shared" si="577"/>
        <v>23.781000137329102</v>
      </c>
      <c r="D18479" s="1">
        <v>18.987300000000001</v>
      </c>
      <c r="E18479" s="1">
        <v>-6.6643470000000002</v>
      </c>
    </row>
    <row r="18480" spans="1:5" x14ac:dyDescent="0.45">
      <c r="A18480" s="2">
        <v>44257.655175752312</v>
      </c>
      <c r="B18480">
        <f t="shared" si="576"/>
        <v>3823861407.1849999</v>
      </c>
      <c r="C18480">
        <f t="shared" si="577"/>
        <v>23.782000064849854</v>
      </c>
      <c r="D18480" s="1">
        <v>19.063739999999999</v>
      </c>
      <c r="E18480" s="1">
        <v>-6.645238</v>
      </c>
    </row>
    <row r="18481" spans="1:5" x14ac:dyDescent="0.45">
      <c r="A18481" s="2">
        <v>44257.655175763888</v>
      </c>
      <c r="B18481">
        <f t="shared" si="576"/>
        <v>3823861407.1859999</v>
      </c>
      <c r="C18481">
        <f t="shared" si="577"/>
        <v>23.782999992370605</v>
      </c>
      <c r="D18481" s="1">
        <v>18.375789999999999</v>
      </c>
      <c r="E18481" s="1">
        <v>-6.6643470000000002</v>
      </c>
    </row>
    <row r="18482" spans="1:5" x14ac:dyDescent="0.45">
      <c r="A18482" s="2">
        <v>44257.655175775464</v>
      </c>
      <c r="B18482">
        <f t="shared" si="576"/>
        <v>3823861407.1870003</v>
      </c>
      <c r="C18482">
        <f t="shared" si="577"/>
        <v>23.784000396728516</v>
      </c>
      <c r="D18482" s="1">
        <v>18.834420000000001</v>
      </c>
      <c r="E18482" s="1">
        <v>-6.6516070000000003</v>
      </c>
    </row>
    <row r="18483" spans="1:5" x14ac:dyDescent="0.45">
      <c r="A18483" s="2">
        <v>44257.65517578704</v>
      </c>
      <c r="B18483">
        <f t="shared" si="576"/>
        <v>3823861407.1880002</v>
      </c>
      <c r="C18483">
        <f t="shared" si="577"/>
        <v>23.785000324249268</v>
      </c>
      <c r="D18483" s="1">
        <v>18.681550000000001</v>
      </c>
      <c r="E18483" s="1">
        <v>-6.6516070000000003</v>
      </c>
    </row>
    <row r="18484" spans="1:5" x14ac:dyDescent="0.45">
      <c r="A18484" s="2">
        <v>44257.655175798609</v>
      </c>
      <c r="B18484">
        <f t="shared" si="576"/>
        <v>3823861407.1889997</v>
      </c>
      <c r="C18484">
        <f t="shared" si="577"/>
        <v>23.785999774932861</v>
      </c>
      <c r="D18484" s="1">
        <v>18.681550000000001</v>
      </c>
      <c r="E18484" s="1">
        <v>-6.6516070000000003</v>
      </c>
    </row>
    <row r="18485" spans="1:5" x14ac:dyDescent="0.45">
      <c r="A18485" s="2">
        <v>44257.655175810185</v>
      </c>
      <c r="B18485">
        <f t="shared" si="576"/>
        <v>3823861407.1900001</v>
      </c>
      <c r="C18485">
        <f t="shared" si="577"/>
        <v>23.787000179290771</v>
      </c>
      <c r="D18485" s="1">
        <v>18.29935</v>
      </c>
      <c r="E18485" s="1">
        <v>-6.6516070000000003</v>
      </c>
    </row>
    <row r="18486" spans="1:5" x14ac:dyDescent="0.45">
      <c r="A18486" s="2">
        <v>44257.655175821761</v>
      </c>
      <c r="B18486">
        <f t="shared" si="576"/>
        <v>3823861407.191</v>
      </c>
      <c r="C18486">
        <f t="shared" si="577"/>
        <v>23.788000106811523</v>
      </c>
      <c r="D18486" s="1">
        <v>18.60511</v>
      </c>
      <c r="E18486" s="1">
        <v>-6.6516070000000003</v>
      </c>
    </row>
    <row r="18487" spans="1:5" x14ac:dyDescent="0.45">
      <c r="A18487" s="2">
        <v>44257.65517583333</v>
      </c>
      <c r="B18487">
        <f t="shared" si="576"/>
        <v>3823861407.1919999</v>
      </c>
      <c r="C18487">
        <f t="shared" si="577"/>
        <v>23.789000034332275</v>
      </c>
      <c r="D18487" s="1">
        <v>18.987300000000001</v>
      </c>
      <c r="E18487" s="1">
        <v>-6.6643470000000002</v>
      </c>
    </row>
    <row r="18488" spans="1:5" x14ac:dyDescent="0.45">
      <c r="A18488" s="2">
        <v>44257.655175844906</v>
      </c>
      <c r="B18488">
        <f t="shared" si="576"/>
        <v>3823861407.1929998</v>
      </c>
      <c r="C18488">
        <f t="shared" si="577"/>
        <v>23.789999961853027</v>
      </c>
      <c r="D18488" s="1">
        <v>18.757989999999999</v>
      </c>
      <c r="E18488" s="1">
        <v>-6.6516070000000003</v>
      </c>
    </row>
    <row r="18489" spans="1:5" x14ac:dyDescent="0.45">
      <c r="A18489" s="2">
        <v>44257.655175856482</v>
      </c>
      <c r="B18489">
        <f t="shared" si="576"/>
        <v>3823861407.1940002</v>
      </c>
      <c r="C18489">
        <f t="shared" si="577"/>
        <v>23.791000366210938</v>
      </c>
      <c r="D18489" s="1">
        <v>19.293060000000001</v>
      </c>
      <c r="E18489" s="1">
        <v>-6.6643470000000002</v>
      </c>
    </row>
    <row r="18490" spans="1:5" x14ac:dyDescent="0.45">
      <c r="A18490" s="2">
        <v>44257.655175868058</v>
      </c>
      <c r="B18490">
        <f t="shared" si="576"/>
        <v>3823861407.1950002</v>
      </c>
      <c r="C18490">
        <f t="shared" si="577"/>
        <v>23.792000293731689</v>
      </c>
      <c r="D18490" s="1">
        <v>19.293060000000001</v>
      </c>
      <c r="E18490" s="1">
        <v>-6.6516070000000003</v>
      </c>
    </row>
    <row r="18491" spans="1:5" x14ac:dyDescent="0.45">
      <c r="A18491" s="2">
        <v>44257.655175879627</v>
      </c>
      <c r="B18491">
        <f t="shared" si="576"/>
        <v>3823861407.1959996</v>
      </c>
      <c r="C18491">
        <f t="shared" si="577"/>
        <v>23.792999744415283</v>
      </c>
      <c r="D18491" s="1">
        <v>19.293060000000001</v>
      </c>
      <c r="E18491" s="1">
        <v>-6.6643470000000002</v>
      </c>
    </row>
    <row r="18492" spans="1:5" x14ac:dyDescent="0.45">
      <c r="A18492" s="2">
        <v>44257.655175891203</v>
      </c>
      <c r="B18492">
        <f t="shared" si="576"/>
        <v>3823861407.197</v>
      </c>
      <c r="C18492">
        <f t="shared" si="577"/>
        <v>23.794000148773193</v>
      </c>
      <c r="D18492" s="1">
        <v>19.44594</v>
      </c>
      <c r="E18492" s="1">
        <v>-6.6516070000000003</v>
      </c>
    </row>
    <row r="18493" spans="1:5" x14ac:dyDescent="0.45">
      <c r="A18493" s="2">
        <v>44257.655175902779</v>
      </c>
      <c r="B18493">
        <f t="shared" si="576"/>
        <v>3823861407.198</v>
      </c>
      <c r="C18493">
        <f t="shared" si="577"/>
        <v>23.795000076293945</v>
      </c>
      <c r="D18493" s="1">
        <v>19.293060000000001</v>
      </c>
      <c r="E18493" s="1">
        <v>-6.6516070000000003</v>
      </c>
    </row>
    <row r="18494" spans="1:5" x14ac:dyDescent="0.45">
      <c r="A18494" s="2">
        <v>44257.655175914355</v>
      </c>
      <c r="B18494">
        <f t="shared" si="576"/>
        <v>3823861407.1990004</v>
      </c>
      <c r="C18494">
        <f t="shared" si="577"/>
        <v>23.796000480651855</v>
      </c>
      <c r="D18494" s="1">
        <v>19.522379999999998</v>
      </c>
      <c r="E18494" s="1">
        <v>-6.645238</v>
      </c>
    </row>
    <row r="18495" spans="1:5" x14ac:dyDescent="0.45">
      <c r="A18495" s="2">
        <v>44257.655175925924</v>
      </c>
      <c r="B18495">
        <f t="shared" si="576"/>
        <v>3823861407.1999998</v>
      </c>
      <c r="C18495">
        <f t="shared" si="577"/>
        <v>23.796999931335449</v>
      </c>
      <c r="D18495" s="1">
        <v>19.293060000000001</v>
      </c>
      <c r="E18495" s="1">
        <v>-6.6516070000000003</v>
      </c>
    </row>
    <row r="18496" spans="1:5" x14ac:dyDescent="0.45">
      <c r="A18496" s="2">
        <v>44257.6551759375</v>
      </c>
      <c r="B18496">
        <f t="shared" si="576"/>
        <v>3823861407.2010002</v>
      </c>
      <c r="C18496">
        <f t="shared" si="577"/>
        <v>23.798000335693359</v>
      </c>
      <c r="D18496" s="1">
        <v>18.987300000000001</v>
      </c>
      <c r="E18496" s="1">
        <v>-6.6516070000000003</v>
      </c>
    </row>
    <row r="18497" spans="1:5" x14ac:dyDescent="0.45">
      <c r="A18497" s="2">
        <v>44257.655175949076</v>
      </c>
      <c r="B18497">
        <f t="shared" si="576"/>
        <v>3823861407.2020001</v>
      </c>
      <c r="C18497">
        <f t="shared" si="577"/>
        <v>23.799000263214111</v>
      </c>
      <c r="D18497" s="1">
        <v>18.60511</v>
      </c>
      <c r="E18497" s="1">
        <v>-6.6516070000000003</v>
      </c>
    </row>
    <row r="18498" spans="1:5" x14ac:dyDescent="0.45">
      <c r="A18498" s="2">
        <v>44257.655175960645</v>
      </c>
      <c r="B18498">
        <f t="shared" ref="B18498:B18561" si="578">86400*A18498</f>
        <v>3823861407.2029996</v>
      </c>
      <c r="C18498">
        <f t="shared" ref="C18498:C18561" si="579">B18498-$B$1</f>
        <v>23.799999713897705</v>
      </c>
      <c r="D18498" s="1">
        <v>18.45223</v>
      </c>
      <c r="E18498" s="1">
        <v>-6.6516070000000003</v>
      </c>
    </row>
    <row r="18499" spans="1:5" x14ac:dyDescent="0.45">
      <c r="A18499" s="2">
        <v>44257.655175972221</v>
      </c>
      <c r="B18499">
        <f t="shared" si="578"/>
        <v>3823861407.204</v>
      </c>
      <c r="C18499">
        <f t="shared" si="579"/>
        <v>23.801000118255615</v>
      </c>
      <c r="D18499" s="1">
        <v>18.29935</v>
      </c>
      <c r="E18499" s="1">
        <v>-6.645238</v>
      </c>
    </row>
    <row r="18500" spans="1:5" x14ac:dyDescent="0.45">
      <c r="A18500" s="2">
        <v>44257.655175983797</v>
      </c>
      <c r="B18500">
        <f t="shared" si="578"/>
        <v>3823861407.2049999</v>
      </c>
      <c r="C18500">
        <f t="shared" si="579"/>
        <v>23.802000045776367</v>
      </c>
      <c r="D18500" s="1">
        <v>18.60511</v>
      </c>
      <c r="E18500" s="1">
        <v>-6.6516070000000003</v>
      </c>
    </row>
    <row r="18501" spans="1:5" x14ac:dyDescent="0.45">
      <c r="A18501" s="2">
        <v>44257.655176203705</v>
      </c>
      <c r="B18501">
        <f t="shared" si="578"/>
        <v>3823861407.224</v>
      </c>
      <c r="C18501">
        <f t="shared" si="579"/>
        <v>23.821000099182129</v>
      </c>
      <c r="D18501" s="1">
        <v>18.60511</v>
      </c>
      <c r="E18501" s="1">
        <v>-6.6834559999999996</v>
      </c>
    </row>
    <row r="18502" spans="1:5" x14ac:dyDescent="0.45">
      <c r="A18502" s="2">
        <v>44257.655176215281</v>
      </c>
      <c r="B18502">
        <f t="shared" si="578"/>
        <v>3823861407.2250004</v>
      </c>
      <c r="C18502">
        <f t="shared" si="579"/>
        <v>23.822000503540039</v>
      </c>
      <c r="D18502" s="1">
        <v>18.91086</v>
      </c>
      <c r="E18502" s="1">
        <v>-6.6834559999999996</v>
      </c>
    </row>
    <row r="18503" spans="1:5" x14ac:dyDescent="0.45">
      <c r="A18503" s="2">
        <v>44257.65517622685</v>
      </c>
      <c r="B18503">
        <f t="shared" si="578"/>
        <v>3823861407.2259998</v>
      </c>
      <c r="C18503">
        <f t="shared" si="579"/>
        <v>23.822999954223633</v>
      </c>
      <c r="D18503" s="1">
        <v>19.293060000000001</v>
      </c>
      <c r="E18503" s="1">
        <v>-6.6643470000000002</v>
      </c>
    </row>
    <row r="18504" spans="1:5" x14ac:dyDescent="0.45">
      <c r="A18504" s="2">
        <v>44257.655176238426</v>
      </c>
      <c r="B18504">
        <f t="shared" si="578"/>
        <v>3823861407.2270002</v>
      </c>
      <c r="C18504">
        <f t="shared" si="579"/>
        <v>23.824000358581543</v>
      </c>
      <c r="D18504" s="1">
        <v>19.44594</v>
      </c>
      <c r="E18504" s="1">
        <v>-6.6834559999999996</v>
      </c>
    </row>
    <row r="18505" spans="1:5" x14ac:dyDescent="0.45">
      <c r="A18505" s="2">
        <v>44257.655176250002</v>
      </c>
      <c r="B18505">
        <f t="shared" si="578"/>
        <v>3823861407.2280002</v>
      </c>
      <c r="C18505">
        <f t="shared" si="579"/>
        <v>23.825000286102295</v>
      </c>
      <c r="D18505" s="1">
        <v>19.216619999999999</v>
      </c>
      <c r="E18505" s="1">
        <v>-6.6770870000000002</v>
      </c>
    </row>
    <row r="18506" spans="1:5" x14ac:dyDescent="0.45">
      <c r="A18506" s="2">
        <v>44257.655176261571</v>
      </c>
      <c r="B18506">
        <f t="shared" si="578"/>
        <v>3823861407.2289996</v>
      </c>
      <c r="C18506">
        <f t="shared" si="579"/>
        <v>23.825999736785889</v>
      </c>
      <c r="D18506" s="1">
        <v>19.44594</v>
      </c>
      <c r="E18506" s="1">
        <v>-6.6834559999999996</v>
      </c>
    </row>
    <row r="18507" spans="1:5" x14ac:dyDescent="0.45">
      <c r="A18507" s="2">
        <v>44257.655176273147</v>
      </c>
      <c r="B18507">
        <f t="shared" si="578"/>
        <v>3823861407.23</v>
      </c>
      <c r="C18507">
        <f t="shared" si="579"/>
        <v>23.827000141143799</v>
      </c>
      <c r="D18507" s="1">
        <v>19.140180000000001</v>
      </c>
      <c r="E18507" s="1">
        <v>-6.6643470000000002</v>
      </c>
    </row>
    <row r="18508" spans="1:5" x14ac:dyDescent="0.45">
      <c r="A18508" s="2">
        <v>44257.655176284723</v>
      </c>
      <c r="B18508">
        <f t="shared" si="578"/>
        <v>3823861407.2309999</v>
      </c>
      <c r="C18508">
        <f t="shared" si="579"/>
        <v>23.828000068664551</v>
      </c>
      <c r="D18508" s="1">
        <v>19.7517</v>
      </c>
      <c r="E18508" s="1">
        <v>-6.6707169999999998</v>
      </c>
    </row>
    <row r="18509" spans="1:5" x14ac:dyDescent="0.45">
      <c r="A18509" s="2">
        <v>44257.655176296299</v>
      </c>
      <c r="B18509">
        <f t="shared" si="578"/>
        <v>3823861407.2320004</v>
      </c>
      <c r="C18509">
        <f t="shared" si="579"/>
        <v>23.829000473022461</v>
      </c>
      <c r="D18509" s="1">
        <v>19.293060000000001</v>
      </c>
      <c r="E18509" s="1">
        <v>-6.6643470000000002</v>
      </c>
    </row>
    <row r="18510" spans="1:5" x14ac:dyDescent="0.45">
      <c r="A18510" s="2">
        <v>44257.655176307868</v>
      </c>
      <c r="B18510">
        <f t="shared" si="578"/>
        <v>3823861407.2329998</v>
      </c>
      <c r="C18510">
        <f t="shared" si="579"/>
        <v>23.829999923706055</v>
      </c>
      <c r="D18510" s="1">
        <v>18.91086</v>
      </c>
      <c r="E18510" s="1">
        <v>-6.6707169999999998</v>
      </c>
    </row>
    <row r="18511" spans="1:5" x14ac:dyDescent="0.45">
      <c r="A18511" s="2">
        <v>44257.655176319444</v>
      </c>
      <c r="B18511">
        <f t="shared" si="578"/>
        <v>3823861407.2339997</v>
      </c>
      <c r="C18511">
        <f t="shared" si="579"/>
        <v>23.830999851226807</v>
      </c>
      <c r="D18511" s="1">
        <v>19.063739999999999</v>
      </c>
      <c r="E18511" s="1">
        <v>-6.6707169999999998</v>
      </c>
    </row>
    <row r="18512" spans="1:5" x14ac:dyDescent="0.45">
      <c r="A18512" s="2">
        <v>44257.65517633102</v>
      </c>
      <c r="B18512">
        <f t="shared" si="578"/>
        <v>3823861407.2350001</v>
      </c>
      <c r="C18512">
        <f t="shared" si="579"/>
        <v>23.832000255584717</v>
      </c>
      <c r="D18512" s="1">
        <v>18.375789999999999</v>
      </c>
      <c r="E18512" s="1">
        <v>-6.6643470000000002</v>
      </c>
    </row>
    <row r="18513" spans="1:5" x14ac:dyDescent="0.45">
      <c r="A18513" s="2">
        <v>44257.655176342596</v>
      </c>
      <c r="B18513">
        <f t="shared" si="578"/>
        <v>3823861407.2360001</v>
      </c>
      <c r="C18513">
        <f t="shared" si="579"/>
        <v>23.833000183105469</v>
      </c>
      <c r="D18513" s="1">
        <v>18.528670000000002</v>
      </c>
      <c r="E18513" s="1">
        <v>-6.6643470000000002</v>
      </c>
    </row>
    <row r="18514" spans="1:5" x14ac:dyDescent="0.45">
      <c r="A18514" s="2">
        <v>44257.655176354165</v>
      </c>
      <c r="B18514">
        <f t="shared" si="578"/>
        <v>3823861407.237</v>
      </c>
      <c r="C18514">
        <f t="shared" si="579"/>
        <v>23.834000110626221</v>
      </c>
      <c r="D18514" s="1">
        <v>18.375789999999999</v>
      </c>
      <c r="E18514" s="1">
        <v>-6.6770870000000002</v>
      </c>
    </row>
    <row r="18515" spans="1:5" x14ac:dyDescent="0.45">
      <c r="A18515" s="2">
        <v>44257.655176365741</v>
      </c>
      <c r="B18515">
        <f t="shared" si="578"/>
        <v>3823861407.2379999</v>
      </c>
      <c r="C18515">
        <f t="shared" si="579"/>
        <v>23.835000038146973</v>
      </c>
      <c r="D18515" s="1">
        <v>18.681550000000001</v>
      </c>
      <c r="E18515" s="1">
        <v>-6.6707169999999998</v>
      </c>
    </row>
    <row r="18516" spans="1:5" x14ac:dyDescent="0.45">
      <c r="A18516" s="2">
        <v>44257.655176377317</v>
      </c>
      <c r="B18516">
        <f t="shared" si="578"/>
        <v>3823861407.2390003</v>
      </c>
      <c r="C18516">
        <f t="shared" si="579"/>
        <v>23.836000442504883</v>
      </c>
      <c r="D18516" s="1">
        <v>18.528670000000002</v>
      </c>
      <c r="E18516" s="1">
        <v>-6.6643470000000002</v>
      </c>
    </row>
    <row r="18517" spans="1:5" x14ac:dyDescent="0.45">
      <c r="A18517" s="2">
        <v>44257.655176388886</v>
      </c>
      <c r="B18517">
        <f t="shared" si="578"/>
        <v>3823861407.2399998</v>
      </c>
      <c r="C18517">
        <f t="shared" si="579"/>
        <v>23.836999893188477</v>
      </c>
      <c r="D18517" s="1">
        <v>18.60511</v>
      </c>
      <c r="E18517" s="1">
        <v>-6.6643470000000002</v>
      </c>
    </row>
    <row r="18518" spans="1:5" x14ac:dyDescent="0.45">
      <c r="A18518" s="2">
        <v>44257.655176400462</v>
      </c>
      <c r="B18518">
        <f t="shared" si="578"/>
        <v>3823861407.2409997</v>
      </c>
      <c r="C18518">
        <f t="shared" si="579"/>
        <v>23.837999820709229</v>
      </c>
      <c r="D18518" s="1">
        <v>19.063739999999999</v>
      </c>
      <c r="E18518" s="1">
        <v>-6.6516070000000003</v>
      </c>
    </row>
    <row r="18519" spans="1:5" x14ac:dyDescent="0.45">
      <c r="A18519" s="2">
        <v>44257.655176412038</v>
      </c>
      <c r="B18519">
        <f t="shared" si="578"/>
        <v>3823861407.2420001</v>
      </c>
      <c r="C18519">
        <f t="shared" si="579"/>
        <v>23.839000225067139</v>
      </c>
      <c r="D18519" s="1">
        <v>19.063739999999999</v>
      </c>
      <c r="E18519" s="1">
        <v>-6.6643470000000002</v>
      </c>
    </row>
    <row r="18520" spans="1:5" x14ac:dyDescent="0.45">
      <c r="A18520" s="2">
        <v>44257.655176423614</v>
      </c>
      <c r="B18520">
        <f t="shared" si="578"/>
        <v>3823861407.243</v>
      </c>
      <c r="C18520">
        <f t="shared" si="579"/>
        <v>23.840000152587891</v>
      </c>
      <c r="D18520" s="1">
        <v>19.140180000000001</v>
      </c>
      <c r="E18520" s="1">
        <v>-6.6707169999999998</v>
      </c>
    </row>
    <row r="18521" spans="1:5" x14ac:dyDescent="0.45">
      <c r="A18521" s="2">
        <v>44257.655176435183</v>
      </c>
      <c r="B18521">
        <f t="shared" si="578"/>
        <v>3823861407.244</v>
      </c>
      <c r="C18521">
        <f t="shared" si="579"/>
        <v>23.841000080108643</v>
      </c>
      <c r="D18521" s="1">
        <v>19.44594</v>
      </c>
      <c r="E18521" s="1">
        <v>-6.6516070000000003</v>
      </c>
    </row>
    <row r="18522" spans="1:5" x14ac:dyDescent="0.45">
      <c r="A18522" s="2">
        <v>44257.655176446759</v>
      </c>
      <c r="B18522">
        <f t="shared" si="578"/>
        <v>3823861407.2449999</v>
      </c>
      <c r="C18522">
        <f t="shared" si="579"/>
        <v>23.842000007629395</v>
      </c>
      <c r="D18522" s="1">
        <v>19.293060000000001</v>
      </c>
      <c r="E18522" s="1">
        <v>-6.6643470000000002</v>
      </c>
    </row>
    <row r="18523" spans="1:5" x14ac:dyDescent="0.45">
      <c r="A18523" s="2">
        <v>44257.655176458335</v>
      </c>
      <c r="B18523">
        <f t="shared" si="578"/>
        <v>3823861407.2460003</v>
      </c>
      <c r="C18523">
        <f t="shared" si="579"/>
        <v>23.843000411987305</v>
      </c>
      <c r="D18523" s="1">
        <v>19.369499999999999</v>
      </c>
      <c r="E18523" s="1">
        <v>-6.6516070000000003</v>
      </c>
    </row>
    <row r="18524" spans="1:5" x14ac:dyDescent="0.45">
      <c r="A18524" s="2">
        <v>44257.655176469911</v>
      </c>
      <c r="B18524">
        <f t="shared" si="578"/>
        <v>3823861407.2470002</v>
      </c>
      <c r="C18524">
        <f t="shared" si="579"/>
        <v>23.844000339508057</v>
      </c>
      <c r="D18524" s="1">
        <v>19.44594</v>
      </c>
      <c r="E18524" s="1">
        <v>-6.6707169999999998</v>
      </c>
    </row>
    <row r="18525" spans="1:5" x14ac:dyDescent="0.45">
      <c r="A18525" s="2">
        <v>44257.655176481479</v>
      </c>
      <c r="B18525">
        <f t="shared" si="578"/>
        <v>3823861407.2479997</v>
      </c>
      <c r="C18525">
        <f t="shared" si="579"/>
        <v>23.84499979019165</v>
      </c>
      <c r="D18525" s="1">
        <v>19.369499999999999</v>
      </c>
      <c r="E18525" s="1">
        <v>-6.6579769999999998</v>
      </c>
    </row>
    <row r="18526" spans="1:5" x14ac:dyDescent="0.45">
      <c r="A18526" s="2">
        <v>44257.655176493055</v>
      </c>
      <c r="B18526">
        <f t="shared" si="578"/>
        <v>3823861407.2490001</v>
      </c>
      <c r="C18526">
        <f t="shared" si="579"/>
        <v>23.846000194549561</v>
      </c>
      <c r="D18526" s="1">
        <v>18.757989999999999</v>
      </c>
      <c r="E18526" s="1">
        <v>-6.6707169999999998</v>
      </c>
    </row>
    <row r="18527" spans="1:5" x14ac:dyDescent="0.45">
      <c r="A18527" s="2">
        <v>44257.655176504632</v>
      </c>
      <c r="B18527">
        <f t="shared" si="578"/>
        <v>3823861407.25</v>
      </c>
      <c r="C18527">
        <f t="shared" si="579"/>
        <v>23.847000122070313</v>
      </c>
      <c r="D18527" s="1">
        <v>18.91086</v>
      </c>
      <c r="E18527" s="1">
        <v>-6.6579769999999998</v>
      </c>
    </row>
    <row r="18528" spans="1:5" x14ac:dyDescent="0.45">
      <c r="A18528" s="2">
        <v>44257.6551765162</v>
      </c>
      <c r="B18528">
        <f t="shared" si="578"/>
        <v>3823861407.2509999</v>
      </c>
      <c r="C18528">
        <f t="shared" si="579"/>
        <v>23.848000049591064</v>
      </c>
      <c r="D18528" s="1">
        <v>18.681550000000001</v>
      </c>
      <c r="E18528" s="1">
        <v>-6.6516070000000003</v>
      </c>
    </row>
    <row r="18529" spans="1:5" x14ac:dyDescent="0.45">
      <c r="A18529" s="2">
        <v>44257.655176527776</v>
      </c>
      <c r="B18529">
        <f t="shared" si="578"/>
        <v>3823861407.2519999</v>
      </c>
      <c r="C18529">
        <f t="shared" si="579"/>
        <v>23.848999977111816</v>
      </c>
      <c r="D18529" s="1">
        <v>18.528670000000002</v>
      </c>
      <c r="E18529" s="1">
        <v>-6.6516070000000003</v>
      </c>
    </row>
    <row r="18530" spans="1:5" x14ac:dyDescent="0.45">
      <c r="A18530" s="2">
        <v>44257.655176539352</v>
      </c>
      <c r="B18530">
        <f t="shared" si="578"/>
        <v>3823861407.2530003</v>
      </c>
      <c r="C18530">
        <f t="shared" si="579"/>
        <v>23.850000381469727</v>
      </c>
      <c r="D18530" s="1">
        <v>18.375789999999999</v>
      </c>
      <c r="E18530" s="1">
        <v>-6.6516070000000003</v>
      </c>
    </row>
    <row r="18531" spans="1:5" x14ac:dyDescent="0.45">
      <c r="A18531" s="2">
        <v>44257.655176550928</v>
      </c>
      <c r="B18531">
        <f t="shared" si="578"/>
        <v>3823861407.2540002</v>
      </c>
      <c r="C18531">
        <f t="shared" si="579"/>
        <v>23.851000308990479</v>
      </c>
      <c r="D18531" s="1">
        <v>18.528670000000002</v>
      </c>
      <c r="E18531" s="1">
        <v>-6.6516070000000003</v>
      </c>
    </row>
    <row r="18532" spans="1:5" x14ac:dyDescent="0.45">
      <c r="A18532" s="2">
        <v>44257.655176562497</v>
      </c>
      <c r="B18532">
        <f t="shared" si="578"/>
        <v>3823861407.2549996</v>
      </c>
      <c r="C18532">
        <f t="shared" si="579"/>
        <v>23.851999759674072</v>
      </c>
      <c r="D18532" s="1">
        <v>18.375789999999999</v>
      </c>
      <c r="E18532" s="1">
        <v>-6.6516070000000003</v>
      </c>
    </row>
    <row r="18533" spans="1:5" x14ac:dyDescent="0.45">
      <c r="A18533" s="2">
        <v>44257.655176574073</v>
      </c>
      <c r="B18533">
        <f t="shared" si="578"/>
        <v>3823861407.256</v>
      </c>
      <c r="C18533">
        <f t="shared" si="579"/>
        <v>23.853000164031982</v>
      </c>
      <c r="D18533" s="1">
        <v>18.834420000000001</v>
      </c>
      <c r="E18533" s="1">
        <v>-6.6516070000000003</v>
      </c>
    </row>
    <row r="18534" spans="1:5" x14ac:dyDescent="0.45">
      <c r="A18534" s="2">
        <v>44257.655176585649</v>
      </c>
      <c r="B18534">
        <f t="shared" si="578"/>
        <v>3823861407.257</v>
      </c>
      <c r="C18534">
        <f t="shared" si="579"/>
        <v>23.854000091552734</v>
      </c>
      <c r="D18534" s="1">
        <v>18.375789999999999</v>
      </c>
      <c r="E18534" s="1">
        <v>-6.6643470000000002</v>
      </c>
    </row>
    <row r="18535" spans="1:5" x14ac:dyDescent="0.45">
      <c r="A18535" s="2">
        <v>44257.655176597225</v>
      </c>
      <c r="B18535">
        <f t="shared" si="578"/>
        <v>3823861407.2580004</v>
      </c>
      <c r="C18535">
        <f t="shared" si="579"/>
        <v>23.855000495910645</v>
      </c>
      <c r="D18535" s="1">
        <v>18.60511</v>
      </c>
      <c r="E18535" s="1">
        <v>-6.6516070000000003</v>
      </c>
    </row>
    <row r="18536" spans="1:5" x14ac:dyDescent="0.45">
      <c r="A18536" s="2">
        <v>44257.655176608794</v>
      </c>
      <c r="B18536">
        <f t="shared" si="578"/>
        <v>3823861407.2589998</v>
      </c>
      <c r="C18536">
        <f t="shared" si="579"/>
        <v>23.855999946594238</v>
      </c>
      <c r="D18536" s="1">
        <v>19.216619999999999</v>
      </c>
      <c r="E18536" s="1">
        <v>-6.6643470000000002</v>
      </c>
    </row>
    <row r="18537" spans="1:5" x14ac:dyDescent="0.45">
      <c r="A18537" s="2">
        <v>44257.65517662037</v>
      </c>
      <c r="B18537">
        <f t="shared" si="578"/>
        <v>3823861407.2599998</v>
      </c>
      <c r="C18537">
        <f t="shared" si="579"/>
        <v>23.85699987411499</v>
      </c>
      <c r="D18537" s="1">
        <v>19.522379999999998</v>
      </c>
      <c r="E18537" s="1">
        <v>-6.6579769999999998</v>
      </c>
    </row>
    <row r="18538" spans="1:5" x14ac:dyDescent="0.45">
      <c r="A18538" s="2">
        <v>44257.655176631946</v>
      </c>
      <c r="B18538">
        <f t="shared" si="578"/>
        <v>3823861407.2610002</v>
      </c>
      <c r="C18538">
        <f t="shared" si="579"/>
        <v>23.8580002784729</v>
      </c>
      <c r="D18538" s="1">
        <v>19.293060000000001</v>
      </c>
      <c r="E18538" s="1">
        <v>-6.6643470000000002</v>
      </c>
    </row>
    <row r="18539" spans="1:5" x14ac:dyDescent="0.45">
      <c r="A18539" s="2">
        <v>44257.655176643515</v>
      </c>
      <c r="B18539">
        <f t="shared" si="578"/>
        <v>3823861407.2619996</v>
      </c>
      <c r="C18539">
        <f t="shared" si="579"/>
        <v>23.858999729156494</v>
      </c>
      <c r="D18539" s="1">
        <v>19.44594</v>
      </c>
      <c r="E18539" s="1">
        <v>-6.6643470000000002</v>
      </c>
    </row>
    <row r="18540" spans="1:5" x14ac:dyDescent="0.45">
      <c r="A18540" s="2">
        <v>44257.655176655091</v>
      </c>
      <c r="B18540">
        <f t="shared" si="578"/>
        <v>3823861407.263</v>
      </c>
      <c r="C18540">
        <f t="shared" si="579"/>
        <v>23.860000133514404</v>
      </c>
      <c r="D18540" s="1">
        <v>19.522379999999998</v>
      </c>
      <c r="E18540" s="1">
        <v>-6.6579769999999998</v>
      </c>
    </row>
    <row r="18541" spans="1:5" x14ac:dyDescent="0.45">
      <c r="A18541" s="2">
        <v>44257.655176666667</v>
      </c>
      <c r="B18541">
        <f t="shared" si="578"/>
        <v>3823861407.2639999</v>
      </c>
      <c r="C18541">
        <f t="shared" si="579"/>
        <v>23.861000061035156</v>
      </c>
      <c r="D18541" s="1">
        <v>19.44594</v>
      </c>
      <c r="E18541" s="1">
        <v>-6.6579769999999998</v>
      </c>
    </row>
    <row r="18542" spans="1:5" x14ac:dyDescent="0.45">
      <c r="A18542" s="2">
        <v>44257.655176678243</v>
      </c>
      <c r="B18542">
        <f t="shared" si="578"/>
        <v>3823861407.2650003</v>
      </c>
      <c r="C18542">
        <f t="shared" si="579"/>
        <v>23.862000465393066</v>
      </c>
      <c r="D18542" s="1">
        <v>19.59882</v>
      </c>
      <c r="E18542" s="1">
        <v>-6.6643470000000002</v>
      </c>
    </row>
    <row r="18543" spans="1:5" x14ac:dyDescent="0.45">
      <c r="A18543" s="2">
        <v>44257.655176689812</v>
      </c>
      <c r="B18543">
        <f t="shared" si="578"/>
        <v>3823861407.2659998</v>
      </c>
      <c r="C18543">
        <f t="shared" si="579"/>
        <v>23.86299991607666</v>
      </c>
      <c r="D18543" s="1">
        <v>18.987300000000001</v>
      </c>
      <c r="E18543" s="1">
        <v>-6.6579769999999998</v>
      </c>
    </row>
    <row r="18544" spans="1:5" x14ac:dyDescent="0.45">
      <c r="A18544" s="2">
        <v>44257.655176701388</v>
      </c>
      <c r="B18544">
        <f t="shared" si="578"/>
        <v>3823861407.2669997</v>
      </c>
      <c r="C18544">
        <f t="shared" si="579"/>
        <v>23.863999843597412</v>
      </c>
      <c r="D18544" s="1">
        <v>18.528670000000002</v>
      </c>
      <c r="E18544" s="1">
        <v>-6.6579769999999998</v>
      </c>
    </row>
    <row r="18545" spans="1:5" x14ac:dyDescent="0.45">
      <c r="A18545" s="2">
        <v>44257.655176712964</v>
      </c>
      <c r="B18545">
        <f t="shared" si="578"/>
        <v>3823861407.2680001</v>
      </c>
      <c r="C18545">
        <f t="shared" si="579"/>
        <v>23.865000247955322</v>
      </c>
      <c r="D18545" s="1">
        <v>18.146470000000001</v>
      </c>
      <c r="E18545" s="1">
        <v>-6.6579769999999998</v>
      </c>
    </row>
    <row r="18546" spans="1:5" x14ac:dyDescent="0.45">
      <c r="A18546" s="2">
        <v>44257.65517672454</v>
      </c>
      <c r="B18546">
        <f t="shared" si="578"/>
        <v>3823861407.2690001</v>
      </c>
      <c r="C18546">
        <f t="shared" si="579"/>
        <v>23.866000175476074</v>
      </c>
      <c r="D18546" s="1">
        <v>18.375789999999999</v>
      </c>
      <c r="E18546" s="1">
        <v>-6.6770870000000002</v>
      </c>
    </row>
    <row r="18547" spans="1:5" x14ac:dyDescent="0.45">
      <c r="A18547" s="2">
        <v>44257.655176736109</v>
      </c>
      <c r="B18547">
        <f t="shared" si="578"/>
        <v>3823861407.27</v>
      </c>
      <c r="C18547">
        <f t="shared" si="579"/>
        <v>23.867000102996826</v>
      </c>
      <c r="D18547" s="1">
        <v>18.222909999999999</v>
      </c>
      <c r="E18547" s="1">
        <v>-6.6579769999999998</v>
      </c>
    </row>
    <row r="18548" spans="1:5" x14ac:dyDescent="0.45">
      <c r="A18548" s="2">
        <v>44257.655176747685</v>
      </c>
      <c r="B18548">
        <f t="shared" si="578"/>
        <v>3823861407.2709999</v>
      </c>
      <c r="C18548">
        <f t="shared" si="579"/>
        <v>23.868000030517578</v>
      </c>
      <c r="D18548" s="1">
        <v>18.375789999999999</v>
      </c>
      <c r="E18548" s="1">
        <v>-6.6707169999999998</v>
      </c>
    </row>
    <row r="18549" spans="1:5" x14ac:dyDescent="0.45">
      <c r="A18549" s="2">
        <v>44257.655176759261</v>
      </c>
      <c r="B18549">
        <f t="shared" si="578"/>
        <v>3823861407.2720003</v>
      </c>
      <c r="C18549">
        <f t="shared" si="579"/>
        <v>23.869000434875488</v>
      </c>
      <c r="D18549" s="1">
        <v>18.375789999999999</v>
      </c>
      <c r="E18549" s="1">
        <v>-6.6770870000000002</v>
      </c>
    </row>
    <row r="18550" spans="1:5" x14ac:dyDescent="0.45">
      <c r="A18550" s="2">
        <v>44257.65517677083</v>
      </c>
      <c r="B18550">
        <f t="shared" si="578"/>
        <v>3823861407.2729998</v>
      </c>
      <c r="C18550">
        <f t="shared" si="579"/>
        <v>23.869999885559082</v>
      </c>
      <c r="D18550" s="1">
        <v>18.222909999999999</v>
      </c>
      <c r="E18550" s="1">
        <v>-6.6579769999999998</v>
      </c>
    </row>
    <row r="18551" spans="1:5" x14ac:dyDescent="0.45">
      <c r="A18551" s="2">
        <v>44257.655176782406</v>
      </c>
      <c r="B18551">
        <f t="shared" si="578"/>
        <v>3823861407.2739997</v>
      </c>
      <c r="C18551">
        <f t="shared" si="579"/>
        <v>23.870999813079834</v>
      </c>
      <c r="D18551" s="1">
        <v>18.757989999999999</v>
      </c>
      <c r="E18551" s="1">
        <v>-6.6770870000000002</v>
      </c>
    </row>
    <row r="18552" spans="1:5" x14ac:dyDescent="0.45">
      <c r="A18552" s="2">
        <v>44257.655176793982</v>
      </c>
      <c r="B18552">
        <f t="shared" si="578"/>
        <v>3823861407.2750001</v>
      </c>
      <c r="C18552">
        <f t="shared" si="579"/>
        <v>23.872000217437744</v>
      </c>
      <c r="D18552" s="1">
        <v>18.987300000000001</v>
      </c>
      <c r="E18552" s="1">
        <v>-6.6516070000000003</v>
      </c>
    </row>
    <row r="18553" spans="1:5" x14ac:dyDescent="0.45">
      <c r="A18553" s="2">
        <v>44257.655176805558</v>
      </c>
      <c r="B18553">
        <f t="shared" si="578"/>
        <v>3823861407.276</v>
      </c>
      <c r="C18553">
        <f t="shared" si="579"/>
        <v>23.873000144958496</v>
      </c>
      <c r="D18553" s="1">
        <v>18.91086</v>
      </c>
      <c r="E18553" s="1">
        <v>-6.6707169999999998</v>
      </c>
    </row>
    <row r="18554" spans="1:5" x14ac:dyDescent="0.45">
      <c r="A18554" s="2">
        <v>44257.655176817127</v>
      </c>
      <c r="B18554">
        <f t="shared" si="578"/>
        <v>3823861407.277</v>
      </c>
      <c r="C18554">
        <f t="shared" si="579"/>
        <v>23.874000072479248</v>
      </c>
      <c r="D18554" s="1">
        <v>18.91086</v>
      </c>
      <c r="E18554" s="1">
        <v>-6.6707169999999998</v>
      </c>
    </row>
    <row r="18555" spans="1:5" x14ac:dyDescent="0.45">
      <c r="A18555" s="2">
        <v>44257.655176828703</v>
      </c>
      <c r="B18555">
        <f t="shared" si="578"/>
        <v>3823861407.2779999</v>
      </c>
      <c r="C18555">
        <f t="shared" si="579"/>
        <v>23.875</v>
      </c>
      <c r="D18555" s="1">
        <v>19.063739999999999</v>
      </c>
      <c r="E18555" s="1">
        <v>-6.6707169999999998</v>
      </c>
    </row>
    <row r="18556" spans="1:5" x14ac:dyDescent="0.45">
      <c r="A18556" s="2">
        <v>44257.655176840279</v>
      </c>
      <c r="B18556">
        <f t="shared" si="578"/>
        <v>3823861407.2790003</v>
      </c>
      <c r="C18556">
        <f t="shared" si="579"/>
        <v>23.87600040435791</v>
      </c>
      <c r="D18556" s="1">
        <v>19.140180000000001</v>
      </c>
      <c r="E18556" s="1">
        <v>-6.6579769999999998</v>
      </c>
    </row>
    <row r="18557" spans="1:5" x14ac:dyDescent="0.45">
      <c r="A18557" s="2">
        <v>44257.655176851855</v>
      </c>
      <c r="B18557">
        <f t="shared" si="578"/>
        <v>3823861407.2800002</v>
      </c>
      <c r="C18557">
        <f t="shared" si="579"/>
        <v>23.877000331878662</v>
      </c>
      <c r="D18557" s="1">
        <v>19.216619999999999</v>
      </c>
      <c r="E18557" s="1">
        <v>-6.6579769999999998</v>
      </c>
    </row>
    <row r="18558" spans="1:5" x14ac:dyDescent="0.45">
      <c r="A18558" s="2">
        <v>44257.655176863424</v>
      </c>
      <c r="B18558">
        <f t="shared" si="578"/>
        <v>3823861407.2809997</v>
      </c>
      <c r="C18558">
        <f t="shared" si="579"/>
        <v>23.877999782562256</v>
      </c>
      <c r="D18558" s="1">
        <v>19.369499999999999</v>
      </c>
      <c r="E18558" s="1">
        <v>-6.6516070000000003</v>
      </c>
    </row>
    <row r="18559" spans="1:5" x14ac:dyDescent="0.45">
      <c r="A18559" s="2">
        <v>44257.655176875</v>
      </c>
      <c r="B18559">
        <f t="shared" si="578"/>
        <v>3823861407.2820001</v>
      </c>
      <c r="C18559">
        <f t="shared" si="579"/>
        <v>23.879000186920166</v>
      </c>
      <c r="D18559" s="1">
        <v>18.681550000000001</v>
      </c>
      <c r="E18559" s="1">
        <v>-6.6579769999999998</v>
      </c>
    </row>
    <row r="18560" spans="1:5" x14ac:dyDescent="0.45">
      <c r="A18560" s="2">
        <v>44257.655176886576</v>
      </c>
      <c r="B18560">
        <f t="shared" si="578"/>
        <v>3823861407.283</v>
      </c>
      <c r="C18560">
        <f t="shared" si="579"/>
        <v>23.880000114440918</v>
      </c>
      <c r="D18560" s="1">
        <v>18.528670000000002</v>
      </c>
      <c r="E18560" s="1">
        <v>-6.6707169999999998</v>
      </c>
    </row>
    <row r="18561" spans="1:5" x14ac:dyDescent="0.45">
      <c r="A18561" s="2">
        <v>44257.655176898152</v>
      </c>
      <c r="B18561">
        <f t="shared" si="578"/>
        <v>3823861407.2840004</v>
      </c>
      <c r="C18561">
        <f t="shared" si="579"/>
        <v>23.881000518798828</v>
      </c>
      <c r="D18561" s="1">
        <v>18.45223</v>
      </c>
      <c r="E18561" s="1">
        <v>-6.6579769999999998</v>
      </c>
    </row>
    <row r="18562" spans="1:5" x14ac:dyDescent="0.45">
      <c r="A18562" s="2">
        <v>44257.65517690972</v>
      </c>
      <c r="B18562">
        <f t="shared" ref="B18562:B18625" si="580">86400*A18562</f>
        <v>3823861407.2849998</v>
      </c>
      <c r="C18562">
        <f t="shared" ref="C18562:C18625" si="581">B18562-$B$1</f>
        <v>23.881999969482422</v>
      </c>
      <c r="D18562" s="1">
        <v>17.993590000000001</v>
      </c>
      <c r="E18562" s="1">
        <v>-6.6516070000000003</v>
      </c>
    </row>
    <row r="18563" spans="1:5" x14ac:dyDescent="0.45">
      <c r="A18563" s="2">
        <v>44257.655176921297</v>
      </c>
      <c r="B18563">
        <f t="shared" si="580"/>
        <v>3823861407.2860003</v>
      </c>
      <c r="C18563">
        <f t="shared" si="581"/>
        <v>23.883000373840332</v>
      </c>
      <c r="D18563" s="1">
        <v>18.070029999999999</v>
      </c>
      <c r="E18563" s="1">
        <v>-6.6579769999999998</v>
      </c>
    </row>
    <row r="18564" spans="1:5" x14ac:dyDescent="0.45">
      <c r="A18564" s="2">
        <v>44257.655176932873</v>
      </c>
      <c r="B18564">
        <f t="shared" si="580"/>
        <v>3823861407.2870002</v>
      </c>
      <c r="C18564">
        <f t="shared" si="581"/>
        <v>23.884000301361084</v>
      </c>
      <c r="D18564" s="1">
        <v>18.375789999999999</v>
      </c>
      <c r="E18564" s="1">
        <v>-6.6707169999999998</v>
      </c>
    </row>
    <row r="18565" spans="1:5" x14ac:dyDescent="0.45">
      <c r="A18565" s="2">
        <v>44257.655176944441</v>
      </c>
      <c r="B18565">
        <f t="shared" si="580"/>
        <v>3823861407.2879996</v>
      </c>
      <c r="C18565">
        <f t="shared" si="581"/>
        <v>23.884999752044678</v>
      </c>
      <c r="D18565" s="1">
        <v>18.29935</v>
      </c>
      <c r="E18565" s="1">
        <v>-6.6579769999999998</v>
      </c>
    </row>
    <row r="18566" spans="1:5" x14ac:dyDescent="0.45">
      <c r="A18566" s="2">
        <v>44257.655176956017</v>
      </c>
      <c r="B18566">
        <f t="shared" si="580"/>
        <v>3823861407.289</v>
      </c>
      <c r="C18566">
        <f t="shared" si="581"/>
        <v>23.886000156402588</v>
      </c>
      <c r="D18566" s="1">
        <v>17.917149999999999</v>
      </c>
      <c r="E18566" s="1">
        <v>-6.6579769999999998</v>
      </c>
    </row>
    <row r="18567" spans="1:5" x14ac:dyDescent="0.45">
      <c r="A18567" s="2">
        <v>44257.655176967593</v>
      </c>
      <c r="B18567">
        <f t="shared" si="580"/>
        <v>3823861407.29</v>
      </c>
      <c r="C18567">
        <f t="shared" si="581"/>
        <v>23.88700008392334</v>
      </c>
      <c r="D18567" s="1">
        <v>18.45223</v>
      </c>
      <c r="E18567" s="1">
        <v>-6.6388680000000004</v>
      </c>
    </row>
    <row r="18568" spans="1:5" x14ac:dyDescent="0.45">
      <c r="A18568" s="2">
        <v>44257.655176979169</v>
      </c>
      <c r="B18568">
        <f t="shared" si="580"/>
        <v>3823861407.2910004</v>
      </c>
      <c r="C18568">
        <f t="shared" si="581"/>
        <v>23.88800048828125</v>
      </c>
      <c r="D18568" s="1">
        <v>18.45223</v>
      </c>
      <c r="E18568" s="1">
        <v>-6.6388680000000004</v>
      </c>
    </row>
    <row r="18569" spans="1:5" x14ac:dyDescent="0.45">
      <c r="A18569" s="2">
        <v>44257.655176990738</v>
      </c>
      <c r="B18569">
        <f t="shared" si="580"/>
        <v>3823861407.2919998</v>
      </c>
      <c r="C18569">
        <f t="shared" si="581"/>
        <v>23.888999938964844</v>
      </c>
      <c r="D18569" s="1">
        <v>18.60511</v>
      </c>
      <c r="E18569" s="1">
        <v>-6.6388680000000004</v>
      </c>
    </row>
    <row r="18570" spans="1:5" x14ac:dyDescent="0.45">
      <c r="A18570" s="2">
        <v>44257.655177002314</v>
      </c>
      <c r="B18570">
        <f t="shared" si="580"/>
        <v>3823861407.2929997</v>
      </c>
      <c r="C18570">
        <f t="shared" si="581"/>
        <v>23.889999866485596</v>
      </c>
      <c r="D18570" s="1">
        <v>19.140180000000001</v>
      </c>
      <c r="E18570" s="1">
        <v>-6.6579769999999998</v>
      </c>
    </row>
    <row r="18571" spans="1:5" x14ac:dyDescent="0.45">
      <c r="A18571" s="2">
        <v>44257.65517701389</v>
      </c>
      <c r="B18571">
        <f t="shared" si="580"/>
        <v>3823861407.2940001</v>
      </c>
      <c r="C18571">
        <f t="shared" si="581"/>
        <v>23.891000270843506</v>
      </c>
      <c r="D18571" s="1">
        <v>19.140180000000001</v>
      </c>
      <c r="E18571" s="1">
        <v>-6.6388680000000004</v>
      </c>
    </row>
    <row r="18572" spans="1:5" x14ac:dyDescent="0.45">
      <c r="A18572" s="2">
        <v>44257.655177025466</v>
      </c>
      <c r="B18572">
        <f t="shared" si="580"/>
        <v>3823861407.2950001</v>
      </c>
      <c r="C18572">
        <f t="shared" si="581"/>
        <v>23.892000198364258</v>
      </c>
      <c r="D18572" s="1">
        <v>19.140180000000001</v>
      </c>
      <c r="E18572" s="1">
        <v>-6.6388680000000004</v>
      </c>
    </row>
    <row r="18573" spans="1:5" x14ac:dyDescent="0.45">
      <c r="A18573" s="2">
        <v>44257.655177037035</v>
      </c>
      <c r="B18573">
        <f t="shared" si="580"/>
        <v>3823861407.296</v>
      </c>
      <c r="C18573">
        <f t="shared" si="581"/>
        <v>23.89300012588501</v>
      </c>
      <c r="D18573" s="1">
        <v>19.216619999999999</v>
      </c>
      <c r="E18573" s="1">
        <v>-6.6388680000000004</v>
      </c>
    </row>
    <row r="18574" spans="1:5" x14ac:dyDescent="0.45">
      <c r="A18574" s="2">
        <v>44257.655177048611</v>
      </c>
      <c r="B18574">
        <f t="shared" si="580"/>
        <v>3823861407.2969999</v>
      </c>
      <c r="C18574">
        <f t="shared" si="581"/>
        <v>23.894000053405762</v>
      </c>
      <c r="D18574" s="1">
        <v>19.063739999999999</v>
      </c>
      <c r="E18574" s="1">
        <v>-6.6516070000000003</v>
      </c>
    </row>
    <row r="18575" spans="1:5" x14ac:dyDescent="0.45">
      <c r="A18575" s="2">
        <v>44257.655177060187</v>
      </c>
      <c r="B18575">
        <f t="shared" si="580"/>
        <v>3823861407.2980003</v>
      </c>
      <c r="C18575">
        <f t="shared" si="581"/>
        <v>23.895000457763672</v>
      </c>
      <c r="D18575" s="1">
        <v>19.522379999999998</v>
      </c>
      <c r="E18575" s="1">
        <v>-6.645238</v>
      </c>
    </row>
    <row r="18576" spans="1:5" x14ac:dyDescent="0.45">
      <c r="A18576" s="2">
        <v>44257.655177071756</v>
      </c>
      <c r="B18576">
        <f t="shared" si="580"/>
        <v>3823861407.2989998</v>
      </c>
      <c r="C18576">
        <f t="shared" si="581"/>
        <v>23.895999908447266</v>
      </c>
      <c r="D18576" s="1">
        <v>19.44594</v>
      </c>
      <c r="E18576" s="1">
        <v>-6.645238</v>
      </c>
    </row>
    <row r="18577" spans="1:5" x14ac:dyDescent="0.45">
      <c r="A18577" s="2">
        <v>44257.655177083332</v>
      </c>
      <c r="B18577">
        <f t="shared" si="580"/>
        <v>3823861407.2999997</v>
      </c>
      <c r="C18577">
        <f t="shared" si="581"/>
        <v>23.896999835968018</v>
      </c>
      <c r="D18577" s="1">
        <v>19.063739999999999</v>
      </c>
      <c r="E18577" s="1">
        <v>-6.6388680000000004</v>
      </c>
    </row>
    <row r="18578" spans="1:5" x14ac:dyDescent="0.45">
      <c r="A18578" s="2">
        <v>44257.655177094908</v>
      </c>
      <c r="B18578">
        <f t="shared" si="580"/>
        <v>3823861407.3010001</v>
      </c>
      <c r="C18578">
        <f t="shared" si="581"/>
        <v>23.898000240325928</v>
      </c>
      <c r="D18578" s="1">
        <v>18.60511</v>
      </c>
      <c r="E18578" s="1">
        <v>-6.645238</v>
      </c>
    </row>
    <row r="18579" spans="1:5" x14ac:dyDescent="0.45">
      <c r="A18579" s="2">
        <v>44257.655177106484</v>
      </c>
      <c r="B18579">
        <f t="shared" si="580"/>
        <v>3823861407.302</v>
      </c>
      <c r="C18579">
        <f t="shared" si="581"/>
        <v>23.89900016784668</v>
      </c>
      <c r="D18579" s="1">
        <v>18.375789999999999</v>
      </c>
      <c r="E18579" s="1">
        <v>-6.6516070000000003</v>
      </c>
    </row>
    <row r="18580" spans="1:5" x14ac:dyDescent="0.45">
      <c r="A18580" s="2">
        <v>44257.655177118053</v>
      </c>
      <c r="B18580">
        <f t="shared" si="580"/>
        <v>3823861407.303</v>
      </c>
      <c r="C18580">
        <f t="shared" si="581"/>
        <v>23.900000095367432</v>
      </c>
      <c r="D18580" s="1">
        <v>18.375789999999999</v>
      </c>
      <c r="E18580" s="1">
        <v>-6.6516070000000003</v>
      </c>
    </row>
    <row r="18581" spans="1:5" x14ac:dyDescent="0.45">
      <c r="A18581" s="2">
        <v>44257.655177129629</v>
      </c>
      <c r="B18581">
        <f t="shared" si="580"/>
        <v>3823861407.3039999</v>
      </c>
      <c r="C18581">
        <f t="shared" si="581"/>
        <v>23.901000022888184</v>
      </c>
      <c r="D18581" s="1">
        <v>18.528670000000002</v>
      </c>
      <c r="E18581" s="1">
        <v>-6.6388680000000004</v>
      </c>
    </row>
    <row r="18582" spans="1:5" x14ac:dyDescent="0.45">
      <c r="A18582" s="2">
        <v>44257.655177141205</v>
      </c>
      <c r="B18582">
        <f t="shared" si="580"/>
        <v>3823861407.3050003</v>
      </c>
      <c r="C18582">
        <f t="shared" si="581"/>
        <v>23.902000427246094</v>
      </c>
      <c r="D18582" s="1">
        <v>18.757989999999999</v>
      </c>
      <c r="E18582" s="1">
        <v>-6.6579769999999998</v>
      </c>
    </row>
    <row r="18583" spans="1:5" x14ac:dyDescent="0.45">
      <c r="A18583" s="2">
        <v>44257.655177152781</v>
      </c>
      <c r="B18583">
        <f t="shared" si="580"/>
        <v>3823861407.3060002</v>
      </c>
      <c r="C18583">
        <f t="shared" si="581"/>
        <v>23.903000354766846</v>
      </c>
      <c r="D18583" s="1">
        <v>17.993590000000001</v>
      </c>
      <c r="E18583" s="1">
        <v>-6.6516070000000003</v>
      </c>
    </row>
    <row r="18584" spans="1:5" x14ac:dyDescent="0.45">
      <c r="A18584" s="2">
        <v>44257.65517716435</v>
      </c>
      <c r="B18584">
        <f t="shared" si="580"/>
        <v>3823861407.3069997</v>
      </c>
      <c r="C18584">
        <f t="shared" si="581"/>
        <v>23.903999805450439</v>
      </c>
      <c r="D18584" s="1">
        <v>18.681550000000001</v>
      </c>
      <c r="E18584" s="1">
        <v>-6.6707169999999998</v>
      </c>
    </row>
    <row r="18585" spans="1:5" x14ac:dyDescent="0.45">
      <c r="A18585" s="2">
        <v>44257.655177175926</v>
      </c>
      <c r="B18585">
        <f t="shared" si="580"/>
        <v>3823861407.3080001</v>
      </c>
      <c r="C18585">
        <f t="shared" si="581"/>
        <v>23.90500020980835</v>
      </c>
      <c r="D18585" s="1">
        <v>18.834420000000001</v>
      </c>
      <c r="E18585" s="1">
        <v>-6.6579769999999998</v>
      </c>
    </row>
    <row r="18586" spans="1:5" x14ac:dyDescent="0.45">
      <c r="A18586" s="2">
        <v>44257.655177187502</v>
      </c>
      <c r="B18586">
        <f t="shared" si="580"/>
        <v>3823861407.309</v>
      </c>
      <c r="C18586">
        <f t="shared" si="581"/>
        <v>23.906000137329102</v>
      </c>
      <c r="D18586" s="1">
        <v>18.757989999999999</v>
      </c>
      <c r="E18586" s="1">
        <v>-6.6707169999999998</v>
      </c>
    </row>
    <row r="18587" spans="1:5" x14ac:dyDescent="0.45">
      <c r="A18587" s="2">
        <v>44257.655177199071</v>
      </c>
      <c r="B18587">
        <f t="shared" si="580"/>
        <v>3823861407.3099999</v>
      </c>
      <c r="C18587">
        <f t="shared" si="581"/>
        <v>23.907000064849854</v>
      </c>
      <c r="D18587" s="1">
        <v>19.293060000000001</v>
      </c>
      <c r="E18587" s="1">
        <v>-6.6707169999999998</v>
      </c>
    </row>
    <row r="18588" spans="1:5" x14ac:dyDescent="0.45">
      <c r="A18588" s="2">
        <v>44257.655177210647</v>
      </c>
      <c r="B18588">
        <f t="shared" si="580"/>
        <v>3823861407.3109999</v>
      </c>
      <c r="C18588">
        <f t="shared" si="581"/>
        <v>23.907999992370605</v>
      </c>
      <c r="D18588" s="1">
        <v>19.293060000000001</v>
      </c>
      <c r="E18588" s="1">
        <v>-6.6516070000000003</v>
      </c>
    </row>
    <row r="18589" spans="1:5" x14ac:dyDescent="0.45">
      <c r="A18589" s="2">
        <v>44257.655177222223</v>
      </c>
      <c r="B18589">
        <f t="shared" si="580"/>
        <v>3823861407.3120003</v>
      </c>
      <c r="C18589">
        <f t="shared" si="581"/>
        <v>23.909000396728516</v>
      </c>
      <c r="D18589" s="1">
        <v>19.140180000000001</v>
      </c>
      <c r="E18589" s="1">
        <v>-6.6770870000000002</v>
      </c>
    </row>
    <row r="18590" spans="1:5" x14ac:dyDescent="0.45">
      <c r="A18590" s="2">
        <v>44257.655177233799</v>
      </c>
      <c r="B18590">
        <f t="shared" si="580"/>
        <v>3823861407.3130002</v>
      </c>
      <c r="C18590">
        <f t="shared" si="581"/>
        <v>23.910000324249268</v>
      </c>
      <c r="D18590" s="1">
        <v>18.91086</v>
      </c>
      <c r="E18590" s="1">
        <v>-6.6643470000000002</v>
      </c>
    </row>
    <row r="18591" spans="1:5" x14ac:dyDescent="0.45">
      <c r="A18591" s="2">
        <v>44257.655177245368</v>
      </c>
      <c r="B18591">
        <f t="shared" si="580"/>
        <v>3823861407.3139997</v>
      </c>
      <c r="C18591">
        <f t="shared" si="581"/>
        <v>23.910999774932861</v>
      </c>
      <c r="D18591" s="1">
        <v>19.522379999999998</v>
      </c>
      <c r="E18591" s="1">
        <v>-6.6707169999999998</v>
      </c>
    </row>
    <row r="18592" spans="1:5" x14ac:dyDescent="0.45">
      <c r="A18592" s="2">
        <v>44257.655177256944</v>
      </c>
      <c r="B18592">
        <f t="shared" si="580"/>
        <v>3823861407.3150001</v>
      </c>
      <c r="C18592">
        <f t="shared" si="581"/>
        <v>23.912000179290771</v>
      </c>
      <c r="D18592" s="1">
        <v>18.681550000000001</v>
      </c>
      <c r="E18592" s="1">
        <v>-6.6707169999999998</v>
      </c>
    </row>
    <row r="18593" spans="1:5" x14ac:dyDescent="0.45">
      <c r="A18593" s="2">
        <v>44257.65517726852</v>
      </c>
      <c r="B18593">
        <f t="shared" si="580"/>
        <v>3823861407.316</v>
      </c>
      <c r="C18593">
        <f t="shared" si="581"/>
        <v>23.913000106811523</v>
      </c>
      <c r="D18593" s="1">
        <v>18.528670000000002</v>
      </c>
      <c r="E18593" s="1">
        <v>-6.6707169999999998</v>
      </c>
    </row>
    <row r="18594" spans="1:5" x14ac:dyDescent="0.45">
      <c r="A18594" s="2">
        <v>44257.655177280096</v>
      </c>
      <c r="B18594">
        <f t="shared" si="580"/>
        <v>3823861407.3170004</v>
      </c>
      <c r="C18594">
        <f t="shared" si="581"/>
        <v>23.914000511169434</v>
      </c>
      <c r="D18594" s="1">
        <v>18.681550000000001</v>
      </c>
      <c r="E18594" s="1">
        <v>-6.6643470000000002</v>
      </c>
    </row>
    <row r="18595" spans="1:5" x14ac:dyDescent="0.45">
      <c r="A18595" s="2">
        <v>44257.655177291665</v>
      </c>
      <c r="B18595">
        <f t="shared" si="580"/>
        <v>3823861407.3179998</v>
      </c>
      <c r="C18595">
        <f t="shared" si="581"/>
        <v>23.914999961853027</v>
      </c>
      <c r="D18595" s="1">
        <v>18.146470000000001</v>
      </c>
      <c r="E18595" s="1">
        <v>-6.6707169999999998</v>
      </c>
    </row>
    <row r="18596" spans="1:5" x14ac:dyDescent="0.45">
      <c r="A18596" s="2">
        <v>44257.655177303241</v>
      </c>
      <c r="B18596">
        <f t="shared" si="580"/>
        <v>3823861407.3189998</v>
      </c>
      <c r="C18596">
        <f t="shared" si="581"/>
        <v>23.915999889373779</v>
      </c>
      <c r="D18596" s="1">
        <v>18.070029999999999</v>
      </c>
      <c r="E18596" s="1">
        <v>-6.6516070000000003</v>
      </c>
    </row>
    <row r="18597" spans="1:5" x14ac:dyDescent="0.45">
      <c r="A18597" s="2">
        <v>44257.655177314817</v>
      </c>
      <c r="B18597">
        <f t="shared" si="580"/>
        <v>3823861407.3200002</v>
      </c>
      <c r="C18597">
        <f t="shared" si="581"/>
        <v>23.917000293731689</v>
      </c>
      <c r="D18597" s="1">
        <v>18.146470000000001</v>
      </c>
      <c r="E18597" s="1">
        <v>-6.6579769999999998</v>
      </c>
    </row>
    <row r="18598" spans="1:5" x14ac:dyDescent="0.45">
      <c r="A18598" s="2">
        <v>44257.655177326385</v>
      </c>
      <c r="B18598">
        <f t="shared" si="580"/>
        <v>3823861407.3209996</v>
      </c>
      <c r="C18598">
        <f t="shared" si="581"/>
        <v>23.917999744415283</v>
      </c>
      <c r="D18598" s="1">
        <v>18.222909999999999</v>
      </c>
      <c r="E18598" s="1">
        <v>-6.6579769999999998</v>
      </c>
    </row>
    <row r="18599" spans="1:5" x14ac:dyDescent="0.45">
      <c r="A18599" s="2">
        <v>44257.655177337962</v>
      </c>
      <c r="B18599">
        <f t="shared" si="580"/>
        <v>3823861407.322</v>
      </c>
      <c r="C18599">
        <f t="shared" si="581"/>
        <v>23.919000148773193</v>
      </c>
      <c r="D18599" s="1">
        <v>17.917149999999999</v>
      </c>
      <c r="E18599" s="1">
        <v>-6.6707169999999998</v>
      </c>
    </row>
    <row r="18600" spans="1:5" x14ac:dyDescent="0.45">
      <c r="A18600" s="2">
        <v>44257.655177349538</v>
      </c>
      <c r="B18600">
        <f t="shared" si="580"/>
        <v>3823861407.323</v>
      </c>
      <c r="C18600">
        <f t="shared" si="581"/>
        <v>23.920000076293945</v>
      </c>
      <c r="D18600" s="1">
        <v>18.222909999999999</v>
      </c>
      <c r="E18600" s="1">
        <v>-6.645238</v>
      </c>
    </row>
    <row r="18601" spans="1:5" x14ac:dyDescent="0.45">
      <c r="A18601" s="2">
        <v>44257.65517755787</v>
      </c>
      <c r="B18601">
        <f t="shared" si="580"/>
        <v>3823861407.3410001</v>
      </c>
      <c r="C18601">
        <f t="shared" si="581"/>
        <v>23.938000202178955</v>
      </c>
      <c r="D18601" s="1">
        <v>18.60511</v>
      </c>
      <c r="E18601" s="1">
        <v>-6.6516070000000003</v>
      </c>
    </row>
    <row r="18602" spans="1:5" x14ac:dyDescent="0.45">
      <c r="A18602" s="2">
        <v>44257.655177569446</v>
      </c>
      <c r="B18602">
        <f t="shared" si="580"/>
        <v>3823861407.342</v>
      </c>
      <c r="C18602">
        <f t="shared" si="581"/>
        <v>23.939000129699707</v>
      </c>
      <c r="D18602" s="1">
        <v>18.757989999999999</v>
      </c>
      <c r="E18602" s="1">
        <v>-6.6516070000000003</v>
      </c>
    </row>
    <row r="18603" spans="1:5" x14ac:dyDescent="0.45">
      <c r="A18603" s="2">
        <v>44257.655177581022</v>
      </c>
      <c r="B18603">
        <f t="shared" si="580"/>
        <v>3823861407.3430004</v>
      </c>
      <c r="C18603">
        <f t="shared" si="581"/>
        <v>23.940000534057617</v>
      </c>
      <c r="D18603" s="1">
        <v>18.60511</v>
      </c>
      <c r="E18603" s="1">
        <v>-6.645238</v>
      </c>
    </row>
    <row r="18604" spans="1:5" x14ac:dyDescent="0.45">
      <c r="A18604" s="2">
        <v>44257.655177592591</v>
      </c>
      <c r="B18604">
        <f t="shared" si="580"/>
        <v>3823861407.3439999</v>
      </c>
      <c r="C18604">
        <f t="shared" si="581"/>
        <v>23.940999984741211</v>
      </c>
      <c r="D18604" s="1">
        <v>19.216619999999999</v>
      </c>
      <c r="E18604" s="1">
        <v>-6.6516070000000003</v>
      </c>
    </row>
    <row r="18605" spans="1:5" x14ac:dyDescent="0.45">
      <c r="A18605" s="2">
        <v>44257.655177604167</v>
      </c>
      <c r="B18605">
        <f t="shared" si="580"/>
        <v>3823861407.3449998</v>
      </c>
      <c r="C18605">
        <f t="shared" si="581"/>
        <v>23.941999912261963</v>
      </c>
      <c r="D18605" s="1">
        <v>18.987300000000001</v>
      </c>
      <c r="E18605" s="1">
        <v>-6.6516070000000003</v>
      </c>
    </row>
    <row r="18606" spans="1:5" x14ac:dyDescent="0.45">
      <c r="A18606" s="2">
        <v>44257.655177615743</v>
      </c>
      <c r="B18606">
        <f t="shared" si="580"/>
        <v>3823861407.3460002</v>
      </c>
      <c r="C18606">
        <f t="shared" si="581"/>
        <v>23.943000316619873</v>
      </c>
      <c r="D18606" s="1">
        <v>19.293060000000001</v>
      </c>
      <c r="E18606" s="1">
        <v>-6.6516070000000003</v>
      </c>
    </row>
    <row r="18607" spans="1:5" x14ac:dyDescent="0.45">
      <c r="A18607" s="2">
        <v>44257.655177627312</v>
      </c>
      <c r="B18607">
        <f t="shared" si="580"/>
        <v>3823861407.3469996</v>
      </c>
      <c r="C18607">
        <f t="shared" si="581"/>
        <v>23.943999767303467</v>
      </c>
      <c r="D18607" s="1">
        <v>19.293060000000001</v>
      </c>
      <c r="E18607" s="1">
        <v>-6.645238</v>
      </c>
    </row>
    <row r="18608" spans="1:5" x14ac:dyDescent="0.45">
      <c r="A18608" s="2">
        <v>44257.655177638888</v>
      </c>
      <c r="B18608">
        <f t="shared" si="580"/>
        <v>3823861407.348</v>
      </c>
      <c r="C18608">
        <f t="shared" si="581"/>
        <v>23.945000171661377</v>
      </c>
      <c r="D18608" s="1">
        <v>19.293060000000001</v>
      </c>
      <c r="E18608" s="1">
        <v>-6.6516070000000003</v>
      </c>
    </row>
    <row r="18609" spans="1:5" x14ac:dyDescent="0.45">
      <c r="A18609" s="2">
        <v>44257.655177650464</v>
      </c>
      <c r="B18609">
        <f t="shared" si="580"/>
        <v>3823861407.349</v>
      </c>
      <c r="C18609">
        <f t="shared" si="581"/>
        <v>23.946000099182129</v>
      </c>
      <c r="D18609" s="1">
        <v>19.216619999999999</v>
      </c>
      <c r="E18609" s="1">
        <v>-6.632498</v>
      </c>
    </row>
    <row r="18610" spans="1:5" x14ac:dyDescent="0.45">
      <c r="A18610" s="2">
        <v>44257.65517766204</v>
      </c>
      <c r="B18610">
        <f t="shared" si="580"/>
        <v>3823861407.3500004</v>
      </c>
      <c r="C18610">
        <f t="shared" si="581"/>
        <v>23.947000503540039</v>
      </c>
      <c r="D18610" s="1">
        <v>18.91086</v>
      </c>
      <c r="E18610" s="1">
        <v>-6.6516070000000003</v>
      </c>
    </row>
    <row r="18611" spans="1:5" x14ac:dyDescent="0.45">
      <c r="A18611" s="2">
        <v>44257.655177673609</v>
      </c>
      <c r="B18611">
        <f t="shared" si="580"/>
        <v>3823861407.3509998</v>
      </c>
      <c r="C18611">
        <f t="shared" si="581"/>
        <v>23.947999954223633</v>
      </c>
      <c r="D18611" s="1">
        <v>18.91086</v>
      </c>
      <c r="E18611" s="1">
        <v>-6.632498</v>
      </c>
    </row>
    <row r="18612" spans="1:5" x14ac:dyDescent="0.45">
      <c r="A18612" s="2">
        <v>44257.655177685185</v>
      </c>
      <c r="B18612">
        <f t="shared" si="580"/>
        <v>3823861407.3519998</v>
      </c>
      <c r="C18612">
        <f t="shared" si="581"/>
        <v>23.948999881744385</v>
      </c>
      <c r="D18612" s="1">
        <v>18.60511</v>
      </c>
      <c r="E18612" s="1">
        <v>-6.6388680000000004</v>
      </c>
    </row>
    <row r="18613" spans="1:5" x14ac:dyDescent="0.45">
      <c r="A18613" s="2">
        <v>44257.655177696761</v>
      </c>
      <c r="B18613">
        <f t="shared" si="580"/>
        <v>3823861407.3530002</v>
      </c>
      <c r="C18613">
        <f t="shared" si="581"/>
        <v>23.950000286102295</v>
      </c>
      <c r="D18613" s="1">
        <v>18.45223</v>
      </c>
      <c r="E18613" s="1">
        <v>-6.6388680000000004</v>
      </c>
    </row>
    <row r="18614" spans="1:5" x14ac:dyDescent="0.45">
      <c r="A18614" s="2">
        <v>44257.655177708337</v>
      </c>
      <c r="B18614">
        <f t="shared" si="580"/>
        <v>3823861407.3540001</v>
      </c>
      <c r="C18614">
        <f t="shared" si="581"/>
        <v>23.951000213623047</v>
      </c>
      <c r="D18614" s="1">
        <v>18.146470000000001</v>
      </c>
      <c r="E18614" s="1">
        <v>-6.632498</v>
      </c>
    </row>
    <row r="18615" spans="1:5" x14ac:dyDescent="0.45">
      <c r="A18615" s="2">
        <v>44257.655177719906</v>
      </c>
      <c r="B18615">
        <f t="shared" si="580"/>
        <v>3823861407.355</v>
      </c>
      <c r="C18615">
        <f t="shared" si="581"/>
        <v>23.952000141143799</v>
      </c>
      <c r="D18615" s="1">
        <v>18.29935</v>
      </c>
      <c r="E18615" s="1">
        <v>-6.632498</v>
      </c>
    </row>
    <row r="18616" spans="1:5" x14ac:dyDescent="0.45">
      <c r="A18616" s="2">
        <v>44257.655177731482</v>
      </c>
      <c r="B18616">
        <f t="shared" si="580"/>
        <v>3823861407.3559999</v>
      </c>
      <c r="C18616">
        <f t="shared" si="581"/>
        <v>23.953000068664551</v>
      </c>
      <c r="D18616" s="1">
        <v>18.528670000000002</v>
      </c>
      <c r="E18616" s="1">
        <v>-6.632498</v>
      </c>
    </row>
    <row r="18617" spans="1:5" x14ac:dyDescent="0.45">
      <c r="A18617" s="2">
        <v>44257.655177743058</v>
      </c>
      <c r="B18617">
        <f t="shared" si="580"/>
        <v>3823861407.3570004</v>
      </c>
      <c r="C18617">
        <f t="shared" si="581"/>
        <v>23.954000473022461</v>
      </c>
      <c r="D18617" s="1">
        <v>18.222909999999999</v>
      </c>
      <c r="E18617" s="1">
        <v>-6.632498</v>
      </c>
    </row>
    <row r="18618" spans="1:5" x14ac:dyDescent="0.45">
      <c r="A18618" s="2">
        <v>44257.655177754626</v>
      </c>
      <c r="B18618">
        <f t="shared" si="580"/>
        <v>3823861407.3579998</v>
      </c>
      <c r="C18618">
        <f t="shared" si="581"/>
        <v>23.954999923706055</v>
      </c>
      <c r="D18618" s="1">
        <v>18.222909999999999</v>
      </c>
      <c r="E18618" s="1">
        <v>-6.632498</v>
      </c>
    </row>
    <row r="18619" spans="1:5" x14ac:dyDescent="0.45">
      <c r="A18619" s="2">
        <v>44257.655177766203</v>
      </c>
      <c r="B18619">
        <f t="shared" si="580"/>
        <v>3823861407.3589997</v>
      </c>
      <c r="C18619">
        <f t="shared" si="581"/>
        <v>23.955999851226807</v>
      </c>
      <c r="D18619" s="1">
        <v>18.528670000000002</v>
      </c>
      <c r="E18619" s="1">
        <v>-6.6516070000000003</v>
      </c>
    </row>
    <row r="18620" spans="1:5" x14ac:dyDescent="0.45">
      <c r="A18620" s="2">
        <v>44257.655177777779</v>
      </c>
      <c r="B18620">
        <f t="shared" si="580"/>
        <v>3823861407.3600001</v>
      </c>
      <c r="C18620">
        <f t="shared" si="581"/>
        <v>23.957000255584717</v>
      </c>
      <c r="D18620" s="1">
        <v>18.834420000000001</v>
      </c>
      <c r="E18620" s="1">
        <v>-6.632498</v>
      </c>
    </row>
    <row r="18621" spans="1:5" x14ac:dyDescent="0.45">
      <c r="A18621" s="2">
        <v>44257.655177789355</v>
      </c>
      <c r="B18621">
        <f t="shared" si="580"/>
        <v>3823861407.3610001</v>
      </c>
      <c r="C18621">
        <f t="shared" si="581"/>
        <v>23.958000183105469</v>
      </c>
      <c r="D18621" s="1">
        <v>19.140180000000001</v>
      </c>
      <c r="E18621" s="1">
        <v>-6.6516070000000003</v>
      </c>
    </row>
    <row r="18622" spans="1:5" x14ac:dyDescent="0.45">
      <c r="A18622" s="2">
        <v>44257.655177800923</v>
      </c>
      <c r="B18622">
        <f t="shared" si="580"/>
        <v>3823861407.362</v>
      </c>
      <c r="C18622">
        <f t="shared" si="581"/>
        <v>23.959000110626221</v>
      </c>
      <c r="D18622" s="1">
        <v>19.293060000000001</v>
      </c>
      <c r="E18622" s="1">
        <v>-6.645238</v>
      </c>
    </row>
    <row r="18623" spans="1:5" x14ac:dyDescent="0.45">
      <c r="A18623" s="2">
        <v>44257.655177812499</v>
      </c>
      <c r="B18623">
        <f t="shared" si="580"/>
        <v>3823861407.3629999</v>
      </c>
      <c r="C18623">
        <f t="shared" si="581"/>
        <v>23.960000038146973</v>
      </c>
      <c r="D18623" s="1">
        <v>18.91086</v>
      </c>
      <c r="E18623" s="1">
        <v>-6.6516070000000003</v>
      </c>
    </row>
    <row r="18624" spans="1:5" x14ac:dyDescent="0.45">
      <c r="A18624" s="2">
        <v>44257.655177824076</v>
      </c>
      <c r="B18624">
        <f t="shared" si="580"/>
        <v>3823861407.3640003</v>
      </c>
      <c r="C18624">
        <f t="shared" si="581"/>
        <v>23.961000442504883</v>
      </c>
      <c r="D18624" s="1">
        <v>18.834420000000001</v>
      </c>
      <c r="E18624" s="1">
        <v>-6.6516070000000003</v>
      </c>
    </row>
    <row r="18625" spans="1:5" x14ac:dyDescent="0.45">
      <c r="A18625" s="2">
        <v>44257.655177835652</v>
      </c>
      <c r="B18625">
        <f t="shared" si="580"/>
        <v>3823861407.3650002</v>
      </c>
      <c r="C18625">
        <f t="shared" si="581"/>
        <v>23.962000370025635</v>
      </c>
      <c r="D18625" s="1">
        <v>19.7517</v>
      </c>
      <c r="E18625" s="1">
        <v>-6.632498</v>
      </c>
    </row>
    <row r="18626" spans="1:5" x14ac:dyDescent="0.45">
      <c r="A18626" s="2">
        <v>44257.65517784722</v>
      </c>
      <c r="B18626">
        <f t="shared" ref="B18626:B18689" si="582">86400*A18626</f>
        <v>3823861407.3659997</v>
      </c>
      <c r="C18626">
        <f t="shared" ref="C18626:C18689" si="583">B18626-$B$1</f>
        <v>23.962999820709229</v>
      </c>
      <c r="D18626" s="1">
        <v>19.369499999999999</v>
      </c>
      <c r="E18626" s="1">
        <v>-6.6516070000000003</v>
      </c>
    </row>
    <row r="18627" spans="1:5" x14ac:dyDescent="0.45">
      <c r="A18627" s="2">
        <v>44257.655177858796</v>
      </c>
      <c r="B18627">
        <f t="shared" si="582"/>
        <v>3823861407.3670001</v>
      </c>
      <c r="C18627">
        <f t="shared" si="583"/>
        <v>23.964000225067139</v>
      </c>
      <c r="D18627" s="1">
        <v>18.987300000000001</v>
      </c>
      <c r="E18627" s="1">
        <v>-6.632498</v>
      </c>
    </row>
    <row r="18628" spans="1:5" x14ac:dyDescent="0.45">
      <c r="A18628" s="2">
        <v>44257.655177870372</v>
      </c>
      <c r="B18628">
        <f t="shared" si="582"/>
        <v>3823861407.368</v>
      </c>
      <c r="C18628">
        <f t="shared" si="583"/>
        <v>23.965000152587891</v>
      </c>
      <c r="D18628" s="1">
        <v>18.757989999999999</v>
      </c>
      <c r="E18628" s="1">
        <v>-6.6516070000000003</v>
      </c>
    </row>
    <row r="18629" spans="1:5" x14ac:dyDescent="0.45">
      <c r="A18629" s="2">
        <v>44257.655177881941</v>
      </c>
      <c r="B18629">
        <f t="shared" si="582"/>
        <v>3823861407.3689995</v>
      </c>
      <c r="C18629">
        <f t="shared" si="583"/>
        <v>23.965999603271484</v>
      </c>
      <c r="D18629" s="1">
        <v>17.993590000000001</v>
      </c>
      <c r="E18629" s="1">
        <v>-6.645238</v>
      </c>
    </row>
    <row r="18630" spans="1:5" x14ac:dyDescent="0.45">
      <c r="A18630" s="2">
        <v>44257.655177893517</v>
      </c>
      <c r="B18630">
        <f t="shared" si="582"/>
        <v>3823861407.3699999</v>
      </c>
      <c r="C18630">
        <f t="shared" si="583"/>
        <v>23.967000007629395</v>
      </c>
      <c r="D18630" s="1">
        <v>17.917149999999999</v>
      </c>
      <c r="E18630" s="1">
        <v>-6.6707169999999998</v>
      </c>
    </row>
    <row r="18631" spans="1:5" x14ac:dyDescent="0.45">
      <c r="A18631" s="2">
        <v>44257.655177905093</v>
      </c>
      <c r="B18631">
        <f t="shared" si="582"/>
        <v>3823861407.3710003</v>
      </c>
      <c r="C18631">
        <f t="shared" si="583"/>
        <v>23.968000411987305</v>
      </c>
      <c r="D18631" s="1">
        <v>18.29935</v>
      </c>
      <c r="E18631" s="1">
        <v>-6.645238</v>
      </c>
    </row>
    <row r="18632" spans="1:5" x14ac:dyDescent="0.45">
      <c r="A18632" s="2">
        <v>44257.655177916669</v>
      </c>
      <c r="B18632">
        <f t="shared" si="582"/>
        <v>3823861407.3720002</v>
      </c>
      <c r="C18632">
        <f t="shared" si="583"/>
        <v>23.969000339508057</v>
      </c>
      <c r="D18632" s="1">
        <v>18.45223</v>
      </c>
      <c r="E18632" s="1">
        <v>-6.6643470000000002</v>
      </c>
    </row>
    <row r="18633" spans="1:5" x14ac:dyDescent="0.45">
      <c r="A18633" s="2">
        <v>44257.655177928238</v>
      </c>
      <c r="B18633">
        <f t="shared" si="582"/>
        <v>3823861407.3729997</v>
      </c>
      <c r="C18633">
        <f t="shared" si="583"/>
        <v>23.96999979019165</v>
      </c>
      <c r="D18633" s="1">
        <v>18.29935</v>
      </c>
      <c r="E18633" s="1">
        <v>-6.6643470000000002</v>
      </c>
    </row>
    <row r="18634" spans="1:5" x14ac:dyDescent="0.45">
      <c r="A18634" s="2">
        <v>44257.655177939814</v>
      </c>
      <c r="B18634">
        <f t="shared" si="582"/>
        <v>3823861407.3740001</v>
      </c>
      <c r="C18634">
        <f t="shared" si="583"/>
        <v>23.971000194549561</v>
      </c>
      <c r="D18634" s="1">
        <v>17.993590000000001</v>
      </c>
      <c r="E18634" s="1">
        <v>-6.6707169999999998</v>
      </c>
    </row>
    <row r="18635" spans="1:5" x14ac:dyDescent="0.45">
      <c r="A18635" s="2">
        <v>44257.65517795139</v>
      </c>
      <c r="B18635">
        <f t="shared" si="582"/>
        <v>3823861407.375</v>
      </c>
      <c r="C18635">
        <f t="shared" si="583"/>
        <v>23.972000122070313</v>
      </c>
      <c r="D18635" s="1">
        <v>18.29935</v>
      </c>
      <c r="E18635" s="1">
        <v>-6.6643470000000002</v>
      </c>
    </row>
    <row r="18636" spans="1:5" x14ac:dyDescent="0.45">
      <c r="A18636" s="2">
        <v>44257.655177962966</v>
      </c>
      <c r="B18636">
        <f t="shared" si="582"/>
        <v>3823861407.3760004</v>
      </c>
      <c r="C18636">
        <f t="shared" si="583"/>
        <v>23.973000526428223</v>
      </c>
      <c r="D18636" s="1">
        <v>18.45223</v>
      </c>
      <c r="E18636" s="1">
        <v>-6.6516070000000003</v>
      </c>
    </row>
    <row r="18637" spans="1:5" x14ac:dyDescent="0.45">
      <c r="A18637" s="2">
        <v>44257.655177974535</v>
      </c>
      <c r="B18637">
        <f t="shared" si="582"/>
        <v>3823861407.3769999</v>
      </c>
      <c r="C18637">
        <f t="shared" si="583"/>
        <v>23.973999977111816</v>
      </c>
      <c r="D18637" s="1">
        <v>18.91086</v>
      </c>
      <c r="E18637" s="1">
        <v>-6.6643470000000002</v>
      </c>
    </row>
    <row r="18638" spans="1:5" x14ac:dyDescent="0.45">
      <c r="A18638" s="2">
        <v>44257.655177986111</v>
      </c>
      <c r="B18638">
        <f t="shared" si="582"/>
        <v>3823861407.3779998</v>
      </c>
      <c r="C18638">
        <f t="shared" si="583"/>
        <v>23.974999904632568</v>
      </c>
      <c r="D18638" s="1">
        <v>18.91086</v>
      </c>
      <c r="E18638" s="1">
        <v>-6.6516070000000003</v>
      </c>
    </row>
    <row r="18639" spans="1:5" x14ac:dyDescent="0.45">
      <c r="A18639" s="2">
        <v>44257.655177997687</v>
      </c>
      <c r="B18639">
        <f t="shared" si="582"/>
        <v>3823861407.3790002</v>
      </c>
      <c r="C18639">
        <f t="shared" si="583"/>
        <v>23.976000308990479</v>
      </c>
      <c r="D18639" s="1">
        <v>18.834420000000001</v>
      </c>
      <c r="E18639" s="1">
        <v>-6.645238</v>
      </c>
    </row>
    <row r="18640" spans="1:5" x14ac:dyDescent="0.45">
      <c r="A18640" s="2">
        <v>44257.655178009256</v>
      </c>
      <c r="B18640">
        <f t="shared" si="582"/>
        <v>3823861407.3799996</v>
      </c>
      <c r="C18640">
        <f t="shared" si="583"/>
        <v>23.976999759674072</v>
      </c>
      <c r="D18640" s="1">
        <v>18.834420000000001</v>
      </c>
      <c r="E18640" s="1">
        <v>-6.6516070000000003</v>
      </c>
    </row>
    <row r="18641" spans="1:5" x14ac:dyDescent="0.45">
      <c r="A18641" s="2">
        <v>44257.655178020832</v>
      </c>
      <c r="B18641">
        <f t="shared" si="582"/>
        <v>3823861407.381</v>
      </c>
      <c r="C18641">
        <f t="shared" si="583"/>
        <v>23.978000164031982</v>
      </c>
      <c r="D18641" s="1">
        <v>18.91086</v>
      </c>
      <c r="E18641" s="1">
        <v>-6.6516070000000003</v>
      </c>
    </row>
    <row r="18642" spans="1:5" x14ac:dyDescent="0.45">
      <c r="A18642" s="2">
        <v>44257.655178032408</v>
      </c>
      <c r="B18642">
        <f t="shared" si="582"/>
        <v>3823861407.382</v>
      </c>
      <c r="C18642">
        <f t="shared" si="583"/>
        <v>23.979000091552734</v>
      </c>
      <c r="D18642" s="1">
        <v>19.522379999999998</v>
      </c>
      <c r="E18642" s="1">
        <v>-6.632498</v>
      </c>
    </row>
    <row r="18643" spans="1:5" x14ac:dyDescent="0.45">
      <c r="A18643" s="2">
        <v>44257.655178043984</v>
      </c>
      <c r="B18643">
        <f t="shared" si="582"/>
        <v>3823861407.3830004</v>
      </c>
      <c r="C18643">
        <f t="shared" si="583"/>
        <v>23.980000495910645</v>
      </c>
      <c r="D18643" s="1">
        <v>19.063739999999999</v>
      </c>
      <c r="E18643" s="1">
        <v>-6.6516070000000003</v>
      </c>
    </row>
    <row r="18644" spans="1:5" x14ac:dyDescent="0.45">
      <c r="A18644" s="2">
        <v>44257.655178055553</v>
      </c>
      <c r="B18644">
        <f t="shared" si="582"/>
        <v>3823861407.3839998</v>
      </c>
      <c r="C18644">
        <f t="shared" si="583"/>
        <v>23.980999946594238</v>
      </c>
      <c r="D18644" s="1">
        <v>18.528670000000002</v>
      </c>
      <c r="E18644" s="1">
        <v>-6.645238</v>
      </c>
    </row>
    <row r="18645" spans="1:5" x14ac:dyDescent="0.45">
      <c r="A18645" s="2">
        <v>44257.655178067129</v>
      </c>
      <c r="B18645">
        <f t="shared" si="582"/>
        <v>3823861407.3849998</v>
      </c>
      <c r="C18645">
        <f t="shared" si="583"/>
        <v>23.98199987411499</v>
      </c>
      <c r="D18645" s="1">
        <v>18.681550000000001</v>
      </c>
      <c r="E18645" s="1">
        <v>-6.632498</v>
      </c>
    </row>
    <row r="18646" spans="1:5" x14ac:dyDescent="0.45">
      <c r="A18646" s="2">
        <v>44257.655178078705</v>
      </c>
      <c r="B18646">
        <f t="shared" si="582"/>
        <v>3823861407.3860002</v>
      </c>
      <c r="C18646">
        <f t="shared" si="583"/>
        <v>23.9830002784729</v>
      </c>
      <c r="D18646" s="1">
        <v>18.29935</v>
      </c>
      <c r="E18646" s="1">
        <v>-6.645238</v>
      </c>
    </row>
    <row r="18647" spans="1:5" x14ac:dyDescent="0.45">
      <c r="A18647" s="2">
        <v>44257.655178090281</v>
      </c>
      <c r="B18647">
        <f t="shared" si="582"/>
        <v>3823861407.3870001</v>
      </c>
      <c r="C18647">
        <f t="shared" si="583"/>
        <v>23.984000205993652</v>
      </c>
      <c r="D18647" s="1">
        <v>18.146470000000001</v>
      </c>
      <c r="E18647" s="1">
        <v>-6.632498</v>
      </c>
    </row>
    <row r="18648" spans="1:5" x14ac:dyDescent="0.45">
      <c r="A18648" s="2">
        <v>44257.65517810185</v>
      </c>
      <c r="B18648">
        <f t="shared" si="582"/>
        <v>3823861407.388</v>
      </c>
      <c r="C18648">
        <f t="shared" si="583"/>
        <v>23.985000133514404</v>
      </c>
      <c r="D18648" s="1">
        <v>18.222909999999999</v>
      </c>
      <c r="E18648" s="1">
        <v>-6.6388680000000004</v>
      </c>
    </row>
    <row r="18649" spans="1:5" x14ac:dyDescent="0.45">
      <c r="A18649" s="2">
        <v>44257.655178113426</v>
      </c>
      <c r="B18649">
        <f t="shared" si="582"/>
        <v>3823861407.3889999</v>
      </c>
      <c r="C18649">
        <f t="shared" si="583"/>
        <v>23.986000061035156</v>
      </c>
      <c r="D18649" s="1">
        <v>18.29935</v>
      </c>
      <c r="E18649" s="1">
        <v>-6.632498</v>
      </c>
    </row>
    <row r="18650" spans="1:5" x14ac:dyDescent="0.45">
      <c r="A18650" s="2">
        <v>44257.655178125002</v>
      </c>
      <c r="B18650">
        <f t="shared" si="582"/>
        <v>3823861407.3900003</v>
      </c>
      <c r="C18650">
        <f t="shared" si="583"/>
        <v>23.987000465393066</v>
      </c>
      <c r="D18650" s="1">
        <v>18.29935</v>
      </c>
      <c r="E18650" s="1">
        <v>-6.632498</v>
      </c>
    </row>
    <row r="18651" spans="1:5" x14ac:dyDescent="0.45">
      <c r="A18651" s="2">
        <v>44257.655178136571</v>
      </c>
      <c r="B18651">
        <f t="shared" si="582"/>
        <v>3823861407.3909998</v>
      </c>
      <c r="C18651">
        <f t="shared" si="583"/>
        <v>23.98799991607666</v>
      </c>
      <c r="D18651" s="1">
        <v>18.45223</v>
      </c>
      <c r="E18651" s="1">
        <v>-6.6388680000000004</v>
      </c>
    </row>
    <row r="18652" spans="1:5" x14ac:dyDescent="0.45">
      <c r="A18652" s="2">
        <v>44257.655178148147</v>
      </c>
      <c r="B18652">
        <f t="shared" si="582"/>
        <v>3823861407.3919997</v>
      </c>
      <c r="C18652">
        <f t="shared" si="583"/>
        <v>23.988999843597412</v>
      </c>
      <c r="D18652" s="1">
        <v>18.757989999999999</v>
      </c>
      <c r="E18652" s="1">
        <v>-6.632498</v>
      </c>
    </row>
    <row r="18653" spans="1:5" x14ac:dyDescent="0.45">
      <c r="A18653" s="2">
        <v>44257.655178159723</v>
      </c>
      <c r="B18653">
        <f t="shared" si="582"/>
        <v>3823861407.3930001</v>
      </c>
      <c r="C18653">
        <f t="shared" si="583"/>
        <v>23.990000247955322</v>
      </c>
      <c r="D18653" s="1">
        <v>18.834420000000001</v>
      </c>
      <c r="E18653" s="1">
        <v>-6.632498</v>
      </c>
    </row>
    <row r="18654" spans="1:5" x14ac:dyDescent="0.45">
      <c r="A18654" s="2">
        <v>44257.655178171299</v>
      </c>
      <c r="B18654">
        <f t="shared" si="582"/>
        <v>3823861407.3940001</v>
      </c>
      <c r="C18654">
        <f t="shared" si="583"/>
        <v>23.991000175476074</v>
      </c>
      <c r="D18654" s="1">
        <v>18.987300000000001</v>
      </c>
      <c r="E18654" s="1">
        <v>-6.645238</v>
      </c>
    </row>
    <row r="18655" spans="1:5" x14ac:dyDescent="0.45">
      <c r="A18655" s="2">
        <v>44257.655178182868</v>
      </c>
      <c r="B18655">
        <f t="shared" si="582"/>
        <v>3823861407.395</v>
      </c>
      <c r="C18655">
        <f t="shared" si="583"/>
        <v>23.992000102996826</v>
      </c>
      <c r="D18655" s="1">
        <v>18.987300000000001</v>
      </c>
      <c r="E18655" s="1">
        <v>-6.632498</v>
      </c>
    </row>
    <row r="18656" spans="1:5" x14ac:dyDescent="0.45">
      <c r="A18656" s="2">
        <v>44257.655178194444</v>
      </c>
      <c r="B18656">
        <f t="shared" si="582"/>
        <v>3823861407.3959999</v>
      </c>
      <c r="C18656">
        <f t="shared" si="583"/>
        <v>23.993000030517578</v>
      </c>
      <c r="D18656" s="1">
        <v>19.140180000000001</v>
      </c>
      <c r="E18656" s="1">
        <v>-6.6516070000000003</v>
      </c>
    </row>
    <row r="18657" spans="1:5" x14ac:dyDescent="0.45">
      <c r="A18657" s="2">
        <v>44257.65517820602</v>
      </c>
      <c r="B18657">
        <f t="shared" si="582"/>
        <v>3823861407.3970003</v>
      </c>
      <c r="C18657">
        <f t="shared" si="583"/>
        <v>23.994000434875488</v>
      </c>
      <c r="D18657" s="1">
        <v>19.063739999999999</v>
      </c>
      <c r="E18657" s="1">
        <v>-6.632498</v>
      </c>
    </row>
    <row r="18658" spans="1:5" x14ac:dyDescent="0.45">
      <c r="A18658" s="2">
        <v>44257.655178217596</v>
      </c>
      <c r="B18658">
        <f t="shared" si="582"/>
        <v>3823861407.3980002</v>
      </c>
      <c r="C18658">
        <f t="shared" si="583"/>
        <v>23.99500036239624</v>
      </c>
      <c r="D18658" s="1">
        <v>19.293060000000001</v>
      </c>
      <c r="E18658" s="1">
        <v>-6.6261279999999996</v>
      </c>
    </row>
    <row r="18659" spans="1:5" x14ac:dyDescent="0.45">
      <c r="A18659" s="2">
        <v>44257.655178229164</v>
      </c>
      <c r="B18659">
        <f t="shared" si="582"/>
        <v>3823861407.3989997</v>
      </c>
      <c r="C18659">
        <f t="shared" si="583"/>
        <v>23.995999813079834</v>
      </c>
      <c r="D18659" s="1">
        <v>19.216619999999999</v>
      </c>
      <c r="E18659" s="1">
        <v>-6.6388680000000004</v>
      </c>
    </row>
    <row r="18660" spans="1:5" x14ac:dyDescent="0.45">
      <c r="A18660" s="2">
        <v>44257.65517824074</v>
      </c>
      <c r="B18660">
        <f t="shared" si="582"/>
        <v>3823861407.4000001</v>
      </c>
      <c r="C18660">
        <f t="shared" si="583"/>
        <v>23.997000217437744</v>
      </c>
      <c r="D18660" s="1">
        <v>18.60511</v>
      </c>
      <c r="E18660" s="1">
        <v>-6.632498</v>
      </c>
    </row>
    <row r="18661" spans="1:5" x14ac:dyDescent="0.45">
      <c r="A18661" s="2">
        <v>44257.655178252317</v>
      </c>
      <c r="B18661">
        <f t="shared" si="582"/>
        <v>3823861407.401</v>
      </c>
      <c r="C18661">
        <f t="shared" si="583"/>
        <v>23.998000144958496</v>
      </c>
      <c r="D18661" s="1">
        <v>18.60511</v>
      </c>
      <c r="E18661" s="1">
        <v>-6.632498</v>
      </c>
    </row>
    <row r="18662" spans="1:5" x14ac:dyDescent="0.45">
      <c r="A18662" s="2">
        <v>44257.655178263885</v>
      </c>
      <c r="B18662">
        <f t="shared" si="582"/>
        <v>3823861407.4019995</v>
      </c>
      <c r="C18662">
        <f t="shared" si="583"/>
        <v>23.99899959564209</v>
      </c>
      <c r="D18662" s="1">
        <v>18.681550000000001</v>
      </c>
      <c r="E18662" s="1">
        <v>-6.6388680000000004</v>
      </c>
    </row>
    <row r="18663" spans="1:5" x14ac:dyDescent="0.45">
      <c r="A18663" s="2">
        <v>44257.655178275461</v>
      </c>
      <c r="B18663">
        <f t="shared" si="582"/>
        <v>3823861407.4029999</v>
      </c>
      <c r="C18663">
        <f t="shared" si="583"/>
        <v>24</v>
      </c>
      <c r="D18663" s="1">
        <v>18.070029999999999</v>
      </c>
      <c r="E18663" s="1">
        <v>-6.6516070000000003</v>
      </c>
    </row>
    <row r="18664" spans="1:5" x14ac:dyDescent="0.45">
      <c r="A18664" s="2">
        <v>44257.655178287037</v>
      </c>
      <c r="B18664">
        <f t="shared" si="582"/>
        <v>3823861407.4039998</v>
      </c>
      <c r="C18664">
        <f t="shared" si="583"/>
        <v>24.000999927520752</v>
      </c>
      <c r="D18664" s="1">
        <v>18.375789999999999</v>
      </c>
      <c r="E18664" s="1">
        <v>-6.6261279999999996</v>
      </c>
    </row>
    <row r="18665" spans="1:5" x14ac:dyDescent="0.45">
      <c r="A18665" s="2">
        <v>44257.655178298613</v>
      </c>
      <c r="B18665">
        <f t="shared" si="582"/>
        <v>3823861407.4050002</v>
      </c>
      <c r="C18665">
        <f t="shared" si="583"/>
        <v>24.002000331878662</v>
      </c>
      <c r="D18665" s="1">
        <v>18.528670000000002</v>
      </c>
      <c r="E18665" s="1">
        <v>-6.6516070000000003</v>
      </c>
    </row>
    <row r="18666" spans="1:5" x14ac:dyDescent="0.45">
      <c r="A18666" s="2">
        <v>44257.655178310182</v>
      </c>
      <c r="B18666">
        <f t="shared" si="582"/>
        <v>3823861407.4059997</v>
      </c>
      <c r="C18666">
        <f t="shared" si="583"/>
        <v>24.002999782562256</v>
      </c>
      <c r="D18666" s="1">
        <v>18.222909999999999</v>
      </c>
      <c r="E18666" s="1">
        <v>-6.6516070000000003</v>
      </c>
    </row>
    <row r="18667" spans="1:5" x14ac:dyDescent="0.45">
      <c r="A18667" s="2">
        <v>44257.655178321758</v>
      </c>
      <c r="B18667">
        <f t="shared" si="582"/>
        <v>3823861407.4070001</v>
      </c>
      <c r="C18667">
        <f t="shared" si="583"/>
        <v>24.004000186920166</v>
      </c>
      <c r="D18667" s="1">
        <v>18.29935</v>
      </c>
      <c r="E18667" s="1">
        <v>-6.645238</v>
      </c>
    </row>
    <row r="18668" spans="1:5" x14ac:dyDescent="0.45">
      <c r="A18668" s="2">
        <v>44257.655178333334</v>
      </c>
      <c r="B18668">
        <f t="shared" si="582"/>
        <v>3823861407.408</v>
      </c>
      <c r="C18668">
        <f t="shared" si="583"/>
        <v>24.005000114440918</v>
      </c>
      <c r="D18668" s="1">
        <v>18.528670000000002</v>
      </c>
      <c r="E18668" s="1">
        <v>-6.645238</v>
      </c>
    </row>
    <row r="18669" spans="1:5" x14ac:dyDescent="0.45">
      <c r="A18669" s="2">
        <v>44257.65517834491</v>
      </c>
      <c r="B18669">
        <f t="shared" si="582"/>
        <v>3823861407.4090004</v>
      </c>
      <c r="C18669">
        <f t="shared" si="583"/>
        <v>24.006000518798828</v>
      </c>
      <c r="D18669" s="1">
        <v>18.757989999999999</v>
      </c>
      <c r="E18669" s="1">
        <v>-6.6579769999999998</v>
      </c>
    </row>
    <row r="18670" spans="1:5" x14ac:dyDescent="0.45">
      <c r="A18670" s="2">
        <v>44257.655178356479</v>
      </c>
      <c r="B18670">
        <f t="shared" si="582"/>
        <v>3823861407.4099998</v>
      </c>
      <c r="C18670">
        <f t="shared" si="583"/>
        <v>24.006999969482422</v>
      </c>
      <c r="D18670" s="1">
        <v>18.834420000000001</v>
      </c>
      <c r="E18670" s="1">
        <v>-6.645238</v>
      </c>
    </row>
    <row r="18671" spans="1:5" x14ac:dyDescent="0.45">
      <c r="A18671" s="2">
        <v>44257.655178368055</v>
      </c>
      <c r="B18671">
        <f t="shared" si="582"/>
        <v>3823861407.4109998</v>
      </c>
      <c r="C18671">
        <f t="shared" si="583"/>
        <v>24.007999897003174</v>
      </c>
      <c r="D18671" s="1">
        <v>19.140180000000001</v>
      </c>
      <c r="E18671" s="1">
        <v>-6.6579769999999998</v>
      </c>
    </row>
    <row r="18672" spans="1:5" x14ac:dyDescent="0.45">
      <c r="A18672" s="2">
        <v>44257.655178379631</v>
      </c>
      <c r="B18672">
        <f t="shared" si="582"/>
        <v>3823861407.4120002</v>
      </c>
      <c r="C18672">
        <f t="shared" si="583"/>
        <v>24.009000301361084</v>
      </c>
      <c r="D18672" s="1">
        <v>19.140180000000001</v>
      </c>
      <c r="E18672" s="1">
        <v>-6.645238</v>
      </c>
    </row>
    <row r="18673" spans="1:5" x14ac:dyDescent="0.45">
      <c r="A18673" s="2">
        <v>44257.655178391207</v>
      </c>
      <c r="B18673">
        <f t="shared" si="582"/>
        <v>3823861407.4130001</v>
      </c>
      <c r="C18673">
        <f t="shared" si="583"/>
        <v>24.010000228881836</v>
      </c>
      <c r="D18673" s="1">
        <v>19.140180000000001</v>
      </c>
      <c r="E18673" s="1">
        <v>-6.6579769999999998</v>
      </c>
    </row>
    <row r="18674" spans="1:5" x14ac:dyDescent="0.45">
      <c r="A18674" s="2">
        <v>44257.655178402776</v>
      </c>
      <c r="B18674">
        <f t="shared" si="582"/>
        <v>3823861407.414</v>
      </c>
      <c r="C18674">
        <f t="shared" si="583"/>
        <v>24.011000156402588</v>
      </c>
      <c r="D18674" s="1">
        <v>18.987300000000001</v>
      </c>
      <c r="E18674" s="1">
        <v>-6.6579769999999998</v>
      </c>
    </row>
    <row r="18675" spans="1:5" x14ac:dyDescent="0.45">
      <c r="A18675" s="2">
        <v>44257.655178414352</v>
      </c>
      <c r="B18675">
        <f t="shared" si="582"/>
        <v>3823861407.415</v>
      </c>
      <c r="C18675">
        <f t="shared" si="583"/>
        <v>24.01200008392334</v>
      </c>
      <c r="D18675" s="1">
        <v>19.44594</v>
      </c>
      <c r="E18675" s="1">
        <v>-6.645238</v>
      </c>
    </row>
    <row r="18676" spans="1:5" x14ac:dyDescent="0.45">
      <c r="A18676" s="2">
        <v>44257.655178425928</v>
      </c>
      <c r="B18676">
        <f t="shared" si="582"/>
        <v>3823861407.4160004</v>
      </c>
      <c r="C18676">
        <f t="shared" si="583"/>
        <v>24.01300048828125</v>
      </c>
      <c r="D18676" s="1">
        <v>19.522379999999998</v>
      </c>
      <c r="E18676" s="1">
        <v>-6.6388680000000004</v>
      </c>
    </row>
    <row r="18677" spans="1:5" x14ac:dyDescent="0.45">
      <c r="A18677" s="2">
        <v>44257.655178437497</v>
      </c>
      <c r="B18677">
        <f t="shared" si="582"/>
        <v>3823861407.4169998</v>
      </c>
      <c r="C18677">
        <f t="shared" si="583"/>
        <v>24.013999938964844</v>
      </c>
      <c r="D18677" s="1">
        <v>18.91086</v>
      </c>
      <c r="E18677" s="1">
        <v>-6.645238</v>
      </c>
    </row>
    <row r="18678" spans="1:5" x14ac:dyDescent="0.45">
      <c r="A18678" s="2">
        <v>44257.655178449073</v>
      </c>
      <c r="B18678">
        <f t="shared" si="582"/>
        <v>3823861407.4179997</v>
      </c>
      <c r="C18678">
        <f t="shared" si="583"/>
        <v>24.014999866485596</v>
      </c>
      <c r="D18678" s="1">
        <v>18.91086</v>
      </c>
      <c r="E18678" s="1">
        <v>-6.6516070000000003</v>
      </c>
    </row>
    <row r="18679" spans="1:5" x14ac:dyDescent="0.45">
      <c r="A18679" s="2">
        <v>44257.655178460649</v>
      </c>
      <c r="B18679">
        <f t="shared" si="582"/>
        <v>3823861407.4190001</v>
      </c>
      <c r="C18679">
        <f t="shared" si="583"/>
        <v>24.016000270843506</v>
      </c>
      <c r="D18679" s="1">
        <v>18.45223</v>
      </c>
      <c r="E18679" s="1">
        <v>-6.6388680000000004</v>
      </c>
    </row>
    <row r="18680" spans="1:5" x14ac:dyDescent="0.45">
      <c r="A18680" s="2">
        <v>44257.655178472225</v>
      </c>
      <c r="B18680">
        <f t="shared" si="582"/>
        <v>3823861407.4200001</v>
      </c>
      <c r="C18680">
        <f t="shared" si="583"/>
        <v>24.017000198364258</v>
      </c>
      <c r="D18680" s="1">
        <v>18.146470000000001</v>
      </c>
      <c r="E18680" s="1">
        <v>-6.6579769999999998</v>
      </c>
    </row>
    <row r="18681" spans="1:5" x14ac:dyDescent="0.45">
      <c r="A18681" s="2">
        <v>44257.655178483794</v>
      </c>
      <c r="B18681">
        <f t="shared" si="582"/>
        <v>3823861407.421</v>
      </c>
      <c r="C18681">
        <f t="shared" si="583"/>
        <v>24.01800012588501</v>
      </c>
      <c r="D18681" s="1">
        <v>18.070029999999999</v>
      </c>
      <c r="E18681" s="1">
        <v>-6.6579769999999998</v>
      </c>
    </row>
    <row r="18682" spans="1:5" x14ac:dyDescent="0.45">
      <c r="A18682" s="2">
        <v>44257.65517849537</v>
      </c>
      <c r="B18682">
        <f t="shared" si="582"/>
        <v>3823861407.4219999</v>
      </c>
      <c r="C18682">
        <f t="shared" si="583"/>
        <v>24.019000053405762</v>
      </c>
      <c r="D18682" s="1">
        <v>18.29935</v>
      </c>
      <c r="E18682" s="1">
        <v>-6.6516070000000003</v>
      </c>
    </row>
    <row r="18683" spans="1:5" x14ac:dyDescent="0.45">
      <c r="A18683" s="2">
        <v>44257.655178506946</v>
      </c>
      <c r="B18683">
        <f t="shared" si="582"/>
        <v>3823861407.4230003</v>
      </c>
      <c r="C18683">
        <f t="shared" si="583"/>
        <v>24.020000457763672</v>
      </c>
      <c r="D18683" s="1">
        <v>18.146470000000001</v>
      </c>
      <c r="E18683" s="1">
        <v>-6.6579769999999998</v>
      </c>
    </row>
    <row r="18684" spans="1:5" x14ac:dyDescent="0.45">
      <c r="A18684" s="2">
        <v>44257.655178518522</v>
      </c>
      <c r="B18684">
        <f t="shared" si="582"/>
        <v>3823861407.4240003</v>
      </c>
      <c r="C18684">
        <f t="shared" si="583"/>
        <v>24.021000385284424</v>
      </c>
      <c r="D18684" s="1">
        <v>17.993590000000001</v>
      </c>
      <c r="E18684" s="1">
        <v>-6.6579769999999998</v>
      </c>
    </row>
    <row r="18685" spans="1:5" x14ac:dyDescent="0.45">
      <c r="A18685" s="2">
        <v>44257.655178530091</v>
      </c>
      <c r="B18685">
        <f t="shared" si="582"/>
        <v>3823861407.4249997</v>
      </c>
      <c r="C18685">
        <f t="shared" si="583"/>
        <v>24.021999835968018</v>
      </c>
      <c r="D18685" s="1">
        <v>18.222909999999999</v>
      </c>
      <c r="E18685" s="1">
        <v>-6.6579769999999998</v>
      </c>
    </row>
    <row r="18686" spans="1:5" x14ac:dyDescent="0.45">
      <c r="A18686" s="2">
        <v>44257.655178541667</v>
      </c>
      <c r="B18686">
        <f t="shared" si="582"/>
        <v>3823861407.4260001</v>
      </c>
      <c r="C18686">
        <f t="shared" si="583"/>
        <v>24.023000240325928</v>
      </c>
      <c r="D18686" s="1">
        <v>18.45223</v>
      </c>
      <c r="E18686" s="1">
        <v>-6.6388680000000004</v>
      </c>
    </row>
    <row r="18687" spans="1:5" x14ac:dyDescent="0.45">
      <c r="A18687" s="2">
        <v>44257.655178553243</v>
      </c>
      <c r="B18687">
        <f t="shared" si="582"/>
        <v>3823861407.427</v>
      </c>
      <c r="C18687">
        <f t="shared" si="583"/>
        <v>24.02400016784668</v>
      </c>
      <c r="D18687" s="1">
        <v>18.834420000000001</v>
      </c>
      <c r="E18687" s="1">
        <v>-6.6388680000000004</v>
      </c>
    </row>
    <row r="18688" spans="1:5" x14ac:dyDescent="0.45">
      <c r="A18688" s="2">
        <v>44257.655178564812</v>
      </c>
      <c r="B18688">
        <f t="shared" si="582"/>
        <v>3823861407.4279995</v>
      </c>
      <c r="C18688">
        <f t="shared" si="583"/>
        <v>24.024999618530273</v>
      </c>
      <c r="D18688" s="1">
        <v>18.987300000000001</v>
      </c>
      <c r="E18688" s="1">
        <v>-6.6388680000000004</v>
      </c>
    </row>
    <row r="18689" spans="1:5" x14ac:dyDescent="0.45">
      <c r="A18689" s="2">
        <v>44257.655178576388</v>
      </c>
      <c r="B18689">
        <f t="shared" si="582"/>
        <v>3823861407.4289999</v>
      </c>
      <c r="C18689">
        <f t="shared" si="583"/>
        <v>24.026000022888184</v>
      </c>
      <c r="D18689" s="1">
        <v>19.063739999999999</v>
      </c>
      <c r="E18689" s="1">
        <v>-6.6261279999999996</v>
      </c>
    </row>
    <row r="18690" spans="1:5" x14ac:dyDescent="0.45">
      <c r="A18690" s="2">
        <v>44257.655178587964</v>
      </c>
      <c r="B18690">
        <f t="shared" ref="B18690:B18753" si="584">86400*A18690</f>
        <v>3823861407.4300003</v>
      </c>
      <c r="C18690">
        <f t="shared" ref="C18690:C18753" si="585">B18690-$B$1</f>
        <v>24.027000427246094</v>
      </c>
      <c r="D18690" s="1">
        <v>18.834420000000001</v>
      </c>
      <c r="E18690" s="1">
        <v>-6.645238</v>
      </c>
    </row>
    <row r="18691" spans="1:5" x14ac:dyDescent="0.45">
      <c r="A18691" s="2">
        <v>44257.65517859954</v>
      </c>
      <c r="B18691">
        <f t="shared" si="584"/>
        <v>3823861407.4310002</v>
      </c>
      <c r="C18691">
        <f t="shared" si="585"/>
        <v>24.028000354766846</v>
      </c>
      <c r="D18691" s="1">
        <v>18.834420000000001</v>
      </c>
      <c r="E18691" s="1">
        <v>-6.645238</v>
      </c>
    </row>
    <row r="18692" spans="1:5" x14ac:dyDescent="0.45">
      <c r="A18692" s="2">
        <v>44257.655178611109</v>
      </c>
      <c r="B18692">
        <f t="shared" si="584"/>
        <v>3823861407.4319997</v>
      </c>
      <c r="C18692">
        <f t="shared" si="585"/>
        <v>24.028999805450439</v>
      </c>
      <c r="D18692" s="1">
        <v>19.522379999999998</v>
      </c>
      <c r="E18692" s="1">
        <v>-6.6516070000000003</v>
      </c>
    </row>
    <row r="18693" spans="1:5" x14ac:dyDescent="0.45">
      <c r="A18693" s="2">
        <v>44257.655178622685</v>
      </c>
      <c r="B18693">
        <f t="shared" si="584"/>
        <v>3823861407.4330001</v>
      </c>
      <c r="C18693">
        <f t="shared" si="585"/>
        <v>24.03000020980835</v>
      </c>
      <c r="D18693" s="1">
        <v>18.91086</v>
      </c>
      <c r="E18693" s="1">
        <v>-6.645238</v>
      </c>
    </row>
    <row r="18694" spans="1:5" x14ac:dyDescent="0.45">
      <c r="A18694" s="2">
        <v>44257.655178634261</v>
      </c>
      <c r="B18694">
        <f t="shared" si="584"/>
        <v>3823861407.434</v>
      </c>
      <c r="C18694">
        <f t="shared" si="585"/>
        <v>24.031000137329102</v>
      </c>
      <c r="D18694" s="1">
        <v>18.834420000000001</v>
      </c>
      <c r="E18694" s="1">
        <v>-6.6388680000000004</v>
      </c>
    </row>
    <row r="18695" spans="1:5" x14ac:dyDescent="0.45">
      <c r="A18695" s="2">
        <v>44257.655178645837</v>
      </c>
      <c r="B18695">
        <f t="shared" si="584"/>
        <v>3823861407.4350004</v>
      </c>
      <c r="C18695">
        <f t="shared" si="585"/>
        <v>24.032000541687012</v>
      </c>
      <c r="D18695" s="1">
        <v>18.60511</v>
      </c>
      <c r="E18695" s="1">
        <v>-6.6388680000000004</v>
      </c>
    </row>
    <row r="18696" spans="1:5" x14ac:dyDescent="0.45">
      <c r="A18696" s="2">
        <v>44257.655178657405</v>
      </c>
      <c r="B18696">
        <f t="shared" si="584"/>
        <v>3823861407.4359999</v>
      </c>
      <c r="C18696">
        <f t="shared" si="585"/>
        <v>24.032999992370605</v>
      </c>
      <c r="D18696" s="1">
        <v>18.070029999999999</v>
      </c>
      <c r="E18696" s="1">
        <v>-6.632498</v>
      </c>
    </row>
    <row r="18697" spans="1:5" x14ac:dyDescent="0.45">
      <c r="A18697" s="2">
        <v>44257.655178668982</v>
      </c>
      <c r="B18697">
        <f t="shared" si="584"/>
        <v>3823861407.4369998</v>
      </c>
      <c r="C18697">
        <f t="shared" si="585"/>
        <v>24.033999919891357</v>
      </c>
      <c r="D18697" s="1">
        <v>18.222909999999999</v>
      </c>
      <c r="E18697" s="1">
        <v>-6.6388680000000004</v>
      </c>
    </row>
    <row r="18698" spans="1:5" x14ac:dyDescent="0.45">
      <c r="A18698" s="2">
        <v>44257.655178680558</v>
      </c>
      <c r="B18698">
        <f t="shared" si="584"/>
        <v>3823861407.4380002</v>
      </c>
      <c r="C18698">
        <f t="shared" si="585"/>
        <v>24.035000324249268</v>
      </c>
      <c r="D18698" s="1">
        <v>18.146470000000001</v>
      </c>
      <c r="E18698" s="1">
        <v>-6.6261279999999996</v>
      </c>
    </row>
    <row r="18699" spans="1:5" x14ac:dyDescent="0.45">
      <c r="A18699" s="2">
        <v>44257.655178692126</v>
      </c>
      <c r="B18699">
        <f t="shared" si="584"/>
        <v>3823861407.4389997</v>
      </c>
      <c r="C18699">
        <f t="shared" si="585"/>
        <v>24.035999774932861</v>
      </c>
      <c r="D18699" s="1">
        <v>18.070029999999999</v>
      </c>
      <c r="E18699" s="1">
        <v>-6.6261279999999996</v>
      </c>
    </row>
    <row r="18700" spans="1:5" x14ac:dyDescent="0.45">
      <c r="A18700" s="2">
        <v>44257.655178703702</v>
      </c>
      <c r="B18700">
        <f t="shared" si="584"/>
        <v>3823861407.4400001</v>
      </c>
      <c r="C18700">
        <f t="shared" si="585"/>
        <v>24.037000179290771</v>
      </c>
      <c r="D18700" s="1">
        <v>18.222909999999999</v>
      </c>
      <c r="E18700" s="1">
        <v>-6.6261279999999996</v>
      </c>
    </row>
    <row r="18701" spans="1:5" x14ac:dyDescent="0.45">
      <c r="A18701" s="2">
        <v>44257.655178946756</v>
      </c>
      <c r="B18701">
        <f t="shared" si="584"/>
        <v>3823861407.4609995</v>
      </c>
      <c r="C18701">
        <f t="shared" si="585"/>
        <v>24.057999610900879</v>
      </c>
      <c r="D18701" s="1">
        <v>18.834420000000001</v>
      </c>
      <c r="E18701" s="1">
        <v>-6.645238</v>
      </c>
    </row>
    <row r="18702" spans="1:5" x14ac:dyDescent="0.45">
      <c r="A18702" s="2">
        <v>44257.655178958332</v>
      </c>
      <c r="B18702">
        <f t="shared" si="584"/>
        <v>3823861407.4619999</v>
      </c>
      <c r="C18702">
        <f t="shared" si="585"/>
        <v>24.059000015258789</v>
      </c>
      <c r="D18702" s="1">
        <v>19.063739999999999</v>
      </c>
      <c r="E18702" s="1">
        <v>-6.6516070000000003</v>
      </c>
    </row>
    <row r="18703" spans="1:5" x14ac:dyDescent="0.45">
      <c r="A18703" s="2">
        <v>44257.655178969908</v>
      </c>
      <c r="B18703">
        <f t="shared" si="584"/>
        <v>3823861407.4629998</v>
      </c>
      <c r="C18703">
        <f t="shared" si="585"/>
        <v>24.059999942779541</v>
      </c>
      <c r="D18703" s="1">
        <v>18.987300000000001</v>
      </c>
      <c r="E18703" s="1">
        <v>-6.6516070000000003</v>
      </c>
    </row>
    <row r="18704" spans="1:5" x14ac:dyDescent="0.45">
      <c r="A18704" s="2">
        <v>44257.655178981484</v>
      </c>
      <c r="B18704">
        <f t="shared" si="584"/>
        <v>3823861407.4640002</v>
      </c>
      <c r="C18704">
        <f t="shared" si="585"/>
        <v>24.061000347137451</v>
      </c>
      <c r="D18704" s="1">
        <v>18.987300000000001</v>
      </c>
      <c r="E18704" s="1">
        <v>-6.6516070000000003</v>
      </c>
    </row>
    <row r="18705" spans="1:5" x14ac:dyDescent="0.45">
      <c r="A18705" s="2">
        <v>44257.655178993053</v>
      </c>
      <c r="B18705">
        <f t="shared" si="584"/>
        <v>3823861407.4649997</v>
      </c>
      <c r="C18705">
        <f t="shared" si="585"/>
        <v>24.061999797821045</v>
      </c>
      <c r="D18705" s="1">
        <v>18.987300000000001</v>
      </c>
      <c r="E18705" s="1">
        <v>-6.645238</v>
      </c>
    </row>
    <row r="18706" spans="1:5" x14ac:dyDescent="0.45">
      <c r="A18706" s="2">
        <v>44257.655179004629</v>
      </c>
      <c r="B18706">
        <f t="shared" si="584"/>
        <v>3823861407.4660001</v>
      </c>
      <c r="C18706">
        <f t="shared" si="585"/>
        <v>24.063000202178955</v>
      </c>
      <c r="D18706" s="1">
        <v>19.7517</v>
      </c>
      <c r="E18706" s="1">
        <v>-6.645238</v>
      </c>
    </row>
    <row r="18707" spans="1:5" x14ac:dyDescent="0.45">
      <c r="A18707" s="2">
        <v>44257.655179016205</v>
      </c>
      <c r="B18707">
        <f t="shared" si="584"/>
        <v>3823861407.467</v>
      </c>
      <c r="C18707">
        <f t="shared" si="585"/>
        <v>24.064000129699707</v>
      </c>
      <c r="D18707" s="1">
        <v>18.834420000000001</v>
      </c>
      <c r="E18707" s="1">
        <v>-6.6261279999999996</v>
      </c>
    </row>
    <row r="18708" spans="1:5" x14ac:dyDescent="0.45">
      <c r="A18708" s="2">
        <v>44257.655179027781</v>
      </c>
      <c r="B18708">
        <f t="shared" si="584"/>
        <v>3823861407.4680004</v>
      </c>
      <c r="C18708">
        <f t="shared" si="585"/>
        <v>24.065000534057617</v>
      </c>
      <c r="D18708" s="1">
        <v>18.60511</v>
      </c>
      <c r="E18708" s="1">
        <v>-6.632498</v>
      </c>
    </row>
    <row r="18709" spans="1:5" x14ac:dyDescent="0.45">
      <c r="A18709" s="2">
        <v>44257.65517903935</v>
      </c>
      <c r="B18709">
        <f t="shared" si="584"/>
        <v>3823861407.4689999</v>
      </c>
      <c r="C18709">
        <f t="shared" si="585"/>
        <v>24.065999984741211</v>
      </c>
      <c r="D18709" s="1">
        <v>18.681550000000001</v>
      </c>
      <c r="E18709" s="1">
        <v>-6.632498</v>
      </c>
    </row>
    <row r="18710" spans="1:5" x14ac:dyDescent="0.45">
      <c r="A18710" s="2">
        <v>44257.655179050926</v>
      </c>
      <c r="B18710">
        <f t="shared" si="584"/>
        <v>3823861407.4699998</v>
      </c>
      <c r="C18710">
        <f t="shared" si="585"/>
        <v>24.066999912261963</v>
      </c>
      <c r="D18710" s="1">
        <v>18.222909999999999</v>
      </c>
      <c r="E18710" s="1">
        <v>-6.632498</v>
      </c>
    </row>
    <row r="18711" spans="1:5" x14ac:dyDescent="0.45">
      <c r="A18711" s="2">
        <v>44257.655179062502</v>
      </c>
      <c r="B18711">
        <f t="shared" si="584"/>
        <v>3823861407.4710002</v>
      </c>
      <c r="C18711">
        <f t="shared" si="585"/>
        <v>24.068000316619873</v>
      </c>
      <c r="D18711" s="1">
        <v>18.222909999999999</v>
      </c>
      <c r="E18711" s="1">
        <v>-6.619758</v>
      </c>
    </row>
    <row r="18712" spans="1:5" x14ac:dyDescent="0.45">
      <c r="A18712" s="2">
        <v>44257.65517907407</v>
      </c>
      <c r="B18712">
        <f t="shared" si="584"/>
        <v>3823861407.4719996</v>
      </c>
      <c r="C18712">
        <f t="shared" si="585"/>
        <v>24.068999767303467</v>
      </c>
      <c r="D18712" s="1">
        <v>18.528670000000002</v>
      </c>
      <c r="E18712" s="1">
        <v>-6.6261279999999996</v>
      </c>
    </row>
    <row r="18713" spans="1:5" x14ac:dyDescent="0.45">
      <c r="A18713" s="2">
        <v>44257.655179085647</v>
      </c>
      <c r="B18713">
        <f t="shared" si="584"/>
        <v>3823861407.473</v>
      </c>
      <c r="C18713">
        <f t="shared" si="585"/>
        <v>24.070000171661377</v>
      </c>
      <c r="D18713" s="1">
        <v>18.29935</v>
      </c>
      <c r="E18713" s="1">
        <v>-6.6261279999999996</v>
      </c>
    </row>
    <row r="18714" spans="1:5" x14ac:dyDescent="0.45">
      <c r="A18714" s="2">
        <v>44257.655179097223</v>
      </c>
      <c r="B18714">
        <f t="shared" si="584"/>
        <v>3823861407.474</v>
      </c>
      <c r="C18714">
        <f t="shared" si="585"/>
        <v>24.071000099182129</v>
      </c>
      <c r="D18714" s="1">
        <v>18.146470000000001</v>
      </c>
      <c r="E18714" s="1">
        <v>-6.6261279999999996</v>
      </c>
    </row>
    <row r="18715" spans="1:5" x14ac:dyDescent="0.45">
      <c r="A18715" s="2">
        <v>44257.655179108799</v>
      </c>
      <c r="B18715">
        <f t="shared" si="584"/>
        <v>3823861407.4750004</v>
      </c>
      <c r="C18715">
        <f t="shared" si="585"/>
        <v>24.072000503540039</v>
      </c>
      <c r="D18715" s="1">
        <v>18.60511</v>
      </c>
      <c r="E18715" s="1">
        <v>-6.619758</v>
      </c>
    </row>
    <row r="18716" spans="1:5" x14ac:dyDescent="0.45">
      <c r="A18716" s="2">
        <v>44257.655179120367</v>
      </c>
      <c r="B18716">
        <f t="shared" si="584"/>
        <v>3823861407.4759998</v>
      </c>
      <c r="C18716">
        <f t="shared" si="585"/>
        <v>24.072999954223633</v>
      </c>
      <c r="D18716" s="1">
        <v>18.60511</v>
      </c>
      <c r="E18716" s="1">
        <v>-6.632498</v>
      </c>
    </row>
    <row r="18717" spans="1:5" x14ac:dyDescent="0.45">
      <c r="A18717" s="2">
        <v>44257.655179131943</v>
      </c>
      <c r="B18717">
        <f t="shared" si="584"/>
        <v>3823861407.4769998</v>
      </c>
      <c r="C18717">
        <f t="shared" si="585"/>
        <v>24.073999881744385</v>
      </c>
      <c r="D18717" s="1">
        <v>18.757989999999999</v>
      </c>
      <c r="E18717" s="1">
        <v>-6.6261279999999996</v>
      </c>
    </row>
    <row r="18718" spans="1:5" x14ac:dyDescent="0.45">
      <c r="A18718" s="2">
        <v>44257.655179143519</v>
      </c>
      <c r="B18718">
        <f t="shared" si="584"/>
        <v>3823861407.4780002</v>
      </c>
      <c r="C18718">
        <f t="shared" si="585"/>
        <v>24.075000286102295</v>
      </c>
      <c r="D18718" s="1">
        <v>18.91086</v>
      </c>
      <c r="E18718" s="1">
        <v>-6.6261279999999996</v>
      </c>
    </row>
    <row r="18719" spans="1:5" x14ac:dyDescent="0.45">
      <c r="A18719" s="2">
        <v>44257.655179155096</v>
      </c>
      <c r="B18719">
        <f t="shared" si="584"/>
        <v>3823861407.4790001</v>
      </c>
      <c r="C18719">
        <f t="shared" si="585"/>
        <v>24.076000213623047</v>
      </c>
      <c r="D18719" s="1">
        <v>19.140180000000001</v>
      </c>
      <c r="E18719" s="1">
        <v>-6.6388680000000004</v>
      </c>
    </row>
    <row r="18720" spans="1:5" x14ac:dyDescent="0.45">
      <c r="A18720" s="2">
        <v>44257.655179166664</v>
      </c>
      <c r="B18720">
        <f t="shared" si="584"/>
        <v>3823861407.48</v>
      </c>
      <c r="C18720">
        <f t="shared" si="585"/>
        <v>24.077000141143799</v>
      </c>
      <c r="D18720" s="1">
        <v>18.91086</v>
      </c>
      <c r="E18720" s="1">
        <v>-6.6261279999999996</v>
      </c>
    </row>
    <row r="18721" spans="1:5" x14ac:dyDescent="0.45">
      <c r="A18721" s="2">
        <v>44257.65517917824</v>
      </c>
      <c r="B18721">
        <f t="shared" si="584"/>
        <v>3823861407.4809999</v>
      </c>
      <c r="C18721">
        <f t="shared" si="585"/>
        <v>24.078000068664551</v>
      </c>
      <c r="D18721" s="1">
        <v>19.140180000000001</v>
      </c>
      <c r="E18721" s="1">
        <v>-6.6261279999999996</v>
      </c>
    </row>
    <row r="18722" spans="1:5" x14ac:dyDescent="0.45">
      <c r="A18722" s="2">
        <v>44257.655179189816</v>
      </c>
      <c r="B18722">
        <f t="shared" si="584"/>
        <v>3823861407.4820004</v>
      </c>
      <c r="C18722">
        <f t="shared" si="585"/>
        <v>24.079000473022461</v>
      </c>
      <c r="D18722" s="1">
        <v>19.140180000000001</v>
      </c>
      <c r="E18722" s="1">
        <v>-6.6261279999999996</v>
      </c>
    </row>
    <row r="18723" spans="1:5" x14ac:dyDescent="0.45">
      <c r="A18723" s="2">
        <v>44257.655179201392</v>
      </c>
      <c r="B18723">
        <f t="shared" si="584"/>
        <v>3823861407.4830003</v>
      </c>
      <c r="C18723">
        <f t="shared" si="585"/>
        <v>24.080000400543213</v>
      </c>
      <c r="D18723" s="1">
        <v>19.063739999999999</v>
      </c>
      <c r="E18723" s="1">
        <v>-6.6261279999999996</v>
      </c>
    </row>
    <row r="18724" spans="1:5" x14ac:dyDescent="0.45">
      <c r="A18724" s="2">
        <v>44257.655179212961</v>
      </c>
      <c r="B18724">
        <f t="shared" si="584"/>
        <v>3823861407.4839997</v>
      </c>
      <c r="C18724">
        <f t="shared" si="585"/>
        <v>24.080999851226807</v>
      </c>
      <c r="D18724" s="1">
        <v>18.757989999999999</v>
      </c>
      <c r="E18724" s="1">
        <v>-6.6261279999999996</v>
      </c>
    </row>
    <row r="18725" spans="1:5" x14ac:dyDescent="0.45">
      <c r="A18725" s="2">
        <v>44257.655179224537</v>
      </c>
      <c r="B18725">
        <f t="shared" si="584"/>
        <v>3823861407.4850001</v>
      </c>
      <c r="C18725">
        <f t="shared" si="585"/>
        <v>24.082000255584717</v>
      </c>
      <c r="D18725" s="1">
        <v>18.60511</v>
      </c>
      <c r="E18725" s="1">
        <v>-6.6261279999999996</v>
      </c>
    </row>
    <row r="18726" spans="1:5" x14ac:dyDescent="0.45">
      <c r="A18726" s="2">
        <v>44257.655179236113</v>
      </c>
      <c r="B18726">
        <f t="shared" si="584"/>
        <v>3823861407.4860001</v>
      </c>
      <c r="C18726">
        <f t="shared" si="585"/>
        <v>24.083000183105469</v>
      </c>
      <c r="D18726" s="1">
        <v>18.528670000000002</v>
      </c>
      <c r="E18726" s="1">
        <v>-6.6133889999999997</v>
      </c>
    </row>
    <row r="18727" spans="1:5" x14ac:dyDescent="0.45">
      <c r="A18727" s="2">
        <v>44257.655179247682</v>
      </c>
      <c r="B18727">
        <f t="shared" si="584"/>
        <v>3823861407.4869995</v>
      </c>
      <c r="C18727">
        <f t="shared" si="585"/>
        <v>24.083999633789063</v>
      </c>
      <c r="D18727" s="1">
        <v>18.222909999999999</v>
      </c>
      <c r="E18727" s="1">
        <v>-6.6261279999999996</v>
      </c>
    </row>
    <row r="18728" spans="1:5" x14ac:dyDescent="0.45">
      <c r="A18728" s="2">
        <v>44257.655179259258</v>
      </c>
      <c r="B18728">
        <f t="shared" si="584"/>
        <v>3823861407.4879999</v>
      </c>
      <c r="C18728">
        <f t="shared" si="585"/>
        <v>24.085000038146973</v>
      </c>
      <c r="D18728" s="1">
        <v>18.222909999999999</v>
      </c>
      <c r="E18728" s="1">
        <v>-6.6006489999999998</v>
      </c>
    </row>
    <row r="18729" spans="1:5" x14ac:dyDescent="0.45">
      <c r="A18729" s="2">
        <v>44257.655179270834</v>
      </c>
      <c r="B18729">
        <f t="shared" si="584"/>
        <v>3823861407.4889998</v>
      </c>
      <c r="C18729">
        <f t="shared" si="585"/>
        <v>24.085999965667725</v>
      </c>
      <c r="D18729" s="1">
        <v>18.222909999999999</v>
      </c>
      <c r="E18729" s="1">
        <v>-6.6070190000000002</v>
      </c>
    </row>
    <row r="18730" spans="1:5" x14ac:dyDescent="0.45">
      <c r="A18730" s="2">
        <v>44257.65517928241</v>
      </c>
      <c r="B18730">
        <f t="shared" si="584"/>
        <v>3823861407.4900002</v>
      </c>
      <c r="C18730">
        <f t="shared" si="585"/>
        <v>24.087000370025635</v>
      </c>
      <c r="D18730" s="1">
        <v>18.222909999999999</v>
      </c>
      <c r="E18730" s="1">
        <v>-6.6261279999999996</v>
      </c>
    </row>
    <row r="18731" spans="1:5" x14ac:dyDescent="0.45">
      <c r="A18731" s="2">
        <v>44257.655179293979</v>
      </c>
      <c r="B18731">
        <f t="shared" si="584"/>
        <v>3823861407.4909997</v>
      </c>
      <c r="C18731">
        <f t="shared" si="585"/>
        <v>24.087999820709229</v>
      </c>
      <c r="D18731" s="1">
        <v>17.917149999999999</v>
      </c>
      <c r="E18731" s="1">
        <v>-6.6070190000000002</v>
      </c>
    </row>
    <row r="18732" spans="1:5" x14ac:dyDescent="0.45">
      <c r="A18732" s="2">
        <v>44257.655179305555</v>
      </c>
      <c r="B18732">
        <f t="shared" si="584"/>
        <v>3823861407.4920001</v>
      </c>
      <c r="C18732">
        <f t="shared" si="585"/>
        <v>24.089000225067139</v>
      </c>
      <c r="D18732" s="1">
        <v>18.375789999999999</v>
      </c>
      <c r="E18732" s="1">
        <v>-6.6261279999999996</v>
      </c>
    </row>
    <row r="18733" spans="1:5" x14ac:dyDescent="0.45">
      <c r="A18733" s="2">
        <v>44257.655179317131</v>
      </c>
      <c r="B18733">
        <f t="shared" si="584"/>
        <v>3823861407.493</v>
      </c>
      <c r="C18733">
        <f t="shared" si="585"/>
        <v>24.090000152587891</v>
      </c>
      <c r="D18733" s="1">
        <v>18.45223</v>
      </c>
      <c r="E18733" s="1">
        <v>-6.619758</v>
      </c>
    </row>
    <row r="18734" spans="1:5" x14ac:dyDescent="0.45">
      <c r="A18734" s="2">
        <v>44257.655179328707</v>
      </c>
      <c r="B18734">
        <f t="shared" si="584"/>
        <v>3823861407.4940004</v>
      </c>
      <c r="C18734">
        <f t="shared" si="585"/>
        <v>24.091000556945801</v>
      </c>
      <c r="D18734" s="1">
        <v>18.681550000000001</v>
      </c>
      <c r="E18734" s="1">
        <v>-6.6388680000000004</v>
      </c>
    </row>
    <row r="18735" spans="1:5" x14ac:dyDescent="0.45">
      <c r="A18735" s="2">
        <v>44257.655179340276</v>
      </c>
      <c r="B18735">
        <f t="shared" si="584"/>
        <v>3823861407.4949999</v>
      </c>
      <c r="C18735">
        <f t="shared" si="585"/>
        <v>24.092000007629395</v>
      </c>
      <c r="D18735" s="1">
        <v>19.063739999999999</v>
      </c>
      <c r="E18735" s="1">
        <v>-6.6261279999999996</v>
      </c>
    </row>
    <row r="18736" spans="1:5" x14ac:dyDescent="0.45">
      <c r="A18736" s="2">
        <v>44257.655179351852</v>
      </c>
      <c r="B18736">
        <f t="shared" si="584"/>
        <v>3823861407.4959998</v>
      </c>
      <c r="C18736">
        <f t="shared" si="585"/>
        <v>24.092999935150146</v>
      </c>
      <c r="D18736" s="1">
        <v>18.91086</v>
      </c>
      <c r="E18736" s="1">
        <v>-6.6388680000000004</v>
      </c>
    </row>
    <row r="18737" spans="1:5" x14ac:dyDescent="0.45">
      <c r="A18737" s="2">
        <v>44257.655179363428</v>
      </c>
      <c r="B18737">
        <f t="shared" si="584"/>
        <v>3823861407.4970002</v>
      </c>
      <c r="C18737">
        <f t="shared" si="585"/>
        <v>24.094000339508057</v>
      </c>
      <c r="D18737" s="1">
        <v>19.063739999999999</v>
      </c>
      <c r="E18737" s="1">
        <v>-6.6261279999999996</v>
      </c>
    </row>
    <row r="18738" spans="1:5" x14ac:dyDescent="0.45">
      <c r="A18738" s="2">
        <v>44257.655179374997</v>
      </c>
      <c r="B18738">
        <f t="shared" si="584"/>
        <v>3823861407.4979997</v>
      </c>
      <c r="C18738">
        <f t="shared" si="585"/>
        <v>24.09499979019165</v>
      </c>
      <c r="D18738" s="1">
        <v>18.757989999999999</v>
      </c>
      <c r="E18738" s="1">
        <v>-6.632498</v>
      </c>
    </row>
    <row r="18739" spans="1:5" x14ac:dyDescent="0.45">
      <c r="A18739" s="2">
        <v>44257.655179386573</v>
      </c>
      <c r="B18739">
        <f t="shared" si="584"/>
        <v>3823861407.4990001</v>
      </c>
      <c r="C18739">
        <f t="shared" si="585"/>
        <v>24.096000194549561</v>
      </c>
      <c r="D18739" s="1">
        <v>19.522379999999998</v>
      </c>
      <c r="E18739" s="1">
        <v>-6.6388680000000004</v>
      </c>
    </row>
    <row r="18740" spans="1:5" x14ac:dyDescent="0.45">
      <c r="A18740" s="2">
        <v>44257.655179398149</v>
      </c>
      <c r="B18740">
        <f t="shared" si="584"/>
        <v>3823861407.5</v>
      </c>
      <c r="C18740">
        <f t="shared" si="585"/>
        <v>24.097000122070313</v>
      </c>
      <c r="D18740" s="1">
        <v>19.216619999999999</v>
      </c>
      <c r="E18740" s="1">
        <v>-6.619758</v>
      </c>
    </row>
    <row r="18741" spans="1:5" x14ac:dyDescent="0.45">
      <c r="A18741" s="2">
        <v>44257.655179409725</v>
      </c>
      <c r="B18741">
        <f t="shared" si="584"/>
        <v>3823861407.5010004</v>
      </c>
      <c r="C18741">
        <f t="shared" si="585"/>
        <v>24.098000526428223</v>
      </c>
      <c r="D18741" s="1">
        <v>18.834420000000001</v>
      </c>
      <c r="E18741" s="1">
        <v>-6.632498</v>
      </c>
    </row>
    <row r="18742" spans="1:5" x14ac:dyDescent="0.45">
      <c r="A18742" s="2">
        <v>44257.655179421294</v>
      </c>
      <c r="B18742">
        <f t="shared" si="584"/>
        <v>3823861407.5019999</v>
      </c>
      <c r="C18742">
        <f t="shared" si="585"/>
        <v>24.098999977111816</v>
      </c>
      <c r="D18742" s="1">
        <v>18.60511</v>
      </c>
      <c r="E18742" s="1">
        <v>-6.6133889999999997</v>
      </c>
    </row>
    <row r="18743" spans="1:5" x14ac:dyDescent="0.45">
      <c r="A18743" s="2">
        <v>44257.65517943287</v>
      </c>
      <c r="B18743">
        <f t="shared" si="584"/>
        <v>3823861407.5029998</v>
      </c>
      <c r="C18743">
        <f t="shared" si="585"/>
        <v>24.099999904632568</v>
      </c>
      <c r="D18743" s="1">
        <v>18.222909999999999</v>
      </c>
      <c r="E18743" s="1">
        <v>-6.6261279999999996</v>
      </c>
    </row>
    <row r="18744" spans="1:5" x14ac:dyDescent="0.45">
      <c r="A18744" s="2">
        <v>44257.655179444446</v>
      </c>
      <c r="B18744">
        <f t="shared" si="584"/>
        <v>3823861407.5040002</v>
      </c>
      <c r="C18744">
        <f t="shared" si="585"/>
        <v>24.101000308990479</v>
      </c>
      <c r="D18744" s="1">
        <v>18.222909999999999</v>
      </c>
      <c r="E18744" s="1">
        <v>-6.6070190000000002</v>
      </c>
    </row>
    <row r="18745" spans="1:5" x14ac:dyDescent="0.45">
      <c r="A18745" s="2">
        <v>44257.655179456022</v>
      </c>
      <c r="B18745">
        <f t="shared" si="584"/>
        <v>3823861407.5050001</v>
      </c>
      <c r="C18745">
        <f t="shared" si="585"/>
        <v>24.10200023651123</v>
      </c>
      <c r="D18745" s="1">
        <v>18.222909999999999</v>
      </c>
      <c r="E18745" s="1">
        <v>-6.619758</v>
      </c>
    </row>
    <row r="18746" spans="1:5" x14ac:dyDescent="0.45">
      <c r="A18746" s="2">
        <v>44257.655179467591</v>
      </c>
      <c r="B18746">
        <f t="shared" si="584"/>
        <v>3823861407.506</v>
      </c>
      <c r="C18746">
        <f t="shared" si="585"/>
        <v>24.103000164031982</v>
      </c>
      <c r="D18746" s="1">
        <v>18.375789999999999</v>
      </c>
      <c r="E18746" s="1">
        <v>-6.6006489999999998</v>
      </c>
    </row>
    <row r="18747" spans="1:5" x14ac:dyDescent="0.45">
      <c r="A18747" s="2">
        <v>44257.655179479167</v>
      </c>
      <c r="B18747">
        <f t="shared" si="584"/>
        <v>3823861407.507</v>
      </c>
      <c r="C18747">
        <f t="shared" si="585"/>
        <v>24.104000091552734</v>
      </c>
      <c r="D18747" s="1">
        <v>18.146470000000001</v>
      </c>
      <c r="E18747" s="1">
        <v>-6.619758</v>
      </c>
    </row>
    <row r="18748" spans="1:5" x14ac:dyDescent="0.45">
      <c r="A18748" s="2">
        <v>44257.655179490743</v>
      </c>
      <c r="B18748">
        <f t="shared" si="584"/>
        <v>3823861407.5080004</v>
      </c>
      <c r="C18748">
        <f t="shared" si="585"/>
        <v>24.105000495910645</v>
      </c>
      <c r="D18748" s="1">
        <v>18.222909999999999</v>
      </c>
      <c r="E18748" s="1">
        <v>-6.6006489999999998</v>
      </c>
    </row>
    <row r="18749" spans="1:5" x14ac:dyDescent="0.45">
      <c r="A18749" s="2">
        <v>44257.655179502312</v>
      </c>
      <c r="B18749">
        <f t="shared" si="584"/>
        <v>3823861407.5089998</v>
      </c>
      <c r="C18749">
        <f t="shared" si="585"/>
        <v>24.105999946594238</v>
      </c>
      <c r="D18749" s="1">
        <v>18.29935</v>
      </c>
      <c r="E18749" s="1">
        <v>-6.619758</v>
      </c>
    </row>
    <row r="18750" spans="1:5" x14ac:dyDescent="0.45">
      <c r="A18750" s="2">
        <v>44257.655179513888</v>
      </c>
      <c r="B18750">
        <f t="shared" si="584"/>
        <v>3823861407.5099998</v>
      </c>
      <c r="C18750">
        <f t="shared" si="585"/>
        <v>24.10699987411499</v>
      </c>
      <c r="D18750" s="1">
        <v>18.60511</v>
      </c>
      <c r="E18750" s="1">
        <v>-6.6006489999999998</v>
      </c>
    </row>
    <row r="18751" spans="1:5" x14ac:dyDescent="0.45">
      <c r="A18751" s="2">
        <v>44257.655179525464</v>
      </c>
      <c r="B18751">
        <f t="shared" si="584"/>
        <v>3823861407.5110002</v>
      </c>
      <c r="C18751">
        <f t="shared" si="585"/>
        <v>24.1080002784729</v>
      </c>
      <c r="D18751" s="1">
        <v>19.140180000000001</v>
      </c>
      <c r="E18751" s="1">
        <v>-6.6133889999999997</v>
      </c>
    </row>
    <row r="18752" spans="1:5" x14ac:dyDescent="0.45">
      <c r="A18752" s="2">
        <v>44257.65517953704</v>
      </c>
      <c r="B18752">
        <f t="shared" si="584"/>
        <v>3823861407.5120001</v>
      </c>
      <c r="C18752">
        <f t="shared" si="585"/>
        <v>24.109000205993652</v>
      </c>
      <c r="D18752" s="1">
        <v>19.140180000000001</v>
      </c>
      <c r="E18752" s="1">
        <v>-6.6006489999999998</v>
      </c>
    </row>
    <row r="18753" spans="1:5" x14ac:dyDescent="0.45">
      <c r="A18753" s="2">
        <v>44257.655179548608</v>
      </c>
      <c r="B18753">
        <f t="shared" si="584"/>
        <v>3823861407.5129995</v>
      </c>
      <c r="C18753">
        <f t="shared" si="585"/>
        <v>24.109999656677246</v>
      </c>
      <c r="D18753" s="1">
        <v>19.140180000000001</v>
      </c>
      <c r="E18753" s="1">
        <v>-6.6006489999999998</v>
      </c>
    </row>
    <row r="18754" spans="1:5" x14ac:dyDescent="0.45">
      <c r="A18754" s="2">
        <v>44257.655179560184</v>
      </c>
      <c r="B18754">
        <f t="shared" ref="B18754:B18817" si="586">86400*A18754</f>
        <v>3823861407.5139999</v>
      </c>
      <c r="C18754">
        <f t="shared" ref="C18754:C18817" si="587">B18754-$B$1</f>
        <v>24.111000061035156</v>
      </c>
      <c r="D18754" s="1">
        <v>19.063739999999999</v>
      </c>
      <c r="E18754" s="1">
        <v>-6.6006489999999998</v>
      </c>
    </row>
    <row r="18755" spans="1:5" x14ac:dyDescent="0.45">
      <c r="A18755" s="2">
        <v>44257.655179571761</v>
      </c>
      <c r="B18755">
        <f t="shared" si="586"/>
        <v>3823861407.5150003</v>
      </c>
      <c r="C18755">
        <f t="shared" si="587"/>
        <v>24.112000465393066</v>
      </c>
      <c r="D18755" s="1">
        <v>18.834420000000001</v>
      </c>
      <c r="E18755" s="1">
        <v>-6.6006489999999998</v>
      </c>
    </row>
    <row r="18756" spans="1:5" x14ac:dyDescent="0.45">
      <c r="A18756" s="2">
        <v>44257.655179583337</v>
      </c>
      <c r="B18756">
        <f t="shared" si="586"/>
        <v>3823861407.5160003</v>
      </c>
      <c r="C18756">
        <f t="shared" si="587"/>
        <v>24.113000392913818</v>
      </c>
      <c r="D18756" s="1">
        <v>19.44594</v>
      </c>
      <c r="E18756" s="1">
        <v>-6.619758</v>
      </c>
    </row>
    <row r="18757" spans="1:5" x14ac:dyDescent="0.45">
      <c r="A18757" s="2">
        <v>44257.655179594905</v>
      </c>
      <c r="B18757">
        <f t="shared" si="586"/>
        <v>3823861407.5169997</v>
      </c>
      <c r="C18757">
        <f t="shared" si="587"/>
        <v>24.113999843597412</v>
      </c>
      <c r="D18757" s="1">
        <v>19.140180000000001</v>
      </c>
      <c r="E18757" s="1">
        <v>-6.6006489999999998</v>
      </c>
    </row>
    <row r="18758" spans="1:5" x14ac:dyDescent="0.45">
      <c r="A18758" s="2">
        <v>44257.655179606481</v>
      </c>
      <c r="B18758">
        <f t="shared" si="586"/>
        <v>3823861407.5180001</v>
      </c>
      <c r="C18758">
        <f t="shared" si="587"/>
        <v>24.115000247955322</v>
      </c>
      <c r="D18758" s="1">
        <v>18.757989999999999</v>
      </c>
      <c r="E18758" s="1">
        <v>-6.619758</v>
      </c>
    </row>
    <row r="18759" spans="1:5" x14ac:dyDescent="0.45">
      <c r="A18759" s="2">
        <v>44257.655179618057</v>
      </c>
      <c r="B18759">
        <f t="shared" si="586"/>
        <v>3823861407.5190001</v>
      </c>
      <c r="C18759">
        <f t="shared" si="587"/>
        <v>24.116000175476074</v>
      </c>
      <c r="D18759" s="1">
        <v>18.60511</v>
      </c>
      <c r="E18759" s="1">
        <v>-6.6006489999999998</v>
      </c>
    </row>
    <row r="18760" spans="1:5" x14ac:dyDescent="0.45">
      <c r="A18760" s="2">
        <v>44257.655179629626</v>
      </c>
      <c r="B18760">
        <f t="shared" si="586"/>
        <v>3823861407.5199995</v>
      </c>
      <c r="C18760">
        <f t="shared" si="587"/>
        <v>24.116999626159668</v>
      </c>
      <c r="D18760" s="1">
        <v>18.222909999999999</v>
      </c>
      <c r="E18760" s="1">
        <v>-6.6006489999999998</v>
      </c>
    </row>
    <row r="18761" spans="1:5" x14ac:dyDescent="0.45">
      <c r="A18761" s="2">
        <v>44257.655179641202</v>
      </c>
      <c r="B18761">
        <f t="shared" si="586"/>
        <v>3823861407.5209999</v>
      </c>
      <c r="C18761">
        <f t="shared" si="587"/>
        <v>24.118000030517578</v>
      </c>
      <c r="D18761" s="1">
        <v>18.146470000000001</v>
      </c>
      <c r="E18761" s="1">
        <v>-6.6006489999999998</v>
      </c>
    </row>
    <row r="18762" spans="1:5" x14ac:dyDescent="0.45">
      <c r="A18762" s="2">
        <v>44257.655179652778</v>
      </c>
      <c r="B18762">
        <f t="shared" si="586"/>
        <v>3823861407.5219998</v>
      </c>
      <c r="C18762">
        <f t="shared" si="587"/>
        <v>24.11899995803833</v>
      </c>
      <c r="D18762" s="1">
        <v>18.222909999999999</v>
      </c>
      <c r="E18762" s="1">
        <v>-6.6006489999999998</v>
      </c>
    </row>
    <row r="18763" spans="1:5" x14ac:dyDescent="0.45">
      <c r="A18763" s="2">
        <v>44257.655179664354</v>
      </c>
      <c r="B18763">
        <f t="shared" si="586"/>
        <v>3823861407.5230002</v>
      </c>
      <c r="C18763">
        <f t="shared" si="587"/>
        <v>24.12000036239624</v>
      </c>
      <c r="D18763" s="1">
        <v>18.222909999999999</v>
      </c>
      <c r="E18763" s="1">
        <v>-6.6006489999999998</v>
      </c>
    </row>
    <row r="18764" spans="1:5" x14ac:dyDescent="0.45">
      <c r="A18764" s="2">
        <v>44257.655179675923</v>
      </c>
      <c r="B18764">
        <f t="shared" si="586"/>
        <v>3823861407.5239997</v>
      </c>
      <c r="C18764">
        <f t="shared" si="587"/>
        <v>24.120999813079834</v>
      </c>
      <c r="D18764" s="1">
        <v>18.222909999999999</v>
      </c>
      <c r="E18764" s="1">
        <v>-6.6133889999999997</v>
      </c>
    </row>
    <row r="18765" spans="1:5" x14ac:dyDescent="0.45">
      <c r="A18765" s="2">
        <v>44257.655179687499</v>
      </c>
      <c r="B18765">
        <f t="shared" si="586"/>
        <v>3823861407.5250001</v>
      </c>
      <c r="C18765">
        <f t="shared" si="587"/>
        <v>24.122000217437744</v>
      </c>
      <c r="D18765" s="1">
        <v>17.917149999999999</v>
      </c>
      <c r="E18765" s="1">
        <v>-6.619758</v>
      </c>
    </row>
    <row r="18766" spans="1:5" x14ac:dyDescent="0.45">
      <c r="A18766" s="2">
        <v>44257.655179699075</v>
      </c>
      <c r="B18766">
        <f t="shared" si="586"/>
        <v>3823861407.526</v>
      </c>
      <c r="C18766">
        <f t="shared" si="587"/>
        <v>24.123000144958496</v>
      </c>
      <c r="D18766" s="1">
        <v>18.45223</v>
      </c>
      <c r="E18766" s="1">
        <v>-6.6133889999999997</v>
      </c>
    </row>
    <row r="18767" spans="1:5" x14ac:dyDescent="0.45">
      <c r="A18767" s="2">
        <v>44257.655179710651</v>
      </c>
      <c r="B18767">
        <f t="shared" si="586"/>
        <v>3823861407.5270004</v>
      </c>
      <c r="C18767">
        <f t="shared" si="587"/>
        <v>24.124000549316406</v>
      </c>
      <c r="D18767" s="1">
        <v>18.757989999999999</v>
      </c>
      <c r="E18767" s="1">
        <v>-6.6133889999999997</v>
      </c>
    </row>
    <row r="18768" spans="1:5" x14ac:dyDescent="0.45">
      <c r="A18768" s="2">
        <v>44257.65517972222</v>
      </c>
      <c r="B18768">
        <f t="shared" si="586"/>
        <v>3823861407.5279999</v>
      </c>
      <c r="C18768">
        <f t="shared" si="587"/>
        <v>24.125</v>
      </c>
      <c r="D18768" s="1">
        <v>18.834420000000001</v>
      </c>
      <c r="E18768" s="1">
        <v>-6.632498</v>
      </c>
    </row>
    <row r="18769" spans="1:5" x14ac:dyDescent="0.45">
      <c r="A18769" s="2">
        <v>44257.655179733796</v>
      </c>
      <c r="B18769">
        <f t="shared" si="586"/>
        <v>3823861407.5289998</v>
      </c>
      <c r="C18769">
        <f t="shared" si="587"/>
        <v>24.125999927520752</v>
      </c>
      <c r="D18769" s="1">
        <v>19.140180000000001</v>
      </c>
      <c r="E18769" s="1">
        <v>-6.6261279999999996</v>
      </c>
    </row>
    <row r="18770" spans="1:5" x14ac:dyDescent="0.45">
      <c r="A18770" s="2">
        <v>44257.655179745372</v>
      </c>
      <c r="B18770">
        <f t="shared" si="586"/>
        <v>3823861407.5300002</v>
      </c>
      <c r="C18770">
        <f t="shared" si="587"/>
        <v>24.127000331878662</v>
      </c>
      <c r="D18770" s="1">
        <v>19.063739999999999</v>
      </c>
      <c r="E18770" s="1">
        <v>-6.6261279999999996</v>
      </c>
    </row>
    <row r="18771" spans="1:5" x14ac:dyDescent="0.45">
      <c r="A18771" s="2">
        <v>44257.655179756941</v>
      </c>
      <c r="B18771">
        <f t="shared" si="586"/>
        <v>3823861407.5309997</v>
      </c>
      <c r="C18771">
        <f t="shared" si="587"/>
        <v>24.127999782562256</v>
      </c>
      <c r="D18771" s="1">
        <v>18.834420000000001</v>
      </c>
      <c r="E18771" s="1">
        <v>-6.632498</v>
      </c>
    </row>
    <row r="18772" spans="1:5" x14ac:dyDescent="0.45">
      <c r="A18772" s="2">
        <v>44257.655179768517</v>
      </c>
      <c r="B18772">
        <f t="shared" si="586"/>
        <v>3823861407.5320001</v>
      </c>
      <c r="C18772">
        <f t="shared" si="587"/>
        <v>24.129000186920166</v>
      </c>
      <c r="D18772" s="1">
        <v>19.216619999999999</v>
      </c>
      <c r="E18772" s="1">
        <v>-6.632498</v>
      </c>
    </row>
    <row r="18773" spans="1:5" x14ac:dyDescent="0.45">
      <c r="A18773" s="2">
        <v>44257.655179780093</v>
      </c>
      <c r="B18773">
        <f t="shared" si="586"/>
        <v>3823861407.533</v>
      </c>
      <c r="C18773">
        <f t="shared" si="587"/>
        <v>24.130000114440918</v>
      </c>
      <c r="D18773" s="1">
        <v>19.140180000000001</v>
      </c>
      <c r="E18773" s="1">
        <v>-6.619758</v>
      </c>
    </row>
    <row r="18774" spans="1:5" x14ac:dyDescent="0.45">
      <c r="A18774" s="2">
        <v>44257.655179791669</v>
      </c>
      <c r="B18774">
        <f t="shared" si="586"/>
        <v>3823861407.5340004</v>
      </c>
      <c r="C18774">
        <f t="shared" si="587"/>
        <v>24.131000518798828</v>
      </c>
      <c r="D18774" s="1">
        <v>18.45223</v>
      </c>
      <c r="E18774" s="1">
        <v>-6.6070190000000002</v>
      </c>
    </row>
    <row r="18775" spans="1:5" x14ac:dyDescent="0.45">
      <c r="A18775" s="2">
        <v>44257.655179803238</v>
      </c>
      <c r="B18775">
        <f t="shared" si="586"/>
        <v>3823861407.5349998</v>
      </c>
      <c r="C18775">
        <f t="shared" si="587"/>
        <v>24.131999969482422</v>
      </c>
      <c r="D18775" s="1">
        <v>18.375789999999999</v>
      </c>
      <c r="E18775" s="1">
        <v>-6.6070190000000002</v>
      </c>
    </row>
    <row r="18776" spans="1:5" x14ac:dyDescent="0.45">
      <c r="A18776" s="2">
        <v>44257.655179814814</v>
      </c>
      <c r="B18776">
        <f t="shared" si="586"/>
        <v>3823861407.5359998</v>
      </c>
      <c r="C18776">
        <f t="shared" si="587"/>
        <v>24.132999897003174</v>
      </c>
      <c r="D18776" s="1">
        <v>18.222909999999999</v>
      </c>
      <c r="E18776" s="1">
        <v>-6.619758</v>
      </c>
    </row>
    <row r="18777" spans="1:5" x14ac:dyDescent="0.45">
      <c r="A18777" s="2">
        <v>44257.65517982639</v>
      </c>
      <c r="B18777">
        <f t="shared" si="586"/>
        <v>3823861407.5370002</v>
      </c>
      <c r="C18777">
        <f t="shared" si="587"/>
        <v>24.134000301361084</v>
      </c>
      <c r="D18777" s="1">
        <v>17.993590000000001</v>
      </c>
      <c r="E18777" s="1">
        <v>-6.6070190000000002</v>
      </c>
    </row>
    <row r="18778" spans="1:5" x14ac:dyDescent="0.45">
      <c r="A18778" s="2">
        <v>44257.655179837966</v>
      </c>
      <c r="B18778">
        <f t="shared" si="586"/>
        <v>3823861407.5380001</v>
      </c>
      <c r="C18778">
        <f t="shared" si="587"/>
        <v>24.135000228881836</v>
      </c>
      <c r="D18778" s="1">
        <v>18.070029999999999</v>
      </c>
      <c r="E18778" s="1">
        <v>-6.619758</v>
      </c>
    </row>
    <row r="18779" spans="1:5" x14ac:dyDescent="0.45">
      <c r="A18779" s="2">
        <v>44257.655179849535</v>
      </c>
      <c r="B18779">
        <f t="shared" si="586"/>
        <v>3823861407.539</v>
      </c>
      <c r="C18779">
        <f t="shared" si="587"/>
        <v>24.136000156402588</v>
      </c>
      <c r="D18779" s="1">
        <v>18.29935</v>
      </c>
      <c r="E18779" s="1">
        <v>-6.6133889999999997</v>
      </c>
    </row>
    <row r="18780" spans="1:5" x14ac:dyDescent="0.45">
      <c r="A18780" s="2">
        <v>44257.655179861111</v>
      </c>
      <c r="B18780">
        <f t="shared" si="586"/>
        <v>3823861407.54</v>
      </c>
      <c r="C18780">
        <f t="shared" si="587"/>
        <v>24.13700008392334</v>
      </c>
      <c r="D18780" s="1">
        <v>18.222909999999999</v>
      </c>
      <c r="E18780" s="1">
        <v>-6.6070190000000002</v>
      </c>
    </row>
    <row r="18781" spans="1:5" x14ac:dyDescent="0.45">
      <c r="A18781" s="2">
        <v>44257.655179872687</v>
      </c>
      <c r="B18781">
        <f t="shared" si="586"/>
        <v>3823861407.5410004</v>
      </c>
      <c r="C18781">
        <f t="shared" si="587"/>
        <v>24.13800048828125</v>
      </c>
      <c r="D18781" s="1">
        <v>18.146470000000001</v>
      </c>
      <c r="E18781" s="1">
        <v>-6.6133889999999997</v>
      </c>
    </row>
    <row r="18782" spans="1:5" x14ac:dyDescent="0.45">
      <c r="A18782" s="2">
        <v>44257.655179884256</v>
      </c>
      <c r="B18782">
        <f t="shared" si="586"/>
        <v>3823861407.5419998</v>
      </c>
      <c r="C18782">
        <f t="shared" si="587"/>
        <v>24.138999938964844</v>
      </c>
      <c r="D18782" s="1">
        <v>18.528670000000002</v>
      </c>
      <c r="E18782" s="1">
        <v>-6.5942790000000002</v>
      </c>
    </row>
    <row r="18783" spans="1:5" x14ac:dyDescent="0.45">
      <c r="A18783" s="2">
        <v>44257.655179895832</v>
      </c>
      <c r="B18783">
        <f t="shared" si="586"/>
        <v>3823861407.5429997</v>
      </c>
      <c r="C18783">
        <f t="shared" si="587"/>
        <v>24.139999866485596</v>
      </c>
      <c r="D18783" s="1">
        <v>18.757989999999999</v>
      </c>
      <c r="E18783" s="1">
        <v>-6.6070190000000002</v>
      </c>
    </row>
    <row r="18784" spans="1:5" x14ac:dyDescent="0.45">
      <c r="A18784" s="2">
        <v>44257.655179907408</v>
      </c>
      <c r="B18784">
        <f t="shared" si="586"/>
        <v>3823861407.5440001</v>
      </c>
      <c r="C18784">
        <f t="shared" si="587"/>
        <v>24.141000270843506</v>
      </c>
      <c r="D18784" s="1">
        <v>18.681550000000001</v>
      </c>
      <c r="E18784" s="1">
        <v>-6.6006489999999998</v>
      </c>
    </row>
    <row r="18785" spans="1:5" x14ac:dyDescent="0.45">
      <c r="A18785" s="2">
        <v>44257.655179918984</v>
      </c>
      <c r="B18785">
        <f t="shared" si="586"/>
        <v>3823861407.5450001</v>
      </c>
      <c r="C18785">
        <f t="shared" si="587"/>
        <v>24.142000198364258</v>
      </c>
      <c r="D18785" s="1">
        <v>18.987300000000001</v>
      </c>
      <c r="E18785" s="1">
        <v>-6.6006489999999998</v>
      </c>
    </row>
    <row r="18786" spans="1:5" x14ac:dyDescent="0.45">
      <c r="A18786" s="2">
        <v>44257.655179930553</v>
      </c>
      <c r="B18786">
        <f t="shared" si="586"/>
        <v>3823861407.5459995</v>
      </c>
      <c r="C18786">
        <f t="shared" si="587"/>
        <v>24.142999649047852</v>
      </c>
      <c r="D18786" s="1">
        <v>19.216619999999999</v>
      </c>
      <c r="E18786" s="1">
        <v>-6.6070190000000002</v>
      </c>
    </row>
    <row r="18787" spans="1:5" x14ac:dyDescent="0.45">
      <c r="A18787" s="2">
        <v>44257.655179942129</v>
      </c>
      <c r="B18787">
        <f t="shared" si="586"/>
        <v>3823861407.5469999</v>
      </c>
      <c r="C18787">
        <f t="shared" si="587"/>
        <v>24.144000053405762</v>
      </c>
      <c r="D18787" s="1">
        <v>19.216619999999999</v>
      </c>
      <c r="E18787" s="1">
        <v>-6.6006489999999998</v>
      </c>
    </row>
    <row r="18788" spans="1:5" x14ac:dyDescent="0.45">
      <c r="A18788" s="2">
        <v>44257.655179953705</v>
      </c>
      <c r="B18788">
        <f t="shared" si="586"/>
        <v>3823861407.5479999</v>
      </c>
      <c r="C18788">
        <f t="shared" si="587"/>
        <v>24.144999980926514</v>
      </c>
      <c r="D18788" s="1">
        <v>19.293060000000001</v>
      </c>
      <c r="E18788" s="1">
        <v>-6.6070190000000002</v>
      </c>
    </row>
    <row r="18789" spans="1:5" x14ac:dyDescent="0.45">
      <c r="A18789" s="2">
        <v>44257.655179965281</v>
      </c>
      <c r="B18789">
        <f t="shared" si="586"/>
        <v>3823861407.5490003</v>
      </c>
      <c r="C18789">
        <f t="shared" si="587"/>
        <v>24.146000385284424</v>
      </c>
      <c r="D18789" s="1">
        <v>19.522379999999998</v>
      </c>
      <c r="E18789" s="1">
        <v>-6.5942790000000002</v>
      </c>
    </row>
    <row r="18790" spans="1:5" x14ac:dyDescent="0.45">
      <c r="A18790" s="2">
        <v>44257.655179976849</v>
      </c>
      <c r="B18790">
        <f t="shared" si="586"/>
        <v>3823861407.5499997</v>
      </c>
      <c r="C18790">
        <f t="shared" si="587"/>
        <v>24.146999835968018</v>
      </c>
      <c r="D18790" s="1">
        <v>19.369499999999999</v>
      </c>
      <c r="E18790" s="1">
        <v>-6.5942790000000002</v>
      </c>
    </row>
    <row r="18791" spans="1:5" x14ac:dyDescent="0.45">
      <c r="A18791" s="2">
        <v>44257.655179988426</v>
      </c>
      <c r="B18791">
        <f t="shared" si="586"/>
        <v>3823861407.5510001</v>
      </c>
      <c r="C18791">
        <f t="shared" si="587"/>
        <v>24.148000240325928</v>
      </c>
      <c r="D18791" s="1">
        <v>19.140180000000001</v>
      </c>
      <c r="E18791" s="1">
        <v>-6.6006489999999998</v>
      </c>
    </row>
    <row r="18792" spans="1:5" x14ac:dyDescent="0.45">
      <c r="A18792" s="2">
        <v>44257.655180000002</v>
      </c>
      <c r="B18792">
        <f t="shared" si="586"/>
        <v>3823861407.552</v>
      </c>
      <c r="C18792">
        <f t="shared" si="587"/>
        <v>24.14900016784668</v>
      </c>
      <c r="D18792" s="1">
        <v>18.528670000000002</v>
      </c>
      <c r="E18792" s="1">
        <v>-6.6133889999999997</v>
      </c>
    </row>
    <row r="18793" spans="1:5" x14ac:dyDescent="0.45">
      <c r="A18793" s="2">
        <v>44257.655180011578</v>
      </c>
      <c r="B18793">
        <f t="shared" si="586"/>
        <v>3823861407.5530005</v>
      </c>
      <c r="C18793">
        <f t="shared" si="587"/>
        <v>24.15000057220459</v>
      </c>
      <c r="D18793" s="1">
        <v>18.146470000000001</v>
      </c>
      <c r="E18793" s="1">
        <v>-6.5942790000000002</v>
      </c>
    </row>
    <row r="18794" spans="1:5" x14ac:dyDescent="0.45">
      <c r="A18794" s="2">
        <v>44257.655180023146</v>
      </c>
      <c r="B18794">
        <f t="shared" si="586"/>
        <v>3823861407.5539999</v>
      </c>
      <c r="C18794">
        <f t="shared" si="587"/>
        <v>24.151000022888184</v>
      </c>
      <c r="D18794" s="1">
        <v>18.29935</v>
      </c>
      <c r="E18794" s="1">
        <v>-6.6133889999999997</v>
      </c>
    </row>
    <row r="18795" spans="1:5" x14ac:dyDescent="0.45">
      <c r="A18795" s="2">
        <v>44257.655180034722</v>
      </c>
      <c r="B18795">
        <f t="shared" si="586"/>
        <v>3823861407.5549998</v>
      </c>
      <c r="C18795">
        <f t="shared" si="587"/>
        <v>24.151999950408936</v>
      </c>
      <c r="D18795" s="1">
        <v>18.146470000000001</v>
      </c>
      <c r="E18795" s="1">
        <v>-6.6133889999999997</v>
      </c>
    </row>
    <row r="18796" spans="1:5" x14ac:dyDescent="0.45">
      <c r="A18796" s="2">
        <v>44257.655180046298</v>
      </c>
      <c r="B18796">
        <f t="shared" si="586"/>
        <v>3823861407.5560002</v>
      </c>
      <c r="C18796">
        <f t="shared" si="587"/>
        <v>24.153000354766846</v>
      </c>
      <c r="D18796" s="1">
        <v>18.070029999999999</v>
      </c>
      <c r="E18796" s="1">
        <v>-6.6070190000000002</v>
      </c>
    </row>
    <row r="18797" spans="1:5" x14ac:dyDescent="0.45">
      <c r="A18797" s="2">
        <v>44257.655180057867</v>
      </c>
      <c r="B18797">
        <f t="shared" si="586"/>
        <v>3823861407.5569997</v>
      </c>
      <c r="C18797">
        <f t="shared" si="587"/>
        <v>24.153999805450439</v>
      </c>
      <c r="D18797" s="1">
        <v>18.375789999999999</v>
      </c>
      <c r="E18797" s="1">
        <v>-6.6070190000000002</v>
      </c>
    </row>
    <row r="18798" spans="1:5" x14ac:dyDescent="0.45">
      <c r="A18798" s="2">
        <v>44257.655180069443</v>
      </c>
      <c r="B18798">
        <f t="shared" si="586"/>
        <v>3823861407.5580001</v>
      </c>
      <c r="C18798">
        <f t="shared" si="587"/>
        <v>24.15500020980835</v>
      </c>
      <c r="D18798" s="1">
        <v>17.993590000000001</v>
      </c>
      <c r="E18798" s="1">
        <v>-6.6133889999999997</v>
      </c>
    </row>
    <row r="18799" spans="1:5" x14ac:dyDescent="0.45">
      <c r="A18799" s="2">
        <v>44257.655180081019</v>
      </c>
      <c r="B18799">
        <f t="shared" si="586"/>
        <v>3823861407.559</v>
      </c>
      <c r="C18799">
        <f t="shared" si="587"/>
        <v>24.156000137329102</v>
      </c>
      <c r="D18799" s="1">
        <v>18.528670000000002</v>
      </c>
      <c r="E18799" s="1">
        <v>-6.5942790000000002</v>
      </c>
    </row>
    <row r="18800" spans="1:5" x14ac:dyDescent="0.45">
      <c r="A18800" s="2">
        <v>44257.655180092595</v>
      </c>
      <c r="B18800">
        <f t="shared" si="586"/>
        <v>3823861407.5600004</v>
      </c>
      <c r="C18800">
        <f t="shared" si="587"/>
        <v>24.157000541687012</v>
      </c>
      <c r="D18800" s="1">
        <v>18.681550000000001</v>
      </c>
      <c r="E18800" s="1">
        <v>-6.6006489999999998</v>
      </c>
    </row>
    <row r="18801" spans="1:5" x14ac:dyDescent="0.45">
      <c r="A18801" s="2">
        <v>44257.655180289352</v>
      </c>
      <c r="B18801">
        <f t="shared" si="586"/>
        <v>3823861407.5770001</v>
      </c>
      <c r="C18801">
        <f t="shared" si="587"/>
        <v>24.174000263214111</v>
      </c>
      <c r="D18801" s="1">
        <v>18.834420000000001</v>
      </c>
      <c r="E18801" s="1">
        <v>-6.6006489999999998</v>
      </c>
    </row>
    <row r="18802" spans="1:5" x14ac:dyDescent="0.45">
      <c r="A18802" s="2">
        <v>44257.655180300928</v>
      </c>
      <c r="B18802">
        <f t="shared" si="586"/>
        <v>3823861407.5780001</v>
      </c>
      <c r="C18802">
        <f t="shared" si="587"/>
        <v>24.175000190734863</v>
      </c>
      <c r="D18802" s="1">
        <v>18.681550000000001</v>
      </c>
      <c r="E18802" s="1">
        <v>-6.5879089999999998</v>
      </c>
    </row>
    <row r="18803" spans="1:5" x14ac:dyDescent="0.45">
      <c r="A18803" s="2">
        <v>44257.655180312497</v>
      </c>
      <c r="B18803">
        <f t="shared" si="586"/>
        <v>3823861407.5789995</v>
      </c>
      <c r="C18803">
        <f t="shared" si="587"/>
        <v>24.175999641418457</v>
      </c>
      <c r="D18803" s="1">
        <v>18.987300000000001</v>
      </c>
      <c r="E18803" s="1">
        <v>-6.6006489999999998</v>
      </c>
    </row>
    <row r="18804" spans="1:5" x14ac:dyDescent="0.45">
      <c r="A18804" s="2">
        <v>44257.655180324073</v>
      </c>
      <c r="B18804">
        <f t="shared" si="586"/>
        <v>3823861407.5799999</v>
      </c>
      <c r="C18804">
        <f t="shared" si="587"/>
        <v>24.177000045776367</v>
      </c>
      <c r="D18804" s="1">
        <v>18.681550000000001</v>
      </c>
      <c r="E18804" s="1">
        <v>-6.57517</v>
      </c>
    </row>
    <row r="18805" spans="1:5" x14ac:dyDescent="0.45">
      <c r="A18805" s="2">
        <v>44257.655180335649</v>
      </c>
      <c r="B18805">
        <f t="shared" si="586"/>
        <v>3823861407.5809999</v>
      </c>
      <c r="C18805">
        <f t="shared" si="587"/>
        <v>24.177999973297119</v>
      </c>
      <c r="D18805" s="1">
        <v>19.216619999999999</v>
      </c>
      <c r="E18805" s="1">
        <v>-6.5942790000000002</v>
      </c>
    </row>
    <row r="18806" spans="1:5" x14ac:dyDescent="0.45">
      <c r="A18806" s="2">
        <v>44257.655180347225</v>
      </c>
      <c r="B18806">
        <f t="shared" si="586"/>
        <v>3823861407.5820003</v>
      </c>
      <c r="C18806">
        <f t="shared" si="587"/>
        <v>24.179000377655029</v>
      </c>
      <c r="D18806" s="1">
        <v>19.140180000000001</v>
      </c>
      <c r="E18806" s="1">
        <v>-6.57517</v>
      </c>
    </row>
    <row r="18807" spans="1:5" x14ac:dyDescent="0.45">
      <c r="A18807" s="2">
        <v>44257.655180358794</v>
      </c>
      <c r="B18807">
        <f t="shared" si="586"/>
        <v>3823861407.5829997</v>
      </c>
      <c r="C18807">
        <f t="shared" si="587"/>
        <v>24.179999828338623</v>
      </c>
      <c r="D18807" s="1">
        <v>18.834420000000001</v>
      </c>
      <c r="E18807" s="1">
        <v>-6.5815400000000004</v>
      </c>
    </row>
    <row r="18808" spans="1:5" x14ac:dyDescent="0.45">
      <c r="A18808" s="2">
        <v>44257.65518037037</v>
      </c>
      <c r="B18808">
        <f t="shared" si="586"/>
        <v>3823861407.5840001</v>
      </c>
      <c r="C18808">
        <f t="shared" si="587"/>
        <v>24.181000232696533</v>
      </c>
      <c r="D18808" s="1">
        <v>18.45223</v>
      </c>
      <c r="E18808" s="1">
        <v>-6.5815400000000004</v>
      </c>
    </row>
    <row r="18809" spans="1:5" x14ac:dyDescent="0.45">
      <c r="A18809" s="2">
        <v>44257.655180381946</v>
      </c>
      <c r="B18809">
        <f t="shared" si="586"/>
        <v>3823861407.585</v>
      </c>
      <c r="C18809">
        <f t="shared" si="587"/>
        <v>24.182000160217285</v>
      </c>
      <c r="D18809" s="1">
        <v>18.222909999999999</v>
      </c>
      <c r="E18809" s="1">
        <v>-6.57517</v>
      </c>
    </row>
    <row r="18810" spans="1:5" x14ac:dyDescent="0.45">
      <c r="A18810" s="2">
        <v>44257.655180393522</v>
      </c>
      <c r="B18810">
        <f t="shared" si="586"/>
        <v>3823861407.5860004</v>
      </c>
      <c r="C18810">
        <f t="shared" si="587"/>
        <v>24.183000564575195</v>
      </c>
      <c r="D18810" s="1">
        <v>18.146470000000001</v>
      </c>
      <c r="E18810" s="1">
        <v>-6.5815400000000004</v>
      </c>
    </row>
    <row r="18811" spans="1:5" x14ac:dyDescent="0.45">
      <c r="A18811" s="2">
        <v>44257.655180405091</v>
      </c>
      <c r="B18811">
        <f t="shared" si="586"/>
        <v>3823861407.5869999</v>
      </c>
      <c r="C18811">
        <f t="shared" si="587"/>
        <v>24.184000015258789</v>
      </c>
      <c r="D18811" s="1">
        <v>18.146470000000001</v>
      </c>
      <c r="E18811" s="1">
        <v>-6.57517</v>
      </c>
    </row>
    <row r="18812" spans="1:5" x14ac:dyDescent="0.45">
      <c r="A18812" s="2">
        <v>44257.655180416667</v>
      </c>
      <c r="B18812">
        <f t="shared" si="586"/>
        <v>3823861407.5879998</v>
      </c>
      <c r="C18812">
        <f t="shared" si="587"/>
        <v>24.184999942779541</v>
      </c>
      <c r="D18812" s="1">
        <v>18.222909999999999</v>
      </c>
      <c r="E18812" s="1">
        <v>-6.5942790000000002</v>
      </c>
    </row>
    <row r="18813" spans="1:5" x14ac:dyDescent="0.45">
      <c r="A18813" s="2">
        <v>44257.655180428243</v>
      </c>
      <c r="B18813">
        <f t="shared" si="586"/>
        <v>3823861407.5890002</v>
      </c>
      <c r="C18813">
        <f t="shared" si="587"/>
        <v>24.186000347137451</v>
      </c>
      <c r="D18813" s="1">
        <v>17.993590000000001</v>
      </c>
      <c r="E18813" s="1">
        <v>-6.5815400000000004</v>
      </c>
    </row>
    <row r="18814" spans="1:5" x14ac:dyDescent="0.45">
      <c r="A18814" s="2">
        <v>44257.655180439811</v>
      </c>
      <c r="B18814">
        <f t="shared" si="586"/>
        <v>3823861407.5899997</v>
      </c>
      <c r="C18814">
        <f t="shared" si="587"/>
        <v>24.186999797821045</v>
      </c>
      <c r="D18814" s="1">
        <v>18.070029999999999</v>
      </c>
      <c r="E18814" s="1">
        <v>-6.5942790000000002</v>
      </c>
    </row>
    <row r="18815" spans="1:5" x14ac:dyDescent="0.45">
      <c r="A18815" s="2">
        <v>44257.655180451387</v>
      </c>
      <c r="B18815">
        <f t="shared" si="586"/>
        <v>3823861407.5910001</v>
      </c>
      <c r="C18815">
        <f t="shared" si="587"/>
        <v>24.188000202178955</v>
      </c>
      <c r="D18815" s="1">
        <v>18.222909999999999</v>
      </c>
      <c r="E18815" s="1">
        <v>-6.57517</v>
      </c>
    </row>
    <row r="18816" spans="1:5" x14ac:dyDescent="0.45">
      <c r="A18816" s="2">
        <v>44257.655180462963</v>
      </c>
      <c r="B18816">
        <f t="shared" si="586"/>
        <v>3823861407.592</v>
      </c>
      <c r="C18816">
        <f t="shared" si="587"/>
        <v>24.189000129699707</v>
      </c>
      <c r="D18816" s="1">
        <v>18.681550000000001</v>
      </c>
      <c r="E18816" s="1">
        <v>-6.5879089999999998</v>
      </c>
    </row>
    <row r="18817" spans="1:5" x14ac:dyDescent="0.45">
      <c r="A18817" s="2">
        <v>44257.65518047454</v>
      </c>
      <c r="B18817">
        <f t="shared" si="586"/>
        <v>3823861407.5930004</v>
      </c>
      <c r="C18817">
        <f t="shared" si="587"/>
        <v>24.190000534057617</v>
      </c>
      <c r="D18817" s="1">
        <v>18.987300000000001</v>
      </c>
      <c r="E18817" s="1">
        <v>-6.57517</v>
      </c>
    </row>
    <row r="18818" spans="1:5" x14ac:dyDescent="0.45">
      <c r="A18818" s="2">
        <v>44257.655180486108</v>
      </c>
      <c r="B18818">
        <f t="shared" ref="B18818:B18881" si="588">86400*A18818</f>
        <v>3823861407.5939999</v>
      </c>
      <c r="C18818">
        <f t="shared" ref="C18818:C18881" si="589">B18818-$B$1</f>
        <v>24.190999984741211</v>
      </c>
      <c r="D18818" s="1">
        <v>18.987300000000001</v>
      </c>
      <c r="E18818" s="1">
        <v>-6.5879089999999998</v>
      </c>
    </row>
    <row r="18819" spans="1:5" x14ac:dyDescent="0.45">
      <c r="A18819" s="2">
        <v>44257.655180497684</v>
      </c>
      <c r="B18819">
        <f t="shared" si="588"/>
        <v>3823861407.5949998</v>
      </c>
      <c r="C18819">
        <f t="shared" si="589"/>
        <v>24.191999912261963</v>
      </c>
      <c r="D18819" s="1">
        <v>18.757989999999999</v>
      </c>
      <c r="E18819" s="1">
        <v>-6.57517</v>
      </c>
    </row>
    <row r="18820" spans="1:5" x14ac:dyDescent="0.45">
      <c r="A18820" s="2">
        <v>44257.65518050926</v>
      </c>
      <c r="B18820">
        <f t="shared" si="588"/>
        <v>3823861407.5960002</v>
      </c>
      <c r="C18820">
        <f t="shared" si="589"/>
        <v>24.193000316619873</v>
      </c>
      <c r="D18820" s="1">
        <v>18.91086</v>
      </c>
      <c r="E18820" s="1">
        <v>-6.5879089999999998</v>
      </c>
    </row>
    <row r="18821" spans="1:5" x14ac:dyDescent="0.45">
      <c r="A18821" s="2">
        <v>44257.655180520836</v>
      </c>
      <c r="B18821">
        <f t="shared" si="588"/>
        <v>3823861407.5970001</v>
      </c>
      <c r="C18821">
        <f t="shared" si="589"/>
        <v>24.194000244140625</v>
      </c>
      <c r="D18821" s="1">
        <v>18.91086</v>
      </c>
      <c r="E18821" s="1">
        <v>-6.5879089999999998</v>
      </c>
    </row>
    <row r="18822" spans="1:5" x14ac:dyDescent="0.45">
      <c r="A18822" s="2">
        <v>44257.655180532405</v>
      </c>
      <c r="B18822">
        <f t="shared" si="588"/>
        <v>3823861407.5979996</v>
      </c>
      <c r="C18822">
        <f t="shared" si="589"/>
        <v>24.194999694824219</v>
      </c>
      <c r="D18822" s="1">
        <v>19.216619999999999</v>
      </c>
      <c r="E18822" s="1">
        <v>-6.5879089999999998</v>
      </c>
    </row>
    <row r="18823" spans="1:5" x14ac:dyDescent="0.45">
      <c r="A18823" s="2">
        <v>44257.655180543981</v>
      </c>
      <c r="B18823">
        <f t="shared" si="588"/>
        <v>3823861407.599</v>
      </c>
      <c r="C18823">
        <f t="shared" si="589"/>
        <v>24.196000099182129</v>
      </c>
      <c r="D18823" s="1">
        <v>18.45223</v>
      </c>
      <c r="E18823" s="1">
        <v>-6.5942790000000002</v>
      </c>
    </row>
    <row r="18824" spans="1:5" x14ac:dyDescent="0.45">
      <c r="A18824" s="2">
        <v>44257.655180555557</v>
      </c>
      <c r="B18824">
        <f t="shared" si="588"/>
        <v>3823861407.6000004</v>
      </c>
      <c r="C18824">
        <f t="shared" si="589"/>
        <v>24.197000503540039</v>
      </c>
      <c r="D18824" s="1">
        <v>18.29935</v>
      </c>
      <c r="E18824" s="1">
        <v>-6.5942790000000002</v>
      </c>
    </row>
    <row r="18825" spans="1:5" x14ac:dyDescent="0.45">
      <c r="A18825" s="2">
        <v>44257.655180567126</v>
      </c>
      <c r="B18825">
        <f t="shared" si="588"/>
        <v>3823861407.6009998</v>
      </c>
      <c r="C18825">
        <f t="shared" si="589"/>
        <v>24.197999954223633</v>
      </c>
      <c r="D18825" s="1">
        <v>17.840710000000001</v>
      </c>
      <c r="E18825" s="1">
        <v>-6.5879089999999998</v>
      </c>
    </row>
    <row r="18826" spans="1:5" x14ac:dyDescent="0.45">
      <c r="A18826" s="2">
        <v>44257.655180578702</v>
      </c>
      <c r="B18826">
        <f t="shared" si="588"/>
        <v>3823861407.6019998</v>
      </c>
      <c r="C18826">
        <f t="shared" si="589"/>
        <v>24.198999881744385</v>
      </c>
      <c r="D18826" s="1">
        <v>18.070029999999999</v>
      </c>
      <c r="E18826" s="1">
        <v>-6.5879089999999998</v>
      </c>
    </row>
    <row r="18827" spans="1:5" x14ac:dyDescent="0.45">
      <c r="A18827" s="2">
        <v>44257.655180590278</v>
      </c>
      <c r="B18827">
        <f t="shared" si="588"/>
        <v>3823861407.6030002</v>
      </c>
      <c r="C18827">
        <f t="shared" si="589"/>
        <v>24.200000286102295</v>
      </c>
      <c r="D18827" s="1">
        <v>17.917149999999999</v>
      </c>
      <c r="E18827" s="1">
        <v>-6.5879089999999998</v>
      </c>
    </row>
    <row r="18828" spans="1:5" x14ac:dyDescent="0.45">
      <c r="A18828" s="2">
        <v>44257.655180601854</v>
      </c>
      <c r="B18828">
        <f t="shared" si="588"/>
        <v>3823861407.6040001</v>
      </c>
      <c r="C18828">
        <f t="shared" si="589"/>
        <v>24.201000213623047</v>
      </c>
      <c r="D18828" s="1">
        <v>17.917149999999999</v>
      </c>
      <c r="E18828" s="1">
        <v>-6.6070190000000002</v>
      </c>
    </row>
    <row r="18829" spans="1:5" x14ac:dyDescent="0.45">
      <c r="A18829" s="2">
        <v>44257.655180613423</v>
      </c>
      <c r="B18829">
        <f t="shared" si="588"/>
        <v>3823861407.6049995</v>
      </c>
      <c r="C18829">
        <f t="shared" si="589"/>
        <v>24.201999664306641</v>
      </c>
      <c r="D18829" s="1">
        <v>17.993590000000001</v>
      </c>
      <c r="E18829" s="1">
        <v>-6.5879089999999998</v>
      </c>
    </row>
    <row r="18830" spans="1:5" x14ac:dyDescent="0.45">
      <c r="A18830" s="2">
        <v>44257.655180624999</v>
      </c>
      <c r="B18830">
        <f t="shared" si="588"/>
        <v>3823861407.6059999</v>
      </c>
      <c r="C18830">
        <f t="shared" si="589"/>
        <v>24.203000068664551</v>
      </c>
      <c r="D18830" s="1">
        <v>17.61139</v>
      </c>
      <c r="E18830" s="1">
        <v>-6.6070190000000002</v>
      </c>
    </row>
    <row r="18831" spans="1:5" x14ac:dyDescent="0.45">
      <c r="A18831" s="2">
        <v>44257.655180636575</v>
      </c>
      <c r="B18831">
        <f t="shared" si="588"/>
        <v>3823861407.6069999</v>
      </c>
      <c r="C18831">
        <f t="shared" si="589"/>
        <v>24.203999996185303</v>
      </c>
      <c r="D18831" s="1">
        <v>18.222909999999999</v>
      </c>
      <c r="E18831" s="1">
        <v>-6.5942790000000002</v>
      </c>
    </row>
    <row r="18832" spans="1:5" x14ac:dyDescent="0.45">
      <c r="A18832" s="2">
        <v>44257.655180648151</v>
      </c>
      <c r="B18832">
        <f t="shared" si="588"/>
        <v>3823861407.6080003</v>
      </c>
      <c r="C18832">
        <f t="shared" si="589"/>
        <v>24.205000400543213</v>
      </c>
      <c r="D18832" s="1">
        <v>18.45223</v>
      </c>
      <c r="E18832" s="1">
        <v>-6.6006489999999998</v>
      </c>
    </row>
    <row r="18833" spans="1:5" x14ac:dyDescent="0.45">
      <c r="A18833" s="2">
        <v>44257.65518065972</v>
      </c>
      <c r="B18833">
        <f t="shared" si="588"/>
        <v>3823861407.6089997</v>
      </c>
      <c r="C18833">
        <f t="shared" si="589"/>
        <v>24.205999851226807</v>
      </c>
      <c r="D18833" s="1">
        <v>18.60511</v>
      </c>
      <c r="E18833" s="1">
        <v>-6.5815400000000004</v>
      </c>
    </row>
    <row r="18834" spans="1:5" x14ac:dyDescent="0.45">
      <c r="A18834" s="2">
        <v>44257.655180671296</v>
      </c>
      <c r="B18834">
        <f t="shared" si="588"/>
        <v>3823861407.6100001</v>
      </c>
      <c r="C18834">
        <f t="shared" si="589"/>
        <v>24.207000255584717</v>
      </c>
      <c r="D18834" s="1">
        <v>18.834420000000001</v>
      </c>
      <c r="E18834" s="1">
        <v>-6.6006489999999998</v>
      </c>
    </row>
    <row r="18835" spans="1:5" x14ac:dyDescent="0.45">
      <c r="A18835" s="2">
        <v>44257.655180682872</v>
      </c>
      <c r="B18835">
        <f t="shared" si="588"/>
        <v>3823861407.6110001</v>
      </c>
      <c r="C18835">
        <f t="shared" si="589"/>
        <v>24.208000183105469</v>
      </c>
      <c r="D18835" s="1">
        <v>18.91086</v>
      </c>
      <c r="E18835" s="1">
        <v>-6.6006489999999998</v>
      </c>
    </row>
    <row r="18836" spans="1:5" x14ac:dyDescent="0.45">
      <c r="A18836" s="2">
        <v>44257.655180694448</v>
      </c>
      <c r="B18836">
        <f t="shared" si="588"/>
        <v>3823861407.6120005</v>
      </c>
      <c r="C18836">
        <f t="shared" si="589"/>
        <v>24.209000587463379</v>
      </c>
      <c r="D18836" s="1">
        <v>18.834420000000001</v>
      </c>
      <c r="E18836" s="1">
        <v>-6.6006489999999998</v>
      </c>
    </row>
    <row r="18837" spans="1:5" x14ac:dyDescent="0.45">
      <c r="A18837" s="2">
        <v>44257.655180706017</v>
      </c>
      <c r="B18837">
        <f t="shared" si="588"/>
        <v>3823861407.6129999</v>
      </c>
      <c r="C18837">
        <f t="shared" si="589"/>
        <v>24.210000038146973</v>
      </c>
      <c r="D18837" s="1">
        <v>18.681550000000001</v>
      </c>
      <c r="E18837" s="1">
        <v>-6.6006489999999998</v>
      </c>
    </row>
    <row r="18838" spans="1:5" x14ac:dyDescent="0.45">
      <c r="A18838" s="2">
        <v>44257.655180717593</v>
      </c>
      <c r="B18838">
        <f t="shared" si="588"/>
        <v>3823861407.6139998</v>
      </c>
      <c r="C18838">
        <f t="shared" si="589"/>
        <v>24.210999965667725</v>
      </c>
      <c r="D18838" s="1">
        <v>19.140180000000001</v>
      </c>
      <c r="E18838" s="1">
        <v>-6.6006489999999998</v>
      </c>
    </row>
    <row r="18839" spans="1:5" x14ac:dyDescent="0.45">
      <c r="A18839" s="2">
        <v>44257.655180729169</v>
      </c>
      <c r="B18839">
        <f t="shared" si="588"/>
        <v>3823861407.6150002</v>
      </c>
      <c r="C18839">
        <f t="shared" si="589"/>
        <v>24.212000370025635</v>
      </c>
      <c r="D18839" s="1">
        <v>18.834420000000001</v>
      </c>
      <c r="E18839" s="1">
        <v>-6.6006489999999998</v>
      </c>
    </row>
    <row r="18840" spans="1:5" x14ac:dyDescent="0.45">
      <c r="A18840" s="2">
        <v>44257.655180740738</v>
      </c>
      <c r="B18840">
        <f t="shared" si="588"/>
        <v>3823861407.6159997</v>
      </c>
      <c r="C18840">
        <f t="shared" si="589"/>
        <v>24.212999820709229</v>
      </c>
      <c r="D18840" s="1">
        <v>18.29935</v>
      </c>
      <c r="E18840" s="1">
        <v>-6.5815400000000004</v>
      </c>
    </row>
    <row r="18841" spans="1:5" x14ac:dyDescent="0.45">
      <c r="A18841" s="2">
        <v>44257.655180752314</v>
      </c>
      <c r="B18841">
        <f t="shared" si="588"/>
        <v>3823861407.6170001</v>
      </c>
      <c r="C18841">
        <f t="shared" si="589"/>
        <v>24.214000225067139</v>
      </c>
      <c r="D18841" s="1">
        <v>18.91086</v>
      </c>
      <c r="E18841" s="1">
        <v>-6.5815400000000004</v>
      </c>
    </row>
    <row r="18842" spans="1:5" x14ac:dyDescent="0.45">
      <c r="A18842" s="2">
        <v>44257.65518076389</v>
      </c>
      <c r="B18842">
        <f t="shared" si="588"/>
        <v>3823861407.618</v>
      </c>
      <c r="C18842">
        <f t="shared" si="589"/>
        <v>24.215000152587891</v>
      </c>
      <c r="D18842" s="1">
        <v>18.528670000000002</v>
      </c>
      <c r="E18842" s="1">
        <v>-6.5815400000000004</v>
      </c>
    </row>
    <row r="18843" spans="1:5" x14ac:dyDescent="0.45">
      <c r="A18843" s="2">
        <v>44257.655180775466</v>
      </c>
      <c r="B18843">
        <f t="shared" si="588"/>
        <v>3823861407.6190004</v>
      </c>
      <c r="C18843">
        <f t="shared" si="589"/>
        <v>24.216000556945801</v>
      </c>
      <c r="D18843" s="1">
        <v>18.070029999999999</v>
      </c>
      <c r="E18843" s="1">
        <v>-6.5879089999999998</v>
      </c>
    </row>
    <row r="18844" spans="1:5" x14ac:dyDescent="0.45">
      <c r="A18844" s="2">
        <v>44257.655180787035</v>
      </c>
      <c r="B18844">
        <f t="shared" si="588"/>
        <v>3823861407.6199999</v>
      </c>
      <c r="C18844">
        <f t="shared" si="589"/>
        <v>24.217000007629395</v>
      </c>
      <c r="D18844" s="1">
        <v>18.29935</v>
      </c>
      <c r="E18844" s="1">
        <v>-6.57517</v>
      </c>
    </row>
    <row r="18845" spans="1:5" x14ac:dyDescent="0.45">
      <c r="A18845" s="2">
        <v>44257.655180798611</v>
      </c>
      <c r="B18845">
        <f t="shared" si="588"/>
        <v>3823861407.6209998</v>
      </c>
      <c r="C18845">
        <f t="shared" si="589"/>
        <v>24.217999935150146</v>
      </c>
      <c r="D18845" s="1">
        <v>18.29935</v>
      </c>
      <c r="E18845" s="1">
        <v>-6.5879089999999998</v>
      </c>
    </row>
    <row r="18846" spans="1:5" x14ac:dyDescent="0.45">
      <c r="A18846" s="2">
        <v>44257.655180810187</v>
      </c>
      <c r="B18846">
        <f t="shared" si="588"/>
        <v>3823861407.6220002</v>
      </c>
      <c r="C18846">
        <f t="shared" si="589"/>
        <v>24.219000339508057</v>
      </c>
      <c r="D18846" s="1">
        <v>18.222909999999999</v>
      </c>
      <c r="E18846" s="1">
        <v>-6.57517</v>
      </c>
    </row>
    <row r="18847" spans="1:5" x14ac:dyDescent="0.45">
      <c r="A18847" s="2">
        <v>44257.655180821763</v>
      </c>
      <c r="B18847">
        <f t="shared" si="588"/>
        <v>3823861407.6230001</v>
      </c>
      <c r="C18847">
        <f t="shared" si="589"/>
        <v>24.220000267028809</v>
      </c>
      <c r="D18847" s="1">
        <v>18.222909999999999</v>
      </c>
      <c r="E18847" s="1">
        <v>-6.57517</v>
      </c>
    </row>
    <row r="18848" spans="1:5" x14ac:dyDescent="0.45">
      <c r="A18848" s="2">
        <v>44257.655180833332</v>
      </c>
      <c r="B18848">
        <f t="shared" si="588"/>
        <v>3823861407.6240001</v>
      </c>
      <c r="C18848">
        <f t="shared" si="589"/>
        <v>24.221000194549561</v>
      </c>
      <c r="D18848" s="1">
        <v>18.681550000000001</v>
      </c>
      <c r="E18848" s="1">
        <v>-6.57517</v>
      </c>
    </row>
    <row r="18849" spans="1:5" x14ac:dyDescent="0.45">
      <c r="A18849" s="2">
        <v>44257.655180844908</v>
      </c>
      <c r="B18849">
        <f t="shared" si="588"/>
        <v>3823861407.625</v>
      </c>
      <c r="C18849">
        <f t="shared" si="589"/>
        <v>24.222000122070313</v>
      </c>
      <c r="D18849" s="1">
        <v>18.375789999999999</v>
      </c>
      <c r="E18849" s="1">
        <v>-6.57517</v>
      </c>
    </row>
    <row r="18850" spans="1:5" x14ac:dyDescent="0.45">
      <c r="A18850" s="2">
        <v>44257.655180856484</v>
      </c>
      <c r="B18850">
        <f t="shared" si="588"/>
        <v>3823861407.6260004</v>
      </c>
      <c r="C18850">
        <f t="shared" si="589"/>
        <v>24.223000526428223</v>
      </c>
      <c r="D18850" s="1">
        <v>18.834420000000001</v>
      </c>
      <c r="E18850" s="1">
        <v>-6.57517</v>
      </c>
    </row>
    <row r="18851" spans="1:5" x14ac:dyDescent="0.45">
      <c r="A18851" s="2">
        <v>44257.655180868052</v>
      </c>
      <c r="B18851">
        <f t="shared" si="588"/>
        <v>3823861407.6269999</v>
      </c>
      <c r="C18851">
        <f t="shared" si="589"/>
        <v>24.223999977111816</v>
      </c>
      <c r="D18851" s="1">
        <v>19.140180000000001</v>
      </c>
      <c r="E18851" s="1">
        <v>-6.57517</v>
      </c>
    </row>
    <row r="18852" spans="1:5" x14ac:dyDescent="0.45">
      <c r="A18852" s="2">
        <v>44257.655180879628</v>
      </c>
      <c r="B18852">
        <f t="shared" si="588"/>
        <v>3823861407.6279998</v>
      </c>
      <c r="C18852">
        <f t="shared" si="589"/>
        <v>24.224999904632568</v>
      </c>
      <c r="D18852" s="1">
        <v>19.063739999999999</v>
      </c>
      <c r="E18852" s="1">
        <v>-6.5688000000000004</v>
      </c>
    </row>
    <row r="18853" spans="1:5" x14ac:dyDescent="0.45">
      <c r="A18853" s="2">
        <v>44257.655180891205</v>
      </c>
      <c r="B18853">
        <f t="shared" si="588"/>
        <v>3823861407.6290002</v>
      </c>
      <c r="C18853">
        <f t="shared" si="589"/>
        <v>24.226000308990479</v>
      </c>
      <c r="D18853" s="1">
        <v>18.91086</v>
      </c>
      <c r="E18853" s="1">
        <v>-6.5688000000000004</v>
      </c>
    </row>
    <row r="18854" spans="1:5" x14ac:dyDescent="0.45">
      <c r="A18854" s="2">
        <v>44257.655180902781</v>
      </c>
      <c r="B18854">
        <f t="shared" si="588"/>
        <v>3823861407.6300001</v>
      </c>
      <c r="C18854">
        <f t="shared" si="589"/>
        <v>24.22700023651123</v>
      </c>
      <c r="D18854" s="1">
        <v>19.140180000000001</v>
      </c>
      <c r="E18854" s="1">
        <v>-6.57517</v>
      </c>
    </row>
    <row r="18855" spans="1:5" x14ac:dyDescent="0.45">
      <c r="A18855" s="2">
        <v>44257.655180914349</v>
      </c>
      <c r="B18855">
        <f t="shared" si="588"/>
        <v>3823861407.6309996</v>
      </c>
      <c r="C18855">
        <f t="shared" si="589"/>
        <v>24.227999687194824</v>
      </c>
      <c r="D18855" s="1">
        <v>19.063739999999999</v>
      </c>
      <c r="E18855" s="1">
        <v>-6.5815400000000004</v>
      </c>
    </row>
    <row r="18856" spans="1:5" x14ac:dyDescent="0.45">
      <c r="A18856" s="2">
        <v>44257.655180925925</v>
      </c>
      <c r="B18856">
        <f t="shared" si="588"/>
        <v>3823861407.632</v>
      </c>
      <c r="C18856">
        <f t="shared" si="589"/>
        <v>24.229000091552734</v>
      </c>
      <c r="D18856" s="1">
        <v>19.140180000000001</v>
      </c>
      <c r="E18856" s="1">
        <v>-6.57517</v>
      </c>
    </row>
    <row r="18857" spans="1:5" x14ac:dyDescent="0.45">
      <c r="A18857" s="2">
        <v>44257.655180937501</v>
      </c>
      <c r="B18857">
        <f t="shared" si="588"/>
        <v>3823861407.6329999</v>
      </c>
      <c r="C18857">
        <f t="shared" si="589"/>
        <v>24.230000019073486</v>
      </c>
      <c r="D18857" s="1">
        <v>18.91086</v>
      </c>
      <c r="E18857" s="1">
        <v>-6.5815400000000004</v>
      </c>
    </row>
    <row r="18858" spans="1:5" x14ac:dyDescent="0.45">
      <c r="A18858" s="2">
        <v>44257.655180949077</v>
      </c>
      <c r="B18858">
        <f t="shared" si="588"/>
        <v>3823861407.6340003</v>
      </c>
      <c r="C18858">
        <f t="shared" si="589"/>
        <v>24.231000423431396</v>
      </c>
      <c r="D18858" s="1">
        <v>18.375789999999999</v>
      </c>
      <c r="E18858" s="1">
        <v>-6.5688000000000004</v>
      </c>
    </row>
    <row r="18859" spans="1:5" x14ac:dyDescent="0.45">
      <c r="A18859" s="2">
        <v>44257.655180960646</v>
      </c>
      <c r="B18859">
        <f t="shared" si="588"/>
        <v>3823861407.6349998</v>
      </c>
      <c r="C18859">
        <f t="shared" si="589"/>
        <v>24.23199987411499</v>
      </c>
      <c r="D18859" s="1">
        <v>18.070029999999999</v>
      </c>
      <c r="E18859" s="1">
        <v>-6.57517</v>
      </c>
    </row>
    <row r="18860" spans="1:5" x14ac:dyDescent="0.45">
      <c r="A18860" s="2">
        <v>44257.655180972222</v>
      </c>
      <c r="B18860">
        <f t="shared" si="588"/>
        <v>3823861407.6360002</v>
      </c>
      <c r="C18860">
        <f t="shared" si="589"/>
        <v>24.2330002784729</v>
      </c>
      <c r="D18860" s="1">
        <v>18.29935</v>
      </c>
      <c r="E18860" s="1">
        <v>-6.57517</v>
      </c>
    </row>
    <row r="18861" spans="1:5" x14ac:dyDescent="0.45">
      <c r="A18861" s="2">
        <v>44257.655180983798</v>
      </c>
      <c r="B18861">
        <f t="shared" si="588"/>
        <v>3823861407.6370001</v>
      </c>
      <c r="C18861">
        <f t="shared" si="589"/>
        <v>24.234000205993652</v>
      </c>
      <c r="D18861" s="1">
        <v>18.070029999999999</v>
      </c>
      <c r="E18861" s="1">
        <v>-6.5688000000000004</v>
      </c>
    </row>
    <row r="18862" spans="1:5" x14ac:dyDescent="0.45">
      <c r="A18862" s="2">
        <v>44257.655180995367</v>
      </c>
      <c r="B18862">
        <f t="shared" si="588"/>
        <v>3823861407.6379995</v>
      </c>
      <c r="C18862">
        <f t="shared" si="589"/>
        <v>24.234999656677246</v>
      </c>
      <c r="D18862" s="1">
        <v>18.146470000000001</v>
      </c>
      <c r="E18862" s="1">
        <v>-6.57517</v>
      </c>
    </row>
    <row r="18863" spans="1:5" x14ac:dyDescent="0.45">
      <c r="A18863" s="2">
        <v>44257.655181006943</v>
      </c>
      <c r="B18863">
        <f t="shared" si="588"/>
        <v>3823861407.6389999</v>
      </c>
      <c r="C18863">
        <f t="shared" si="589"/>
        <v>24.236000061035156</v>
      </c>
      <c r="D18863" s="1">
        <v>17.993590000000001</v>
      </c>
      <c r="E18863" s="1">
        <v>-6.57517</v>
      </c>
    </row>
    <row r="18864" spans="1:5" x14ac:dyDescent="0.45">
      <c r="A18864" s="2">
        <v>44257.655181018519</v>
      </c>
      <c r="B18864">
        <f t="shared" si="588"/>
        <v>3823861407.6399999</v>
      </c>
      <c r="C18864">
        <f t="shared" si="589"/>
        <v>24.236999988555908</v>
      </c>
      <c r="D18864" s="1">
        <v>17.993590000000001</v>
      </c>
      <c r="E18864" s="1">
        <v>-6.56243</v>
      </c>
    </row>
    <row r="18865" spans="1:5" x14ac:dyDescent="0.45">
      <c r="A18865" s="2">
        <v>44257.655181030095</v>
      </c>
      <c r="B18865">
        <f t="shared" si="588"/>
        <v>3823861407.6410003</v>
      </c>
      <c r="C18865">
        <f t="shared" si="589"/>
        <v>24.238000392913818</v>
      </c>
      <c r="D18865" s="1">
        <v>18.29935</v>
      </c>
      <c r="E18865" s="1">
        <v>-6.56243</v>
      </c>
    </row>
    <row r="18866" spans="1:5" x14ac:dyDescent="0.45">
      <c r="A18866" s="2">
        <v>44257.655181041664</v>
      </c>
      <c r="B18866">
        <f t="shared" si="588"/>
        <v>3823861407.6419997</v>
      </c>
      <c r="C18866">
        <f t="shared" si="589"/>
        <v>24.238999843597412</v>
      </c>
      <c r="D18866" s="1">
        <v>18.60511</v>
      </c>
      <c r="E18866" s="1">
        <v>-6.57517</v>
      </c>
    </row>
    <row r="18867" spans="1:5" x14ac:dyDescent="0.45">
      <c r="A18867" s="2">
        <v>44257.65518105324</v>
      </c>
      <c r="B18867">
        <f t="shared" si="588"/>
        <v>3823861407.6430001</v>
      </c>
      <c r="C18867">
        <f t="shared" si="589"/>
        <v>24.240000247955322</v>
      </c>
      <c r="D18867" s="1">
        <v>18.834420000000001</v>
      </c>
      <c r="E18867" s="1">
        <v>-6.5688000000000004</v>
      </c>
    </row>
    <row r="18868" spans="1:5" x14ac:dyDescent="0.45">
      <c r="A18868" s="2">
        <v>44257.655181064816</v>
      </c>
      <c r="B18868">
        <f t="shared" si="588"/>
        <v>3823861407.6440001</v>
      </c>
      <c r="C18868">
        <f t="shared" si="589"/>
        <v>24.241000175476074</v>
      </c>
      <c r="D18868" s="1">
        <v>18.60511</v>
      </c>
      <c r="E18868" s="1">
        <v>-6.5879089999999998</v>
      </c>
    </row>
    <row r="18869" spans="1:5" x14ac:dyDescent="0.45">
      <c r="A18869" s="2">
        <v>44257.655181076392</v>
      </c>
      <c r="B18869">
        <f t="shared" si="588"/>
        <v>3823861407.6450005</v>
      </c>
      <c r="C18869">
        <f t="shared" si="589"/>
        <v>24.242000579833984</v>
      </c>
      <c r="D18869" s="1">
        <v>18.834420000000001</v>
      </c>
      <c r="E18869" s="1">
        <v>-6.5942790000000002</v>
      </c>
    </row>
    <row r="18870" spans="1:5" x14ac:dyDescent="0.45">
      <c r="A18870" s="2">
        <v>44257.655181087961</v>
      </c>
      <c r="B18870">
        <f t="shared" si="588"/>
        <v>3823861407.6459999</v>
      </c>
      <c r="C18870">
        <f t="shared" si="589"/>
        <v>24.243000030517578</v>
      </c>
      <c r="D18870" s="1">
        <v>18.757989999999999</v>
      </c>
      <c r="E18870" s="1">
        <v>-6.5815400000000004</v>
      </c>
    </row>
    <row r="18871" spans="1:5" x14ac:dyDescent="0.45">
      <c r="A18871" s="2">
        <v>44257.655181099537</v>
      </c>
      <c r="B18871">
        <f t="shared" si="588"/>
        <v>3823861407.6469998</v>
      </c>
      <c r="C18871">
        <f t="shared" si="589"/>
        <v>24.24399995803833</v>
      </c>
      <c r="D18871" s="1">
        <v>18.60511</v>
      </c>
      <c r="E18871" s="1">
        <v>-6.6006489999999998</v>
      </c>
    </row>
    <row r="18872" spans="1:5" x14ac:dyDescent="0.45">
      <c r="A18872" s="2">
        <v>44257.655181111113</v>
      </c>
      <c r="B18872">
        <f t="shared" si="588"/>
        <v>3823861407.6480002</v>
      </c>
      <c r="C18872">
        <f t="shared" si="589"/>
        <v>24.24500036239624</v>
      </c>
      <c r="D18872" s="1">
        <v>19.369499999999999</v>
      </c>
      <c r="E18872" s="1">
        <v>-6.57517</v>
      </c>
    </row>
    <row r="18873" spans="1:5" x14ac:dyDescent="0.45">
      <c r="A18873" s="2">
        <v>44257.655181122682</v>
      </c>
      <c r="B18873">
        <f t="shared" si="588"/>
        <v>3823861407.6489997</v>
      </c>
      <c r="C18873">
        <f t="shared" si="589"/>
        <v>24.245999813079834</v>
      </c>
      <c r="D18873" s="1">
        <v>18.681550000000001</v>
      </c>
      <c r="E18873" s="1">
        <v>-6.5879089999999998</v>
      </c>
    </row>
    <row r="18874" spans="1:5" x14ac:dyDescent="0.45">
      <c r="A18874" s="2">
        <v>44257.655181134258</v>
      </c>
      <c r="B18874">
        <f t="shared" si="588"/>
        <v>3823861407.6500001</v>
      </c>
      <c r="C18874">
        <f t="shared" si="589"/>
        <v>24.247000217437744</v>
      </c>
      <c r="D18874" s="1">
        <v>18.375789999999999</v>
      </c>
      <c r="E18874" s="1">
        <v>-6.57517</v>
      </c>
    </row>
    <row r="18875" spans="1:5" x14ac:dyDescent="0.45">
      <c r="A18875" s="2">
        <v>44257.655181145834</v>
      </c>
      <c r="B18875">
        <f t="shared" si="588"/>
        <v>3823861407.651</v>
      </c>
      <c r="C18875">
        <f t="shared" si="589"/>
        <v>24.248000144958496</v>
      </c>
      <c r="D18875" s="1">
        <v>17.917149999999999</v>
      </c>
      <c r="E18875" s="1">
        <v>-6.5815400000000004</v>
      </c>
    </row>
    <row r="18876" spans="1:5" x14ac:dyDescent="0.45">
      <c r="A18876" s="2">
        <v>44257.65518115741</v>
      </c>
      <c r="B18876">
        <f t="shared" si="588"/>
        <v>3823861407.6520004</v>
      </c>
      <c r="C18876">
        <f t="shared" si="589"/>
        <v>24.249000549316406</v>
      </c>
      <c r="D18876" s="1">
        <v>17.840710000000001</v>
      </c>
      <c r="E18876" s="1">
        <v>-6.57517</v>
      </c>
    </row>
    <row r="18877" spans="1:5" x14ac:dyDescent="0.45">
      <c r="A18877" s="2">
        <v>44257.655181168979</v>
      </c>
      <c r="B18877">
        <f t="shared" si="588"/>
        <v>3823861407.6529999</v>
      </c>
      <c r="C18877">
        <f t="shared" si="589"/>
        <v>24.25</v>
      </c>
      <c r="D18877" s="1">
        <v>17.76427</v>
      </c>
      <c r="E18877" s="1">
        <v>-6.57517</v>
      </c>
    </row>
    <row r="18878" spans="1:5" x14ac:dyDescent="0.45">
      <c r="A18878" s="2">
        <v>44257.655181180555</v>
      </c>
      <c r="B18878">
        <f t="shared" si="588"/>
        <v>3823861407.6539998</v>
      </c>
      <c r="C18878">
        <f t="shared" si="589"/>
        <v>24.250999927520752</v>
      </c>
      <c r="D18878" s="1">
        <v>17.917149999999999</v>
      </c>
      <c r="E18878" s="1">
        <v>-6.5688000000000004</v>
      </c>
    </row>
    <row r="18879" spans="1:5" x14ac:dyDescent="0.45">
      <c r="A18879" s="2">
        <v>44257.655181192131</v>
      </c>
      <c r="B18879">
        <f t="shared" si="588"/>
        <v>3823861407.6550002</v>
      </c>
      <c r="C18879">
        <f t="shared" si="589"/>
        <v>24.252000331878662</v>
      </c>
      <c r="D18879" s="1">
        <v>18.070029999999999</v>
      </c>
      <c r="E18879" s="1">
        <v>-6.5942790000000002</v>
      </c>
    </row>
    <row r="18880" spans="1:5" x14ac:dyDescent="0.45">
      <c r="A18880" s="2">
        <v>44257.655181203707</v>
      </c>
      <c r="B18880">
        <f t="shared" si="588"/>
        <v>3823861407.6560001</v>
      </c>
      <c r="C18880">
        <f t="shared" si="589"/>
        <v>24.253000259399414</v>
      </c>
      <c r="D18880" s="1">
        <v>17.534949999999998</v>
      </c>
      <c r="E18880" s="1">
        <v>-6.57517</v>
      </c>
    </row>
    <row r="18881" spans="1:5" x14ac:dyDescent="0.45">
      <c r="A18881" s="2">
        <v>44257.655181215276</v>
      </c>
      <c r="B18881">
        <f t="shared" si="588"/>
        <v>3823861407.6569996</v>
      </c>
      <c r="C18881">
        <f t="shared" si="589"/>
        <v>24.253999710083008</v>
      </c>
      <c r="D18881" s="1">
        <v>18.375789999999999</v>
      </c>
      <c r="E18881" s="1">
        <v>-6.5942790000000002</v>
      </c>
    </row>
    <row r="18882" spans="1:5" x14ac:dyDescent="0.45">
      <c r="A18882" s="2">
        <v>44257.655181226852</v>
      </c>
      <c r="B18882">
        <f t="shared" ref="B18882:B18945" si="590">86400*A18882</f>
        <v>3823861407.658</v>
      </c>
      <c r="C18882">
        <f t="shared" ref="C18882:C18945" si="591">B18882-$B$1</f>
        <v>24.255000114440918</v>
      </c>
      <c r="D18882" s="1">
        <v>18.60511</v>
      </c>
      <c r="E18882" s="1">
        <v>-6.5815400000000004</v>
      </c>
    </row>
    <row r="18883" spans="1:5" x14ac:dyDescent="0.45">
      <c r="A18883" s="2">
        <v>44257.655181238428</v>
      </c>
      <c r="B18883">
        <f t="shared" si="590"/>
        <v>3823861407.6590004</v>
      </c>
      <c r="C18883">
        <f t="shared" si="591"/>
        <v>24.256000518798828</v>
      </c>
      <c r="D18883" s="1">
        <v>18.29935</v>
      </c>
      <c r="E18883" s="1">
        <v>-6.57517</v>
      </c>
    </row>
    <row r="18884" spans="1:5" x14ac:dyDescent="0.45">
      <c r="A18884" s="2">
        <v>44257.655181249997</v>
      </c>
      <c r="B18884">
        <f t="shared" si="590"/>
        <v>3823861407.6599998</v>
      </c>
      <c r="C18884">
        <f t="shared" si="591"/>
        <v>24.256999969482422</v>
      </c>
      <c r="D18884" s="1">
        <v>18.91086</v>
      </c>
      <c r="E18884" s="1">
        <v>-6.56243</v>
      </c>
    </row>
    <row r="18885" spans="1:5" x14ac:dyDescent="0.45">
      <c r="A18885" s="2">
        <v>44257.655181261573</v>
      </c>
      <c r="B18885">
        <f t="shared" si="590"/>
        <v>3823861407.6609998</v>
      </c>
      <c r="C18885">
        <f t="shared" si="591"/>
        <v>24.257999897003174</v>
      </c>
      <c r="D18885" s="1">
        <v>18.757989999999999</v>
      </c>
      <c r="E18885" s="1">
        <v>-6.57517</v>
      </c>
    </row>
    <row r="18886" spans="1:5" x14ac:dyDescent="0.45">
      <c r="A18886" s="2">
        <v>44257.655181273149</v>
      </c>
      <c r="B18886">
        <f t="shared" si="590"/>
        <v>3823861407.6620002</v>
      </c>
      <c r="C18886">
        <f t="shared" si="591"/>
        <v>24.259000301361084</v>
      </c>
      <c r="D18886" s="1">
        <v>18.834420000000001</v>
      </c>
      <c r="E18886" s="1">
        <v>-6.5688000000000004</v>
      </c>
    </row>
    <row r="18887" spans="1:5" x14ac:dyDescent="0.45">
      <c r="A18887" s="2">
        <v>44257.655181284725</v>
      </c>
      <c r="B18887">
        <f t="shared" si="590"/>
        <v>3823861407.6630001</v>
      </c>
      <c r="C18887">
        <f t="shared" si="591"/>
        <v>24.260000228881836</v>
      </c>
      <c r="D18887" s="1">
        <v>18.681550000000001</v>
      </c>
      <c r="E18887" s="1">
        <v>-6.5688000000000004</v>
      </c>
    </row>
    <row r="18888" spans="1:5" x14ac:dyDescent="0.45">
      <c r="A18888" s="2">
        <v>44257.655181296293</v>
      </c>
      <c r="B18888">
        <f t="shared" si="590"/>
        <v>3823861407.6639996</v>
      </c>
      <c r="C18888">
        <f t="shared" si="591"/>
        <v>24.26099967956543</v>
      </c>
      <c r="D18888" s="1">
        <v>19.063739999999999</v>
      </c>
      <c r="E18888" s="1">
        <v>-6.5688000000000004</v>
      </c>
    </row>
    <row r="18889" spans="1:5" x14ac:dyDescent="0.45">
      <c r="A18889" s="2">
        <v>44257.655181307869</v>
      </c>
      <c r="B18889">
        <f t="shared" si="590"/>
        <v>3823861407.665</v>
      </c>
      <c r="C18889">
        <f t="shared" si="591"/>
        <v>24.26200008392334</v>
      </c>
      <c r="D18889" s="1">
        <v>18.528670000000002</v>
      </c>
      <c r="E18889" s="1">
        <v>-6.5688000000000004</v>
      </c>
    </row>
    <row r="18890" spans="1:5" x14ac:dyDescent="0.45">
      <c r="A18890" s="2">
        <v>44257.655181319446</v>
      </c>
      <c r="B18890">
        <f t="shared" si="590"/>
        <v>3823861407.6659999</v>
      </c>
      <c r="C18890">
        <f t="shared" si="591"/>
        <v>24.263000011444092</v>
      </c>
      <c r="D18890" s="1">
        <v>18.375789999999999</v>
      </c>
      <c r="E18890" s="1">
        <v>-6.5815400000000004</v>
      </c>
    </row>
    <row r="18891" spans="1:5" x14ac:dyDescent="0.45">
      <c r="A18891" s="2">
        <v>44257.655181331022</v>
      </c>
      <c r="B18891">
        <f t="shared" si="590"/>
        <v>3823861407.6670003</v>
      </c>
      <c r="C18891">
        <f t="shared" si="591"/>
        <v>24.264000415802002</v>
      </c>
      <c r="D18891" s="1">
        <v>18.375789999999999</v>
      </c>
      <c r="E18891" s="1">
        <v>-6.5688000000000004</v>
      </c>
    </row>
    <row r="18892" spans="1:5" x14ac:dyDescent="0.45">
      <c r="A18892" s="2">
        <v>44257.65518134259</v>
      </c>
      <c r="B18892">
        <f t="shared" si="590"/>
        <v>3823861407.6679997</v>
      </c>
      <c r="C18892">
        <f t="shared" si="591"/>
        <v>24.264999866485596</v>
      </c>
      <c r="D18892" s="1">
        <v>17.840710000000001</v>
      </c>
      <c r="E18892" s="1">
        <v>-6.5815400000000004</v>
      </c>
    </row>
    <row r="18893" spans="1:5" x14ac:dyDescent="0.45">
      <c r="A18893" s="2">
        <v>44257.655181354166</v>
      </c>
      <c r="B18893">
        <f t="shared" si="590"/>
        <v>3823861407.6690001</v>
      </c>
      <c r="C18893">
        <f t="shared" si="591"/>
        <v>24.266000270843506</v>
      </c>
      <c r="D18893" s="1">
        <v>17.993590000000001</v>
      </c>
      <c r="E18893" s="1">
        <v>-6.5815400000000004</v>
      </c>
    </row>
    <row r="18894" spans="1:5" x14ac:dyDescent="0.45">
      <c r="A18894" s="2">
        <v>44257.655181365742</v>
      </c>
      <c r="B18894">
        <f t="shared" si="590"/>
        <v>3823861407.6700001</v>
      </c>
      <c r="C18894">
        <f t="shared" si="591"/>
        <v>24.267000198364258</v>
      </c>
      <c r="D18894" s="1">
        <v>17.917149999999999</v>
      </c>
      <c r="E18894" s="1">
        <v>-6.5815400000000004</v>
      </c>
    </row>
    <row r="18895" spans="1:5" x14ac:dyDescent="0.45">
      <c r="A18895" s="2">
        <v>44257.655181377311</v>
      </c>
      <c r="B18895">
        <f t="shared" si="590"/>
        <v>3823861407.6709995</v>
      </c>
      <c r="C18895">
        <f t="shared" si="591"/>
        <v>24.267999649047852</v>
      </c>
      <c r="D18895" s="1">
        <v>18.222909999999999</v>
      </c>
      <c r="E18895" s="1">
        <v>-6.5815400000000004</v>
      </c>
    </row>
    <row r="18896" spans="1:5" x14ac:dyDescent="0.45">
      <c r="A18896" s="2">
        <v>44257.655181388887</v>
      </c>
      <c r="B18896">
        <f t="shared" si="590"/>
        <v>3823861407.6719999</v>
      </c>
      <c r="C18896">
        <f t="shared" si="591"/>
        <v>24.269000053405762</v>
      </c>
      <c r="D18896" s="1">
        <v>17.993590000000001</v>
      </c>
      <c r="E18896" s="1">
        <v>-6.5688000000000004</v>
      </c>
    </row>
    <row r="18897" spans="1:5" x14ac:dyDescent="0.45">
      <c r="A18897" s="2">
        <v>44257.655181400463</v>
      </c>
      <c r="B18897">
        <f t="shared" si="590"/>
        <v>3823861407.6729999</v>
      </c>
      <c r="C18897">
        <f t="shared" si="591"/>
        <v>24.269999980926514</v>
      </c>
      <c r="D18897" s="1">
        <v>18.29935</v>
      </c>
      <c r="E18897" s="1">
        <v>-6.5942790000000002</v>
      </c>
    </row>
    <row r="18898" spans="1:5" x14ac:dyDescent="0.45">
      <c r="A18898" s="2">
        <v>44257.655181412039</v>
      </c>
      <c r="B18898">
        <f t="shared" si="590"/>
        <v>3823861407.6740003</v>
      </c>
      <c r="C18898">
        <f t="shared" si="591"/>
        <v>24.271000385284424</v>
      </c>
      <c r="D18898" s="1">
        <v>18.60511</v>
      </c>
      <c r="E18898" s="1">
        <v>-6.5688000000000004</v>
      </c>
    </row>
    <row r="18899" spans="1:5" x14ac:dyDescent="0.45">
      <c r="A18899" s="2">
        <v>44257.655181423608</v>
      </c>
      <c r="B18899">
        <f t="shared" si="590"/>
        <v>3823861407.6749997</v>
      </c>
      <c r="C18899">
        <f t="shared" si="591"/>
        <v>24.271999835968018</v>
      </c>
      <c r="D18899" s="1">
        <v>18.60511</v>
      </c>
      <c r="E18899" s="1">
        <v>-6.5815400000000004</v>
      </c>
    </row>
    <row r="18900" spans="1:5" x14ac:dyDescent="0.45">
      <c r="A18900" s="2">
        <v>44257.655181435184</v>
      </c>
      <c r="B18900">
        <f t="shared" si="590"/>
        <v>3823861407.6760001</v>
      </c>
      <c r="C18900">
        <f t="shared" si="591"/>
        <v>24.273000240325928</v>
      </c>
      <c r="D18900" s="1">
        <v>18.757989999999999</v>
      </c>
      <c r="E18900" s="1">
        <v>-6.57517</v>
      </c>
    </row>
    <row r="18901" spans="1:5" x14ac:dyDescent="0.45">
      <c r="A18901" s="2">
        <v>44257.655181655093</v>
      </c>
      <c r="B18901">
        <f t="shared" si="590"/>
        <v>3823861407.6950002</v>
      </c>
      <c r="C18901">
        <f t="shared" si="591"/>
        <v>24.292000293731689</v>
      </c>
      <c r="D18901" s="1">
        <v>19.140180000000001</v>
      </c>
      <c r="E18901" s="1">
        <v>-6.5688000000000004</v>
      </c>
    </row>
    <row r="18902" spans="1:5" x14ac:dyDescent="0.45">
      <c r="A18902" s="2">
        <v>44257.655181666669</v>
      </c>
      <c r="B18902">
        <f t="shared" si="590"/>
        <v>3823861407.6960001</v>
      </c>
      <c r="C18902">
        <f t="shared" si="591"/>
        <v>24.293000221252441</v>
      </c>
      <c r="D18902" s="1">
        <v>19.140180000000001</v>
      </c>
      <c r="E18902" s="1">
        <v>-6.56243</v>
      </c>
    </row>
    <row r="18903" spans="1:5" x14ac:dyDescent="0.45">
      <c r="A18903" s="2">
        <v>44257.655181678238</v>
      </c>
      <c r="B18903">
        <f t="shared" si="590"/>
        <v>3823861407.6969995</v>
      </c>
      <c r="C18903">
        <f t="shared" si="591"/>
        <v>24.293999671936035</v>
      </c>
      <c r="D18903" s="1">
        <v>18.91086</v>
      </c>
      <c r="E18903" s="1">
        <v>-6.56243</v>
      </c>
    </row>
    <row r="18904" spans="1:5" x14ac:dyDescent="0.45">
      <c r="A18904" s="2">
        <v>44257.655181689814</v>
      </c>
      <c r="B18904">
        <f t="shared" si="590"/>
        <v>3823861407.698</v>
      </c>
      <c r="C18904">
        <f t="shared" si="591"/>
        <v>24.295000076293945</v>
      </c>
      <c r="D18904" s="1">
        <v>19.59882</v>
      </c>
      <c r="E18904" s="1">
        <v>-6.5688000000000004</v>
      </c>
    </row>
    <row r="18905" spans="1:5" x14ac:dyDescent="0.45">
      <c r="A18905" s="2">
        <v>44257.65518170139</v>
      </c>
      <c r="B18905">
        <f t="shared" si="590"/>
        <v>3823861407.6989999</v>
      </c>
      <c r="C18905">
        <f t="shared" si="591"/>
        <v>24.296000003814697</v>
      </c>
      <c r="D18905" s="1">
        <v>18.528670000000002</v>
      </c>
      <c r="E18905" s="1">
        <v>-6.5879089999999998</v>
      </c>
    </row>
    <row r="18906" spans="1:5" x14ac:dyDescent="0.45">
      <c r="A18906" s="2">
        <v>44257.655181712966</v>
      </c>
      <c r="B18906">
        <f t="shared" si="590"/>
        <v>3823861407.7000003</v>
      </c>
      <c r="C18906">
        <f t="shared" si="591"/>
        <v>24.297000408172607</v>
      </c>
      <c r="D18906" s="1">
        <v>18.29935</v>
      </c>
      <c r="E18906" s="1">
        <v>-6.5879089999999998</v>
      </c>
    </row>
    <row r="18907" spans="1:5" x14ac:dyDescent="0.45">
      <c r="A18907" s="2">
        <v>44257.655181724534</v>
      </c>
      <c r="B18907">
        <f t="shared" si="590"/>
        <v>3823861407.7009997</v>
      </c>
      <c r="C18907">
        <f t="shared" si="591"/>
        <v>24.297999858856201</v>
      </c>
      <c r="D18907" s="1">
        <v>18.29935</v>
      </c>
      <c r="E18907" s="1">
        <v>-6.5879089999999998</v>
      </c>
    </row>
    <row r="18908" spans="1:5" x14ac:dyDescent="0.45">
      <c r="A18908" s="2">
        <v>44257.655181736111</v>
      </c>
      <c r="B18908">
        <f t="shared" si="590"/>
        <v>3823861407.7020001</v>
      </c>
      <c r="C18908">
        <f t="shared" si="591"/>
        <v>24.299000263214111</v>
      </c>
      <c r="D18908" s="1">
        <v>18.070029999999999</v>
      </c>
      <c r="E18908" s="1">
        <v>-6.5688000000000004</v>
      </c>
    </row>
    <row r="18909" spans="1:5" x14ac:dyDescent="0.45">
      <c r="A18909" s="2">
        <v>44257.655181747687</v>
      </c>
      <c r="B18909">
        <f t="shared" si="590"/>
        <v>3823861407.7030001</v>
      </c>
      <c r="C18909">
        <f t="shared" si="591"/>
        <v>24.300000190734863</v>
      </c>
      <c r="D18909" s="1">
        <v>18.146470000000001</v>
      </c>
      <c r="E18909" s="1">
        <v>-6.5688000000000004</v>
      </c>
    </row>
    <row r="18910" spans="1:5" x14ac:dyDescent="0.45">
      <c r="A18910" s="2">
        <v>44257.655181759263</v>
      </c>
      <c r="B18910">
        <f t="shared" si="590"/>
        <v>3823861407.7040005</v>
      </c>
      <c r="C18910">
        <f t="shared" si="591"/>
        <v>24.301000595092773</v>
      </c>
      <c r="D18910" s="1">
        <v>18.146470000000001</v>
      </c>
      <c r="E18910" s="1">
        <v>-6.5560600000000004</v>
      </c>
    </row>
    <row r="18911" spans="1:5" x14ac:dyDescent="0.45">
      <c r="A18911" s="2">
        <v>44257.655181770831</v>
      </c>
      <c r="B18911">
        <f t="shared" si="590"/>
        <v>3823861407.7049999</v>
      </c>
      <c r="C18911">
        <f t="shared" si="591"/>
        <v>24.302000045776367</v>
      </c>
      <c r="D18911" s="1">
        <v>18.375789999999999</v>
      </c>
      <c r="E18911" s="1">
        <v>-6.5688000000000004</v>
      </c>
    </row>
    <row r="18912" spans="1:5" x14ac:dyDescent="0.45">
      <c r="A18912" s="2">
        <v>44257.655181782407</v>
      </c>
      <c r="B18912">
        <f t="shared" si="590"/>
        <v>3823861407.7059999</v>
      </c>
      <c r="C18912">
        <f t="shared" si="591"/>
        <v>24.302999973297119</v>
      </c>
      <c r="D18912" s="1">
        <v>17.840710000000001</v>
      </c>
      <c r="E18912" s="1">
        <v>-6.56243</v>
      </c>
    </row>
    <row r="18913" spans="1:5" x14ac:dyDescent="0.45">
      <c r="A18913" s="2">
        <v>44257.655181793984</v>
      </c>
      <c r="B18913">
        <f t="shared" si="590"/>
        <v>3823861407.7070003</v>
      </c>
      <c r="C18913">
        <f t="shared" si="591"/>
        <v>24.304000377655029</v>
      </c>
      <c r="D18913" s="1">
        <v>18.757989999999999</v>
      </c>
      <c r="E18913" s="1">
        <v>-6.5688000000000004</v>
      </c>
    </row>
    <row r="18914" spans="1:5" x14ac:dyDescent="0.45">
      <c r="A18914" s="2">
        <v>44257.655181805552</v>
      </c>
      <c r="B18914">
        <f t="shared" si="590"/>
        <v>3823861407.7079997</v>
      </c>
      <c r="C18914">
        <f t="shared" si="591"/>
        <v>24.304999828338623</v>
      </c>
      <c r="D18914" s="1">
        <v>18.757989999999999</v>
      </c>
      <c r="E18914" s="1">
        <v>-6.5496910000000002</v>
      </c>
    </row>
    <row r="18915" spans="1:5" x14ac:dyDescent="0.45">
      <c r="A18915" s="2">
        <v>44257.655181817128</v>
      </c>
      <c r="B18915">
        <f t="shared" si="590"/>
        <v>3823861407.7090001</v>
      </c>
      <c r="C18915">
        <f t="shared" si="591"/>
        <v>24.306000232696533</v>
      </c>
      <c r="D18915" s="1">
        <v>18.528670000000002</v>
      </c>
      <c r="E18915" s="1">
        <v>-6.5688000000000004</v>
      </c>
    </row>
    <row r="18916" spans="1:5" x14ac:dyDescent="0.45">
      <c r="A18916" s="2">
        <v>44257.655181828704</v>
      </c>
      <c r="B18916">
        <f t="shared" si="590"/>
        <v>3823861407.71</v>
      </c>
      <c r="C18916">
        <f t="shared" si="591"/>
        <v>24.307000160217285</v>
      </c>
      <c r="D18916" s="1">
        <v>18.987300000000001</v>
      </c>
      <c r="E18916" s="1">
        <v>-6.57517</v>
      </c>
    </row>
    <row r="18917" spans="1:5" x14ac:dyDescent="0.45">
      <c r="A18917" s="2">
        <v>44257.65518184028</v>
      </c>
      <c r="B18917">
        <f t="shared" si="590"/>
        <v>3823861407.7110004</v>
      </c>
      <c r="C18917">
        <f t="shared" si="591"/>
        <v>24.308000564575195</v>
      </c>
      <c r="D18917" s="1">
        <v>19.216619999999999</v>
      </c>
      <c r="E18917" s="1">
        <v>-6.5496910000000002</v>
      </c>
    </row>
    <row r="18918" spans="1:5" x14ac:dyDescent="0.45">
      <c r="A18918" s="2">
        <v>44257.655181851849</v>
      </c>
      <c r="B18918">
        <f t="shared" si="590"/>
        <v>3823861407.7119999</v>
      </c>
      <c r="C18918">
        <f t="shared" si="591"/>
        <v>24.309000015258789</v>
      </c>
      <c r="D18918" s="1">
        <v>19.140180000000001</v>
      </c>
      <c r="E18918" s="1">
        <v>-6.5688000000000004</v>
      </c>
    </row>
    <row r="18919" spans="1:5" x14ac:dyDescent="0.45">
      <c r="A18919" s="2">
        <v>44257.655181863425</v>
      </c>
      <c r="B18919">
        <f t="shared" si="590"/>
        <v>3823861407.7129998</v>
      </c>
      <c r="C18919">
        <f t="shared" si="591"/>
        <v>24.309999942779541</v>
      </c>
      <c r="D18919" s="1">
        <v>18.987300000000001</v>
      </c>
      <c r="E18919" s="1">
        <v>-6.5496910000000002</v>
      </c>
    </row>
    <row r="18920" spans="1:5" x14ac:dyDescent="0.45">
      <c r="A18920" s="2">
        <v>44257.655181875001</v>
      </c>
      <c r="B18920">
        <f t="shared" si="590"/>
        <v>3823861407.7140002</v>
      </c>
      <c r="C18920">
        <f t="shared" si="591"/>
        <v>24.311000347137451</v>
      </c>
      <c r="D18920" s="1">
        <v>19.063739999999999</v>
      </c>
      <c r="E18920" s="1">
        <v>-6.5496910000000002</v>
      </c>
    </row>
    <row r="18921" spans="1:5" x14ac:dyDescent="0.45">
      <c r="A18921" s="2">
        <v>44257.655181886577</v>
      </c>
      <c r="B18921">
        <f t="shared" si="590"/>
        <v>3823861407.7150002</v>
      </c>
      <c r="C18921">
        <f t="shared" si="591"/>
        <v>24.312000274658203</v>
      </c>
      <c r="D18921" s="1">
        <v>18.987300000000001</v>
      </c>
      <c r="E18921" s="1">
        <v>-6.5560600000000004</v>
      </c>
    </row>
    <row r="18922" spans="1:5" x14ac:dyDescent="0.45">
      <c r="A18922" s="2">
        <v>44257.655181898146</v>
      </c>
      <c r="B18922">
        <f t="shared" si="590"/>
        <v>3823861407.7159996</v>
      </c>
      <c r="C18922">
        <f t="shared" si="591"/>
        <v>24.312999725341797</v>
      </c>
      <c r="D18922" s="1">
        <v>18.681550000000001</v>
      </c>
      <c r="E18922" s="1">
        <v>-6.5496910000000002</v>
      </c>
    </row>
    <row r="18923" spans="1:5" x14ac:dyDescent="0.45">
      <c r="A18923" s="2">
        <v>44257.655181909722</v>
      </c>
      <c r="B18923">
        <f t="shared" si="590"/>
        <v>3823861407.717</v>
      </c>
      <c r="C18923">
        <f t="shared" si="591"/>
        <v>24.314000129699707</v>
      </c>
      <c r="D18923" s="1">
        <v>18.681550000000001</v>
      </c>
      <c r="E18923" s="1">
        <v>-6.5560600000000004</v>
      </c>
    </row>
    <row r="18924" spans="1:5" x14ac:dyDescent="0.45">
      <c r="A18924" s="2">
        <v>44257.655181921298</v>
      </c>
      <c r="B18924">
        <f t="shared" si="590"/>
        <v>3823861407.7179999</v>
      </c>
      <c r="C18924">
        <f t="shared" si="591"/>
        <v>24.315000057220459</v>
      </c>
      <c r="D18924" s="1">
        <v>17.917149999999999</v>
      </c>
      <c r="E18924" s="1">
        <v>-6.5496910000000002</v>
      </c>
    </row>
    <row r="18925" spans="1:5" x14ac:dyDescent="0.45">
      <c r="A18925" s="2">
        <v>44257.655181932867</v>
      </c>
      <c r="B18925">
        <f t="shared" si="590"/>
        <v>3823861407.7189999</v>
      </c>
      <c r="C18925">
        <f t="shared" si="591"/>
        <v>24.315999984741211</v>
      </c>
      <c r="D18925" s="1">
        <v>18.070029999999999</v>
      </c>
      <c r="E18925" s="1">
        <v>-6.5688000000000004</v>
      </c>
    </row>
    <row r="18926" spans="1:5" x14ac:dyDescent="0.45">
      <c r="A18926" s="2">
        <v>44257.655181944443</v>
      </c>
      <c r="B18926">
        <f t="shared" si="590"/>
        <v>3823861407.7199998</v>
      </c>
      <c r="C18926">
        <f t="shared" si="591"/>
        <v>24.316999912261963</v>
      </c>
      <c r="D18926" s="1">
        <v>17.917149999999999</v>
      </c>
      <c r="E18926" s="1">
        <v>-6.5688000000000004</v>
      </c>
    </row>
    <row r="18927" spans="1:5" x14ac:dyDescent="0.45">
      <c r="A18927" s="2">
        <v>44257.655181956019</v>
      </c>
      <c r="B18927">
        <f t="shared" si="590"/>
        <v>3823861407.7210002</v>
      </c>
      <c r="C18927">
        <f t="shared" si="591"/>
        <v>24.318000316619873</v>
      </c>
      <c r="D18927" s="1">
        <v>18.375789999999999</v>
      </c>
      <c r="E18927" s="1">
        <v>-6.5688000000000004</v>
      </c>
    </row>
    <row r="18928" spans="1:5" x14ac:dyDescent="0.45">
      <c r="A18928" s="2">
        <v>44257.655181967595</v>
      </c>
      <c r="B18928">
        <f t="shared" si="590"/>
        <v>3823861407.7220001</v>
      </c>
      <c r="C18928">
        <f t="shared" si="591"/>
        <v>24.319000244140625</v>
      </c>
      <c r="D18928" s="1">
        <v>18.146470000000001</v>
      </c>
      <c r="E18928" s="1">
        <v>-6.56243</v>
      </c>
    </row>
    <row r="18929" spans="1:5" x14ac:dyDescent="0.45">
      <c r="A18929" s="2">
        <v>44257.655181979164</v>
      </c>
      <c r="B18929">
        <f t="shared" si="590"/>
        <v>3823861407.7229996</v>
      </c>
      <c r="C18929">
        <f t="shared" si="591"/>
        <v>24.319999694824219</v>
      </c>
      <c r="D18929" s="1">
        <v>18.146470000000001</v>
      </c>
      <c r="E18929" s="1">
        <v>-6.56243</v>
      </c>
    </row>
    <row r="18930" spans="1:5" x14ac:dyDescent="0.45">
      <c r="A18930" s="2">
        <v>44257.65518199074</v>
      </c>
      <c r="B18930">
        <f t="shared" si="590"/>
        <v>3823861407.724</v>
      </c>
      <c r="C18930">
        <f t="shared" si="591"/>
        <v>24.321000099182129</v>
      </c>
      <c r="D18930" s="1">
        <v>17.993590000000001</v>
      </c>
      <c r="E18930" s="1">
        <v>-6.5560600000000004</v>
      </c>
    </row>
    <row r="18931" spans="1:5" x14ac:dyDescent="0.45">
      <c r="A18931" s="2">
        <v>44257.655182002316</v>
      </c>
      <c r="B18931">
        <f t="shared" si="590"/>
        <v>3823861407.7249999</v>
      </c>
      <c r="C18931">
        <f t="shared" si="591"/>
        <v>24.322000026702881</v>
      </c>
      <c r="D18931" s="1">
        <v>18.45223</v>
      </c>
      <c r="E18931" s="1">
        <v>-6.56243</v>
      </c>
    </row>
    <row r="18932" spans="1:5" x14ac:dyDescent="0.45">
      <c r="A18932" s="2">
        <v>44257.655182013892</v>
      </c>
      <c r="B18932">
        <f t="shared" si="590"/>
        <v>3823861407.7260003</v>
      </c>
      <c r="C18932">
        <f t="shared" si="591"/>
        <v>24.323000431060791</v>
      </c>
      <c r="D18932" s="1">
        <v>18.45223</v>
      </c>
      <c r="E18932" s="1">
        <v>-6.56243</v>
      </c>
    </row>
    <row r="18933" spans="1:5" x14ac:dyDescent="0.45">
      <c r="A18933" s="2">
        <v>44257.655182025461</v>
      </c>
      <c r="B18933">
        <f t="shared" si="590"/>
        <v>3823861407.7269998</v>
      </c>
      <c r="C18933">
        <f t="shared" si="591"/>
        <v>24.323999881744385</v>
      </c>
      <c r="D18933" s="1">
        <v>18.757989999999999</v>
      </c>
      <c r="E18933" s="1">
        <v>-6.57517</v>
      </c>
    </row>
    <row r="18934" spans="1:5" x14ac:dyDescent="0.45">
      <c r="A18934" s="2">
        <v>44257.655182037037</v>
      </c>
      <c r="B18934">
        <f t="shared" si="590"/>
        <v>3823861407.7280002</v>
      </c>
      <c r="C18934">
        <f t="shared" si="591"/>
        <v>24.325000286102295</v>
      </c>
      <c r="D18934" s="1">
        <v>18.834420000000001</v>
      </c>
      <c r="E18934" s="1">
        <v>-6.56243</v>
      </c>
    </row>
    <row r="18935" spans="1:5" x14ac:dyDescent="0.45">
      <c r="A18935" s="2">
        <v>44257.655182048613</v>
      </c>
      <c r="B18935">
        <f t="shared" si="590"/>
        <v>3823861407.7290001</v>
      </c>
      <c r="C18935">
        <f t="shared" si="591"/>
        <v>24.326000213623047</v>
      </c>
      <c r="D18935" s="1">
        <v>18.757989999999999</v>
      </c>
      <c r="E18935" s="1">
        <v>-6.56243</v>
      </c>
    </row>
    <row r="18936" spans="1:5" x14ac:dyDescent="0.45">
      <c r="A18936" s="2">
        <v>44257.655182060182</v>
      </c>
      <c r="B18936">
        <f t="shared" si="590"/>
        <v>3823861407.7299995</v>
      </c>
      <c r="C18936">
        <f t="shared" si="591"/>
        <v>24.326999664306641</v>
      </c>
      <c r="D18936" s="1">
        <v>18.681550000000001</v>
      </c>
      <c r="E18936" s="1">
        <v>-6.5560600000000004</v>
      </c>
    </row>
    <row r="18937" spans="1:5" x14ac:dyDescent="0.45">
      <c r="A18937" s="2">
        <v>44257.655182071758</v>
      </c>
      <c r="B18937">
        <f t="shared" si="590"/>
        <v>3823861407.7309999</v>
      </c>
      <c r="C18937">
        <f t="shared" si="591"/>
        <v>24.328000068664551</v>
      </c>
      <c r="D18937" s="1">
        <v>18.987300000000001</v>
      </c>
      <c r="E18937" s="1">
        <v>-6.5560600000000004</v>
      </c>
    </row>
    <row r="18938" spans="1:5" x14ac:dyDescent="0.45">
      <c r="A18938" s="2">
        <v>44257.655182083334</v>
      </c>
      <c r="B18938">
        <f t="shared" si="590"/>
        <v>3823861407.7319999</v>
      </c>
      <c r="C18938">
        <f t="shared" si="591"/>
        <v>24.328999996185303</v>
      </c>
      <c r="D18938" s="1">
        <v>18.987300000000001</v>
      </c>
      <c r="E18938" s="1">
        <v>-6.56243</v>
      </c>
    </row>
    <row r="18939" spans="1:5" x14ac:dyDescent="0.45">
      <c r="A18939" s="2">
        <v>44257.65518209491</v>
      </c>
      <c r="B18939">
        <f t="shared" si="590"/>
        <v>3823861407.7330003</v>
      </c>
      <c r="C18939">
        <f t="shared" si="591"/>
        <v>24.330000400543213</v>
      </c>
      <c r="D18939" s="1">
        <v>18.757989999999999</v>
      </c>
      <c r="E18939" s="1">
        <v>-6.56243</v>
      </c>
    </row>
    <row r="18940" spans="1:5" x14ac:dyDescent="0.45">
      <c r="A18940" s="2">
        <v>44257.655182106479</v>
      </c>
      <c r="B18940">
        <f t="shared" si="590"/>
        <v>3823861407.7339997</v>
      </c>
      <c r="C18940">
        <f t="shared" si="591"/>
        <v>24.330999851226807</v>
      </c>
      <c r="D18940" s="1">
        <v>18.146470000000001</v>
      </c>
      <c r="E18940" s="1">
        <v>-6.56243</v>
      </c>
    </row>
    <row r="18941" spans="1:5" x14ac:dyDescent="0.45">
      <c r="A18941" s="2">
        <v>44257.655182118055</v>
      </c>
      <c r="B18941">
        <f t="shared" si="590"/>
        <v>3823861407.7350001</v>
      </c>
      <c r="C18941">
        <f t="shared" si="591"/>
        <v>24.332000255584717</v>
      </c>
      <c r="D18941" s="1">
        <v>17.993590000000001</v>
      </c>
      <c r="E18941" s="1">
        <v>-6.5560600000000004</v>
      </c>
    </row>
    <row r="18942" spans="1:5" x14ac:dyDescent="0.45">
      <c r="A18942" s="2">
        <v>44257.655182129631</v>
      </c>
      <c r="B18942">
        <f t="shared" si="590"/>
        <v>3823861407.7360001</v>
      </c>
      <c r="C18942">
        <f t="shared" si="591"/>
        <v>24.333000183105469</v>
      </c>
      <c r="D18942" s="1">
        <v>17.840710000000001</v>
      </c>
      <c r="E18942" s="1">
        <v>-6.5560600000000004</v>
      </c>
    </row>
    <row r="18943" spans="1:5" x14ac:dyDescent="0.45">
      <c r="A18943" s="2">
        <v>44257.655182141207</v>
      </c>
      <c r="B18943">
        <f t="shared" si="590"/>
        <v>3823861407.7370005</v>
      </c>
      <c r="C18943">
        <f t="shared" si="591"/>
        <v>24.334000587463379</v>
      </c>
      <c r="D18943" s="1">
        <v>17.993590000000001</v>
      </c>
      <c r="E18943" s="1">
        <v>-6.56243</v>
      </c>
    </row>
    <row r="18944" spans="1:5" x14ac:dyDescent="0.45">
      <c r="A18944" s="2">
        <v>44257.655182152776</v>
      </c>
      <c r="B18944">
        <f t="shared" si="590"/>
        <v>3823861407.7379999</v>
      </c>
      <c r="C18944">
        <f t="shared" si="591"/>
        <v>24.335000038146973</v>
      </c>
      <c r="D18944" s="1">
        <v>17.917149999999999</v>
      </c>
      <c r="E18944" s="1">
        <v>-6.5688000000000004</v>
      </c>
    </row>
    <row r="18945" spans="1:5" x14ac:dyDescent="0.45">
      <c r="A18945" s="2">
        <v>44257.655182164352</v>
      </c>
      <c r="B18945">
        <f t="shared" si="590"/>
        <v>3823861407.7389998</v>
      </c>
      <c r="C18945">
        <f t="shared" si="591"/>
        <v>24.335999965667725</v>
      </c>
      <c r="D18945" s="1">
        <v>17.687830000000002</v>
      </c>
      <c r="E18945" s="1">
        <v>-6.56243</v>
      </c>
    </row>
    <row r="18946" spans="1:5" x14ac:dyDescent="0.45">
      <c r="A18946" s="2">
        <v>44257.655182175928</v>
      </c>
      <c r="B18946">
        <f t="shared" ref="B18946:B19009" si="592">86400*A18946</f>
        <v>3823861407.7400002</v>
      </c>
      <c r="C18946">
        <f t="shared" ref="C18946:C19009" si="593">B18946-$B$1</f>
        <v>24.337000370025635</v>
      </c>
      <c r="D18946" s="1">
        <v>17.840710000000001</v>
      </c>
      <c r="E18946" s="1">
        <v>-6.56243</v>
      </c>
    </row>
    <row r="18947" spans="1:5" x14ac:dyDescent="0.45">
      <c r="A18947" s="2">
        <v>44257.655182187496</v>
      </c>
      <c r="B18947">
        <f t="shared" si="592"/>
        <v>3823861407.7409997</v>
      </c>
      <c r="C18947">
        <f t="shared" si="593"/>
        <v>24.337999820709229</v>
      </c>
      <c r="D18947" s="1">
        <v>18.222909999999999</v>
      </c>
      <c r="E18947" s="1">
        <v>-6.5560600000000004</v>
      </c>
    </row>
    <row r="18948" spans="1:5" x14ac:dyDescent="0.45">
      <c r="A18948" s="2">
        <v>44257.655182199072</v>
      </c>
      <c r="B18948">
        <f t="shared" si="592"/>
        <v>3823861407.7419996</v>
      </c>
      <c r="C18948">
        <f t="shared" si="593"/>
        <v>24.33899974822998</v>
      </c>
      <c r="D18948" s="1">
        <v>18.45223</v>
      </c>
      <c r="E18948" s="1">
        <v>-6.5560600000000004</v>
      </c>
    </row>
    <row r="18949" spans="1:5" x14ac:dyDescent="0.45">
      <c r="A18949" s="2">
        <v>44257.655182210648</v>
      </c>
      <c r="B18949">
        <f t="shared" si="592"/>
        <v>3823861407.743</v>
      </c>
      <c r="C18949">
        <f t="shared" si="593"/>
        <v>24.340000152587891</v>
      </c>
      <c r="D18949" s="1">
        <v>18.60511</v>
      </c>
      <c r="E18949" s="1">
        <v>-6.5560600000000004</v>
      </c>
    </row>
    <row r="18950" spans="1:5" x14ac:dyDescent="0.45">
      <c r="A18950" s="2">
        <v>44257.655182222225</v>
      </c>
      <c r="B18950">
        <f t="shared" si="592"/>
        <v>3823861407.7440004</v>
      </c>
      <c r="C18950">
        <f t="shared" si="593"/>
        <v>24.341000556945801</v>
      </c>
      <c r="D18950" s="1">
        <v>18.834420000000001</v>
      </c>
      <c r="E18950" s="1">
        <v>-6.5560600000000004</v>
      </c>
    </row>
    <row r="18951" spans="1:5" x14ac:dyDescent="0.45">
      <c r="A18951" s="2">
        <v>44257.655182233793</v>
      </c>
      <c r="B18951">
        <f t="shared" si="592"/>
        <v>3823861407.7449999</v>
      </c>
      <c r="C18951">
        <f t="shared" si="593"/>
        <v>24.342000007629395</v>
      </c>
      <c r="D18951" s="1">
        <v>18.681550000000001</v>
      </c>
      <c r="E18951" s="1">
        <v>-6.56243</v>
      </c>
    </row>
    <row r="18952" spans="1:5" x14ac:dyDescent="0.45">
      <c r="A18952" s="2">
        <v>44257.655182245369</v>
      </c>
      <c r="B18952">
        <f t="shared" si="592"/>
        <v>3823861407.7459998</v>
      </c>
      <c r="C18952">
        <f t="shared" si="593"/>
        <v>24.342999935150146</v>
      </c>
      <c r="D18952" s="1">
        <v>19.140180000000001</v>
      </c>
      <c r="E18952" s="1">
        <v>-6.5560600000000004</v>
      </c>
    </row>
    <row r="18953" spans="1:5" x14ac:dyDescent="0.45">
      <c r="A18953" s="2">
        <v>44257.655182256945</v>
      </c>
      <c r="B18953">
        <f t="shared" si="592"/>
        <v>3823861407.7470002</v>
      </c>
      <c r="C18953">
        <f t="shared" si="593"/>
        <v>24.344000339508057</v>
      </c>
      <c r="D18953" s="1">
        <v>18.757989999999999</v>
      </c>
      <c r="E18953" s="1">
        <v>-6.5496910000000002</v>
      </c>
    </row>
    <row r="18954" spans="1:5" x14ac:dyDescent="0.45">
      <c r="A18954" s="2">
        <v>44257.655182268521</v>
      </c>
      <c r="B18954">
        <f t="shared" si="592"/>
        <v>3823861407.7480001</v>
      </c>
      <c r="C18954">
        <f t="shared" si="593"/>
        <v>24.345000267028809</v>
      </c>
      <c r="D18954" s="1">
        <v>19.44594</v>
      </c>
      <c r="E18954" s="1">
        <v>-6.5560600000000004</v>
      </c>
    </row>
    <row r="18955" spans="1:5" x14ac:dyDescent="0.45">
      <c r="A18955" s="2">
        <v>44257.65518228009</v>
      </c>
      <c r="B18955">
        <f t="shared" si="592"/>
        <v>3823861407.7489996</v>
      </c>
      <c r="C18955">
        <f t="shared" si="593"/>
        <v>24.345999717712402</v>
      </c>
      <c r="D18955" s="1">
        <v>18.834420000000001</v>
      </c>
      <c r="E18955" s="1">
        <v>-6.5433209999999997</v>
      </c>
    </row>
    <row r="18956" spans="1:5" x14ac:dyDescent="0.45">
      <c r="A18956" s="2">
        <v>44257.655182291666</v>
      </c>
      <c r="B18956">
        <f t="shared" si="592"/>
        <v>3823861407.75</v>
      </c>
      <c r="C18956">
        <f t="shared" si="593"/>
        <v>24.347000122070313</v>
      </c>
      <c r="D18956" s="1">
        <v>18.60511</v>
      </c>
      <c r="E18956" s="1">
        <v>-6.5496910000000002</v>
      </c>
    </row>
    <row r="18957" spans="1:5" x14ac:dyDescent="0.45">
      <c r="A18957" s="2">
        <v>44257.655182303242</v>
      </c>
      <c r="B18957">
        <f t="shared" si="592"/>
        <v>3823861407.7509999</v>
      </c>
      <c r="C18957">
        <f t="shared" si="593"/>
        <v>24.348000049591064</v>
      </c>
      <c r="D18957" s="1">
        <v>18.29935</v>
      </c>
      <c r="E18957" s="1">
        <v>-6.5496910000000002</v>
      </c>
    </row>
    <row r="18958" spans="1:5" x14ac:dyDescent="0.45">
      <c r="A18958" s="2">
        <v>44257.655182314818</v>
      </c>
      <c r="B18958">
        <f t="shared" si="592"/>
        <v>3823861407.7520003</v>
      </c>
      <c r="C18958">
        <f t="shared" si="593"/>
        <v>24.349000453948975</v>
      </c>
      <c r="D18958" s="1">
        <v>18.146470000000001</v>
      </c>
      <c r="E18958" s="1">
        <v>-6.5496910000000002</v>
      </c>
    </row>
    <row r="18959" spans="1:5" x14ac:dyDescent="0.45">
      <c r="A18959" s="2">
        <v>44257.655182326387</v>
      </c>
      <c r="B18959">
        <f t="shared" si="592"/>
        <v>3823861407.7529998</v>
      </c>
      <c r="C18959">
        <f t="shared" si="593"/>
        <v>24.349999904632568</v>
      </c>
      <c r="D18959" s="1">
        <v>17.993590000000001</v>
      </c>
      <c r="E18959" s="1">
        <v>-6.5496910000000002</v>
      </c>
    </row>
    <row r="18960" spans="1:5" x14ac:dyDescent="0.45">
      <c r="A18960" s="2">
        <v>44257.655182337963</v>
      </c>
      <c r="B18960">
        <f t="shared" si="592"/>
        <v>3823861407.7540002</v>
      </c>
      <c r="C18960">
        <f t="shared" si="593"/>
        <v>24.351000308990479</v>
      </c>
      <c r="D18960" s="1">
        <v>18.070029999999999</v>
      </c>
      <c r="E18960" s="1">
        <v>-6.5496910000000002</v>
      </c>
    </row>
    <row r="18961" spans="1:5" x14ac:dyDescent="0.45">
      <c r="A18961" s="2">
        <v>44257.655182349539</v>
      </c>
      <c r="B18961">
        <f t="shared" si="592"/>
        <v>3823861407.7550001</v>
      </c>
      <c r="C18961">
        <f t="shared" si="593"/>
        <v>24.35200023651123</v>
      </c>
      <c r="D18961" s="1">
        <v>18.146470000000001</v>
      </c>
      <c r="E18961" s="1">
        <v>-6.5496910000000002</v>
      </c>
    </row>
    <row r="18962" spans="1:5" x14ac:dyDescent="0.45">
      <c r="A18962" s="2">
        <v>44257.655182361108</v>
      </c>
      <c r="B18962">
        <f t="shared" si="592"/>
        <v>3823861407.7559996</v>
      </c>
      <c r="C18962">
        <f t="shared" si="593"/>
        <v>24.352999687194824</v>
      </c>
      <c r="D18962" s="1">
        <v>17.76427</v>
      </c>
      <c r="E18962" s="1">
        <v>-6.5433209999999997</v>
      </c>
    </row>
    <row r="18963" spans="1:5" x14ac:dyDescent="0.45">
      <c r="A18963" s="2">
        <v>44257.655182372684</v>
      </c>
      <c r="B18963">
        <f t="shared" si="592"/>
        <v>3823861407.757</v>
      </c>
      <c r="C18963">
        <f t="shared" si="593"/>
        <v>24.354000091552734</v>
      </c>
      <c r="D18963" s="1">
        <v>18.375789999999999</v>
      </c>
      <c r="E18963" s="1">
        <v>-6.5496910000000002</v>
      </c>
    </row>
    <row r="18964" spans="1:5" x14ac:dyDescent="0.45">
      <c r="A18964" s="2">
        <v>44257.65518238426</v>
      </c>
      <c r="B18964">
        <f t="shared" si="592"/>
        <v>3823861407.7579999</v>
      </c>
      <c r="C18964">
        <f t="shared" si="593"/>
        <v>24.355000019073486</v>
      </c>
      <c r="D18964" s="1">
        <v>18.91086</v>
      </c>
      <c r="E18964" s="1">
        <v>-6.5496910000000002</v>
      </c>
    </row>
    <row r="18965" spans="1:5" x14ac:dyDescent="0.45">
      <c r="A18965" s="2">
        <v>44257.655182395836</v>
      </c>
      <c r="B18965">
        <f t="shared" si="592"/>
        <v>3823861407.7590003</v>
      </c>
      <c r="C18965">
        <f t="shared" si="593"/>
        <v>24.356000423431396</v>
      </c>
      <c r="D18965" s="1">
        <v>18.528670000000002</v>
      </c>
      <c r="E18965" s="1">
        <v>-6.5496910000000002</v>
      </c>
    </row>
    <row r="18966" spans="1:5" x14ac:dyDescent="0.45">
      <c r="A18966" s="2">
        <v>44257.655182407405</v>
      </c>
      <c r="B18966">
        <f t="shared" si="592"/>
        <v>3823861407.7599998</v>
      </c>
      <c r="C18966">
        <f t="shared" si="593"/>
        <v>24.35699987411499</v>
      </c>
      <c r="D18966" s="1">
        <v>18.987300000000001</v>
      </c>
      <c r="E18966" s="1">
        <v>-6.5496910000000002</v>
      </c>
    </row>
    <row r="18967" spans="1:5" x14ac:dyDescent="0.45">
      <c r="A18967" s="2">
        <v>44257.655182418981</v>
      </c>
      <c r="B18967">
        <f t="shared" si="592"/>
        <v>3823861407.7610002</v>
      </c>
      <c r="C18967">
        <f t="shared" si="593"/>
        <v>24.3580002784729</v>
      </c>
      <c r="D18967" s="1">
        <v>19.063739999999999</v>
      </c>
      <c r="E18967" s="1">
        <v>-6.5433209999999997</v>
      </c>
    </row>
    <row r="18968" spans="1:5" x14ac:dyDescent="0.45">
      <c r="A18968" s="2">
        <v>44257.655182430557</v>
      </c>
      <c r="B18968">
        <f t="shared" si="592"/>
        <v>3823861407.7620001</v>
      </c>
      <c r="C18968">
        <f t="shared" si="593"/>
        <v>24.359000205993652</v>
      </c>
      <c r="D18968" s="1">
        <v>18.757989999999999</v>
      </c>
      <c r="E18968" s="1">
        <v>-6.5496910000000002</v>
      </c>
    </row>
    <row r="18969" spans="1:5" x14ac:dyDescent="0.45">
      <c r="A18969" s="2">
        <v>44257.655182442133</v>
      </c>
      <c r="B18969">
        <f t="shared" si="592"/>
        <v>3823861407.7630005</v>
      </c>
      <c r="C18969">
        <f t="shared" si="593"/>
        <v>24.360000610351563</v>
      </c>
      <c r="D18969" s="1">
        <v>18.834420000000001</v>
      </c>
      <c r="E18969" s="1">
        <v>-6.5688000000000004</v>
      </c>
    </row>
    <row r="18970" spans="1:5" x14ac:dyDescent="0.45">
      <c r="A18970" s="2">
        <v>44257.655182453702</v>
      </c>
      <c r="B18970">
        <f t="shared" si="592"/>
        <v>3823861407.7639999</v>
      </c>
      <c r="C18970">
        <f t="shared" si="593"/>
        <v>24.361000061035156</v>
      </c>
      <c r="D18970" s="1">
        <v>19.140180000000001</v>
      </c>
      <c r="E18970" s="1">
        <v>-6.56243</v>
      </c>
    </row>
    <row r="18971" spans="1:5" x14ac:dyDescent="0.45">
      <c r="A18971" s="2">
        <v>44257.655182465278</v>
      </c>
      <c r="B18971">
        <f t="shared" si="592"/>
        <v>3823861407.7649999</v>
      </c>
      <c r="C18971">
        <f t="shared" si="593"/>
        <v>24.361999988555908</v>
      </c>
      <c r="D18971" s="1">
        <v>18.91086</v>
      </c>
      <c r="E18971" s="1">
        <v>-6.5496910000000002</v>
      </c>
    </row>
    <row r="18972" spans="1:5" x14ac:dyDescent="0.45">
      <c r="A18972" s="2">
        <v>44257.655182476854</v>
      </c>
      <c r="B18972">
        <f t="shared" si="592"/>
        <v>3823861407.7660003</v>
      </c>
      <c r="C18972">
        <f t="shared" si="593"/>
        <v>24.363000392913818</v>
      </c>
      <c r="D18972" s="1">
        <v>18.375789999999999</v>
      </c>
      <c r="E18972" s="1">
        <v>-6.5496910000000002</v>
      </c>
    </row>
    <row r="18973" spans="1:5" x14ac:dyDescent="0.45">
      <c r="A18973" s="2">
        <v>44257.655182488423</v>
      </c>
      <c r="B18973">
        <f t="shared" si="592"/>
        <v>3823861407.7669997</v>
      </c>
      <c r="C18973">
        <f t="shared" si="593"/>
        <v>24.363999843597412</v>
      </c>
      <c r="D18973" s="1">
        <v>18.60511</v>
      </c>
      <c r="E18973" s="1">
        <v>-6.5433209999999997</v>
      </c>
    </row>
    <row r="18974" spans="1:5" x14ac:dyDescent="0.45">
      <c r="A18974" s="2">
        <v>44257.655182499999</v>
      </c>
      <c r="B18974">
        <f t="shared" si="592"/>
        <v>3823861407.7680001</v>
      </c>
      <c r="C18974">
        <f t="shared" si="593"/>
        <v>24.365000247955322</v>
      </c>
      <c r="D18974" s="1">
        <v>18.146470000000001</v>
      </c>
      <c r="E18974" s="1">
        <v>-6.5496910000000002</v>
      </c>
    </row>
    <row r="18975" spans="1:5" x14ac:dyDescent="0.45">
      <c r="A18975" s="2">
        <v>44257.655182511575</v>
      </c>
      <c r="B18975">
        <f t="shared" si="592"/>
        <v>3823861407.7690001</v>
      </c>
      <c r="C18975">
        <f t="shared" si="593"/>
        <v>24.366000175476074</v>
      </c>
      <c r="D18975" s="1">
        <v>17.993590000000001</v>
      </c>
      <c r="E18975" s="1">
        <v>-6.5496910000000002</v>
      </c>
    </row>
    <row r="18976" spans="1:5" x14ac:dyDescent="0.45">
      <c r="A18976" s="2">
        <v>44257.655182523151</v>
      </c>
      <c r="B18976">
        <f t="shared" si="592"/>
        <v>3823861407.7700005</v>
      </c>
      <c r="C18976">
        <f t="shared" si="593"/>
        <v>24.367000579833984</v>
      </c>
      <c r="D18976" s="1">
        <v>18.222909999999999</v>
      </c>
      <c r="E18976" s="1">
        <v>-6.5496910000000002</v>
      </c>
    </row>
    <row r="18977" spans="1:5" x14ac:dyDescent="0.45">
      <c r="A18977" s="2">
        <v>44257.65518253472</v>
      </c>
      <c r="B18977">
        <f t="shared" si="592"/>
        <v>3823861407.7709999</v>
      </c>
      <c r="C18977">
        <f t="shared" si="593"/>
        <v>24.368000030517578</v>
      </c>
      <c r="D18977" s="1">
        <v>18.375789999999999</v>
      </c>
      <c r="E18977" s="1">
        <v>-6.5560600000000004</v>
      </c>
    </row>
    <row r="18978" spans="1:5" x14ac:dyDescent="0.45">
      <c r="A18978" s="2">
        <v>44257.655182546296</v>
      </c>
      <c r="B18978">
        <f t="shared" si="592"/>
        <v>3823861407.7719998</v>
      </c>
      <c r="C18978">
        <f t="shared" si="593"/>
        <v>24.36899995803833</v>
      </c>
      <c r="D18978" s="1">
        <v>18.375789999999999</v>
      </c>
      <c r="E18978" s="1">
        <v>-6.5496910000000002</v>
      </c>
    </row>
    <row r="18979" spans="1:5" x14ac:dyDescent="0.45">
      <c r="A18979" s="2">
        <v>44257.655182557872</v>
      </c>
      <c r="B18979">
        <f t="shared" si="592"/>
        <v>3823861407.7730002</v>
      </c>
      <c r="C18979">
        <f t="shared" si="593"/>
        <v>24.37000036239624</v>
      </c>
      <c r="D18979" s="1">
        <v>18.222909999999999</v>
      </c>
      <c r="E18979" s="1">
        <v>-6.5560600000000004</v>
      </c>
    </row>
    <row r="18980" spans="1:5" x14ac:dyDescent="0.45">
      <c r="A18980" s="2">
        <v>44257.655182569448</v>
      </c>
      <c r="B18980">
        <f t="shared" si="592"/>
        <v>3823861407.7740002</v>
      </c>
      <c r="C18980">
        <f t="shared" si="593"/>
        <v>24.371000289916992</v>
      </c>
      <c r="D18980" s="1">
        <v>18.681550000000001</v>
      </c>
      <c r="E18980" s="1">
        <v>-6.56243</v>
      </c>
    </row>
    <row r="18981" spans="1:5" x14ac:dyDescent="0.45">
      <c r="A18981" s="2">
        <v>44257.655182581017</v>
      </c>
      <c r="B18981">
        <f t="shared" si="592"/>
        <v>3823861407.7749996</v>
      </c>
      <c r="C18981">
        <f t="shared" si="593"/>
        <v>24.371999740600586</v>
      </c>
      <c r="D18981" s="1">
        <v>18.681550000000001</v>
      </c>
      <c r="E18981" s="1">
        <v>-6.5560600000000004</v>
      </c>
    </row>
    <row r="18982" spans="1:5" x14ac:dyDescent="0.45">
      <c r="A18982" s="2">
        <v>44257.655182592593</v>
      </c>
      <c r="B18982">
        <f t="shared" si="592"/>
        <v>3823861407.776</v>
      </c>
      <c r="C18982">
        <f t="shared" si="593"/>
        <v>24.373000144958496</v>
      </c>
      <c r="D18982" s="1">
        <v>18.834420000000001</v>
      </c>
      <c r="E18982" s="1">
        <v>-6.56243</v>
      </c>
    </row>
    <row r="18983" spans="1:5" x14ac:dyDescent="0.45">
      <c r="A18983" s="2">
        <v>44257.655182604169</v>
      </c>
      <c r="B18983">
        <f t="shared" si="592"/>
        <v>3823861407.777</v>
      </c>
      <c r="C18983">
        <f t="shared" si="593"/>
        <v>24.374000072479248</v>
      </c>
      <c r="D18983" s="1">
        <v>19.140180000000001</v>
      </c>
      <c r="E18983" s="1">
        <v>-6.56243</v>
      </c>
    </row>
    <row r="18984" spans="1:5" x14ac:dyDescent="0.45">
      <c r="A18984" s="2">
        <v>44257.655182615737</v>
      </c>
      <c r="B18984">
        <f t="shared" si="592"/>
        <v>3823861407.7779999</v>
      </c>
      <c r="C18984">
        <f t="shared" si="593"/>
        <v>24.375</v>
      </c>
      <c r="D18984" s="1">
        <v>19.063739999999999</v>
      </c>
      <c r="E18984" s="1">
        <v>-6.5496910000000002</v>
      </c>
    </row>
    <row r="18985" spans="1:5" x14ac:dyDescent="0.45">
      <c r="A18985" s="2">
        <v>44257.655182627313</v>
      </c>
      <c r="B18985">
        <f t="shared" si="592"/>
        <v>3823861407.7789998</v>
      </c>
      <c r="C18985">
        <f t="shared" si="593"/>
        <v>24.375999927520752</v>
      </c>
      <c r="D18985" s="1">
        <v>18.987300000000001</v>
      </c>
      <c r="E18985" s="1">
        <v>-6.56243</v>
      </c>
    </row>
    <row r="18986" spans="1:5" x14ac:dyDescent="0.45">
      <c r="A18986" s="2">
        <v>44257.65518263889</v>
      </c>
      <c r="B18986">
        <f t="shared" si="592"/>
        <v>3823861407.7800002</v>
      </c>
      <c r="C18986">
        <f t="shared" si="593"/>
        <v>24.377000331878662</v>
      </c>
      <c r="D18986" s="1">
        <v>18.834420000000001</v>
      </c>
      <c r="E18986" s="1">
        <v>-6.5433209999999997</v>
      </c>
    </row>
    <row r="18987" spans="1:5" x14ac:dyDescent="0.45">
      <c r="A18987" s="2">
        <v>44257.655182650466</v>
      </c>
      <c r="B18987">
        <f t="shared" si="592"/>
        <v>3823861407.7810001</v>
      </c>
      <c r="C18987">
        <f t="shared" si="593"/>
        <v>24.378000259399414</v>
      </c>
      <c r="D18987" s="1">
        <v>19.44594</v>
      </c>
      <c r="E18987" s="1">
        <v>-6.5496910000000002</v>
      </c>
    </row>
    <row r="18988" spans="1:5" x14ac:dyDescent="0.45">
      <c r="A18988" s="2">
        <v>44257.655182662034</v>
      </c>
      <c r="B18988">
        <f t="shared" si="592"/>
        <v>3823861407.7819996</v>
      </c>
      <c r="C18988">
        <f t="shared" si="593"/>
        <v>24.378999710083008</v>
      </c>
      <c r="D18988" s="1">
        <v>19.063739999999999</v>
      </c>
      <c r="E18988" s="1">
        <v>-6.5433209999999997</v>
      </c>
    </row>
    <row r="18989" spans="1:5" x14ac:dyDescent="0.45">
      <c r="A18989" s="2">
        <v>44257.65518267361</v>
      </c>
      <c r="B18989">
        <f t="shared" si="592"/>
        <v>3823861407.783</v>
      </c>
      <c r="C18989">
        <f t="shared" si="593"/>
        <v>24.380000114440918</v>
      </c>
      <c r="D18989" s="1">
        <v>18.91086</v>
      </c>
      <c r="E18989" s="1">
        <v>-6.5496910000000002</v>
      </c>
    </row>
    <row r="18990" spans="1:5" x14ac:dyDescent="0.45">
      <c r="A18990" s="2">
        <v>44257.655182685186</v>
      </c>
      <c r="B18990">
        <f t="shared" si="592"/>
        <v>3823861407.7839999</v>
      </c>
      <c r="C18990">
        <f t="shared" si="593"/>
        <v>24.38100004196167</v>
      </c>
      <c r="D18990" s="1">
        <v>18.29935</v>
      </c>
      <c r="E18990" s="1">
        <v>-6.5433209999999997</v>
      </c>
    </row>
    <row r="18991" spans="1:5" x14ac:dyDescent="0.45">
      <c r="A18991" s="2">
        <v>44257.655182696762</v>
      </c>
      <c r="B18991">
        <f t="shared" si="592"/>
        <v>3823861407.7850003</v>
      </c>
      <c r="C18991">
        <f t="shared" si="593"/>
        <v>24.38200044631958</v>
      </c>
      <c r="D18991" s="1">
        <v>18.146470000000001</v>
      </c>
      <c r="E18991" s="1">
        <v>-6.56243</v>
      </c>
    </row>
    <row r="18992" spans="1:5" x14ac:dyDescent="0.45">
      <c r="A18992" s="2">
        <v>44257.655182708331</v>
      </c>
      <c r="B18992">
        <f t="shared" si="592"/>
        <v>3823861407.7859998</v>
      </c>
      <c r="C18992">
        <f t="shared" si="593"/>
        <v>24.382999897003174</v>
      </c>
      <c r="D18992" s="1">
        <v>18.375789999999999</v>
      </c>
      <c r="E18992" s="1">
        <v>-6.5433209999999997</v>
      </c>
    </row>
    <row r="18993" spans="1:5" x14ac:dyDescent="0.45">
      <c r="A18993" s="2">
        <v>44257.655182719907</v>
      </c>
      <c r="B18993">
        <f t="shared" si="592"/>
        <v>3823861407.7870002</v>
      </c>
      <c r="C18993">
        <f t="shared" si="593"/>
        <v>24.384000301361084</v>
      </c>
      <c r="D18993" s="1">
        <v>18.222909999999999</v>
      </c>
      <c r="E18993" s="1">
        <v>-6.5560600000000004</v>
      </c>
    </row>
    <row r="18994" spans="1:5" x14ac:dyDescent="0.45">
      <c r="A18994" s="2">
        <v>44257.655182731483</v>
      </c>
      <c r="B18994">
        <f t="shared" si="592"/>
        <v>3823861407.7880001</v>
      </c>
      <c r="C18994">
        <f t="shared" si="593"/>
        <v>24.385000228881836</v>
      </c>
      <c r="D18994" s="1">
        <v>18.29935</v>
      </c>
      <c r="E18994" s="1">
        <v>-6.5433209999999997</v>
      </c>
    </row>
    <row r="18995" spans="1:5" x14ac:dyDescent="0.45">
      <c r="A18995" s="2">
        <v>44257.655182743052</v>
      </c>
      <c r="B18995">
        <f t="shared" si="592"/>
        <v>3823861407.7889996</v>
      </c>
      <c r="C18995">
        <f t="shared" si="593"/>
        <v>24.38599967956543</v>
      </c>
      <c r="D18995" s="1">
        <v>17.917149999999999</v>
      </c>
      <c r="E18995" s="1">
        <v>-6.5560600000000004</v>
      </c>
    </row>
    <row r="18996" spans="1:5" x14ac:dyDescent="0.45">
      <c r="A18996" s="2">
        <v>44257.655182754628</v>
      </c>
      <c r="B18996">
        <f t="shared" si="592"/>
        <v>3823861407.79</v>
      </c>
      <c r="C18996">
        <f t="shared" si="593"/>
        <v>24.38700008392334</v>
      </c>
      <c r="D18996" s="1">
        <v>17.993590000000001</v>
      </c>
      <c r="E18996" s="1">
        <v>-6.5496910000000002</v>
      </c>
    </row>
    <row r="18997" spans="1:5" x14ac:dyDescent="0.45">
      <c r="A18997" s="2">
        <v>44257.655182766204</v>
      </c>
      <c r="B18997">
        <f t="shared" si="592"/>
        <v>3823861407.7909999</v>
      </c>
      <c r="C18997">
        <f t="shared" si="593"/>
        <v>24.388000011444092</v>
      </c>
      <c r="D18997" s="1">
        <v>18.29935</v>
      </c>
      <c r="E18997" s="1">
        <v>-6.5433209999999997</v>
      </c>
    </row>
    <row r="18998" spans="1:5" x14ac:dyDescent="0.45">
      <c r="A18998" s="2">
        <v>44257.65518277778</v>
      </c>
      <c r="B18998">
        <f t="shared" si="592"/>
        <v>3823861407.7920003</v>
      </c>
      <c r="C18998">
        <f t="shared" si="593"/>
        <v>24.389000415802002</v>
      </c>
      <c r="D18998" s="1">
        <v>18.60511</v>
      </c>
      <c r="E18998" s="1">
        <v>-6.5496910000000002</v>
      </c>
    </row>
    <row r="18999" spans="1:5" x14ac:dyDescent="0.45">
      <c r="A18999" s="2">
        <v>44257.655182789349</v>
      </c>
      <c r="B18999">
        <f t="shared" si="592"/>
        <v>3823861407.7929997</v>
      </c>
      <c r="C18999">
        <f t="shared" si="593"/>
        <v>24.389999866485596</v>
      </c>
      <c r="D18999" s="1">
        <v>18.681550000000001</v>
      </c>
      <c r="E18999" s="1">
        <v>-6.5496910000000002</v>
      </c>
    </row>
    <row r="19000" spans="1:5" x14ac:dyDescent="0.45">
      <c r="A19000" s="2">
        <v>44257.655182800925</v>
      </c>
      <c r="B19000">
        <f t="shared" si="592"/>
        <v>3823861407.7940001</v>
      </c>
      <c r="C19000">
        <f t="shared" si="593"/>
        <v>24.391000270843506</v>
      </c>
      <c r="D19000" s="1">
        <v>19.216619999999999</v>
      </c>
      <c r="E19000" s="1">
        <v>-6.5496910000000002</v>
      </c>
    </row>
    <row r="19001" spans="1:5" x14ac:dyDescent="0.45">
      <c r="A19001" s="2">
        <v>44257.655183020834</v>
      </c>
      <c r="B19001">
        <f t="shared" si="592"/>
        <v>3823861407.8130002</v>
      </c>
      <c r="C19001">
        <f t="shared" si="593"/>
        <v>24.410000324249268</v>
      </c>
      <c r="D19001" s="1">
        <v>18.834420000000001</v>
      </c>
      <c r="E19001" s="1">
        <v>-6.5560600000000004</v>
      </c>
    </row>
    <row r="19002" spans="1:5" x14ac:dyDescent="0.45">
      <c r="A19002" s="2">
        <v>44257.65518303241</v>
      </c>
      <c r="B19002">
        <f t="shared" si="592"/>
        <v>3823861407.8140001</v>
      </c>
      <c r="C19002">
        <f t="shared" si="593"/>
        <v>24.41100025177002</v>
      </c>
      <c r="D19002" s="1">
        <v>18.91086</v>
      </c>
      <c r="E19002" s="1">
        <v>-6.56243</v>
      </c>
    </row>
    <row r="19003" spans="1:5" x14ac:dyDescent="0.45">
      <c r="A19003" s="2">
        <v>44257.655183043978</v>
      </c>
      <c r="B19003">
        <f t="shared" si="592"/>
        <v>3823861407.8149996</v>
      </c>
      <c r="C19003">
        <f t="shared" si="593"/>
        <v>24.411999702453613</v>
      </c>
      <c r="D19003" s="1">
        <v>19.293060000000001</v>
      </c>
      <c r="E19003" s="1">
        <v>-6.56243</v>
      </c>
    </row>
    <row r="19004" spans="1:5" x14ac:dyDescent="0.45">
      <c r="A19004" s="2">
        <v>44257.655183055555</v>
      </c>
      <c r="B19004">
        <f t="shared" si="592"/>
        <v>3823861407.816</v>
      </c>
      <c r="C19004">
        <f t="shared" si="593"/>
        <v>24.413000106811523</v>
      </c>
      <c r="D19004" s="1">
        <v>19.063739999999999</v>
      </c>
      <c r="E19004" s="1">
        <v>-6.56243</v>
      </c>
    </row>
    <row r="19005" spans="1:5" x14ac:dyDescent="0.45">
      <c r="A19005" s="2">
        <v>44257.655183067131</v>
      </c>
      <c r="B19005">
        <f t="shared" si="592"/>
        <v>3823861407.8169999</v>
      </c>
      <c r="C19005">
        <f t="shared" si="593"/>
        <v>24.414000034332275</v>
      </c>
      <c r="D19005" s="1">
        <v>18.528670000000002</v>
      </c>
      <c r="E19005" s="1">
        <v>-6.5560600000000004</v>
      </c>
    </row>
    <row r="19006" spans="1:5" x14ac:dyDescent="0.45">
      <c r="A19006" s="2">
        <v>44257.655183078707</v>
      </c>
      <c r="B19006">
        <f t="shared" si="592"/>
        <v>3823861407.8180003</v>
      </c>
      <c r="C19006">
        <f t="shared" si="593"/>
        <v>24.415000438690186</v>
      </c>
      <c r="D19006" s="1">
        <v>18.070029999999999</v>
      </c>
      <c r="E19006" s="1">
        <v>-6.56243</v>
      </c>
    </row>
    <row r="19007" spans="1:5" x14ac:dyDescent="0.45">
      <c r="A19007" s="2">
        <v>44257.655183090275</v>
      </c>
      <c r="B19007">
        <f t="shared" si="592"/>
        <v>3823861407.8189998</v>
      </c>
      <c r="C19007">
        <f t="shared" si="593"/>
        <v>24.415999889373779</v>
      </c>
      <c r="D19007" s="1">
        <v>17.993590000000001</v>
      </c>
      <c r="E19007" s="1">
        <v>-6.5688000000000004</v>
      </c>
    </row>
    <row r="19008" spans="1:5" x14ac:dyDescent="0.45">
      <c r="A19008" s="2">
        <v>44257.655183101851</v>
      </c>
      <c r="B19008">
        <f t="shared" si="592"/>
        <v>3823861407.8200002</v>
      </c>
      <c r="C19008">
        <f t="shared" si="593"/>
        <v>24.417000293731689</v>
      </c>
      <c r="D19008" s="1">
        <v>18.070029999999999</v>
      </c>
      <c r="E19008" s="1">
        <v>-6.56243</v>
      </c>
    </row>
    <row r="19009" spans="1:5" x14ac:dyDescent="0.45">
      <c r="A19009" s="2">
        <v>44257.655183113427</v>
      </c>
      <c r="B19009">
        <f t="shared" si="592"/>
        <v>3823861407.8210001</v>
      </c>
      <c r="C19009">
        <f t="shared" si="593"/>
        <v>24.418000221252441</v>
      </c>
      <c r="D19009" s="1">
        <v>17.76427</v>
      </c>
      <c r="E19009" s="1">
        <v>-6.56243</v>
      </c>
    </row>
    <row r="19010" spans="1:5" x14ac:dyDescent="0.45">
      <c r="A19010" s="2">
        <v>44257.655183125004</v>
      </c>
      <c r="B19010">
        <f t="shared" ref="B19010:B19073" si="594">86400*A19010</f>
        <v>3823861407.8220005</v>
      </c>
      <c r="C19010">
        <f t="shared" ref="C19010:C19073" si="595">B19010-$B$1</f>
        <v>24.419000625610352</v>
      </c>
      <c r="D19010" s="1">
        <v>18.070029999999999</v>
      </c>
      <c r="E19010" s="1">
        <v>-6.57517</v>
      </c>
    </row>
    <row r="19011" spans="1:5" x14ac:dyDescent="0.45">
      <c r="A19011" s="2">
        <v>44257.655183136572</v>
      </c>
      <c r="B19011">
        <f t="shared" si="594"/>
        <v>3823861407.823</v>
      </c>
      <c r="C19011">
        <f t="shared" si="595"/>
        <v>24.420000076293945</v>
      </c>
      <c r="D19011" s="1">
        <v>18.222909999999999</v>
      </c>
      <c r="E19011" s="1">
        <v>-6.5560600000000004</v>
      </c>
    </row>
    <row r="19012" spans="1:5" x14ac:dyDescent="0.45">
      <c r="A19012" s="2">
        <v>44257.655183148148</v>
      </c>
      <c r="B19012">
        <f t="shared" si="594"/>
        <v>3823861407.8239999</v>
      </c>
      <c r="C19012">
        <f t="shared" si="595"/>
        <v>24.421000003814697</v>
      </c>
      <c r="D19012" s="1">
        <v>17.917149999999999</v>
      </c>
      <c r="E19012" s="1">
        <v>-6.5815400000000004</v>
      </c>
    </row>
    <row r="19013" spans="1:5" x14ac:dyDescent="0.45">
      <c r="A19013" s="2">
        <v>44257.655183159724</v>
      </c>
      <c r="B19013">
        <f t="shared" si="594"/>
        <v>3823861407.8250003</v>
      </c>
      <c r="C19013">
        <f t="shared" si="595"/>
        <v>24.422000408172607</v>
      </c>
      <c r="D19013" s="1">
        <v>18.45223</v>
      </c>
      <c r="E19013" s="1">
        <v>-6.5560600000000004</v>
      </c>
    </row>
    <row r="19014" spans="1:5" x14ac:dyDescent="0.45">
      <c r="A19014" s="2">
        <v>44257.655183171293</v>
      </c>
      <c r="B19014">
        <f t="shared" si="594"/>
        <v>3823861407.8259997</v>
      </c>
      <c r="C19014">
        <f t="shared" si="595"/>
        <v>24.422999858856201</v>
      </c>
      <c r="D19014" s="1">
        <v>18.528670000000002</v>
      </c>
      <c r="E19014" s="1">
        <v>-6.57517</v>
      </c>
    </row>
    <row r="19015" spans="1:5" x14ac:dyDescent="0.45">
      <c r="A19015" s="2">
        <v>44257.655183182869</v>
      </c>
      <c r="B19015">
        <f t="shared" si="594"/>
        <v>3823861407.8269997</v>
      </c>
      <c r="C19015">
        <f t="shared" si="595"/>
        <v>24.423999786376953</v>
      </c>
      <c r="D19015" s="1">
        <v>18.681550000000001</v>
      </c>
      <c r="E19015" s="1">
        <v>-6.57517</v>
      </c>
    </row>
    <row r="19016" spans="1:5" x14ac:dyDescent="0.45">
      <c r="A19016" s="2">
        <v>44257.655183194445</v>
      </c>
      <c r="B19016">
        <f t="shared" si="594"/>
        <v>3823861407.8280001</v>
      </c>
      <c r="C19016">
        <f t="shared" si="595"/>
        <v>24.425000190734863</v>
      </c>
      <c r="D19016" s="1">
        <v>18.987300000000001</v>
      </c>
      <c r="E19016" s="1">
        <v>-6.57517</v>
      </c>
    </row>
    <row r="19017" spans="1:5" x14ac:dyDescent="0.45">
      <c r="A19017" s="2">
        <v>44257.655183206021</v>
      </c>
      <c r="B19017">
        <f t="shared" si="594"/>
        <v>3823861407.8290005</v>
      </c>
      <c r="C19017">
        <f t="shared" si="595"/>
        <v>24.426000595092773</v>
      </c>
      <c r="D19017" s="1">
        <v>19.140180000000001</v>
      </c>
      <c r="E19017" s="1">
        <v>-6.57517</v>
      </c>
    </row>
    <row r="19018" spans="1:5" x14ac:dyDescent="0.45">
      <c r="A19018" s="2">
        <v>44257.65518321759</v>
      </c>
      <c r="B19018">
        <f t="shared" si="594"/>
        <v>3823861407.8299999</v>
      </c>
      <c r="C19018">
        <f t="shared" si="595"/>
        <v>24.427000045776367</v>
      </c>
      <c r="D19018" s="1">
        <v>18.987300000000001</v>
      </c>
      <c r="E19018" s="1">
        <v>-6.5688000000000004</v>
      </c>
    </row>
    <row r="19019" spans="1:5" x14ac:dyDescent="0.45">
      <c r="A19019" s="2">
        <v>44257.655183229166</v>
      </c>
      <c r="B19019">
        <f t="shared" si="594"/>
        <v>3823861407.8309999</v>
      </c>
      <c r="C19019">
        <f t="shared" si="595"/>
        <v>24.427999973297119</v>
      </c>
      <c r="D19019" s="1">
        <v>18.91086</v>
      </c>
      <c r="E19019" s="1">
        <v>-6.57517</v>
      </c>
    </row>
    <row r="19020" spans="1:5" x14ac:dyDescent="0.45">
      <c r="A19020" s="2">
        <v>44257.655183240742</v>
      </c>
      <c r="B19020">
        <f t="shared" si="594"/>
        <v>3823861407.8320003</v>
      </c>
      <c r="C19020">
        <f t="shared" si="595"/>
        <v>24.429000377655029</v>
      </c>
      <c r="D19020" s="1">
        <v>19.522379999999998</v>
      </c>
      <c r="E19020" s="1">
        <v>-6.5560600000000004</v>
      </c>
    </row>
    <row r="19021" spans="1:5" x14ac:dyDescent="0.45">
      <c r="A19021" s="2">
        <v>44257.655183252318</v>
      </c>
      <c r="B19021">
        <f t="shared" si="594"/>
        <v>3823861407.8330002</v>
      </c>
      <c r="C19021">
        <f t="shared" si="595"/>
        <v>24.430000305175781</v>
      </c>
      <c r="D19021" s="1">
        <v>18.91086</v>
      </c>
      <c r="E19021" s="1">
        <v>-6.57517</v>
      </c>
    </row>
    <row r="19022" spans="1:5" x14ac:dyDescent="0.45">
      <c r="A19022" s="2">
        <v>44257.655183263887</v>
      </c>
      <c r="B19022">
        <f t="shared" si="594"/>
        <v>3823861407.8339996</v>
      </c>
      <c r="C19022">
        <f t="shared" si="595"/>
        <v>24.430999755859375</v>
      </c>
      <c r="D19022" s="1">
        <v>18.681550000000001</v>
      </c>
      <c r="E19022" s="1">
        <v>-6.56243</v>
      </c>
    </row>
    <row r="19023" spans="1:5" x14ac:dyDescent="0.45">
      <c r="A19023" s="2">
        <v>44257.655183275463</v>
      </c>
      <c r="B19023">
        <f t="shared" si="594"/>
        <v>3823861407.835</v>
      </c>
      <c r="C19023">
        <f t="shared" si="595"/>
        <v>24.432000160217285</v>
      </c>
      <c r="D19023" s="1">
        <v>18.681550000000001</v>
      </c>
      <c r="E19023" s="1">
        <v>-6.5815400000000004</v>
      </c>
    </row>
    <row r="19024" spans="1:5" x14ac:dyDescent="0.45">
      <c r="A19024" s="2">
        <v>44257.655183287039</v>
      </c>
      <c r="B19024">
        <f t="shared" si="594"/>
        <v>3823861407.836</v>
      </c>
      <c r="C19024">
        <f t="shared" si="595"/>
        <v>24.433000087738037</v>
      </c>
      <c r="D19024" s="1">
        <v>18.070029999999999</v>
      </c>
      <c r="E19024" s="1">
        <v>-6.56243</v>
      </c>
    </row>
    <row r="19025" spans="1:5" x14ac:dyDescent="0.45">
      <c r="A19025" s="2">
        <v>44257.655183298608</v>
      </c>
      <c r="B19025">
        <f t="shared" si="594"/>
        <v>3823861407.8369999</v>
      </c>
      <c r="C19025">
        <f t="shared" si="595"/>
        <v>24.434000015258789</v>
      </c>
      <c r="D19025" s="1">
        <v>17.993590000000001</v>
      </c>
      <c r="E19025" s="1">
        <v>-6.57517</v>
      </c>
    </row>
    <row r="19026" spans="1:5" x14ac:dyDescent="0.45">
      <c r="A19026" s="2">
        <v>44257.655183310184</v>
      </c>
      <c r="B19026">
        <f t="shared" si="594"/>
        <v>3823861407.8379998</v>
      </c>
      <c r="C19026">
        <f t="shared" si="595"/>
        <v>24.434999942779541</v>
      </c>
      <c r="D19026" s="1">
        <v>18.222909999999999</v>
      </c>
      <c r="E19026" s="1">
        <v>-6.56243</v>
      </c>
    </row>
    <row r="19027" spans="1:5" x14ac:dyDescent="0.45">
      <c r="A19027" s="2">
        <v>44257.65518332176</v>
      </c>
      <c r="B19027">
        <f t="shared" si="594"/>
        <v>3823861407.8390002</v>
      </c>
      <c r="C19027">
        <f t="shared" si="595"/>
        <v>24.436000347137451</v>
      </c>
      <c r="D19027" s="1">
        <v>18.222909999999999</v>
      </c>
      <c r="E19027" s="1">
        <v>-6.5560600000000004</v>
      </c>
    </row>
    <row r="19028" spans="1:5" x14ac:dyDescent="0.45">
      <c r="A19028" s="2">
        <v>44257.655183333336</v>
      </c>
      <c r="B19028">
        <f t="shared" si="594"/>
        <v>3823861407.8400002</v>
      </c>
      <c r="C19028">
        <f t="shared" si="595"/>
        <v>24.437000274658203</v>
      </c>
      <c r="D19028" s="1">
        <v>17.993590000000001</v>
      </c>
      <c r="E19028" s="1">
        <v>-6.57517</v>
      </c>
    </row>
    <row r="19029" spans="1:5" x14ac:dyDescent="0.45">
      <c r="A19029" s="2">
        <v>44257.655183344905</v>
      </c>
      <c r="B19029">
        <f t="shared" si="594"/>
        <v>3823861407.8409996</v>
      </c>
      <c r="C19029">
        <f t="shared" si="595"/>
        <v>24.437999725341797</v>
      </c>
      <c r="D19029" s="1">
        <v>18.146470000000001</v>
      </c>
      <c r="E19029" s="1">
        <v>-6.5560600000000004</v>
      </c>
    </row>
    <row r="19030" spans="1:5" x14ac:dyDescent="0.45">
      <c r="A19030" s="2">
        <v>44257.655183356481</v>
      </c>
      <c r="B19030">
        <f t="shared" si="594"/>
        <v>3823861407.842</v>
      </c>
      <c r="C19030">
        <f t="shared" si="595"/>
        <v>24.439000129699707</v>
      </c>
      <c r="D19030" s="1">
        <v>18.45223</v>
      </c>
      <c r="E19030" s="1">
        <v>-6.5560600000000004</v>
      </c>
    </row>
    <row r="19031" spans="1:5" x14ac:dyDescent="0.45">
      <c r="A19031" s="2">
        <v>44257.655183368057</v>
      </c>
      <c r="B19031">
        <f t="shared" si="594"/>
        <v>3823861407.8429999</v>
      </c>
      <c r="C19031">
        <f t="shared" si="595"/>
        <v>24.440000057220459</v>
      </c>
      <c r="D19031" s="1">
        <v>18.375789999999999</v>
      </c>
      <c r="E19031" s="1">
        <v>-6.5560600000000004</v>
      </c>
    </row>
    <row r="19032" spans="1:5" x14ac:dyDescent="0.45">
      <c r="A19032" s="2">
        <v>44257.655183379633</v>
      </c>
      <c r="B19032">
        <f t="shared" si="594"/>
        <v>3823861407.8440003</v>
      </c>
      <c r="C19032">
        <f t="shared" si="595"/>
        <v>24.441000461578369</v>
      </c>
      <c r="D19032" s="1">
        <v>19.140180000000001</v>
      </c>
      <c r="E19032" s="1">
        <v>-6.5688000000000004</v>
      </c>
    </row>
    <row r="19033" spans="1:5" x14ac:dyDescent="0.45">
      <c r="A19033" s="2">
        <v>44257.655183391202</v>
      </c>
      <c r="B19033">
        <f t="shared" si="594"/>
        <v>3823861407.8449998</v>
      </c>
      <c r="C19033">
        <f t="shared" si="595"/>
        <v>24.441999912261963</v>
      </c>
      <c r="D19033" s="1">
        <v>18.987300000000001</v>
      </c>
      <c r="E19033" s="1">
        <v>-6.5496910000000002</v>
      </c>
    </row>
    <row r="19034" spans="1:5" x14ac:dyDescent="0.45">
      <c r="A19034" s="2">
        <v>44257.655183402778</v>
      </c>
      <c r="B19034">
        <f t="shared" si="594"/>
        <v>3823861407.8460002</v>
      </c>
      <c r="C19034">
        <f t="shared" si="595"/>
        <v>24.443000316619873</v>
      </c>
      <c r="D19034" s="1">
        <v>19.063739999999999</v>
      </c>
      <c r="E19034" s="1">
        <v>-6.56243</v>
      </c>
    </row>
    <row r="19035" spans="1:5" x14ac:dyDescent="0.45">
      <c r="A19035" s="2">
        <v>44257.655183414354</v>
      </c>
      <c r="B19035">
        <f t="shared" si="594"/>
        <v>3823861407.8470001</v>
      </c>
      <c r="C19035">
        <f t="shared" si="595"/>
        <v>24.444000244140625</v>
      </c>
      <c r="D19035" s="1">
        <v>19.216619999999999</v>
      </c>
      <c r="E19035" s="1">
        <v>-6.5433209999999997</v>
      </c>
    </row>
    <row r="19036" spans="1:5" x14ac:dyDescent="0.45">
      <c r="A19036" s="2">
        <v>44257.655183425923</v>
      </c>
      <c r="B19036">
        <f t="shared" si="594"/>
        <v>3823861407.8479996</v>
      </c>
      <c r="C19036">
        <f t="shared" si="595"/>
        <v>24.444999694824219</v>
      </c>
      <c r="D19036" s="1">
        <v>19.140180000000001</v>
      </c>
      <c r="E19036" s="1">
        <v>-6.5433209999999997</v>
      </c>
    </row>
    <row r="19037" spans="1:5" x14ac:dyDescent="0.45">
      <c r="A19037" s="2">
        <v>44257.655183437499</v>
      </c>
      <c r="B19037">
        <f t="shared" si="594"/>
        <v>3823861407.849</v>
      </c>
      <c r="C19037">
        <f t="shared" si="595"/>
        <v>24.446000099182129</v>
      </c>
      <c r="D19037" s="1">
        <v>19.369499999999999</v>
      </c>
      <c r="E19037" s="1">
        <v>-6.5433209999999997</v>
      </c>
    </row>
    <row r="19038" spans="1:5" x14ac:dyDescent="0.45">
      <c r="A19038" s="2">
        <v>44257.655183449075</v>
      </c>
      <c r="B19038">
        <f t="shared" si="594"/>
        <v>3823861407.8499999</v>
      </c>
      <c r="C19038">
        <f t="shared" si="595"/>
        <v>24.447000026702881</v>
      </c>
      <c r="D19038" s="1">
        <v>19.063739999999999</v>
      </c>
      <c r="E19038" s="1">
        <v>-6.5496910000000002</v>
      </c>
    </row>
    <row r="19039" spans="1:5" x14ac:dyDescent="0.45">
      <c r="A19039" s="2">
        <v>44257.655183460651</v>
      </c>
      <c r="B19039">
        <f t="shared" si="594"/>
        <v>3823861407.8510003</v>
      </c>
      <c r="C19039">
        <f t="shared" si="595"/>
        <v>24.448000431060791</v>
      </c>
      <c r="D19039" s="1">
        <v>18.834420000000001</v>
      </c>
      <c r="E19039" s="1">
        <v>-6.5560600000000004</v>
      </c>
    </row>
    <row r="19040" spans="1:5" x14ac:dyDescent="0.45">
      <c r="A19040" s="2">
        <v>44257.65518347222</v>
      </c>
      <c r="B19040">
        <f t="shared" si="594"/>
        <v>3823861407.8519998</v>
      </c>
      <c r="C19040">
        <f t="shared" si="595"/>
        <v>24.448999881744385</v>
      </c>
      <c r="D19040" s="1">
        <v>18.146470000000001</v>
      </c>
      <c r="E19040" s="1">
        <v>-6.5496910000000002</v>
      </c>
    </row>
    <row r="19041" spans="1:5" x14ac:dyDescent="0.45">
      <c r="A19041" s="2">
        <v>44257.655183483796</v>
      </c>
      <c r="B19041">
        <f t="shared" si="594"/>
        <v>3823861407.8530002</v>
      </c>
      <c r="C19041">
        <f t="shared" si="595"/>
        <v>24.450000286102295</v>
      </c>
      <c r="D19041" s="1">
        <v>18.070029999999999</v>
      </c>
      <c r="E19041" s="1">
        <v>-6.5560600000000004</v>
      </c>
    </row>
    <row r="19042" spans="1:5" x14ac:dyDescent="0.45">
      <c r="A19042" s="2">
        <v>44257.655183495372</v>
      </c>
      <c r="B19042">
        <f t="shared" si="594"/>
        <v>3823861407.8540001</v>
      </c>
      <c r="C19042">
        <f t="shared" si="595"/>
        <v>24.451000213623047</v>
      </c>
      <c r="D19042" s="1">
        <v>17.840710000000001</v>
      </c>
      <c r="E19042" s="1">
        <v>-6.56243</v>
      </c>
    </row>
    <row r="19043" spans="1:5" x14ac:dyDescent="0.45">
      <c r="A19043" s="2">
        <v>44257.655183506948</v>
      </c>
      <c r="B19043">
        <f t="shared" si="594"/>
        <v>3823861407.8550005</v>
      </c>
      <c r="C19043">
        <f t="shared" si="595"/>
        <v>24.452000617980957</v>
      </c>
      <c r="D19043" s="1">
        <v>17.917149999999999</v>
      </c>
      <c r="E19043" s="1">
        <v>-6.5815400000000004</v>
      </c>
    </row>
    <row r="19044" spans="1:5" x14ac:dyDescent="0.45">
      <c r="A19044" s="2">
        <v>44257.655183518516</v>
      </c>
      <c r="B19044">
        <f t="shared" si="594"/>
        <v>3823861407.8559999</v>
      </c>
      <c r="C19044">
        <f t="shared" si="595"/>
        <v>24.453000068664551</v>
      </c>
      <c r="D19044" s="1">
        <v>18.146470000000001</v>
      </c>
      <c r="E19044" s="1">
        <v>-6.5560600000000004</v>
      </c>
    </row>
    <row r="19045" spans="1:5" x14ac:dyDescent="0.45">
      <c r="A19045" s="2">
        <v>44257.655183530092</v>
      </c>
      <c r="B19045">
        <f t="shared" si="594"/>
        <v>3823861407.8569999</v>
      </c>
      <c r="C19045">
        <f t="shared" si="595"/>
        <v>24.453999996185303</v>
      </c>
      <c r="D19045" s="1">
        <v>17.840710000000001</v>
      </c>
      <c r="E19045" s="1">
        <v>-6.57517</v>
      </c>
    </row>
    <row r="19046" spans="1:5" x14ac:dyDescent="0.45">
      <c r="A19046" s="2">
        <v>44257.655183541669</v>
      </c>
      <c r="B19046">
        <f t="shared" si="594"/>
        <v>3823861407.8580003</v>
      </c>
      <c r="C19046">
        <f t="shared" si="595"/>
        <v>24.455000400543213</v>
      </c>
      <c r="D19046" s="1">
        <v>17.917149999999999</v>
      </c>
      <c r="E19046" s="1">
        <v>-6.56243</v>
      </c>
    </row>
    <row r="19047" spans="1:5" x14ac:dyDescent="0.45">
      <c r="A19047" s="2">
        <v>44257.655183553237</v>
      </c>
      <c r="B19047">
        <f t="shared" si="594"/>
        <v>3823861407.8589997</v>
      </c>
      <c r="C19047">
        <f t="shared" si="595"/>
        <v>24.455999851226807</v>
      </c>
      <c r="D19047" s="1">
        <v>18.29935</v>
      </c>
      <c r="E19047" s="1">
        <v>-6.57517</v>
      </c>
    </row>
    <row r="19048" spans="1:5" x14ac:dyDescent="0.45">
      <c r="A19048" s="2">
        <v>44257.655183564813</v>
      </c>
      <c r="B19048">
        <f t="shared" si="594"/>
        <v>3823861407.8599997</v>
      </c>
      <c r="C19048">
        <f t="shared" si="595"/>
        <v>24.456999778747559</v>
      </c>
      <c r="D19048" s="1">
        <v>18.528670000000002</v>
      </c>
      <c r="E19048" s="1">
        <v>-6.56243</v>
      </c>
    </row>
    <row r="19049" spans="1:5" x14ac:dyDescent="0.45">
      <c r="A19049" s="2">
        <v>44257.655183576389</v>
      </c>
      <c r="B19049">
        <f t="shared" si="594"/>
        <v>3823861407.8610001</v>
      </c>
      <c r="C19049">
        <f t="shared" si="595"/>
        <v>24.458000183105469</v>
      </c>
      <c r="D19049" s="1">
        <v>18.834420000000001</v>
      </c>
      <c r="E19049" s="1">
        <v>-6.57517</v>
      </c>
    </row>
    <row r="19050" spans="1:5" x14ac:dyDescent="0.45">
      <c r="A19050" s="2">
        <v>44257.655183587965</v>
      </c>
      <c r="B19050">
        <f t="shared" si="594"/>
        <v>3823861407.862</v>
      </c>
      <c r="C19050">
        <f t="shared" si="595"/>
        <v>24.459000110626221</v>
      </c>
      <c r="D19050" s="1">
        <v>18.834420000000001</v>
      </c>
      <c r="E19050" s="1">
        <v>-6.5560600000000004</v>
      </c>
    </row>
    <row r="19051" spans="1:5" x14ac:dyDescent="0.45">
      <c r="A19051" s="2">
        <v>44257.655183599534</v>
      </c>
      <c r="B19051">
        <f t="shared" si="594"/>
        <v>3823861407.8629999</v>
      </c>
      <c r="C19051">
        <f t="shared" si="595"/>
        <v>24.460000038146973</v>
      </c>
      <c r="D19051" s="1">
        <v>18.834420000000001</v>
      </c>
      <c r="E19051" s="1">
        <v>-6.56243</v>
      </c>
    </row>
    <row r="19052" spans="1:5" x14ac:dyDescent="0.45">
      <c r="A19052" s="2">
        <v>44257.65518361111</v>
      </c>
      <c r="B19052">
        <f t="shared" si="594"/>
        <v>3823861407.8639998</v>
      </c>
      <c r="C19052">
        <f t="shared" si="595"/>
        <v>24.460999965667725</v>
      </c>
      <c r="D19052" s="1">
        <v>18.757989999999999</v>
      </c>
      <c r="E19052" s="1">
        <v>-6.56243</v>
      </c>
    </row>
    <row r="19053" spans="1:5" x14ac:dyDescent="0.45">
      <c r="A19053" s="2">
        <v>44257.655183622686</v>
      </c>
      <c r="B19053">
        <f t="shared" si="594"/>
        <v>3823861407.8650002</v>
      </c>
      <c r="C19053">
        <f t="shared" si="595"/>
        <v>24.462000370025635</v>
      </c>
      <c r="D19053" s="1">
        <v>19.063739999999999</v>
      </c>
      <c r="E19053" s="1">
        <v>-6.57517</v>
      </c>
    </row>
    <row r="19054" spans="1:5" x14ac:dyDescent="0.45">
      <c r="A19054" s="2">
        <v>44257.655183634262</v>
      </c>
      <c r="B19054">
        <f t="shared" si="594"/>
        <v>3823861407.8660002</v>
      </c>
      <c r="C19054">
        <f t="shared" si="595"/>
        <v>24.463000297546387</v>
      </c>
      <c r="D19054" s="1">
        <v>19.140180000000001</v>
      </c>
      <c r="E19054" s="1">
        <v>-6.57517</v>
      </c>
    </row>
    <row r="19055" spans="1:5" x14ac:dyDescent="0.45">
      <c r="A19055" s="2">
        <v>44257.655183645831</v>
      </c>
      <c r="B19055">
        <f t="shared" si="594"/>
        <v>3823861407.8669996</v>
      </c>
      <c r="C19055">
        <f t="shared" si="595"/>
        <v>24.46399974822998</v>
      </c>
      <c r="D19055" s="1">
        <v>18.528670000000002</v>
      </c>
      <c r="E19055" s="1">
        <v>-6.5815400000000004</v>
      </c>
    </row>
    <row r="19056" spans="1:5" x14ac:dyDescent="0.45">
      <c r="A19056" s="2">
        <v>44257.655183657407</v>
      </c>
      <c r="B19056">
        <f t="shared" si="594"/>
        <v>3823861407.868</v>
      </c>
      <c r="C19056">
        <f t="shared" si="595"/>
        <v>24.465000152587891</v>
      </c>
      <c r="D19056" s="1">
        <v>18.29935</v>
      </c>
      <c r="E19056" s="1">
        <v>-6.5815400000000004</v>
      </c>
    </row>
    <row r="19057" spans="1:5" x14ac:dyDescent="0.45">
      <c r="A19057" s="2">
        <v>44257.655183668983</v>
      </c>
      <c r="B19057">
        <f t="shared" si="594"/>
        <v>3823861407.869</v>
      </c>
      <c r="C19057">
        <f t="shared" si="595"/>
        <v>24.466000080108643</v>
      </c>
      <c r="D19057" s="1">
        <v>18.146470000000001</v>
      </c>
      <c r="E19057" s="1">
        <v>-6.56243</v>
      </c>
    </row>
    <row r="19058" spans="1:5" x14ac:dyDescent="0.45">
      <c r="A19058" s="2">
        <v>44257.655183680552</v>
      </c>
      <c r="B19058">
        <f t="shared" si="594"/>
        <v>3823861407.8699999</v>
      </c>
      <c r="C19058">
        <f t="shared" si="595"/>
        <v>24.467000007629395</v>
      </c>
      <c r="D19058" s="1">
        <v>18.146470000000001</v>
      </c>
      <c r="E19058" s="1">
        <v>-6.57517</v>
      </c>
    </row>
    <row r="19059" spans="1:5" x14ac:dyDescent="0.45">
      <c r="A19059" s="2">
        <v>44257.655183692128</v>
      </c>
      <c r="B19059">
        <f t="shared" si="594"/>
        <v>3823861407.8709998</v>
      </c>
      <c r="C19059">
        <f t="shared" si="595"/>
        <v>24.467999935150146</v>
      </c>
      <c r="D19059" s="1">
        <v>18.070029999999999</v>
      </c>
      <c r="E19059" s="1">
        <v>-6.56243</v>
      </c>
    </row>
    <row r="19060" spans="1:5" x14ac:dyDescent="0.45">
      <c r="A19060" s="2">
        <v>44257.655183703704</v>
      </c>
      <c r="B19060">
        <f t="shared" si="594"/>
        <v>3823861407.8720002</v>
      </c>
      <c r="C19060">
        <f t="shared" si="595"/>
        <v>24.469000339508057</v>
      </c>
      <c r="D19060" s="1">
        <v>18.45223</v>
      </c>
      <c r="E19060" s="1">
        <v>-6.5688000000000004</v>
      </c>
    </row>
    <row r="19061" spans="1:5" x14ac:dyDescent="0.45">
      <c r="A19061" s="2">
        <v>44257.65518371528</v>
      </c>
      <c r="B19061">
        <f t="shared" si="594"/>
        <v>3823861407.8730001</v>
      </c>
      <c r="C19061">
        <f t="shared" si="595"/>
        <v>24.470000267028809</v>
      </c>
      <c r="D19061" s="1">
        <v>18.375789999999999</v>
      </c>
      <c r="E19061" s="1">
        <v>-6.5560600000000004</v>
      </c>
    </row>
    <row r="19062" spans="1:5" x14ac:dyDescent="0.45">
      <c r="A19062" s="2">
        <v>44257.655183726849</v>
      </c>
      <c r="B19062">
        <f t="shared" si="594"/>
        <v>3823861407.8739996</v>
      </c>
      <c r="C19062">
        <f t="shared" si="595"/>
        <v>24.470999717712402</v>
      </c>
      <c r="D19062" s="1">
        <v>18.146470000000001</v>
      </c>
      <c r="E19062" s="1">
        <v>-6.57517</v>
      </c>
    </row>
    <row r="19063" spans="1:5" x14ac:dyDescent="0.45">
      <c r="A19063" s="2">
        <v>44257.655183738425</v>
      </c>
      <c r="B19063">
        <f t="shared" si="594"/>
        <v>3823861407.875</v>
      </c>
      <c r="C19063">
        <f t="shared" si="595"/>
        <v>24.472000122070313</v>
      </c>
      <c r="D19063" s="1">
        <v>18.757989999999999</v>
      </c>
      <c r="E19063" s="1">
        <v>-6.57517</v>
      </c>
    </row>
    <row r="19064" spans="1:5" x14ac:dyDescent="0.45">
      <c r="A19064" s="2">
        <v>44257.655183750001</v>
      </c>
      <c r="B19064">
        <f t="shared" si="594"/>
        <v>3823861407.8759999</v>
      </c>
      <c r="C19064">
        <f t="shared" si="595"/>
        <v>24.473000049591064</v>
      </c>
      <c r="D19064" s="1">
        <v>18.681550000000001</v>
      </c>
      <c r="E19064" s="1">
        <v>-6.5815400000000004</v>
      </c>
    </row>
    <row r="19065" spans="1:5" x14ac:dyDescent="0.45">
      <c r="A19065" s="2">
        <v>44257.655183761577</v>
      </c>
      <c r="B19065">
        <f t="shared" si="594"/>
        <v>3823861407.8770003</v>
      </c>
      <c r="C19065">
        <f t="shared" si="595"/>
        <v>24.474000453948975</v>
      </c>
      <c r="D19065" s="1">
        <v>18.757989999999999</v>
      </c>
      <c r="E19065" s="1">
        <v>-6.57517</v>
      </c>
    </row>
    <row r="19066" spans="1:5" x14ac:dyDescent="0.45">
      <c r="A19066" s="2">
        <v>44257.655183773146</v>
      </c>
      <c r="B19066">
        <f t="shared" si="594"/>
        <v>3823861407.8779998</v>
      </c>
      <c r="C19066">
        <f t="shared" si="595"/>
        <v>24.474999904632568</v>
      </c>
      <c r="D19066" s="1">
        <v>19.063739999999999</v>
      </c>
      <c r="E19066" s="1">
        <v>-6.5688000000000004</v>
      </c>
    </row>
    <row r="19067" spans="1:5" x14ac:dyDescent="0.45">
      <c r="A19067" s="2">
        <v>44257.655183784722</v>
      </c>
      <c r="B19067">
        <f t="shared" si="594"/>
        <v>3823861407.8790002</v>
      </c>
      <c r="C19067">
        <f t="shared" si="595"/>
        <v>24.476000308990479</v>
      </c>
      <c r="D19067" s="1">
        <v>18.834420000000001</v>
      </c>
      <c r="E19067" s="1">
        <v>-6.5815400000000004</v>
      </c>
    </row>
    <row r="19068" spans="1:5" x14ac:dyDescent="0.45">
      <c r="A19068" s="2">
        <v>44257.655183796298</v>
      </c>
      <c r="B19068">
        <f t="shared" si="594"/>
        <v>3823861407.8800001</v>
      </c>
      <c r="C19068">
        <f t="shared" si="595"/>
        <v>24.47700023651123</v>
      </c>
      <c r="D19068" s="1">
        <v>18.91086</v>
      </c>
      <c r="E19068" s="1">
        <v>-6.56243</v>
      </c>
    </row>
    <row r="19069" spans="1:5" x14ac:dyDescent="0.45">
      <c r="A19069" s="2">
        <v>44257.655183807874</v>
      </c>
      <c r="B19069">
        <f t="shared" si="594"/>
        <v>3823861407.8810005</v>
      </c>
      <c r="C19069">
        <f t="shared" si="595"/>
        <v>24.478000640869141</v>
      </c>
      <c r="D19069" s="1">
        <v>18.91086</v>
      </c>
      <c r="E19069" s="1">
        <v>-6.5688000000000004</v>
      </c>
    </row>
    <row r="19070" spans="1:5" x14ac:dyDescent="0.45">
      <c r="A19070" s="2">
        <v>44257.655183819443</v>
      </c>
      <c r="B19070">
        <f t="shared" si="594"/>
        <v>3823861407.882</v>
      </c>
      <c r="C19070">
        <f t="shared" si="595"/>
        <v>24.479000091552734</v>
      </c>
      <c r="D19070" s="1">
        <v>19.7517</v>
      </c>
      <c r="E19070" s="1">
        <v>-6.5688000000000004</v>
      </c>
    </row>
    <row r="19071" spans="1:5" x14ac:dyDescent="0.45">
      <c r="A19071" s="2">
        <v>44257.655183831019</v>
      </c>
      <c r="B19071">
        <f t="shared" si="594"/>
        <v>3823861407.8829999</v>
      </c>
      <c r="C19071">
        <f t="shared" si="595"/>
        <v>24.480000019073486</v>
      </c>
      <c r="D19071" s="1">
        <v>18.987300000000001</v>
      </c>
      <c r="E19071" s="1">
        <v>-6.5688000000000004</v>
      </c>
    </row>
    <row r="19072" spans="1:5" x14ac:dyDescent="0.45">
      <c r="A19072" s="2">
        <v>44257.655183842595</v>
      </c>
      <c r="B19072">
        <f t="shared" si="594"/>
        <v>3823861407.8840003</v>
      </c>
      <c r="C19072">
        <f t="shared" si="595"/>
        <v>24.481000423431396</v>
      </c>
      <c r="D19072" s="1">
        <v>18.681550000000001</v>
      </c>
      <c r="E19072" s="1">
        <v>-6.56243</v>
      </c>
    </row>
    <row r="19073" spans="1:5" x14ac:dyDescent="0.45">
      <c r="A19073" s="2">
        <v>44257.655183854164</v>
      </c>
      <c r="B19073">
        <f t="shared" si="594"/>
        <v>3823861407.8849998</v>
      </c>
      <c r="C19073">
        <f t="shared" si="595"/>
        <v>24.48199987411499</v>
      </c>
      <c r="D19073" s="1">
        <v>18.681550000000001</v>
      </c>
      <c r="E19073" s="1">
        <v>-6.5688000000000004</v>
      </c>
    </row>
    <row r="19074" spans="1:5" x14ac:dyDescent="0.45">
      <c r="A19074" s="2">
        <v>44257.65518386574</v>
      </c>
      <c r="B19074">
        <f t="shared" ref="B19074:B19137" si="596">86400*A19074</f>
        <v>3823861407.8859997</v>
      </c>
      <c r="C19074">
        <f t="shared" ref="C19074:C19137" si="597">B19074-$B$1</f>
        <v>24.482999801635742</v>
      </c>
      <c r="D19074" s="1">
        <v>18.222909999999999</v>
      </c>
      <c r="E19074" s="1">
        <v>-6.5688000000000004</v>
      </c>
    </row>
    <row r="19075" spans="1:5" x14ac:dyDescent="0.45">
      <c r="A19075" s="2">
        <v>44257.655183877316</v>
      </c>
      <c r="B19075">
        <f t="shared" si="596"/>
        <v>3823861407.8870001</v>
      </c>
      <c r="C19075">
        <f t="shared" si="597"/>
        <v>24.484000205993652</v>
      </c>
      <c r="D19075" s="1">
        <v>18.375789999999999</v>
      </c>
      <c r="E19075" s="1">
        <v>-6.56243</v>
      </c>
    </row>
    <row r="19076" spans="1:5" x14ac:dyDescent="0.45">
      <c r="A19076" s="2">
        <v>44257.655183888892</v>
      </c>
      <c r="B19076">
        <f t="shared" si="596"/>
        <v>3823861407.888</v>
      </c>
      <c r="C19076">
        <f t="shared" si="597"/>
        <v>24.485000133514404</v>
      </c>
      <c r="D19076" s="1">
        <v>18.222909999999999</v>
      </c>
      <c r="E19076" s="1">
        <v>-6.5688000000000004</v>
      </c>
    </row>
    <row r="19077" spans="1:5" x14ac:dyDescent="0.45">
      <c r="A19077" s="2">
        <v>44257.655183900461</v>
      </c>
      <c r="B19077">
        <f t="shared" si="596"/>
        <v>3823861407.8889999</v>
      </c>
      <c r="C19077">
        <f t="shared" si="597"/>
        <v>24.486000061035156</v>
      </c>
      <c r="D19077" s="1">
        <v>18.528670000000002</v>
      </c>
      <c r="E19077" s="1">
        <v>-6.5496910000000002</v>
      </c>
    </row>
    <row r="19078" spans="1:5" x14ac:dyDescent="0.45">
      <c r="A19078" s="2">
        <v>44257.655183912037</v>
      </c>
      <c r="B19078">
        <f t="shared" si="596"/>
        <v>3823861407.8899999</v>
      </c>
      <c r="C19078">
        <f t="shared" si="597"/>
        <v>24.486999988555908</v>
      </c>
      <c r="D19078" s="1">
        <v>18.070029999999999</v>
      </c>
      <c r="E19078" s="1">
        <v>-6.5496910000000002</v>
      </c>
    </row>
    <row r="19079" spans="1:5" x14ac:dyDescent="0.45">
      <c r="A19079" s="2">
        <v>44257.655183923613</v>
      </c>
      <c r="B19079">
        <f t="shared" si="596"/>
        <v>3823861407.8910003</v>
      </c>
      <c r="C19079">
        <f t="shared" si="597"/>
        <v>24.488000392913818</v>
      </c>
      <c r="D19079" s="1">
        <v>18.146470000000001</v>
      </c>
      <c r="E19079" s="1">
        <v>-6.5496910000000002</v>
      </c>
    </row>
    <row r="19080" spans="1:5" x14ac:dyDescent="0.45">
      <c r="A19080" s="2">
        <v>44257.655183935189</v>
      </c>
      <c r="B19080">
        <f t="shared" si="596"/>
        <v>3823861407.8920002</v>
      </c>
      <c r="C19080">
        <f t="shared" si="597"/>
        <v>24.48900032043457</v>
      </c>
      <c r="D19080" s="1">
        <v>18.45223</v>
      </c>
      <c r="E19080" s="1">
        <v>-6.5560600000000004</v>
      </c>
    </row>
    <row r="19081" spans="1:5" x14ac:dyDescent="0.45">
      <c r="A19081" s="2">
        <v>44257.655183946757</v>
      </c>
      <c r="B19081">
        <f t="shared" si="596"/>
        <v>3823861407.8929996</v>
      </c>
      <c r="C19081">
        <f t="shared" si="597"/>
        <v>24.489999771118164</v>
      </c>
      <c r="D19081" s="1">
        <v>18.45223</v>
      </c>
      <c r="E19081" s="1">
        <v>-6.5688000000000004</v>
      </c>
    </row>
    <row r="19082" spans="1:5" x14ac:dyDescent="0.45">
      <c r="A19082" s="2">
        <v>44257.655183958334</v>
      </c>
      <c r="B19082">
        <f t="shared" si="596"/>
        <v>3823861407.8940001</v>
      </c>
      <c r="C19082">
        <f t="shared" si="597"/>
        <v>24.491000175476074</v>
      </c>
      <c r="D19082" s="1">
        <v>18.681550000000001</v>
      </c>
      <c r="E19082" s="1">
        <v>-6.5496910000000002</v>
      </c>
    </row>
    <row r="19083" spans="1:5" x14ac:dyDescent="0.45">
      <c r="A19083" s="2">
        <v>44257.65518396991</v>
      </c>
      <c r="B19083">
        <f t="shared" si="596"/>
        <v>3823861407.895</v>
      </c>
      <c r="C19083">
        <f t="shared" si="597"/>
        <v>24.492000102996826</v>
      </c>
      <c r="D19083" s="1">
        <v>18.987300000000001</v>
      </c>
      <c r="E19083" s="1">
        <v>-6.5688000000000004</v>
      </c>
    </row>
    <row r="19084" spans="1:5" x14ac:dyDescent="0.45">
      <c r="A19084" s="2">
        <v>44257.655183981478</v>
      </c>
      <c r="B19084">
        <f t="shared" si="596"/>
        <v>3823861407.8959999</v>
      </c>
      <c r="C19084">
        <f t="shared" si="597"/>
        <v>24.493000030517578</v>
      </c>
      <c r="D19084" s="1">
        <v>18.91086</v>
      </c>
      <c r="E19084" s="1">
        <v>-6.5560600000000004</v>
      </c>
    </row>
    <row r="19085" spans="1:5" x14ac:dyDescent="0.45">
      <c r="A19085" s="2">
        <v>44257.655183993054</v>
      </c>
      <c r="B19085">
        <f t="shared" si="596"/>
        <v>3823861407.8969998</v>
      </c>
      <c r="C19085">
        <f t="shared" si="597"/>
        <v>24.49399995803833</v>
      </c>
      <c r="D19085" s="1">
        <v>18.91086</v>
      </c>
      <c r="E19085" s="1">
        <v>-6.5688000000000004</v>
      </c>
    </row>
    <row r="19086" spans="1:5" x14ac:dyDescent="0.45">
      <c r="A19086" s="2">
        <v>44257.65518400463</v>
      </c>
      <c r="B19086">
        <f t="shared" si="596"/>
        <v>3823861407.8980002</v>
      </c>
      <c r="C19086">
        <f t="shared" si="597"/>
        <v>24.49500036239624</v>
      </c>
      <c r="D19086" s="1">
        <v>19.063739999999999</v>
      </c>
      <c r="E19086" s="1">
        <v>-6.5496910000000002</v>
      </c>
    </row>
    <row r="19087" spans="1:5" x14ac:dyDescent="0.45">
      <c r="A19087" s="2">
        <v>44257.655184016206</v>
      </c>
      <c r="B19087">
        <f t="shared" si="596"/>
        <v>3823861407.8990002</v>
      </c>
      <c r="C19087">
        <f t="shared" si="597"/>
        <v>24.496000289916992</v>
      </c>
      <c r="D19087" s="1">
        <v>19.140180000000001</v>
      </c>
      <c r="E19087" s="1">
        <v>-6.57517</v>
      </c>
    </row>
    <row r="19088" spans="1:5" x14ac:dyDescent="0.45">
      <c r="A19088" s="2">
        <v>44257.655184027775</v>
      </c>
      <c r="B19088">
        <f t="shared" si="596"/>
        <v>3823861407.8999996</v>
      </c>
      <c r="C19088">
        <f t="shared" si="597"/>
        <v>24.496999740600586</v>
      </c>
      <c r="D19088" s="1">
        <v>18.60511</v>
      </c>
      <c r="E19088" s="1">
        <v>-6.5688000000000004</v>
      </c>
    </row>
    <row r="19089" spans="1:5" x14ac:dyDescent="0.45">
      <c r="A19089" s="2">
        <v>44257.655184039351</v>
      </c>
      <c r="B19089">
        <f t="shared" si="596"/>
        <v>3823861407.901</v>
      </c>
      <c r="C19089">
        <f t="shared" si="597"/>
        <v>24.498000144958496</v>
      </c>
      <c r="D19089" s="1">
        <v>18.681550000000001</v>
      </c>
      <c r="E19089" s="1">
        <v>-6.57517</v>
      </c>
    </row>
    <row r="19090" spans="1:5" x14ac:dyDescent="0.45">
      <c r="A19090" s="2">
        <v>44257.655184050927</v>
      </c>
      <c r="B19090">
        <f t="shared" si="596"/>
        <v>3823861407.902</v>
      </c>
      <c r="C19090">
        <f t="shared" si="597"/>
        <v>24.499000072479248</v>
      </c>
      <c r="D19090" s="1">
        <v>18.45223</v>
      </c>
      <c r="E19090" s="1">
        <v>-6.5815400000000004</v>
      </c>
    </row>
    <row r="19091" spans="1:5" x14ac:dyDescent="0.45">
      <c r="A19091" s="2">
        <v>44257.655184062503</v>
      </c>
      <c r="B19091">
        <f t="shared" si="596"/>
        <v>3823861407.9030004</v>
      </c>
      <c r="C19091">
        <f t="shared" si="597"/>
        <v>24.500000476837158</v>
      </c>
      <c r="D19091" s="1">
        <v>17.917149999999999</v>
      </c>
      <c r="E19091" s="1">
        <v>-6.5688000000000004</v>
      </c>
    </row>
    <row r="19092" spans="1:5" x14ac:dyDescent="0.45">
      <c r="A19092" s="2">
        <v>44257.655184074072</v>
      </c>
      <c r="B19092">
        <f t="shared" si="596"/>
        <v>3823861407.9039998</v>
      </c>
      <c r="C19092">
        <f t="shared" si="597"/>
        <v>24.500999927520752</v>
      </c>
      <c r="D19092" s="1">
        <v>17.993590000000001</v>
      </c>
      <c r="E19092" s="1">
        <v>-6.5815400000000004</v>
      </c>
    </row>
    <row r="19093" spans="1:5" x14ac:dyDescent="0.45">
      <c r="A19093" s="2">
        <v>44257.655184085648</v>
      </c>
      <c r="B19093">
        <f t="shared" si="596"/>
        <v>3823861407.9050002</v>
      </c>
      <c r="C19093">
        <f t="shared" si="597"/>
        <v>24.502000331878662</v>
      </c>
      <c r="D19093" s="1">
        <v>18.222909999999999</v>
      </c>
      <c r="E19093" s="1">
        <v>-6.5815400000000004</v>
      </c>
    </row>
    <row r="19094" spans="1:5" x14ac:dyDescent="0.45">
      <c r="A19094" s="2">
        <v>44257.655184097224</v>
      </c>
      <c r="B19094">
        <f t="shared" si="596"/>
        <v>3823861407.9060001</v>
      </c>
      <c r="C19094">
        <f t="shared" si="597"/>
        <v>24.503000259399414</v>
      </c>
      <c r="D19094" s="1">
        <v>18.146470000000001</v>
      </c>
      <c r="E19094" s="1">
        <v>-6.5688000000000004</v>
      </c>
    </row>
    <row r="19095" spans="1:5" x14ac:dyDescent="0.45">
      <c r="A19095" s="2">
        <v>44257.655184108793</v>
      </c>
      <c r="B19095">
        <f t="shared" si="596"/>
        <v>3823861407.9069996</v>
      </c>
      <c r="C19095">
        <f t="shared" si="597"/>
        <v>24.503999710083008</v>
      </c>
      <c r="D19095" s="1">
        <v>18.29935</v>
      </c>
      <c r="E19095" s="1">
        <v>-6.5879089999999998</v>
      </c>
    </row>
    <row r="19096" spans="1:5" x14ac:dyDescent="0.45">
      <c r="A19096" s="2">
        <v>44257.655184120369</v>
      </c>
      <c r="B19096">
        <f t="shared" si="596"/>
        <v>3823861407.908</v>
      </c>
      <c r="C19096">
        <f t="shared" si="597"/>
        <v>24.505000114440918</v>
      </c>
      <c r="D19096" s="1">
        <v>18.29935</v>
      </c>
      <c r="E19096" s="1">
        <v>-6.56243</v>
      </c>
    </row>
    <row r="19097" spans="1:5" x14ac:dyDescent="0.45">
      <c r="A19097" s="2">
        <v>44257.655184131945</v>
      </c>
      <c r="B19097">
        <f t="shared" si="596"/>
        <v>3823861407.9089999</v>
      </c>
      <c r="C19097">
        <f t="shared" si="597"/>
        <v>24.50600004196167</v>
      </c>
      <c r="D19097" s="1">
        <v>18.45223</v>
      </c>
      <c r="E19097" s="1">
        <v>-6.57517</v>
      </c>
    </row>
    <row r="19098" spans="1:5" x14ac:dyDescent="0.45">
      <c r="A19098" s="2">
        <v>44257.655184143521</v>
      </c>
      <c r="B19098">
        <f t="shared" si="596"/>
        <v>3823861407.9100003</v>
      </c>
      <c r="C19098">
        <f t="shared" si="597"/>
        <v>24.50700044631958</v>
      </c>
      <c r="D19098" s="1">
        <v>18.834420000000001</v>
      </c>
      <c r="E19098" s="1">
        <v>-6.5688000000000004</v>
      </c>
    </row>
    <row r="19099" spans="1:5" x14ac:dyDescent="0.45">
      <c r="A19099" s="2">
        <v>44257.65518415509</v>
      </c>
      <c r="B19099">
        <f t="shared" si="596"/>
        <v>3823861407.9109998</v>
      </c>
      <c r="C19099">
        <f t="shared" si="597"/>
        <v>24.507999897003174</v>
      </c>
      <c r="D19099" s="1">
        <v>18.987300000000001</v>
      </c>
      <c r="E19099" s="1">
        <v>-6.57517</v>
      </c>
    </row>
    <row r="19100" spans="1:5" x14ac:dyDescent="0.45">
      <c r="A19100" s="2">
        <v>44257.655184166666</v>
      </c>
      <c r="B19100">
        <f t="shared" si="596"/>
        <v>3823861407.9120002</v>
      </c>
      <c r="C19100">
        <f t="shared" si="597"/>
        <v>24.509000301361084</v>
      </c>
      <c r="D19100" s="1">
        <v>19.216619999999999</v>
      </c>
      <c r="E19100" s="1">
        <v>-6.56243</v>
      </c>
    </row>
    <row r="19101" spans="1:5" x14ac:dyDescent="0.45">
      <c r="A19101" s="2">
        <v>44257.655184409719</v>
      </c>
      <c r="B19101">
        <f t="shared" si="596"/>
        <v>3823861407.9329996</v>
      </c>
      <c r="C19101">
        <f t="shared" si="597"/>
        <v>24.529999732971191</v>
      </c>
      <c r="D19101" s="1">
        <v>19.522379999999998</v>
      </c>
      <c r="E19101" s="1">
        <v>-6.5496910000000002</v>
      </c>
    </row>
    <row r="19102" spans="1:5" x14ac:dyDescent="0.45">
      <c r="A19102" s="2">
        <v>44257.655184421295</v>
      </c>
      <c r="B19102">
        <f t="shared" si="596"/>
        <v>3823861407.934</v>
      </c>
      <c r="C19102">
        <f t="shared" si="597"/>
        <v>24.531000137329102</v>
      </c>
      <c r="D19102" s="1">
        <v>19.063739999999999</v>
      </c>
      <c r="E19102" s="1">
        <v>-6.5560600000000004</v>
      </c>
    </row>
    <row r="19103" spans="1:5" x14ac:dyDescent="0.45">
      <c r="A19103" s="2">
        <v>44257.655184432871</v>
      </c>
      <c r="B19103">
        <f t="shared" si="596"/>
        <v>3823861407.9349999</v>
      </c>
      <c r="C19103">
        <f t="shared" si="597"/>
        <v>24.532000064849854</v>
      </c>
      <c r="D19103" s="1">
        <v>18.528670000000002</v>
      </c>
      <c r="E19103" s="1">
        <v>-6.5433209999999997</v>
      </c>
    </row>
    <row r="19104" spans="1:5" x14ac:dyDescent="0.45">
      <c r="A19104" s="2">
        <v>44257.655184444448</v>
      </c>
      <c r="B19104">
        <f t="shared" si="596"/>
        <v>3823861407.9360003</v>
      </c>
      <c r="C19104">
        <f t="shared" si="597"/>
        <v>24.533000469207764</v>
      </c>
      <c r="D19104" s="1">
        <v>18.29935</v>
      </c>
      <c r="E19104" s="1">
        <v>-6.5433209999999997</v>
      </c>
    </row>
    <row r="19105" spans="1:5" x14ac:dyDescent="0.45">
      <c r="A19105" s="2">
        <v>44257.655184456016</v>
      </c>
      <c r="B19105">
        <f t="shared" si="596"/>
        <v>3823861407.9369998</v>
      </c>
      <c r="C19105">
        <f t="shared" si="597"/>
        <v>24.533999919891357</v>
      </c>
      <c r="D19105" s="1">
        <v>18.070029999999999</v>
      </c>
      <c r="E19105" s="1">
        <v>-6.5560600000000004</v>
      </c>
    </row>
    <row r="19106" spans="1:5" x14ac:dyDescent="0.45">
      <c r="A19106" s="2">
        <v>44257.655184467592</v>
      </c>
      <c r="B19106">
        <f t="shared" si="596"/>
        <v>3823861407.9380002</v>
      </c>
      <c r="C19106">
        <f t="shared" si="597"/>
        <v>24.535000324249268</v>
      </c>
      <c r="D19106" s="1">
        <v>18.222909999999999</v>
      </c>
      <c r="E19106" s="1">
        <v>-6.5369510000000002</v>
      </c>
    </row>
    <row r="19107" spans="1:5" x14ac:dyDescent="0.45">
      <c r="A19107" s="2">
        <v>44257.655184479168</v>
      </c>
      <c r="B19107">
        <f t="shared" si="596"/>
        <v>3823861407.9390001</v>
      </c>
      <c r="C19107">
        <f t="shared" si="597"/>
        <v>24.53600025177002</v>
      </c>
      <c r="D19107" s="1">
        <v>18.45223</v>
      </c>
      <c r="E19107" s="1">
        <v>-6.5496910000000002</v>
      </c>
    </row>
    <row r="19108" spans="1:5" x14ac:dyDescent="0.45">
      <c r="A19108" s="2">
        <v>44257.655184490737</v>
      </c>
      <c r="B19108">
        <f t="shared" si="596"/>
        <v>3823861407.9399996</v>
      </c>
      <c r="C19108">
        <f t="shared" si="597"/>
        <v>24.536999702453613</v>
      </c>
      <c r="D19108" s="1">
        <v>18.146470000000001</v>
      </c>
      <c r="E19108" s="1">
        <v>-6.5560600000000004</v>
      </c>
    </row>
    <row r="19109" spans="1:5" x14ac:dyDescent="0.45">
      <c r="A19109" s="2">
        <v>44257.655184502313</v>
      </c>
      <c r="B19109">
        <f t="shared" si="596"/>
        <v>3823861407.941</v>
      </c>
      <c r="C19109">
        <f t="shared" si="597"/>
        <v>24.538000106811523</v>
      </c>
      <c r="D19109" s="1">
        <v>18.146470000000001</v>
      </c>
      <c r="E19109" s="1">
        <v>-6.5433209999999997</v>
      </c>
    </row>
    <row r="19110" spans="1:5" x14ac:dyDescent="0.45">
      <c r="A19110" s="2">
        <v>44257.655184513889</v>
      </c>
      <c r="B19110">
        <f t="shared" si="596"/>
        <v>3823861407.9419999</v>
      </c>
      <c r="C19110">
        <f t="shared" si="597"/>
        <v>24.539000034332275</v>
      </c>
      <c r="D19110" s="1">
        <v>18.60511</v>
      </c>
      <c r="E19110" s="1">
        <v>-6.5433209999999997</v>
      </c>
    </row>
    <row r="19111" spans="1:5" x14ac:dyDescent="0.45">
      <c r="A19111" s="2">
        <v>44257.655184525465</v>
      </c>
      <c r="B19111">
        <f t="shared" si="596"/>
        <v>3823861407.9430003</v>
      </c>
      <c r="C19111">
        <f t="shared" si="597"/>
        <v>24.540000438690186</v>
      </c>
      <c r="D19111" s="1">
        <v>18.681550000000001</v>
      </c>
      <c r="E19111" s="1">
        <v>-6.5496910000000002</v>
      </c>
    </row>
    <row r="19112" spans="1:5" x14ac:dyDescent="0.45">
      <c r="A19112" s="2">
        <v>44257.655184537034</v>
      </c>
      <c r="B19112">
        <f t="shared" si="596"/>
        <v>3823861407.9439998</v>
      </c>
      <c r="C19112">
        <f t="shared" si="597"/>
        <v>24.540999889373779</v>
      </c>
      <c r="D19112" s="1">
        <v>18.528670000000002</v>
      </c>
      <c r="E19112" s="1">
        <v>-6.5433209999999997</v>
      </c>
    </row>
    <row r="19113" spans="1:5" x14ac:dyDescent="0.45">
      <c r="A19113" s="2">
        <v>44257.65518454861</v>
      </c>
      <c r="B19113">
        <f t="shared" si="596"/>
        <v>3823861407.9449997</v>
      </c>
      <c r="C19113">
        <f t="shared" si="597"/>
        <v>24.541999816894531</v>
      </c>
      <c r="D19113" s="1">
        <v>18.987300000000001</v>
      </c>
      <c r="E19113" s="1">
        <v>-6.5369510000000002</v>
      </c>
    </row>
    <row r="19114" spans="1:5" x14ac:dyDescent="0.45">
      <c r="A19114" s="2">
        <v>44257.655184560186</v>
      </c>
      <c r="B19114">
        <f t="shared" si="596"/>
        <v>3823861407.9460001</v>
      </c>
      <c r="C19114">
        <f t="shared" si="597"/>
        <v>24.543000221252441</v>
      </c>
      <c r="D19114" s="1">
        <v>19.063739999999999</v>
      </c>
      <c r="E19114" s="1">
        <v>-6.5496910000000002</v>
      </c>
    </row>
    <row r="19115" spans="1:5" x14ac:dyDescent="0.45">
      <c r="A19115" s="2">
        <v>44257.655184571762</v>
      </c>
      <c r="B19115">
        <f t="shared" si="596"/>
        <v>3823861407.947</v>
      </c>
      <c r="C19115">
        <f t="shared" si="597"/>
        <v>24.544000148773193</v>
      </c>
      <c r="D19115" s="1">
        <v>18.834420000000001</v>
      </c>
      <c r="E19115" s="1">
        <v>-6.5433209999999997</v>
      </c>
    </row>
    <row r="19116" spans="1:5" x14ac:dyDescent="0.45">
      <c r="A19116" s="2">
        <v>44257.655184583331</v>
      </c>
      <c r="B19116">
        <f t="shared" si="596"/>
        <v>3823861407.948</v>
      </c>
      <c r="C19116">
        <f t="shared" si="597"/>
        <v>24.545000076293945</v>
      </c>
      <c r="D19116" s="1">
        <v>19.063739999999999</v>
      </c>
      <c r="E19116" s="1">
        <v>-6.5496910000000002</v>
      </c>
    </row>
    <row r="19117" spans="1:5" x14ac:dyDescent="0.45">
      <c r="A19117" s="2">
        <v>44257.655184594907</v>
      </c>
      <c r="B19117">
        <f t="shared" si="596"/>
        <v>3823861407.9489999</v>
      </c>
      <c r="C19117">
        <f t="shared" si="597"/>
        <v>24.546000003814697</v>
      </c>
      <c r="D19117" s="1">
        <v>19.293060000000001</v>
      </c>
      <c r="E19117" s="1">
        <v>-6.5496910000000002</v>
      </c>
    </row>
    <row r="19118" spans="1:5" x14ac:dyDescent="0.45">
      <c r="A19118" s="2">
        <v>44257.655184606483</v>
      </c>
      <c r="B19118">
        <f t="shared" si="596"/>
        <v>3823861407.9500003</v>
      </c>
      <c r="C19118">
        <f t="shared" si="597"/>
        <v>24.547000408172607</v>
      </c>
      <c r="D19118" s="1">
        <v>18.60511</v>
      </c>
      <c r="E19118" s="1">
        <v>-6.56243</v>
      </c>
    </row>
    <row r="19119" spans="1:5" x14ac:dyDescent="0.45">
      <c r="A19119" s="2">
        <v>44257.655184618059</v>
      </c>
      <c r="B19119">
        <f t="shared" si="596"/>
        <v>3823861407.9510002</v>
      </c>
      <c r="C19119">
        <f t="shared" si="597"/>
        <v>24.548000335693359</v>
      </c>
      <c r="D19119" s="1">
        <v>18.528670000000002</v>
      </c>
      <c r="E19119" s="1">
        <v>-6.5433209999999997</v>
      </c>
    </row>
    <row r="19120" spans="1:5" x14ac:dyDescent="0.45">
      <c r="A19120" s="2">
        <v>44257.655184629628</v>
      </c>
      <c r="B19120">
        <f t="shared" si="596"/>
        <v>3823861407.9519997</v>
      </c>
      <c r="C19120">
        <f t="shared" si="597"/>
        <v>24.548999786376953</v>
      </c>
      <c r="D19120" s="1">
        <v>18.222909999999999</v>
      </c>
      <c r="E19120" s="1">
        <v>-6.5560600000000004</v>
      </c>
    </row>
    <row r="19121" spans="1:5" x14ac:dyDescent="0.45">
      <c r="A19121" s="2">
        <v>44257.655184641204</v>
      </c>
      <c r="B19121">
        <f t="shared" si="596"/>
        <v>3823861407.9530001</v>
      </c>
      <c r="C19121">
        <f t="shared" si="597"/>
        <v>24.550000190734863</v>
      </c>
      <c r="D19121" s="1">
        <v>18.070029999999999</v>
      </c>
      <c r="E19121" s="1">
        <v>-6.5496910000000002</v>
      </c>
    </row>
    <row r="19122" spans="1:5" x14ac:dyDescent="0.45">
      <c r="A19122" s="2">
        <v>44257.65518465278</v>
      </c>
      <c r="B19122">
        <f t="shared" si="596"/>
        <v>3823861407.954</v>
      </c>
      <c r="C19122">
        <f t="shared" si="597"/>
        <v>24.551000118255615</v>
      </c>
      <c r="D19122" s="1">
        <v>17.840710000000001</v>
      </c>
      <c r="E19122" s="1">
        <v>-6.56243</v>
      </c>
    </row>
    <row r="19123" spans="1:5" x14ac:dyDescent="0.45">
      <c r="A19123" s="2">
        <v>44257.655184664349</v>
      </c>
      <c r="B19123">
        <f t="shared" si="596"/>
        <v>3823861407.9549999</v>
      </c>
      <c r="C19123">
        <f t="shared" si="597"/>
        <v>24.552000045776367</v>
      </c>
      <c r="D19123" s="1">
        <v>18.29935</v>
      </c>
      <c r="E19123" s="1">
        <v>-6.5560600000000004</v>
      </c>
    </row>
    <row r="19124" spans="1:5" x14ac:dyDescent="0.45">
      <c r="A19124" s="2">
        <v>44257.655184675925</v>
      </c>
      <c r="B19124">
        <f t="shared" si="596"/>
        <v>3823861407.9559999</v>
      </c>
      <c r="C19124">
        <f t="shared" si="597"/>
        <v>24.552999973297119</v>
      </c>
      <c r="D19124" s="1">
        <v>18.29935</v>
      </c>
      <c r="E19124" s="1">
        <v>-6.56243</v>
      </c>
    </row>
    <row r="19125" spans="1:5" x14ac:dyDescent="0.45">
      <c r="A19125" s="2">
        <v>44257.655184687501</v>
      </c>
      <c r="B19125">
        <f t="shared" si="596"/>
        <v>3823861407.9570003</v>
      </c>
      <c r="C19125">
        <f t="shared" si="597"/>
        <v>24.554000377655029</v>
      </c>
      <c r="D19125" s="1">
        <v>17.917149999999999</v>
      </c>
      <c r="E19125" s="1">
        <v>-6.5496910000000002</v>
      </c>
    </row>
    <row r="19126" spans="1:5" x14ac:dyDescent="0.45">
      <c r="A19126" s="2">
        <v>44257.655184699077</v>
      </c>
      <c r="B19126">
        <f t="shared" si="596"/>
        <v>3823861407.9580002</v>
      </c>
      <c r="C19126">
        <f t="shared" si="597"/>
        <v>24.555000305175781</v>
      </c>
      <c r="D19126" s="1">
        <v>18.146470000000001</v>
      </c>
      <c r="E19126" s="1">
        <v>-6.5369510000000002</v>
      </c>
    </row>
    <row r="19127" spans="1:5" x14ac:dyDescent="0.45">
      <c r="A19127" s="2">
        <v>44257.655184710646</v>
      </c>
      <c r="B19127">
        <f t="shared" si="596"/>
        <v>3823861407.9589996</v>
      </c>
      <c r="C19127">
        <f t="shared" si="597"/>
        <v>24.555999755859375</v>
      </c>
      <c r="D19127" s="1">
        <v>18.60511</v>
      </c>
      <c r="E19127" s="1">
        <v>-6.5369510000000002</v>
      </c>
    </row>
    <row r="19128" spans="1:5" x14ac:dyDescent="0.45">
      <c r="A19128" s="2">
        <v>44257.655184722222</v>
      </c>
      <c r="B19128">
        <f t="shared" si="596"/>
        <v>3823861407.96</v>
      </c>
      <c r="C19128">
        <f t="shared" si="597"/>
        <v>24.557000160217285</v>
      </c>
      <c r="D19128" s="1">
        <v>18.681550000000001</v>
      </c>
      <c r="E19128" s="1">
        <v>-6.5433209999999997</v>
      </c>
    </row>
    <row r="19129" spans="1:5" x14ac:dyDescent="0.45">
      <c r="A19129" s="2">
        <v>44257.655184733798</v>
      </c>
      <c r="B19129">
        <f t="shared" si="596"/>
        <v>3823861407.961</v>
      </c>
      <c r="C19129">
        <f t="shared" si="597"/>
        <v>24.558000087738037</v>
      </c>
      <c r="D19129" s="1">
        <v>19.063739999999999</v>
      </c>
      <c r="E19129" s="1">
        <v>-6.5369510000000002</v>
      </c>
    </row>
    <row r="19130" spans="1:5" x14ac:dyDescent="0.45">
      <c r="A19130" s="2">
        <v>44257.655184745374</v>
      </c>
      <c r="B19130">
        <f t="shared" si="596"/>
        <v>3823861407.9620004</v>
      </c>
      <c r="C19130">
        <f t="shared" si="597"/>
        <v>24.559000492095947</v>
      </c>
      <c r="D19130" s="1">
        <v>19.140180000000001</v>
      </c>
      <c r="E19130" s="1">
        <v>-6.5242110000000002</v>
      </c>
    </row>
    <row r="19131" spans="1:5" x14ac:dyDescent="0.45">
      <c r="A19131" s="2">
        <v>44257.655184756943</v>
      </c>
      <c r="B19131">
        <f t="shared" si="596"/>
        <v>3823861407.9629998</v>
      </c>
      <c r="C19131">
        <f t="shared" si="597"/>
        <v>24.559999942779541</v>
      </c>
      <c r="D19131" s="1">
        <v>18.987300000000001</v>
      </c>
      <c r="E19131" s="1">
        <v>-6.5242110000000002</v>
      </c>
    </row>
    <row r="19132" spans="1:5" x14ac:dyDescent="0.45">
      <c r="A19132" s="2">
        <v>44257.655184768519</v>
      </c>
      <c r="B19132">
        <f t="shared" si="596"/>
        <v>3823861407.9640002</v>
      </c>
      <c r="C19132">
        <f t="shared" si="597"/>
        <v>24.561000347137451</v>
      </c>
      <c r="D19132" s="1">
        <v>18.987300000000001</v>
      </c>
      <c r="E19132" s="1">
        <v>-6.5178409999999998</v>
      </c>
    </row>
    <row r="19133" spans="1:5" x14ac:dyDescent="0.45">
      <c r="A19133" s="2">
        <v>44257.655184780095</v>
      </c>
      <c r="B19133">
        <f t="shared" si="596"/>
        <v>3823861407.9650002</v>
      </c>
      <c r="C19133">
        <f t="shared" si="597"/>
        <v>24.562000274658203</v>
      </c>
      <c r="D19133" s="1">
        <v>19.063739999999999</v>
      </c>
      <c r="E19133" s="1">
        <v>-6.5242110000000002</v>
      </c>
    </row>
    <row r="19134" spans="1:5" x14ac:dyDescent="0.45">
      <c r="A19134" s="2">
        <v>44257.655184791663</v>
      </c>
      <c r="B19134">
        <f t="shared" si="596"/>
        <v>3823861407.9659996</v>
      </c>
      <c r="C19134">
        <f t="shared" si="597"/>
        <v>24.562999725341797</v>
      </c>
      <c r="D19134" s="1">
        <v>19.216619999999999</v>
      </c>
      <c r="E19134" s="1">
        <v>-6.5369510000000002</v>
      </c>
    </row>
    <row r="19135" spans="1:5" x14ac:dyDescent="0.45">
      <c r="A19135" s="2">
        <v>44257.65518480324</v>
      </c>
      <c r="B19135">
        <f t="shared" si="596"/>
        <v>3823861407.967</v>
      </c>
      <c r="C19135">
        <f t="shared" si="597"/>
        <v>24.564000129699707</v>
      </c>
      <c r="D19135" s="1">
        <v>18.757989999999999</v>
      </c>
      <c r="E19135" s="1">
        <v>-6.5114720000000004</v>
      </c>
    </row>
    <row r="19136" spans="1:5" x14ac:dyDescent="0.45">
      <c r="A19136" s="2">
        <v>44257.655184814816</v>
      </c>
      <c r="B19136">
        <f t="shared" si="596"/>
        <v>3823861407.9679999</v>
      </c>
      <c r="C19136">
        <f t="shared" si="597"/>
        <v>24.565000057220459</v>
      </c>
      <c r="D19136" s="1">
        <v>18.834420000000001</v>
      </c>
      <c r="E19136" s="1">
        <v>-6.5242110000000002</v>
      </c>
    </row>
    <row r="19137" spans="1:5" x14ac:dyDescent="0.45">
      <c r="A19137" s="2">
        <v>44257.655184826392</v>
      </c>
      <c r="B19137">
        <f t="shared" si="596"/>
        <v>3823861407.9690003</v>
      </c>
      <c r="C19137">
        <f t="shared" si="597"/>
        <v>24.566000461578369</v>
      </c>
      <c r="D19137" s="1">
        <v>18.29935</v>
      </c>
      <c r="E19137" s="1">
        <v>-6.5114720000000004</v>
      </c>
    </row>
    <row r="19138" spans="1:5" x14ac:dyDescent="0.45">
      <c r="A19138" s="2">
        <v>44257.65518483796</v>
      </c>
      <c r="B19138">
        <f t="shared" ref="B19138:B19201" si="598">86400*A19138</f>
        <v>3823861407.9699998</v>
      </c>
      <c r="C19138">
        <f t="shared" ref="C19138:C19201" si="599">B19138-$B$1</f>
        <v>24.566999912261963</v>
      </c>
      <c r="D19138" s="1">
        <v>18.146470000000001</v>
      </c>
      <c r="E19138" s="1">
        <v>-6.5242110000000002</v>
      </c>
    </row>
    <row r="19139" spans="1:5" x14ac:dyDescent="0.45">
      <c r="A19139" s="2">
        <v>44257.655184849536</v>
      </c>
      <c r="B19139">
        <f t="shared" si="598"/>
        <v>3823861407.9709997</v>
      </c>
      <c r="C19139">
        <f t="shared" si="599"/>
        <v>24.567999839782715</v>
      </c>
      <c r="D19139" s="1">
        <v>17.917149999999999</v>
      </c>
      <c r="E19139" s="1">
        <v>-6.5114720000000004</v>
      </c>
    </row>
    <row r="19140" spans="1:5" x14ac:dyDescent="0.45">
      <c r="A19140" s="2">
        <v>44257.655184861113</v>
      </c>
      <c r="B19140">
        <f t="shared" si="598"/>
        <v>3823861407.9720001</v>
      </c>
      <c r="C19140">
        <f t="shared" si="599"/>
        <v>24.569000244140625</v>
      </c>
      <c r="D19140" s="1">
        <v>18.070029999999999</v>
      </c>
      <c r="E19140" s="1">
        <v>-6.5051019999999999</v>
      </c>
    </row>
    <row r="19141" spans="1:5" x14ac:dyDescent="0.45">
      <c r="A19141" s="2">
        <v>44257.655184872689</v>
      </c>
      <c r="B19141">
        <f t="shared" si="598"/>
        <v>3823861407.9730005</v>
      </c>
      <c r="C19141">
        <f t="shared" si="599"/>
        <v>24.570000648498535</v>
      </c>
      <c r="D19141" s="1">
        <v>18.222909999999999</v>
      </c>
      <c r="E19141" s="1">
        <v>-6.5242110000000002</v>
      </c>
    </row>
    <row r="19142" spans="1:5" x14ac:dyDescent="0.45">
      <c r="A19142" s="2">
        <v>44257.655184884257</v>
      </c>
      <c r="B19142">
        <f t="shared" si="598"/>
        <v>3823861407.974</v>
      </c>
      <c r="C19142">
        <f t="shared" si="599"/>
        <v>24.571000099182129</v>
      </c>
      <c r="D19142" s="1">
        <v>18.070029999999999</v>
      </c>
      <c r="E19142" s="1">
        <v>-6.5114720000000004</v>
      </c>
    </row>
    <row r="19143" spans="1:5" x14ac:dyDescent="0.45">
      <c r="A19143" s="2">
        <v>44257.655184895833</v>
      </c>
      <c r="B19143">
        <f t="shared" si="598"/>
        <v>3823861407.9749999</v>
      </c>
      <c r="C19143">
        <f t="shared" si="599"/>
        <v>24.572000026702881</v>
      </c>
      <c r="D19143" s="1">
        <v>18.222909999999999</v>
      </c>
      <c r="E19143" s="1">
        <v>-6.5242110000000002</v>
      </c>
    </row>
    <row r="19144" spans="1:5" x14ac:dyDescent="0.45">
      <c r="A19144" s="2">
        <v>44257.655184907409</v>
      </c>
      <c r="B19144">
        <f t="shared" si="598"/>
        <v>3823861407.9760003</v>
      </c>
      <c r="C19144">
        <f t="shared" si="599"/>
        <v>24.573000431060791</v>
      </c>
      <c r="D19144" s="1">
        <v>18.45223</v>
      </c>
      <c r="E19144" s="1">
        <v>-6.5178409999999998</v>
      </c>
    </row>
    <row r="19145" spans="1:5" x14ac:dyDescent="0.45">
      <c r="A19145" s="2">
        <v>44257.655184918978</v>
      </c>
      <c r="B19145">
        <f t="shared" si="598"/>
        <v>3823861407.9769998</v>
      </c>
      <c r="C19145">
        <f t="shared" si="599"/>
        <v>24.573999881744385</v>
      </c>
      <c r="D19145" s="1">
        <v>18.60511</v>
      </c>
      <c r="E19145" s="1">
        <v>-6.5305809999999997</v>
      </c>
    </row>
    <row r="19146" spans="1:5" x14ac:dyDescent="0.45">
      <c r="A19146" s="2">
        <v>44257.655184930554</v>
      </c>
      <c r="B19146">
        <f t="shared" si="598"/>
        <v>3823861407.9779997</v>
      </c>
      <c r="C19146">
        <f t="shared" si="599"/>
        <v>24.574999809265137</v>
      </c>
      <c r="D19146" s="1">
        <v>18.91086</v>
      </c>
      <c r="E19146" s="1">
        <v>-6.5178409999999998</v>
      </c>
    </row>
    <row r="19147" spans="1:5" x14ac:dyDescent="0.45">
      <c r="A19147" s="2">
        <v>44257.65518494213</v>
      </c>
      <c r="B19147">
        <f t="shared" si="598"/>
        <v>3823861407.9790001</v>
      </c>
      <c r="C19147">
        <f t="shared" si="599"/>
        <v>24.576000213623047</v>
      </c>
      <c r="D19147" s="1">
        <v>18.681550000000001</v>
      </c>
      <c r="E19147" s="1">
        <v>-6.5369510000000002</v>
      </c>
    </row>
    <row r="19148" spans="1:5" x14ac:dyDescent="0.45">
      <c r="A19148" s="2">
        <v>44257.655184953706</v>
      </c>
      <c r="B19148">
        <f t="shared" si="598"/>
        <v>3823861407.98</v>
      </c>
      <c r="C19148">
        <f t="shared" si="599"/>
        <v>24.577000141143799</v>
      </c>
      <c r="D19148" s="1">
        <v>19.063739999999999</v>
      </c>
      <c r="E19148" s="1">
        <v>-6.5178409999999998</v>
      </c>
    </row>
    <row r="19149" spans="1:5" x14ac:dyDescent="0.45">
      <c r="A19149" s="2">
        <v>44257.655184965275</v>
      </c>
      <c r="B19149">
        <f t="shared" si="598"/>
        <v>3823861407.9809999</v>
      </c>
      <c r="C19149">
        <f t="shared" si="599"/>
        <v>24.578000068664551</v>
      </c>
      <c r="D19149" s="1">
        <v>18.834420000000001</v>
      </c>
      <c r="E19149" s="1">
        <v>-6.5369510000000002</v>
      </c>
    </row>
    <row r="19150" spans="1:5" x14ac:dyDescent="0.45">
      <c r="A19150" s="2">
        <v>44257.655184976851</v>
      </c>
      <c r="B19150">
        <f t="shared" si="598"/>
        <v>3823861407.9819999</v>
      </c>
      <c r="C19150">
        <f t="shared" si="599"/>
        <v>24.578999996185303</v>
      </c>
      <c r="D19150" s="1">
        <v>19.293060000000001</v>
      </c>
      <c r="E19150" s="1">
        <v>-6.5305809999999997</v>
      </c>
    </row>
    <row r="19151" spans="1:5" x14ac:dyDescent="0.45">
      <c r="A19151" s="2">
        <v>44257.655184988427</v>
      </c>
      <c r="B19151">
        <f t="shared" si="598"/>
        <v>3823861407.9830003</v>
      </c>
      <c r="C19151">
        <f t="shared" si="599"/>
        <v>24.580000400543213</v>
      </c>
      <c r="D19151" s="1">
        <v>19.140180000000001</v>
      </c>
      <c r="E19151" s="1">
        <v>-6.5369510000000002</v>
      </c>
    </row>
    <row r="19152" spans="1:5" x14ac:dyDescent="0.45">
      <c r="A19152" s="2">
        <v>44257.655185000003</v>
      </c>
      <c r="B19152">
        <f t="shared" si="598"/>
        <v>3823861407.9840002</v>
      </c>
      <c r="C19152">
        <f t="shared" si="599"/>
        <v>24.581000328063965</v>
      </c>
      <c r="D19152" s="1">
        <v>18.681550000000001</v>
      </c>
      <c r="E19152" s="1">
        <v>-6.5305809999999997</v>
      </c>
    </row>
    <row r="19153" spans="1:5" x14ac:dyDescent="0.45">
      <c r="A19153" s="2">
        <v>44257.655185011572</v>
      </c>
      <c r="B19153">
        <f t="shared" si="598"/>
        <v>3823861407.9849997</v>
      </c>
      <c r="C19153">
        <f t="shared" si="599"/>
        <v>24.581999778747559</v>
      </c>
      <c r="D19153" s="1">
        <v>18.146470000000001</v>
      </c>
      <c r="E19153" s="1">
        <v>-6.5305809999999997</v>
      </c>
    </row>
    <row r="19154" spans="1:5" x14ac:dyDescent="0.45">
      <c r="A19154" s="2">
        <v>44257.655185023148</v>
      </c>
      <c r="B19154">
        <f t="shared" si="598"/>
        <v>3823861407.9860001</v>
      </c>
      <c r="C19154">
        <f t="shared" si="599"/>
        <v>24.583000183105469</v>
      </c>
      <c r="D19154" s="1">
        <v>17.993590000000001</v>
      </c>
      <c r="E19154" s="1">
        <v>-6.5242110000000002</v>
      </c>
    </row>
    <row r="19155" spans="1:5" x14ac:dyDescent="0.45">
      <c r="A19155" s="2">
        <v>44257.655185034724</v>
      </c>
      <c r="B19155">
        <f t="shared" si="598"/>
        <v>3823861407.987</v>
      </c>
      <c r="C19155">
        <f t="shared" si="599"/>
        <v>24.584000110626221</v>
      </c>
      <c r="D19155" s="1">
        <v>18.070029999999999</v>
      </c>
      <c r="E19155" s="1">
        <v>-6.5305809999999997</v>
      </c>
    </row>
    <row r="19156" spans="1:5" x14ac:dyDescent="0.45">
      <c r="A19156" s="2">
        <v>44257.655185046293</v>
      </c>
      <c r="B19156">
        <f t="shared" si="598"/>
        <v>3823861407.9879999</v>
      </c>
      <c r="C19156">
        <f t="shared" si="599"/>
        <v>24.585000038146973</v>
      </c>
      <c r="D19156" s="1">
        <v>18.29935</v>
      </c>
      <c r="E19156" s="1">
        <v>-6.5305809999999997</v>
      </c>
    </row>
    <row r="19157" spans="1:5" x14ac:dyDescent="0.45">
      <c r="A19157" s="2">
        <v>44257.655185057869</v>
      </c>
      <c r="B19157">
        <f t="shared" si="598"/>
        <v>3823861407.9889998</v>
      </c>
      <c r="C19157">
        <f t="shared" si="599"/>
        <v>24.585999965667725</v>
      </c>
      <c r="D19157" s="1">
        <v>18.222909999999999</v>
      </c>
      <c r="E19157" s="1">
        <v>-6.4987320000000004</v>
      </c>
    </row>
    <row r="19158" spans="1:5" x14ac:dyDescent="0.45">
      <c r="A19158" s="2">
        <v>44257.655185069445</v>
      </c>
      <c r="B19158">
        <f t="shared" si="598"/>
        <v>3823861407.9900002</v>
      </c>
      <c r="C19158">
        <f t="shared" si="599"/>
        <v>24.587000370025635</v>
      </c>
      <c r="D19158" s="1">
        <v>18.29935</v>
      </c>
      <c r="E19158" s="1">
        <v>-6.5051019999999999</v>
      </c>
    </row>
    <row r="19159" spans="1:5" x14ac:dyDescent="0.45">
      <c r="A19159" s="2">
        <v>44257.655185081021</v>
      </c>
      <c r="B19159">
        <f t="shared" si="598"/>
        <v>3823861407.9910002</v>
      </c>
      <c r="C19159">
        <f t="shared" si="599"/>
        <v>24.588000297546387</v>
      </c>
      <c r="D19159" s="1">
        <v>18.222909999999999</v>
      </c>
      <c r="E19159" s="1">
        <v>-6.4987320000000004</v>
      </c>
    </row>
    <row r="19160" spans="1:5" x14ac:dyDescent="0.45">
      <c r="A19160" s="2">
        <v>44257.65518509259</v>
      </c>
      <c r="B19160">
        <f t="shared" si="598"/>
        <v>3823861407.9919996</v>
      </c>
      <c r="C19160">
        <f t="shared" si="599"/>
        <v>24.58899974822998</v>
      </c>
      <c r="D19160" s="1">
        <v>18.757989999999999</v>
      </c>
      <c r="E19160" s="1">
        <v>-6.4796230000000001</v>
      </c>
    </row>
    <row r="19161" spans="1:5" x14ac:dyDescent="0.45">
      <c r="A19161" s="2">
        <v>44257.655185104166</v>
      </c>
      <c r="B19161">
        <f t="shared" si="598"/>
        <v>3823861407.993</v>
      </c>
      <c r="C19161">
        <f t="shared" si="599"/>
        <v>24.590000152587891</v>
      </c>
      <c r="D19161" s="1">
        <v>18.757989999999999</v>
      </c>
      <c r="E19161" s="1">
        <v>-6.4859920000000004</v>
      </c>
    </row>
    <row r="19162" spans="1:5" x14ac:dyDescent="0.45">
      <c r="A19162" s="2">
        <v>44257.655185115742</v>
      </c>
      <c r="B19162">
        <f t="shared" si="598"/>
        <v>3823861407.994</v>
      </c>
      <c r="C19162">
        <f t="shared" si="599"/>
        <v>24.591000080108643</v>
      </c>
      <c r="D19162" s="1">
        <v>19.063739999999999</v>
      </c>
      <c r="E19162" s="1">
        <v>-6.4732529999999997</v>
      </c>
    </row>
    <row r="19163" spans="1:5" x14ac:dyDescent="0.45">
      <c r="A19163" s="2">
        <v>44257.655185127318</v>
      </c>
      <c r="B19163">
        <f t="shared" si="598"/>
        <v>3823861407.9950004</v>
      </c>
      <c r="C19163">
        <f t="shared" si="599"/>
        <v>24.592000484466553</v>
      </c>
      <c r="D19163" s="1">
        <v>19.140180000000001</v>
      </c>
      <c r="E19163" s="1">
        <v>-6.4796230000000001</v>
      </c>
    </row>
    <row r="19164" spans="1:5" x14ac:dyDescent="0.45">
      <c r="A19164" s="2">
        <v>44257.655185138887</v>
      </c>
      <c r="B19164">
        <f t="shared" si="598"/>
        <v>3823861407.9959998</v>
      </c>
      <c r="C19164">
        <f t="shared" si="599"/>
        <v>24.592999935150146</v>
      </c>
      <c r="D19164" s="1">
        <v>18.91086</v>
      </c>
      <c r="E19164" s="1">
        <v>-6.492362</v>
      </c>
    </row>
    <row r="19165" spans="1:5" x14ac:dyDescent="0.45">
      <c r="A19165" s="2">
        <v>44257.655185150463</v>
      </c>
      <c r="B19165">
        <f t="shared" si="598"/>
        <v>3823861407.9970002</v>
      </c>
      <c r="C19165">
        <f t="shared" si="599"/>
        <v>24.594000339508057</v>
      </c>
      <c r="D19165" s="1">
        <v>19.063739999999999</v>
      </c>
      <c r="E19165" s="1">
        <v>-6.4796230000000001</v>
      </c>
    </row>
    <row r="19166" spans="1:5" x14ac:dyDescent="0.45">
      <c r="A19166" s="2">
        <v>44257.655185162039</v>
      </c>
      <c r="B19166">
        <f t="shared" si="598"/>
        <v>3823861407.9980001</v>
      </c>
      <c r="C19166">
        <f t="shared" si="599"/>
        <v>24.595000267028809</v>
      </c>
      <c r="D19166" s="1">
        <v>18.987300000000001</v>
      </c>
      <c r="E19166" s="1">
        <v>-6.4732529999999997</v>
      </c>
    </row>
    <row r="19167" spans="1:5" x14ac:dyDescent="0.45">
      <c r="A19167" s="2">
        <v>44257.655185173608</v>
      </c>
      <c r="B19167">
        <f t="shared" si="598"/>
        <v>3823861407.9989996</v>
      </c>
      <c r="C19167">
        <f t="shared" si="599"/>
        <v>24.595999717712402</v>
      </c>
      <c r="D19167" s="1">
        <v>19.44594</v>
      </c>
      <c r="E19167" s="1">
        <v>-6.4732529999999997</v>
      </c>
    </row>
    <row r="19168" spans="1:5" x14ac:dyDescent="0.45">
      <c r="A19168" s="2">
        <v>44257.655185185184</v>
      </c>
      <c r="B19168">
        <f t="shared" si="598"/>
        <v>3823861408</v>
      </c>
      <c r="C19168">
        <f t="shared" si="599"/>
        <v>24.597000122070313</v>
      </c>
      <c r="D19168" s="1">
        <v>18.681550000000001</v>
      </c>
      <c r="E19168" s="1">
        <v>-6.4859920000000004</v>
      </c>
    </row>
    <row r="19169" spans="1:5" x14ac:dyDescent="0.45">
      <c r="A19169" s="2">
        <v>44257.65518519676</v>
      </c>
      <c r="B19169">
        <f t="shared" si="598"/>
        <v>3823861408.0009999</v>
      </c>
      <c r="C19169">
        <f t="shared" si="599"/>
        <v>24.598000049591064</v>
      </c>
      <c r="D19169" s="1">
        <v>18.29935</v>
      </c>
      <c r="E19169" s="1">
        <v>-6.4732529999999997</v>
      </c>
    </row>
    <row r="19170" spans="1:5" x14ac:dyDescent="0.45">
      <c r="A19170" s="2">
        <v>44257.655185208336</v>
      </c>
      <c r="B19170">
        <f t="shared" si="598"/>
        <v>3823861408.0020003</v>
      </c>
      <c r="C19170">
        <f t="shared" si="599"/>
        <v>24.599000453948975</v>
      </c>
      <c r="D19170" s="1">
        <v>18.60511</v>
      </c>
      <c r="E19170" s="1">
        <v>-6.4668830000000002</v>
      </c>
    </row>
    <row r="19171" spans="1:5" x14ac:dyDescent="0.45">
      <c r="A19171" s="2">
        <v>44257.655185219905</v>
      </c>
      <c r="B19171">
        <f t="shared" si="598"/>
        <v>3823861408.0029998</v>
      </c>
      <c r="C19171">
        <f t="shared" si="599"/>
        <v>24.599999904632568</v>
      </c>
      <c r="D19171" s="1">
        <v>18.29935</v>
      </c>
      <c r="E19171" s="1">
        <v>-6.4796230000000001</v>
      </c>
    </row>
    <row r="19172" spans="1:5" x14ac:dyDescent="0.45">
      <c r="A19172" s="2">
        <v>44257.655185231481</v>
      </c>
      <c r="B19172">
        <f t="shared" si="598"/>
        <v>3823861408.0039997</v>
      </c>
      <c r="C19172">
        <f t="shared" si="599"/>
        <v>24.60099983215332</v>
      </c>
      <c r="D19172" s="1">
        <v>18.146470000000001</v>
      </c>
      <c r="E19172" s="1">
        <v>-6.4732529999999997</v>
      </c>
    </row>
    <row r="19173" spans="1:5" x14ac:dyDescent="0.45">
      <c r="A19173" s="2">
        <v>44257.655185243057</v>
      </c>
      <c r="B19173">
        <f t="shared" si="598"/>
        <v>3823861408.0050001</v>
      </c>
      <c r="C19173">
        <f t="shared" si="599"/>
        <v>24.60200023651123</v>
      </c>
      <c r="D19173" s="1">
        <v>18.146470000000001</v>
      </c>
      <c r="E19173" s="1">
        <v>-6.4668830000000002</v>
      </c>
    </row>
    <row r="19174" spans="1:5" x14ac:dyDescent="0.45">
      <c r="A19174" s="2">
        <v>44257.655185254633</v>
      </c>
      <c r="B19174">
        <f t="shared" si="598"/>
        <v>3823861408.006</v>
      </c>
      <c r="C19174">
        <f t="shared" si="599"/>
        <v>24.603000164031982</v>
      </c>
      <c r="D19174" s="1">
        <v>18.45223</v>
      </c>
      <c r="E19174" s="1">
        <v>-6.4605129999999997</v>
      </c>
    </row>
    <row r="19175" spans="1:5" x14ac:dyDescent="0.45">
      <c r="A19175" s="2">
        <v>44257.655185266201</v>
      </c>
      <c r="B19175">
        <f t="shared" si="598"/>
        <v>3823861408.007</v>
      </c>
      <c r="C19175">
        <f t="shared" si="599"/>
        <v>24.604000091552734</v>
      </c>
      <c r="D19175" s="1">
        <v>18.29935</v>
      </c>
      <c r="E19175" s="1">
        <v>-6.4605129999999997</v>
      </c>
    </row>
    <row r="19176" spans="1:5" x14ac:dyDescent="0.45">
      <c r="A19176" s="2">
        <v>44257.655185277777</v>
      </c>
      <c r="B19176">
        <f t="shared" si="598"/>
        <v>3823861408.0079999</v>
      </c>
      <c r="C19176">
        <f t="shared" si="599"/>
        <v>24.605000019073486</v>
      </c>
      <c r="D19176" s="1">
        <v>18.60511</v>
      </c>
      <c r="E19176" s="1">
        <v>-6.4605129999999997</v>
      </c>
    </row>
    <row r="19177" spans="1:5" x14ac:dyDescent="0.45">
      <c r="A19177" s="2">
        <v>44257.655185289354</v>
      </c>
      <c r="B19177">
        <f t="shared" si="598"/>
        <v>3823861408.0090003</v>
      </c>
      <c r="C19177">
        <f t="shared" si="599"/>
        <v>24.606000423431396</v>
      </c>
      <c r="D19177" s="1">
        <v>18.834420000000001</v>
      </c>
      <c r="E19177" s="1">
        <v>-6.4732529999999997</v>
      </c>
    </row>
    <row r="19178" spans="1:5" x14ac:dyDescent="0.45">
      <c r="A19178" s="2">
        <v>44257.655185300922</v>
      </c>
      <c r="B19178">
        <f t="shared" si="598"/>
        <v>3823861408.0099998</v>
      </c>
      <c r="C19178">
        <f t="shared" si="599"/>
        <v>24.60699987411499</v>
      </c>
      <c r="D19178" s="1">
        <v>18.757989999999999</v>
      </c>
      <c r="E19178" s="1">
        <v>-6.4605129999999997</v>
      </c>
    </row>
    <row r="19179" spans="1:5" x14ac:dyDescent="0.45">
      <c r="A19179" s="2">
        <v>44257.655185312498</v>
      </c>
      <c r="B19179">
        <f t="shared" si="598"/>
        <v>3823861408.0109997</v>
      </c>
      <c r="C19179">
        <f t="shared" si="599"/>
        <v>24.607999801635742</v>
      </c>
      <c r="D19179" s="1">
        <v>19.063739999999999</v>
      </c>
      <c r="E19179" s="1">
        <v>-6.4732529999999997</v>
      </c>
    </row>
    <row r="19180" spans="1:5" x14ac:dyDescent="0.45">
      <c r="A19180" s="2">
        <v>44257.655185324074</v>
      </c>
      <c r="B19180">
        <f t="shared" si="598"/>
        <v>3823861408.0120001</v>
      </c>
      <c r="C19180">
        <f t="shared" si="599"/>
        <v>24.609000205993652</v>
      </c>
      <c r="D19180" s="1">
        <v>19.293060000000001</v>
      </c>
      <c r="E19180" s="1">
        <v>-6.4668830000000002</v>
      </c>
    </row>
    <row r="19181" spans="1:5" x14ac:dyDescent="0.45">
      <c r="A19181" s="2">
        <v>44257.65518533565</v>
      </c>
      <c r="B19181">
        <f t="shared" si="598"/>
        <v>3823861408.013</v>
      </c>
      <c r="C19181">
        <f t="shared" si="599"/>
        <v>24.610000133514404</v>
      </c>
      <c r="D19181" s="1">
        <v>19.293060000000001</v>
      </c>
      <c r="E19181" s="1">
        <v>-6.4668830000000002</v>
      </c>
    </row>
    <row r="19182" spans="1:5" x14ac:dyDescent="0.45">
      <c r="A19182" s="2">
        <v>44257.655185347219</v>
      </c>
      <c r="B19182">
        <f t="shared" si="598"/>
        <v>3823861408.0139999</v>
      </c>
      <c r="C19182">
        <f t="shared" si="599"/>
        <v>24.611000061035156</v>
      </c>
      <c r="D19182" s="1">
        <v>18.987300000000001</v>
      </c>
      <c r="E19182" s="1">
        <v>-6.4732529999999997</v>
      </c>
    </row>
    <row r="19183" spans="1:5" x14ac:dyDescent="0.45">
      <c r="A19183" s="2">
        <v>44257.655185358795</v>
      </c>
      <c r="B19183">
        <f t="shared" si="598"/>
        <v>3823861408.0149999</v>
      </c>
      <c r="C19183">
        <f t="shared" si="599"/>
        <v>24.611999988555908</v>
      </c>
      <c r="D19183" s="1">
        <v>19.369499999999999</v>
      </c>
      <c r="E19183" s="1">
        <v>-6.4732529999999997</v>
      </c>
    </row>
    <row r="19184" spans="1:5" x14ac:dyDescent="0.45">
      <c r="A19184" s="2">
        <v>44257.655185370371</v>
      </c>
      <c r="B19184">
        <f t="shared" si="598"/>
        <v>3823861408.0160003</v>
      </c>
      <c r="C19184">
        <f t="shared" si="599"/>
        <v>24.613000392913818</v>
      </c>
      <c r="D19184" s="1">
        <v>19.140180000000001</v>
      </c>
      <c r="E19184" s="1">
        <v>-6.4732529999999997</v>
      </c>
    </row>
    <row r="19185" spans="1:5" x14ac:dyDescent="0.45">
      <c r="A19185" s="2">
        <v>44257.655185381947</v>
      </c>
      <c r="B19185">
        <f t="shared" si="598"/>
        <v>3823861408.0170002</v>
      </c>
      <c r="C19185">
        <f t="shared" si="599"/>
        <v>24.61400032043457</v>
      </c>
      <c r="D19185" s="1">
        <v>18.60511</v>
      </c>
      <c r="E19185" s="1">
        <v>-6.4732529999999997</v>
      </c>
    </row>
    <row r="19186" spans="1:5" x14ac:dyDescent="0.45">
      <c r="A19186" s="2">
        <v>44257.655185393516</v>
      </c>
      <c r="B19186">
        <f t="shared" si="598"/>
        <v>3823861408.0179996</v>
      </c>
      <c r="C19186">
        <f t="shared" si="599"/>
        <v>24.614999771118164</v>
      </c>
      <c r="D19186" s="1">
        <v>18.757989999999999</v>
      </c>
      <c r="E19186" s="1">
        <v>-6.4859920000000004</v>
      </c>
    </row>
    <row r="19187" spans="1:5" x14ac:dyDescent="0.45">
      <c r="A19187" s="2">
        <v>44257.655185405092</v>
      </c>
      <c r="B19187">
        <f t="shared" si="598"/>
        <v>3823861408.0190001</v>
      </c>
      <c r="C19187">
        <f t="shared" si="599"/>
        <v>24.616000175476074</v>
      </c>
      <c r="D19187" s="1">
        <v>18.45223</v>
      </c>
      <c r="E19187" s="1">
        <v>-6.4668830000000002</v>
      </c>
    </row>
    <row r="19188" spans="1:5" x14ac:dyDescent="0.45">
      <c r="A19188" s="2">
        <v>44257.655185416668</v>
      </c>
      <c r="B19188">
        <f t="shared" si="598"/>
        <v>3823861408.02</v>
      </c>
      <c r="C19188">
        <f t="shared" si="599"/>
        <v>24.617000102996826</v>
      </c>
      <c r="D19188" s="1">
        <v>18.29935</v>
      </c>
      <c r="E19188" s="1">
        <v>-6.4859920000000004</v>
      </c>
    </row>
    <row r="19189" spans="1:5" x14ac:dyDescent="0.45">
      <c r="A19189" s="2">
        <v>44257.655185428244</v>
      </c>
      <c r="B19189">
        <f t="shared" si="598"/>
        <v>3823861408.0210004</v>
      </c>
      <c r="C19189">
        <f t="shared" si="599"/>
        <v>24.618000507354736</v>
      </c>
      <c r="D19189" s="1">
        <v>18.222909999999999</v>
      </c>
      <c r="E19189" s="1">
        <v>-6.4732529999999997</v>
      </c>
    </row>
    <row r="19190" spans="1:5" x14ac:dyDescent="0.45">
      <c r="A19190" s="2">
        <v>44257.655185439813</v>
      </c>
      <c r="B19190">
        <f t="shared" si="598"/>
        <v>3823861408.0219998</v>
      </c>
      <c r="C19190">
        <f t="shared" si="599"/>
        <v>24.61899995803833</v>
      </c>
      <c r="D19190" s="1">
        <v>18.29935</v>
      </c>
      <c r="E19190" s="1">
        <v>-6.4859920000000004</v>
      </c>
    </row>
    <row r="19191" spans="1:5" x14ac:dyDescent="0.45">
      <c r="A19191" s="2">
        <v>44257.655185451389</v>
      </c>
      <c r="B19191">
        <f t="shared" si="598"/>
        <v>3823861408.0230002</v>
      </c>
      <c r="C19191">
        <f t="shared" si="599"/>
        <v>24.62000036239624</v>
      </c>
      <c r="D19191" s="1">
        <v>18.222909999999999</v>
      </c>
      <c r="E19191" s="1">
        <v>-6.4732529999999997</v>
      </c>
    </row>
    <row r="19192" spans="1:5" x14ac:dyDescent="0.45">
      <c r="A19192" s="2">
        <v>44257.655185462965</v>
      </c>
      <c r="B19192">
        <f t="shared" si="598"/>
        <v>3823861408.0240002</v>
      </c>
      <c r="C19192">
        <f t="shared" si="599"/>
        <v>24.621000289916992</v>
      </c>
      <c r="D19192" s="1">
        <v>18.146470000000001</v>
      </c>
      <c r="E19192" s="1">
        <v>-6.4859920000000004</v>
      </c>
    </row>
    <row r="19193" spans="1:5" x14ac:dyDescent="0.45">
      <c r="A19193" s="2">
        <v>44257.655185474534</v>
      </c>
      <c r="B19193">
        <f t="shared" si="598"/>
        <v>3823861408.0249996</v>
      </c>
      <c r="C19193">
        <f t="shared" si="599"/>
        <v>24.621999740600586</v>
      </c>
      <c r="D19193" s="1">
        <v>18.45223</v>
      </c>
      <c r="E19193" s="1">
        <v>-6.4796230000000001</v>
      </c>
    </row>
    <row r="19194" spans="1:5" x14ac:dyDescent="0.45">
      <c r="A19194" s="2">
        <v>44257.65518548611</v>
      </c>
      <c r="B19194">
        <f t="shared" si="598"/>
        <v>3823861408.026</v>
      </c>
      <c r="C19194">
        <f t="shared" si="599"/>
        <v>24.623000144958496</v>
      </c>
      <c r="D19194" s="1">
        <v>18.222909999999999</v>
      </c>
      <c r="E19194" s="1">
        <v>-6.4859920000000004</v>
      </c>
    </row>
    <row r="19195" spans="1:5" x14ac:dyDescent="0.45">
      <c r="A19195" s="2">
        <v>44257.655185497686</v>
      </c>
      <c r="B19195">
        <f t="shared" si="598"/>
        <v>3823861408.027</v>
      </c>
      <c r="C19195">
        <f t="shared" si="599"/>
        <v>24.624000072479248</v>
      </c>
      <c r="D19195" s="1">
        <v>18.834420000000001</v>
      </c>
      <c r="E19195" s="1">
        <v>-6.4796230000000001</v>
      </c>
    </row>
    <row r="19196" spans="1:5" x14ac:dyDescent="0.45">
      <c r="A19196" s="2">
        <v>44257.655185509262</v>
      </c>
      <c r="B19196">
        <f t="shared" si="598"/>
        <v>3823861408.0280004</v>
      </c>
      <c r="C19196">
        <f t="shared" si="599"/>
        <v>24.625000476837158</v>
      </c>
      <c r="D19196" s="1">
        <v>18.91086</v>
      </c>
      <c r="E19196" s="1">
        <v>-6.4859920000000004</v>
      </c>
    </row>
    <row r="19197" spans="1:5" x14ac:dyDescent="0.45">
      <c r="A19197" s="2">
        <v>44257.655185520831</v>
      </c>
      <c r="B19197">
        <f t="shared" si="598"/>
        <v>3823861408.0289998</v>
      </c>
      <c r="C19197">
        <f t="shared" si="599"/>
        <v>24.625999927520752</v>
      </c>
      <c r="D19197" s="1">
        <v>18.91086</v>
      </c>
      <c r="E19197" s="1">
        <v>-6.4668830000000002</v>
      </c>
    </row>
    <row r="19198" spans="1:5" x14ac:dyDescent="0.45">
      <c r="A19198" s="2">
        <v>44257.655185532407</v>
      </c>
      <c r="B19198">
        <f t="shared" si="598"/>
        <v>3823861408.0299997</v>
      </c>
      <c r="C19198">
        <f t="shared" si="599"/>
        <v>24.626999855041504</v>
      </c>
      <c r="D19198" s="1">
        <v>18.91086</v>
      </c>
      <c r="E19198" s="1">
        <v>-6.4796230000000001</v>
      </c>
    </row>
    <row r="19199" spans="1:5" x14ac:dyDescent="0.45">
      <c r="A19199" s="2">
        <v>44257.655185543983</v>
      </c>
      <c r="B19199">
        <f t="shared" si="598"/>
        <v>3823861408.0310001</v>
      </c>
      <c r="C19199">
        <f t="shared" si="599"/>
        <v>24.628000259399414</v>
      </c>
      <c r="D19199" s="1">
        <v>18.91086</v>
      </c>
      <c r="E19199" s="1">
        <v>-6.4859920000000004</v>
      </c>
    </row>
    <row r="19200" spans="1:5" x14ac:dyDescent="0.45">
      <c r="A19200" s="2">
        <v>44257.655185555559</v>
      </c>
      <c r="B19200">
        <f t="shared" si="598"/>
        <v>3823861408.0320001</v>
      </c>
      <c r="C19200">
        <f t="shared" si="599"/>
        <v>24.629000186920166</v>
      </c>
      <c r="D19200" s="1">
        <v>19.522379999999998</v>
      </c>
      <c r="E19200" s="1">
        <v>-6.4605129999999997</v>
      </c>
    </row>
    <row r="19201" spans="1:5" x14ac:dyDescent="0.45">
      <c r="A19201" s="2">
        <v>44257.655185752315</v>
      </c>
      <c r="B19201">
        <f t="shared" si="598"/>
        <v>3823861408.0490003</v>
      </c>
      <c r="C19201">
        <f t="shared" si="599"/>
        <v>24.646000385284424</v>
      </c>
      <c r="D19201" s="1">
        <v>18.60511</v>
      </c>
      <c r="E19201" s="1">
        <v>-6.4541430000000002</v>
      </c>
    </row>
    <row r="19202" spans="1:5" x14ac:dyDescent="0.45">
      <c r="A19202" s="2">
        <v>44257.655185763891</v>
      </c>
      <c r="B19202">
        <f t="shared" ref="B19202:B19265" si="600">86400*A19202</f>
        <v>3823861408.0500002</v>
      </c>
      <c r="C19202">
        <f t="shared" ref="C19202:C19265" si="601">B19202-$B$1</f>
        <v>24.647000312805176</v>
      </c>
      <c r="D19202" s="1">
        <v>18.45223</v>
      </c>
      <c r="E19202" s="1">
        <v>-6.4605129999999997</v>
      </c>
    </row>
    <row r="19203" spans="1:5" x14ac:dyDescent="0.45">
      <c r="A19203" s="2">
        <v>44257.65518577546</v>
      </c>
      <c r="B19203">
        <f t="shared" si="600"/>
        <v>3823861408.0509996</v>
      </c>
      <c r="C19203">
        <f t="shared" si="601"/>
        <v>24.64799976348877</v>
      </c>
      <c r="D19203" s="1">
        <v>18.528670000000002</v>
      </c>
      <c r="E19203" s="1">
        <v>-6.4541430000000002</v>
      </c>
    </row>
    <row r="19204" spans="1:5" x14ac:dyDescent="0.45">
      <c r="A19204" s="2">
        <v>44257.655185787036</v>
      </c>
      <c r="B19204">
        <f t="shared" si="600"/>
        <v>3823861408.052</v>
      </c>
      <c r="C19204">
        <f t="shared" si="601"/>
        <v>24.64900016784668</v>
      </c>
      <c r="D19204" s="1">
        <v>17.993590000000001</v>
      </c>
      <c r="E19204" s="1">
        <v>-6.4732529999999997</v>
      </c>
    </row>
    <row r="19205" spans="1:5" x14ac:dyDescent="0.45">
      <c r="A19205" s="2">
        <v>44257.655185798612</v>
      </c>
      <c r="B19205">
        <f t="shared" si="600"/>
        <v>3823861408.053</v>
      </c>
      <c r="C19205">
        <f t="shared" si="601"/>
        <v>24.650000095367432</v>
      </c>
      <c r="D19205" s="1">
        <v>18.222909999999999</v>
      </c>
      <c r="E19205" s="1">
        <v>-6.4605129999999997</v>
      </c>
    </row>
    <row r="19206" spans="1:5" x14ac:dyDescent="0.45">
      <c r="A19206" s="2">
        <v>44257.655185810188</v>
      </c>
      <c r="B19206">
        <f t="shared" si="600"/>
        <v>3823861408.0540004</v>
      </c>
      <c r="C19206">
        <f t="shared" si="601"/>
        <v>24.651000499725342</v>
      </c>
      <c r="D19206" s="1">
        <v>18.29935</v>
      </c>
      <c r="E19206" s="1">
        <v>-6.4732529999999997</v>
      </c>
    </row>
    <row r="19207" spans="1:5" x14ac:dyDescent="0.45">
      <c r="A19207" s="2">
        <v>44257.655185821757</v>
      </c>
      <c r="B19207">
        <f t="shared" si="600"/>
        <v>3823861408.0549998</v>
      </c>
      <c r="C19207">
        <f t="shared" si="601"/>
        <v>24.651999950408936</v>
      </c>
      <c r="D19207" s="1">
        <v>18.45223</v>
      </c>
      <c r="E19207" s="1">
        <v>-6.4732529999999997</v>
      </c>
    </row>
    <row r="19208" spans="1:5" x14ac:dyDescent="0.45">
      <c r="A19208" s="2">
        <v>44257.655185833333</v>
      </c>
      <c r="B19208">
        <f t="shared" si="600"/>
        <v>3823861408.0559998</v>
      </c>
      <c r="C19208">
        <f t="shared" si="601"/>
        <v>24.652999877929688</v>
      </c>
      <c r="D19208" s="1">
        <v>18.29935</v>
      </c>
      <c r="E19208" s="1">
        <v>-6.4796230000000001</v>
      </c>
    </row>
    <row r="19209" spans="1:5" x14ac:dyDescent="0.45">
      <c r="A19209" s="2">
        <v>44257.655185844909</v>
      </c>
      <c r="B19209">
        <f t="shared" si="600"/>
        <v>3823861408.0570002</v>
      </c>
      <c r="C19209">
        <f t="shared" si="601"/>
        <v>24.654000282287598</v>
      </c>
      <c r="D19209" s="1">
        <v>18.91086</v>
      </c>
      <c r="E19209" s="1">
        <v>-6.4796230000000001</v>
      </c>
    </row>
    <row r="19210" spans="1:5" x14ac:dyDescent="0.45">
      <c r="A19210" s="2">
        <v>44257.655185856478</v>
      </c>
      <c r="B19210">
        <f t="shared" si="600"/>
        <v>3823861408.0579996</v>
      </c>
      <c r="C19210">
        <f t="shared" si="601"/>
        <v>24.654999732971191</v>
      </c>
      <c r="D19210" s="1">
        <v>18.91086</v>
      </c>
      <c r="E19210" s="1">
        <v>-6.4796230000000001</v>
      </c>
    </row>
    <row r="19211" spans="1:5" x14ac:dyDescent="0.45">
      <c r="A19211" s="2">
        <v>44257.655185868054</v>
      </c>
      <c r="B19211">
        <f t="shared" si="600"/>
        <v>3823861408.059</v>
      </c>
      <c r="C19211">
        <f t="shared" si="601"/>
        <v>24.656000137329102</v>
      </c>
      <c r="D19211" s="1">
        <v>18.834420000000001</v>
      </c>
      <c r="E19211" s="1">
        <v>-6.4796230000000001</v>
      </c>
    </row>
    <row r="19212" spans="1:5" x14ac:dyDescent="0.45">
      <c r="A19212" s="2">
        <v>44257.65518587963</v>
      </c>
      <c r="B19212">
        <f t="shared" si="600"/>
        <v>3823861408.0599999</v>
      </c>
      <c r="C19212">
        <f t="shared" si="601"/>
        <v>24.657000064849854</v>
      </c>
      <c r="D19212" s="1">
        <v>19.140180000000001</v>
      </c>
      <c r="E19212" s="1">
        <v>-6.492362</v>
      </c>
    </row>
    <row r="19213" spans="1:5" x14ac:dyDescent="0.45">
      <c r="A19213" s="2">
        <v>44257.655185891206</v>
      </c>
      <c r="B19213">
        <f t="shared" si="600"/>
        <v>3823861408.0610003</v>
      </c>
      <c r="C19213">
        <f t="shared" si="601"/>
        <v>24.658000469207764</v>
      </c>
      <c r="D19213" s="1">
        <v>19.063739999999999</v>
      </c>
      <c r="E19213" s="1">
        <v>-6.4987320000000004</v>
      </c>
    </row>
    <row r="19214" spans="1:5" x14ac:dyDescent="0.45">
      <c r="A19214" s="2">
        <v>44257.655185902775</v>
      </c>
      <c r="B19214">
        <f t="shared" si="600"/>
        <v>3823861408.0619998</v>
      </c>
      <c r="C19214">
        <f t="shared" si="601"/>
        <v>24.658999919891357</v>
      </c>
      <c r="D19214" s="1">
        <v>19.140180000000001</v>
      </c>
      <c r="E19214" s="1">
        <v>-6.4987320000000004</v>
      </c>
    </row>
    <row r="19215" spans="1:5" x14ac:dyDescent="0.45">
      <c r="A19215" s="2">
        <v>44257.655185914351</v>
      </c>
      <c r="B19215">
        <f t="shared" si="600"/>
        <v>3823861408.0629997</v>
      </c>
      <c r="C19215">
        <f t="shared" si="601"/>
        <v>24.659999847412109</v>
      </c>
      <c r="D19215" s="1">
        <v>19.216619999999999</v>
      </c>
      <c r="E19215" s="1">
        <v>-6.4796230000000001</v>
      </c>
    </row>
    <row r="19216" spans="1:5" x14ac:dyDescent="0.45">
      <c r="A19216" s="2">
        <v>44257.655185925927</v>
      </c>
      <c r="B19216">
        <f t="shared" si="600"/>
        <v>3823861408.0640001</v>
      </c>
      <c r="C19216">
        <f t="shared" si="601"/>
        <v>24.66100025177002</v>
      </c>
      <c r="D19216" s="1">
        <v>19.522379999999998</v>
      </c>
      <c r="E19216" s="1">
        <v>-6.4987320000000004</v>
      </c>
    </row>
    <row r="19217" spans="1:5" x14ac:dyDescent="0.45">
      <c r="A19217" s="2">
        <v>44257.655185937503</v>
      </c>
      <c r="B19217">
        <f t="shared" si="600"/>
        <v>3823861408.0650001</v>
      </c>
      <c r="C19217">
        <f t="shared" si="601"/>
        <v>24.662000179290771</v>
      </c>
      <c r="D19217" s="1">
        <v>18.681550000000001</v>
      </c>
      <c r="E19217" s="1">
        <v>-6.492362</v>
      </c>
    </row>
    <row r="19218" spans="1:5" x14ac:dyDescent="0.45">
      <c r="A19218" s="2">
        <v>44257.655185949072</v>
      </c>
      <c r="B19218">
        <f t="shared" si="600"/>
        <v>3823861408.066</v>
      </c>
      <c r="C19218">
        <f t="shared" si="601"/>
        <v>24.663000106811523</v>
      </c>
      <c r="D19218" s="1">
        <v>18.60511</v>
      </c>
      <c r="E19218" s="1">
        <v>-6.4796230000000001</v>
      </c>
    </row>
    <row r="19219" spans="1:5" x14ac:dyDescent="0.45">
      <c r="A19219" s="2">
        <v>44257.655185960648</v>
      </c>
      <c r="B19219">
        <f t="shared" si="600"/>
        <v>3823861408.0669999</v>
      </c>
      <c r="C19219">
        <f t="shared" si="601"/>
        <v>24.664000034332275</v>
      </c>
      <c r="D19219" s="1">
        <v>18.60511</v>
      </c>
      <c r="E19219" s="1">
        <v>-6.4987320000000004</v>
      </c>
    </row>
    <row r="19220" spans="1:5" x14ac:dyDescent="0.45">
      <c r="A19220" s="2">
        <v>44257.655185972224</v>
      </c>
      <c r="B19220">
        <f t="shared" si="600"/>
        <v>3823861408.0680003</v>
      </c>
      <c r="C19220">
        <f t="shared" si="601"/>
        <v>24.665000438690186</v>
      </c>
      <c r="D19220" s="1">
        <v>17.993590000000001</v>
      </c>
      <c r="E19220" s="1">
        <v>-6.4859920000000004</v>
      </c>
    </row>
    <row r="19221" spans="1:5" x14ac:dyDescent="0.45">
      <c r="A19221" s="2">
        <v>44257.655185983793</v>
      </c>
      <c r="B19221">
        <f t="shared" si="600"/>
        <v>3823861408.0689998</v>
      </c>
      <c r="C19221">
        <f t="shared" si="601"/>
        <v>24.665999889373779</v>
      </c>
      <c r="D19221" s="1">
        <v>18.070029999999999</v>
      </c>
      <c r="E19221" s="1">
        <v>-6.492362</v>
      </c>
    </row>
    <row r="19222" spans="1:5" x14ac:dyDescent="0.45">
      <c r="A19222" s="2">
        <v>44257.655185995369</v>
      </c>
      <c r="B19222">
        <f t="shared" si="600"/>
        <v>3823861408.0699997</v>
      </c>
      <c r="C19222">
        <f t="shared" si="601"/>
        <v>24.666999816894531</v>
      </c>
      <c r="D19222" s="1">
        <v>17.993590000000001</v>
      </c>
      <c r="E19222" s="1">
        <v>-6.4987320000000004</v>
      </c>
    </row>
    <row r="19223" spans="1:5" x14ac:dyDescent="0.45">
      <c r="A19223" s="2">
        <v>44257.655186006945</v>
      </c>
      <c r="B19223">
        <f t="shared" si="600"/>
        <v>3823861408.0710001</v>
      </c>
      <c r="C19223">
        <f t="shared" si="601"/>
        <v>24.668000221252441</v>
      </c>
      <c r="D19223" s="1">
        <v>18.29935</v>
      </c>
      <c r="E19223" s="1">
        <v>-6.4796230000000001</v>
      </c>
    </row>
    <row r="19224" spans="1:5" x14ac:dyDescent="0.45">
      <c r="A19224" s="2">
        <v>44257.655186018521</v>
      </c>
      <c r="B19224">
        <f t="shared" si="600"/>
        <v>3823861408.072</v>
      </c>
      <c r="C19224">
        <f t="shared" si="601"/>
        <v>24.669000148773193</v>
      </c>
      <c r="D19224" s="1">
        <v>18.146470000000001</v>
      </c>
      <c r="E19224" s="1">
        <v>-6.5051019999999999</v>
      </c>
    </row>
    <row r="19225" spans="1:5" x14ac:dyDescent="0.45">
      <c r="A19225" s="2">
        <v>44257.65518603009</v>
      </c>
      <c r="B19225">
        <f t="shared" si="600"/>
        <v>3823861408.073</v>
      </c>
      <c r="C19225">
        <f t="shared" si="601"/>
        <v>24.670000076293945</v>
      </c>
      <c r="D19225" s="1">
        <v>18.146470000000001</v>
      </c>
      <c r="E19225" s="1">
        <v>-6.4859920000000004</v>
      </c>
    </row>
    <row r="19226" spans="1:5" x14ac:dyDescent="0.45">
      <c r="A19226" s="2">
        <v>44257.655186041666</v>
      </c>
      <c r="B19226">
        <f t="shared" si="600"/>
        <v>3823861408.0739999</v>
      </c>
      <c r="C19226">
        <f t="shared" si="601"/>
        <v>24.671000003814697</v>
      </c>
      <c r="D19226" s="1">
        <v>18.375789999999999</v>
      </c>
      <c r="E19226" s="1">
        <v>-6.4859920000000004</v>
      </c>
    </row>
    <row r="19227" spans="1:5" x14ac:dyDescent="0.45">
      <c r="A19227" s="2">
        <v>44257.655186053242</v>
      </c>
      <c r="B19227">
        <f t="shared" si="600"/>
        <v>3823861408.0750003</v>
      </c>
      <c r="C19227">
        <f t="shared" si="601"/>
        <v>24.672000408172607</v>
      </c>
      <c r="D19227" s="1">
        <v>18.375789999999999</v>
      </c>
      <c r="E19227" s="1">
        <v>-6.4859920000000004</v>
      </c>
    </row>
    <row r="19228" spans="1:5" x14ac:dyDescent="0.45">
      <c r="A19228" s="2">
        <v>44257.655186064818</v>
      </c>
      <c r="B19228">
        <f t="shared" si="600"/>
        <v>3823861408.0760002</v>
      </c>
      <c r="C19228">
        <f t="shared" si="601"/>
        <v>24.673000335693359</v>
      </c>
      <c r="D19228" s="1">
        <v>18.987300000000001</v>
      </c>
      <c r="E19228" s="1">
        <v>-6.492362</v>
      </c>
    </row>
    <row r="19229" spans="1:5" x14ac:dyDescent="0.45">
      <c r="A19229" s="2">
        <v>44257.655186076387</v>
      </c>
      <c r="B19229">
        <f t="shared" si="600"/>
        <v>3823861408.0769997</v>
      </c>
      <c r="C19229">
        <f t="shared" si="601"/>
        <v>24.673999786376953</v>
      </c>
      <c r="D19229" s="1">
        <v>18.91086</v>
      </c>
      <c r="E19229" s="1">
        <v>-6.4732529999999997</v>
      </c>
    </row>
    <row r="19230" spans="1:5" x14ac:dyDescent="0.45">
      <c r="A19230" s="2">
        <v>44257.655186087963</v>
      </c>
      <c r="B19230">
        <f t="shared" si="600"/>
        <v>3823861408.0780001</v>
      </c>
      <c r="C19230">
        <f t="shared" si="601"/>
        <v>24.675000190734863</v>
      </c>
      <c r="D19230" s="1">
        <v>19.140180000000001</v>
      </c>
      <c r="E19230" s="1">
        <v>-6.4859920000000004</v>
      </c>
    </row>
    <row r="19231" spans="1:5" x14ac:dyDescent="0.45">
      <c r="A19231" s="2">
        <v>44257.655186099539</v>
      </c>
      <c r="B19231">
        <f t="shared" si="600"/>
        <v>3823861408.079</v>
      </c>
      <c r="C19231">
        <f t="shared" si="601"/>
        <v>24.676000118255615</v>
      </c>
      <c r="D19231" s="1">
        <v>18.681550000000001</v>
      </c>
      <c r="E19231" s="1">
        <v>-6.4732529999999997</v>
      </c>
    </row>
    <row r="19232" spans="1:5" x14ac:dyDescent="0.45">
      <c r="A19232" s="2">
        <v>44257.655186111115</v>
      </c>
      <c r="B19232">
        <f t="shared" si="600"/>
        <v>3823861408.0800004</v>
      </c>
      <c r="C19232">
        <f t="shared" si="601"/>
        <v>24.677000522613525</v>
      </c>
      <c r="D19232" s="1">
        <v>18.987300000000001</v>
      </c>
      <c r="E19232" s="1">
        <v>-6.4859920000000004</v>
      </c>
    </row>
    <row r="19233" spans="1:5" x14ac:dyDescent="0.45">
      <c r="A19233" s="2">
        <v>44257.655186122684</v>
      </c>
      <c r="B19233">
        <f t="shared" si="600"/>
        <v>3823861408.0809999</v>
      </c>
      <c r="C19233">
        <f t="shared" si="601"/>
        <v>24.677999973297119</v>
      </c>
      <c r="D19233" s="1">
        <v>19.216619999999999</v>
      </c>
      <c r="E19233" s="1">
        <v>-6.4796230000000001</v>
      </c>
    </row>
    <row r="19234" spans="1:5" x14ac:dyDescent="0.45">
      <c r="A19234" s="2">
        <v>44257.65518613426</v>
      </c>
      <c r="B19234">
        <f t="shared" si="600"/>
        <v>3823861408.0820003</v>
      </c>
      <c r="C19234">
        <f t="shared" si="601"/>
        <v>24.679000377655029</v>
      </c>
      <c r="D19234" s="1">
        <v>19.063739999999999</v>
      </c>
      <c r="E19234" s="1">
        <v>-6.4796230000000001</v>
      </c>
    </row>
    <row r="19235" spans="1:5" x14ac:dyDescent="0.45">
      <c r="A19235" s="2">
        <v>44257.655186145836</v>
      </c>
      <c r="B19235">
        <f t="shared" si="600"/>
        <v>3823861408.0830002</v>
      </c>
      <c r="C19235">
        <f t="shared" si="601"/>
        <v>24.680000305175781</v>
      </c>
      <c r="D19235" s="1">
        <v>18.757989999999999</v>
      </c>
      <c r="E19235" s="1">
        <v>-6.4987320000000004</v>
      </c>
    </row>
    <row r="19236" spans="1:5" x14ac:dyDescent="0.45">
      <c r="A19236" s="2">
        <v>44257.655186157404</v>
      </c>
      <c r="B19236">
        <f t="shared" si="600"/>
        <v>3823861408.0839996</v>
      </c>
      <c r="C19236">
        <f t="shared" si="601"/>
        <v>24.680999755859375</v>
      </c>
      <c r="D19236" s="1">
        <v>18.757989999999999</v>
      </c>
      <c r="E19236" s="1">
        <v>-6.4796230000000001</v>
      </c>
    </row>
    <row r="19237" spans="1:5" x14ac:dyDescent="0.45">
      <c r="A19237" s="2">
        <v>44257.65518616898</v>
      </c>
      <c r="B19237">
        <f t="shared" si="600"/>
        <v>3823861408.085</v>
      </c>
      <c r="C19237">
        <f t="shared" si="601"/>
        <v>24.682000160217285</v>
      </c>
      <c r="D19237" s="1">
        <v>17.993590000000001</v>
      </c>
      <c r="E19237" s="1">
        <v>-6.4987320000000004</v>
      </c>
    </row>
    <row r="19238" spans="1:5" x14ac:dyDescent="0.45">
      <c r="A19238" s="2">
        <v>44257.655186180556</v>
      </c>
      <c r="B19238">
        <f t="shared" si="600"/>
        <v>3823861408.086</v>
      </c>
      <c r="C19238">
        <f t="shared" si="601"/>
        <v>24.683000087738037</v>
      </c>
      <c r="D19238" s="1">
        <v>18.29935</v>
      </c>
      <c r="E19238" s="1">
        <v>-6.4987320000000004</v>
      </c>
    </row>
    <row r="19239" spans="1:5" x14ac:dyDescent="0.45">
      <c r="A19239" s="2">
        <v>44257.655186192133</v>
      </c>
      <c r="B19239">
        <f t="shared" si="600"/>
        <v>3823861408.0870004</v>
      </c>
      <c r="C19239">
        <f t="shared" si="601"/>
        <v>24.684000492095947</v>
      </c>
      <c r="D19239" s="1">
        <v>18.45223</v>
      </c>
      <c r="E19239" s="1">
        <v>-6.4987320000000004</v>
      </c>
    </row>
    <row r="19240" spans="1:5" x14ac:dyDescent="0.45">
      <c r="A19240" s="2">
        <v>44257.655186203701</v>
      </c>
      <c r="B19240">
        <f t="shared" si="600"/>
        <v>3823861408.0879998</v>
      </c>
      <c r="C19240">
        <f t="shared" si="601"/>
        <v>24.684999942779541</v>
      </c>
      <c r="D19240" s="1">
        <v>18.222909999999999</v>
      </c>
      <c r="E19240" s="1">
        <v>-6.5051019999999999</v>
      </c>
    </row>
    <row r="19241" spans="1:5" x14ac:dyDescent="0.45">
      <c r="A19241" s="2">
        <v>44257.655186215277</v>
      </c>
      <c r="B19241">
        <f t="shared" si="600"/>
        <v>3823861408.0889997</v>
      </c>
      <c r="C19241">
        <f t="shared" si="601"/>
        <v>24.685999870300293</v>
      </c>
      <c r="D19241" s="1">
        <v>18.222909999999999</v>
      </c>
      <c r="E19241" s="1">
        <v>-6.5305809999999997</v>
      </c>
    </row>
    <row r="19242" spans="1:5" x14ac:dyDescent="0.45">
      <c r="A19242" s="2">
        <v>44257.655186226853</v>
      </c>
      <c r="B19242">
        <f t="shared" si="600"/>
        <v>3823861408.0900002</v>
      </c>
      <c r="C19242">
        <f t="shared" si="601"/>
        <v>24.687000274658203</v>
      </c>
      <c r="D19242" s="1">
        <v>18.146470000000001</v>
      </c>
      <c r="E19242" s="1">
        <v>-6.5051019999999999</v>
      </c>
    </row>
    <row r="19243" spans="1:5" x14ac:dyDescent="0.45">
      <c r="A19243" s="2">
        <v>44257.655186238429</v>
      </c>
      <c r="B19243">
        <f t="shared" si="600"/>
        <v>3823861408.0910001</v>
      </c>
      <c r="C19243">
        <f t="shared" si="601"/>
        <v>24.688000202178955</v>
      </c>
      <c r="D19243" s="1">
        <v>18.375789999999999</v>
      </c>
      <c r="E19243" s="1">
        <v>-6.5242110000000002</v>
      </c>
    </row>
    <row r="19244" spans="1:5" x14ac:dyDescent="0.45">
      <c r="A19244" s="2">
        <v>44257.655186249998</v>
      </c>
      <c r="B19244">
        <f t="shared" si="600"/>
        <v>3823861408.092</v>
      </c>
      <c r="C19244">
        <f t="shared" si="601"/>
        <v>24.689000129699707</v>
      </c>
      <c r="D19244" s="1">
        <v>18.757989999999999</v>
      </c>
      <c r="E19244" s="1">
        <v>-6.5114720000000004</v>
      </c>
    </row>
    <row r="19245" spans="1:5" x14ac:dyDescent="0.45">
      <c r="A19245" s="2">
        <v>44257.655186261574</v>
      </c>
      <c r="B19245">
        <f t="shared" si="600"/>
        <v>3823861408.0929999</v>
      </c>
      <c r="C19245">
        <f t="shared" si="601"/>
        <v>24.690000057220459</v>
      </c>
      <c r="D19245" s="1">
        <v>19.063739999999999</v>
      </c>
      <c r="E19245" s="1">
        <v>-6.5242110000000002</v>
      </c>
    </row>
    <row r="19246" spans="1:5" x14ac:dyDescent="0.45">
      <c r="A19246" s="2">
        <v>44257.65518627315</v>
      </c>
      <c r="B19246">
        <f t="shared" si="600"/>
        <v>3823861408.0940003</v>
      </c>
      <c r="C19246">
        <f t="shared" si="601"/>
        <v>24.691000461578369</v>
      </c>
      <c r="D19246" s="1">
        <v>18.91086</v>
      </c>
      <c r="E19246" s="1">
        <v>-6.5051019999999999</v>
      </c>
    </row>
    <row r="19247" spans="1:5" x14ac:dyDescent="0.45">
      <c r="A19247" s="2">
        <v>44257.655186284719</v>
      </c>
      <c r="B19247">
        <f t="shared" si="600"/>
        <v>3823861408.0949998</v>
      </c>
      <c r="C19247">
        <f t="shared" si="601"/>
        <v>24.691999912261963</v>
      </c>
      <c r="D19247" s="1">
        <v>19.140180000000001</v>
      </c>
      <c r="E19247" s="1">
        <v>-6.5242110000000002</v>
      </c>
    </row>
    <row r="19248" spans="1:5" x14ac:dyDescent="0.45">
      <c r="A19248" s="2">
        <v>44257.655186296295</v>
      </c>
      <c r="B19248">
        <f t="shared" si="600"/>
        <v>3823861408.0959997</v>
      </c>
      <c r="C19248">
        <f t="shared" si="601"/>
        <v>24.692999839782715</v>
      </c>
      <c r="D19248" s="1">
        <v>19.140180000000001</v>
      </c>
      <c r="E19248" s="1">
        <v>-6.5242110000000002</v>
      </c>
    </row>
    <row r="19249" spans="1:5" x14ac:dyDescent="0.45">
      <c r="A19249" s="2">
        <v>44257.655186307871</v>
      </c>
      <c r="B19249">
        <f t="shared" si="600"/>
        <v>3823861408.0970001</v>
      </c>
      <c r="C19249">
        <f t="shared" si="601"/>
        <v>24.694000244140625</v>
      </c>
      <c r="D19249" s="1">
        <v>19.293060000000001</v>
      </c>
      <c r="E19249" s="1">
        <v>-6.5242110000000002</v>
      </c>
    </row>
    <row r="19250" spans="1:5" x14ac:dyDescent="0.45">
      <c r="A19250" s="2">
        <v>44257.655186319447</v>
      </c>
      <c r="B19250">
        <f t="shared" si="600"/>
        <v>3823861408.098</v>
      </c>
      <c r="C19250">
        <f t="shared" si="601"/>
        <v>24.695000171661377</v>
      </c>
      <c r="D19250" s="1">
        <v>19.216619999999999</v>
      </c>
      <c r="E19250" s="1">
        <v>-6.5305809999999997</v>
      </c>
    </row>
    <row r="19251" spans="1:5" x14ac:dyDescent="0.45">
      <c r="A19251" s="2">
        <v>44257.655186331016</v>
      </c>
      <c r="B19251">
        <f t="shared" si="600"/>
        <v>3823861408.099</v>
      </c>
      <c r="C19251">
        <f t="shared" si="601"/>
        <v>24.696000099182129</v>
      </c>
      <c r="D19251" s="1">
        <v>19.063739999999999</v>
      </c>
      <c r="E19251" s="1">
        <v>-6.5305809999999997</v>
      </c>
    </row>
    <row r="19252" spans="1:5" x14ac:dyDescent="0.45">
      <c r="A19252" s="2">
        <v>44257.655186342592</v>
      </c>
      <c r="B19252">
        <f t="shared" si="600"/>
        <v>3823861408.0999999</v>
      </c>
      <c r="C19252">
        <f t="shared" si="601"/>
        <v>24.697000026702881</v>
      </c>
      <c r="D19252" s="1">
        <v>18.528670000000002</v>
      </c>
      <c r="E19252" s="1">
        <v>-6.5305809999999997</v>
      </c>
    </row>
    <row r="19253" spans="1:5" x14ac:dyDescent="0.45">
      <c r="A19253" s="2">
        <v>44257.655186354168</v>
      </c>
      <c r="B19253">
        <f t="shared" si="600"/>
        <v>3823861408.1010003</v>
      </c>
      <c r="C19253">
        <f t="shared" si="601"/>
        <v>24.698000431060791</v>
      </c>
      <c r="D19253" s="1">
        <v>18.146470000000001</v>
      </c>
      <c r="E19253" s="1">
        <v>-6.5305809999999997</v>
      </c>
    </row>
    <row r="19254" spans="1:5" x14ac:dyDescent="0.45">
      <c r="A19254" s="2">
        <v>44257.655186365744</v>
      </c>
      <c r="B19254">
        <f t="shared" si="600"/>
        <v>3823861408.1020002</v>
      </c>
      <c r="C19254">
        <f t="shared" si="601"/>
        <v>24.699000358581543</v>
      </c>
      <c r="D19254" s="1">
        <v>18.222909999999999</v>
      </c>
      <c r="E19254" s="1">
        <v>-6.5305809999999997</v>
      </c>
    </row>
    <row r="19255" spans="1:5" x14ac:dyDescent="0.45">
      <c r="A19255" s="2">
        <v>44257.655186377313</v>
      </c>
      <c r="B19255">
        <f t="shared" si="600"/>
        <v>3823861408.1029997</v>
      </c>
      <c r="C19255">
        <f t="shared" si="601"/>
        <v>24.699999809265137</v>
      </c>
      <c r="D19255" s="1">
        <v>17.840710000000001</v>
      </c>
      <c r="E19255" s="1">
        <v>-6.5305809999999997</v>
      </c>
    </row>
    <row r="19256" spans="1:5" x14ac:dyDescent="0.45">
      <c r="A19256" s="2">
        <v>44257.655186388889</v>
      </c>
      <c r="B19256">
        <f t="shared" si="600"/>
        <v>3823861408.1040001</v>
      </c>
      <c r="C19256">
        <f t="shared" si="601"/>
        <v>24.701000213623047</v>
      </c>
      <c r="D19256" s="1">
        <v>18.222909999999999</v>
      </c>
      <c r="E19256" s="1">
        <v>-6.5178409999999998</v>
      </c>
    </row>
    <row r="19257" spans="1:5" x14ac:dyDescent="0.45">
      <c r="A19257" s="2">
        <v>44257.655186400465</v>
      </c>
      <c r="B19257">
        <f t="shared" si="600"/>
        <v>3823861408.105</v>
      </c>
      <c r="C19257">
        <f t="shared" si="601"/>
        <v>24.702000141143799</v>
      </c>
      <c r="D19257" s="1">
        <v>18.070029999999999</v>
      </c>
      <c r="E19257" s="1">
        <v>-6.5242110000000002</v>
      </c>
    </row>
    <row r="19258" spans="1:5" x14ac:dyDescent="0.45">
      <c r="A19258" s="2">
        <v>44257.655186412034</v>
      </c>
      <c r="B19258">
        <f t="shared" si="600"/>
        <v>3823861408.1059999</v>
      </c>
      <c r="C19258">
        <f t="shared" si="601"/>
        <v>24.703000068664551</v>
      </c>
      <c r="D19258" s="1">
        <v>17.840710000000001</v>
      </c>
      <c r="E19258" s="1">
        <v>-6.5242110000000002</v>
      </c>
    </row>
    <row r="19259" spans="1:5" x14ac:dyDescent="0.45">
      <c r="A19259" s="2">
        <v>44257.65518642361</v>
      </c>
      <c r="B19259">
        <f t="shared" si="600"/>
        <v>3823861408.1069999</v>
      </c>
      <c r="C19259">
        <f t="shared" si="601"/>
        <v>24.703999996185303</v>
      </c>
      <c r="D19259" s="1">
        <v>18.222909999999999</v>
      </c>
      <c r="E19259" s="1">
        <v>-6.5369510000000002</v>
      </c>
    </row>
    <row r="19260" spans="1:5" x14ac:dyDescent="0.45">
      <c r="A19260" s="2">
        <v>44257.655186435186</v>
      </c>
      <c r="B19260">
        <f t="shared" si="600"/>
        <v>3823861408.1080003</v>
      </c>
      <c r="C19260">
        <f t="shared" si="601"/>
        <v>24.705000400543213</v>
      </c>
      <c r="D19260" s="1">
        <v>18.681550000000001</v>
      </c>
      <c r="E19260" s="1">
        <v>-6.5369510000000002</v>
      </c>
    </row>
    <row r="19261" spans="1:5" x14ac:dyDescent="0.45">
      <c r="A19261" s="2">
        <v>44257.655186446762</v>
      </c>
      <c r="B19261">
        <f t="shared" si="600"/>
        <v>3823861408.1090002</v>
      </c>
      <c r="C19261">
        <f t="shared" si="601"/>
        <v>24.706000328063965</v>
      </c>
      <c r="D19261" s="1">
        <v>18.45223</v>
      </c>
      <c r="E19261" s="1">
        <v>-6.5369510000000002</v>
      </c>
    </row>
    <row r="19262" spans="1:5" x14ac:dyDescent="0.45">
      <c r="A19262" s="2">
        <v>44257.655186458331</v>
      </c>
      <c r="B19262">
        <f t="shared" si="600"/>
        <v>3823861408.1099997</v>
      </c>
      <c r="C19262">
        <f t="shared" si="601"/>
        <v>24.706999778747559</v>
      </c>
      <c r="D19262" s="1">
        <v>18.987300000000001</v>
      </c>
      <c r="E19262" s="1">
        <v>-6.5369510000000002</v>
      </c>
    </row>
    <row r="19263" spans="1:5" x14ac:dyDescent="0.45">
      <c r="A19263" s="2">
        <v>44257.655186469907</v>
      </c>
      <c r="B19263">
        <f t="shared" si="600"/>
        <v>3823861408.1110001</v>
      </c>
      <c r="C19263">
        <f t="shared" si="601"/>
        <v>24.708000183105469</v>
      </c>
      <c r="D19263" s="1">
        <v>19.293060000000001</v>
      </c>
      <c r="E19263" s="1">
        <v>-6.5369510000000002</v>
      </c>
    </row>
    <row r="19264" spans="1:5" x14ac:dyDescent="0.45">
      <c r="A19264" s="2">
        <v>44257.655186481483</v>
      </c>
      <c r="B19264">
        <f t="shared" si="600"/>
        <v>3823861408.112</v>
      </c>
      <c r="C19264">
        <f t="shared" si="601"/>
        <v>24.709000110626221</v>
      </c>
      <c r="D19264" s="1">
        <v>19.063739999999999</v>
      </c>
      <c r="E19264" s="1">
        <v>-6.5178409999999998</v>
      </c>
    </row>
    <row r="19265" spans="1:5" x14ac:dyDescent="0.45">
      <c r="A19265" s="2">
        <v>44257.655186493059</v>
      </c>
      <c r="B19265">
        <f t="shared" si="600"/>
        <v>3823861408.1130004</v>
      </c>
      <c r="C19265">
        <f t="shared" si="601"/>
        <v>24.710000514984131</v>
      </c>
      <c r="D19265" s="1">
        <v>19.063739999999999</v>
      </c>
      <c r="E19265" s="1">
        <v>-6.5433209999999997</v>
      </c>
    </row>
    <row r="19266" spans="1:5" x14ac:dyDescent="0.45">
      <c r="A19266" s="2">
        <v>44257.655186504628</v>
      </c>
      <c r="B19266">
        <f t="shared" ref="B19266:B19329" si="602">86400*A19266</f>
        <v>3823861408.1139998</v>
      </c>
      <c r="C19266">
        <f t="shared" ref="C19266:C19329" si="603">B19266-$B$1</f>
        <v>24.710999965667725</v>
      </c>
      <c r="D19266" s="1">
        <v>19.675260000000002</v>
      </c>
      <c r="E19266" s="1">
        <v>-6.5369510000000002</v>
      </c>
    </row>
    <row r="19267" spans="1:5" x14ac:dyDescent="0.45">
      <c r="A19267" s="2">
        <v>44257.655186516204</v>
      </c>
      <c r="B19267">
        <f t="shared" si="602"/>
        <v>3823861408.1149998</v>
      </c>
      <c r="C19267">
        <f t="shared" si="603"/>
        <v>24.711999893188477</v>
      </c>
      <c r="D19267" s="1">
        <v>18.681550000000001</v>
      </c>
      <c r="E19267" s="1">
        <v>-6.5369510000000002</v>
      </c>
    </row>
    <row r="19268" spans="1:5" x14ac:dyDescent="0.45">
      <c r="A19268" s="2">
        <v>44257.65518652778</v>
      </c>
      <c r="B19268">
        <f t="shared" si="602"/>
        <v>3823861408.1160002</v>
      </c>
      <c r="C19268">
        <f t="shared" si="603"/>
        <v>24.713000297546387</v>
      </c>
      <c r="D19268" s="1">
        <v>18.45223</v>
      </c>
      <c r="E19268" s="1">
        <v>-6.5178409999999998</v>
      </c>
    </row>
    <row r="19269" spans="1:5" x14ac:dyDescent="0.45">
      <c r="A19269" s="2">
        <v>44257.655186539349</v>
      </c>
      <c r="B19269">
        <f t="shared" si="602"/>
        <v>3823861408.1169996</v>
      </c>
      <c r="C19269">
        <f t="shared" si="603"/>
        <v>24.71399974822998</v>
      </c>
      <c r="D19269" s="1">
        <v>18.91086</v>
      </c>
      <c r="E19269" s="1">
        <v>-6.5242110000000002</v>
      </c>
    </row>
    <row r="19270" spans="1:5" x14ac:dyDescent="0.45">
      <c r="A19270" s="2">
        <v>44257.655186550925</v>
      </c>
      <c r="B19270">
        <f t="shared" si="602"/>
        <v>3823861408.118</v>
      </c>
      <c r="C19270">
        <f t="shared" si="603"/>
        <v>24.715000152587891</v>
      </c>
      <c r="D19270" s="1">
        <v>17.917149999999999</v>
      </c>
      <c r="E19270" s="1">
        <v>-6.5242110000000002</v>
      </c>
    </row>
    <row r="19271" spans="1:5" x14ac:dyDescent="0.45">
      <c r="A19271" s="2">
        <v>44257.655186562501</v>
      </c>
      <c r="B19271">
        <f t="shared" si="602"/>
        <v>3823861408.119</v>
      </c>
      <c r="C19271">
        <f t="shared" si="603"/>
        <v>24.716000080108643</v>
      </c>
      <c r="D19271" s="1">
        <v>17.993590000000001</v>
      </c>
      <c r="E19271" s="1">
        <v>-6.5305809999999997</v>
      </c>
    </row>
    <row r="19272" spans="1:5" x14ac:dyDescent="0.45">
      <c r="A19272" s="2">
        <v>44257.655186574077</v>
      </c>
      <c r="B19272">
        <f t="shared" si="602"/>
        <v>3823861408.1200004</v>
      </c>
      <c r="C19272">
        <f t="shared" si="603"/>
        <v>24.717000484466553</v>
      </c>
      <c r="D19272" s="1">
        <v>18.146470000000001</v>
      </c>
      <c r="E19272" s="1">
        <v>-6.5433209999999997</v>
      </c>
    </row>
    <row r="19273" spans="1:5" x14ac:dyDescent="0.45">
      <c r="A19273" s="2">
        <v>44257.655186585645</v>
      </c>
      <c r="B19273">
        <f t="shared" si="602"/>
        <v>3823861408.1209998</v>
      </c>
      <c r="C19273">
        <f t="shared" si="603"/>
        <v>24.717999935150146</v>
      </c>
      <c r="D19273" s="1">
        <v>18.45223</v>
      </c>
      <c r="E19273" s="1">
        <v>-6.5178409999999998</v>
      </c>
    </row>
    <row r="19274" spans="1:5" x14ac:dyDescent="0.45">
      <c r="A19274" s="2">
        <v>44257.655186597221</v>
      </c>
      <c r="B19274">
        <f t="shared" si="602"/>
        <v>3823861408.1219997</v>
      </c>
      <c r="C19274">
        <f t="shared" si="603"/>
        <v>24.718999862670898</v>
      </c>
      <c r="D19274" s="1">
        <v>17.993590000000001</v>
      </c>
      <c r="E19274" s="1">
        <v>-6.5369510000000002</v>
      </c>
    </row>
    <row r="19275" spans="1:5" x14ac:dyDescent="0.45">
      <c r="A19275" s="2">
        <v>44257.655186608798</v>
      </c>
      <c r="B19275">
        <f t="shared" si="602"/>
        <v>3823861408.1230001</v>
      </c>
      <c r="C19275">
        <f t="shared" si="603"/>
        <v>24.720000267028809</v>
      </c>
      <c r="D19275" s="1">
        <v>18.222909999999999</v>
      </c>
      <c r="E19275" s="1">
        <v>-6.5178409999999998</v>
      </c>
    </row>
    <row r="19276" spans="1:5" x14ac:dyDescent="0.45">
      <c r="A19276" s="2">
        <v>44257.655186620374</v>
      </c>
      <c r="B19276">
        <f t="shared" si="602"/>
        <v>3823861408.1240001</v>
      </c>
      <c r="C19276">
        <f t="shared" si="603"/>
        <v>24.721000194549561</v>
      </c>
      <c r="D19276" s="1">
        <v>18.45223</v>
      </c>
      <c r="E19276" s="1">
        <v>-6.5178409999999998</v>
      </c>
    </row>
    <row r="19277" spans="1:5" x14ac:dyDescent="0.45">
      <c r="A19277" s="2">
        <v>44257.655186631942</v>
      </c>
      <c r="B19277">
        <f t="shared" si="602"/>
        <v>3823861408.125</v>
      </c>
      <c r="C19277">
        <f t="shared" si="603"/>
        <v>24.722000122070313</v>
      </c>
      <c r="D19277" s="1">
        <v>18.45223</v>
      </c>
      <c r="E19277" s="1">
        <v>-6.5178409999999998</v>
      </c>
    </row>
    <row r="19278" spans="1:5" x14ac:dyDescent="0.45">
      <c r="A19278" s="2">
        <v>44257.655186643518</v>
      </c>
      <c r="B19278">
        <f t="shared" si="602"/>
        <v>3823861408.1259999</v>
      </c>
      <c r="C19278">
        <f t="shared" si="603"/>
        <v>24.723000049591064</v>
      </c>
      <c r="D19278" s="1">
        <v>18.91086</v>
      </c>
      <c r="E19278" s="1">
        <v>-6.5242110000000002</v>
      </c>
    </row>
    <row r="19279" spans="1:5" x14ac:dyDescent="0.45">
      <c r="A19279" s="2">
        <v>44257.655186655094</v>
      </c>
      <c r="B19279">
        <f t="shared" si="602"/>
        <v>3823861408.1270003</v>
      </c>
      <c r="C19279">
        <f t="shared" si="603"/>
        <v>24.724000453948975</v>
      </c>
      <c r="D19279" s="1">
        <v>18.91086</v>
      </c>
      <c r="E19279" s="1">
        <v>-6.5178409999999998</v>
      </c>
    </row>
    <row r="19280" spans="1:5" x14ac:dyDescent="0.45">
      <c r="A19280" s="2">
        <v>44257.655186666663</v>
      </c>
      <c r="B19280">
        <f t="shared" si="602"/>
        <v>3823861408.1279998</v>
      </c>
      <c r="C19280">
        <f t="shared" si="603"/>
        <v>24.724999904632568</v>
      </c>
      <c r="D19280" s="1">
        <v>18.757989999999999</v>
      </c>
      <c r="E19280" s="1">
        <v>-6.5242110000000002</v>
      </c>
    </row>
    <row r="19281" spans="1:5" x14ac:dyDescent="0.45">
      <c r="A19281" s="2">
        <v>44257.655186678239</v>
      </c>
      <c r="B19281">
        <f t="shared" si="602"/>
        <v>3823861408.1289997</v>
      </c>
      <c r="C19281">
        <f t="shared" si="603"/>
        <v>24.72599983215332</v>
      </c>
      <c r="D19281" s="1">
        <v>18.834420000000001</v>
      </c>
      <c r="E19281" s="1">
        <v>-6.5114720000000004</v>
      </c>
    </row>
    <row r="19282" spans="1:5" x14ac:dyDescent="0.45">
      <c r="A19282" s="2">
        <v>44257.655186689815</v>
      </c>
      <c r="B19282">
        <f t="shared" si="602"/>
        <v>3823861408.1300001</v>
      </c>
      <c r="C19282">
        <f t="shared" si="603"/>
        <v>24.72700023651123</v>
      </c>
      <c r="D19282" s="1">
        <v>18.834420000000001</v>
      </c>
      <c r="E19282" s="1">
        <v>-6.5305809999999997</v>
      </c>
    </row>
    <row r="19283" spans="1:5" x14ac:dyDescent="0.45">
      <c r="A19283" s="2">
        <v>44257.655186701391</v>
      </c>
      <c r="B19283">
        <f t="shared" si="602"/>
        <v>3823861408.131</v>
      </c>
      <c r="C19283">
        <f t="shared" si="603"/>
        <v>24.728000164031982</v>
      </c>
      <c r="D19283" s="1">
        <v>18.987300000000001</v>
      </c>
      <c r="E19283" s="1">
        <v>-6.5178409999999998</v>
      </c>
    </row>
    <row r="19284" spans="1:5" x14ac:dyDescent="0.45">
      <c r="A19284" s="2">
        <v>44257.65518671296</v>
      </c>
      <c r="B19284">
        <f t="shared" si="602"/>
        <v>3823861408.132</v>
      </c>
      <c r="C19284">
        <f t="shared" si="603"/>
        <v>24.729000091552734</v>
      </c>
      <c r="D19284" s="1">
        <v>18.757989999999999</v>
      </c>
      <c r="E19284" s="1">
        <v>-6.5305809999999997</v>
      </c>
    </row>
    <row r="19285" spans="1:5" x14ac:dyDescent="0.45">
      <c r="A19285" s="2">
        <v>44257.655186724536</v>
      </c>
      <c r="B19285">
        <f t="shared" si="602"/>
        <v>3823861408.1329999</v>
      </c>
      <c r="C19285">
        <f t="shared" si="603"/>
        <v>24.730000019073486</v>
      </c>
      <c r="D19285" s="1">
        <v>18.528670000000002</v>
      </c>
      <c r="E19285" s="1">
        <v>-6.5114720000000004</v>
      </c>
    </row>
    <row r="19286" spans="1:5" x14ac:dyDescent="0.45">
      <c r="A19286" s="2">
        <v>44257.655186736112</v>
      </c>
      <c r="B19286">
        <f t="shared" si="602"/>
        <v>3823861408.1340003</v>
      </c>
      <c r="C19286">
        <f t="shared" si="603"/>
        <v>24.731000423431396</v>
      </c>
      <c r="D19286" s="1">
        <v>18.070029999999999</v>
      </c>
      <c r="E19286" s="1">
        <v>-6.5114720000000004</v>
      </c>
    </row>
    <row r="19287" spans="1:5" x14ac:dyDescent="0.45">
      <c r="A19287" s="2">
        <v>44257.655186747688</v>
      </c>
      <c r="B19287">
        <f t="shared" si="602"/>
        <v>3823861408.1350002</v>
      </c>
      <c r="C19287">
        <f t="shared" si="603"/>
        <v>24.732000350952148</v>
      </c>
      <c r="D19287" s="1">
        <v>17.917149999999999</v>
      </c>
      <c r="E19287" s="1">
        <v>-6.5114720000000004</v>
      </c>
    </row>
    <row r="19288" spans="1:5" x14ac:dyDescent="0.45">
      <c r="A19288" s="2">
        <v>44257.655186759257</v>
      </c>
      <c r="B19288">
        <f t="shared" si="602"/>
        <v>3823861408.1359997</v>
      </c>
      <c r="C19288">
        <f t="shared" si="603"/>
        <v>24.732999801635742</v>
      </c>
      <c r="D19288" s="1">
        <v>18.070029999999999</v>
      </c>
      <c r="E19288" s="1">
        <v>-6.5305809999999997</v>
      </c>
    </row>
    <row r="19289" spans="1:5" x14ac:dyDescent="0.45">
      <c r="A19289" s="2">
        <v>44257.655186770833</v>
      </c>
      <c r="B19289">
        <f t="shared" si="602"/>
        <v>3823861408.1370001</v>
      </c>
      <c r="C19289">
        <f t="shared" si="603"/>
        <v>24.734000205993652</v>
      </c>
      <c r="D19289" s="1">
        <v>17.917149999999999</v>
      </c>
      <c r="E19289" s="1">
        <v>-6.5114720000000004</v>
      </c>
    </row>
    <row r="19290" spans="1:5" x14ac:dyDescent="0.45">
      <c r="A19290" s="2">
        <v>44257.655186782409</v>
      </c>
      <c r="B19290">
        <f t="shared" si="602"/>
        <v>3823861408.138</v>
      </c>
      <c r="C19290">
        <f t="shared" si="603"/>
        <v>24.735000133514404</v>
      </c>
      <c r="D19290" s="1">
        <v>18.29935</v>
      </c>
      <c r="E19290" s="1">
        <v>-6.5178409999999998</v>
      </c>
    </row>
    <row r="19291" spans="1:5" x14ac:dyDescent="0.45">
      <c r="A19291" s="2">
        <v>44257.655186793978</v>
      </c>
      <c r="B19291">
        <f t="shared" si="602"/>
        <v>3823861408.1389995</v>
      </c>
      <c r="C19291">
        <f t="shared" si="603"/>
        <v>24.735999584197998</v>
      </c>
      <c r="D19291" s="1">
        <v>18.146470000000001</v>
      </c>
      <c r="E19291" s="1">
        <v>-6.5242110000000002</v>
      </c>
    </row>
    <row r="19292" spans="1:5" x14ac:dyDescent="0.45">
      <c r="A19292" s="2">
        <v>44257.655186805554</v>
      </c>
      <c r="B19292">
        <f t="shared" si="602"/>
        <v>3823861408.1399999</v>
      </c>
      <c r="C19292">
        <f t="shared" si="603"/>
        <v>24.736999988555908</v>
      </c>
      <c r="D19292" s="1">
        <v>18.222909999999999</v>
      </c>
      <c r="E19292" s="1">
        <v>-6.5242110000000002</v>
      </c>
    </row>
    <row r="19293" spans="1:5" x14ac:dyDescent="0.45">
      <c r="A19293" s="2">
        <v>44257.65518681713</v>
      </c>
      <c r="B19293">
        <f t="shared" si="602"/>
        <v>3823861408.1410003</v>
      </c>
      <c r="C19293">
        <f t="shared" si="603"/>
        <v>24.738000392913818</v>
      </c>
      <c r="D19293" s="1">
        <v>18.45223</v>
      </c>
      <c r="E19293" s="1">
        <v>-6.5178409999999998</v>
      </c>
    </row>
    <row r="19294" spans="1:5" x14ac:dyDescent="0.45">
      <c r="A19294" s="2">
        <v>44257.655186828706</v>
      </c>
      <c r="B19294">
        <f t="shared" si="602"/>
        <v>3823861408.1420002</v>
      </c>
      <c r="C19294">
        <f t="shared" si="603"/>
        <v>24.73900032043457</v>
      </c>
      <c r="D19294" s="1">
        <v>18.757989999999999</v>
      </c>
      <c r="E19294" s="1">
        <v>-6.5178409999999998</v>
      </c>
    </row>
    <row r="19295" spans="1:5" x14ac:dyDescent="0.45">
      <c r="A19295" s="2">
        <v>44257.655186840275</v>
      </c>
      <c r="B19295">
        <f t="shared" si="602"/>
        <v>3823861408.1429996</v>
      </c>
      <c r="C19295">
        <f t="shared" si="603"/>
        <v>24.739999771118164</v>
      </c>
      <c r="D19295" s="1">
        <v>18.91086</v>
      </c>
      <c r="E19295" s="1">
        <v>-6.5178409999999998</v>
      </c>
    </row>
    <row r="19296" spans="1:5" x14ac:dyDescent="0.45">
      <c r="A19296" s="2">
        <v>44257.655186851851</v>
      </c>
      <c r="B19296">
        <f t="shared" si="602"/>
        <v>3823861408.1440001</v>
      </c>
      <c r="C19296">
        <f t="shared" si="603"/>
        <v>24.741000175476074</v>
      </c>
      <c r="D19296" s="1">
        <v>19.063739999999999</v>
      </c>
      <c r="E19296" s="1">
        <v>-6.5242110000000002</v>
      </c>
    </row>
    <row r="19297" spans="1:5" x14ac:dyDescent="0.45">
      <c r="A19297" s="2">
        <v>44257.655186863427</v>
      </c>
      <c r="B19297">
        <f t="shared" si="602"/>
        <v>3823861408.145</v>
      </c>
      <c r="C19297">
        <f t="shared" si="603"/>
        <v>24.742000102996826</v>
      </c>
      <c r="D19297" s="1">
        <v>19.063739999999999</v>
      </c>
      <c r="E19297" s="1">
        <v>-6.5242110000000002</v>
      </c>
    </row>
    <row r="19298" spans="1:5" x14ac:dyDescent="0.45">
      <c r="A19298" s="2">
        <v>44257.655186875003</v>
      </c>
      <c r="B19298">
        <f t="shared" si="602"/>
        <v>3823861408.1460004</v>
      </c>
      <c r="C19298">
        <f t="shared" si="603"/>
        <v>24.743000507354736</v>
      </c>
      <c r="D19298" s="1">
        <v>19.063739999999999</v>
      </c>
      <c r="E19298" s="1">
        <v>-6.5242110000000002</v>
      </c>
    </row>
    <row r="19299" spans="1:5" x14ac:dyDescent="0.45">
      <c r="A19299" s="2">
        <v>44257.655186886572</v>
      </c>
      <c r="B19299">
        <f t="shared" si="602"/>
        <v>3823861408.1469998</v>
      </c>
      <c r="C19299">
        <f t="shared" si="603"/>
        <v>24.74399995803833</v>
      </c>
      <c r="D19299" s="1">
        <v>19.369499999999999</v>
      </c>
      <c r="E19299" s="1">
        <v>-6.5242110000000002</v>
      </c>
    </row>
    <row r="19300" spans="1:5" x14ac:dyDescent="0.45">
      <c r="A19300" s="2">
        <v>44257.655186898148</v>
      </c>
      <c r="B19300">
        <f t="shared" si="602"/>
        <v>3823861408.1479998</v>
      </c>
      <c r="C19300">
        <f t="shared" si="603"/>
        <v>24.744999885559082</v>
      </c>
      <c r="D19300" s="1">
        <v>19.675260000000002</v>
      </c>
      <c r="E19300" s="1">
        <v>-6.5178409999999998</v>
      </c>
    </row>
    <row r="19301" spans="1:5" x14ac:dyDescent="0.45">
      <c r="A19301" s="2">
        <v>44257.65518710648</v>
      </c>
      <c r="B19301">
        <f t="shared" si="602"/>
        <v>3823861408.1659999</v>
      </c>
      <c r="C19301">
        <f t="shared" si="603"/>
        <v>24.763000011444092</v>
      </c>
      <c r="D19301" s="1">
        <v>18.757989999999999</v>
      </c>
      <c r="E19301" s="1">
        <v>-6.5051019999999999</v>
      </c>
    </row>
    <row r="19302" spans="1:5" x14ac:dyDescent="0.45">
      <c r="A19302" s="2">
        <v>44257.655187118056</v>
      </c>
      <c r="B19302">
        <f t="shared" si="602"/>
        <v>3823861408.1670003</v>
      </c>
      <c r="C19302">
        <f t="shared" si="603"/>
        <v>24.764000415802002</v>
      </c>
      <c r="D19302" s="1">
        <v>18.222909999999999</v>
      </c>
      <c r="E19302" s="1">
        <v>-6.492362</v>
      </c>
    </row>
    <row r="19303" spans="1:5" x14ac:dyDescent="0.45">
      <c r="A19303" s="2">
        <v>44257.655187129632</v>
      </c>
      <c r="B19303">
        <f t="shared" si="602"/>
        <v>3823861408.1680002</v>
      </c>
      <c r="C19303">
        <f t="shared" si="603"/>
        <v>24.765000343322754</v>
      </c>
      <c r="D19303" s="1">
        <v>17.840710000000001</v>
      </c>
      <c r="E19303" s="1">
        <v>-6.4987320000000004</v>
      </c>
    </row>
    <row r="19304" spans="1:5" x14ac:dyDescent="0.45">
      <c r="A19304" s="2">
        <v>44257.655187141201</v>
      </c>
      <c r="B19304">
        <f t="shared" si="602"/>
        <v>3823861408.1689997</v>
      </c>
      <c r="C19304">
        <f t="shared" si="603"/>
        <v>24.765999794006348</v>
      </c>
      <c r="D19304" s="1">
        <v>18.29935</v>
      </c>
      <c r="E19304" s="1">
        <v>-6.5051019999999999</v>
      </c>
    </row>
    <row r="19305" spans="1:5" x14ac:dyDescent="0.45">
      <c r="A19305" s="2">
        <v>44257.655187152777</v>
      </c>
      <c r="B19305">
        <f t="shared" si="602"/>
        <v>3823861408.1700001</v>
      </c>
      <c r="C19305">
        <f t="shared" si="603"/>
        <v>24.767000198364258</v>
      </c>
      <c r="D19305" s="1">
        <v>18.222909999999999</v>
      </c>
      <c r="E19305" s="1">
        <v>-6.4987320000000004</v>
      </c>
    </row>
    <row r="19306" spans="1:5" x14ac:dyDescent="0.45">
      <c r="A19306" s="2">
        <v>44257.655187164353</v>
      </c>
      <c r="B19306">
        <f t="shared" si="602"/>
        <v>3823861408.171</v>
      </c>
      <c r="C19306">
        <f t="shared" si="603"/>
        <v>24.76800012588501</v>
      </c>
      <c r="D19306" s="1">
        <v>18.222909999999999</v>
      </c>
      <c r="E19306" s="1">
        <v>-6.4796230000000001</v>
      </c>
    </row>
    <row r="19307" spans="1:5" x14ac:dyDescent="0.45">
      <c r="A19307" s="2">
        <v>44257.655187175929</v>
      </c>
      <c r="B19307">
        <f t="shared" si="602"/>
        <v>3823861408.1720004</v>
      </c>
      <c r="C19307">
        <f t="shared" si="603"/>
        <v>24.76900053024292</v>
      </c>
      <c r="D19307" s="1">
        <v>17.76427</v>
      </c>
      <c r="E19307" s="1">
        <v>-6.4987320000000004</v>
      </c>
    </row>
    <row r="19308" spans="1:5" x14ac:dyDescent="0.45">
      <c r="A19308" s="2">
        <v>44257.655187187498</v>
      </c>
      <c r="B19308">
        <f t="shared" si="602"/>
        <v>3823861408.1729999</v>
      </c>
      <c r="C19308">
        <f t="shared" si="603"/>
        <v>24.769999980926514</v>
      </c>
      <c r="D19308" s="1">
        <v>17.993590000000001</v>
      </c>
      <c r="E19308" s="1">
        <v>-6.4732529999999997</v>
      </c>
    </row>
    <row r="19309" spans="1:5" x14ac:dyDescent="0.45">
      <c r="A19309" s="2">
        <v>44257.655187199074</v>
      </c>
      <c r="B19309">
        <f t="shared" si="602"/>
        <v>3823861408.1739998</v>
      </c>
      <c r="C19309">
        <f t="shared" si="603"/>
        <v>24.770999908447266</v>
      </c>
      <c r="D19309" s="1">
        <v>18.222909999999999</v>
      </c>
      <c r="E19309" s="1">
        <v>-6.492362</v>
      </c>
    </row>
    <row r="19310" spans="1:5" x14ac:dyDescent="0.45">
      <c r="A19310" s="2">
        <v>44257.65518721065</v>
      </c>
      <c r="B19310">
        <f t="shared" si="602"/>
        <v>3823861408.1750002</v>
      </c>
      <c r="C19310">
        <f t="shared" si="603"/>
        <v>24.772000312805176</v>
      </c>
      <c r="D19310" s="1">
        <v>18.60511</v>
      </c>
      <c r="E19310" s="1">
        <v>-6.4732529999999997</v>
      </c>
    </row>
    <row r="19311" spans="1:5" x14ac:dyDescent="0.45">
      <c r="A19311" s="2">
        <v>44257.655187222219</v>
      </c>
      <c r="B19311">
        <f t="shared" si="602"/>
        <v>3823861408.1759996</v>
      </c>
      <c r="C19311">
        <f t="shared" si="603"/>
        <v>24.77299976348877</v>
      </c>
      <c r="D19311" s="1">
        <v>18.834420000000001</v>
      </c>
      <c r="E19311" s="1">
        <v>-6.4859920000000004</v>
      </c>
    </row>
    <row r="19312" spans="1:5" x14ac:dyDescent="0.45">
      <c r="A19312" s="2">
        <v>44257.655187233795</v>
      </c>
      <c r="B19312">
        <f t="shared" si="602"/>
        <v>3823861408.177</v>
      </c>
      <c r="C19312">
        <f t="shared" si="603"/>
        <v>24.77400016784668</v>
      </c>
      <c r="D19312" s="1">
        <v>19.063739999999999</v>
      </c>
      <c r="E19312" s="1">
        <v>-6.4987320000000004</v>
      </c>
    </row>
    <row r="19313" spans="1:5" x14ac:dyDescent="0.45">
      <c r="A19313" s="2">
        <v>44257.655187245371</v>
      </c>
      <c r="B19313">
        <f t="shared" si="602"/>
        <v>3823861408.178</v>
      </c>
      <c r="C19313">
        <f t="shared" si="603"/>
        <v>24.775000095367432</v>
      </c>
      <c r="D19313" s="1">
        <v>19.063739999999999</v>
      </c>
      <c r="E19313" s="1">
        <v>-6.4732529999999997</v>
      </c>
    </row>
    <row r="19314" spans="1:5" x14ac:dyDescent="0.45">
      <c r="A19314" s="2">
        <v>44257.655187256947</v>
      </c>
      <c r="B19314">
        <f t="shared" si="602"/>
        <v>3823861408.1790004</v>
      </c>
      <c r="C19314">
        <f t="shared" si="603"/>
        <v>24.776000499725342</v>
      </c>
      <c r="D19314" s="1">
        <v>19.216619999999999</v>
      </c>
      <c r="E19314" s="1">
        <v>-6.4732529999999997</v>
      </c>
    </row>
    <row r="19315" spans="1:5" x14ac:dyDescent="0.45">
      <c r="A19315" s="2">
        <v>44257.655187268516</v>
      </c>
      <c r="B19315">
        <f t="shared" si="602"/>
        <v>3823861408.1799998</v>
      </c>
      <c r="C19315">
        <f t="shared" si="603"/>
        <v>24.776999950408936</v>
      </c>
      <c r="D19315" s="1">
        <v>18.91086</v>
      </c>
      <c r="E19315" s="1">
        <v>-6.4732529999999997</v>
      </c>
    </row>
    <row r="19316" spans="1:5" x14ac:dyDescent="0.45">
      <c r="A19316" s="2">
        <v>44257.655187280092</v>
      </c>
      <c r="B19316">
        <f t="shared" si="602"/>
        <v>3823861408.1809998</v>
      </c>
      <c r="C19316">
        <f t="shared" si="603"/>
        <v>24.777999877929688</v>
      </c>
      <c r="D19316" s="1">
        <v>19.828140000000001</v>
      </c>
      <c r="E19316" s="1">
        <v>-6.4732529999999997</v>
      </c>
    </row>
    <row r="19317" spans="1:5" x14ac:dyDescent="0.45">
      <c r="A19317" s="2">
        <v>44257.655187291668</v>
      </c>
      <c r="B19317">
        <f t="shared" si="602"/>
        <v>3823861408.1820002</v>
      </c>
      <c r="C19317">
        <f t="shared" si="603"/>
        <v>24.779000282287598</v>
      </c>
      <c r="D19317" s="1">
        <v>19.216619999999999</v>
      </c>
      <c r="E19317" s="1">
        <v>-6.4732529999999997</v>
      </c>
    </row>
    <row r="19318" spans="1:5" x14ac:dyDescent="0.45">
      <c r="A19318" s="2">
        <v>44257.655187303244</v>
      </c>
      <c r="B19318">
        <f t="shared" si="602"/>
        <v>3823861408.1830001</v>
      </c>
      <c r="C19318">
        <f t="shared" si="603"/>
        <v>24.78000020980835</v>
      </c>
      <c r="D19318" s="1">
        <v>18.757989999999999</v>
      </c>
      <c r="E19318" s="1">
        <v>-6.4796230000000001</v>
      </c>
    </row>
    <row r="19319" spans="1:5" x14ac:dyDescent="0.45">
      <c r="A19319" s="2">
        <v>44257.655187314813</v>
      </c>
      <c r="B19319">
        <f t="shared" si="602"/>
        <v>3823861408.184</v>
      </c>
      <c r="C19319">
        <f t="shared" si="603"/>
        <v>24.781000137329102</v>
      </c>
      <c r="D19319" s="1">
        <v>18.375789999999999</v>
      </c>
      <c r="E19319" s="1">
        <v>-6.4732529999999997</v>
      </c>
    </row>
    <row r="19320" spans="1:5" x14ac:dyDescent="0.45">
      <c r="A19320" s="2">
        <v>44257.655187326389</v>
      </c>
      <c r="B19320">
        <f t="shared" si="602"/>
        <v>3823861408.1849999</v>
      </c>
      <c r="C19320">
        <f t="shared" si="603"/>
        <v>24.782000064849854</v>
      </c>
      <c r="D19320" s="1">
        <v>18.29935</v>
      </c>
      <c r="E19320" s="1">
        <v>-6.4668830000000002</v>
      </c>
    </row>
    <row r="19321" spans="1:5" x14ac:dyDescent="0.45">
      <c r="A19321" s="2">
        <v>44257.655187337965</v>
      </c>
      <c r="B19321">
        <f t="shared" si="602"/>
        <v>3823861408.1860003</v>
      </c>
      <c r="C19321">
        <f t="shared" si="603"/>
        <v>24.783000469207764</v>
      </c>
      <c r="D19321" s="1">
        <v>18.29935</v>
      </c>
      <c r="E19321" s="1">
        <v>-6.4668830000000002</v>
      </c>
    </row>
    <row r="19322" spans="1:5" x14ac:dyDescent="0.45">
      <c r="A19322" s="2">
        <v>44257.655187349534</v>
      </c>
      <c r="B19322">
        <f t="shared" si="602"/>
        <v>3823861408.1869998</v>
      </c>
      <c r="C19322">
        <f t="shared" si="603"/>
        <v>24.783999919891357</v>
      </c>
      <c r="D19322" s="1">
        <v>18.45223</v>
      </c>
      <c r="E19322" s="1">
        <v>-6.4732529999999997</v>
      </c>
    </row>
    <row r="19323" spans="1:5" x14ac:dyDescent="0.45">
      <c r="A19323" s="2">
        <v>44257.65518736111</v>
      </c>
      <c r="B19323">
        <f t="shared" si="602"/>
        <v>3823861408.1879997</v>
      </c>
      <c r="C19323">
        <f t="shared" si="603"/>
        <v>24.784999847412109</v>
      </c>
      <c r="D19323" s="1">
        <v>18.60511</v>
      </c>
      <c r="E19323" s="1">
        <v>-6.4541430000000002</v>
      </c>
    </row>
    <row r="19324" spans="1:5" x14ac:dyDescent="0.45">
      <c r="A19324" s="2">
        <v>44257.655187372686</v>
      </c>
      <c r="B19324">
        <f t="shared" si="602"/>
        <v>3823861408.1890001</v>
      </c>
      <c r="C19324">
        <f t="shared" si="603"/>
        <v>24.78600025177002</v>
      </c>
      <c r="D19324" s="1">
        <v>17.840710000000001</v>
      </c>
      <c r="E19324" s="1">
        <v>-6.4668830000000002</v>
      </c>
    </row>
    <row r="19325" spans="1:5" x14ac:dyDescent="0.45">
      <c r="A19325" s="2">
        <v>44257.655187384262</v>
      </c>
      <c r="B19325">
        <f t="shared" si="602"/>
        <v>3823861408.1900001</v>
      </c>
      <c r="C19325">
        <f t="shared" si="603"/>
        <v>24.787000179290771</v>
      </c>
      <c r="D19325" s="1">
        <v>18.528670000000002</v>
      </c>
      <c r="E19325" s="1">
        <v>-6.4541430000000002</v>
      </c>
    </row>
    <row r="19326" spans="1:5" x14ac:dyDescent="0.45">
      <c r="A19326" s="2">
        <v>44257.655187395831</v>
      </c>
      <c r="B19326">
        <f t="shared" si="602"/>
        <v>3823861408.191</v>
      </c>
      <c r="C19326">
        <f t="shared" si="603"/>
        <v>24.788000106811523</v>
      </c>
      <c r="D19326" s="1">
        <v>18.45223</v>
      </c>
      <c r="E19326" s="1">
        <v>-6.4541430000000002</v>
      </c>
    </row>
    <row r="19327" spans="1:5" x14ac:dyDescent="0.45">
      <c r="A19327" s="2">
        <v>44257.655187407407</v>
      </c>
      <c r="B19327">
        <f t="shared" si="602"/>
        <v>3823861408.1919999</v>
      </c>
      <c r="C19327">
        <f t="shared" si="603"/>
        <v>24.789000034332275</v>
      </c>
      <c r="D19327" s="1">
        <v>18.45223</v>
      </c>
      <c r="E19327" s="1">
        <v>-6.4477739999999999</v>
      </c>
    </row>
    <row r="19328" spans="1:5" x14ac:dyDescent="0.45">
      <c r="A19328" s="2">
        <v>44257.655187418983</v>
      </c>
      <c r="B19328">
        <f t="shared" si="602"/>
        <v>3823861408.1930003</v>
      </c>
      <c r="C19328">
        <f t="shared" si="603"/>
        <v>24.790000438690186</v>
      </c>
      <c r="D19328" s="1">
        <v>18.987300000000001</v>
      </c>
      <c r="E19328" s="1">
        <v>-6.4477739999999999</v>
      </c>
    </row>
    <row r="19329" spans="1:5" x14ac:dyDescent="0.45">
      <c r="A19329" s="2">
        <v>44257.655187430559</v>
      </c>
      <c r="B19329">
        <f t="shared" si="602"/>
        <v>3823861408.1940002</v>
      </c>
      <c r="C19329">
        <f t="shared" si="603"/>
        <v>24.791000366210938</v>
      </c>
      <c r="D19329" s="1">
        <v>19.293060000000001</v>
      </c>
      <c r="E19329" s="1">
        <v>-6.4477739999999999</v>
      </c>
    </row>
    <row r="19330" spans="1:5" x14ac:dyDescent="0.45">
      <c r="A19330" s="2">
        <v>44257.655187442127</v>
      </c>
      <c r="B19330">
        <f t="shared" ref="B19330:B19393" si="604">86400*A19330</f>
        <v>3823861408.1949997</v>
      </c>
      <c r="C19330">
        <f t="shared" ref="C19330:C19393" si="605">B19330-$B$1</f>
        <v>24.791999816894531</v>
      </c>
      <c r="D19330" s="1">
        <v>19.063739999999999</v>
      </c>
      <c r="E19330" s="1">
        <v>-6.4477739999999999</v>
      </c>
    </row>
    <row r="19331" spans="1:5" x14ac:dyDescent="0.45">
      <c r="A19331" s="2">
        <v>44257.655187453704</v>
      </c>
      <c r="B19331">
        <f t="shared" si="604"/>
        <v>3823861408.1960001</v>
      </c>
      <c r="C19331">
        <f t="shared" si="605"/>
        <v>24.793000221252441</v>
      </c>
      <c r="D19331" s="1">
        <v>19.063739999999999</v>
      </c>
      <c r="E19331" s="1">
        <v>-6.4477739999999999</v>
      </c>
    </row>
    <row r="19332" spans="1:5" x14ac:dyDescent="0.45">
      <c r="A19332" s="2">
        <v>44257.65518746528</v>
      </c>
      <c r="B19332">
        <f t="shared" si="604"/>
        <v>3823861408.197</v>
      </c>
      <c r="C19332">
        <f t="shared" si="605"/>
        <v>24.794000148773193</v>
      </c>
      <c r="D19332" s="1">
        <v>19.216619999999999</v>
      </c>
      <c r="E19332" s="1">
        <v>-6.4477739999999999</v>
      </c>
    </row>
    <row r="19333" spans="1:5" x14ac:dyDescent="0.45">
      <c r="A19333" s="2">
        <v>44257.655187476848</v>
      </c>
      <c r="B19333">
        <f t="shared" si="604"/>
        <v>3823861408.1979995</v>
      </c>
      <c r="C19333">
        <f t="shared" si="605"/>
        <v>24.794999599456787</v>
      </c>
      <c r="D19333" s="1">
        <v>18.987300000000001</v>
      </c>
      <c r="E19333" s="1">
        <v>-6.4477739999999999</v>
      </c>
    </row>
    <row r="19334" spans="1:5" x14ac:dyDescent="0.45">
      <c r="A19334" s="2">
        <v>44257.655187488424</v>
      </c>
      <c r="B19334">
        <f t="shared" si="604"/>
        <v>3823861408.1989999</v>
      </c>
      <c r="C19334">
        <f t="shared" si="605"/>
        <v>24.796000003814697</v>
      </c>
      <c r="D19334" s="1">
        <v>18.528670000000002</v>
      </c>
      <c r="E19334" s="1">
        <v>-6.4477739999999999</v>
      </c>
    </row>
    <row r="19335" spans="1:5" x14ac:dyDescent="0.45">
      <c r="A19335" s="2">
        <v>44257.6551875</v>
      </c>
      <c r="B19335">
        <f t="shared" si="604"/>
        <v>3823861408.1999998</v>
      </c>
      <c r="C19335">
        <f t="shared" si="605"/>
        <v>24.796999931335449</v>
      </c>
      <c r="D19335" s="1">
        <v>18.45223</v>
      </c>
      <c r="E19335" s="1">
        <v>-6.4605129999999997</v>
      </c>
    </row>
    <row r="19336" spans="1:5" x14ac:dyDescent="0.45">
      <c r="A19336" s="2">
        <v>44257.655187511577</v>
      </c>
      <c r="B19336">
        <f t="shared" si="604"/>
        <v>3823861408.2010002</v>
      </c>
      <c r="C19336">
        <f t="shared" si="605"/>
        <v>24.798000335693359</v>
      </c>
      <c r="D19336" s="1">
        <v>17.840710000000001</v>
      </c>
      <c r="E19336" s="1">
        <v>-6.4541430000000002</v>
      </c>
    </row>
    <row r="19337" spans="1:5" x14ac:dyDescent="0.45">
      <c r="A19337" s="2">
        <v>44257.655187523145</v>
      </c>
      <c r="B19337">
        <f t="shared" si="604"/>
        <v>3823861408.2019997</v>
      </c>
      <c r="C19337">
        <f t="shared" si="605"/>
        <v>24.798999786376953</v>
      </c>
      <c r="D19337" s="1">
        <v>17.993590000000001</v>
      </c>
      <c r="E19337" s="1">
        <v>-6.4541430000000002</v>
      </c>
    </row>
    <row r="19338" spans="1:5" x14ac:dyDescent="0.45">
      <c r="A19338" s="2">
        <v>44257.655187534721</v>
      </c>
      <c r="B19338">
        <f t="shared" si="604"/>
        <v>3823861408.2030001</v>
      </c>
      <c r="C19338">
        <f t="shared" si="605"/>
        <v>24.800000190734863</v>
      </c>
      <c r="D19338" s="1">
        <v>18.070029999999999</v>
      </c>
      <c r="E19338" s="1">
        <v>-6.4605129999999997</v>
      </c>
    </row>
    <row r="19339" spans="1:5" x14ac:dyDescent="0.45">
      <c r="A19339" s="2">
        <v>44257.655187546297</v>
      </c>
      <c r="B19339">
        <f t="shared" si="604"/>
        <v>3823861408.204</v>
      </c>
      <c r="C19339">
        <f t="shared" si="605"/>
        <v>24.801000118255615</v>
      </c>
      <c r="D19339" s="1">
        <v>18.146470000000001</v>
      </c>
      <c r="E19339" s="1">
        <v>-6.4605129999999997</v>
      </c>
    </row>
    <row r="19340" spans="1:5" x14ac:dyDescent="0.45">
      <c r="A19340" s="2">
        <v>44257.655187557873</v>
      </c>
      <c r="B19340">
        <f t="shared" si="604"/>
        <v>3823861408.2050004</v>
      </c>
      <c r="C19340">
        <f t="shared" si="605"/>
        <v>24.802000522613525</v>
      </c>
      <c r="D19340" s="1">
        <v>18.070029999999999</v>
      </c>
      <c r="E19340" s="1">
        <v>-6.4732529999999997</v>
      </c>
    </row>
    <row r="19341" spans="1:5" x14ac:dyDescent="0.45">
      <c r="A19341" s="2">
        <v>44257.655187569442</v>
      </c>
      <c r="B19341">
        <f t="shared" si="604"/>
        <v>3823861408.2059999</v>
      </c>
      <c r="C19341">
        <f t="shared" si="605"/>
        <v>24.802999973297119</v>
      </c>
      <c r="D19341" s="1">
        <v>18.222909999999999</v>
      </c>
      <c r="E19341" s="1">
        <v>-6.4732529999999997</v>
      </c>
    </row>
    <row r="19342" spans="1:5" x14ac:dyDescent="0.45">
      <c r="A19342" s="2">
        <v>44257.655187581018</v>
      </c>
      <c r="B19342">
        <f t="shared" si="604"/>
        <v>3823861408.2069998</v>
      </c>
      <c r="C19342">
        <f t="shared" si="605"/>
        <v>24.803999900817871</v>
      </c>
      <c r="D19342" s="1">
        <v>18.375789999999999</v>
      </c>
      <c r="E19342" s="1">
        <v>-6.4605129999999997</v>
      </c>
    </row>
    <row r="19343" spans="1:5" x14ac:dyDescent="0.45">
      <c r="A19343" s="2">
        <v>44257.655187592594</v>
      </c>
      <c r="B19343">
        <f t="shared" si="604"/>
        <v>3823861408.2080002</v>
      </c>
      <c r="C19343">
        <f t="shared" si="605"/>
        <v>24.805000305175781</v>
      </c>
      <c r="D19343" s="1">
        <v>18.60511</v>
      </c>
      <c r="E19343" s="1">
        <v>-6.4668830000000002</v>
      </c>
    </row>
    <row r="19344" spans="1:5" x14ac:dyDescent="0.45">
      <c r="A19344" s="2">
        <v>44257.655187604163</v>
      </c>
      <c r="B19344">
        <f t="shared" si="604"/>
        <v>3823861408.2089996</v>
      </c>
      <c r="C19344">
        <f t="shared" si="605"/>
        <v>24.805999755859375</v>
      </c>
      <c r="D19344" s="1">
        <v>18.757989999999999</v>
      </c>
      <c r="E19344" s="1">
        <v>-6.4668830000000002</v>
      </c>
    </row>
    <row r="19345" spans="1:5" x14ac:dyDescent="0.45">
      <c r="A19345" s="2">
        <v>44257.655187615739</v>
      </c>
      <c r="B19345">
        <f t="shared" si="604"/>
        <v>3823861408.21</v>
      </c>
      <c r="C19345">
        <f t="shared" si="605"/>
        <v>24.807000160217285</v>
      </c>
      <c r="D19345" s="1">
        <v>19.063739999999999</v>
      </c>
      <c r="E19345" s="1">
        <v>-6.4668830000000002</v>
      </c>
    </row>
    <row r="19346" spans="1:5" x14ac:dyDescent="0.45">
      <c r="A19346" s="2">
        <v>44257.655187627315</v>
      </c>
      <c r="B19346">
        <f t="shared" si="604"/>
        <v>3823861408.211</v>
      </c>
      <c r="C19346">
        <f t="shared" si="605"/>
        <v>24.808000087738037</v>
      </c>
      <c r="D19346" s="1">
        <v>18.91086</v>
      </c>
      <c r="E19346" s="1">
        <v>-6.4668830000000002</v>
      </c>
    </row>
    <row r="19347" spans="1:5" x14ac:dyDescent="0.45">
      <c r="A19347" s="2">
        <v>44257.655187638891</v>
      </c>
      <c r="B19347">
        <f t="shared" si="604"/>
        <v>3823861408.2120004</v>
      </c>
      <c r="C19347">
        <f t="shared" si="605"/>
        <v>24.809000492095947</v>
      </c>
      <c r="D19347" s="1">
        <v>19.140180000000001</v>
      </c>
      <c r="E19347" s="1">
        <v>-6.4605129999999997</v>
      </c>
    </row>
    <row r="19348" spans="1:5" x14ac:dyDescent="0.45">
      <c r="A19348" s="2">
        <v>44257.65518765046</v>
      </c>
      <c r="B19348">
        <f t="shared" si="604"/>
        <v>3823861408.2129998</v>
      </c>
      <c r="C19348">
        <f t="shared" si="605"/>
        <v>24.809999942779541</v>
      </c>
      <c r="D19348" s="1">
        <v>18.834420000000001</v>
      </c>
      <c r="E19348" s="1">
        <v>-6.4668830000000002</v>
      </c>
    </row>
    <row r="19349" spans="1:5" x14ac:dyDescent="0.45">
      <c r="A19349" s="2">
        <v>44257.655187662036</v>
      </c>
      <c r="B19349">
        <f t="shared" si="604"/>
        <v>3823861408.2139997</v>
      </c>
      <c r="C19349">
        <f t="shared" si="605"/>
        <v>24.810999870300293</v>
      </c>
      <c r="D19349" s="1">
        <v>19.675260000000002</v>
      </c>
      <c r="E19349" s="1">
        <v>-6.4605129999999997</v>
      </c>
    </row>
    <row r="19350" spans="1:5" x14ac:dyDescent="0.45">
      <c r="A19350" s="2">
        <v>44257.655187673612</v>
      </c>
      <c r="B19350">
        <f t="shared" si="604"/>
        <v>3823861408.2150002</v>
      </c>
      <c r="C19350">
        <f t="shared" si="605"/>
        <v>24.812000274658203</v>
      </c>
      <c r="D19350" s="1">
        <v>18.60511</v>
      </c>
      <c r="E19350" s="1">
        <v>-6.4605129999999997</v>
      </c>
    </row>
    <row r="19351" spans="1:5" x14ac:dyDescent="0.45">
      <c r="A19351" s="2">
        <v>44257.655187685188</v>
      </c>
      <c r="B19351">
        <f t="shared" si="604"/>
        <v>3823861408.2160001</v>
      </c>
      <c r="C19351">
        <f t="shared" si="605"/>
        <v>24.813000202178955</v>
      </c>
      <c r="D19351" s="1">
        <v>18.222909999999999</v>
      </c>
      <c r="E19351" s="1">
        <v>-6.4477739999999999</v>
      </c>
    </row>
    <row r="19352" spans="1:5" x14ac:dyDescent="0.45">
      <c r="A19352" s="2">
        <v>44257.655187696757</v>
      </c>
      <c r="B19352">
        <f t="shared" si="604"/>
        <v>3823861408.217</v>
      </c>
      <c r="C19352">
        <f t="shared" si="605"/>
        <v>24.814000129699707</v>
      </c>
      <c r="D19352" s="1">
        <v>18.375789999999999</v>
      </c>
      <c r="E19352" s="1">
        <v>-6.4605129999999997</v>
      </c>
    </row>
    <row r="19353" spans="1:5" x14ac:dyDescent="0.45">
      <c r="A19353" s="2">
        <v>44257.655187708333</v>
      </c>
      <c r="B19353">
        <f t="shared" si="604"/>
        <v>3823861408.2179999</v>
      </c>
      <c r="C19353">
        <f t="shared" si="605"/>
        <v>24.815000057220459</v>
      </c>
      <c r="D19353" s="1">
        <v>18.070029999999999</v>
      </c>
      <c r="E19353" s="1">
        <v>-6.4414040000000004</v>
      </c>
    </row>
    <row r="19354" spans="1:5" x14ac:dyDescent="0.45">
      <c r="A19354" s="2">
        <v>44257.655187719909</v>
      </c>
      <c r="B19354">
        <f t="shared" si="604"/>
        <v>3823861408.2190003</v>
      </c>
      <c r="C19354">
        <f t="shared" si="605"/>
        <v>24.816000461578369</v>
      </c>
      <c r="D19354" s="1">
        <v>17.917149999999999</v>
      </c>
      <c r="E19354" s="1">
        <v>-6.4668830000000002</v>
      </c>
    </row>
    <row r="19355" spans="1:5" x14ac:dyDescent="0.45">
      <c r="A19355" s="2">
        <v>44257.655187731485</v>
      </c>
      <c r="B19355">
        <f t="shared" si="604"/>
        <v>3823861408.2200003</v>
      </c>
      <c r="C19355">
        <f t="shared" si="605"/>
        <v>24.817000389099121</v>
      </c>
      <c r="D19355" s="1">
        <v>17.917149999999999</v>
      </c>
      <c r="E19355" s="1">
        <v>-6.4477739999999999</v>
      </c>
    </row>
    <row r="19356" spans="1:5" x14ac:dyDescent="0.45">
      <c r="A19356" s="2">
        <v>44257.655187743054</v>
      </c>
      <c r="B19356">
        <f t="shared" si="604"/>
        <v>3823861408.2209997</v>
      </c>
      <c r="C19356">
        <f t="shared" si="605"/>
        <v>24.817999839782715</v>
      </c>
      <c r="D19356" s="1">
        <v>18.375789999999999</v>
      </c>
      <c r="E19356" s="1">
        <v>-6.4477739999999999</v>
      </c>
    </row>
    <row r="19357" spans="1:5" x14ac:dyDescent="0.45">
      <c r="A19357" s="2">
        <v>44257.65518775463</v>
      </c>
      <c r="B19357">
        <f t="shared" si="604"/>
        <v>3823861408.2220001</v>
      </c>
      <c r="C19357">
        <f t="shared" si="605"/>
        <v>24.819000244140625</v>
      </c>
      <c r="D19357" s="1">
        <v>18.070029999999999</v>
      </c>
      <c r="E19357" s="1">
        <v>-6.4286640000000004</v>
      </c>
    </row>
    <row r="19358" spans="1:5" x14ac:dyDescent="0.45">
      <c r="A19358" s="2">
        <v>44257.655187766206</v>
      </c>
      <c r="B19358">
        <f t="shared" si="604"/>
        <v>3823861408.223</v>
      </c>
      <c r="C19358">
        <f t="shared" si="605"/>
        <v>24.820000171661377</v>
      </c>
      <c r="D19358" s="1">
        <v>18.375789999999999</v>
      </c>
      <c r="E19358" s="1">
        <v>-6.4286640000000004</v>
      </c>
    </row>
    <row r="19359" spans="1:5" x14ac:dyDescent="0.45">
      <c r="A19359" s="2">
        <v>44257.655187777775</v>
      </c>
      <c r="B19359">
        <f t="shared" si="604"/>
        <v>3823861408.2239995</v>
      </c>
      <c r="C19359">
        <f t="shared" si="605"/>
        <v>24.820999622344971</v>
      </c>
      <c r="D19359" s="1">
        <v>18.757989999999999</v>
      </c>
      <c r="E19359" s="1">
        <v>-6.4477739999999999</v>
      </c>
    </row>
    <row r="19360" spans="1:5" x14ac:dyDescent="0.45">
      <c r="A19360" s="2">
        <v>44257.655187789351</v>
      </c>
      <c r="B19360">
        <f t="shared" si="604"/>
        <v>3823861408.2249999</v>
      </c>
      <c r="C19360">
        <f t="shared" si="605"/>
        <v>24.822000026702881</v>
      </c>
      <c r="D19360" s="1">
        <v>18.757989999999999</v>
      </c>
      <c r="E19360" s="1">
        <v>-6.4350339999999999</v>
      </c>
    </row>
    <row r="19361" spans="1:5" x14ac:dyDescent="0.45">
      <c r="A19361" s="2">
        <v>44257.655187800927</v>
      </c>
      <c r="B19361">
        <f t="shared" si="604"/>
        <v>3823861408.2260003</v>
      </c>
      <c r="C19361">
        <f t="shared" si="605"/>
        <v>24.823000431060791</v>
      </c>
      <c r="D19361" s="1">
        <v>18.987300000000001</v>
      </c>
      <c r="E19361" s="1">
        <v>-6.4477739999999999</v>
      </c>
    </row>
    <row r="19362" spans="1:5" x14ac:dyDescent="0.45">
      <c r="A19362" s="2">
        <v>44257.655187812503</v>
      </c>
      <c r="B19362">
        <f t="shared" si="604"/>
        <v>3823861408.2270002</v>
      </c>
      <c r="C19362">
        <f t="shared" si="605"/>
        <v>24.824000358581543</v>
      </c>
      <c r="D19362" s="1">
        <v>19.216619999999999</v>
      </c>
      <c r="E19362" s="1">
        <v>-6.4350339999999999</v>
      </c>
    </row>
    <row r="19363" spans="1:5" x14ac:dyDescent="0.45">
      <c r="A19363" s="2">
        <v>44257.655187824072</v>
      </c>
      <c r="B19363">
        <f t="shared" si="604"/>
        <v>3823861408.2279997</v>
      </c>
      <c r="C19363">
        <f t="shared" si="605"/>
        <v>24.824999809265137</v>
      </c>
      <c r="D19363" s="1">
        <v>19.140180000000001</v>
      </c>
      <c r="E19363" s="1">
        <v>-6.4477739999999999</v>
      </c>
    </row>
    <row r="19364" spans="1:5" x14ac:dyDescent="0.45">
      <c r="A19364" s="2">
        <v>44257.655187835648</v>
      </c>
      <c r="B19364">
        <f t="shared" si="604"/>
        <v>3823861408.2290001</v>
      </c>
      <c r="C19364">
        <f t="shared" si="605"/>
        <v>24.826000213623047</v>
      </c>
      <c r="D19364" s="1">
        <v>19.140180000000001</v>
      </c>
      <c r="E19364" s="1">
        <v>-6.4286640000000004</v>
      </c>
    </row>
    <row r="19365" spans="1:5" x14ac:dyDescent="0.45">
      <c r="A19365" s="2">
        <v>44257.655187847224</v>
      </c>
      <c r="B19365">
        <f t="shared" si="604"/>
        <v>3823861408.23</v>
      </c>
      <c r="C19365">
        <f t="shared" si="605"/>
        <v>24.827000141143799</v>
      </c>
      <c r="D19365" s="1">
        <v>19.293060000000001</v>
      </c>
      <c r="E19365" s="1">
        <v>-6.4286640000000004</v>
      </c>
    </row>
    <row r="19366" spans="1:5" x14ac:dyDescent="0.45">
      <c r="A19366" s="2">
        <v>44257.6551878588</v>
      </c>
      <c r="B19366">
        <f t="shared" si="604"/>
        <v>3823861408.2310004</v>
      </c>
      <c r="C19366">
        <f t="shared" si="605"/>
        <v>24.828000545501709</v>
      </c>
      <c r="D19366" s="1">
        <v>19.140180000000001</v>
      </c>
      <c r="E19366" s="1">
        <v>-6.4350339999999999</v>
      </c>
    </row>
    <row r="19367" spans="1:5" x14ac:dyDescent="0.45">
      <c r="A19367" s="2">
        <v>44257.655187870369</v>
      </c>
      <c r="B19367">
        <f t="shared" si="604"/>
        <v>3823861408.2319999</v>
      </c>
      <c r="C19367">
        <f t="shared" si="605"/>
        <v>24.828999996185303</v>
      </c>
      <c r="D19367" s="1">
        <v>18.681550000000001</v>
      </c>
      <c r="E19367" s="1">
        <v>-6.4350339999999999</v>
      </c>
    </row>
    <row r="19368" spans="1:5" x14ac:dyDescent="0.45">
      <c r="A19368" s="2">
        <v>44257.655187881945</v>
      </c>
      <c r="B19368">
        <f t="shared" si="604"/>
        <v>3823861408.2329998</v>
      </c>
      <c r="C19368">
        <f t="shared" si="605"/>
        <v>24.829999923706055</v>
      </c>
      <c r="D19368" s="1">
        <v>18.757989999999999</v>
      </c>
      <c r="E19368" s="1">
        <v>-6.4350339999999999</v>
      </c>
    </row>
    <row r="19369" spans="1:5" x14ac:dyDescent="0.45">
      <c r="A19369" s="2">
        <v>44257.655187893521</v>
      </c>
      <c r="B19369">
        <f t="shared" si="604"/>
        <v>3823861408.2340002</v>
      </c>
      <c r="C19369">
        <f t="shared" si="605"/>
        <v>24.831000328063965</v>
      </c>
      <c r="D19369" s="1">
        <v>18.528670000000002</v>
      </c>
      <c r="E19369" s="1">
        <v>-6.4350339999999999</v>
      </c>
    </row>
    <row r="19370" spans="1:5" x14ac:dyDescent="0.45">
      <c r="A19370" s="2">
        <v>44257.655187905089</v>
      </c>
      <c r="B19370">
        <f t="shared" si="604"/>
        <v>3823861408.2349997</v>
      </c>
      <c r="C19370">
        <f t="shared" si="605"/>
        <v>24.831999778747559</v>
      </c>
      <c r="D19370" s="1">
        <v>18.070029999999999</v>
      </c>
      <c r="E19370" s="1">
        <v>-6.4414040000000004</v>
      </c>
    </row>
    <row r="19371" spans="1:5" x14ac:dyDescent="0.45">
      <c r="A19371" s="2">
        <v>44257.655187916665</v>
      </c>
      <c r="B19371">
        <f t="shared" si="604"/>
        <v>3823861408.2360001</v>
      </c>
      <c r="C19371">
        <f t="shared" si="605"/>
        <v>24.833000183105469</v>
      </c>
      <c r="D19371" s="1">
        <v>18.375789999999999</v>
      </c>
      <c r="E19371" s="1">
        <v>-6.4414040000000004</v>
      </c>
    </row>
    <row r="19372" spans="1:5" x14ac:dyDescent="0.45">
      <c r="A19372" s="2">
        <v>44257.655187928242</v>
      </c>
      <c r="B19372">
        <f t="shared" si="604"/>
        <v>3823861408.237</v>
      </c>
      <c r="C19372">
        <f t="shared" si="605"/>
        <v>24.834000110626221</v>
      </c>
      <c r="D19372" s="1">
        <v>18.29935</v>
      </c>
      <c r="E19372" s="1">
        <v>-6.4350339999999999</v>
      </c>
    </row>
    <row r="19373" spans="1:5" x14ac:dyDescent="0.45">
      <c r="A19373" s="2">
        <v>44257.655187939818</v>
      </c>
      <c r="B19373">
        <f t="shared" si="604"/>
        <v>3823861408.2380004</v>
      </c>
      <c r="C19373">
        <f t="shared" si="605"/>
        <v>24.835000514984131</v>
      </c>
      <c r="D19373" s="1">
        <v>18.29935</v>
      </c>
      <c r="E19373" s="1">
        <v>-6.4477739999999999</v>
      </c>
    </row>
    <row r="19374" spans="1:5" x14ac:dyDescent="0.45">
      <c r="A19374" s="2">
        <v>44257.655187951386</v>
      </c>
      <c r="B19374">
        <f t="shared" si="604"/>
        <v>3823861408.2389998</v>
      </c>
      <c r="C19374">
        <f t="shared" si="605"/>
        <v>24.835999965667725</v>
      </c>
      <c r="D19374" s="1">
        <v>18.375789999999999</v>
      </c>
      <c r="E19374" s="1">
        <v>-6.4541430000000002</v>
      </c>
    </row>
    <row r="19375" spans="1:5" x14ac:dyDescent="0.45">
      <c r="A19375" s="2">
        <v>44257.655187962962</v>
      </c>
      <c r="B19375">
        <f t="shared" si="604"/>
        <v>3823861408.2399998</v>
      </c>
      <c r="C19375">
        <f t="shared" si="605"/>
        <v>24.836999893188477</v>
      </c>
      <c r="D19375" s="1">
        <v>18.528670000000002</v>
      </c>
      <c r="E19375" s="1">
        <v>-6.4414040000000004</v>
      </c>
    </row>
    <row r="19376" spans="1:5" x14ac:dyDescent="0.45">
      <c r="A19376" s="2">
        <v>44257.655187974538</v>
      </c>
      <c r="B19376">
        <f t="shared" si="604"/>
        <v>3823861408.2410002</v>
      </c>
      <c r="C19376">
        <f t="shared" si="605"/>
        <v>24.838000297546387</v>
      </c>
      <c r="D19376" s="1">
        <v>18.681550000000001</v>
      </c>
      <c r="E19376" s="1">
        <v>-6.4541430000000002</v>
      </c>
    </row>
    <row r="19377" spans="1:5" x14ac:dyDescent="0.45">
      <c r="A19377" s="2">
        <v>44257.655187986114</v>
      </c>
      <c r="B19377">
        <f t="shared" si="604"/>
        <v>3823861408.2420001</v>
      </c>
      <c r="C19377">
        <f t="shared" si="605"/>
        <v>24.839000225067139</v>
      </c>
      <c r="D19377" s="1">
        <v>19.063739999999999</v>
      </c>
      <c r="E19377" s="1">
        <v>-6.4414040000000004</v>
      </c>
    </row>
    <row r="19378" spans="1:5" x14ac:dyDescent="0.45">
      <c r="A19378" s="2">
        <v>44257.655187997683</v>
      </c>
      <c r="B19378">
        <f t="shared" si="604"/>
        <v>3823861408.243</v>
      </c>
      <c r="C19378">
        <f t="shared" si="605"/>
        <v>24.840000152587891</v>
      </c>
      <c r="D19378" s="1">
        <v>19.063739999999999</v>
      </c>
      <c r="E19378" s="1">
        <v>-6.4477739999999999</v>
      </c>
    </row>
    <row r="19379" spans="1:5" x14ac:dyDescent="0.45">
      <c r="A19379" s="2">
        <v>44257.655188009259</v>
      </c>
      <c r="B19379">
        <f t="shared" si="604"/>
        <v>3823861408.244</v>
      </c>
      <c r="C19379">
        <f t="shared" si="605"/>
        <v>24.841000080108643</v>
      </c>
      <c r="D19379" s="1">
        <v>19.140180000000001</v>
      </c>
      <c r="E19379" s="1">
        <v>-6.4414040000000004</v>
      </c>
    </row>
    <row r="19380" spans="1:5" x14ac:dyDescent="0.45">
      <c r="A19380" s="2">
        <v>44257.655188020835</v>
      </c>
      <c r="B19380">
        <f t="shared" si="604"/>
        <v>3823861408.2450004</v>
      </c>
      <c r="C19380">
        <f t="shared" si="605"/>
        <v>24.842000484466553</v>
      </c>
      <c r="D19380" s="1">
        <v>19.140180000000001</v>
      </c>
      <c r="E19380" s="1">
        <v>-6.4350339999999999</v>
      </c>
    </row>
    <row r="19381" spans="1:5" x14ac:dyDescent="0.45">
      <c r="A19381" s="2">
        <v>44257.655188032404</v>
      </c>
      <c r="B19381">
        <f t="shared" si="604"/>
        <v>3823861408.2459998</v>
      </c>
      <c r="C19381">
        <f t="shared" si="605"/>
        <v>24.842999935150146</v>
      </c>
      <c r="D19381" s="1">
        <v>19.063739999999999</v>
      </c>
      <c r="E19381" s="1">
        <v>-6.4605129999999997</v>
      </c>
    </row>
    <row r="19382" spans="1:5" x14ac:dyDescent="0.45">
      <c r="A19382" s="2">
        <v>44257.65518804398</v>
      </c>
      <c r="B19382">
        <f t="shared" si="604"/>
        <v>3823861408.2469997</v>
      </c>
      <c r="C19382">
        <f t="shared" si="605"/>
        <v>24.843999862670898</v>
      </c>
      <c r="D19382" s="1">
        <v>19.522379999999998</v>
      </c>
      <c r="E19382" s="1">
        <v>-6.4414040000000004</v>
      </c>
    </row>
    <row r="19383" spans="1:5" x14ac:dyDescent="0.45">
      <c r="A19383" s="2">
        <v>44257.655188055556</v>
      </c>
      <c r="B19383">
        <f t="shared" si="604"/>
        <v>3823861408.2480001</v>
      </c>
      <c r="C19383">
        <f t="shared" si="605"/>
        <v>24.845000267028809</v>
      </c>
      <c r="D19383" s="1">
        <v>19.522379999999998</v>
      </c>
      <c r="E19383" s="1">
        <v>-6.4414040000000004</v>
      </c>
    </row>
    <row r="19384" spans="1:5" x14ac:dyDescent="0.45">
      <c r="A19384" s="2">
        <v>44257.655188067132</v>
      </c>
      <c r="B19384">
        <f t="shared" si="604"/>
        <v>3823861408.2490001</v>
      </c>
      <c r="C19384">
        <f t="shared" si="605"/>
        <v>24.846000194549561</v>
      </c>
      <c r="D19384" s="1">
        <v>18.987300000000001</v>
      </c>
      <c r="E19384" s="1">
        <v>-6.4414040000000004</v>
      </c>
    </row>
    <row r="19385" spans="1:5" x14ac:dyDescent="0.45">
      <c r="A19385" s="2">
        <v>44257.655188078701</v>
      </c>
      <c r="B19385">
        <f t="shared" si="604"/>
        <v>3823861408.25</v>
      </c>
      <c r="C19385">
        <f t="shared" si="605"/>
        <v>24.847000122070313</v>
      </c>
      <c r="D19385" s="1">
        <v>18.834420000000001</v>
      </c>
      <c r="E19385" s="1">
        <v>-6.4477739999999999</v>
      </c>
    </row>
    <row r="19386" spans="1:5" x14ac:dyDescent="0.45">
      <c r="A19386" s="2">
        <v>44257.655188090277</v>
      </c>
      <c r="B19386">
        <f t="shared" si="604"/>
        <v>3823861408.2509999</v>
      </c>
      <c r="C19386">
        <f t="shared" si="605"/>
        <v>24.848000049591064</v>
      </c>
      <c r="D19386" s="1">
        <v>18.29935</v>
      </c>
      <c r="E19386" s="1">
        <v>-6.4414040000000004</v>
      </c>
    </row>
    <row r="19387" spans="1:5" x14ac:dyDescent="0.45">
      <c r="A19387" s="2">
        <v>44257.655188101853</v>
      </c>
      <c r="B19387">
        <f t="shared" si="604"/>
        <v>3823861408.2520003</v>
      </c>
      <c r="C19387">
        <f t="shared" si="605"/>
        <v>24.849000453948975</v>
      </c>
      <c r="D19387" s="1">
        <v>18.29935</v>
      </c>
      <c r="E19387" s="1">
        <v>-6.4477739999999999</v>
      </c>
    </row>
    <row r="19388" spans="1:5" x14ac:dyDescent="0.45">
      <c r="A19388" s="2">
        <v>44257.655188113429</v>
      </c>
      <c r="B19388">
        <f t="shared" si="604"/>
        <v>3823861408.2530003</v>
      </c>
      <c r="C19388">
        <f t="shared" si="605"/>
        <v>24.850000381469727</v>
      </c>
      <c r="D19388" s="1">
        <v>18.146470000000001</v>
      </c>
      <c r="E19388" s="1">
        <v>-6.4477739999999999</v>
      </c>
    </row>
    <row r="19389" spans="1:5" x14ac:dyDescent="0.45">
      <c r="A19389" s="2">
        <v>44257.655188124998</v>
      </c>
      <c r="B19389">
        <f t="shared" si="604"/>
        <v>3823861408.2539997</v>
      </c>
      <c r="C19389">
        <f t="shared" si="605"/>
        <v>24.85099983215332</v>
      </c>
      <c r="D19389" s="1">
        <v>18.528670000000002</v>
      </c>
      <c r="E19389" s="1">
        <v>-6.4414040000000004</v>
      </c>
    </row>
    <row r="19390" spans="1:5" x14ac:dyDescent="0.45">
      <c r="A19390" s="2">
        <v>44257.655188136574</v>
      </c>
      <c r="B19390">
        <f t="shared" si="604"/>
        <v>3823861408.2550001</v>
      </c>
      <c r="C19390">
        <f t="shared" si="605"/>
        <v>24.85200023651123</v>
      </c>
      <c r="D19390" s="1">
        <v>18.29935</v>
      </c>
      <c r="E19390" s="1">
        <v>-6.4414040000000004</v>
      </c>
    </row>
    <row r="19391" spans="1:5" x14ac:dyDescent="0.45">
      <c r="A19391" s="2">
        <v>44257.65518814815</v>
      </c>
      <c r="B19391">
        <f t="shared" si="604"/>
        <v>3823861408.256</v>
      </c>
      <c r="C19391">
        <f t="shared" si="605"/>
        <v>24.853000164031982</v>
      </c>
      <c r="D19391" s="1">
        <v>17.917149999999999</v>
      </c>
      <c r="E19391" s="1">
        <v>-6.4477739999999999</v>
      </c>
    </row>
    <row r="19392" spans="1:5" x14ac:dyDescent="0.45">
      <c r="A19392" s="2">
        <v>44257.655188159719</v>
      </c>
      <c r="B19392">
        <f t="shared" si="604"/>
        <v>3823861408.2569995</v>
      </c>
      <c r="C19392">
        <f t="shared" si="605"/>
        <v>24.853999614715576</v>
      </c>
      <c r="D19392" s="1">
        <v>18.528670000000002</v>
      </c>
      <c r="E19392" s="1">
        <v>-6.4477739999999999</v>
      </c>
    </row>
    <row r="19393" spans="1:5" x14ac:dyDescent="0.45">
      <c r="A19393" s="2">
        <v>44257.655188171295</v>
      </c>
      <c r="B19393">
        <f t="shared" si="604"/>
        <v>3823861408.2579999</v>
      </c>
      <c r="C19393">
        <f t="shared" si="605"/>
        <v>24.855000019073486</v>
      </c>
      <c r="D19393" s="1">
        <v>18.681550000000001</v>
      </c>
      <c r="E19393" s="1">
        <v>-6.4414040000000004</v>
      </c>
    </row>
    <row r="19394" spans="1:5" x14ac:dyDescent="0.45">
      <c r="A19394" s="2">
        <v>44257.655188182871</v>
      </c>
      <c r="B19394">
        <f t="shared" ref="B19394:B19457" si="606">86400*A19394</f>
        <v>3823861408.2589998</v>
      </c>
      <c r="C19394">
        <f t="shared" ref="C19394:C19457" si="607">B19394-$B$1</f>
        <v>24.855999946594238</v>
      </c>
      <c r="D19394" s="1">
        <v>18.987300000000001</v>
      </c>
      <c r="E19394" s="1">
        <v>-6.4477739999999999</v>
      </c>
    </row>
    <row r="19395" spans="1:5" x14ac:dyDescent="0.45">
      <c r="A19395" s="2">
        <v>44257.655188194447</v>
      </c>
      <c r="B19395">
        <f t="shared" si="606"/>
        <v>3823861408.2600002</v>
      </c>
      <c r="C19395">
        <f t="shared" si="607"/>
        <v>24.857000350952148</v>
      </c>
      <c r="D19395" s="1">
        <v>19.216619999999999</v>
      </c>
      <c r="E19395" s="1">
        <v>-6.4477739999999999</v>
      </c>
    </row>
    <row r="19396" spans="1:5" x14ac:dyDescent="0.45">
      <c r="A19396" s="2">
        <v>44257.655188206016</v>
      </c>
      <c r="B19396">
        <f t="shared" si="606"/>
        <v>3823861408.2609997</v>
      </c>
      <c r="C19396">
        <f t="shared" si="607"/>
        <v>24.857999801635742</v>
      </c>
      <c r="D19396" s="1">
        <v>19.140180000000001</v>
      </c>
      <c r="E19396" s="1">
        <v>-6.4477739999999999</v>
      </c>
    </row>
    <row r="19397" spans="1:5" x14ac:dyDescent="0.45">
      <c r="A19397" s="2">
        <v>44257.655188217592</v>
      </c>
      <c r="B19397">
        <f t="shared" si="606"/>
        <v>3823861408.2620001</v>
      </c>
      <c r="C19397">
        <f t="shared" si="607"/>
        <v>24.859000205993652</v>
      </c>
      <c r="D19397" s="1">
        <v>18.987300000000001</v>
      </c>
      <c r="E19397" s="1">
        <v>-6.4668830000000002</v>
      </c>
    </row>
    <row r="19398" spans="1:5" x14ac:dyDescent="0.45">
      <c r="A19398" s="2">
        <v>44257.655188229168</v>
      </c>
      <c r="B19398">
        <f t="shared" si="606"/>
        <v>3823861408.263</v>
      </c>
      <c r="C19398">
        <f t="shared" si="607"/>
        <v>24.860000133514404</v>
      </c>
      <c r="D19398" s="1">
        <v>18.987300000000001</v>
      </c>
      <c r="E19398" s="1">
        <v>-6.4477739999999999</v>
      </c>
    </row>
    <row r="19399" spans="1:5" x14ac:dyDescent="0.45">
      <c r="A19399" s="2">
        <v>44257.655188240744</v>
      </c>
      <c r="B19399">
        <f t="shared" si="606"/>
        <v>3823861408.2640004</v>
      </c>
      <c r="C19399">
        <f t="shared" si="607"/>
        <v>24.861000537872314</v>
      </c>
      <c r="D19399" s="1">
        <v>19.7517</v>
      </c>
      <c r="E19399" s="1">
        <v>-6.4477739999999999</v>
      </c>
    </row>
    <row r="19400" spans="1:5" x14ac:dyDescent="0.45">
      <c r="A19400" s="2">
        <v>44257.655188252313</v>
      </c>
      <c r="B19400">
        <f t="shared" si="606"/>
        <v>3823861408.2649999</v>
      </c>
      <c r="C19400">
        <f t="shared" si="607"/>
        <v>24.861999988555908</v>
      </c>
      <c r="D19400" s="1">
        <v>18.60511</v>
      </c>
      <c r="E19400" s="1">
        <v>-6.4541430000000002</v>
      </c>
    </row>
    <row r="19401" spans="1:5" x14ac:dyDescent="0.45">
      <c r="A19401" s="2">
        <v>44257.655188460645</v>
      </c>
      <c r="B19401">
        <f t="shared" si="606"/>
        <v>3823861408.2829995</v>
      </c>
      <c r="C19401">
        <f t="shared" si="607"/>
        <v>24.87999963760376</v>
      </c>
      <c r="D19401" s="1">
        <v>18.681550000000001</v>
      </c>
      <c r="E19401" s="1">
        <v>-6.4605129999999997</v>
      </c>
    </row>
    <row r="19402" spans="1:5" x14ac:dyDescent="0.45">
      <c r="A19402" s="2">
        <v>44257.655188472221</v>
      </c>
      <c r="B19402">
        <f t="shared" si="606"/>
        <v>3823861408.2839999</v>
      </c>
      <c r="C19402">
        <f t="shared" si="607"/>
        <v>24.88100004196167</v>
      </c>
      <c r="D19402" s="1">
        <v>18.45223</v>
      </c>
      <c r="E19402" s="1">
        <v>-6.4605129999999997</v>
      </c>
    </row>
    <row r="19403" spans="1:5" x14ac:dyDescent="0.45">
      <c r="A19403" s="2">
        <v>44257.655188483797</v>
      </c>
      <c r="B19403">
        <f t="shared" si="606"/>
        <v>3823861408.2849998</v>
      </c>
      <c r="C19403">
        <f t="shared" si="607"/>
        <v>24.881999969482422</v>
      </c>
      <c r="D19403" s="1">
        <v>18.528670000000002</v>
      </c>
      <c r="E19403" s="1">
        <v>-6.4668830000000002</v>
      </c>
    </row>
    <row r="19404" spans="1:5" x14ac:dyDescent="0.45">
      <c r="A19404" s="2">
        <v>44257.655188495373</v>
      </c>
      <c r="B19404">
        <f t="shared" si="606"/>
        <v>3823861408.2860003</v>
      </c>
      <c r="C19404">
        <f t="shared" si="607"/>
        <v>24.883000373840332</v>
      </c>
      <c r="D19404" s="1">
        <v>18.146470000000001</v>
      </c>
      <c r="E19404" s="1">
        <v>-6.4732529999999997</v>
      </c>
    </row>
    <row r="19405" spans="1:5" x14ac:dyDescent="0.45">
      <c r="A19405" s="2">
        <v>44257.655188506942</v>
      </c>
      <c r="B19405">
        <f t="shared" si="606"/>
        <v>3823861408.2869997</v>
      </c>
      <c r="C19405">
        <f t="shared" si="607"/>
        <v>24.883999824523926</v>
      </c>
      <c r="D19405" s="1">
        <v>18.146470000000001</v>
      </c>
      <c r="E19405" s="1">
        <v>-6.4668830000000002</v>
      </c>
    </row>
    <row r="19406" spans="1:5" x14ac:dyDescent="0.45">
      <c r="A19406" s="2">
        <v>44257.655188518518</v>
      </c>
      <c r="B19406">
        <f t="shared" si="606"/>
        <v>3823861408.2880001</v>
      </c>
      <c r="C19406">
        <f t="shared" si="607"/>
        <v>24.885000228881836</v>
      </c>
      <c r="D19406" s="1">
        <v>18.528670000000002</v>
      </c>
      <c r="E19406" s="1">
        <v>-6.4796230000000001</v>
      </c>
    </row>
    <row r="19407" spans="1:5" x14ac:dyDescent="0.45">
      <c r="A19407" s="2">
        <v>44257.655188530094</v>
      </c>
      <c r="B19407">
        <f t="shared" si="606"/>
        <v>3823861408.289</v>
      </c>
      <c r="C19407">
        <f t="shared" si="607"/>
        <v>24.886000156402588</v>
      </c>
      <c r="D19407" s="1">
        <v>18.146470000000001</v>
      </c>
      <c r="E19407" s="1">
        <v>-6.4541430000000002</v>
      </c>
    </row>
    <row r="19408" spans="1:5" x14ac:dyDescent="0.45">
      <c r="A19408" s="2">
        <v>44257.65518854167</v>
      </c>
      <c r="B19408">
        <f t="shared" si="606"/>
        <v>3823861408.2900004</v>
      </c>
      <c r="C19408">
        <f t="shared" si="607"/>
        <v>24.887000560760498</v>
      </c>
      <c r="D19408" s="1">
        <v>18.146470000000001</v>
      </c>
      <c r="E19408" s="1">
        <v>-6.4796230000000001</v>
      </c>
    </row>
    <row r="19409" spans="1:5" x14ac:dyDescent="0.45">
      <c r="A19409" s="2">
        <v>44257.655188553239</v>
      </c>
      <c r="B19409">
        <f t="shared" si="606"/>
        <v>3823861408.2909999</v>
      </c>
      <c r="C19409">
        <f t="shared" si="607"/>
        <v>24.888000011444092</v>
      </c>
      <c r="D19409" s="1">
        <v>18.528670000000002</v>
      </c>
      <c r="E19409" s="1">
        <v>-6.4605129999999997</v>
      </c>
    </row>
    <row r="19410" spans="1:5" x14ac:dyDescent="0.45">
      <c r="A19410" s="2">
        <v>44257.655188564815</v>
      </c>
      <c r="B19410">
        <f t="shared" si="606"/>
        <v>3823861408.2919998</v>
      </c>
      <c r="C19410">
        <f t="shared" si="607"/>
        <v>24.888999938964844</v>
      </c>
      <c r="D19410" s="1">
        <v>18.681550000000001</v>
      </c>
      <c r="E19410" s="1">
        <v>-6.4796230000000001</v>
      </c>
    </row>
    <row r="19411" spans="1:5" x14ac:dyDescent="0.45">
      <c r="A19411" s="2">
        <v>44257.655188576391</v>
      </c>
      <c r="B19411">
        <f t="shared" si="606"/>
        <v>3823861408.2930002</v>
      </c>
      <c r="C19411">
        <f t="shared" si="607"/>
        <v>24.890000343322754</v>
      </c>
      <c r="D19411" s="1">
        <v>18.681550000000001</v>
      </c>
      <c r="E19411" s="1">
        <v>-6.4605129999999997</v>
      </c>
    </row>
    <row r="19412" spans="1:5" x14ac:dyDescent="0.45">
      <c r="A19412" s="2">
        <v>44257.65518858796</v>
      </c>
      <c r="B19412">
        <f t="shared" si="606"/>
        <v>3823861408.2939997</v>
      </c>
      <c r="C19412">
        <f t="shared" si="607"/>
        <v>24.890999794006348</v>
      </c>
      <c r="D19412" s="1">
        <v>19.063739999999999</v>
      </c>
      <c r="E19412" s="1">
        <v>-6.4668830000000002</v>
      </c>
    </row>
    <row r="19413" spans="1:5" x14ac:dyDescent="0.45">
      <c r="A19413" s="2">
        <v>44257.655188599536</v>
      </c>
      <c r="B19413">
        <f t="shared" si="606"/>
        <v>3823861408.2950001</v>
      </c>
      <c r="C19413">
        <f t="shared" si="607"/>
        <v>24.892000198364258</v>
      </c>
      <c r="D19413" s="1">
        <v>18.834420000000001</v>
      </c>
      <c r="E19413" s="1">
        <v>-6.4605129999999997</v>
      </c>
    </row>
    <row r="19414" spans="1:5" x14ac:dyDescent="0.45">
      <c r="A19414" s="2">
        <v>44257.655188611112</v>
      </c>
      <c r="B19414">
        <f t="shared" si="606"/>
        <v>3823861408.296</v>
      </c>
      <c r="C19414">
        <f t="shared" si="607"/>
        <v>24.89300012588501</v>
      </c>
      <c r="D19414" s="1">
        <v>19.216619999999999</v>
      </c>
      <c r="E19414" s="1">
        <v>-6.4668830000000002</v>
      </c>
    </row>
    <row r="19415" spans="1:5" x14ac:dyDescent="0.45">
      <c r="A19415" s="2">
        <v>44257.655188622688</v>
      </c>
      <c r="B19415">
        <f t="shared" si="606"/>
        <v>3823861408.2970004</v>
      </c>
      <c r="C19415">
        <f t="shared" si="607"/>
        <v>24.89400053024292</v>
      </c>
      <c r="D19415" s="1">
        <v>18.987300000000001</v>
      </c>
      <c r="E19415" s="1">
        <v>-6.4668830000000002</v>
      </c>
    </row>
    <row r="19416" spans="1:5" x14ac:dyDescent="0.45">
      <c r="A19416" s="2">
        <v>44257.655188634257</v>
      </c>
      <c r="B19416">
        <f t="shared" si="606"/>
        <v>3823861408.2979999</v>
      </c>
      <c r="C19416">
        <f t="shared" si="607"/>
        <v>24.894999980926514</v>
      </c>
      <c r="D19416" s="1">
        <v>19.216619999999999</v>
      </c>
      <c r="E19416" s="1">
        <v>-6.4605129999999997</v>
      </c>
    </row>
    <row r="19417" spans="1:5" x14ac:dyDescent="0.45">
      <c r="A19417" s="2">
        <v>44257.655188645833</v>
      </c>
      <c r="B19417">
        <f t="shared" si="606"/>
        <v>3823861408.2989998</v>
      </c>
      <c r="C19417">
        <f t="shared" si="607"/>
        <v>24.895999908447266</v>
      </c>
      <c r="D19417" s="1">
        <v>19.216619999999999</v>
      </c>
      <c r="E19417" s="1">
        <v>-6.4477739999999999</v>
      </c>
    </row>
    <row r="19418" spans="1:5" x14ac:dyDescent="0.45">
      <c r="A19418" s="2">
        <v>44257.655188657409</v>
      </c>
      <c r="B19418">
        <f t="shared" si="606"/>
        <v>3823861408.3000002</v>
      </c>
      <c r="C19418">
        <f t="shared" si="607"/>
        <v>24.897000312805176</v>
      </c>
      <c r="D19418" s="1">
        <v>18.528670000000002</v>
      </c>
      <c r="E19418" s="1">
        <v>-6.4605129999999997</v>
      </c>
    </row>
    <row r="19419" spans="1:5" x14ac:dyDescent="0.45">
      <c r="A19419" s="2">
        <v>44257.655188668985</v>
      </c>
      <c r="B19419">
        <f t="shared" si="606"/>
        <v>3823861408.3010001</v>
      </c>
      <c r="C19419">
        <f t="shared" si="607"/>
        <v>24.898000240325928</v>
      </c>
      <c r="D19419" s="1">
        <v>18.528670000000002</v>
      </c>
      <c r="E19419" s="1">
        <v>-6.4477739999999999</v>
      </c>
    </row>
    <row r="19420" spans="1:5" x14ac:dyDescent="0.45">
      <c r="A19420" s="2">
        <v>44257.655188680554</v>
      </c>
      <c r="B19420">
        <f t="shared" si="606"/>
        <v>3823861408.302</v>
      </c>
      <c r="C19420">
        <f t="shared" si="607"/>
        <v>24.89900016784668</v>
      </c>
      <c r="D19420" s="1">
        <v>18.375789999999999</v>
      </c>
      <c r="E19420" s="1">
        <v>-6.4477739999999999</v>
      </c>
    </row>
    <row r="19421" spans="1:5" x14ac:dyDescent="0.45">
      <c r="A19421" s="2">
        <v>44257.65518869213</v>
      </c>
      <c r="B19421">
        <f t="shared" si="606"/>
        <v>3823861408.303</v>
      </c>
      <c r="C19421">
        <f t="shared" si="607"/>
        <v>24.900000095367432</v>
      </c>
      <c r="D19421" s="1">
        <v>18.222909999999999</v>
      </c>
      <c r="E19421" s="1">
        <v>-6.4477739999999999</v>
      </c>
    </row>
    <row r="19422" spans="1:5" x14ac:dyDescent="0.45">
      <c r="A19422" s="2">
        <v>44257.655188703706</v>
      </c>
      <c r="B19422">
        <f t="shared" si="606"/>
        <v>3823861408.3040004</v>
      </c>
      <c r="C19422">
        <f t="shared" si="607"/>
        <v>24.901000499725342</v>
      </c>
      <c r="D19422" s="1">
        <v>17.993590000000001</v>
      </c>
      <c r="E19422" s="1">
        <v>-6.4477739999999999</v>
      </c>
    </row>
    <row r="19423" spans="1:5" x14ac:dyDescent="0.45">
      <c r="A19423" s="2">
        <v>44257.655188715275</v>
      </c>
      <c r="B19423">
        <f t="shared" si="606"/>
        <v>3823861408.3049998</v>
      </c>
      <c r="C19423">
        <f t="shared" si="607"/>
        <v>24.901999950408936</v>
      </c>
      <c r="D19423" s="1">
        <v>18.528670000000002</v>
      </c>
      <c r="E19423" s="1">
        <v>-6.4477739999999999</v>
      </c>
    </row>
    <row r="19424" spans="1:5" x14ac:dyDescent="0.45">
      <c r="A19424" s="2">
        <v>44257.655188726851</v>
      </c>
      <c r="B19424">
        <f t="shared" si="606"/>
        <v>3823861408.3059998</v>
      </c>
      <c r="C19424">
        <f t="shared" si="607"/>
        <v>24.902999877929688</v>
      </c>
      <c r="D19424" s="1">
        <v>18.375789999999999</v>
      </c>
      <c r="E19424" s="1">
        <v>-6.4477739999999999</v>
      </c>
    </row>
    <row r="19425" spans="1:5" x14ac:dyDescent="0.45">
      <c r="A19425" s="2">
        <v>44257.655188738427</v>
      </c>
      <c r="B19425">
        <f t="shared" si="606"/>
        <v>3823861408.3070002</v>
      </c>
      <c r="C19425">
        <f t="shared" si="607"/>
        <v>24.904000282287598</v>
      </c>
      <c r="D19425" s="1">
        <v>18.222909999999999</v>
      </c>
      <c r="E19425" s="1">
        <v>-6.4605129999999997</v>
      </c>
    </row>
    <row r="19426" spans="1:5" x14ac:dyDescent="0.45">
      <c r="A19426" s="2">
        <v>44257.655188750003</v>
      </c>
      <c r="B19426">
        <f t="shared" si="606"/>
        <v>3823861408.3080001</v>
      </c>
      <c r="C19426">
        <f t="shared" si="607"/>
        <v>24.90500020980835</v>
      </c>
      <c r="D19426" s="1">
        <v>18.375789999999999</v>
      </c>
      <c r="E19426" s="1">
        <v>-6.4477739999999999</v>
      </c>
    </row>
    <row r="19427" spans="1:5" x14ac:dyDescent="0.45">
      <c r="A19427" s="2">
        <v>44257.655188761571</v>
      </c>
      <c r="B19427">
        <f t="shared" si="606"/>
        <v>3823861408.3089995</v>
      </c>
      <c r="C19427">
        <f t="shared" si="607"/>
        <v>24.905999660491943</v>
      </c>
      <c r="D19427" s="1">
        <v>18.528670000000002</v>
      </c>
      <c r="E19427" s="1">
        <v>-6.4541430000000002</v>
      </c>
    </row>
    <row r="19428" spans="1:5" x14ac:dyDescent="0.45">
      <c r="A19428" s="2">
        <v>44257.655188773148</v>
      </c>
      <c r="B19428">
        <f t="shared" si="606"/>
        <v>3823861408.3099999</v>
      </c>
      <c r="C19428">
        <f t="shared" si="607"/>
        <v>24.907000064849854</v>
      </c>
      <c r="D19428" s="1">
        <v>18.834420000000001</v>
      </c>
      <c r="E19428" s="1">
        <v>-6.4605129999999997</v>
      </c>
    </row>
    <row r="19429" spans="1:5" x14ac:dyDescent="0.45">
      <c r="A19429" s="2">
        <v>44257.655188784724</v>
      </c>
      <c r="B19429">
        <f t="shared" si="606"/>
        <v>3823861408.3110003</v>
      </c>
      <c r="C19429">
        <f t="shared" si="607"/>
        <v>24.908000469207764</v>
      </c>
      <c r="D19429" s="1">
        <v>18.834420000000001</v>
      </c>
      <c r="E19429" s="1">
        <v>-6.4541430000000002</v>
      </c>
    </row>
    <row r="19430" spans="1:5" x14ac:dyDescent="0.45">
      <c r="A19430" s="2">
        <v>44257.6551887963</v>
      </c>
      <c r="B19430">
        <f t="shared" si="606"/>
        <v>3823861408.3120003</v>
      </c>
      <c r="C19430">
        <f t="shared" si="607"/>
        <v>24.909000396728516</v>
      </c>
      <c r="D19430" s="1">
        <v>18.987300000000001</v>
      </c>
      <c r="E19430" s="1">
        <v>-6.4541430000000002</v>
      </c>
    </row>
    <row r="19431" spans="1:5" x14ac:dyDescent="0.45">
      <c r="A19431" s="2">
        <v>44257.655188807868</v>
      </c>
      <c r="B19431">
        <f t="shared" si="606"/>
        <v>3823861408.3129997</v>
      </c>
      <c r="C19431">
        <f t="shared" si="607"/>
        <v>24.909999847412109</v>
      </c>
      <c r="D19431" s="1">
        <v>18.834420000000001</v>
      </c>
      <c r="E19431" s="1">
        <v>-6.4541430000000002</v>
      </c>
    </row>
    <row r="19432" spans="1:5" x14ac:dyDescent="0.45">
      <c r="A19432" s="2">
        <v>44257.655188819444</v>
      </c>
      <c r="B19432">
        <f t="shared" si="606"/>
        <v>3823861408.3140001</v>
      </c>
      <c r="C19432">
        <f t="shared" si="607"/>
        <v>24.91100025177002</v>
      </c>
      <c r="D19432" s="1">
        <v>18.987300000000001</v>
      </c>
      <c r="E19432" s="1">
        <v>-6.4541430000000002</v>
      </c>
    </row>
    <row r="19433" spans="1:5" x14ac:dyDescent="0.45">
      <c r="A19433" s="2">
        <v>44257.65518883102</v>
      </c>
      <c r="B19433">
        <f t="shared" si="606"/>
        <v>3823861408.3150001</v>
      </c>
      <c r="C19433">
        <f t="shared" si="607"/>
        <v>24.912000179290771</v>
      </c>
      <c r="D19433" s="1">
        <v>19.369499999999999</v>
      </c>
      <c r="E19433" s="1">
        <v>-6.4605129999999997</v>
      </c>
    </row>
    <row r="19434" spans="1:5" x14ac:dyDescent="0.45">
      <c r="A19434" s="2">
        <v>44257.655188842589</v>
      </c>
      <c r="B19434">
        <f t="shared" si="606"/>
        <v>3823861408.3159995</v>
      </c>
      <c r="C19434">
        <f t="shared" si="607"/>
        <v>24.912999629974365</v>
      </c>
      <c r="D19434" s="1">
        <v>19.216619999999999</v>
      </c>
      <c r="E19434" s="1">
        <v>-6.4605129999999997</v>
      </c>
    </row>
    <row r="19435" spans="1:5" x14ac:dyDescent="0.45">
      <c r="A19435" s="2">
        <v>44257.655188854165</v>
      </c>
      <c r="B19435">
        <f t="shared" si="606"/>
        <v>3823861408.3169999</v>
      </c>
      <c r="C19435">
        <f t="shared" si="607"/>
        <v>24.914000034332275</v>
      </c>
      <c r="D19435" s="1">
        <v>18.757989999999999</v>
      </c>
      <c r="E19435" s="1">
        <v>-6.4541430000000002</v>
      </c>
    </row>
    <row r="19436" spans="1:5" x14ac:dyDescent="0.45">
      <c r="A19436" s="2">
        <v>44257.655188865741</v>
      </c>
      <c r="B19436">
        <f t="shared" si="606"/>
        <v>3823861408.3179998</v>
      </c>
      <c r="C19436">
        <f t="shared" si="607"/>
        <v>24.914999961853027</v>
      </c>
      <c r="D19436" s="1">
        <v>18.528670000000002</v>
      </c>
      <c r="E19436" s="1">
        <v>-6.4541430000000002</v>
      </c>
    </row>
    <row r="19437" spans="1:5" x14ac:dyDescent="0.45">
      <c r="A19437" s="2">
        <v>44257.655188877317</v>
      </c>
      <c r="B19437">
        <f t="shared" si="606"/>
        <v>3823861408.3190002</v>
      </c>
      <c r="C19437">
        <f t="shared" si="607"/>
        <v>24.916000366210938</v>
      </c>
      <c r="D19437" s="1">
        <v>17.76427</v>
      </c>
      <c r="E19437" s="1">
        <v>-6.4541430000000002</v>
      </c>
    </row>
    <row r="19438" spans="1:5" x14ac:dyDescent="0.45">
      <c r="A19438" s="2">
        <v>44257.655188888886</v>
      </c>
      <c r="B19438">
        <f t="shared" si="606"/>
        <v>3823861408.3199997</v>
      </c>
      <c r="C19438">
        <f t="shared" si="607"/>
        <v>24.916999816894531</v>
      </c>
      <c r="D19438" s="1">
        <v>18.222909999999999</v>
      </c>
      <c r="E19438" s="1">
        <v>-6.4541430000000002</v>
      </c>
    </row>
    <row r="19439" spans="1:5" x14ac:dyDescent="0.45">
      <c r="A19439" s="2">
        <v>44257.655188900462</v>
      </c>
      <c r="B19439">
        <f t="shared" si="606"/>
        <v>3823861408.3210001</v>
      </c>
      <c r="C19439">
        <f t="shared" si="607"/>
        <v>24.918000221252441</v>
      </c>
      <c r="D19439" s="1">
        <v>18.070029999999999</v>
      </c>
      <c r="E19439" s="1">
        <v>-6.4541430000000002</v>
      </c>
    </row>
    <row r="19440" spans="1:5" x14ac:dyDescent="0.45">
      <c r="A19440" s="2">
        <v>44257.655188912038</v>
      </c>
      <c r="B19440">
        <f t="shared" si="606"/>
        <v>3823861408.322</v>
      </c>
      <c r="C19440">
        <f t="shared" si="607"/>
        <v>24.919000148773193</v>
      </c>
      <c r="D19440" s="1">
        <v>17.993590000000001</v>
      </c>
      <c r="E19440" s="1">
        <v>-6.4541430000000002</v>
      </c>
    </row>
    <row r="19441" spans="1:5" x14ac:dyDescent="0.45">
      <c r="A19441" s="2">
        <v>44257.655188923614</v>
      </c>
      <c r="B19441">
        <f t="shared" si="606"/>
        <v>3823861408.3230004</v>
      </c>
      <c r="C19441">
        <f t="shared" si="607"/>
        <v>24.920000553131104</v>
      </c>
      <c r="D19441" s="1">
        <v>17.993590000000001</v>
      </c>
      <c r="E19441" s="1">
        <v>-6.4732529999999997</v>
      </c>
    </row>
    <row r="19442" spans="1:5" x14ac:dyDescent="0.45">
      <c r="A19442" s="2">
        <v>44257.655188935183</v>
      </c>
      <c r="B19442">
        <f t="shared" si="606"/>
        <v>3823861408.3239999</v>
      </c>
      <c r="C19442">
        <f t="shared" si="607"/>
        <v>24.921000003814697</v>
      </c>
      <c r="D19442" s="1">
        <v>17.917149999999999</v>
      </c>
      <c r="E19442" s="1">
        <v>-6.4732529999999997</v>
      </c>
    </row>
    <row r="19443" spans="1:5" x14ac:dyDescent="0.45">
      <c r="A19443" s="2">
        <v>44257.655188946759</v>
      </c>
      <c r="B19443">
        <f t="shared" si="606"/>
        <v>3823861408.3249998</v>
      </c>
      <c r="C19443">
        <f t="shared" si="607"/>
        <v>24.921999931335449</v>
      </c>
      <c r="D19443" s="1">
        <v>18.222909999999999</v>
      </c>
      <c r="E19443" s="1">
        <v>-6.4732529999999997</v>
      </c>
    </row>
    <row r="19444" spans="1:5" x14ac:dyDescent="0.45">
      <c r="A19444" s="2">
        <v>44257.655188958335</v>
      </c>
      <c r="B19444">
        <f t="shared" si="606"/>
        <v>3823861408.3260002</v>
      </c>
      <c r="C19444">
        <f t="shared" si="607"/>
        <v>24.923000335693359</v>
      </c>
      <c r="D19444" s="1">
        <v>18.528670000000002</v>
      </c>
      <c r="E19444" s="1">
        <v>-6.4668830000000002</v>
      </c>
    </row>
    <row r="19445" spans="1:5" x14ac:dyDescent="0.45">
      <c r="A19445" s="2">
        <v>44257.655188969904</v>
      </c>
      <c r="B19445">
        <f t="shared" si="606"/>
        <v>3823861408.3269997</v>
      </c>
      <c r="C19445">
        <f t="shared" si="607"/>
        <v>24.923999786376953</v>
      </c>
      <c r="D19445" s="1">
        <v>18.987300000000001</v>
      </c>
      <c r="E19445" s="1">
        <v>-6.4668830000000002</v>
      </c>
    </row>
    <row r="19446" spans="1:5" x14ac:dyDescent="0.45">
      <c r="A19446" s="2">
        <v>44257.65518898148</v>
      </c>
      <c r="B19446">
        <f t="shared" si="606"/>
        <v>3823861408.3280001</v>
      </c>
      <c r="C19446">
        <f t="shared" si="607"/>
        <v>24.925000190734863</v>
      </c>
      <c r="D19446" s="1">
        <v>18.834420000000001</v>
      </c>
      <c r="E19446" s="1">
        <v>-6.4668830000000002</v>
      </c>
    </row>
    <row r="19447" spans="1:5" x14ac:dyDescent="0.45">
      <c r="A19447" s="2">
        <v>44257.655188993056</v>
      </c>
      <c r="B19447">
        <f t="shared" si="606"/>
        <v>3823861408.329</v>
      </c>
      <c r="C19447">
        <f t="shared" si="607"/>
        <v>24.926000118255615</v>
      </c>
      <c r="D19447" s="1">
        <v>18.987300000000001</v>
      </c>
      <c r="E19447" s="1">
        <v>-6.4668830000000002</v>
      </c>
    </row>
    <row r="19448" spans="1:5" x14ac:dyDescent="0.45">
      <c r="A19448" s="2">
        <v>44257.655189004632</v>
      </c>
      <c r="B19448">
        <f t="shared" si="606"/>
        <v>3823861408.3300004</v>
      </c>
      <c r="C19448">
        <f t="shared" si="607"/>
        <v>24.927000522613525</v>
      </c>
      <c r="D19448" s="1">
        <v>19.140180000000001</v>
      </c>
      <c r="E19448" s="1">
        <v>-6.4668830000000002</v>
      </c>
    </row>
    <row r="19449" spans="1:5" x14ac:dyDescent="0.45">
      <c r="A19449" s="2">
        <v>44257.655189016201</v>
      </c>
      <c r="B19449">
        <f t="shared" si="606"/>
        <v>3823861408.3309999</v>
      </c>
      <c r="C19449">
        <f t="shared" si="607"/>
        <v>24.927999973297119</v>
      </c>
      <c r="D19449" s="1">
        <v>18.91086</v>
      </c>
      <c r="E19449" s="1">
        <v>-6.4668830000000002</v>
      </c>
    </row>
    <row r="19450" spans="1:5" x14ac:dyDescent="0.45">
      <c r="A19450" s="2">
        <v>44257.655189027777</v>
      </c>
      <c r="B19450">
        <f t="shared" si="606"/>
        <v>3823861408.3319998</v>
      </c>
      <c r="C19450">
        <f t="shared" si="607"/>
        <v>24.928999900817871</v>
      </c>
      <c r="D19450" s="1">
        <v>19.59882</v>
      </c>
      <c r="E19450" s="1">
        <v>-6.4477739999999999</v>
      </c>
    </row>
    <row r="19451" spans="1:5" x14ac:dyDescent="0.45">
      <c r="A19451" s="2">
        <v>44257.655189039353</v>
      </c>
      <c r="B19451">
        <f t="shared" si="606"/>
        <v>3823861408.3330002</v>
      </c>
      <c r="C19451">
        <f t="shared" si="607"/>
        <v>24.930000305175781</v>
      </c>
      <c r="D19451" s="1">
        <v>19.063739999999999</v>
      </c>
      <c r="E19451" s="1">
        <v>-6.4605129999999997</v>
      </c>
    </row>
    <row r="19452" spans="1:5" x14ac:dyDescent="0.45">
      <c r="A19452" s="2">
        <v>44257.655189050929</v>
      </c>
      <c r="B19452">
        <f t="shared" si="606"/>
        <v>3823861408.3340001</v>
      </c>
      <c r="C19452">
        <f t="shared" si="607"/>
        <v>24.931000232696533</v>
      </c>
      <c r="D19452" s="1">
        <v>18.60511</v>
      </c>
      <c r="E19452" s="1">
        <v>-6.4477739999999999</v>
      </c>
    </row>
    <row r="19453" spans="1:5" x14ac:dyDescent="0.45">
      <c r="A19453" s="2">
        <v>44257.655189062498</v>
      </c>
      <c r="B19453">
        <f t="shared" si="606"/>
        <v>3823861408.335</v>
      </c>
      <c r="C19453">
        <f t="shared" si="607"/>
        <v>24.932000160217285</v>
      </c>
      <c r="D19453" s="1">
        <v>18.757989999999999</v>
      </c>
      <c r="E19453" s="1">
        <v>-6.4477739999999999</v>
      </c>
    </row>
    <row r="19454" spans="1:5" x14ac:dyDescent="0.45">
      <c r="A19454" s="2">
        <v>44257.655189074074</v>
      </c>
      <c r="B19454">
        <f t="shared" si="606"/>
        <v>3823861408.336</v>
      </c>
      <c r="C19454">
        <f t="shared" si="607"/>
        <v>24.933000087738037</v>
      </c>
      <c r="D19454" s="1">
        <v>18.222909999999999</v>
      </c>
      <c r="E19454" s="1">
        <v>-6.4541430000000002</v>
      </c>
    </row>
    <row r="19455" spans="1:5" x14ac:dyDescent="0.45">
      <c r="A19455" s="2">
        <v>44257.65518908565</v>
      </c>
      <c r="B19455">
        <f t="shared" si="606"/>
        <v>3823861408.3370004</v>
      </c>
      <c r="C19455">
        <f t="shared" si="607"/>
        <v>24.934000492095947</v>
      </c>
      <c r="D19455" s="1">
        <v>18.29935</v>
      </c>
      <c r="E19455" s="1">
        <v>-6.4477739999999999</v>
      </c>
    </row>
    <row r="19456" spans="1:5" x14ac:dyDescent="0.45">
      <c r="A19456" s="2">
        <v>44257.655189097219</v>
      </c>
      <c r="B19456">
        <f t="shared" si="606"/>
        <v>3823861408.3379998</v>
      </c>
      <c r="C19456">
        <f t="shared" si="607"/>
        <v>24.934999942779541</v>
      </c>
      <c r="D19456" s="1">
        <v>18.375789999999999</v>
      </c>
      <c r="E19456" s="1">
        <v>-6.4350339999999999</v>
      </c>
    </row>
    <row r="19457" spans="1:5" x14ac:dyDescent="0.45">
      <c r="A19457" s="2">
        <v>44257.655189108795</v>
      </c>
      <c r="B19457">
        <f t="shared" si="606"/>
        <v>3823861408.3389997</v>
      </c>
      <c r="C19457">
        <f t="shared" si="607"/>
        <v>24.935999870300293</v>
      </c>
      <c r="D19457" s="1">
        <v>18.60511</v>
      </c>
      <c r="E19457" s="1">
        <v>-6.4477739999999999</v>
      </c>
    </row>
    <row r="19458" spans="1:5" x14ac:dyDescent="0.45">
      <c r="A19458" s="2">
        <v>44257.655189120371</v>
      </c>
      <c r="B19458">
        <f t="shared" ref="B19458:B19521" si="608">86400*A19458</f>
        <v>3823861408.3400002</v>
      </c>
      <c r="C19458">
        <f t="shared" ref="C19458:C19521" si="609">B19458-$B$1</f>
        <v>24.937000274658203</v>
      </c>
      <c r="D19458" s="1">
        <v>18.146470000000001</v>
      </c>
      <c r="E19458" s="1">
        <v>-6.4286640000000004</v>
      </c>
    </row>
    <row r="19459" spans="1:5" x14ac:dyDescent="0.45">
      <c r="A19459" s="2">
        <v>44257.655189131947</v>
      </c>
      <c r="B19459">
        <f t="shared" si="608"/>
        <v>3823861408.3410001</v>
      </c>
      <c r="C19459">
        <f t="shared" si="609"/>
        <v>24.938000202178955</v>
      </c>
      <c r="D19459" s="1">
        <v>18.45223</v>
      </c>
      <c r="E19459" s="1">
        <v>-6.4477739999999999</v>
      </c>
    </row>
    <row r="19460" spans="1:5" x14ac:dyDescent="0.45">
      <c r="A19460" s="2">
        <v>44257.655189143516</v>
      </c>
      <c r="B19460">
        <f t="shared" si="608"/>
        <v>3823861408.3419995</v>
      </c>
      <c r="C19460">
        <f t="shared" si="609"/>
        <v>24.938999652862549</v>
      </c>
      <c r="D19460" s="1">
        <v>18.757989999999999</v>
      </c>
      <c r="E19460" s="1">
        <v>-6.4477739999999999</v>
      </c>
    </row>
    <row r="19461" spans="1:5" x14ac:dyDescent="0.45">
      <c r="A19461" s="2">
        <v>44257.655189155092</v>
      </c>
      <c r="B19461">
        <f t="shared" si="608"/>
        <v>3823861408.3429999</v>
      </c>
      <c r="C19461">
        <f t="shared" si="609"/>
        <v>24.940000057220459</v>
      </c>
      <c r="D19461" s="1">
        <v>18.60511</v>
      </c>
      <c r="E19461" s="1">
        <v>-6.4222939999999999</v>
      </c>
    </row>
    <row r="19462" spans="1:5" x14ac:dyDescent="0.45">
      <c r="A19462" s="2">
        <v>44257.655189166668</v>
      </c>
      <c r="B19462">
        <f t="shared" si="608"/>
        <v>3823861408.3439999</v>
      </c>
      <c r="C19462">
        <f t="shared" si="609"/>
        <v>24.940999984741211</v>
      </c>
      <c r="D19462" s="1">
        <v>18.834420000000001</v>
      </c>
      <c r="E19462" s="1">
        <v>-6.4286640000000004</v>
      </c>
    </row>
    <row r="19463" spans="1:5" x14ac:dyDescent="0.45">
      <c r="A19463" s="2">
        <v>44257.655189178244</v>
      </c>
      <c r="B19463">
        <f t="shared" si="608"/>
        <v>3823861408.3450003</v>
      </c>
      <c r="C19463">
        <f t="shared" si="609"/>
        <v>24.942000389099121</v>
      </c>
      <c r="D19463" s="1">
        <v>19.063739999999999</v>
      </c>
      <c r="E19463" s="1">
        <v>-6.4286640000000004</v>
      </c>
    </row>
    <row r="19464" spans="1:5" x14ac:dyDescent="0.45">
      <c r="A19464" s="2">
        <v>44257.655189189813</v>
      </c>
      <c r="B19464">
        <f t="shared" si="608"/>
        <v>3823861408.3459997</v>
      </c>
      <c r="C19464">
        <f t="shared" si="609"/>
        <v>24.942999839782715</v>
      </c>
      <c r="D19464" s="1">
        <v>18.987300000000001</v>
      </c>
      <c r="E19464" s="1">
        <v>-6.4414040000000004</v>
      </c>
    </row>
    <row r="19465" spans="1:5" x14ac:dyDescent="0.45">
      <c r="A19465" s="2">
        <v>44257.655189201389</v>
      </c>
      <c r="B19465">
        <f t="shared" si="608"/>
        <v>3823861408.3470001</v>
      </c>
      <c r="C19465">
        <f t="shared" si="609"/>
        <v>24.944000244140625</v>
      </c>
      <c r="D19465" s="1">
        <v>19.063739999999999</v>
      </c>
      <c r="E19465" s="1">
        <v>-6.4159249999999997</v>
      </c>
    </row>
    <row r="19466" spans="1:5" x14ac:dyDescent="0.45">
      <c r="A19466" s="2">
        <v>44257.655189212965</v>
      </c>
      <c r="B19466">
        <f t="shared" si="608"/>
        <v>3823861408.348</v>
      </c>
      <c r="C19466">
        <f t="shared" si="609"/>
        <v>24.945000171661377</v>
      </c>
      <c r="D19466" s="1">
        <v>19.293060000000001</v>
      </c>
      <c r="E19466" s="1">
        <v>-6.4222939999999999</v>
      </c>
    </row>
    <row r="19467" spans="1:5" x14ac:dyDescent="0.45">
      <c r="A19467" s="2">
        <v>44257.655189224541</v>
      </c>
      <c r="B19467">
        <f t="shared" si="608"/>
        <v>3823861408.3490005</v>
      </c>
      <c r="C19467">
        <f t="shared" si="609"/>
        <v>24.946000576019287</v>
      </c>
      <c r="D19467" s="1">
        <v>18.987300000000001</v>
      </c>
      <c r="E19467" s="1">
        <v>-6.4222939999999999</v>
      </c>
    </row>
    <row r="19468" spans="1:5" x14ac:dyDescent="0.45">
      <c r="A19468" s="2">
        <v>44257.655189236109</v>
      </c>
      <c r="B19468">
        <f t="shared" si="608"/>
        <v>3823861408.3499999</v>
      </c>
      <c r="C19468">
        <f t="shared" si="609"/>
        <v>24.947000026702881</v>
      </c>
      <c r="D19468" s="1">
        <v>18.681550000000001</v>
      </c>
      <c r="E19468" s="1">
        <v>-6.4222939999999999</v>
      </c>
    </row>
    <row r="19469" spans="1:5" x14ac:dyDescent="0.45">
      <c r="A19469" s="2">
        <v>44257.655189247685</v>
      </c>
      <c r="B19469">
        <f t="shared" si="608"/>
        <v>3823861408.3509998</v>
      </c>
      <c r="C19469">
        <f t="shared" si="609"/>
        <v>24.947999954223633</v>
      </c>
      <c r="D19469" s="1">
        <v>18.757989999999999</v>
      </c>
      <c r="E19469" s="1">
        <v>-6.4222939999999999</v>
      </c>
    </row>
    <row r="19470" spans="1:5" x14ac:dyDescent="0.45">
      <c r="A19470" s="2">
        <v>44257.655189259262</v>
      </c>
      <c r="B19470">
        <f t="shared" si="608"/>
        <v>3823861408.3520002</v>
      </c>
      <c r="C19470">
        <f t="shared" si="609"/>
        <v>24.949000358581543</v>
      </c>
      <c r="D19470" s="1">
        <v>18.375789999999999</v>
      </c>
      <c r="E19470" s="1">
        <v>-6.4222939999999999</v>
      </c>
    </row>
    <row r="19471" spans="1:5" x14ac:dyDescent="0.45">
      <c r="A19471" s="2">
        <v>44257.65518927083</v>
      </c>
      <c r="B19471">
        <f t="shared" si="608"/>
        <v>3823861408.3529997</v>
      </c>
      <c r="C19471">
        <f t="shared" si="609"/>
        <v>24.949999809265137</v>
      </c>
      <c r="D19471" s="1">
        <v>17.993590000000001</v>
      </c>
      <c r="E19471" s="1">
        <v>-6.4159249999999997</v>
      </c>
    </row>
    <row r="19472" spans="1:5" x14ac:dyDescent="0.45">
      <c r="A19472" s="2">
        <v>44257.655189282406</v>
      </c>
      <c r="B19472">
        <f t="shared" si="608"/>
        <v>3823861408.3540001</v>
      </c>
      <c r="C19472">
        <f t="shared" si="609"/>
        <v>24.951000213623047</v>
      </c>
      <c r="D19472" s="1">
        <v>18.222909999999999</v>
      </c>
      <c r="E19472" s="1">
        <v>-6.4222939999999999</v>
      </c>
    </row>
    <row r="19473" spans="1:5" x14ac:dyDescent="0.45">
      <c r="A19473" s="2">
        <v>44257.655189293982</v>
      </c>
      <c r="B19473">
        <f t="shared" si="608"/>
        <v>3823861408.355</v>
      </c>
      <c r="C19473">
        <f t="shared" si="609"/>
        <v>24.952000141143799</v>
      </c>
      <c r="D19473" s="1">
        <v>18.29935</v>
      </c>
      <c r="E19473" s="1">
        <v>-6.4350339999999999</v>
      </c>
    </row>
    <row r="19474" spans="1:5" x14ac:dyDescent="0.45">
      <c r="A19474" s="2">
        <v>44257.655189305558</v>
      </c>
      <c r="B19474">
        <f t="shared" si="608"/>
        <v>3823861408.3560004</v>
      </c>
      <c r="C19474">
        <f t="shared" si="609"/>
        <v>24.953000545501709</v>
      </c>
      <c r="D19474" s="1">
        <v>18.45223</v>
      </c>
      <c r="E19474" s="1">
        <v>-6.4222939999999999</v>
      </c>
    </row>
    <row r="19475" spans="1:5" x14ac:dyDescent="0.45">
      <c r="A19475" s="2">
        <v>44257.655189317127</v>
      </c>
      <c r="B19475">
        <f t="shared" si="608"/>
        <v>3823861408.3569999</v>
      </c>
      <c r="C19475">
        <f t="shared" si="609"/>
        <v>24.953999996185303</v>
      </c>
      <c r="D19475" s="1">
        <v>18.29935</v>
      </c>
      <c r="E19475" s="1">
        <v>-6.4159249999999997</v>
      </c>
    </row>
    <row r="19476" spans="1:5" x14ac:dyDescent="0.45">
      <c r="A19476" s="2">
        <v>44257.655189328703</v>
      </c>
      <c r="B19476">
        <f t="shared" si="608"/>
        <v>3823861408.3579998</v>
      </c>
      <c r="C19476">
        <f t="shared" si="609"/>
        <v>24.954999923706055</v>
      </c>
      <c r="D19476" s="1">
        <v>18.528670000000002</v>
      </c>
      <c r="E19476" s="1">
        <v>-6.4159249999999997</v>
      </c>
    </row>
    <row r="19477" spans="1:5" x14ac:dyDescent="0.45">
      <c r="A19477" s="2">
        <v>44257.655189340279</v>
      </c>
      <c r="B19477">
        <f t="shared" si="608"/>
        <v>3823861408.3590002</v>
      </c>
      <c r="C19477">
        <f t="shared" si="609"/>
        <v>24.956000328063965</v>
      </c>
      <c r="D19477" s="1">
        <v>18.375789999999999</v>
      </c>
      <c r="E19477" s="1">
        <v>-6.4095550000000001</v>
      </c>
    </row>
    <row r="19478" spans="1:5" x14ac:dyDescent="0.45">
      <c r="A19478" s="2">
        <v>44257.655189351855</v>
      </c>
      <c r="B19478">
        <f t="shared" si="608"/>
        <v>3823861408.3600001</v>
      </c>
      <c r="C19478">
        <f t="shared" si="609"/>
        <v>24.957000255584717</v>
      </c>
      <c r="D19478" s="1">
        <v>18.987300000000001</v>
      </c>
      <c r="E19478" s="1">
        <v>-6.4222939999999999</v>
      </c>
    </row>
    <row r="19479" spans="1:5" x14ac:dyDescent="0.45">
      <c r="A19479" s="2">
        <v>44257.655189363424</v>
      </c>
      <c r="B19479">
        <f t="shared" si="608"/>
        <v>3823861408.3610001</v>
      </c>
      <c r="C19479">
        <f t="shared" si="609"/>
        <v>24.958000183105469</v>
      </c>
      <c r="D19479" s="1">
        <v>18.834420000000001</v>
      </c>
      <c r="E19479" s="1">
        <v>-6.4222939999999999</v>
      </c>
    </row>
    <row r="19480" spans="1:5" x14ac:dyDescent="0.45">
      <c r="A19480" s="2">
        <v>44257.655189375</v>
      </c>
      <c r="B19480">
        <f t="shared" si="608"/>
        <v>3823861408.362</v>
      </c>
      <c r="C19480">
        <f t="shared" si="609"/>
        <v>24.959000110626221</v>
      </c>
      <c r="D19480" s="1">
        <v>19.063739999999999</v>
      </c>
      <c r="E19480" s="1">
        <v>-6.4159249999999997</v>
      </c>
    </row>
    <row r="19481" spans="1:5" x14ac:dyDescent="0.45">
      <c r="A19481" s="2">
        <v>44257.655189386576</v>
      </c>
      <c r="B19481">
        <f t="shared" si="608"/>
        <v>3823861408.3630004</v>
      </c>
      <c r="C19481">
        <f t="shared" si="609"/>
        <v>24.960000514984131</v>
      </c>
      <c r="D19481" s="1">
        <v>18.987300000000001</v>
      </c>
      <c r="E19481" s="1">
        <v>-6.4095550000000001</v>
      </c>
    </row>
    <row r="19482" spans="1:5" x14ac:dyDescent="0.45">
      <c r="A19482" s="2">
        <v>44257.655189398145</v>
      </c>
      <c r="B19482">
        <f t="shared" si="608"/>
        <v>3823861408.3639998</v>
      </c>
      <c r="C19482">
        <f t="shared" si="609"/>
        <v>24.960999965667725</v>
      </c>
      <c r="D19482" s="1">
        <v>19.216619999999999</v>
      </c>
      <c r="E19482" s="1">
        <v>-6.4222939999999999</v>
      </c>
    </row>
    <row r="19483" spans="1:5" x14ac:dyDescent="0.45">
      <c r="A19483" s="2">
        <v>44257.655189409721</v>
      </c>
      <c r="B19483">
        <f t="shared" si="608"/>
        <v>3823861408.3649998</v>
      </c>
      <c r="C19483">
        <f t="shared" si="609"/>
        <v>24.961999893188477</v>
      </c>
      <c r="D19483" s="1">
        <v>19.44594</v>
      </c>
      <c r="E19483" s="1">
        <v>-6.4095550000000001</v>
      </c>
    </row>
    <row r="19484" spans="1:5" x14ac:dyDescent="0.45">
      <c r="A19484" s="2">
        <v>44257.655189421297</v>
      </c>
      <c r="B19484">
        <f t="shared" si="608"/>
        <v>3823861408.3660002</v>
      </c>
      <c r="C19484">
        <f t="shared" si="609"/>
        <v>24.963000297546387</v>
      </c>
      <c r="D19484" s="1">
        <v>19.522379999999998</v>
      </c>
      <c r="E19484" s="1">
        <v>-6.4286640000000004</v>
      </c>
    </row>
    <row r="19485" spans="1:5" x14ac:dyDescent="0.45">
      <c r="A19485" s="2">
        <v>44257.655189432873</v>
      </c>
      <c r="B19485">
        <f t="shared" si="608"/>
        <v>3823861408.3670001</v>
      </c>
      <c r="C19485">
        <f t="shared" si="609"/>
        <v>24.964000225067139</v>
      </c>
      <c r="D19485" s="1">
        <v>19.140180000000001</v>
      </c>
      <c r="E19485" s="1">
        <v>-6.4159249999999997</v>
      </c>
    </row>
    <row r="19486" spans="1:5" x14ac:dyDescent="0.45">
      <c r="A19486" s="2">
        <v>44257.655189444442</v>
      </c>
      <c r="B19486">
        <f t="shared" si="608"/>
        <v>3823861408.3679996</v>
      </c>
      <c r="C19486">
        <f t="shared" si="609"/>
        <v>24.964999675750732</v>
      </c>
      <c r="D19486" s="1">
        <v>18.29935</v>
      </c>
      <c r="E19486" s="1">
        <v>-6.4222939999999999</v>
      </c>
    </row>
    <row r="19487" spans="1:5" x14ac:dyDescent="0.45">
      <c r="A19487" s="2">
        <v>44257.655189456018</v>
      </c>
      <c r="B19487">
        <f t="shared" si="608"/>
        <v>3823861408.369</v>
      </c>
      <c r="C19487">
        <f t="shared" si="609"/>
        <v>24.966000080108643</v>
      </c>
      <c r="D19487" s="1">
        <v>18.222909999999999</v>
      </c>
      <c r="E19487" s="1">
        <v>-6.4095550000000001</v>
      </c>
    </row>
    <row r="19488" spans="1:5" x14ac:dyDescent="0.45">
      <c r="A19488" s="2">
        <v>44257.655189467594</v>
      </c>
      <c r="B19488">
        <f t="shared" si="608"/>
        <v>3823861408.3699999</v>
      </c>
      <c r="C19488">
        <f t="shared" si="609"/>
        <v>24.967000007629395</v>
      </c>
      <c r="D19488" s="1">
        <v>17.993590000000001</v>
      </c>
      <c r="E19488" s="1">
        <v>-6.4095550000000001</v>
      </c>
    </row>
    <row r="19489" spans="1:5" x14ac:dyDescent="0.45">
      <c r="A19489" s="2">
        <v>44257.65518947917</v>
      </c>
      <c r="B19489">
        <f t="shared" si="608"/>
        <v>3823861408.3710003</v>
      </c>
      <c r="C19489">
        <f t="shared" si="609"/>
        <v>24.968000411987305</v>
      </c>
      <c r="D19489" s="1">
        <v>18.146470000000001</v>
      </c>
      <c r="E19489" s="1">
        <v>-6.4159249999999997</v>
      </c>
    </row>
    <row r="19490" spans="1:5" x14ac:dyDescent="0.45">
      <c r="A19490" s="2">
        <v>44257.655189490739</v>
      </c>
      <c r="B19490">
        <f t="shared" si="608"/>
        <v>3823861408.3719997</v>
      </c>
      <c r="C19490">
        <f t="shared" si="609"/>
        <v>24.968999862670898</v>
      </c>
      <c r="D19490" s="1">
        <v>18.528670000000002</v>
      </c>
      <c r="E19490" s="1">
        <v>-6.4095550000000001</v>
      </c>
    </row>
    <row r="19491" spans="1:5" x14ac:dyDescent="0.45">
      <c r="A19491" s="2">
        <v>44257.655189502315</v>
      </c>
      <c r="B19491">
        <f t="shared" si="608"/>
        <v>3823861408.3730001</v>
      </c>
      <c r="C19491">
        <f t="shared" si="609"/>
        <v>24.970000267028809</v>
      </c>
      <c r="D19491" s="1">
        <v>17.993590000000001</v>
      </c>
      <c r="E19491" s="1">
        <v>-6.4286640000000004</v>
      </c>
    </row>
    <row r="19492" spans="1:5" x14ac:dyDescent="0.45">
      <c r="A19492" s="2">
        <v>44257.655189513891</v>
      </c>
      <c r="B19492">
        <f t="shared" si="608"/>
        <v>3823861408.3740001</v>
      </c>
      <c r="C19492">
        <f t="shared" si="609"/>
        <v>24.971000194549561</v>
      </c>
      <c r="D19492" s="1">
        <v>18.070029999999999</v>
      </c>
      <c r="E19492" s="1">
        <v>-6.4095550000000001</v>
      </c>
    </row>
    <row r="19493" spans="1:5" x14ac:dyDescent="0.45">
      <c r="A19493" s="2">
        <v>44257.65518952546</v>
      </c>
      <c r="B19493">
        <f t="shared" si="608"/>
        <v>3823861408.3749995</v>
      </c>
      <c r="C19493">
        <f t="shared" si="609"/>
        <v>24.971999645233154</v>
      </c>
      <c r="D19493" s="1">
        <v>18.91086</v>
      </c>
      <c r="E19493" s="1">
        <v>-6.4222939999999999</v>
      </c>
    </row>
    <row r="19494" spans="1:5" x14ac:dyDescent="0.45">
      <c r="A19494" s="2">
        <v>44257.655189537036</v>
      </c>
      <c r="B19494">
        <f t="shared" si="608"/>
        <v>3823861408.3759999</v>
      </c>
      <c r="C19494">
        <f t="shared" si="609"/>
        <v>24.973000049591064</v>
      </c>
      <c r="D19494" s="1">
        <v>18.91086</v>
      </c>
      <c r="E19494" s="1">
        <v>-6.4222939999999999</v>
      </c>
    </row>
    <row r="19495" spans="1:5" x14ac:dyDescent="0.45">
      <c r="A19495" s="2">
        <v>44257.655189548612</v>
      </c>
      <c r="B19495">
        <f t="shared" si="608"/>
        <v>3823861408.3769999</v>
      </c>
      <c r="C19495">
        <f t="shared" si="609"/>
        <v>24.973999977111816</v>
      </c>
      <c r="D19495" s="1">
        <v>18.834420000000001</v>
      </c>
      <c r="E19495" s="1">
        <v>-6.4222939999999999</v>
      </c>
    </row>
    <row r="19496" spans="1:5" x14ac:dyDescent="0.45">
      <c r="A19496" s="2">
        <v>44257.655189560188</v>
      </c>
      <c r="B19496">
        <f t="shared" si="608"/>
        <v>3823861408.3780003</v>
      </c>
      <c r="C19496">
        <f t="shared" si="609"/>
        <v>24.975000381469727</v>
      </c>
      <c r="D19496" s="1">
        <v>19.369499999999999</v>
      </c>
      <c r="E19496" s="1">
        <v>-6.4477739999999999</v>
      </c>
    </row>
    <row r="19497" spans="1:5" x14ac:dyDescent="0.45">
      <c r="A19497" s="2">
        <v>44257.655189571757</v>
      </c>
      <c r="B19497">
        <f t="shared" si="608"/>
        <v>3823861408.3789997</v>
      </c>
      <c r="C19497">
        <f t="shared" si="609"/>
        <v>24.97599983215332</v>
      </c>
      <c r="D19497" s="1">
        <v>19.063739999999999</v>
      </c>
      <c r="E19497" s="1">
        <v>-6.4159249999999997</v>
      </c>
    </row>
    <row r="19498" spans="1:5" x14ac:dyDescent="0.45">
      <c r="A19498" s="2">
        <v>44257.655189583333</v>
      </c>
      <c r="B19498">
        <f t="shared" si="608"/>
        <v>3823861408.3800001</v>
      </c>
      <c r="C19498">
        <f t="shared" si="609"/>
        <v>24.97700023651123</v>
      </c>
      <c r="D19498" s="1">
        <v>18.987300000000001</v>
      </c>
      <c r="E19498" s="1">
        <v>-6.4222939999999999</v>
      </c>
    </row>
    <row r="19499" spans="1:5" x14ac:dyDescent="0.45">
      <c r="A19499" s="2">
        <v>44257.655189594909</v>
      </c>
      <c r="B19499">
        <f t="shared" si="608"/>
        <v>3823861408.381</v>
      </c>
      <c r="C19499">
        <f t="shared" si="609"/>
        <v>24.978000164031982</v>
      </c>
      <c r="D19499" s="1">
        <v>19.216619999999999</v>
      </c>
      <c r="E19499" s="1">
        <v>-6.4222939999999999</v>
      </c>
    </row>
    <row r="19500" spans="1:5" x14ac:dyDescent="0.45">
      <c r="A19500" s="2">
        <v>44257.655189606485</v>
      </c>
      <c r="B19500">
        <f t="shared" si="608"/>
        <v>3823861408.3820004</v>
      </c>
      <c r="C19500">
        <f t="shared" si="609"/>
        <v>24.979000568389893</v>
      </c>
      <c r="D19500" s="1">
        <v>19.675260000000002</v>
      </c>
      <c r="E19500" s="1">
        <v>-6.4414040000000004</v>
      </c>
    </row>
    <row r="19501" spans="1:5" x14ac:dyDescent="0.45">
      <c r="A19501" s="2">
        <v>44257.655189803241</v>
      </c>
      <c r="B19501">
        <f t="shared" si="608"/>
        <v>3823861408.3990002</v>
      </c>
      <c r="C19501">
        <f t="shared" si="609"/>
        <v>24.996000289916992</v>
      </c>
      <c r="D19501" s="1">
        <v>18.834420000000001</v>
      </c>
      <c r="E19501" s="1">
        <v>-6.4159249999999997</v>
      </c>
    </row>
    <row r="19502" spans="1:5" x14ac:dyDescent="0.45">
      <c r="A19502" s="2">
        <v>44257.655189814817</v>
      </c>
      <c r="B19502">
        <f t="shared" si="608"/>
        <v>3823861408.4000001</v>
      </c>
      <c r="C19502">
        <f t="shared" si="609"/>
        <v>24.997000217437744</v>
      </c>
      <c r="D19502" s="1">
        <v>18.757989999999999</v>
      </c>
      <c r="E19502" s="1">
        <v>-6.4350339999999999</v>
      </c>
    </row>
    <row r="19503" spans="1:5" x14ac:dyDescent="0.45">
      <c r="A19503" s="2">
        <v>44257.655189826386</v>
      </c>
      <c r="B19503">
        <f t="shared" si="608"/>
        <v>3823861408.4009995</v>
      </c>
      <c r="C19503">
        <f t="shared" si="609"/>
        <v>24.997999668121338</v>
      </c>
      <c r="D19503" s="1">
        <v>18.29935</v>
      </c>
      <c r="E19503" s="1">
        <v>-6.4159249999999997</v>
      </c>
    </row>
    <row r="19504" spans="1:5" x14ac:dyDescent="0.45">
      <c r="A19504" s="2">
        <v>44257.655189837962</v>
      </c>
      <c r="B19504">
        <f t="shared" si="608"/>
        <v>3823861408.402</v>
      </c>
      <c r="C19504">
        <f t="shared" si="609"/>
        <v>24.999000072479248</v>
      </c>
      <c r="D19504" s="1">
        <v>18.29935</v>
      </c>
      <c r="E19504" s="1">
        <v>-6.4222939999999999</v>
      </c>
    </row>
    <row r="19505" spans="1:5" x14ac:dyDescent="0.45">
      <c r="A19505" s="2">
        <v>44257.655189849538</v>
      </c>
      <c r="B19505">
        <f t="shared" si="608"/>
        <v>3823861408.4029999</v>
      </c>
      <c r="C19505">
        <f t="shared" si="609"/>
        <v>25</v>
      </c>
      <c r="D19505" s="1">
        <v>18.146470000000001</v>
      </c>
      <c r="E19505" s="1">
        <v>-6.4222939999999999</v>
      </c>
    </row>
    <row r="19506" spans="1:5" x14ac:dyDescent="0.45">
      <c r="A19506" s="2">
        <v>44257.655189861114</v>
      </c>
      <c r="B19506">
        <f t="shared" si="608"/>
        <v>3823861408.4040003</v>
      </c>
      <c r="C19506">
        <f t="shared" si="609"/>
        <v>25.00100040435791</v>
      </c>
      <c r="D19506" s="1">
        <v>18.29935</v>
      </c>
      <c r="E19506" s="1">
        <v>-6.4222939999999999</v>
      </c>
    </row>
    <row r="19507" spans="1:5" x14ac:dyDescent="0.45">
      <c r="A19507" s="2">
        <v>44257.655189872683</v>
      </c>
      <c r="B19507">
        <f t="shared" si="608"/>
        <v>3823861408.4049997</v>
      </c>
      <c r="C19507">
        <f t="shared" si="609"/>
        <v>25.001999855041504</v>
      </c>
      <c r="D19507" s="1">
        <v>18.222909999999999</v>
      </c>
      <c r="E19507" s="1">
        <v>-6.4222939999999999</v>
      </c>
    </row>
    <row r="19508" spans="1:5" x14ac:dyDescent="0.45">
      <c r="A19508" s="2">
        <v>44257.655189884259</v>
      </c>
      <c r="B19508">
        <f t="shared" si="608"/>
        <v>3823861408.4060001</v>
      </c>
      <c r="C19508">
        <f t="shared" si="609"/>
        <v>25.003000259399414</v>
      </c>
      <c r="D19508" s="1">
        <v>17.993590000000001</v>
      </c>
      <c r="E19508" s="1">
        <v>-6.4350339999999999</v>
      </c>
    </row>
    <row r="19509" spans="1:5" x14ac:dyDescent="0.45">
      <c r="A19509" s="2">
        <v>44257.655189895835</v>
      </c>
      <c r="B19509">
        <f t="shared" si="608"/>
        <v>3823861408.4070001</v>
      </c>
      <c r="C19509">
        <f t="shared" si="609"/>
        <v>25.004000186920166</v>
      </c>
      <c r="D19509" s="1">
        <v>17.993590000000001</v>
      </c>
      <c r="E19509" s="1">
        <v>-6.4222939999999999</v>
      </c>
    </row>
    <row r="19510" spans="1:5" x14ac:dyDescent="0.45">
      <c r="A19510" s="2">
        <v>44257.655189907404</v>
      </c>
      <c r="B19510">
        <f t="shared" si="608"/>
        <v>3823861408.4079995</v>
      </c>
      <c r="C19510">
        <f t="shared" si="609"/>
        <v>25.00499963760376</v>
      </c>
      <c r="D19510" s="1">
        <v>18.29935</v>
      </c>
      <c r="E19510" s="1">
        <v>-6.4350339999999999</v>
      </c>
    </row>
    <row r="19511" spans="1:5" x14ac:dyDescent="0.45">
      <c r="A19511" s="2">
        <v>44257.65518991898</v>
      </c>
      <c r="B19511">
        <f t="shared" si="608"/>
        <v>3823861408.4089999</v>
      </c>
      <c r="C19511">
        <f t="shared" si="609"/>
        <v>25.00600004196167</v>
      </c>
      <c r="D19511" s="1">
        <v>18.834420000000001</v>
      </c>
      <c r="E19511" s="1">
        <v>-6.4350339999999999</v>
      </c>
    </row>
    <row r="19512" spans="1:5" x14ac:dyDescent="0.45">
      <c r="A19512" s="2">
        <v>44257.655189930556</v>
      </c>
      <c r="B19512">
        <f t="shared" si="608"/>
        <v>3823861408.4099998</v>
      </c>
      <c r="C19512">
        <f t="shared" si="609"/>
        <v>25.006999969482422</v>
      </c>
      <c r="D19512" s="1">
        <v>18.91086</v>
      </c>
      <c r="E19512" s="1">
        <v>-6.4350339999999999</v>
      </c>
    </row>
    <row r="19513" spans="1:5" x14ac:dyDescent="0.45">
      <c r="A19513" s="2">
        <v>44257.655189942132</v>
      </c>
      <c r="B19513">
        <f t="shared" si="608"/>
        <v>3823861408.4110003</v>
      </c>
      <c r="C19513">
        <f t="shared" si="609"/>
        <v>25.008000373840332</v>
      </c>
      <c r="D19513" s="1">
        <v>18.834420000000001</v>
      </c>
      <c r="E19513" s="1">
        <v>-6.4286640000000004</v>
      </c>
    </row>
    <row r="19514" spans="1:5" x14ac:dyDescent="0.45">
      <c r="A19514" s="2">
        <v>44257.655189953701</v>
      </c>
      <c r="B19514">
        <f t="shared" si="608"/>
        <v>3823861408.4119997</v>
      </c>
      <c r="C19514">
        <f t="shared" si="609"/>
        <v>25.008999824523926</v>
      </c>
      <c r="D19514" s="1">
        <v>19.063739999999999</v>
      </c>
      <c r="E19514" s="1">
        <v>-6.4286640000000004</v>
      </c>
    </row>
    <row r="19515" spans="1:5" x14ac:dyDescent="0.45">
      <c r="A19515" s="2">
        <v>44257.655189965277</v>
      </c>
      <c r="B19515">
        <f t="shared" si="608"/>
        <v>3823861408.4130001</v>
      </c>
      <c r="C19515">
        <f t="shared" si="609"/>
        <v>25.010000228881836</v>
      </c>
      <c r="D19515" s="1">
        <v>18.681550000000001</v>
      </c>
      <c r="E19515" s="1">
        <v>-6.4350339999999999</v>
      </c>
    </row>
    <row r="19516" spans="1:5" x14ac:dyDescent="0.45">
      <c r="A19516" s="2">
        <v>44257.655189976853</v>
      </c>
      <c r="B19516">
        <f t="shared" si="608"/>
        <v>3823861408.414</v>
      </c>
      <c r="C19516">
        <f t="shared" si="609"/>
        <v>25.011000156402588</v>
      </c>
      <c r="D19516" s="1">
        <v>18.987300000000001</v>
      </c>
      <c r="E19516" s="1">
        <v>-6.4350339999999999</v>
      </c>
    </row>
    <row r="19517" spans="1:5" x14ac:dyDescent="0.45">
      <c r="A19517" s="2">
        <v>44257.655189988429</v>
      </c>
      <c r="B19517">
        <f t="shared" si="608"/>
        <v>3823861408.4150004</v>
      </c>
      <c r="C19517">
        <f t="shared" si="609"/>
        <v>25.012000560760498</v>
      </c>
      <c r="D19517" s="1">
        <v>19.293060000000001</v>
      </c>
      <c r="E19517" s="1">
        <v>-6.4286640000000004</v>
      </c>
    </row>
    <row r="19518" spans="1:5" x14ac:dyDescent="0.45">
      <c r="A19518" s="2">
        <v>44257.655189999998</v>
      </c>
      <c r="B19518">
        <f t="shared" si="608"/>
        <v>3823861408.4159999</v>
      </c>
      <c r="C19518">
        <f t="shared" si="609"/>
        <v>25.013000011444092</v>
      </c>
      <c r="D19518" s="1">
        <v>18.834420000000001</v>
      </c>
      <c r="E19518" s="1">
        <v>-6.4159249999999997</v>
      </c>
    </row>
    <row r="19519" spans="1:5" x14ac:dyDescent="0.45">
      <c r="A19519" s="2">
        <v>44257.655190011574</v>
      </c>
      <c r="B19519">
        <f t="shared" si="608"/>
        <v>3823861408.4169998</v>
      </c>
      <c r="C19519">
        <f t="shared" si="609"/>
        <v>25.013999938964844</v>
      </c>
      <c r="D19519" s="1">
        <v>18.45223</v>
      </c>
      <c r="E19519" s="1">
        <v>-6.4286640000000004</v>
      </c>
    </row>
    <row r="19520" spans="1:5" x14ac:dyDescent="0.45">
      <c r="A19520" s="2">
        <v>44257.65519002315</v>
      </c>
      <c r="B19520">
        <f t="shared" si="608"/>
        <v>3823861408.4180002</v>
      </c>
      <c r="C19520">
        <f t="shared" si="609"/>
        <v>25.015000343322754</v>
      </c>
      <c r="D19520" s="1">
        <v>18.29935</v>
      </c>
      <c r="E19520" s="1">
        <v>-6.4095550000000001</v>
      </c>
    </row>
    <row r="19521" spans="1:5" x14ac:dyDescent="0.45">
      <c r="A19521" s="2">
        <v>44257.655190034726</v>
      </c>
      <c r="B19521">
        <f t="shared" si="608"/>
        <v>3823861408.4190001</v>
      </c>
      <c r="C19521">
        <f t="shared" si="609"/>
        <v>25.016000270843506</v>
      </c>
      <c r="D19521" s="1">
        <v>17.687830000000002</v>
      </c>
      <c r="E19521" s="1">
        <v>-6.4286640000000004</v>
      </c>
    </row>
    <row r="19522" spans="1:5" x14ac:dyDescent="0.45">
      <c r="A19522" s="2">
        <v>44257.655190046295</v>
      </c>
      <c r="B19522">
        <f t="shared" ref="B19522:B19585" si="610">86400*A19522</f>
        <v>3823861408.4200001</v>
      </c>
      <c r="C19522">
        <f t="shared" ref="C19522:C19585" si="611">B19522-$B$1</f>
        <v>25.017000198364258</v>
      </c>
      <c r="D19522" s="1">
        <v>17.993590000000001</v>
      </c>
      <c r="E19522" s="1">
        <v>-6.4222939999999999</v>
      </c>
    </row>
    <row r="19523" spans="1:5" x14ac:dyDescent="0.45">
      <c r="A19523" s="2">
        <v>44257.655190057871</v>
      </c>
      <c r="B19523">
        <f t="shared" si="610"/>
        <v>3823861408.421</v>
      </c>
      <c r="C19523">
        <f t="shared" si="611"/>
        <v>25.01800012588501</v>
      </c>
      <c r="D19523" s="1">
        <v>18.375789999999999</v>
      </c>
      <c r="E19523" s="1">
        <v>-6.4222939999999999</v>
      </c>
    </row>
    <row r="19524" spans="1:5" x14ac:dyDescent="0.45">
      <c r="A19524" s="2">
        <v>44257.655190069447</v>
      </c>
      <c r="B19524">
        <f t="shared" si="610"/>
        <v>3823861408.4220004</v>
      </c>
      <c r="C19524">
        <f t="shared" si="611"/>
        <v>25.01900053024292</v>
      </c>
      <c r="D19524" s="1">
        <v>18.146470000000001</v>
      </c>
      <c r="E19524" s="1">
        <v>-6.4286640000000004</v>
      </c>
    </row>
    <row r="19525" spans="1:5" x14ac:dyDescent="0.45">
      <c r="A19525" s="2">
        <v>44257.655190081015</v>
      </c>
      <c r="B19525">
        <f t="shared" si="610"/>
        <v>3823861408.4229999</v>
      </c>
      <c r="C19525">
        <f t="shared" si="611"/>
        <v>25.019999980926514</v>
      </c>
      <c r="D19525" s="1">
        <v>17.76427</v>
      </c>
      <c r="E19525" s="1">
        <v>-6.4222939999999999</v>
      </c>
    </row>
    <row r="19526" spans="1:5" x14ac:dyDescent="0.45">
      <c r="A19526" s="2">
        <v>44257.655190092592</v>
      </c>
      <c r="B19526">
        <f t="shared" si="610"/>
        <v>3823861408.4239998</v>
      </c>
      <c r="C19526">
        <f t="shared" si="611"/>
        <v>25.020999908447266</v>
      </c>
      <c r="D19526" s="1">
        <v>18.222909999999999</v>
      </c>
      <c r="E19526" s="1">
        <v>-6.4222939999999999</v>
      </c>
    </row>
    <row r="19527" spans="1:5" x14ac:dyDescent="0.45">
      <c r="A19527" s="2">
        <v>44257.655190104168</v>
      </c>
      <c r="B19527">
        <f t="shared" si="610"/>
        <v>3823861408.4250002</v>
      </c>
      <c r="C19527">
        <f t="shared" si="611"/>
        <v>25.022000312805176</v>
      </c>
      <c r="D19527" s="1">
        <v>18.375789999999999</v>
      </c>
      <c r="E19527" s="1">
        <v>-6.4286640000000004</v>
      </c>
    </row>
    <row r="19528" spans="1:5" x14ac:dyDescent="0.45">
      <c r="A19528" s="2">
        <v>44257.655190115744</v>
      </c>
      <c r="B19528">
        <f t="shared" si="610"/>
        <v>3823861408.4260001</v>
      </c>
      <c r="C19528">
        <f t="shared" si="611"/>
        <v>25.023000240325928</v>
      </c>
      <c r="D19528" s="1">
        <v>18.528670000000002</v>
      </c>
      <c r="E19528" s="1">
        <v>-6.4159249999999997</v>
      </c>
    </row>
    <row r="19529" spans="1:5" x14ac:dyDescent="0.45">
      <c r="A19529" s="2">
        <v>44257.655190127312</v>
      </c>
      <c r="B19529">
        <f t="shared" si="610"/>
        <v>3823861408.4269996</v>
      </c>
      <c r="C19529">
        <f t="shared" si="611"/>
        <v>25.023999691009521</v>
      </c>
      <c r="D19529" s="1">
        <v>18.91086</v>
      </c>
      <c r="E19529" s="1">
        <v>-6.4286640000000004</v>
      </c>
    </row>
    <row r="19530" spans="1:5" x14ac:dyDescent="0.45">
      <c r="A19530" s="2">
        <v>44257.655190138888</v>
      </c>
      <c r="B19530">
        <f t="shared" si="610"/>
        <v>3823861408.428</v>
      </c>
      <c r="C19530">
        <f t="shared" si="611"/>
        <v>25.025000095367432</v>
      </c>
      <c r="D19530" s="1">
        <v>18.987300000000001</v>
      </c>
      <c r="E19530" s="1">
        <v>-6.4222939999999999</v>
      </c>
    </row>
    <row r="19531" spans="1:5" x14ac:dyDescent="0.45">
      <c r="A19531" s="2">
        <v>44257.655190150464</v>
      </c>
      <c r="B19531">
        <f t="shared" si="610"/>
        <v>3823861408.4289999</v>
      </c>
      <c r="C19531">
        <f t="shared" si="611"/>
        <v>25.026000022888184</v>
      </c>
      <c r="D19531" s="1">
        <v>19.063739999999999</v>
      </c>
      <c r="E19531" s="1">
        <v>-6.4159249999999997</v>
      </c>
    </row>
    <row r="19532" spans="1:5" x14ac:dyDescent="0.45">
      <c r="A19532" s="2">
        <v>44257.655190162041</v>
      </c>
      <c r="B19532">
        <f t="shared" si="610"/>
        <v>3823861408.4300003</v>
      </c>
      <c r="C19532">
        <f t="shared" si="611"/>
        <v>25.027000427246094</v>
      </c>
      <c r="D19532" s="1">
        <v>19.063739999999999</v>
      </c>
      <c r="E19532" s="1">
        <v>-6.4159249999999997</v>
      </c>
    </row>
    <row r="19533" spans="1:5" x14ac:dyDescent="0.45">
      <c r="A19533" s="2">
        <v>44257.655190173609</v>
      </c>
      <c r="B19533">
        <f t="shared" si="610"/>
        <v>3823861408.4309998</v>
      </c>
      <c r="C19533">
        <f t="shared" si="611"/>
        <v>25.027999877929688</v>
      </c>
      <c r="D19533" s="1">
        <v>19.293060000000001</v>
      </c>
      <c r="E19533" s="1">
        <v>-6.4095550000000001</v>
      </c>
    </row>
    <row r="19534" spans="1:5" x14ac:dyDescent="0.45">
      <c r="A19534" s="2">
        <v>44257.655190185185</v>
      </c>
      <c r="B19534">
        <f t="shared" si="610"/>
        <v>3823861408.4320002</v>
      </c>
      <c r="C19534">
        <f t="shared" si="611"/>
        <v>25.029000282287598</v>
      </c>
      <c r="D19534" s="1">
        <v>19.216619999999999</v>
      </c>
      <c r="E19534" s="1">
        <v>-6.4031849999999997</v>
      </c>
    </row>
    <row r="19535" spans="1:5" x14ac:dyDescent="0.45">
      <c r="A19535" s="2">
        <v>44257.655190196761</v>
      </c>
      <c r="B19535">
        <f t="shared" si="610"/>
        <v>3823861408.4330001</v>
      </c>
      <c r="C19535">
        <f t="shared" si="611"/>
        <v>25.03000020980835</v>
      </c>
      <c r="D19535" s="1">
        <v>18.834420000000001</v>
      </c>
      <c r="E19535" s="1">
        <v>-6.4222939999999999</v>
      </c>
    </row>
    <row r="19536" spans="1:5" x14ac:dyDescent="0.45">
      <c r="A19536" s="2">
        <v>44257.65519020833</v>
      </c>
      <c r="B19536">
        <f t="shared" si="610"/>
        <v>3823861408.4339995</v>
      </c>
      <c r="C19536">
        <f t="shared" si="611"/>
        <v>25.030999660491943</v>
      </c>
      <c r="D19536" s="1">
        <v>18.375789999999999</v>
      </c>
      <c r="E19536" s="1">
        <v>-6.4031849999999997</v>
      </c>
    </row>
    <row r="19537" spans="1:5" x14ac:dyDescent="0.45">
      <c r="A19537" s="2">
        <v>44257.655190219906</v>
      </c>
      <c r="B19537">
        <f t="shared" si="610"/>
        <v>3823861408.4349999</v>
      </c>
      <c r="C19537">
        <f t="shared" si="611"/>
        <v>25.032000064849854</v>
      </c>
      <c r="D19537" s="1">
        <v>17.993590000000001</v>
      </c>
      <c r="E19537" s="1">
        <v>-6.4159249999999997</v>
      </c>
    </row>
    <row r="19538" spans="1:5" x14ac:dyDescent="0.45">
      <c r="A19538" s="2">
        <v>44257.655190231482</v>
      </c>
      <c r="B19538">
        <f t="shared" si="610"/>
        <v>3823861408.4359999</v>
      </c>
      <c r="C19538">
        <f t="shared" si="611"/>
        <v>25.032999992370605</v>
      </c>
      <c r="D19538" s="1">
        <v>18.222909999999999</v>
      </c>
      <c r="E19538" s="1">
        <v>-6.4031849999999997</v>
      </c>
    </row>
    <row r="19539" spans="1:5" x14ac:dyDescent="0.45">
      <c r="A19539" s="2">
        <v>44257.655190243058</v>
      </c>
      <c r="B19539">
        <f t="shared" si="610"/>
        <v>3823861408.4370003</v>
      </c>
      <c r="C19539">
        <f t="shared" si="611"/>
        <v>25.034000396728516</v>
      </c>
      <c r="D19539" s="1">
        <v>18.375789999999999</v>
      </c>
      <c r="E19539" s="1">
        <v>-6.4031849999999997</v>
      </c>
    </row>
    <row r="19540" spans="1:5" x14ac:dyDescent="0.45">
      <c r="A19540" s="2">
        <v>44257.655190254627</v>
      </c>
      <c r="B19540">
        <f t="shared" si="610"/>
        <v>3823861408.4379997</v>
      </c>
      <c r="C19540">
        <f t="shared" si="611"/>
        <v>25.034999847412109</v>
      </c>
      <c r="D19540" s="1">
        <v>18.146470000000001</v>
      </c>
      <c r="E19540" s="1">
        <v>-6.4031849999999997</v>
      </c>
    </row>
    <row r="19541" spans="1:5" x14ac:dyDescent="0.45">
      <c r="A19541" s="2">
        <v>44257.655190266203</v>
      </c>
      <c r="B19541">
        <f t="shared" si="610"/>
        <v>3823861408.4390001</v>
      </c>
      <c r="C19541">
        <f t="shared" si="611"/>
        <v>25.03600025177002</v>
      </c>
      <c r="D19541" s="1">
        <v>17.993590000000001</v>
      </c>
      <c r="E19541" s="1">
        <v>-6.4031849999999997</v>
      </c>
    </row>
    <row r="19542" spans="1:5" x14ac:dyDescent="0.45">
      <c r="A19542" s="2">
        <v>44257.655190277779</v>
      </c>
      <c r="B19542">
        <f t="shared" si="610"/>
        <v>3823861408.4400001</v>
      </c>
      <c r="C19542">
        <f t="shared" si="611"/>
        <v>25.037000179290771</v>
      </c>
      <c r="D19542" s="1">
        <v>18.146470000000001</v>
      </c>
      <c r="E19542" s="1">
        <v>-6.4095550000000001</v>
      </c>
    </row>
    <row r="19543" spans="1:5" x14ac:dyDescent="0.45">
      <c r="A19543" s="2">
        <v>44257.655190289355</v>
      </c>
      <c r="B19543">
        <f t="shared" si="610"/>
        <v>3823861408.4410005</v>
      </c>
      <c r="C19543">
        <f t="shared" si="611"/>
        <v>25.038000583648682</v>
      </c>
      <c r="D19543" s="1">
        <v>18.60511</v>
      </c>
      <c r="E19543" s="1">
        <v>-6.4031849999999997</v>
      </c>
    </row>
    <row r="19544" spans="1:5" x14ac:dyDescent="0.45">
      <c r="A19544" s="2">
        <v>44257.655190300924</v>
      </c>
      <c r="B19544">
        <f t="shared" si="610"/>
        <v>3823861408.4419999</v>
      </c>
      <c r="C19544">
        <f t="shared" si="611"/>
        <v>25.039000034332275</v>
      </c>
      <c r="D19544" s="1">
        <v>18.834420000000001</v>
      </c>
      <c r="E19544" s="1">
        <v>-6.4095550000000001</v>
      </c>
    </row>
    <row r="19545" spans="1:5" x14ac:dyDescent="0.45">
      <c r="A19545" s="2">
        <v>44257.6551903125</v>
      </c>
      <c r="B19545">
        <f t="shared" si="610"/>
        <v>3823861408.4429998</v>
      </c>
      <c r="C19545">
        <f t="shared" si="611"/>
        <v>25.039999961853027</v>
      </c>
      <c r="D19545" s="1">
        <v>18.681550000000001</v>
      </c>
      <c r="E19545" s="1">
        <v>-6.4095550000000001</v>
      </c>
    </row>
    <row r="19546" spans="1:5" x14ac:dyDescent="0.45">
      <c r="A19546" s="2">
        <v>44257.655190324076</v>
      </c>
      <c r="B19546">
        <f t="shared" si="610"/>
        <v>3823861408.4440002</v>
      </c>
      <c r="C19546">
        <f t="shared" si="611"/>
        <v>25.041000366210938</v>
      </c>
      <c r="D19546" s="1">
        <v>18.91086</v>
      </c>
      <c r="E19546" s="1">
        <v>-6.4095550000000001</v>
      </c>
    </row>
    <row r="19547" spans="1:5" x14ac:dyDescent="0.45">
      <c r="A19547" s="2">
        <v>44257.655190335645</v>
      </c>
      <c r="B19547">
        <f t="shared" si="610"/>
        <v>3823861408.4449997</v>
      </c>
      <c r="C19547">
        <f t="shared" si="611"/>
        <v>25.041999816894531</v>
      </c>
      <c r="D19547" s="1">
        <v>19.140180000000001</v>
      </c>
      <c r="E19547" s="1">
        <v>-6.4031849999999997</v>
      </c>
    </row>
    <row r="19548" spans="1:5" x14ac:dyDescent="0.45">
      <c r="A19548" s="2">
        <v>44257.655190347221</v>
      </c>
      <c r="B19548">
        <f t="shared" si="610"/>
        <v>3823861408.4460001</v>
      </c>
      <c r="C19548">
        <f t="shared" si="611"/>
        <v>25.043000221252441</v>
      </c>
      <c r="D19548" s="1">
        <v>19.063739999999999</v>
      </c>
      <c r="E19548" s="1">
        <v>-6.4222939999999999</v>
      </c>
    </row>
    <row r="19549" spans="1:5" x14ac:dyDescent="0.45">
      <c r="A19549" s="2">
        <v>44257.655190358797</v>
      </c>
      <c r="B19549">
        <f t="shared" si="610"/>
        <v>3823861408.447</v>
      </c>
      <c r="C19549">
        <f t="shared" si="611"/>
        <v>25.044000148773193</v>
      </c>
      <c r="D19549" s="1">
        <v>19.140180000000001</v>
      </c>
      <c r="E19549" s="1">
        <v>-6.4222939999999999</v>
      </c>
    </row>
    <row r="19550" spans="1:5" x14ac:dyDescent="0.45">
      <c r="A19550" s="2">
        <v>44257.655190370373</v>
      </c>
      <c r="B19550">
        <f t="shared" si="610"/>
        <v>3823861408.4480004</v>
      </c>
      <c r="C19550">
        <f t="shared" si="611"/>
        <v>25.045000553131104</v>
      </c>
      <c r="D19550" s="1">
        <v>19.675260000000002</v>
      </c>
      <c r="E19550" s="1">
        <v>-6.4095550000000001</v>
      </c>
    </row>
    <row r="19551" spans="1:5" x14ac:dyDescent="0.45">
      <c r="A19551" s="2">
        <v>44257.655190381942</v>
      </c>
      <c r="B19551">
        <f t="shared" si="610"/>
        <v>3823861408.4489999</v>
      </c>
      <c r="C19551">
        <f t="shared" si="611"/>
        <v>25.046000003814697</v>
      </c>
      <c r="D19551" s="1">
        <v>18.757989999999999</v>
      </c>
      <c r="E19551" s="1">
        <v>-6.4159249999999997</v>
      </c>
    </row>
    <row r="19552" spans="1:5" x14ac:dyDescent="0.45">
      <c r="A19552" s="2">
        <v>44257.655190393518</v>
      </c>
      <c r="B19552">
        <f t="shared" si="610"/>
        <v>3823861408.4499998</v>
      </c>
      <c r="C19552">
        <f t="shared" si="611"/>
        <v>25.046999931335449</v>
      </c>
      <c r="D19552" s="1">
        <v>18.45223</v>
      </c>
      <c r="E19552" s="1">
        <v>-6.4222939999999999</v>
      </c>
    </row>
    <row r="19553" spans="1:5" x14ac:dyDescent="0.45">
      <c r="A19553" s="2">
        <v>44257.655190405094</v>
      </c>
      <c r="B19553">
        <f t="shared" si="610"/>
        <v>3823861408.4510002</v>
      </c>
      <c r="C19553">
        <f t="shared" si="611"/>
        <v>25.048000335693359</v>
      </c>
      <c r="D19553" s="1">
        <v>18.29935</v>
      </c>
      <c r="E19553" s="1">
        <v>-6.4222939999999999</v>
      </c>
    </row>
    <row r="19554" spans="1:5" x14ac:dyDescent="0.45">
      <c r="A19554" s="2">
        <v>44257.65519041667</v>
      </c>
      <c r="B19554">
        <f t="shared" si="610"/>
        <v>3823861408.4520001</v>
      </c>
      <c r="C19554">
        <f t="shared" si="611"/>
        <v>25.049000263214111</v>
      </c>
      <c r="D19554" s="1">
        <v>18.222909999999999</v>
      </c>
      <c r="E19554" s="1">
        <v>-6.4095550000000001</v>
      </c>
    </row>
    <row r="19555" spans="1:5" x14ac:dyDescent="0.45">
      <c r="A19555" s="2">
        <v>44257.655190428239</v>
      </c>
      <c r="B19555">
        <f t="shared" si="610"/>
        <v>3823861408.4529996</v>
      </c>
      <c r="C19555">
        <f t="shared" si="611"/>
        <v>25.049999713897705</v>
      </c>
      <c r="D19555" s="1">
        <v>18.070029999999999</v>
      </c>
      <c r="E19555" s="1">
        <v>-6.4222939999999999</v>
      </c>
    </row>
    <row r="19556" spans="1:5" x14ac:dyDescent="0.45">
      <c r="A19556" s="2">
        <v>44257.655190439815</v>
      </c>
      <c r="B19556">
        <f t="shared" si="610"/>
        <v>3823861408.454</v>
      </c>
      <c r="C19556">
        <f t="shared" si="611"/>
        <v>25.051000118255615</v>
      </c>
      <c r="D19556" s="1">
        <v>18.375789999999999</v>
      </c>
      <c r="E19556" s="1">
        <v>-6.4159249999999997</v>
      </c>
    </row>
    <row r="19557" spans="1:5" x14ac:dyDescent="0.45">
      <c r="A19557" s="2">
        <v>44257.655190451391</v>
      </c>
      <c r="B19557">
        <f t="shared" si="610"/>
        <v>3823861408.4550004</v>
      </c>
      <c r="C19557">
        <f t="shared" si="611"/>
        <v>25.052000522613525</v>
      </c>
      <c r="D19557" s="1">
        <v>18.070029999999999</v>
      </c>
      <c r="E19557" s="1">
        <v>-6.4286640000000004</v>
      </c>
    </row>
    <row r="19558" spans="1:5" x14ac:dyDescent="0.45">
      <c r="A19558" s="2">
        <v>44257.65519046296</v>
      </c>
      <c r="B19558">
        <f t="shared" si="610"/>
        <v>3823861408.4559999</v>
      </c>
      <c r="C19558">
        <f t="shared" si="611"/>
        <v>25.052999973297119</v>
      </c>
      <c r="D19558" s="1">
        <v>17.840710000000001</v>
      </c>
      <c r="E19558" s="1">
        <v>-6.4095550000000001</v>
      </c>
    </row>
    <row r="19559" spans="1:5" x14ac:dyDescent="0.45">
      <c r="A19559" s="2">
        <v>44257.655190474536</v>
      </c>
      <c r="B19559">
        <f t="shared" si="610"/>
        <v>3823861408.4569998</v>
      </c>
      <c r="C19559">
        <f t="shared" si="611"/>
        <v>25.053999900817871</v>
      </c>
      <c r="D19559" s="1">
        <v>18.375789999999999</v>
      </c>
      <c r="E19559" s="1">
        <v>-6.4222939999999999</v>
      </c>
    </row>
    <row r="19560" spans="1:5" x14ac:dyDescent="0.45">
      <c r="A19560" s="2">
        <v>44257.655190486112</v>
      </c>
      <c r="B19560">
        <f t="shared" si="610"/>
        <v>3823861408.4580002</v>
      </c>
      <c r="C19560">
        <f t="shared" si="611"/>
        <v>25.055000305175781</v>
      </c>
      <c r="D19560" s="1">
        <v>18.834420000000001</v>
      </c>
      <c r="E19560" s="1">
        <v>-6.4095550000000001</v>
      </c>
    </row>
    <row r="19561" spans="1:5" x14ac:dyDescent="0.45">
      <c r="A19561" s="2">
        <v>44257.655190497688</v>
      </c>
      <c r="B19561">
        <f t="shared" si="610"/>
        <v>3823861408.4590001</v>
      </c>
      <c r="C19561">
        <f t="shared" si="611"/>
        <v>25.056000232696533</v>
      </c>
      <c r="D19561" s="1">
        <v>18.375789999999999</v>
      </c>
      <c r="E19561" s="1">
        <v>-6.4222939999999999</v>
      </c>
    </row>
    <row r="19562" spans="1:5" x14ac:dyDescent="0.45">
      <c r="A19562" s="2">
        <v>44257.655190509256</v>
      </c>
      <c r="B19562">
        <f t="shared" si="610"/>
        <v>3823861408.4599996</v>
      </c>
      <c r="C19562">
        <f t="shared" si="611"/>
        <v>25.056999683380127</v>
      </c>
      <c r="D19562" s="1">
        <v>19.216619999999999</v>
      </c>
      <c r="E19562" s="1">
        <v>-6.4159249999999997</v>
      </c>
    </row>
    <row r="19563" spans="1:5" x14ac:dyDescent="0.45">
      <c r="A19563" s="2">
        <v>44257.655190520833</v>
      </c>
      <c r="B19563">
        <f t="shared" si="610"/>
        <v>3823861408.461</v>
      </c>
      <c r="C19563">
        <f t="shared" si="611"/>
        <v>25.058000087738037</v>
      </c>
      <c r="D19563" s="1">
        <v>19.216619999999999</v>
      </c>
      <c r="E19563" s="1">
        <v>-6.4286640000000004</v>
      </c>
    </row>
    <row r="19564" spans="1:5" x14ac:dyDescent="0.45">
      <c r="A19564" s="2">
        <v>44257.655190532409</v>
      </c>
      <c r="B19564">
        <f t="shared" si="610"/>
        <v>3823861408.4619999</v>
      </c>
      <c r="C19564">
        <f t="shared" si="611"/>
        <v>25.059000015258789</v>
      </c>
      <c r="D19564" s="1">
        <v>19.063739999999999</v>
      </c>
      <c r="E19564" s="1">
        <v>-6.4159249999999997</v>
      </c>
    </row>
    <row r="19565" spans="1:5" x14ac:dyDescent="0.45">
      <c r="A19565" s="2">
        <v>44257.655190543985</v>
      </c>
      <c r="B19565">
        <f t="shared" si="610"/>
        <v>3823861408.4630003</v>
      </c>
      <c r="C19565">
        <f t="shared" si="611"/>
        <v>25.060000419616699</v>
      </c>
      <c r="D19565" s="1">
        <v>19.140180000000001</v>
      </c>
      <c r="E19565" s="1">
        <v>-6.4222939999999999</v>
      </c>
    </row>
    <row r="19566" spans="1:5" x14ac:dyDescent="0.45">
      <c r="A19566" s="2">
        <v>44257.655190555553</v>
      </c>
      <c r="B19566">
        <f t="shared" si="610"/>
        <v>3823861408.4639997</v>
      </c>
      <c r="C19566">
        <f t="shared" si="611"/>
        <v>25.060999870300293</v>
      </c>
      <c r="D19566" s="1">
        <v>19.140180000000001</v>
      </c>
      <c r="E19566" s="1">
        <v>-6.4159249999999997</v>
      </c>
    </row>
    <row r="19567" spans="1:5" x14ac:dyDescent="0.45">
      <c r="A19567" s="2">
        <v>44257.655190567129</v>
      </c>
      <c r="B19567">
        <f t="shared" si="610"/>
        <v>3823861408.4650002</v>
      </c>
      <c r="C19567">
        <f t="shared" si="611"/>
        <v>25.062000274658203</v>
      </c>
      <c r="D19567" s="1">
        <v>19.063739999999999</v>
      </c>
      <c r="E19567" s="1">
        <v>-6.4222939999999999</v>
      </c>
    </row>
    <row r="19568" spans="1:5" x14ac:dyDescent="0.45">
      <c r="A19568" s="2">
        <v>44257.655190578706</v>
      </c>
      <c r="B19568">
        <f t="shared" si="610"/>
        <v>3823861408.4660001</v>
      </c>
      <c r="C19568">
        <f t="shared" si="611"/>
        <v>25.063000202178955</v>
      </c>
      <c r="D19568" s="1">
        <v>18.681550000000001</v>
      </c>
      <c r="E19568" s="1">
        <v>-6.4286640000000004</v>
      </c>
    </row>
    <row r="19569" spans="1:5" x14ac:dyDescent="0.45">
      <c r="A19569" s="2">
        <v>44257.655190590274</v>
      </c>
      <c r="B19569">
        <f t="shared" si="610"/>
        <v>3823861408.4669995</v>
      </c>
      <c r="C19569">
        <f t="shared" si="611"/>
        <v>25.063999652862549</v>
      </c>
      <c r="D19569" s="1">
        <v>18.757989999999999</v>
      </c>
      <c r="E19569" s="1">
        <v>-6.4095550000000001</v>
      </c>
    </row>
    <row r="19570" spans="1:5" x14ac:dyDescent="0.45">
      <c r="A19570" s="2">
        <v>44257.65519060185</v>
      </c>
      <c r="B19570">
        <f t="shared" si="610"/>
        <v>3823861408.4679999</v>
      </c>
      <c r="C19570">
        <f t="shared" si="611"/>
        <v>25.065000057220459</v>
      </c>
      <c r="D19570" s="1">
        <v>17.840710000000001</v>
      </c>
      <c r="E19570" s="1">
        <v>-6.4159249999999997</v>
      </c>
    </row>
    <row r="19571" spans="1:5" x14ac:dyDescent="0.45">
      <c r="A19571" s="2">
        <v>44257.655190613426</v>
      </c>
      <c r="B19571">
        <f t="shared" si="610"/>
        <v>3823861408.4689999</v>
      </c>
      <c r="C19571">
        <f t="shared" si="611"/>
        <v>25.065999984741211</v>
      </c>
      <c r="D19571" s="1">
        <v>18.070029999999999</v>
      </c>
      <c r="E19571" s="1">
        <v>-6.4159249999999997</v>
      </c>
    </row>
    <row r="19572" spans="1:5" x14ac:dyDescent="0.45">
      <c r="A19572" s="2">
        <v>44257.655190625002</v>
      </c>
      <c r="B19572">
        <f t="shared" si="610"/>
        <v>3823861408.4700003</v>
      </c>
      <c r="C19572">
        <f t="shared" si="611"/>
        <v>25.067000389099121</v>
      </c>
      <c r="D19572" s="1">
        <v>17.840710000000001</v>
      </c>
      <c r="E19572" s="1">
        <v>-6.4095550000000001</v>
      </c>
    </row>
    <row r="19573" spans="1:5" x14ac:dyDescent="0.45">
      <c r="A19573" s="2">
        <v>44257.655190636571</v>
      </c>
      <c r="B19573">
        <f t="shared" si="610"/>
        <v>3823861408.4709997</v>
      </c>
      <c r="C19573">
        <f t="shared" si="611"/>
        <v>25.067999839782715</v>
      </c>
      <c r="D19573" s="1">
        <v>18.070029999999999</v>
      </c>
      <c r="E19573" s="1">
        <v>-6.4286640000000004</v>
      </c>
    </row>
    <row r="19574" spans="1:5" x14ac:dyDescent="0.45">
      <c r="A19574" s="2">
        <v>44257.655190648147</v>
      </c>
      <c r="B19574">
        <f t="shared" si="610"/>
        <v>3823861408.4720001</v>
      </c>
      <c r="C19574">
        <f t="shared" si="611"/>
        <v>25.069000244140625</v>
      </c>
      <c r="D19574" s="1">
        <v>18.375789999999999</v>
      </c>
      <c r="E19574" s="1">
        <v>-6.4222939999999999</v>
      </c>
    </row>
    <row r="19575" spans="1:5" x14ac:dyDescent="0.45">
      <c r="A19575" s="2">
        <v>44257.655190659723</v>
      </c>
      <c r="B19575">
        <f t="shared" si="610"/>
        <v>3823861408.473</v>
      </c>
      <c r="C19575">
        <f t="shared" si="611"/>
        <v>25.070000171661377</v>
      </c>
      <c r="D19575" s="1">
        <v>18.146470000000001</v>
      </c>
      <c r="E19575" s="1">
        <v>-6.4286640000000004</v>
      </c>
    </row>
    <row r="19576" spans="1:5" x14ac:dyDescent="0.45">
      <c r="A19576" s="2">
        <v>44257.655190671299</v>
      </c>
      <c r="B19576">
        <f t="shared" si="610"/>
        <v>3823861408.4740005</v>
      </c>
      <c r="C19576">
        <f t="shared" si="611"/>
        <v>25.071000576019287</v>
      </c>
      <c r="D19576" s="1">
        <v>18.070029999999999</v>
      </c>
      <c r="E19576" s="1">
        <v>-6.4159249999999997</v>
      </c>
    </row>
    <row r="19577" spans="1:5" x14ac:dyDescent="0.45">
      <c r="A19577" s="2">
        <v>44257.655190682868</v>
      </c>
      <c r="B19577">
        <f t="shared" si="610"/>
        <v>3823861408.4749999</v>
      </c>
      <c r="C19577">
        <f t="shared" si="611"/>
        <v>25.072000026702881</v>
      </c>
      <c r="D19577" s="1">
        <v>18.29935</v>
      </c>
      <c r="E19577" s="1">
        <v>-6.4031849999999997</v>
      </c>
    </row>
    <row r="19578" spans="1:5" x14ac:dyDescent="0.45">
      <c r="A19578" s="2">
        <v>44257.655190694444</v>
      </c>
      <c r="B19578">
        <f t="shared" si="610"/>
        <v>3823861408.4759998</v>
      </c>
      <c r="C19578">
        <f t="shared" si="611"/>
        <v>25.072999954223633</v>
      </c>
      <c r="D19578" s="1">
        <v>18.60511</v>
      </c>
      <c r="E19578" s="1">
        <v>-6.4159249999999997</v>
      </c>
    </row>
    <row r="19579" spans="1:5" x14ac:dyDescent="0.45">
      <c r="A19579" s="2">
        <v>44257.65519070602</v>
      </c>
      <c r="B19579">
        <f t="shared" si="610"/>
        <v>3823861408.4770002</v>
      </c>
      <c r="C19579">
        <f t="shared" si="611"/>
        <v>25.074000358581543</v>
      </c>
      <c r="D19579" s="1">
        <v>18.987300000000001</v>
      </c>
      <c r="E19579" s="1">
        <v>-6.4159249999999997</v>
      </c>
    </row>
    <row r="19580" spans="1:5" x14ac:dyDescent="0.45">
      <c r="A19580" s="2">
        <v>44257.655190717589</v>
      </c>
      <c r="B19580">
        <f t="shared" si="610"/>
        <v>3823861408.4779997</v>
      </c>
      <c r="C19580">
        <f t="shared" si="611"/>
        <v>25.074999809265137</v>
      </c>
      <c r="D19580" s="1">
        <v>18.91086</v>
      </c>
      <c r="E19580" s="1">
        <v>-6.4159249999999997</v>
      </c>
    </row>
    <row r="19581" spans="1:5" x14ac:dyDescent="0.45">
      <c r="A19581" s="2">
        <v>44257.655190729165</v>
      </c>
      <c r="B19581">
        <f t="shared" si="610"/>
        <v>3823861408.4790001</v>
      </c>
      <c r="C19581">
        <f t="shared" si="611"/>
        <v>25.076000213623047</v>
      </c>
      <c r="D19581" s="1">
        <v>18.987300000000001</v>
      </c>
      <c r="E19581" s="1">
        <v>-6.4095550000000001</v>
      </c>
    </row>
    <row r="19582" spans="1:5" x14ac:dyDescent="0.45">
      <c r="A19582" s="2">
        <v>44257.655190740741</v>
      </c>
      <c r="B19582">
        <f t="shared" si="610"/>
        <v>3823861408.48</v>
      </c>
      <c r="C19582">
        <f t="shared" si="611"/>
        <v>25.077000141143799</v>
      </c>
      <c r="D19582" s="1">
        <v>18.528670000000002</v>
      </c>
      <c r="E19582" s="1">
        <v>-6.4159249999999997</v>
      </c>
    </row>
    <row r="19583" spans="1:5" x14ac:dyDescent="0.45">
      <c r="A19583" s="2">
        <v>44257.655190752317</v>
      </c>
      <c r="B19583">
        <f t="shared" si="610"/>
        <v>3823861408.4810004</v>
      </c>
      <c r="C19583">
        <f t="shared" si="611"/>
        <v>25.078000545501709</v>
      </c>
      <c r="D19583" s="1">
        <v>19.293060000000001</v>
      </c>
      <c r="E19583" s="1">
        <v>-6.4286640000000004</v>
      </c>
    </row>
    <row r="19584" spans="1:5" x14ac:dyDescent="0.45">
      <c r="A19584" s="2">
        <v>44257.655190763886</v>
      </c>
      <c r="B19584">
        <f t="shared" si="610"/>
        <v>3823861408.4819999</v>
      </c>
      <c r="C19584">
        <f t="shared" si="611"/>
        <v>25.078999996185303</v>
      </c>
      <c r="D19584" s="1">
        <v>18.987300000000001</v>
      </c>
      <c r="E19584" s="1">
        <v>-6.4095550000000001</v>
      </c>
    </row>
    <row r="19585" spans="1:5" x14ac:dyDescent="0.45">
      <c r="A19585" s="2">
        <v>44257.655190775462</v>
      </c>
      <c r="B19585">
        <f t="shared" si="610"/>
        <v>3823861408.4829998</v>
      </c>
      <c r="C19585">
        <f t="shared" si="611"/>
        <v>25.079999923706055</v>
      </c>
      <c r="D19585" s="1">
        <v>18.757989999999999</v>
      </c>
      <c r="E19585" s="1">
        <v>-6.4222939999999999</v>
      </c>
    </row>
    <row r="19586" spans="1:5" x14ac:dyDescent="0.45">
      <c r="A19586" s="2">
        <v>44257.655190787038</v>
      </c>
      <c r="B19586">
        <f t="shared" ref="B19586:B19649" si="612">86400*A19586</f>
        <v>3823861408.4840002</v>
      </c>
      <c r="C19586">
        <f t="shared" ref="C19586:C19649" si="613">B19586-$B$1</f>
        <v>25.081000328063965</v>
      </c>
      <c r="D19586" s="1">
        <v>18.146470000000001</v>
      </c>
      <c r="E19586" s="1">
        <v>-6.4159249999999997</v>
      </c>
    </row>
    <row r="19587" spans="1:5" x14ac:dyDescent="0.45">
      <c r="A19587" s="2">
        <v>44257.655190798614</v>
      </c>
      <c r="B19587">
        <f t="shared" si="612"/>
        <v>3823861408.4850001</v>
      </c>
      <c r="C19587">
        <f t="shared" si="613"/>
        <v>25.082000255584717</v>
      </c>
      <c r="D19587" s="1">
        <v>18.070029999999999</v>
      </c>
      <c r="E19587" s="1">
        <v>-6.4286640000000004</v>
      </c>
    </row>
    <row r="19588" spans="1:5" x14ac:dyDescent="0.45">
      <c r="A19588" s="2">
        <v>44257.655190810183</v>
      </c>
      <c r="B19588">
        <f t="shared" si="612"/>
        <v>3823861408.4859996</v>
      </c>
      <c r="C19588">
        <f t="shared" si="613"/>
        <v>25.082999706268311</v>
      </c>
      <c r="D19588" s="1">
        <v>17.76427</v>
      </c>
      <c r="E19588" s="1">
        <v>-6.4286640000000004</v>
      </c>
    </row>
    <row r="19589" spans="1:5" x14ac:dyDescent="0.45">
      <c r="A19589" s="2">
        <v>44257.655190821759</v>
      </c>
      <c r="B19589">
        <f t="shared" si="612"/>
        <v>3823861408.487</v>
      </c>
      <c r="C19589">
        <f t="shared" si="613"/>
        <v>25.084000110626221</v>
      </c>
      <c r="D19589" s="1">
        <v>18.146470000000001</v>
      </c>
      <c r="E19589" s="1">
        <v>-6.4222939999999999</v>
      </c>
    </row>
    <row r="19590" spans="1:5" x14ac:dyDescent="0.45">
      <c r="A19590" s="2">
        <v>44257.655190833335</v>
      </c>
      <c r="B19590">
        <f t="shared" si="612"/>
        <v>3823861408.4879999</v>
      </c>
      <c r="C19590">
        <f t="shared" si="613"/>
        <v>25.085000038146973</v>
      </c>
      <c r="D19590" s="1">
        <v>18.29935</v>
      </c>
      <c r="E19590" s="1">
        <v>-6.4222939999999999</v>
      </c>
    </row>
    <row r="19591" spans="1:5" x14ac:dyDescent="0.45">
      <c r="A19591" s="2">
        <v>44257.655190844911</v>
      </c>
      <c r="B19591">
        <f t="shared" si="612"/>
        <v>3823861408.4890003</v>
      </c>
      <c r="C19591">
        <f t="shared" si="613"/>
        <v>25.086000442504883</v>
      </c>
      <c r="D19591" s="1">
        <v>17.687830000000002</v>
      </c>
      <c r="E19591" s="1">
        <v>-6.4222939999999999</v>
      </c>
    </row>
    <row r="19592" spans="1:5" x14ac:dyDescent="0.45">
      <c r="A19592" s="2">
        <v>44257.65519085648</v>
      </c>
      <c r="B19592">
        <f t="shared" si="612"/>
        <v>3823861408.4899998</v>
      </c>
      <c r="C19592">
        <f t="shared" si="613"/>
        <v>25.086999893188477</v>
      </c>
      <c r="D19592" s="1">
        <v>17.840710000000001</v>
      </c>
      <c r="E19592" s="1">
        <v>-6.4222939999999999</v>
      </c>
    </row>
    <row r="19593" spans="1:5" x14ac:dyDescent="0.45">
      <c r="A19593" s="2">
        <v>44257.655190868056</v>
      </c>
      <c r="B19593">
        <f t="shared" si="612"/>
        <v>3823861408.4910002</v>
      </c>
      <c r="C19593">
        <f t="shared" si="613"/>
        <v>25.088000297546387</v>
      </c>
      <c r="D19593" s="1">
        <v>18.375789999999999</v>
      </c>
      <c r="E19593" s="1">
        <v>-6.4286640000000004</v>
      </c>
    </row>
    <row r="19594" spans="1:5" x14ac:dyDescent="0.45">
      <c r="A19594" s="2">
        <v>44257.655190879632</v>
      </c>
      <c r="B19594">
        <f t="shared" si="612"/>
        <v>3823861408.4920001</v>
      </c>
      <c r="C19594">
        <f t="shared" si="613"/>
        <v>25.089000225067139</v>
      </c>
      <c r="D19594" s="1">
        <v>18.29935</v>
      </c>
      <c r="E19594" s="1">
        <v>-6.4095550000000001</v>
      </c>
    </row>
    <row r="19595" spans="1:5" x14ac:dyDescent="0.45">
      <c r="A19595" s="2">
        <v>44257.655190891201</v>
      </c>
      <c r="B19595">
        <f t="shared" si="612"/>
        <v>3823861408.4929996</v>
      </c>
      <c r="C19595">
        <f t="shared" si="613"/>
        <v>25.089999675750732</v>
      </c>
      <c r="D19595" s="1">
        <v>18.757989999999999</v>
      </c>
      <c r="E19595" s="1">
        <v>-6.4222939999999999</v>
      </c>
    </row>
    <row r="19596" spans="1:5" x14ac:dyDescent="0.45">
      <c r="A19596" s="2">
        <v>44257.655190902777</v>
      </c>
      <c r="B19596">
        <f t="shared" si="612"/>
        <v>3823861408.494</v>
      </c>
      <c r="C19596">
        <f t="shared" si="613"/>
        <v>25.091000080108643</v>
      </c>
      <c r="D19596" s="1">
        <v>18.91086</v>
      </c>
      <c r="E19596" s="1">
        <v>-6.4095550000000001</v>
      </c>
    </row>
    <row r="19597" spans="1:5" x14ac:dyDescent="0.45">
      <c r="A19597" s="2">
        <v>44257.655190914353</v>
      </c>
      <c r="B19597">
        <f t="shared" si="612"/>
        <v>3823861408.4949999</v>
      </c>
      <c r="C19597">
        <f t="shared" si="613"/>
        <v>25.092000007629395</v>
      </c>
      <c r="D19597" s="1">
        <v>18.834420000000001</v>
      </c>
      <c r="E19597" s="1">
        <v>-6.4222939999999999</v>
      </c>
    </row>
    <row r="19598" spans="1:5" x14ac:dyDescent="0.45">
      <c r="A19598" s="2">
        <v>44257.655190925929</v>
      </c>
      <c r="B19598">
        <f t="shared" si="612"/>
        <v>3823861408.4960003</v>
      </c>
      <c r="C19598">
        <f t="shared" si="613"/>
        <v>25.093000411987305</v>
      </c>
      <c r="D19598" s="1">
        <v>18.681550000000001</v>
      </c>
      <c r="E19598" s="1">
        <v>-6.4031849999999997</v>
      </c>
    </row>
    <row r="19599" spans="1:5" x14ac:dyDescent="0.45">
      <c r="A19599" s="2">
        <v>44257.655190937498</v>
      </c>
      <c r="B19599">
        <f t="shared" si="612"/>
        <v>3823861408.4969997</v>
      </c>
      <c r="C19599">
        <f t="shared" si="613"/>
        <v>25.093999862670898</v>
      </c>
      <c r="D19599" s="1">
        <v>18.987300000000001</v>
      </c>
      <c r="E19599" s="1">
        <v>-6.4159249999999997</v>
      </c>
    </row>
    <row r="19600" spans="1:5" x14ac:dyDescent="0.45">
      <c r="A19600" s="2">
        <v>44257.655190949074</v>
      </c>
      <c r="B19600">
        <f t="shared" si="612"/>
        <v>3823861408.4980001</v>
      </c>
      <c r="C19600">
        <f t="shared" si="613"/>
        <v>25.095000267028809</v>
      </c>
      <c r="D19600" s="1">
        <v>19.44594</v>
      </c>
      <c r="E19600" s="1">
        <v>-6.4222939999999999</v>
      </c>
    </row>
    <row r="19601" spans="1:5" x14ac:dyDescent="0.45">
      <c r="A19601" s="2">
        <v>44257.655191180558</v>
      </c>
      <c r="B19601">
        <f t="shared" si="612"/>
        <v>3823861408.5180001</v>
      </c>
      <c r="C19601">
        <f t="shared" si="613"/>
        <v>25.115000247955322</v>
      </c>
      <c r="D19601" s="1">
        <v>18.070029999999999</v>
      </c>
      <c r="E19601" s="1">
        <v>-6.4095550000000001</v>
      </c>
    </row>
    <row r="19602" spans="1:5" x14ac:dyDescent="0.45">
      <c r="A19602" s="2">
        <v>44257.655191192127</v>
      </c>
      <c r="B19602">
        <f t="shared" si="612"/>
        <v>3823861408.5189996</v>
      </c>
      <c r="C19602">
        <f t="shared" si="613"/>
        <v>25.115999698638916</v>
      </c>
      <c r="D19602" s="1">
        <v>18.070029999999999</v>
      </c>
      <c r="E19602" s="1">
        <v>-6.4095550000000001</v>
      </c>
    </row>
    <row r="19603" spans="1:5" x14ac:dyDescent="0.45">
      <c r="A19603" s="2">
        <v>44257.655191203703</v>
      </c>
      <c r="B19603">
        <f t="shared" si="612"/>
        <v>3823861408.52</v>
      </c>
      <c r="C19603">
        <f t="shared" si="613"/>
        <v>25.117000102996826</v>
      </c>
      <c r="D19603" s="1">
        <v>17.917149999999999</v>
      </c>
      <c r="E19603" s="1">
        <v>-6.4222939999999999</v>
      </c>
    </row>
    <row r="19604" spans="1:5" x14ac:dyDescent="0.45">
      <c r="A19604" s="2">
        <v>44257.655191215279</v>
      </c>
      <c r="B19604">
        <f t="shared" si="612"/>
        <v>3823861408.5209999</v>
      </c>
      <c r="C19604">
        <f t="shared" si="613"/>
        <v>25.118000030517578</v>
      </c>
      <c r="D19604" s="1">
        <v>18.222909999999999</v>
      </c>
      <c r="E19604" s="1">
        <v>-6.4095550000000001</v>
      </c>
    </row>
    <row r="19605" spans="1:5" x14ac:dyDescent="0.45">
      <c r="A19605" s="2">
        <v>44257.655191226855</v>
      </c>
      <c r="B19605">
        <f t="shared" si="612"/>
        <v>3823861408.5220003</v>
      </c>
      <c r="C19605">
        <f t="shared" si="613"/>
        <v>25.119000434875488</v>
      </c>
      <c r="D19605" s="1">
        <v>18.222909999999999</v>
      </c>
      <c r="E19605" s="1">
        <v>-6.4222939999999999</v>
      </c>
    </row>
    <row r="19606" spans="1:5" x14ac:dyDescent="0.45">
      <c r="A19606" s="2">
        <v>44257.655191238424</v>
      </c>
      <c r="B19606">
        <f t="shared" si="612"/>
        <v>3823861408.5229998</v>
      </c>
      <c r="C19606">
        <f t="shared" si="613"/>
        <v>25.119999885559082</v>
      </c>
      <c r="D19606" s="1">
        <v>17.45851</v>
      </c>
      <c r="E19606" s="1">
        <v>-6.4031849999999997</v>
      </c>
    </row>
    <row r="19607" spans="1:5" x14ac:dyDescent="0.45">
      <c r="A19607" s="2">
        <v>44257.65519125</v>
      </c>
      <c r="B19607">
        <f t="shared" si="612"/>
        <v>3823861408.5240002</v>
      </c>
      <c r="C19607">
        <f t="shared" si="613"/>
        <v>25.121000289916992</v>
      </c>
      <c r="D19607" s="1">
        <v>18.45223</v>
      </c>
      <c r="E19607" s="1">
        <v>-6.4286640000000004</v>
      </c>
    </row>
    <row r="19608" spans="1:5" x14ac:dyDescent="0.45">
      <c r="A19608" s="2">
        <v>44257.655191261576</v>
      </c>
      <c r="B19608">
        <f t="shared" si="612"/>
        <v>3823861408.5250001</v>
      </c>
      <c r="C19608">
        <f t="shared" si="613"/>
        <v>25.122000217437744</v>
      </c>
      <c r="D19608" s="1">
        <v>18.45223</v>
      </c>
      <c r="E19608" s="1">
        <v>-6.4222939999999999</v>
      </c>
    </row>
    <row r="19609" spans="1:5" x14ac:dyDescent="0.45">
      <c r="A19609" s="2">
        <v>44257.655191273145</v>
      </c>
      <c r="B19609">
        <f t="shared" si="612"/>
        <v>3823861408.5259995</v>
      </c>
      <c r="C19609">
        <f t="shared" si="613"/>
        <v>25.122999668121338</v>
      </c>
      <c r="D19609" s="1">
        <v>18.29935</v>
      </c>
      <c r="E19609" s="1">
        <v>-6.4286640000000004</v>
      </c>
    </row>
    <row r="19610" spans="1:5" x14ac:dyDescent="0.45">
      <c r="A19610" s="2">
        <v>44257.655191284721</v>
      </c>
      <c r="B19610">
        <f t="shared" si="612"/>
        <v>3823861408.527</v>
      </c>
      <c r="C19610">
        <f t="shared" si="613"/>
        <v>25.124000072479248</v>
      </c>
      <c r="D19610" s="1">
        <v>18.757989999999999</v>
      </c>
      <c r="E19610" s="1">
        <v>-6.4222939999999999</v>
      </c>
    </row>
    <row r="19611" spans="1:5" x14ac:dyDescent="0.45">
      <c r="A19611" s="2">
        <v>44257.655191296297</v>
      </c>
      <c r="B19611">
        <f t="shared" si="612"/>
        <v>3823861408.5279999</v>
      </c>
      <c r="C19611">
        <f t="shared" si="613"/>
        <v>25.125</v>
      </c>
      <c r="D19611" s="1">
        <v>18.60511</v>
      </c>
      <c r="E19611" s="1">
        <v>-6.4159249999999997</v>
      </c>
    </row>
    <row r="19612" spans="1:5" x14ac:dyDescent="0.45">
      <c r="A19612" s="2">
        <v>44257.655191307873</v>
      </c>
      <c r="B19612">
        <f t="shared" si="612"/>
        <v>3823861408.5290003</v>
      </c>
      <c r="C19612">
        <f t="shared" si="613"/>
        <v>25.12600040435791</v>
      </c>
      <c r="D19612" s="1">
        <v>18.681550000000001</v>
      </c>
      <c r="E19612" s="1">
        <v>-6.4222939999999999</v>
      </c>
    </row>
    <row r="19613" spans="1:5" x14ac:dyDescent="0.45">
      <c r="A19613" s="2">
        <v>44257.655191319442</v>
      </c>
      <c r="B19613">
        <f t="shared" si="612"/>
        <v>3823861408.5299997</v>
      </c>
      <c r="C19613">
        <f t="shared" si="613"/>
        <v>25.126999855041504</v>
      </c>
      <c r="D19613" s="1">
        <v>18.60511</v>
      </c>
      <c r="E19613" s="1">
        <v>-6.4222939999999999</v>
      </c>
    </row>
    <row r="19614" spans="1:5" x14ac:dyDescent="0.45">
      <c r="A19614" s="2">
        <v>44257.655191331018</v>
      </c>
      <c r="B19614">
        <f t="shared" si="612"/>
        <v>3823861408.5310001</v>
      </c>
      <c r="C19614">
        <f t="shared" si="613"/>
        <v>25.128000259399414</v>
      </c>
      <c r="D19614" s="1">
        <v>19.216619999999999</v>
      </c>
      <c r="E19614" s="1">
        <v>-6.4414040000000004</v>
      </c>
    </row>
    <row r="19615" spans="1:5" x14ac:dyDescent="0.45">
      <c r="A19615" s="2">
        <v>44257.655191342594</v>
      </c>
      <c r="B19615">
        <f t="shared" si="612"/>
        <v>3823861408.5320001</v>
      </c>
      <c r="C19615">
        <f t="shared" si="613"/>
        <v>25.129000186920166</v>
      </c>
      <c r="D19615" s="1">
        <v>18.528670000000002</v>
      </c>
      <c r="E19615" s="1">
        <v>-6.4222939999999999</v>
      </c>
    </row>
    <row r="19616" spans="1:5" x14ac:dyDescent="0.45">
      <c r="A19616" s="2">
        <v>44257.65519135417</v>
      </c>
      <c r="B19616">
        <f t="shared" si="612"/>
        <v>3823861408.5330005</v>
      </c>
      <c r="C19616">
        <f t="shared" si="613"/>
        <v>25.130000591278076</v>
      </c>
      <c r="D19616" s="1">
        <v>18.222909999999999</v>
      </c>
      <c r="E19616" s="1">
        <v>-6.4414040000000004</v>
      </c>
    </row>
    <row r="19617" spans="1:5" x14ac:dyDescent="0.45">
      <c r="A19617" s="2">
        <v>44257.655191365739</v>
      </c>
      <c r="B19617">
        <f t="shared" si="612"/>
        <v>3823861408.5339999</v>
      </c>
      <c r="C19617">
        <f t="shared" si="613"/>
        <v>25.13100004196167</v>
      </c>
      <c r="D19617" s="1">
        <v>18.375789999999999</v>
      </c>
      <c r="E19617" s="1">
        <v>-6.4159249999999997</v>
      </c>
    </row>
    <row r="19618" spans="1:5" x14ac:dyDescent="0.45">
      <c r="A19618" s="2">
        <v>44257.655191377315</v>
      </c>
      <c r="B19618">
        <f t="shared" si="612"/>
        <v>3823861408.5349998</v>
      </c>
      <c r="C19618">
        <f t="shared" si="613"/>
        <v>25.131999969482422</v>
      </c>
      <c r="D19618" s="1">
        <v>17.76427</v>
      </c>
      <c r="E19618" s="1">
        <v>-6.4350339999999999</v>
      </c>
    </row>
    <row r="19619" spans="1:5" x14ac:dyDescent="0.45">
      <c r="A19619" s="2">
        <v>44257.655191388891</v>
      </c>
      <c r="B19619">
        <f t="shared" si="612"/>
        <v>3823861408.5360003</v>
      </c>
      <c r="C19619">
        <f t="shared" si="613"/>
        <v>25.133000373840332</v>
      </c>
      <c r="D19619" s="1">
        <v>17.840710000000001</v>
      </c>
      <c r="E19619" s="1">
        <v>-6.4159249999999997</v>
      </c>
    </row>
    <row r="19620" spans="1:5" x14ac:dyDescent="0.45">
      <c r="A19620" s="2">
        <v>44257.655191400459</v>
      </c>
      <c r="B19620">
        <f t="shared" si="612"/>
        <v>3823861408.5369997</v>
      </c>
      <c r="C19620">
        <f t="shared" si="613"/>
        <v>25.133999824523926</v>
      </c>
      <c r="D19620" s="1">
        <v>17.917149999999999</v>
      </c>
      <c r="E19620" s="1">
        <v>-6.4350339999999999</v>
      </c>
    </row>
    <row r="19621" spans="1:5" x14ac:dyDescent="0.45">
      <c r="A19621" s="2">
        <v>44257.655191412035</v>
      </c>
      <c r="B19621">
        <f t="shared" si="612"/>
        <v>3823861408.5379996</v>
      </c>
      <c r="C19621">
        <f t="shared" si="613"/>
        <v>25.134999752044678</v>
      </c>
      <c r="D19621" s="1">
        <v>17.917149999999999</v>
      </c>
      <c r="E19621" s="1">
        <v>-6.4095550000000001</v>
      </c>
    </row>
    <row r="19622" spans="1:5" x14ac:dyDescent="0.45">
      <c r="A19622" s="2">
        <v>44257.655191423612</v>
      </c>
      <c r="B19622">
        <f t="shared" si="612"/>
        <v>3823861408.539</v>
      </c>
      <c r="C19622">
        <f t="shared" si="613"/>
        <v>25.136000156402588</v>
      </c>
      <c r="D19622" s="1">
        <v>17.917149999999999</v>
      </c>
      <c r="E19622" s="1">
        <v>-6.4350339999999999</v>
      </c>
    </row>
    <row r="19623" spans="1:5" x14ac:dyDescent="0.45">
      <c r="A19623" s="2">
        <v>44257.655191435188</v>
      </c>
      <c r="B19623">
        <f t="shared" si="612"/>
        <v>3823861408.5400004</v>
      </c>
      <c r="C19623">
        <f t="shared" si="613"/>
        <v>25.137000560760498</v>
      </c>
      <c r="D19623" s="1">
        <v>18.146470000000001</v>
      </c>
      <c r="E19623" s="1">
        <v>-6.4350339999999999</v>
      </c>
    </row>
    <row r="19624" spans="1:5" x14ac:dyDescent="0.45">
      <c r="A19624" s="2">
        <v>44257.655191446756</v>
      </c>
      <c r="B19624">
        <f t="shared" si="612"/>
        <v>3823861408.5409999</v>
      </c>
      <c r="C19624">
        <f t="shared" si="613"/>
        <v>25.138000011444092</v>
      </c>
      <c r="D19624" s="1">
        <v>18.222909999999999</v>
      </c>
      <c r="E19624" s="1">
        <v>-6.4350339999999999</v>
      </c>
    </row>
    <row r="19625" spans="1:5" x14ac:dyDescent="0.45">
      <c r="A19625" s="2">
        <v>44257.655191458332</v>
      </c>
      <c r="B19625">
        <f t="shared" si="612"/>
        <v>3823861408.5419998</v>
      </c>
      <c r="C19625">
        <f t="shared" si="613"/>
        <v>25.138999938964844</v>
      </c>
      <c r="D19625" s="1">
        <v>18.222909999999999</v>
      </c>
      <c r="E19625" s="1">
        <v>-6.4286640000000004</v>
      </c>
    </row>
    <row r="19626" spans="1:5" x14ac:dyDescent="0.45">
      <c r="A19626" s="2">
        <v>44257.655191469908</v>
      </c>
      <c r="B19626">
        <f t="shared" si="612"/>
        <v>3823861408.5430002</v>
      </c>
      <c r="C19626">
        <f t="shared" si="613"/>
        <v>25.140000343322754</v>
      </c>
      <c r="D19626" s="1">
        <v>18.91086</v>
      </c>
      <c r="E19626" s="1">
        <v>-6.4350339999999999</v>
      </c>
    </row>
    <row r="19627" spans="1:5" x14ac:dyDescent="0.45">
      <c r="A19627" s="2">
        <v>44257.655191481485</v>
      </c>
      <c r="B19627">
        <f t="shared" si="612"/>
        <v>3823861408.5440001</v>
      </c>
      <c r="C19627">
        <f t="shared" si="613"/>
        <v>25.141000270843506</v>
      </c>
      <c r="D19627" s="1">
        <v>18.681550000000001</v>
      </c>
      <c r="E19627" s="1">
        <v>-6.4414040000000004</v>
      </c>
    </row>
    <row r="19628" spans="1:5" x14ac:dyDescent="0.45">
      <c r="A19628" s="2">
        <v>44257.655191493053</v>
      </c>
      <c r="B19628">
        <f t="shared" si="612"/>
        <v>3823861408.5449996</v>
      </c>
      <c r="C19628">
        <f t="shared" si="613"/>
        <v>25.1419997215271</v>
      </c>
      <c r="D19628" s="1">
        <v>18.91086</v>
      </c>
      <c r="E19628" s="1">
        <v>-6.4159249999999997</v>
      </c>
    </row>
    <row r="19629" spans="1:5" x14ac:dyDescent="0.45">
      <c r="A19629" s="2">
        <v>44257.655191504629</v>
      </c>
      <c r="B19629">
        <f t="shared" si="612"/>
        <v>3823861408.546</v>
      </c>
      <c r="C19629">
        <f t="shared" si="613"/>
        <v>25.14300012588501</v>
      </c>
      <c r="D19629" s="1">
        <v>18.757989999999999</v>
      </c>
      <c r="E19629" s="1">
        <v>-6.4222939999999999</v>
      </c>
    </row>
    <row r="19630" spans="1:5" x14ac:dyDescent="0.45">
      <c r="A19630" s="2">
        <v>44257.655191516205</v>
      </c>
      <c r="B19630">
        <f t="shared" si="612"/>
        <v>3823861408.5469999</v>
      </c>
      <c r="C19630">
        <f t="shared" si="613"/>
        <v>25.144000053405762</v>
      </c>
      <c r="D19630" s="1">
        <v>18.45223</v>
      </c>
      <c r="E19630" s="1">
        <v>-6.4350339999999999</v>
      </c>
    </row>
    <row r="19631" spans="1:5" x14ac:dyDescent="0.45">
      <c r="A19631" s="2">
        <v>44257.655191527774</v>
      </c>
      <c r="B19631">
        <f t="shared" si="612"/>
        <v>3823861408.5479999</v>
      </c>
      <c r="C19631">
        <f t="shared" si="613"/>
        <v>25.144999980926514</v>
      </c>
      <c r="D19631" s="1">
        <v>19.140180000000001</v>
      </c>
      <c r="E19631" s="1">
        <v>-6.4286640000000004</v>
      </c>
    </row>
    <row r="19632" spans="1:5" x14ac:dyDescent="0.45">
      <c r="A19632" s="2">
        <v>44257.65519153935</v>
      </c>
      <c r="B19632">
        <f t="shared" si="612"/>
        <v>3823861408.5489998</v>
      </c>
      <c r="C19632">
        <f t="shared" si="613"/>
        <v>25.145999908447266</v>
      </c>
      <c r="D19632" s="1">
        <v>19.063739999999999</v>
      </c>
      <c r="E19632" s="1">
        <v>-6.4095550000000001</v>
      </c>
    </row>
    <row r="19633" spans="1:5" x14ac:dyDescent="0.45">
      <c r="A19633" s="2">
        <v>44257.655191550926</v>
      </c>
      <c r="B19633">
        <f t="shared" si="612"/>
        <v>3823861408.5500002</v>
      </c>
      <c r="C19633">
        <f t="shared" si="613"/>
        <v>25.147000312805176</v>
      </c>
      <c r="D19633" s="1">
        <v>18.528670000000002</v>
      </c>
      <c r="E19633" s="1">
        <v>-6.4286640000000004</v>
      </c>
    </row>
    <row r="19634" spans="1:5" x14ac:dyDescent="0.45">
      <c r="A19634" s="2">
        <v>44257.655191562502</v>
      </c>
      <c r="B19634">
        <f t="shared" si="612"/>
        <v>3823861408.5510001</v>
      </c>
      <c r="C19634">
        <f t="shared" si="613"/>
        <v>25.148000240325928</v>
      </c>
      <c r="D19634" s="1">
        <v>18.45223</v>
      </c>
      <c r="E19634" s="1">
        <v>-6.4159249999999997</v>
      </c>
    </row>
    <row r="19635" spans="1:5" x14ac:dyDescent="0.45">
      <c r="A19635" s="2">
        <v>44257.655191574071</v>
      </c>
      <c r="B19635">
        <f t="shared" si="612"/>
        <v>3823861408.5519996</v>
      </c>
      <c r="C19635">
        <f t="shared" si="613"/>
        <v>25.148999691009521</v>
      </c>
      <c r="D19635" s="1">
        <v>17.917149999999999</v>
      </c>
      <c r="E19635" s="1">
        <v>-6.4350339999999999</v>
      </c>
    </row>
    <row r="19636" spans="1:5" x14ac:dyDescent="0.45">
      <c r="A19636" s="2">
        <v>44257.655191585647</v>
      </c>
      <c r="B19636">
        <f t="shared" si="612"/>
        <v>3823861408.553</v>
      </c>
      <c r="C19636">
        <f t="shared" si="613"/>
        <v>25.150000095367432</v>
      </c>
      <c r="D19636" s="1">
        <v>17.993590000000001</v>
      </c>
      <c r="E19636" s="1">
        <v>-6.4286640000000004</v>
      </c>
    </row>
    <row r="19637" spans="1:5" x14ac:dyDescent="0.45">
      <c r="A19637" s="2">
        <v>44257.655191597223</v>
      </c>
      <c r="B19637">
        <f t="shared" si="612"/>
        <v>3823861408.5539999</v>
      </c>
      <c r="C19637">
        <f t="shared" si="613"/>
        <v>25.151000022888184</v>
      </c>
      <c r="D19637" s="1">
        <v>18.146470000000001</v>
      </c>
      <c r="E19637" s="1">
        <v>-6.4286640000000004</v>
      </c>
    </row>
    <row r="19638" spans="1:5" x14ac:dyDescent="0.45">
      <c r="A19638" s="2">
        <v>44257.655191608799</v>
      </c>
      <c r="B19638">
        <f t="shared" si="612"/>
        <v>3823861408.5550003</v>
      </c>
      <c r="C19638">
        <f t="shared" si="613"/>
        <v>25.152000427246094</v>
      </c>
      <c r="D19638" s="1">
        <v>18.29935</v>
      </c>
      <c r="E19638" s="1">
        <v>-6.4286640000000004</v>
      </c>
    </row>
    <row r="19639" spans="1:5" x14ac:dyDescent="0.45">
      <c r="A19639" s="2">
        <v>44257.655191620368</v>
      </c>
      <c r="B19639">
        <f t="shared" si="612"/>
        <v>3823861408.5559998</v>
      </c>
      <c r="C19639">
        <f t="shared" si="613"/>
        <v>25.152999877929688</v>
      </c>
      <c r="D19639" s="1">
        <v>17.76427</v>
      </c>
      <c r="E19639" s="1">
        <v>-6.4159249999999997</v>
      </c>
    </row>
    <row r="19640" spans="1:5" x14ac:dyDescent="0.45">
      <c r="A19640" s="2">
        <v>44257.655191631944</v>
      </c>
      <c r="B19640">
        <f t="shared" si="612"/>
        <v>3823861408.5570002</v>
      </c>
      <c r="C19640">
        <f t="shared" si="613"/>
        <v>25.154000282287598</v>
      </c>
      <c r="D19640" s="1">
        <v>18.45223</v>
      </c>
      <c r="E19640" s="1">
        <v>-6.4286640000000004</v>
      </c>
    </row>
    <row r="19641" spans="1:5" x14ac:dyDescent="0.45">
      <c r="A19641" s="2">
        <v>44257.65519164352</v>
      </c>
      <c r="B19641">
        <f t="shared" si="612"/>
        <v>3823861408.5580001</v>
      </c>
      <c r="C19641">
        <f t="shared" si="613"/>
        <v>25.15500020980835</v>
      </c>
      <c r="D19641" s="1">
        <v>18.528670000000002</v>
      </c>
      <c r="E19641" s="1">
        <v>-6.4095550000000001</v>
      </c>
    </row>
    <row r="19642" spans="1:5" x14ac:dyDescent="0.45">
      <c r="A19642" s="2">
        <v>44257.655191655096</v>
      </c>
      <c r="B19642">
        <f t="shared" si="612"/>
        <v>3823861408.5590005</v>
      </c>
      <c r="C19642">
        <f t="shared" si="613"/>
        <v>25.15600061416626</v>
      </c>
      <c r="D19642" s="1">
        <v>18.528670000000002</v>
      </c>
      <c r="E19642" s="1">
        <v>-6.4222939999999999</v>
      </c>
    </row>
    <row r="19643" spans="1:5" x14ac:dyDescent="0.45">
      <c r="A19643" s="2">
        <v>44257.655191666665</v>
      </c>
      <c r="B19643">
        <f t="shared" si="612"/>
        <v>3823861408.5599999</v>
      </c>
      <c r="C19643">
        <f t="shared" si="613"/>
        <v>25.157000064849854</v>
      </c>
      <c r="D19643" s="1">
        <v>18.834420000000001</v>
      </c>
      <c r="E19643" s="1">
        <v>-6.4286640000000004</v>
      </c>
    </row>
    <row r="19644" spans="1:5" x14ac:dyDescent="0.45">
      <c r="A19644" s="2">
        <v>44257.655191678241</v>
      </c>
      <c r="B19644">
        <f t="shared" si="612"/>
        <v>3823861408.5609999</v>
      </c>
      <c r="C19644">
        <f t="shared" si="613"/>
        <v>25.157999992370605</v>
      </c>
      <c r="D19644" s="1">
        <v>19.063739999999999</v>
      </c>
      <c r="E19644" s="1">
        <v>-6.4286640000000004</v>
      </c>
    </row>
    <row r="19645" spans="1:5" x14ac:dyDescent="0.45">
      <c r="A19645" s="2">
        <v>44257.655191689817</v>
      </c>
      <c r="B19645">
        <f t="shared" si="612"/>
        <v>3823861408.5620003</v>
      </c>
      <c r="C19645">
        <f t="shared" si="613"/>
        <v>25.159000396728516</v>
      </c>
      <c r="D19645" s="1">
        <v>18.834420000000001</v>
      </c>
      <c r="E19645" s="1">
        <v>-6.4095550000000001</v>
      </c>
    </row>
    <row r="19646" spans="1:5" x14ac:dyDescent="0.45">
      <c r="A19646" s="2">
        <v>44257.655191701386</v>
      </c>
      <c r="B19646">
        <f t="shared" si="612"/>
        <v>3823861408.5629997</v>
      </c>
      <c r="C19646">
        <f t="shared" si="613"/>
        <v>25.159999847412109</v>
      </c>
      <c r="D19646" s="1">
        <v>18.987300000000001</v>
      </c>
      <c r="E19646" s="1">
        <v>-6.4286640000000004</v>
      </c>
    </row>
    <row r="19647" spans="1:5" x14ac:dyDescent="0.45">
      <c r="A19647" s="2">
        <v>44257.655191712962</v>
      </c>
      <c r="B19647">
        <f t="shared" si="612"/>
        <v>3823861408.5640001</v>
      </c>
      <c r="C19647">
        <f t="shared" si="613"/>
        <v>25.16100025177002</v>
      </c>
      <c r="D19647" s="1">
        <v>19.140180000000001</v>
      </c>
      <c r="E19647" s="1">
        <v>-6.4095550000000001</v>
      </c>
    </row>
    <row r="19648" spans="1:5" x14ac:dyDescent="0.45">
      <c r="A19648" s="2">
        <v>44257.655191724538</v>
      </c>
      <c r="B19648">
        <f t="shared" si="612"/>
        <v>3823861408.5650001</v>
      </c>
      <c r="C19648">
        <f t="shared" si="613"/>
        <v>25.162000179290771</v>
      </c>
      <c r="D19648" s="1">
        <v>18.91086</v>
      </c>
      <c r="E19648" s="1">
        <v>-6.4222939999999999</v>
      </c>
    </row>
    <row r="19649" spans="1:5" x14ac:dyDescent="0.45">
      <c r="A19649" s="2">
        <v>44257.655191736114</v>
      </c>
      <c r="B19649">
        <f t="shared" si="612"/>
        <v>3823861408.5660005</v>
      </c>
      <c r="C19649">
        <f t="shared" si="613"/>
        <v>25.163000583648682</v>
      </c>
      <c r="D19649" s="1">
        <v>18.375789999999999</v>
      </c>
      <c r="E19649" s="1">
        <v>-6.4095550000000001</v>
      </c>
    </row>
    <row r="19650" spans="1:5" x14ac:dyDescent="0.45">
      <c r="A19650" s="2">
        <v>44257.655191747683</v>
      </c>
      <c r="B19650">
        <f t="shared" ref="B19650:B19713" si="614">86400*A19650</f>
        <v>3823861408.5669999</v>
      </c>
      <c r="C19650">
        <f t="shared" ref="C19650:C19713" si="615">B19650-$B$1</f>
        <v>25.164000034332275</v>
      </c>
      <c r="D19650" s="1">
        <v>18.45223</v>
      </c>
      <c r="E19650" s="1">
        <v>-6.4286640000000004</v>
      </c>
    </row>
    <row r="19651" spans="1:5" x14ac:dyDescent="0.45">
      <c r="A19651" s="2">
        <v>44257.655191759259</v>
      </c>
      <c r="B19651">
        <f t="shared" si="614"/>
        <v>3823861408.5679998</v>
      </c>
      <c r="C19651">
        <f t="shared" si="615"/>
        <v>25.164999961853027</v>
      </c>
      <c r="D19651" s="1">
        <v>18.070029999999999</v>
      </c>
      <c r="E19651" s="1">
        <v>-6.4159249999999997</v>
      </c>
    </row>
    <row r="19652" spans="1:5" x14ac:dyDescent="0.45">
      <c r="A19652" s="2">
        <v>44257.655191770835</v>
      </c>
      <c r="B19652">
        <f t="shared" si="614"/>
        <v>3823861408.5690002</v>
      </c>
      <c r="C19652">
        <f t="shared" si="615"/>
        <v>25.166000366210938</v>
      </c>
      <c r="D19652" s="1">
        <v>18.146470000000001</v>
      </c>
      <c r="E19652" s="1">
        <v>-6.4286640000000004</v>
      </c>
    </row>
    <row r="19653" spans="1:5" x14ac:dyDescent="0.45">
      <c r="A19653" s="2">
        <v>44257.655191782411</v>
      </c>
      <c r="B19653">
        <f t="shared" si="614"/>
        <v>3823861408.5700002</v>
      </c>
      <c r="C19653">
        <f t="shared" si="615"/>
        <v>25.167000293731689</v>
      </c>
      <c r="D19653" s="1">
        <v>17.993590000000001</v>
      </c>
      <c r="E19653" s="1">
        <v>-6.4095550000000001</v>
      </c>
    </row>
    <row r="19654" spans="1:5" x14ac:dyDescent="0.45">
      <c r="A19654" s="2">
        <v>44257.65519179398</v>
      </c>
      <c r="B19654">
        <f t="shared" si="614"/>
        <v>3823861408.5709996</v>
      </c>
      <c r="C19654">
        <f t="shared" si="615"/>
        <v>25.167999744415283</v>
      </c>
      <c r="D19654" s="1">
        <v>18.146470000000001</v>
      </c>
      <c r="E19654" s="1">
        <v>-6.4222939999999999</v>
      </c>
    </row>
    <row r="19655" spans="1:5" x14ac:dyDescent="0.45">
      <c r="A19655" s="2">
        <v>44257.655191805556</v>
      </c>
      <c r="B19655">
        <f t="shared" si="614"/>
        <v>3823861408.572</v>
      </c>
      <c r="C19655">
        <f t="shared" si="615"/>
        <v>25.169000148773193</v>
      </c>
      <c r="D19655" s="1">
        <v>18.222909999999999</v>
      </c>
      <c r="E19655" s="1">
        <v>-6.4222939999999999</v>
      </c>
    </row>
    <row r="19656" spans="1:5" x14ac:dyDescent="0.45">
      <c r="A19656" s="2">
        <v>44257.655191817132</v>
      </c>
      <c r="B19656">
        <f t="shared" si="614"/>
        <v>3823861408.573</v>
      </c>
      <c r="C19656">
        <f t="shared" si="615"/>
        <v>25.170000076293945</v>
      </c>
      <c r="D19656" s="1">
        <v>18.29935</v>
      </c>
      <c r="E19656" s="1">
        <v>-6.4095550000000001</v>
      </c>
    </row>
    <row r="19657" spans="1:5" x14ac:dyDescent="0.45">
      <c r="A19657" s="2">
        <v>44257.6551918287</v>
      </c>
      <c r="B19657">
        <f t="shared" si="614"/>
        <v>3823861408.5739999</v>
      </c>
      <c r="C19657">
        <f t="shared" si="615"/>
        <v>25.171000003814697</v>
      </c>
      <c r="D19657" s="1">
        <v>18.222909999999999</v>
      </c>
      <c r="E19657" s="1">
        <v>-6.4095550000000001</v>
      </c>
    </row>
    <row r="19658" spans="1:5" x14ac:dyDescent="0.45">
      <c r="A19658" s="2">
        <v>44257.655191840277</v>
      </c>
      <c r="B19658">
        <f t="shared" si="614"/>
        <v>3823861408.5749998</v>
      </c>
      <c r="C19658">
        <f t="shared" si="615"/>
        <v>25.171999931335449</v>
      </c>
      <c r="D19658" s="1">
        <v>18.528670000000002</v>
      </c>
      <c r="E19658" s="1">
        <v>-6.4095550000000001</v>
      </c>
    </row>
    <row r="19659" spans="1:5" x14ac:dyDescent="0.45">
      <c r="A19659" s="2">
        <v>44257.655191851853</v>
      </c>
      <c r="B19659">
        <f t="shared" si="614"/>
        <v>3823861408.5760002</v>
      </c>
      <c r="C19659">
        <f t="shared" si="615"/>
        <v>25.173000335693359</v>
      </c>
      <c r="D19659" s="1">
        <v>18.91086</v>
      </c>
      <c r="E19659" s="1">
        <v>-6.4222939999999999</v>
      </c>
    </row>
    <row r="19660" spans="1:5" x14ac:dyDescent="0.45">
      <c r="A19660" s="2">
        <v>44257.655191863429</v>
      </c>
      <c r="B19660">
        <f t="shared" si="614"/>
        <v>3823861408.5770001</v>
      </c>
      <c r="C19660">
        <f t="shared" si="615"/>
        <v>25.174000263214111</v>
      </c>
      <c r="D19660" s="1">
        <v>18.834420000000001</v>
      </c>
      <c r="E19660" s="1">
        <v>-6.4095550000000001</v>
      </c>
    </row>
    <row r="19661" spans="1:5" x14ac:dyDescent="0.45">
      <c r="A19661" s="2">
        <v>44257.655191874997</v>
      </c>
      <c r="B19661">
        <f t="shared" si="614"/>
        <v>3823861408.5779996</v>
      </c>
      <c r="C19661">
        <f t="shared" si="615"/>
        <v>25.174999713897705</v>
      </c>
      <c r="D19661" s="1">
        <v>19.063739999999999</v>
      </c>
      <c r="E19661" s="1">
        <v>-6.4095550000000001</v>
      </c>
    </row>
    <row r="19662" spans="1:5" x14ac:dyDescent="0.45">
      <c r="A19662" s="2">
        <v>44257.655191886573</v>
      </c>
      <c r="B19662">
        <f t="shared" si="614"/>
        <v>3823861408.579</v>
      </c>
      <c r="C19662">
        <f t="shared" si="615"/>
        <v>25.176000118255615</v>
      </c>
      <c r="D19662" s="1">
        <v>19.140180000000001</v>
      </c>
      <c r="E19662" s="1">
        <v>-6.4095550000000001</v>
      </c>
    </row>
    <row r="19663" spans="1:5" x14ac:dyDescent="0.45">
      <c r="A19663" s="2">
        <v>44257.655191898149</v>
      </c>
      <c r="B19663">
        <f t="shared" si="614"/>
        <v>3823861408.5799999</v>
      </c>
      <c r="C19663">
        <f t="shared" si="615"/>
        <v>25.177000045776367</v>
      </c>
      <c r="D19663" s="1">
        <v>19.063739999999999</v>
      </c>
      <c r="E19663" s="1">
        <v>-6.4095550000000001</v>
      </c>
    </row>
    <row r="19664" spans="1:5" x14ac:dyDescent="0.45">
      <c r="A19664" s="2">
        <v>44257.655191909726</v>
      </c>
      <c r="B19664">
        <f t="shared" si="614"/>
        <v>3823861408.5810003</v>
      </c>
      <c r="C19664">
        <f t="shared" si="615"/>
        <v>25.178000450134277</v>
      </c>
      <c r="D19664" s="1">
        <v>19.675260000000002</v>
      </c>
      <c r="E19664" s="1">
        <v>-6.4222939999999999</v>
      </c>
    </row>
    <row r="19665" spans="1:5" x14ac:dyDescent="0.45">
      <c r="A19665" s="2">
        <v>44257.655191921294</v>
      </c>
      <c r="B19665">
        <f t="shared" si="614"/>
        <v>3823861408.5819998</v>
      </c>
      <c r="C19665">
        <f t="shared" si="615"/>
        <v>25.178999900817871</v>
      </c>
      <c r="D19665" s="1">
        <v>19.216619999999999</v>
      </c>
      <c r="E19665" s="1">
        <v>-6.4159249999999997</v>
      </c>
    </row>
    <row r="19666" spans="1:5" x14ac:dyDescent="0.45">
      <c r="A19666" s="2">
        <v>44257.65519193287</v>
      </c>
      <c r="B19666">
        <f t="shared" si="614"/>
        <v>3823861408.5830002</v>
      </c>
      <c r="C19666">
        <f t="shared" si="615"/>
        <v>25.180000305175781</v>
      </c>
      <c r="D19666" s="1">
        <v>18.757989999999999</v>
      </c>
      <c r="E19666" s="1">
        <v>-6.4159249999999997</v>
      </c>
    </row>
    <row r="19667" spans="1:5" x14ac:dyDescent="0.45">
      <c r="A19667" s="2">
        <v>44257.655191944446</v>
      </c>
      <c r="B19667">
        <f t="shared" si="614"/>
        <v>3823861408.5840001</v>
      </c>
      <c r="C19667">
        <f t="shared" si="615"/>
        <v>25.181000232696533</v>
      </c>
      <c r="D19667" s="1">
        <v>18.681550000000001</v>
      </c>
      <c r="E19667" s="1">
        <v>-6.4031849999999997</v>
      </c>
    </row>
    <row r="19668" spans="1:5" x14ac:dyDescent="0.45">
      <c r="A19668" s="2">
        <v>44257.655191956015</v>
      </c>
      <c r="B19668">
        <f t="shared" si="614"/>
        <v>3823861408.5849996</v>
      </c>
      <c r="C19668">
        <f t="shared" si="615"/>
        <v>25.181999683380127</v>
      </c>
      <c r="D19668" s="1">
        <v>18.070029999999999</v>
      </c>
      <c r="E19668" s="1">
        <v>-6.4222939999999999</v>
      </c>
    </row>
    <row r="19669" spans="1:5" x14ac:dyDescent="0.45">
      <c r="A19669" s="2">
        <v>44257.655191967591</v>
      </c>
      <c r="B19669">
        <f t="shared" si="614"/>
        <v>3823861408.586</v>
      </c>
      <c r="C19669">
        <f t="shared" si="615"/>
        <v>25.183000087738037</v>
      </c>
      <c r="D19669" s="1">
        <v>18.146470000000001</v>
      </c>
      <c r="E19669" s="1">
        <v>-6.4031849999999997</v>
      </c>
    </row>
    <row r="19670" spans="1:5" x14ac:dyDescent="0.45">
      <c r="A19670" s="2">
        <v>44257.655191979167</v>
      </c>
      <c r="B19670">
        <f t="shared" si="614"/>
        <v>3823861408.5869999</v>
      </c>
      <c r="C19670">
        <f t="shared" si="615"/>
        <v>25.184000015258789</v>
      </c>
      <c r="D19670" s="1">
        <v>18.222909999999999</v>
      </c>
      <c r="E19670" s="1">
        <v>-6.4222939999999999</v>
      </c>
    </row>
    <row r="19671" spans="1:5" x14ac:dyDescent="0.45">
      <c r="A19671" s="2">
        <v>44257.655191990743</v>
      </c>
      <c r="B19671">
        <f t="shared" si="614"/>
        <v>3823861408.5880003</v>
      </c>
      <c r="C19671">
        <f t="shared" si="615"/>
        <v>25.185000419616699</v>
      </c>
      <c r="D19671" s="1">
        <v>18.375789999999999</v>
      </c>
      <c r="E19671" s="1">
        <v>-6.4031849999999997</v>
      </c>
    </row>
    <row r="19672" spans="1:5" x14ac:dyDescent="0.45">
      <c r="A19672" s="2">
        <v>44257.655192002312</v>
      </c>
      <c r="B19672">
        <f t="shared" si="614"/>
        <v>3823861408.5889997</v>
      </c>
      <c r="C19672">
        <f t="shared" si="615"/>
        <v>25.185999870300293</v>
      </c>
      <c r="D19672" s="1">
        <v>18.070029999999999</v>
      </c>
      <c r="E19672" s="1">
        <v>-6.4159249999999997</v>
      </c>
    </row>
    <row r="19673" spans="1:5" x14ac:dyDescent="0.45">
      <c r="A19673" s="2">
        <v>44257.655192013888</v>
      </c>
      <c r="B19673">
        <f t="shared" si="614"/>
        <v>3823861408.5900002</v>
      </c>
      <c r="C19673">
        <f t="shared" si="615"/>
        <v>25.187000274658203</v>
      </c>
      <c r="D19673" s="1">
        <v>17.993590000000001</v>
      </c>
      <c r="E19673" s="1">
        <v>-6.4031849999999997</v>
      </c>
    </row>
    <row r="19674" spans="1:5" x14ac:dyDescent="0.45">
      <c r="A19674" s="2">
        <v>44257.655192025464</v>
      </c>
      <c r="B19674">
        <f t="shared" si="614"/>
        <v>3823861408.5910001</v>
      </c>
      <c r="C19674">
        <f t="shared" si="615"/>
        <v>25.188000202178955</v>
      </c>
      <c r="D19674" s="1">
        <v>18.222909999999999</v>
      </c>
      <c r="E19674" s="1">
        <v>-6.4222939999999999</v>
      </c>
    </row>
    <row r="19675" spans="1:5" x14ac:dyDescent="0.45">
      <c r="A19675" s="2">
        <v>44257.65519203704</v>
      </c>
      <c r="B19675">
        <f t="shared" si="614"/>
        <v>3823861408.5920005</v>
      </c>
      <c r="C19675">
        <f t="shared" si="615"/>
        <v>25.189000606536865</v>
      </c>
      <c r="D19675" s="1">
        <v>18.375789999999999</v>
      </c>
      <c r="E19675" s="1">
        <v>-6.4031849999999997</v>
      </c>
    </row>
    <row r="19676" spans="1:5" x14ac:dyDescent="0.45">
      <c r="A19676" s="2">
        <v>44257.655192048609</v>
      </c>
      <c r="B19676">
        <f t="shared" si="614"/>
        <v>3823861408.5929999</v>
      </c>
      <c r="C19676">
        <f t="shared" si="615"/>
        <v>25.190000057220459</v>
      </c>
      <c r="D19676" s="1">
        <v>18.987300000000001</v>
      </c>
      <c r="E19676" s="1">
        <v>-6.4222939999999999</v>
      </c>
    </row>
    <row r="19677" spans="1:5" x14ac:dyDescent="0.45">
      <c r="A19677" s="2">
        <v>44257.655192060185</v>
      </c>
      <c r="B19677">
        <f t="shared" si="614"/>
        <v>3823861408.5939999</v>
      </c>
      <c r="C19677">
        <f t="shared" si="615"/>
        <v>25.190999984741211</v>
      </c>
      <c r="D19677" s="1">
        <v>18.987300000000001</v>
      </c>
      <c r="E19677" s="1">
        <v>-6.4031849999999997</v>
      </c>
    </row>
    <row r="19678" spans="1:5" x14ac:dyDescent="0.45">
      <c r="A19678" s="2">
        <v>44257.655192071761</v>
      </c>
      <c r="B19678">
        <f t="shared" si="614"/>
        <v>3823861408.5950003</v>
      </c>
      <c r="C19678">
        <f t="shared" si="615"/>
        <v>25.192000389099121</v>
      </c>
      <c r="D19678" s="1">
        <v>18.987300000000001</v>
      </c>
      <c r="E19678" s="1">
        <v>-6.4159249999999997</v>
      </c>
    </row>
    <row r="19679" spans="1:5" x14ac:dyDescent="0.45">
      <c r="A19679" s="2">
        <v>44257.65519208333</v>
      </c>
      <c r="B19679">
        <f t="shared" si="614"/>
        <v>3823861408.5959997</v>
      </c>
      <c r="C19679">
        <f t="shared" si="615"/>
        <v>25.192999839782715</v>
      </c>
      <c r="D19679" s="1">
        <v>18.987300000000001</v>
      </c>
      <c r="E19679" s="1">
        <v>-6.4159249999999997</v>
      </c>
    </row>
    <row r="19680" spans="1:5" x14ac:dyDescent="0.45">
      <c r="A19680" s="2">
        <v>44257.655192094906</v>
      </c>
      <c r="B19680">
        <f t="shared" si="614"/>
        <v>3823861408.5969996</v>
      </c>
      <c r="C19680">
        <f t="shared" si="615"/>
        <v>25.193999767303467</v>
      </c>
      <c r="D19680" s="1">
        <v>19.216619999999999</v>
      </c>
      <c r="E19680" s="1">
        <v>-6.4031849999999997</v>
      </c>
    </row>
    <row r="19681" spans="1:5" x14ac:dyDescent="0.45">
      <c r="A19681" s="2">
        <v>44257.655192106482</v>
      </c>
      <c r="B19681">
        <f t="shared" si="614"/>
        <v>3823861408.598</v>
      </c>
      <c r="C19681">
        <f t="shared" si="615"/>
        <v>25.195000171661377</v>
      </c>
      <c r="D19681" s="1">
        <v>19.522379999999998</v>
      </c>
      <c r="E19681" s="1">
        <v>-6.4222939999999999</v>
      </c>
    </row>
    <row r="19682" spans="1:5" x14ac:dyDescent="0.45">
      <c r="A19682" s="2">
        <v>44257.655192118058</v>
      </c>
      <c r="B19682">
        <f t="shared" si="614"/>
        <v>3823861408.599</v>
      </c>
      <c r="C19682">
        <f t="shared" si="615"/>
        <v>25.196000099182129</v>
      </c>
      <c r="D19682" s="1">
        <v>18.757989999999999</v>
      </c>
      <c r="E19682" s="1">
        <v>-6.4095550000000001</v>
      </c>
    </row>
    <row r="19683" spans="1:5" x14ac:dyDescent="0.45">
      <c r="A19683" s="2">
        <v>44257.655192129627</v>
      </c>
      <c r="B19683">
        <f t="shared" si="614"/>
        <v>3823861408.5999999</v>
      </c>
      <c r="C19683">
        <f t="shared" si="615"/>
        <v>25.197000026702881</v>
      </c>
      <c r="D19683" s="1">
        <v>18.528670000000002</v>
      </c>
      <c r="E19683" s="1">
        <v>-6.4159249999999997</v>
      </c>
    </row>
    <row r="19684" spans="1:5" x14ac:dyDescent="0.45">
      <c r="A19684" s="2">
        <v>44257.655192141203</v>
      </c>
      <c r="B19684">
        <f t="shared" si="614"/>
        <v>3823861408.6009998</v>
      </c>
      <c r="C19684">
        <f t="shared" si="615"/>
        <v>25.197999954223633</v>
      </c>
      <c r="D19684" s="1">
        <v>18.681550000000001</v>
      </c>
      <c r="E19684" s="1">
        <v>-6.4095550000000001</v>
      </c>
    </row>
    <row r="19685" spans="1:5" x14ac:dyDescent="0.45">
      <c r="A19685" s="2">
        <v>44257.655192152779</v>
      </c>
      <c r="B19685">
        <f t="shared" si="614"/>
        <v>3823861408.6020002</v>
      </c>
      <c r="C19685">
        <f t="shared" si="615"/>
        <v>25.199000358581543</v>
      </c>
      <c r="D19685" s="1">
        <v>17.993590000000001</v>
      </c>
      <c r="E19685" s="1">
        <v>-6.4222939999999999</v>
      </c>
    </row>
    <row r="19686" spans="1:5" x14ac:dyDescent="0.45">
      <c r="A19686" s="2">
        <v>44257.655192164355</v>
      </c>
      <c r="B19686">
        <f t="shared" si="614"/>
        <v>3823861408.6030002</v>
      </c>
      <c r="C19686">
        <f t="shared" si="615"/>
        <v>25.200000286102295</v>
      </c>
      <c r="D19686" s="1">
        <v>18.146470000000001</v>
      </c>
      <c r="E19686" s="1">
        <v>-6.4159249999999997</v>
      </c>
    </row>
    <row r="19687" spans="1:5" x14ac:dyDescent="0.45">
      <c r="A19687" s="2">
        <v>44257.655192175924</v>
      </c>
      <c r="B19687">
        <f t="shared" si="614"/>
        <v>3823861408.6039996</v>
      </c>
      <c r="C19687">
        <f t="shared" si="615"/>
        <v>25.200999736785889</v>
      </c>
      <c r="D19687" s="1">
        <v>18.222909999999999</v>
      </c>
      <c r="E19687" s="1">
        <v>-6.4222939999999999</v>
      </c>
    </row>
    <row r="19688" spans="1:5" x14ac:dyDescent="0.45">
      <c r="A19688" s="2">
        <v>44257.6551921875</v>
      </c>
      <c r="B19688">
        <f t="shared" si="614"/>
        <v>3823861408.605</v>
      </c>
      <c r="C19688">
        <f t="shared" si="615"/>
        <v>25.202000141143799</v>
      </c>
      <c r="D19688" s="1">
        <v>18.375789999999999</v>
      </c>
      <c r="E19688" s="1">
        <v>-6.4222939999999999</v>
      </c>
    </row>
    <row r="19689" spans="1:5" x14ac:dyDescent="0.45">
      <c r="A19689" s="2">
        <v>44257.655192199076</v>
      </c>
      <c r="B19689">
        <f t="shared" si="614"/>
        <v>3823861408.6059999</v>
      </c>
      <c r="C19689">
        <f t="shared" si="615"/>
        <v>25.203000068664551</v>
      </c>
      <c r="D19689" s="1">
        <v>18.070029999999999</v>
      </c>
      <c r="E19689" s="1">
        <v>-6.4222939999999999</v>
      </c>
    </row>
    <row r="19690" spans="1:5" x14ac:dyDescent="0.45">
      <c r="A19690" s="2">
        <v>44257.655192210645</v>
      </c>
      <c r="B19690">
        <f t="shared" si="614"/>
        <v>3823861408.6069999</v>
      </c>
      <c r="C19690">
        <f t="shared" si="615"/>
        <v>25.203999996185303</v>
      </c>
      <c r="D19690" s="1">
        <v>18.375789999999999</v>
      </c>
      <c r="E19690" s="1">
        <v>-6.4095550000000001</v>
      </c>
    </row>
    <row r="19691" spans="1:5" x14ac:dyDescent="0.45">
      <c r="A19691" s="2">
        <v>44257.655192222221</v>
      </c>
      <c r="B19691">
        <f t="shared" si="614"/>
        <v>3823861408.6079998</v>
      </c>
      <c r="C19691">
        <f t="shared" si="615"/>
        <v>25.204999923706055</v>
      </c>
      <c r="D19691" s="1">
        <v>18.60511</v>
      </c>
      <c r="E19691" s="1">
        <v>-6.4222939999999999</v>
      </c>
    </row>
    <row r="19692" spans="1:5" x14ac:dyDescent="0.45">
      <c r="A19692" s="2">
        <v>44257.655192233797</v>
      </c>
      <c r="B19692">
        <f t="shared" si="614"/>
        <v>3823861408.6090002</v>
      </c>
      <c r="C19692">
        <f t="shared" si="615"/>
        <v>25.206000328063965</v>
      </c>
      <c r="D19692" s="1">
        <v>18.528670000000002</v>
      </c>
      <c r="E19692" s="1">
        <v>-6.4222939999999999</v>
      </c>
    </row>
    <row r="19693" spans="1:5" x14ac:dyDescent="0.45">
      <c r="A19693" s="2">
        <v>44257.655192245373</v>
      </c>
      <c r="B19693">
        <f t="shared" si="614"/>
        <v>3823861408.6100001</v>
      </c>
      <c r="C19693">
        <f t="shared" si="615"/>
        <v>25.207000255584717</v>
      </c>
      <c r="D19693" s="1">
        <v>18.91086</v>
      </c>
      <c r="E19693" s="1">
        <v>-6.4095550000000001</v>
      </c>
    </row>
    <row r="19694" spans="1:5" x14ac:dyDescent="0.45">
      <c r="A19694" s="2">
        <v>44257.655192256942</v>
      </c>
      <c r="B19694">
        <f t="shared" si="614"/>
        <v>3823861408.6109996</v>
      </c>
      <c r="C19694">
        <f t="shared" si="615"/>
        <v>25.207999706268311</v>
      </c>
      <c r="D19694" s="1">
        <v>19.063739999999999</v>
      </c>
      <c r="E19694" s="1">
        <v>-6.4222939999999999</v>
      </c>
    </row>
    <row r="19695" spans="1:5" x14ac:dyDescent="0.45">
      <c r="A19695" s="2">
        <v>44257.655192268518</v>
      </c>
      <c r="B19695">
        <f t="shared" si="614"/>
        <v>3823861408.612</v>
      </c>
      <c r="C19695">
        <f t="shared" si="615"/>
        <v>25.209000110626221</v>
      </c>
      <c r="D19695" s="1">
        <v>19.140180000000001</v>
      </c>
      <c r="E19695" s="1">
        <v>-6.4286640000000004</v>
      </c>
    </row>
    <row r="19696" spans="1:5" x14ac:dyDescent="0.45">
      <c r="A19696" s="2">
        <v>44257.655192280094</v>
      </c>
      <c r="B19696">
        <f t="shared" si="614"/>
        <v>3823861408.6129999</v>
      </c>
      <c r="C19696">
        <f t="shared" si="615"/>
        <v>25.210000038146973</v>
      </c>
      <c r="D19696" s="1">
        <v>18.987300000000001</v>
      </c>
      <c r="E19696" s="1">
        <v>-6.4222939999999999</v>
      </c>
    </row>
    <row r="19697" spans="1:5" x14ac:dyDescent="0.45">
      <c r="A19697" s="2">
        <v>44257.65519229167</v>
      </c>
      <c r="B19697">
        <f t="shared" si="614"/>
        <v>3823861408.6140003</v>
      </c>
      <c r="C19697">
        <f t="shared" si="615"/>
        <v>25.211000442504883</v>
      </c>
      <c r="D19697" s="1">
        <v>19.140180000000001</v>
      </c>
      <c r="E19697" s="1">
        <v>-6.4222939999999999</v>
      </c>
    </row>
    <row r="19698" spans="1:5" x14ac:dyDescent="0.45">
      <c r="A19698" s="2">
        <v>44257.655192303238</v>
      </c>
      <c r="B19698">
        <f t="shared" si="614"/>
        <v>3823861408.6149998</v>
      </c>
      <c r="C19698">
        <f t="shared" si="615"/>
        <v>25.211999893188477</v>
      </c>
      <c r="D19698" s="1">
        <v>19.140180000000001</v>
      </c>
      <c r="E19698" s="1">
        <v>-6.4286640000000004</v>
      </c>
    </row>
    <row r="19699" spans="1:5" x14ac:dyDescent="0.45">
      <c r="A19699" s="2">
        <v>44257.655192314814</v>
      </c>
      <c r="B19699">
        <f t="shared" si="614"/>
        <v>3823861408.6160002</v>
      </c>
      <c r="C19699">
        <f t="shared" si="615"/>
        <v>25.213000297546387</v>
      </c>
      <c r="D19699" s="1">
        <v>18.29935</v>
      </c>
      <c r="E19699" s="1">
        <v>-6.4222939999999999</v>
      </c>
    </row>
    <row r="19700" spans="1:5" x14ac:dyDescent="0.45">
      <c r="A19700" s="2">
        <v>44257.655192326391</v>
      </c>
      <c r="B19700">
        <f t="shared" si="614"/>
        <v>3823861408.6170001</v>
      </c>
      <c r="C19700">
        <f t="shared" si="615"/>
        <v>25.214000225067139</v>
      </c>
      <c r="D19700" s="1">
        <v>18.29935</v>
      </c>
      <c r="E19700" s="1">
        <v>-6.4286640000000004</v>
      </c>
    </row>
    <row r="19701" spans="1:5" x14ac:dyDescent="0.45">
      <c r="A19701" s="2">
        <v>44257.655192546299</v>
      </c>
      <c r="B19701">
        <f t="shared" si="614"/>
        <v>3823861408.6360002</v>
      </c>
      <c r="C19701">
        <f t="shared" si="615"/>
        <v>25.2330002784729</v>
      </c>
      <c r="D19701" s="1">
        <v>17.917149999999999</v>
      </c>
      <c r="E19701" s="1">
        <v>-6.4286640000000004</v>
      </c>
    </row>
    <row r="19702" spans="1:5" x14ac:dyDescent="0.45">
      <c r="A19702" s="2">
        <v>44257.655192557868</v>
      </c>
      <c r="B19702">
        <f t="shared" si="614"/>
        <v>3823861408.6369996</v>
      </c>
      <c r="C19702">
        <f t="shared" si="615"/>
        <v>25.233999729156494</v>
      </c>
      <c r="D19702" s="1">
        <v>17.61139</v>
      </c>
      <c r="E19702" s="1">
        <v>-6.4222939999999999</v>
      </c>
    </row>
    <row r="19703" spans="1:5" x14ac:dyDescent="0.45">
      <c r="A19703" s="2">
        <v>44257.655192569444</v>
      </c>
      <c r="B19703">
        <f t="shared" si="614"/>
        <v>3823861408.638</v>
      </c>
      <c r="C19703">
        <f t="shared" si="615"/>
        <v>25.235000133514404</v>
      </c>
      <c r="D19703" s="1">
        <v>17.917149999999999</v>
      </c>
      <c r="E19703" s="1">
        <v>-6.4414040000000004</v>
      </c>
    </row>
    <row r="19704" spans="1:5" x14ac:dyDescent="0.45">
      <c r="A19704" s="2">
        <v>44257.65519258102</v>
      </c>
      <c r="B19704">
        <f t="shared" si="614"/>
        <v>3823861408.6389999</v>
      </c>
      <c r="C19704">
        <f t="shared" si="615"/>
        <v>25.236000061035156</v>
      </c>
      <c r="D19704" s="1">
        <v>18.070029999999999</v>
      </c>
      <c r="E19704" s="1">
        <v>-6.4286640000000004</v>
      </c>
    </row>
    <row r="19705" spans="1:5" x14ac:dyDescent="0.45">
      <c r="A19705" s="2">
        <v>44257.655192592596</v>
      </c>
      <c r="B19705">
        <f t="shared" si="614"/>
        <v>3823861408.6400003</v>
      </c>
      <c r="C19705">
        <f t="shared" si="615"/>
        <v>25.237000465393066</v>
      </c>
      <c r="D19705" s="1">
        <v>17.76427</v>
      </c>
      <c r="E19705" s="1">
        <v>-6.4222939999999999</v>
      </c>
    </row>
    <row r="19706" spans="1:5" x14ac:dyDescent="0.45">
      <c r="A19706" s="2">
        <v>44257.655192604165</v>
      </c>
      <c r="B19706">
        <f t="shared" si="614"/>
        <v>3823861408.6409998</v>
      </c>
      <c r="C19706">
        <f t="shared" si="615"/>
        <v>25.23799991607666</v>
      </c>
      <c r="D19706" s="1">
        <v>17.840710000000001</v>
      </c>
      <c r="E19706" s="1">
        <v>-6.4222939999999999</v>
      </c>
    </row>
    <row r="19707" spans="1:5" x14ac:dyDescent="0.45">
      <c r="A19707" s="2">
        <v>44257.655192615741</v>
      </c>
      <c r="B19707">
        <f t="shared" si="614"/>
        <v>3823861408.6420002</v>
      </c>
      <c r="C19707">
        <f t="shared" si="615"/>
        <v>25.23900032043457</v>
      </c>
      <c r="D19707" s="1">
        <v>18.375789999999999</v>
      </c>
      <c r="E19707" s="1">
        <v>-6.4286640000000004</v>
      </c>
    </row>
    <row r="19708" spans="1:5" x14ac:dyDescent="0.45">
      <c r="A19708" s="2">
        <v>44257.655192627317</v>
      </c>
      <c r="B19708">
        <f t="shared" si="614"/>
        <v>3823861408.6430001</v>
      </c>
      <c r="C19708">
        <f t="shared" si="615"/>
        <v>25.240000247955322</v>
      </c>
      <c r="D19708" s="1">
        <v>18.528670000000002</v>
      </c>
      <c r="E19708" s="1">
        <v>-6.4159249999999997</v>
      </c>
    </row>
    <row r="19709" spans="1:5" x14ac:dyDescent="0.45">
      <c r="A19709" s="2">
        <v>44257.655192638886</v>
      </c>
      <c r="B19709">
        <f t="shared" si="614"/>
        <v>3823861408.6439996</v>
      </c>
      <c r="C19709">
        <f t="shared" si="615"/>
        <v>25.240999698638916</v>
      </c>
      <c r="D19709" s="1">
        <v>18.757989999999999</v>
      </c>
      <c r="E19709" s="1">
        <v>-6.4350339999999999</v>
      </c>
    </row>
    <row r="19710" spans="1:5" x14ac:dyDescent="0.45">
      <c r="A19710" s="2">
        <v>44257.655192650462</v>
      </c>
      <c r="B19710">
        <f t="shared" si="614"/>
        <v>3823861408.645</v>
      </c>
      <c r="C19710">
        <f t="shared" si="615"/>
        <v>25.242000102996826</v>
      </c>
      <c r="D19710" s="1">
        <v>18.757989999999999</v>
      </c>
      <c r="E19710" s="1">
        <v>-6.4159249999999997</v>
      </c>
    </row>
    <row r="19711" spans="1:5" x14ac:dyDescent="0.45">
      <c r="A19711" s="2">
        <v>44257.655192662038</v>
      </c>
      <c r="B19711">
        <f t="shared" si="614"/>
        <v>3823861408.6459999</v>
      </c>
      <c r="C19711">
        <f t="shared" si="615"/>
        <v>25.243000030517578</v>
      </c>
      <c r="D19711" s="1">
        <v>18.987300000000001</v>
      </c>
      <c r="E19711" s="1">
        <v>-6.4159249999999997</v>
      </c>
    </row>
    <row r="19712" spans="1:5" x14ac:dyDescent="0.45">
      <c r="A19712" s="2">
        <v>44257.655192673614</v>
      </c>
      <c r="B19712">
        <f t="shared" si="614"/>
        <v>3823861408.6470003</v>
      </c>
      <c r="C19712">
        <f t="shared" si="615"/>
        <v>25.244000434875488</v>
      </c>
      <c r="D19712" s="1">
        <v>18.91086</v>
      </c>
      <c r="E19712" s="1">
        <v>-6.4159249999999997</v>
      </c>
    </row>
    <row r="19713" spans="1:5" x14ac:dyDescent="0.45">
      <c r="A19713" s="2">
        <v>44257.655192685183</v>
      </c>
      <c r="B19713">
        <f t="shared" si="614"/>
        <v>3823861408.6479998</v>
      </c>
      <c r="C19713">
        <f t="shared" si="615"/>
        <v>25.244999885559082</v>
      </c>
      <c r="D19713" s="1">
        <v>19.140180000000001</v>
      </c>
      <c r="E19713" s="1">
        <v>-6.4159249999999997</v>
      </c>
    </row>
    <row r="19714" spans="1:5" x14ac:dyDescent="0.45">
      <c r="A19714" s="2">
        <v>44257.655192696759</v>
      </c>
      <c r="B19714">
        <f t="shared" ref="B19714:B19777" si="616">86400*A19714</f>
        <v>3823861408.6490002</v>
      </c>
      <c r="C19714">
        <f t="shared" ref="C19714:C19777" si="617">B19714-$B$1</f>
        <v>25.246000289916992</v>
      </c>
      <c r="D19714" s="1">
        <v>18.987300000000001</v>
      </c>
      <c r="E19714" s="1">
        <v>-6.4159249999999997</v>
      </c>
    </row>
    <row r="19715" spans="1:5" x14ac:dyDescent="0.45">
      <c r="A19715" s="2">
        <v>44257.655192708335</v>
      </c>
      <c r="B19715">
        <f t="shared" si="616"/>
        <v>3823861408.6500001</v>
      </c>
      <c r="C19715">
        <f t="shared" si="617"/>
        <v>25.247000217437744</v>
      </c>
      <c r="D19715" s="1">
        <v>18.45223</v>
      </c>
      <c r="E19715" s="1">
        <v>-6.4159249999999997</v>
      </c>
    </row>
    <row r="19716" spans="1:5" x14ac:dyDescent="0.45">
      <c r="A19716" s="2">
        <v>44257.655192719911</v>
      </c>
      <c r="B19716">
        <f t="shared" si="616"/>
        <v>3823861408.6510005</v>
      </c>
      <c r="C19716">
        <f t="shared" si="617"/>
        <v>25.248000621795654</v>
      </c>
      <c r="D19716" s="1">
        <v>18.222909999999999</v>
      </c>
      <c r="E19716" s="1">
        <v>-6.4222939999999999</v>
      </c>
    </row>
    <row r="19717" spans="1:5" x14ac:dyDescent="0.45">
      <c r="A19717" s="2">
        <v>44257.655192731479</v>
      </c>
      <c r="B19717">
        <f t="shared" si="616"/>
        <v>3823861408.652</v>
      </c>
      <c r="C19717">
        <f t="shared" si="617"/>
        <v>25.249000072479248</v>
      </c>
      <c r="D19717" s="1">
        <v>18.070029999999999</v>
      </c>
      <c r="E19717" s="1">
        <v>-6.4350339999999999</v>
      </c>
    </row>
    <row r="19718" spans="1:5" x14ac:dyDescent="0.45">
      <c r="A19718" s="2">
        <v>44257.655192743056</v>
      </c>
      <c r="B19718">
        <f t="shared" si="616"/>
        <v>3823861408.6529999</v>
      </c>
      <c r="C19718">
        <f t="shared" si="617"/>
        <v>25.25</v>
      </c>
      <c r="D19718" s="1">
        <v>17.840710000000001</v>
      </c>
      <c r="E19718" s="1">
        <v>-6.4222939999999999</v>
      </c>
    </row>
    <row r="19719" spans="1:5" x14ac:dyDescent="0.45">
      <c r="A19719" s="2">
        <v>44257.655192754632</v>
      </c>
      <c r="B19719">
        <f t="shared" si="616"/>
        <v>3823861408.6540003</v>
      </c>
      <c r="C19719">
        <f t="shared" si="617"/>
        <v>25.25100040435791</v>
      </c>
      <c r="D19719" s="1">
        <v>17.993590000000001</v>
      </c>
      <c r="E19719" s="1">
        <v>-6.4350339999999999</v>
      </c>
    </row>
    <row r="19720" spans="1:5" x14ac:dyDescent="0.45">
      <c r="A19720" s="2">
        <v>44257.6551927662</v>
      </c>
      <c r="B19720">
        <f t="shared" si="616"/>
        <v>3823861408.6549997</v>
      </c>
      <c r="C19720">
        <f t="shared" si="617"/>
        <v>25.251999855041504</v>
      </c>
      <c r="D19720" s="1">
        <v>17.76427</v>
      </c>
      <c r="E19720" s="1">
        <v>-6.4414040000000004</v>
      </c>
    </row>
    <row r="19721" spans="1:5" x14ac:dyDescent="0.45">
      <c r="A19721" s="2">
        <v>44257.655192777776</v>
      </c>
      <c r="B19721">
        <f t="shared" si="616"/>
        <v>3823861408.6559997</v>
      </c>
      <c r="C19721">
        <f t="shared" si="617"/>
        <v>25.252999782562256</v>
      </c>
      <c r="D19721" s="1">
        <v>17.917149999999999</v>
      </c>
      <c r="E19721" s="1">
        <v>-6.4350339999999999</v>
      </c>
    </row>
    <row r="19722" spans="1:5" x14ac:dyDescent="0.45">
      <c r="A19722" s="2">
        <v>44257.655192789352</v>
      </c>
      <c r="B19722">
        <f t="shared" si="616"/>
        <v>3823861408.6570001</v>
      </c>
      <c r="C19722">
        <f t="shared" si="617"/>
        <v>25.254000186920166</v>
      </c>
      <c r="D19722" s="1">
        <v>17.76427</v>
      </c>
      <c r="E19722" s="1">
        <v>-6.4286640000000004</v>
      </c>
    </row>
    <row r="19723" spans="1:5" x14ac:dyDescent="0.45">
      <c r="A19723" s="2">
        <v>44257.655192800928</v>
      </c>
      <c r="B19723">
        <f t="shared" si="616"/>
        <v>3823861408.658</v>
      </c>
      <c r="C19723">
        <f t="shared" si="617"/>
        <v>25.255000114440918</v>
      </c>
      <c r="D19723" s="1">
        <v>18.29935</v>
      </c>
      <c r="E19723" s="1">
        <v>-6.4286640000000004</v>
      </c>
    </row>
    <row r="19724" spans="1:5" x14ac:dyDescent="0.45">
      <c r="A19724" s="2">
        <v>44257.655192812497</v>
      </c>
      <c r="B19724">
        <f t="shared" si="616"/>
        <v>3823861408.6589999</v>
      </c>
      <c r="C19724">
        <f t="shared" si="617"/>
        <v>25.25600004196167</v>
      </c>
      <c r="D19724" s="1">
        <v>18.528670000000002</v>
      </c>
      <c r="E19724" s="1">
        <v>-6.4414040000000004</v>
      </c>
    </row>
    <row r="19725" spans="1:5" x14ac:dyDescent="0.45">
      <c r="A19725" s="2">
        <v>44257.655192824073</v>
      </c>
      <c r="B19725">
        <f t="shared" si="616"/>
        <v>3823861408.6599998</v>
      </c>
      <c r="C19725">
        <f t="shared" si="617"/>
        <v>25.256999969482422</v>
      </c>
      <c r="D19725" s="1">
        <v>18.528670000000002</v>
      </c>
      <c r="E19725" s="1">
        <v>-6.4477739999999999</v>
      </c>
    </row>
    <row r="19726" spans="1:5" x14ac:dyDescent="0.45">
      <c r="A19726" s="2">
        <v>44257.655192835649</v>
      </c>
      <c r="B19726">
        <f t="shared" si="616"/>
        <v>3823861408.6610003</v>
      </c>
      <c r="C19726">
        <f t="shared" si="617"/>
        <v>25.258000373840332</v>
      </c>
      <c r="D19726" s="1">
        <v>18.681550000000001</v>
      </c>
      <c r="E19726" s="1">
        <v>-6.4541430000000002</v>
      </c>
    </row>
    <row r="19727" spans="1:5" x14ac:dyDescent="0.45">
      <c r="A19727" s="2">
        <v>44257.655192847225</v>
      </c>
      <c r="B19727">
        <f t="shared" si="616"/>
        <v>3823861408.6620002</v>
      </c>
      <c r="C19727">
        <f t="shared" si="617"/>
        <v>25.259000301361084</v>
      </c>
      <c r="D19727" s="1">
        <v>18.681550000000001</v>
      </c>
      <c r="E19727" s="1">
        <v>-6.4477739999999999</v>
      </c>
    </row>
    <row r="19728" spans="1:5" x14ac:dyDescent="0.45">
      <c r="A19728" s="2">
        <v>44257.655192858794</v>
      </c>
      <c r="B19728">
        <f t="shared" si="616"/>
        <v>3823861408.6629996</v>
      </c>
      <c r="C19728">
        <f t="shared" si="617"/>
        <v>25.259999752044678</v>
      </c>
      <c r="D19728" s="1">
        <v>18.681550000000001</v>
      </c>
      <c r="E19728" s="1">
        <v>-6.4350339999999999</v>
      </c>
    </row>
    <row r="19729" spans="1:5" x14ac:dyDescent="0.45">
      <c r="A19729" s="2">
        <v>44257.65519287037</v>
      </c>
      <c r="B19729">
        <f t="shared" si="616"/>
        <v>3823861408.664</v>
      </c>
      <c r="C19729">
        <f t="shared" si="617"/>
        <v>25.261000156402588</v>
      </c>
      <c r="D19729" s="1">
        <v>18.60511</v>
      </c>
      <c r="E19729" s="1">
        <v>-6.4541430000000002</v>
      </c>
    </row>
    <row r="19730" spans="1:5" x14ac:dyDescent="0.45">
      <c r="A19730" s="2">
        <v>44257.655192881946</v>
      </c>
      <c r="B19730">
        <f t="shared" si="616"/>
        <v>3823861408.665</v>
      </c>
      <c r="C19730">
        <f t="shared" si="617"/>
        <v>25.26200008392334</v>
      </c>
      <c r="D19730" s="1">
        <v>19.140180000000001</v>
      </c>
      <c r="E19730" s="1">
        <v>-6.4350339999999999</v>
      </c>
    </row>
    <row r="19731" spans="1:5" x14ac:dyDescent="0.45">
      <c r="A19731" s="2">
        <v>44257.655192893515</v>
      </c>
      <c r="B19731">
        <f t="shared" si="616"/>
        <v>3823861408.6659999</v>
      </c>
      <c r="C19731">
        <f t="shared" si="617"/>
        <v>25.263000011444092</v>
      </c>
      <c r="D19731" s="1">
        <v>18.60511</v>
      </c>
      <c r="E19731" s="1">
        <v>-6.4541430000000002</v>
      </c>
    </row>
    <row r="19732" spans="1:5" x14ac:dyDescent="0.45">
      <c r="A19732" s="2">
        <v>44257.655192905091</v>
      </c>
      <c r="B19732">
        <f t="shared" si="616"/>
        <v>3823861408.6669998</v>
      </c>
      <c r="C19732">
        <f t="shared" si="617"/>
        <v>25.263999938964844</v>
      </c>
      <c r="D19732" s="1">
        <v>18.528670000000002</v>
      </c>
      <c r="E19732" s="1">
        <v>-6.4350339999999999</v>
      </c>
    </row>
    <row r="19733" spans="1:5" x14ac:dyDescent="0.45">
      <c r="A19733" s="2">
        <v>44257.655192916667</v>
      </c>
      <c r="B19733">
        <f t="shared" si="616"/>
        <v>3823861408.6680002</v>
      </c>
      <c r="C19733">
        <f t="shared" si="617"/>
        <v>25.265000343322754</v>
      </c>
      <c r="D19733" s="1">
        <v>18.146470000000001</v>
      </c>
      <c r="E19733" s="1">
        <v>-6.4477739999999999</v>
      </c>
    </row>
    <row r="19734" spans="1:5" x14ac:dyDescent="0.45">
      <c r="A19734" s="2">
        <v>44257.655192928243</v>
      </c>
      <c r="B19734">
        <f t="shared" si="616"/>
        <v>3823861408.6690001</v>
      </c>
      <c r="C19734">
        <f t="shared" si="617"/>
        <v>25.266000270843506</v>
      </c>
      <c r="D19734" s="1">
        <v>17.840710000000001</v>
      </c>
      <c r="E19734" s="1">
        <v>-6.4414040000000004</v>
      </c>
    </row>
    <row r="19735" spans="1:5" x14ac:dyDescent="0.45">
      <c r="A19735" s="2">
        <v>44257.655192939812</v>
      </c>
      <c r="B19735">
        <f t="shared" si="616"/>
        <v>3823861408.6699996</v>
      </c>
      <c r="C19735">
        <f t="shared" si="617"/>
        <v>25.2669997215271</v>
      </c>
      <c r="D19735" s="1">
        <v>17.76427</v>
      </c>
      <c r="E19735" s="1">
        <v>-6.4541430000000002</v>
      </c>
    </row>
    <row r="19736" spans="1:5" x14ac:dyDescent="0.45">
      <c r="A19736" s="2">
        <v>44257.655192951388</v>
      </c>
      <c r="B19736">
        <f t="shared" si="616"/>
        <v>3823861408.671</v>
      </c>
      <c r="C19736">
        <f t="shared" si="617"/>
        <v>25.26800012588501</v>
      </c>
      <c r="D19736" s="1">
        <v>17.917149999999999</v>
      </c>
      <c r="E19736" s="1">
        <v>-6.4605129999999997</v>
      </c>
    </row>
    <row r="19737" spans="1:5" x14ac:dyDescent="0.45">
      <c r="A19737" s="2">
        <v>44257.655192962964</v>
      </c>
      <c r="B19737">
        <f t="shared" si="616"/>
        <v>3823861408.6719999</v>
      </c>
      <c r="C19737">
        <f t="shared" si="617"/>
        <v>25.269000053405762</v>
      </c>
      <c r="D19737" s="1">
        <v>17.917149999999999</v>
      </c>
      <c r="E19737" s="1">
        <v>-6.4541430000000002</v>
      </c>
    </row>
    <row r="19738" spans="1:5" x14ac:dyDescent="0.45">
      <c r="A19738" s="2">
        <v>44257.65519297454</v>
      </c>
      <c r="B19738">
        <f t="shared" si="616"/>
        <v>3823861408.6730003</v>
      </c>
      <c r="C19738">
        <f t="shared" si="617"/>
        <v>25.270000457763672</v>
      </c>
      <c r="D19738" s="1">
        <v>17.76427</v>
      </c>
      <c r="E19738" s="1">
        <v>-6.4541430000000002</v>
      </c>
    </row>
    <row r="19739" spans="1:5" x14ac:dyDescent="0.45">
      <c r="A19739" s="2">
        <v>44257.655192986109</v>
      </c>
      <c r="B19739">
        <f t="shared" si="616"/>
        <v>3823861408.6739998</v>
      </c>
      <c r="C19739">
        <f t="shared" si="617"/>
        <v>25.270999908447266</v>
      </c>
      <c r="D19739" s="1">
        <v>17.840710000000001</v>
      </c>
      <c r="E19739" s="1">
        <v>-6.4541430000000002</v>
      </c>
    </row>
    <row r="19740" spans="1:5" x14ac:dyDescent="0.45">
      <c r="A19740" s="2">
        <v>44257.655192997685</v>
      </c>
      <c r="B19740">
        <f t="shared" si="616"/>
        <v>3823861408.6750002</v>
      </c>
      <c r="C19740">
        <f t="shared" si="617"/>
        <v>25.272000312805176</v>
      </c>
      <c r="D19740" s="1">
        <v>18.222909999999999</v>
      </c>
      <c r="E19740" s="1">
        <v>-6.4477739999999999</v>
      </c>
    </row>
    <row r="19741" spans="1:5" x14ac:dyDescent="0.45">
      <c r="A19741" s="2">
        <v>44257.655193009261</v>
      </c>
      <c r="B19741">
        <f t="shared" si="616"/>
        <v>3823861408.6760001</v>
      </c>
      <c r="C19741">
        <f t="shared" si="617"/>
        <v>25.273000240325928</v>
      </c>
      <c r="D19741" s="1">
        <v>17.993590000000001</v>
      </c>
      <c r="E19741" s="1">
        <v>-6.4541430000000002</v>
      </c>
    </row>
    <row r="19742" spans="1:5" x14ac:dyDescent="0.45">
      <c r="A19742" s="2">
        <v>44257.65519302083</v>
      </c>
      <c r="B19742">
        <f t="shared" si="616"/>
        <v>3823861408.6769996</v>
      </c>
      <c r="C19742">
        <f t="shared" si="617"/>
        <v>25.273999691009521</v>
      </c>
      <c r="D19742" s="1">
        <v>18.681550000000001</v>
      </c>
      <c r="E19742" s="1">
        <v>-6.4605129999999997</v>
      </c>
    </row>
    <row r="19743" spans="1:5" x14ac:dyDescent="0.45">
      <c r="A19743" s="2">
        <v>44257.655193032406</v>
      </c>
      <c r="B19743">
        <f t="shared" si="616"/>
        <v>3823861408.678</v>
      </c>
      <c r="C19743">
        <f t="shared" si="617"/>
        <v>25.275000095367432</v>
      </c>
      <c r="D19743" s="1">
        <v>18.681550000000001</v>
      </c>
      <c r="E19743" s="1">
        <v>-6.4541430000000002</v>
      </c>
    </row>
    <row r="19744" spans="1:5" x14ac:dyDescent="0.45">
      <c r="A19744" s="2">
        <v>44257.655193043982</v>
      </c>
      <c r="B19744">
        <f t="shared" si="616"/>
        <v>3823861408.6789999</v>
      </c>
      <c r="C19744">
        <f t="shared" si="617"/>
        <v>25.276000022888184</v>
      </c>
      <c r="D19744" s="1">
        <v>18.60511</v>
      </c>
      <c r="E19744" s="1">
        <v>-6.4414040000000004</v>
      </c>
    </row>
    <row r="19745" spans="1:5" x14ac:dyDescent="0.45">
      <c r="A19745" s="2">
        <v>44257.655193055558</v>
      </c>
      <c r="B19745">
        <f t="shared" si="616"/>
        <v>3823861408.6800003</v>
      </c>
      <c r="C19745">
        <f t="shared" si="617"/>
        <v>25.277000427246094</v>
      </c>
      <c r="D19745" s="1">
        <v>18.528670000000002</v>
      </c>
      <c r="E19745" s="1">
        <v>-6.4541430000000002</v>
      </c>
    </row>
    <row r="19746" spans="1:5" x14ac:dyDescent="0.45">
      <c r="A19746" s="2">
        <v>44257.655193067127</v>
      </c>
      <c r="B19746">
        <f t="shared" si="616"/>
        <v>3823861408.6809998</v>
      </c>
      <c r="C19746">
        <f t="shared" si="617"/>
        <v>25.277999877929688</v>
      </c>
      <c r="D19746" s="1">
        <v>18.834420000000001</v>
      </c>
      <c r="E19746" s="1">
        <v>-6.4414040000000004</v>
      </c>
    </row>
    <row r="19747" spans="1:5" x14ac:dyDescent="0.45">
      <c r="A19747" s="2">
        <v>44257.655193078703</v>
      </c>
      <c r="B19747">
        <f t="shared" si="616"/>
        <v>3823861408.6819997</v>
      </c>
      <c r="C19747">
        <f t="shared" si="617"/>
        <v>25.278999805450439</v>
      </c>
      <c r="D19747" s="1">
        <v>19.140180000000001</v>
      </c>
      <c r="E19747" s="1">
        <v>-6.4350339999999999</v>
      </c>
    </row>
    <row r="19748" spans="1:5" x14ac:dyDescent="0.45">
      <c r="A19748" s="2">
        <v>44257.655193090279</v>
      </c>
      <c r="B19748">
        <f t="shared" si="616"/>
        <v>3823861408.6830001</v>
      </c>
      <c r="C19748">
        <f t="shared" si="617"/>
        <v>25.28000020980835</v>
      </c>
      <c r="D19748" s="1">
        <v>18.60511</v>
      </c>
      <c r="E19748" s="1">
        <v>-6.4222939999999999</v>
      </c>
    </row>
    <row r="19749" spans="1:5" x14ac:dyDescent="0.45">
      <c r="A19749" s="2">
        <v>44257.655193101855</v>
      </c>
      <c r="B19749">
        <f t="shared" si="616"/>
        <v>3823861408.6840005</v>
      </c>
      <c r="C19749">
        <f t="shared" si="617"/>
        <v>25.28100061416626</v>
      </c>
      <c r="D19749" s="1">
        <v>18.757989999999999</v>
      </c>
      <c r="E19749" s="1">
        <v>-6.4414040000000004</v>
      </c>
    </row>
    <row r="19750" spans="1:5" x14ac:dyDescent="0.45">
      <c r="A19750" s="2">
        <v>44257.655193113424</v>
      </c>
      <c r="B19750">
        <f t="shared" si="616"/>
        <v>3823861408.6849999</v>
      </c>
      <c r="C19750">
        <f t="shared" si="617"/>
        <v>25.282000064849854</v>
      </c>
      <c r="D19750" s="1">
        <v>18.375789999999999</v>
      </c>
      <c r="E19750" s="1">
        <v>-6.4286640000000004</v>
      </c>
    </row>
    <row r="19751" spans="1:5" x14ac:dyDescent="0.45">
      <c r="A19751" s="2">
        <v>44257.655193125</v>
      </c>
      <c r="B19751">
        <f t="shared" si="616"/>
        <v>3823861408.6859999</v>
      </c>
      <c r="C19751">
        <f t="shared" si="617"/>
        <v>25.282999992370605</v>
      </c>
      <c r="D19751" s="1">
        <v>17.76427</v>
      </c>
      <c r="E19751" s="1">
        <v>-6.4414040000000004</v>
      </c>
    </row>
    <row r="19752" spans="1:5" x14ac:dyDescent="0.45">
      <c r="A19752" s="2">
        <v>44257.655193136576</v>
      </c>
      <c r="B19752">
        <f t="shared" si="616"/>
        <v>3823861408.6870003</v>
      </c>
      <c r="C19752">
        <f t="shared" si="617"/>
        <v>25.284000396728516</v>
      </c>
      <c r="D19752" s="1">
        <v>17.993590000000001</v>
      </c>
      <c r="E19752" s="1">
        <v>-6.4222939999999999</v>
      </c>
    </row>
    <row r="19753" spans="1:5" x14ac:dyDescent="0.45">
      <c r="A19753" s="2">
        <v>44257.655193148152</v>
      </c>
      <c r="B19753">
        <f t="shared" si="616"/>
        <v>3823861408.6880002</v>
      </c>
      <c r="C19753">
        <f t="shared" si="617"/>
        <v>25.285000324249268</v>
      </c>
      <c r="D19753" s="1">
        <v>18.070029999999999</v>
      </c>
      <c r="E19753" s="1">
        <v>-6.4222939999999999</v>
      </c>
    </row>
    <row r="19754" spans="1:5" x14ac:dyDescent="0.45">
      <c r="A19754" s="2">
        <v>44257.655193159721</v>
      </c>
      <c r="B19754">
        <f t="shared" si="616"/>
        <v>3823861408.6889997</v>
      </c>
      <c r="C19754">
        <f t="shared" si="617"/>
        <v>25.285999774932861</v>
      </c>
      <c r="D19754" s="1">
        <v>17.993590000000001</v>
      </c>
      <c r="E19754" s="1">
        <v>-6.4222939999999999</v>
      </c>
    </row>
    <row r="19755" spans="1:5" x14ac:dyDescent="0.45">
      <c r="A19755" s="2">
        <v>44257.655193171297</v>
      </c>
      <c r="B19755">
        <f t="shared" si="616"/>
        <v>3823861408.6900001</v>
      </c>
      <c r="C19755">
        <f t="shared" si="617"/>
        <v>25.287000179290771</v>
      </c>
      <c r="D19755" s="1">
        <v>17.993590000000001</v>
      </c>
      <c r="E19755" s="1">
        <v>-6.4222939999999999</v>
      </c>
    </row>
    <row r="19756" spans="1:5" x14ac:dyDescent="0.45">
      <c r="A19756" s="2">
        <v>44257.655193182873</v>
      </c>
      <c r="B19756">
        <f t="shared" si="616"/>
        <v>3823861408.691</v>
      </c>
      <c r="C19756">
        <f t="shared" si="617"/>
        <v>25.288000106811523</v>
      </c>
      <c r="D19756" s="1">
        <v>18.222909999999999</v>
      </c>
      <c r="E19756" s="1">
        <v>-6.4286640000000004</v>
      </c>
    </row>
    <row r="19757" spans="1:5" x14ac:dyDescent="0.45">
      <c r="A19757" s="2">
        <v>44257.655193194441</v>
      </c>
      <c r="B19757">
        <f t="shared" si="616"/>
        <v>3823861408.6919999</v>
      </c>
      <c r="C19757">
        <f t="shared" si="617"/>
        <v>25.289000034332275</v>
      </c>
      <c r="D19757" s="1">
        <v>18.375789999999999</v>
      </c>
      <c r="E19757" s="1">
        <v>-6.4286640000000004</v>
      </c>
    </row>
    <row r="19758" spans="1:5" x14ac:dyDescent="0.45">
      <c r="A19758" s="2">
        <v>44257.655193206017</v>
      </c>
      <c r="B19758">
        <f t="shared" si="616"/>
        <v>3823861408.6929998</v>
      </c>
      <c r="C19758">
        <f t="shared" si="617"/>
        <v>25.289999961853027</v>
      </c>
      <c r="D19758" s="1">
        <v>18.757989999999999</v>
      </c>
      <c r="E19758" s="1">
        <v>-6.4350339999999999</v>
      </c>
    </row>
    <row r="19759" spans="1:5" x14ac:dyDescent="0.45">
      <c r="A19759" s="2">
        <v>44257.655193217593</v>
      </c>
      <c r="B19759">
        <f t="shared" si="616"/>
        <v>3823861408.6940002</v>
      </c>
      <c r="C19759">
        <f t="shared" si="617"/>
        <v>25.291000366210938</v>
      </c>
      <c r="D19759" s="1">
        <v>18.91086</v>
      </c>
      <c r="E19759" s="1">
        <v>-6.4350339999999999</v>
      </c>
    </row>
    <row r="19760" spans="1:5" x14ac:dyDescent="0.45">
      <c r="A19760" s="2">
        <v>44257.65519322917</v>
      </c>
      <c r="B19760">
        <f t="shared" si="616"/>
        <v>3823861408.6950002</v>
      </c>
      <c r="C19760">
        <f t="shared" si="617"/>
        <v>25.292000293731689</v>
      </c>
      <c r="D19760" s="1">
        <v>18.834420000000001</v>
      </c>
      <c r="E19760" s="1">
        <v>-6.4350339999999999</v>
      </c>
    </row>
    <row r="19761" spans="1:5" x14ac:dyDescent="0.45">
      <c r="A19761" s="2">
        <v>44257.655193240738</v>
      </c>
      <c r="B19761">
        <f t="shared" si="616"/>
        <v>3823861408.6959996</v>
      </c>
      <c r="C19761">
        <f t="shared" si="617"/>
        <v>25.292999744415283</v>
      </c>
      <c r="D19761" s="1">
        <v>19.063739999999999</v>
      </c>
      <c r="E19761" s="1">
        <v>-6.4414040000000004</v>
      </c>
    </row>
    <row r="19762" spans="1:5" x14ac:dyDescent="0.45">
      <c r="A19762" s="2">
        <v>44257.655193252314</v>
      </c>
      <c r="B19762">
        <f t="shared" si="616"/>
        <v>3823861408.697</v>
      </c>
      <c r="C19762">
        <f t="shared" si="617"/>
        <v>25.294000148773193</v>
      </c>
      <c r="D19762" s="1">
        <v>18.91086</v>
      </c>
      <c r="E19762" s="1">
        <v>-6.4414040000000004</v>
      </c>
    </row>
    <row r="19763" spans="1:5" x14ac:dyDescent="0.45">
      <c r="A19763" s="2">
        <v>44257.65519326389</v>
      </c>
      <c r="B19763">
        <f t="shared" si="616"/>
        <v>3823861408.698</v>
      </c>
      <c r="C19763">
        <f t="shared" si="617"/>
        <v>25.295000076293945</v>
      </c>
      <c r="D19763" s="1">
        <v>18.91086</v>
      </c>
      <c r="E19763" s="1">
        <v>-6.4477739999999999</v>
      </c>
    </row>
    <row r="19764" spans="1:5" x14ac:dyDescent="0.45">
      <c r="A19764" s="2">
        <v>44257.655193275466</v>
      </c>
      <c r="B19764">
        <f t="shared" si="616"/>
        <v>3823861408.6990004</v>
      </c>
      <c r="C19764">
        <f t="shared" si="617"/>
        <v>25.296000480651855</v>
      </c>
      <c r="D19764" s="1">
        <v>18.834420000000001</v>
      </c>
      <c r="E19764" s="1">
        <v>-6.4350339999999999</v>
      </c>
    </row>
    <row r="19765" spans="1:5" x14ac:dyDescent="0.45">
      <c r="A19765" s="2">
        <v>44257.655193287035</v>
      </c>
      <c r="B19765">
        <f t="shared" si="616"/>
        <v>3823861408.6999998</v>
      </c>
      <c r="C19765">
        <f t="shared" si="617"/>
        <v>25.296999931335449</v>
      </c>
      <c r="D19765" s="1">
        <v>18.45223</v>
      </c>
      <c r="E19765" s="1">
        <v>-6.4350339999999999</v>
      </c>
    </row>
    <row r="19766" spans="1:5" x14ac:dyDescent="0.45">
      <c r="A19766" s="2">
        <v>44257.655193298611</v>
      </c>
      <c r="B19766">
        <f t="shared" si="616"/>
        <v>3823861408.7010002</v>
      </c>
      <c r="C19766">
        <f t="shared" si="617"/>
        <v>25.298000335693359</v>
      </c>
      <c r="D19766" s="1">
        <v>18.070029999999999</v>
      </c>
      <c r="E19766" s="1">
        <v>-6.4477739999999999</v>
      </c>
    </row>
    <row r="19767" spans="1:5" x14ac:dyDescent="0.45">
      <c r="A19767" s="2">
        <v>44257.655193310187</v>
      </c>
      <c r="B19767">
        <f t="shared" si="616"/>
        <v>3823861408.7020001</v>
      </c>
      <c r="C19767">
        <f t="shared" si="617"/>
        <v>25.299000263214111</v>
      </c>
      <c r="D19767" s="1">
        <v>18.070029999999999</v>
      </c>
      <c r="E19767" s="1">
        <v>-6.4477739999999999</v>
      </c>
    </row>
    <row r="19768" spans="1:5" x14ac:dyDescent="0.45">
      <c r="A19768" s="2">
        <v>44257.655193321756</v>
      </c>
      <c r="B19768">
        <f t="shared" si="616"/>
        <v>3823861408.7029996</v>
      </c>
      <c r="C19768">
        <f t="shared" si="617"/>
        <v>25.299999713897705</v>
      </c>
      <c r="D19768" s="1">
        <v>17.917149999999999</v>
      </c>
      <c r="E19768" s="1">
        <v>-6.4541430000000002</v>
      </c>
    </row>
    <row r="19769" spans="1:5" x14ac:dyDescent="0.45">
      <c r="A19769" s="2">
        <v>44257.655193333332</v>
      </c>
      <c r="B19769">
        <f t="shared" si="616"/>
        <v>3823861408.704</v>
      </c>
      <c r="C19769">
        <f t="shared" si="617"/>
        <v>25.301000118255615</v>
      </c>
      <c r="D19769" s="1">
        <v>17.687830000000002</v>
      </c>
      <c r="E19769" s="1">
        <v>-6.4541430000000002</v>
      </c>
    </row>
    <row r="19770" spans="1:5" x14ac:dyDescent="0.45">
      <c r="A19770" s="2">
        <v>44257.655193344908</v>
      </c>
      <c r="B19770">
        <f t="shared" si="616"/>
        <v>3823861408.7049999</v>
      </c>
      <c r="C19770">
        <f t="shared" si="617"/>
        <v>25.302000045776367</v>
      </c>
      <c r="D19770" s="1">
        <v>17.917149999999999</v>
      </c>
      <c r="E19770" s="1">
        <v>-6.4477739999999999</v>
      </c>
    </row>
    <row r="19771" spans="1:5" x14ac:dyDescent="0.45">
      <c r="A19771" s="2">
        <v>44257.655193356484</v>
      </c>
      <c r="B19771">
        <f t="shared" si="616"/>
        <v>3823861408.7060003</v>
      </c>
      <c r="C19771">
        <f t="shared" si="617"/>
        <v>25.303000450134277</v>
      </c>
      <c r="D19771" s="1">
        <v>18.222909999999999</v>
      </c>
      <c r="E19771" s="1">
        <v>-6.4350339999999999</v>
      </c>
    </row>
    <row r="19772" spans="1:5" x14ac:dyDescent="0.45">
      <c r="A19772" s="2">
        <v>44257.655193368053</v>
      </c>
      <c r="B19772">
        <f t="shared" si="616"/>
        <v>3823861408.7069998</v>
      </c>
      <c r="C19772">
        <f t="shared" si="617"/>
        <v>25.303999900817871</v>
      </c>
      <c r="D19772" s="1">
        <v>17.76427</v>
      </c>
      <c r="E19772" s="1">
        <v>-6.4541430000000002</v>
      </c>
    </row>
    <row r="19773" spans="1:5" x14ac:dyDescent="0.45">
      <c r="A19773" s="2">
        <v>44257.655193379629</v>
      </c>
      <c r="B19773">
        <f t="shared" si="616"/>
        <v>3823861408.7080002</v>
      </c>
      <c r="C19773">
        <f t="shared" si="617"/>
        <v>25.305000305175781</v>
      </c>
      <c r="D19773" s="1">
        <v>18.222909999999999</v>
      </c>
      <c r="E19773" s="1">
        <v>-6.4286640000000004</v>
      </c>
    </row>
    <row r="19774" spans="1:5" x14ac:dyDescent="0.45">
      <c r="A19774" s="2">
        <v>44257.655193391205</v>
      </c>
      <c r="B19774">
        <f t="shared" si="616"/>
        <v>3823861408.7090001</v>
      </c>
      <c r="C19774">
        <f t="shared" si="617"/>
        <v>25.306000232696533</v>
      </c>
      <c r="D19774" s="1">
        <v>18.375789999999999</v>
      </c>
      <c r="E19774" s="1">
        <v>-6.4477739999999999</v>
      </c>
    </row>
    <row r="19775" spans="1:5" x14ac:dyDescent="0.45">
      <c r="A19775" s="2">
        <v>44257.655193402781</v>
      </c>
      <c r="B19775">
        <f t="shared" si="616"/>
        <v>3823861408.7100005</v>
      </c>
      <c r="C19775">
        <f t="shared" si="617"/>
        <v>25.307000637054443</v>
      </c>
      <c r="D19775" s="1">
        <v>18.375789999999999</v>
      </c>
      <c r="E19775" s="1">
        <v>-6.4350339999999999</v>
      </c>
    </row>
    <row r="19776" spans="1:5" x14ac:dyDescent="0.45">
      <c r="A19776" s="2">
        <v>44257.65519341435</v>
      </c>
      <c r="B19776">
        <f t="shared" si="616"/>
        <v>3823861408.711</v>
      </c>
      <c r="C19776">
        <f t="shared" si="617"/>
        <v>25.308000087738037</v>
      </c>
      <c r="D19776" s="1">
        <v>18.834420000000001</v>
      </c>
      <c r="E19776" s="1">
        <v>-6.4350339999999999</v>
      </c>
    </row>
    <row r="19777" spans="1:5" x14ac:dyDescent="0.45">
      <c r="A19777" s="2">
        <v>44257.655193425926</v>
      </c>
      <c r="B19777">
        <f t="shared" si="616"/>
        <v>3823861408.7119999</v>
      </c>
      <c r="C19777">
        <f t="shared" si="617"/>
        <v>25.309000015258789</v>
      </c>
      <c r="D19777" s="1">
        <v>18.681550000000001</v>
      </c>
      <c r="E19777" s="1">
        <v>-6.4286640000000004</v>
      </c>
    </row>
    <row r="19778" spans="1:5" x14ac:dyDescent="0.45">
      <c r="A19778" s="2">
        <v>44257.655193437502</v>
      </c>
      <c r="B19778">
        <f t="shared" ref="B19778:B19841" si="618">86400*A19778</f>
        <v>3823861408.7130003</v>
      </c>
      <c r="C19778">
        <f t="shared" ref="C19778:C19841" si="619">B19778-$B$1</f>
        <v>25.310000419616699</v>
      </c>
      <c r="D19778" s="1">
        <v>18.834420000000001</v>
      </c>
      <c r="E19778" s="1">
        <v>-6.4286640000000004</v>
      </c>
    </row>
    <row r="19779" spans="1:5" x14ac:dyDescent="0.45">
      <c r="A19779" s="2">
        <v>44257.655193449071</v>
      </c>
      <c r="B19779">
        <f t="shared" si="618"/>
        <v>3823861408.7139997</v>
      </c>
      <c r="C19779">
        <f t="shared" si="619"/>
        <v>25.310999870300293</v>
      </c>
      <c r="D19779" s="1">
        <v>18.60511</v>
      </c>
      <c r="E19779" s="1">
        <v>-6.4159249999999997</v>
      </c>
    </row>
    <row r="19780" spans="1:5" x14ac:dyDescent="0.45">
      <c r="A19780" s="2">
        <v>44257.655193460647</v>
      </c>
      <c r="B19780">
        <f t="shared" si="618"/>
        <v>3823861408.7149997</v>
      </c>
      <c r="C19780">
        <f t="shared" si="619"/>
        <v>25.311999797821045</v>
      </c>
      <c r="D19780" s="1">
        <v>19.44594</v>
      </c>
      <c r="E19780" s="1">
        <v>-6.4222939999999999</v>
      </c>
    </row>
    <row r="19781" spans="1:5" x14ac:dyDescent="0.45">
      <c r="A19781" s="2">
        <v>44257.655193472223</v>
      </c>
      <c r="B19781">
        <f t="shared" si="618"/>
        <v>3823861408.7160001</v>
      </c>
      <c r="C19781">
        <f t="shared" si="619"/>
        <v>25.313000202178955</v>
      </c>
      <c r="D19781" s="1">
        <v>18.60511</v>
      </c>
      <c r="E19781" s="1">
        <v>-6.4350339999999999</v>
      </c>
    </row>
    <row r="19782" spans="1:5" x14ac:dyDescent="0.45">
      <c r="A19782" s="2">
        <v>44257.655193483799</v>
      </c>
      <c r="B19782">
        <f t="shared" si="618"/>
        <v>3823861408.717</v>
      </c>
      <c r="C19782">
        <f t="shared" si="619"/>
        <v>25.314000129699707</v>
      </c>
      <c r="D19782" s="1">
        <v>18.375789999999999</v>
      </c>
      <c r="E19782" s="1">
        <v>-6.4222939999999999</v>
      </c>
    </row>
    <row r="19783" spans="1:5" x14ac:dyDescent="0.45">
      <c r="A19783" s="2">
        <v>44257.655193495368</v>
      </c>
      <c r="B19783">
        <f t="shared" si="618"/>
        <v>3823861408.7179999</v>
      </c>
      <c r="C19783">
        <f t="shared" si="619"/>
        <v>25.315000057220459</v>
      </c>
      <c r="D19783" s="1">
        <v>18.528670000000002</v>
      </c>
      <c r="E19783" s="1">
        <v>-6.4286640000000004</v>
      </c>
    </row>
    <row r="19784" spans="1:5" x14ac:dyDescent="0.45">
      <c r="A19784" s="2">
        <v>44257.655193506944</v>
      </c>
      <c r="B19784">
        <f t="shared" si="618"/>
        <v>3823861408.7189999</v>
      </c>
      <c r="C19784">
        <f t="shared" si="619"/>
        <v>25.315999984741211</v>
      </c>
      <c r="D19784" s="1">
        <v>17.61139</v>
      </c>
      <c r="E19784" s="1">
        <v>-6.4222939999999999</v>
      </c>
    </row>
    <row r="19785" spans="1:5" x14ac:dyDescent="0.45">
      <c r="A19785" s="2">
        <v>44257.65519351852</v>
      </c>
      <c r="B19785">
        <f t="shared" si="618"/>
        <v>3823861408.7200003</v>
      </c>
      <c r="C19785">
        <f t="shared" si="619"/>
        <v>25.317000389099121</v>
      </c>
      <c r="D19785" s="1">
        <v>17.917149999999999</v>
      </c>
      <c r="E19785" s="1">
        <v>-6.4286640000000004</v>
      </c>
    </row>
    <row r="19786" spans="1:5" x14ac:dyDescent="0.45">
      <c r="A19786" s="2">
        <v>44257.655193530096</v>
      </c>
      <c r="B19786">
        <f t="shared" si="618"/>
        <v>3823861408.7210002</v>
      </c>
      <c r="C19786">
        <f t="shared" si="619"/>
        <v>25.318000316619873</v>
      </c>
      <c r="D19786" s="1">
        <v>17.993590000000001</v>
      </c>
      <c r="E19786" s="1">
        <v>-6.4222939999999999</v>
      </c>
    </row>
    <row r="19787" spans="1:5" x14ac:dyDescent="0.45">
      <c r="A19787" s="2">
        <v>44257.655193541665</v>
      </c>
      <c r="B19787">
        <f t="shared" si="618"/>
        <v>3823861408.7219996</v>
      </c>
      <c r="C19787">
        <f t="shared" si="619"/>
        <v>25.318999767303467</v>
      </c>
      <c r="D19787" s="1">
        <v>17.993590000000001</v>
      </c>
      <c r="E19787" s="1">
        <v>-6.4350339999999999</v>
      </c>
    </row>
    <row r="19788" spans="1:5" x14ac:dyDescent="0.45">
      <c r="A19788" s="2">
        <v>44257.655193553241</v>
      </c>
      <c r="B19788">
        <f t="shared" si="618"/>
        <v>3823861408.723</v>
      </c>
      <c r="C19788">
        <f t="shared" si="619"/>
        <v>25.320000171661377</v>
      </c>
      <c r="D19788" s="1">
        <v>17.917149999999999</v>
      </c>
      <c r="E19788" s="1">
        <v>-6.4159249999999997</v>
      </c>
    </row>
    <row r="19789" spans="1:5" x14ac:dyDescent="0.45">
      <c r="A19789" s="2">
        <v>44257.655193564817</v>
      </c>
      <c r="B19789">
        <f t="shared" si="618"/>
        <v>3823861408.724</v>
      </c>
      <c r="C19789">
        <f t="shared" si="619"/>
        <v>25.321000099182129</v>
      </c>
      <c r="D19789" s="1">
        <v>17.993590000000001</v>
      </c>
      <c r="E19789" s="1">
        <v>-6.4222939999999999</v>
      </c>
    </row>
    <row r="19790" spans="1:5" x14ac:dyDescent="0.45">
      <c r="A19790" s="2">
        <v>44257.655193576385</v>
      </c>
      <c r="B19790">
        <f t="shared" si="618"/>
        <v>3823861408.7249999</v>
      </c>
      <c r="C19790">
        <f t="shared" si="619"/>
        <v>25.322000026702881</v>
      </c>
      <c r="D19790" s="1">
        <v>18.070029999999999</v>
      </c>
      <c r="E19790" s="1">
        <v>-6.4350339999999999</v>
      </c>
    </row>
    <row r="19791" spans="1:5" x14ac:dyDescent="0.45">
      <c r="A19791" s="2">
        <v>44257.655193587962</v>
      </c>
      <c r="B19791">
        <f t="shared" si="618"/>
        <v>3823861408.7259998</v>
      </c>
      <c r="C19791">
        <f t="shared" si="619"/>
        <v>25.322999954223633</v>
      </c>
      <c r="D19791" s="1">
        <v>18.45223</v>
      </c>
      <c r="E19791" s="1">
        <v>-6.4222939999999999</v>
      </c>
    </row>
    <row r="19792" spans="1:5" x14ac:dyDescent="0.45">
      <c r="A19792" s="2">
        <v>44257.655193599538</v>
      </c>
      <c r="B19792">
        <f t="shared" si="618"/>
        <v>3823861408.7270002</v>
      </c>
      <c r="C19792">
        <f t="shared" si="619"/>
        <v>25.324000358581543</v>
      </c>
      <c r="D19792" s="1">
        <v>18.834420000000001</v>
      </c>
      <c r="E19792" s="1">
        <v>-6.4414040000000004</v>
      </c>
    </row>
    <row r="19793" spans="1:5" x14ac:dyDescent="0.45">
      <c r="A19793" s="2">
        <v>44257.655193611114</v>
      </c>
      <c r="B19793">
        <f t="shared" si="618"/>
        <v>3823861408.7280002</v>
      </c>
      <c r="C19793">
        <f t="shared" si="619"/>
        <v>25.325000286102295</v>
      </c>
      <c r="D19793" s="1">
        <v>18.91086</v>
      </c>
      <c r="E19793" s="1">
        <v>-6.4222939999999999</v>
      </c>
    </row>
    <row r="19794" spans="1:5" x14ac:dyDescent="0.45">
      <c r="A19794" s="2">
        <v>44257.655193622682</v>
      </c>
      <c r="B19794">
        <f t="shared" si="618"/>
        <v>3823861408.7289996</v>
      </c>
      <c r="C19794">
        <f t="shared" si="619"/>
        <v>25.325999736785889</v>
      </c>
      <c r="D19794" s="1">
        <v>18.987300000000001</v>
      </c>
      <c r="E19794" s="1">
        <v>-6.4286640000000004</v>
      </c>
    </row>
    <row r="19795" spans="1:5" x14ac:dyDescent="0.45">
      <c r="A19795" s="2">
        <v>44257.655193634258</v>
      </c>
      <c r="B19795">
        <f t="shared" si="618"/>
        <v>3823861408.73</v>
      </c>
      <c r="C19795">
        <f t="shared" si="619"/>
        <v>25.327000141143799</v>
      </c>
      <c r="D19795" s="1">
        <v>19.063739999999999</v>
      </c>
      <c r="E19795" s="1">
        <v>-6.4350339999999999</v>
      </c>
    </row>
    <row r="19796" spans="1:5" x14ac:dyDescent="0.45">
      <c r="A19796" s="2">
        <v>44257.655193645835</v>
      </c>
      <c r="B19796">
        <f t="shared" si="618"/>
        <v>3823861408.7309999</v>
      </c>
      <c r="C19796">
        <f t="shared" si="619"/>
        <v>25.328000068664551</v>
      </c>
      <c r="D19796" s="1">
        <v>19.063739999999999</v>
      </c>
      <c r="E19796" s="1">
        <v>-6.4350339999999999</v>
      </c>
    </row>
    <row r="19797" spans="1:5" x14ac:dyDescent="0.45">
      <c r="A19797" s="2">
        <v>44257.655193657411</v>
      </c>
      <c r="B19797">
        <f t="shared" si="618"/>
        <v>3823861408.7320004</v>
      </c>
      <c r="C19797">
        <f t="shared" si="619"/>
        <v>25.329000473022461</v>
      </c>
      <c r="D19797" s="1">
        <v>19.216619999999999</v>
      </c>
      <c r="E19797" s="1">
        <v>-6.4286640000000004</v>
      </c>
    </row>
    <row r="19798" spans="1:5" x14ac:dyDescent="0.45">
      <c r="A19798" s="2">
        <v>44257.655193668979</v>
      </c>
      <c r="B19798">
        <f t="shared" si="618"/>
        <v>3823861408.7329998</v>
      </c>
      <c r="C19798">
        <f t="shared" si="619"/>
        <v>25.329999923706055</v>
      </c>
      <c r="D19798" s="1">
        <v>18.987300000000001</v>
      </c>
      <c r="E19798" s="1">
        <v>-6.4541430000000002</v>
      </c>
    </row>
    <row r="19799" spans="1:5" x14ac:dyDescent="0.45">
      <c r="A19799" s="2">
        <v>44257.655193680555</v>
      </c>
      <c r="B19799">
        <f t="shared" si="618"/>
        <v>3823861408.7340002</v>
      </c>
      <c r="C19799">
        <f t="shared" si="619"/>
        <v>25.331000328063965</v>
      </c>
      <c r="D19799" s="1">
        <v>18.528670000000002</v>
      </c>
      <c r="E19799" s="1">
        <v>-6.4414040000000004</v>
      </c>
    </row>
    <row r="19800" spans="1:5" x14ac:dyDescent="0.45">
      <c r="A19800" s="2">
        <v>44257.655193692131</v>
      </c>
      <c r="B19800">
        <f t="shared" si="618"/>
        <v>3823861408.7350001</v>
      </c>
      <c r="C19800">
        <f t="shared" si="619"/>
        <v>25.332000255584717</v>
      </c>
      <c r="D19800" s="1">
        <v>18.29935</v>
      </c>
      <c r="E19800" s="1">
        <v>-6.4477739999999999</v>
      </c>
    </row>
    <row r="19801" spans="1:5" x14ac:dyDescent="0.45">
      <c r="A19801" s="2">
        <v>44257.655193900464</v>
      </c>
      <c r="B19801">
        <f t="shared" si="618"/>
        <v>3823861408.7530003</v>
      </c>
      <c r="C19801">
        <f t="shared" si="619"/>
        <v>25.350000381469727</v>
      </c>
      <c r="D19801" s="1">
        <v>17.76427</v>
      </c>
      <c r="E19801" s="1">
        <v>-6.4541430000000002</v>
      </c>
    </row>
    <row r="19802" spans="1:5" x14ac:dyDescent="0.45">
      <c r="A19802" s="2">
        <v>44257.65519391204</v>
      </c>
      <c r="B19802">
        <f t="shared" si="618"/>
        <v>3823861408.7540002</v>
      </c>
      <c r="C19802">
        <f t="shared" si="619"/>
        <v>25.351000308990479</v>
      </c>
      <c r="D19802" s="1">
        <v>17.840710000000001</v>
      </c>
      <c r="E19802" s="1">
        <v>-6.4286640000000004</v>
      </c>
    </row>
    <row r="19803" spans="1:5" x14ac:dyDescent="0.45">
      <c r="A19803" s="2">
        <v>44257.655193923609</v>
      </c>
      <c r="B19803">
        <f t="shared" si="618"/>
        <v>3823861408.7549996</v>
      </c>
      <c r="C19803">
        <f t="shared" si="619"/>
        <v>25.351999759674072</v>
      </c>
      <c r="D19803" s="1">
        <v>17.76427</v>
      </c>
      <c r="E19803" s="1">
        <v>-6.4541430000000002</v>
      </c>
    </row>
    <row r="19804" spans="1:5" x14ac:dyDescent="0.45">
      <c r="A19804" s="2">
        <v>44257.655193935185</v>
      </c>
      <c r="B19804">
        <f t="shared" si="618"/>
        <v>3823861408.756</v>
      </c>
      <c r="C19804">
        <f t="shared" si="619"/>
        <v>25.353000164031982</v>
      </c>
      <c r="D19804" s="1">
        <v>17.687830000000002</v>
      </c>
      <c r="E19804" s="1">
        <v>-6.4286640000000004</v>
      </c>
    </row>
    <row r="19805" spans="1:5" x14ac:dyDescent="0.45">
      <c r="A19805" s="2">
        <v>44257.655193946761</v>
      </c>
      <c r="B19805">
        <f t="shared" si="618"/>
        <v>3823861408.757</v>
      </c>
      <c r="C19805">
        <f t="shared" si="619"/>
        <v>25.354000091552734</v>
      </c>
      <c r="D19805" s="1">
        <v>17.76427</v>
      </c>
      <c r="E19805" s="1">
        <v>-6.4541430000000002</v>
      </c>
    </row>
    <row r="19806" spans="1:5" x14ac:dyDescent="0.45">
      <c r="A19806" s="2">
        <v>44257.655193958337</v>
      </c>
      <c r="B19806">
        <f t="shared" si="618"/>
        <v>3823861408.7580004</v>
      </c>
      <c r="C19806">
        <f t="shared" si="619"/>
        <v>25.355000495910645</v>
      </c>
      <c r="D19806" s="1">
        <v>18.375789999999999</v>
      </c>
      <c r="E19806" s="1">
        <v>-6.4350339999999999</v>
      </c>
    </row>
    <row r="19807" spans="1:5" x14ac:dyDescent="0.45">
      <c r="A19807" s="2">
        <v>44257.655193969906</v>
      </c>
      <c r="B19807">
        <f t="shared" si="618"/>
        <v>3823861408.7589998</v>
      </c>
      <c r="C19807">
        <f t="shared" si="619"/>
        <v>25.355999946594238</v>
      </c>
      <c r="D19807" s="1">
        <v>18.070029999999999</v>
      </c>
      <c r="E19807" s="1">
        <v>-6.4477739999999999</v>
      </c>
    </row>
    <row r="19808" spans="1:5" x14ac:dyDescent="0.45">
      <c r="A19808" s="2">
        <v>44257.655193981482</v>
      </c>
      <c r="B19808">
        <f t="shared" si="618"/>
        <v>3823861408.7600002</v>
      </c>
      <c r="C19808">
        <f t="shared" si="619"/>
        <v>25.357000350952148</v>
      </c>
      <c r="D19808" s="1">
        <v>18.60511</v>
      </c>
      <c r="E19808" s="1">
        <v>-6.4350339999999999</v>
      </c>
    </row>
    <row r="19809" spans="1:5" x14ac:dyDescent="0.45">
      <c r="A19809" s="2">
        <v>44257.655193993058</v>
      </c>
      <c r="B19809">
        <f t="shared" si="618"/>
        <v>3823861408.7610002</v>
      </c>
      <c r="C19809">
        <f t="shared" si="619"/>
        <v>25.3580002784729</v>
      </c>
      <c r="D19809" s="1">
        <v>18.60511</v>
      </c>
      <c r="E19809" s="1">
        <v>-6.4541430000000002</v>
      </c>
    </row>
    <row r="19810" spans="1:5" x14ac:dyDescent="0.45">
      <c r="A19810" s="2">
        <v>44257.655194004627</v>
      </c>
      <c r="B19810">
        <f t="shared" si="618"/>
        <v>3823861408.7619996</v>
      </c>
      <c r="C19810">
        <f t="shared" si="619"/>
        <v>25.358999729156494</v>
      </c>
      <c r="D19810" s="1">
        <v>18.681550000000001</v>
      </c>
      <c r="E19810" s="1">
        <v>-6.4286640000000004</v>
      </c>
    </row>
    <row r="19811" spans="1:5" x14ac:dyDescent="0.45">
      <c r="A19811" s="2">
        <v>44257.655194016203</v>
      </c>
      <c r="B19811">
        <f t="shared" si="618"/>
        <v>3823861408.763</v>
      </c>
      <c r="C19811">
        <f t="shared" si="619"/>
        <v>25.360000133514404</v>
      </c>
      <c r="D19811" s="1">
        <v>18.60511</v>
      </c>
      <c r="E19811" s="1">
        <v>-6.4541430000000002</v>
      </c>
    </row>
    <row r="19812" spans="1:5" x14ac:dyDescent="0.45">
      <c r="A19812" s="2">
        <v>44257.655194027779</v>
      </c>
      <c r="B19812">
        <f t="shared" si="618"/>
        <v>3823861408.7639999</v>
      </c>
      <c r="C19812">
        <f t="shared" si="619"/>
        <v>25.361000061035156</v>
      </c>
      <c r="D19812" s="1">
        <v>18.834420000000001</v>
      </c>
      <c r="E19812" s="1">
        <v>-6.4286640000000004</v>
      </c>
    </row>
    <row r="19813" spans="1:5" x14ac:dyDescent="0.45">
      <c r="A19813" s="2">
        <v>44257.655194039355</v>
      </c>
      <c r="B19813">
        <f t="shared" si="618"/>
        <v>3823861408.7650003</v>
      </c>
      <c r="C19813">
        <f t="shared" si="619"/>
        <v>25.362000465393066</v>
      </c>
      <c r="D19813" s="1">
        <v>18.91086</v>
      </c>
      <c r="E19813" s="1">
        <v>-6.4541430000000002</v>
      </c>
    </row>
    <row r="19814" spans="1:5" x14ac:dyDescent="0.45">
      <c r="A19814" s="2">
        <v>44257.655194050923</v>
      </c>
      <c r="B19814">
        <f t="shared" si="618"/>
        <v>3823861408.7659998</v>
      </c>
      <c r="C19814">
        <f t="shared" si="619"/>
        <v>25.36299991607666</v>
      </c>
      <c r="D19814" s="1">
        <v>18.60511</v>
      </c>
      <c r="E19814" s="1">
        <v>-6.4350339999999999</v>
      </c>
    </row>
    <row r="19815" spans="1:5" x14ac:dyDescent="0.45">
      <c r="A19815" s="2">
        <v>44257.6551940625</v>
      </c>
      <c r="B19815">
        <f t="shared" si="618"/>
        <v>3823861408.7669997</v>
      </c>
      <c r="C19815">
        <f t="shared" si="619"/>
        <v>25.363999843597412</v>
      </c>
      <c r="D19815" s="1">
        <v>18.60511</v>
      </c>
      <c r="E19815" s="1">
        <v>-6.4477739999999999</v>
      </c>
    </row>
    <row r="19816" spans="1:5" x14ac:dyDescent="0.45">
      <c r="A19816" s="2">
        <v>44257.655194074076</v>
      </c>
      <c r="B19816">
        <f t="shared" si="618"/>
        <v>3823861408.7680001</v>
      </c>
      <c r="C19816">
        <f t="shared" si="619"/>
        <v>25.365000247955322</v>
      </c>
      <c r="D19816" s="1">
        <v>18.070029999999999</v>
      </c>
      <c r="E19816" s="1">
        <v>-6.4541430000000002</v>
      </c>
    </row>
    <row r="19817" spans="1:5" x14ac:dyDescent="0.45">
      <c r="A19817" s="2">
        <v>44257.655194085652</v>
      </c>
      <c r="B19817">
        <f t="shared" si="618"/>
        <v>3823861408.7690005</v>
      </c>
      <c r="C19817">
        <f t="shared" si="619"/>
        <v>25.366000652313232</v>
      </c>
      <c r="D19817" s="1">
        <v>17.76427</v>
      </c>
      <c r="E19817" s="1">
        <v>-6.4350339999999999</v>
      </c>
    </row>
    <row r="19818" spans="1:5" x14ac:dyDescent="0.45">
      <c r="A19818" s="2">
        <v>44257.65519409722</v>
      </c>
      <c r="B19818">
        <f t="shared" si="618"/>
        <v>3823861408.77</v>
      </c>
      <c r="C19818">
        <f t="shared" si="619"/>
        <v>25.367000102996826</v>
      </c>
      <c r="D19818" s="1">
        <v>17.840710000000001</v>
      </c>
      <c r="E19818" s="1">
        <v>-6.4477739999999999</v>
      </c>
    </row>
    <row r="19819" spans="1:5" x14ac:dyDescent="0.45">
      <c r="A19819" s="2">
        <v>44257.655194108796</v>
      </c>
      <c r="B19819">
        <f t="shared" si="618"/>
        <v>3823861408.7709999</v>
      </c>
      <c r="C19819">
        <f t="shared" si="619"/>
        <v>25.368000030517578</v>
      </c>
      <c r="D19819" s="1">
        <v>18.146470000000001</v>
      </c>
      <c r="E19819" s="1">
        <v>-6.4477739999999999</v>
      </c>
    </row>
    <row r="19820" spans="1:5" x14ac:dyDescent="0.45">
      <c r="A19820" s="2">
        <v>44257.655194120372</v>
      </c>
      <c r="B19820">
        <f t="shared" si="618"/>
        <v>3823861408.7720003</v>
      </c>
      <c r="C19820">
        <f t="shared" si="619"/>
        <v>25.369000434875488</v>
      </c>
      <c r="D19820" s="1">
        <v>17.840710000000001</v>
      </c>
      <c r="E19820" s="1">
        <v>-6.4477739999999999</v>
      </c>
    </row>
    <row r="19821" spans="1:5" x14ac:dyDescent="0.45">
      <c r="A19821" s="2">
        <v>44257.655194131941</v>
      </c>
      <c r="B19821">
        <f t="shared" si="618"/>
        <v>3823861408.7729998</v>
      </c>
      <c r="C19821">
        <f t="shared" si="619"/>
        <v>25.369999885559082</v>
      </c>
      <c r="D19821" s="1">
        <v>17.840710000000001</v>
      </c>
      <c r="E19821" s="1">
        <v>-6.4541430000000002</v>
      </c>
    </row>
    <row r="19822" spans="1:5" x14ac:dyDescent="0.45">
      <c r="A19822" s="2">
        <v>44257.655194143517</v>
      </c>
      <c r="B19822">
        <f t="shared" si="618"/>
        <v>3823861408.7739997</v>
      </c>
      <c r="C19822">
        <f t="shared" si="619"/>
        <v>25.370999813079834</v>
      </c>
      <c r="D19822" s="1">
        <v>17.840710000000001</v>
      </c>
      <c r="E19822" s="1">
        <v>-6.4541430000000002</v>
      </c>
    </row>
    <row r="19823" spans="1:5" x14ac:dyDescent="0.45">
      <c r="A19823" s="2">
        <v>44257.655194155093</v>
      </c>
      <c r="B19823">
        <f t="shared" si="618"/>
        <v>3823861408.7750001</v>
      </c>
      <c r="C19823">
        <f t="shared" si="619"/>
        <v>25.372000217437744</v>
      </c>
      <c r="D19823" s="1">
        <v>18.146470000000001</v>
      </c>
      <c r="E19823" s="1">
        <v>-6.4477739999999999</v>
      </c>
    </row>
    <row r="19824" spans="1:5" x14ac:dyDescent="0.45">
      <c r="A19824" s="2">
        <v>44257.655194166669</v>
      </c>
      <c r="B19824">
        <f t="shared" si="618"/>
        <v>3823861408.776</v>
      </c>
      <c r="C19824">
        <f t="shared" si="619"/>
        <v>25.373000144958496</v>
      </c>
      <c r="D19824" s="1">
        <v>18.375789999999999</v>
      </c>
      <c r="E19824" s="1">
        <v>-6.4541430000000002</v>
      </c>
    </row>
    <row r="19825" spans="1:5" x14ac:dyDescent="0.45">
      <c r="A19825" s="2">
        <v>44257.655194178238</v>
      </c>
      <c r="B19825">
        <f t="shared" si="618"/>
        <v>3823861408.777</v>
      </c>
      <c r="C19825">
        <f t="shared" si="619"/>
        <v>25.374000072479248</v>
      </c>
      <c r="D19825" s="1">
        <v>18.757989999999999</v>
      </c>
      <c r="E19825" s="1">
        <v>-6.4350339999999999</v>
      </c>
    </row>
    <row r="19826" spans="1:5" x14ac:dyDescent="0.45">
      <c r="A19826" s="2">
        <v>44257.655194189814</v>
      </c>
      <c r="B19826">
        <f t="shared" si="618"/>
        <v>3823861408.7779999</v>
      </c>
      <c r="C19826">
        <f t="shared" si="619"/>
        <v>25.375</v>
      </c>
      <c r="D19826" s="1">
        <v>18.757989999999999</v>
      </c>
      <c r="E19826" s="1">
        <v>-6.4350339999999999</v>
      </c>
    </row>
    <row r="19827" spans="1:5" x14ac:dyDescent="0.45">
      <c r="A19827" s="2">
        <v>44257.65519420139</v>
      </c>
      <c r="B19827">
        <f t="shared" si="618"/>
        <v>3823861408.7790003</v>
      </c>
      <c r="C19827">
        <f t="shared" si="619"/>
        <v>25.37600040435791</v>
      </c>
      <c r="D19827" s="1">
        <v>18.681550000000001</v>
      </c>
      <c r="E19827" s="1">
        <v>-6.4541430000000002</v>
      </c>
    </row>
    <row r="19828" spans="1:5" x14ac:dyDescent="0.45">
      <c r="A19828" s="2">
        <v>44257.655194212966</v>
      </c>
      <c r="B19828">
        <f t="shared" si="618"/>
        <v>3823861408.7800002</v>
      </c>
      <c r="C19828">
        <f t="shared" si="619"/>
        <v>25.377000331878662</v>
      </c>
      <c r="D19828" s="1">
        <v>18.757989999999999</v>
      </c>
      <c r="E19828" s="1">
        <v>-6.4541430000000002</v>
      </c>
    </row>
    <row r="19829" spans="1:5" x14ac:dyDescent="0.45">
      <c r="A19829" s="2">
        <v>44257.655194224535</v>
      </c>
      <c r="B19829">
        <f t="shared" si="618"/>
        <v>3823861408.7809997</v>
      </c>
      <c r="C19829">
        <f t="shared" si="619"/>
        <v>25.377999782562256</v>
      </c>
      <c r="D19829" s="1">
        <v>19.216619999999999</v>
      </c>
      <c r="E19829" s="1">
        <v>-6.4477739999999999</v>
      </c>
    </row>
    <row r="19830" spans="1:5" x14ac:dyDescent="0.45">
      <c r="A19830" s="2">
        <v>44257.655194236111</v>
      </c>
      <c r="B19830">
        <f t="shared" si="618"/>
        <v>3823861408.7820001</v>
      </c>
      <c r="C19830">
        <f t="shared" si="619"/>
        <v>25.379000186920166</v>
      </c>
      <c r="D19830" s="1">
        <v>19.293060000000001</v>
      </c>
      <c r="E19830" s="1">
        <v>-6.4541430000000002</v>
      </c>
    </row>
    <row r="19831" spans="1:5" x14ac:dyDescent="0.45">
      <c r="A19831" s="2">
        <v>44257.655194247687</v>
      </c>
      <c r="B19831">
        <f t="shared" si="618"/>
        <v>3823861408.783</v>
      </c>
      <c r="C19831">
        <f t="shared" si="619"/>
        <v>25.380000114440918</v>
      </c>
      <c r="D19831" s="1">
        <v>18.681550000000001</v>
      </c>
      <c r="E19831" s="1">
        <v>-6.4414040000000004</v>
      </c>
    </row>
    <row r="19832" spans="1:5" x14ac:dyDescent="0.45">
      <c r="A19832" s="2">
        <v>44257.655194259256</v>
      </c>
      <c r="B19832">
        <f t="shared" si="618"/>
        <v>3823861408.7839999</v>
      </c>
      <c r="C19832">
        <f t="shared" si="619"/>
        <v>25.38100004196167</v>
      </c>
      <c r="D19832" s="1">
        <v>18.29935</v>
      </c>
      <c r="E19832" s="1">
        <v>-6.4350339999999999</v>
      </c>
    </row>
    <row r="19833" spans="1:5" x14ac:dyDescent="0.45">
      <c r="A19833" s="2">
        <v>44257.655194270832</v>
      </c>
      <c r="B19833">
        <f t="shared" si="618"/>
        <v>3823861408.7849998</v>
      </c>
      <c r="C19833">
        <f t="shared" si="619"/>
        <v>25.381999969482422</v>
      </c>
      <c r="D19833" s="1">
        <v>18.070029999999999</v>
      </c>
      <c r="E19833" s="1">
        <v>-6.4541430000000002</v>
      </c>
    </row>
    <row r="19834" spans="1:5" x14ac:dyDescent="0.45">
      <c r="A19834" s="2">
        <v>44257.655194282408</v>
      </c>
      <c r="B19834">
        <f t="shared" si="618"/>
        <v>3823861408.7860003</v>
      </c>
      <c r="C19834">
        <f t="shared" si="619"/>
        <v>25.383000373840332</v>
      </c>
      <c r="D19834" s="1">
        <v>17.917149999999999</v>
      </c>
      <c r="E19834" s="1">
        <v>-6.4350339999999999</v>
      </c>
    </row>
    <row r="19835" spans="1:5" x14ac:dyDescent="0.45">
      <c r="A19835" s="2">
        <v>44257.655194293984</v>
      </c>
      <c r="B19835">
        <f t="shared" si="618"/>
        <v>3823861408.7870002</v>
      </c>
      <c r="C19835">
        <f t="shared" si="619"/>
        <v>25.384000301361084</v>
      </c>
      <c r="D19835" s="1">
        <v>17.76427</v>
      </c>
      <c r="E19835" s="1">
        <v>-6.4541430000000002</v>
      </c>
    </row>
    <row r="19836" spans="1:5" x14ac:dyDescent="0.45">
      <c r="A19836" s="2">
        <v>44257.655194305553</v>
      </c>
      <c r="B19836">
        <f t="shared" si="618"/>
        <v>3823861408.7879996</v>
      </c>
      <c r="C19836">
        <f t="shared" si="619"/>
        <v>25.384999752044678</v>
      </c>
      <c r="D19836" s="1">
        <v>17.993590000000001</v>
      </c>
      <c r="E19836" s="1">
        <v>-6.4541430000000002</v>
      </c>
    </row>
    <row r="19837" spans="1:5" x14ac:dyDescent="0.45">
      <c r="A19837" s="2">
        <v>44257.655194317129</v>
      </c>
      <c r="B19837">
        <f t="shared" si="618"/>
        <v>3823861408.789</v>
      </c>
      <c r="C19837">
        <f t="shared" si="619"/>
        <v>25.386000156402588</v>
      </c>
      <c r="D19837" s="1">
        <v>18.146470000000001</v>
      </c>
      <c r="E19837" s="1">
        <v>-6.4605129999999997</v>
      </c>
    </row>
    <row r="19838" spans="1:5" x14ac:dyDescent="0.45">
      <c r="A19838" s="2">
        <v>44257.655194328705</v>
      </c>
      <c r="B19838">
        <f t="shared" si="618"/>
        <v>3823861408.79</v>
      </c>
      <c r="C19838">
        <f t="shared" si="619"/>
        <v>25.38700008392334</v>
      </c>
      <c r="D19838" s="1">
        <v>17.687830000000002</v>
      </c>
      <c r="E19838" s="1">
        <v>-6.4605129999999997</v>
      </c>
    </row>
    <row r="19839" spans="1:5" x14ac:dyDescent="0.45">
      <c r="A19839" s="2">
        <v>44257.655194340281</v>
      </c>
      <c r="B19839">
        <f t="shared" si="618"/>
        <v>3823861408.7910004</v>
      </c>
      <c r="C19839">
        <f t="shared" si="619"/>
        <v>25.38800048828125</v>
      </c>
      <c r="D19839" s="1">
        <v>18.070029999999999</v>
      </c>
      <c r="E19839" s="1">
        <v>-6.4477739999999999</v>
      </c>
    </row>
    <row r="19840" spans="1:5" x14ac:dyDescent="0.45">
      <c r="A19840" s="2">
        <v>44257.65519435185</v>
      </c>
      <c r="B19840">
        <f t="shared" si="618"/>
        <v>3823861408.7919998</v>
      </c>
      <c r="C19840">
        <f t="shared" si="619"/>
        <v>25.388999938964844</v>
      </c>
      <c r="D19840" s="1">
        <v>18.681550000000001</v>
      </c>
      <c r="E19840" s="1">
        <v>-6.4541430000000002</v>
      </c>
    </row>
    <row r="19841" spans="1:5" x14ac:dyDescent="0.45">
      <c r="A19841" s="2">
        <v>44257.655194363426</v>
      </c>
      <c r="B19841">
        <f t="shared" si="618"/>
        <v>3823861408.7930002</v>
      </c>
      <c r="C19841">
        <f t="shared" si="619"/>
        <v>25.390000343322754</v>
      </c>
      <c r="D19841" s="1">
        <v>18.45223</v>
      </c>
      <c r="E19841" s="1">
        <v>-6.4350339999999999</v>
      </c>
    </row>
    <row r="19842" spans="1:5" x14ac:dyDescent="0.45">
      <c r="A19842" s="2">
        <v>44257.655194375002</v>
      </c>
      <c r="B19842">
        <f t="shared" ref="B19842:B19905" si="620">86400*A19842</f>
        <v>3823861408.7940001</v>
      </c>
      <c r="C19842">
        <f t="shared" ref="C19842:C19905" si="621">B19842-$B$1</f>
        <v>25.391000270843506</v>
      </c>
      <c r="D19842" s="1">
        <v>18.757989999999999</v>
      </c>
      <c r="E19842" s="1">
        <v>-6.4605129999999997</v>
      </c>
    </row>
    <row r="19843" spans="1:5" x14ac:dyDescent="0.45">
      <c r="A19843" s="2">
        <v>44257.655194386571</v>
      </c>
      <c r="B19843">
        <f t="shared" si="620"/>
        <v>3823861408.7949996</v>
      </c>
      <c r="C19843">
        <f t="shared" si="621"/>
        <v>25.3919997215271</v>
      </c>
      <c r="D19843" s="1">
        <v>18.834420000000001</v>
      </c>
      <c r="E19843" s="1">
        <v>-6.4350339999999999</v>
      </c>
    </row>
    <row r="19844" spans="1:5" x14ac:dyDescent="0.45">
      <c r="A19844" s="2">
        <v>44257.655194398147</v>
      </c>
      <c r="B19844">
        <f t="shared" si="620"/>
        <v>3823861408.796</v>
      </c>
      <c r="C19844">
        <f t="shared" si="621"/>
        <v>25.39300012588501</v>
      </c>
      <c r="D19844" s="1">
        <v>18.91086</v>
      </c>
      <c r="E19844" s="1">
        <v>-6.4350339999999999</v>
      </c>
    </row>
    <row r="19845" spans="1:5" x14ac:dyDescent="0.45">
      <c r="A19845" s="2">
        <v>44257.655194409723</v>
      </c>
      <c r="B19845">
        <f t="shared" si="620"/>
        <v>3823861408.7969999</v>
      </c>
      <c r="C19845">
        <f t="shared" si="621"/>
        <v>25.394000053405762</v>
      </c>
      <c r="D19845" s="1">
        <v>18.91086</v>
      </c>
      <c r="E19845" s="1">
        <v>-6.4286640000000004</v>
      </c>
    </row>
    <row r="19846" spans="1:5" x14ac:dyDescent="0.45">
      <c r="A19846" s="2">
        <v>44257.655194421299</v>
      </c>
      <c r="B19846">
        <f t="shared" si="620"/>
        <v>3823861408.7980003</v>
      </c>
      <c r="C19846">
        <f t="shared" si="621"/>
        <v>25.395000457763672</v>
      </c>
      <c r="D19846" s="1">
        <v>19.293060000000001</v>
      </c>
      <c r="E19846" s="1">
        <v>-6.4414040000000004</v>
      </c>
    </row>
    <row r="19847" spans="1:5" x14ac:dyDescent="0.45">
      <c r="A19847" s="2">
        <v>44257.655194432868</v>
      </c>
      <c r="B19847">
        <f t="shared" si="620"/>
        <v>3823861408.7989998</v>
      </c>
      <c r="C19847">
        <f t="shared" si="621"/>
        <v>25.395999908447266</v>
      </c>
      <c r="D19847" s="1">
        <v>18.91086</v>
      </c>
      <c r="E19847" s="1">
        <v>-6.4222939999999999</v>
      </c>
    </row>
    <row r="19848" spans="1:5" x14ac:dyDescent="0.45">
      <c r="A19848" s="2">
        <v>44257.655194444444</v>
      </c>
      <c r="B19848">
        <f t="shared" si="620"/>
        <v>3823861408.7999997</v>
      </c>
      <c r="C19848">
        <f t="shared" si="621"/>
        <v>25.396999835968018</v>
      </c>
      <c r="D19848" s="1">
        <v>18.60511</v>
      </c>
      <c r="E19848" s="1">
        <v>-6.4414040000000004</v>
      </c>
    </row>
    <row r="19849" spans="1:5" x14ac:dyDescent="0.45">
      <c r="A19849" s="2">
        <v>44257.65519445602</v>
      </c>
      <c r="B19849">
        <f t="shared" si="620"/>
        <v>3823861408.8010001</v>
      </c>
      <c r="C19849">
        <f t="shared" si="621"/>
        <v>25.398000240325928</v>
      </c>
      <c r="D19849" s="1">
        <v>18.528670000000002</v>
      </c>
      <c r="E19849" s="1">
        <v>-6.4350339999999999</v>
      </c>
    </row>
    <row r="19850" spans="1:5" x14ac:dyDescent="0.45">
      <c r="A19850" s="2">
        <v>44257.655194467596</v>
      </c>
      <c r="B19850">
        <f t="shared" si="620"/>
        <v>3823861408.802</v>
      </c>
      <c r="C19850">
        <f t="shared" si="621"/>
        <v>25.39900016784668</v>
      </c>
      <c r="D19850" s="1">
        <v>17.917149999999999</v>
      </c>
      <c r="E19850" s="1">
        <v>-6.4350339999999999</v>
      </c>
    </row>
    <row r="19851" spans="1:5" x14ac:dyDescent="0.45">
      <c r="A19851" s="2">
        <v>44257.655194479164</v>
      </c>
      <c r="B19851">
        <f t="shared" si="620"/>
        <v>3823861408.803</v>
      </c>
      <c r="C19851">
        <f t="shared" si="621"/>
        <v>25.400000095367432</v>
      </c>
      <c r="D19851" s="1">
        <v>17.993590000000001</v>
      </c>
      <c r="E19851" s="1">
        <v>-6.4477739999999999</v>
      </c>
    </row>
    <row r="19852" spans="1:5" x14ac:dyDescent="0.45">
      <c r="A19852" s="2">
        <v>44257.655194490741</v>
      </c>
      <c r="B19852">
        <f t="shared" si="620"/>
        <v>3823861408.8039999</v>
      </c>
      <c r="C19852">
        <f t="shared" si="621"/>
        <v>25.401000022888184</v>
      </c>
      <c r="D19852" s="1">
        <v>18.222909999999999</v>
      </c>
      <c r="E19852" s="1">
        <v>-6.4477739999999999</v>
      </c>
    </row>
    <row r="19853" spans="1:5" x14ac:dyDescent="0.45">
      <c r="A19853" s="2">
        <v>44257.655194502317</v>
      </c>
      <c r="B19853">
        <f t="shared" si="620"/>
        <v>3823861408.8050003</v>
      </c>
      <c r="C19853">
        <f t="shared" si="621"/>
        <v>25.402000427246094</v>
      </c>
      <c r="D19853" s="1">
        <v>18.222909999999999</v>
      </c>
      <c r="E19853" s="1">
        <v>-6.4222939999999999</v>
      </c>
    </row>
    <row r="19854" spans="1:5" x14ac:dyDescent="0.45">
      <c r="A19854" s="2">
        <v>44257.655194513885</v>
      </c>
      <c r="B19854">
        <f t="shared" si="620"/>
        <v>3823861408.8059998</v>
      </c>
      <c r="C19854">
        <f t="shared" si="621"/>
        <v>25.402999877929688</v>
      </c>
      <c r="D19854" s="1">
        <v>17.917149999999999</v>
      </c>
      <c r="E19854" s="1">
        <v>-6.4477739999999999</v>
      </c>
    </row>
    <row r="19855" spans="1:5" x14ac:dyDescent="0.45">
      <c r="A19855" s="2">
        <v>44257.655194525461</v>
      </c>
      <c r="B19855">
        <f t="shared" si="620"/>
        <v>3823861408.8069997</v>
      </c>
      <c r="C19855">
        <f t="shared" si="621"/>
        <v>25.403999805450439</v>
      </c>
      <c r="D19855" s="1">
        <v>18.070029999999999</v>
      </c>
      <c r="E19855" s="1">
        <v>-6.4477739999999999</v>
      </c>
    </row>
    <row r="19856" spans="1:5" x14ac:dyDescent="0.45">
      <c r="A19856" s="2">
        <v>44257.655194537037</v>
      </c>
      <c r="B19856">
        <f t="shared" si="620"/>
        <v>3823861408.8080001</v>
      </c>
      <c r="C19856">
        <f t="shared" si="621"/>
        <v>25.40500020980835</v>
      </c>
      <c r="D19856" s="1">
        <v>18.375789999999999</v>
      </c>
      <c r="E19856" s="1">
        <v>-6.4477739999999999</v>
      </c>
    </row>
    <row r="19857" spans="1:5" x14ac:dyDescent="0.45">
      <c r="A19857" s="2">
        <v>44257.655194548614</v>
      </c>
      <c r="B19857">
        <f t="shared" si="620"/>
        <v>3823861408.809</v>
      </c>
      <c r="C19857">
        <f t="shared" si="621"/>
        <v>25.406000137329102</v>
      </c>
      <c r="D19857" s="1">
        <v>18.757989999999999</v>
      </c>
      <c r="E19857" s="1">
        <v>-6.4286640000000004</v>
      </c>
    </row>
    <row r="19858" spans="1:5" x14ac:dyDescent="0.45">
      <c r="A19858" s="2">
        <v>44257.655194560182</v>
      </c>
      <c r="B19858">
        <f t="shared" si="620"/>
        <v>3823861408.8099999</v>
      </c>
      <c r="C19858">
        <f t="shared" si="621"/>
        <v>25.407000064849854</v>
      </c>
      <c r="D19858" s="1">
        <v>18.91086</v>
      </c>
      <c r="E19858" s="1">
        <v>-6.4477739999999999</v>
      </c>
    </row>
    <row r="19859" spans="1:5" x14ac:dyDescent="0.45">
      <c r="A19859" s="2">
        <v>44257.655194571758</v>
      </c>
      <c r="B19859">
        <f t="shared" si="620"/>
        <v>3823861408.8109999</v>
      </c>
      <c r="C19859">
        <f t="shared" si="621"/>
        <v>25.407999992370605</v>
      </c>
      <c r="D19859" s="1">
        <v>18.91086</v>
      </c>
      <c r="E19859" s="1">
        <v>-6.4222939999999999</v>
      </c>
    </row>
    <row r="19860" spans="1:5" x14ac:dyDescent="0.45">
      <c r="A19860" s="2">
        <v>44257.655194583334</v>
      </c>
      <c r="B19860">
        <f t="shared" si="620"/>
        <v>3823861408.8120003</v>
      </c>
      <c r="C19860">
        <f t="shared" si="621"/>
        <v>25.409000396728516</v>
      </c>
      <c r="D19860" s="1">
        <v>18.757989999999999</v>
      </c>
      <c r="E19860" s="1">
        <v>-6.4286640000000004</v>
      </c>
    </row>
    <row r="19861" spans="1:5" x14ac:dyDescent="0.45">
      <c r="A19861" s="2">
        <v>44257.65519459491</v>
      </c>
      <c r="B19861">
        <f t="shared" si="620"/>
        <v>3823861408.8130002</v>
      </c>
      <c r="C19861">
        <f t="shared" si="621"/>
        <v>25.410000324249268</v>
      </c>
      <c r="D19861" s="1">
        <v>18.834420000000001</v>
      </c>
      <c r="E19861" s="1">
        <v>-6.4222939999999999</v>
      </c>
    </row>
    <row r="19862" spans="1:5" x14ac:dyDescent="0.45">
      <c r="A19862" s="2">
        <v>44257.655194606479</v>
      </c>
      <c r="B19862">
        <f t="shared" si="620"/>
        <v>3823861408.8139997</v>
      </c>
      <c r="C19862">
        <f t="shared" si="621"/>
        <v>25.410999774932861</v>
      </c>
      <c r="D19862" s="1">
        <v>18.528670000000002</v>
      </c>
      <c r="E19862" s="1">
        <v>-6.4350339999999999</v>
      </c>
    </row>
    <row r="19863" spans="1:5" x14ac:dyDescent="0.45">
      <c r="A19863" s="2">
        <v>44257.655194618055</v>
      </c>
      <c r="B19863">
        <f t="shared" si="620"/>
        <v>3823861408.8150001</v>
      </c>
      <c r="C19863">
        <f t="shared" si="621"/>
        <v>25.412000179290771</v>
      </c>
      <c r="D19863" s="1">
        <v>19.293060000000001</v>
      </c>
      <c r="E19863" s="1">
        <v>-6.4222939999999999</v>
      </c>
    </row>
    <row r="19864" spans="1:5" x14ac:dyDescent="0.45">
      <c r="A19864" s="2">
        <v>44257.655194629631</v>
      </c>
      <c r="B19864">
        <f t="shared" si="620"/>
        <v>3823861408.816</v>
      </c>
      <c r="C19864">
        <f t="shared" si="621"/>
        <v>25.413000106811523</v>
      </c>
      <c r="D19864" s="1">
        <v>18.528670000000002</v>
      </c>
      <c r="E19864" s="1">
        <v>-6.4286640000000004</v>
      </c>
    </row>
    <row r="19865" spans="1:5" x14ac:dyDescent="0.45">
      <c r="A19865" s="2">
        <v>44257.6551946412</v>
      </c>
      <c r="B19865">
        <f t="shared" si="620"/>
        <v>3823861408.8169999</v>
      </c>
      <c r="C19865">
        <f t="shared" si="621"/>
        <v>25.414000034332275</v>
      </c>
      <c r="D19865" s="1">
        <v>18.070029999999999</v>
      </c>
      <c r="E19865" s="1">
        <v>-6.4286640000000004</v>
      </c>
    </row>
    <row r="19866" spans="1:5" x14ac:dyDescent="0.45">
      <c r="A19866" s="2">
        <v>44257.655194652776</v>
      </c>
      <c r="B19866">
        <f t="shared" si="620"/>
        <v>3823861408.8179998</v>
      </c>
      <c r="C19866">
        <f t="shared" si="621"/>
        <v>25.414999961853027</v>
      </c>
      <c r="D19866" s="1">
        <v>18.070029999999999</v>
      </c>
      <c r="E19866" s="1">
        <v>-6.4286640000000004</v>
      </c>
    </row>
    <row r="19867" spans="1:5" x14ac:dyDescent="0.45">
      <c r="A19867" s="2">
        <v>44257.655194664352</v>
      </c>
      <c r="B19867">
        <f t="shared" si="620"/>
        <v>3823861408.8190002</v>
      </c>
      <c r="C19867">
        <f t="shared" si="621"/>
        <v>25.416000366210938</v>
      </c>
      <c r="D19867" s="1">
        <v>17.840710000000001</v>
      </c>
      <c r="E19867" s="1">
        <v>-6.4222939999999999</v>
      </c>
    </row>
    <row r="19868" spans="1:5" x14ac:dyDescent="0.45">
      <c r="A19868" s="2">
        <v>44257.655194675928</v>
      </c>
      <c r="B19868">
        <f t="shared" si="620"/>
        <v>3823861408.8200002</v>
      </c>
      <c r="C19868">
        <f t="shared" si="621"/>
        <v>25.417000293731689</v>
      </c>
      <c r="D19868" s="1">
        <v>17.917149999999999</v>
      </c>
      <c r="E19868" s="1">
        <v>-6.4286640000000004</v>
      </c>
    </row>
    <row r="19869" spans="1:5" x14ac:dyDescent="0.45">
      <c r="A19869" s="2">
        <v>44257.655194687497</v>
      </c>
      <c r="B19869">
        <f t="shared" si="620"/>
        <v>3823861408.8209996</v>
      </c>
      <c r="C19869">
        <f t="shared" si="621"/>
        <v>25.417999744415283</v>
      </c>
      <c r="D19869" s="1">
        <v>17.993590000000001</v>
      </c>
      <c r="E19869" s="1">
        <v>-6.4286640000000004</v>
      </c>
    </row>
    <row r="19870" spans="1:5" x14ac:dyDescent="0.45">
      <c r="A19870" s="2">
        <v>44257.655194699073</v>
      </c>
      <c r="B19870">
        <f t="shared" si="620"/>
        <v>3823861408.822</v>
      </c>
      <c r="C19870">
        <f t="shared" si="621"/>
        <v>25.419000148773193</v>
      </c>
      <c r="D19870" s="1">
        <v>18.146470000000001</v>
      </c>
      <c r="E19870" s="1">
        <v>-6.4350339999999999</v>
      </c>
    </row>
    <row r="19871" spans="1:5" x14ac:dyDescent="0.45">
      <c r="A19871" s="2">
        <v>44257.655194710649</v>
      </c>
      <c r="B19871">
        <f t="shared" si="620"/>
        <v>3823861408.823</v>
      </c>
      <c r="C19871">
        <f t="shared" si="621"/>
        <v>25.420000076293945</v>
      </c>
      <c r="D19871" s="1">
        <v>17.534949999999998</v>
      </c>
      <c r="E19871" s="1">
        <v>-6.4286640000000004</v>
      </c>
    </row>
    <row r="19872" spans="1:5" x14ac:dyDescent="0.45">
      <c r="A19872" s="2">
        <v>44257.655194722225</v>
      </c>
      <c r="B19872">
        <f t="shared" si="620"/>
        <v>3823861408.8240004</v>
      </c>
      <c r="C19872">
        <f t="shared" si="621"/>
        <v>25.421000480651855</v>
      </c>
      <c r="D19872" s="1">
        <v>18.222909999999999</v>
      </c>
      <c r="E19872" s="1">
        <v>-6.4414040000000004</v>
      </c>
    </row>
    <row r="19873" spans="1:5" x14ac:dyDescent="0.45">
      <c r="A19873" s="2">
        <v>44257.655194733794</v>
      </c>
      <c r="B19873">
        <f t="shared" si="620"/>
        <v>3823861408.8249998</v>
      </c>
      <c r="C19873">
        <f t="shared" si="621"/>
        <v>25.421999931335449</v>
      </c>
      <c r="D19873" s="1">
        <v>18.45223</v>
      </c>
      <c r="E19873" s="1">
        <v>-6.4477739999999999</v>
      </c>
    </row>
    <row r="19874" spans="1:5" x14ac:dyDescent="0.45">
      <c r="A19874" s="2">
        <v>44257.65519474537</v>
      </c>
      <c r="B19874">
        <f t="shared" si="620"/>
        <v>3823861408.8259997</v>
      </c>
      <c r="C19874">
        <f t="shared" si="621"/>
        <v>25.422999858856201</v>
      </c>
      <c r="D19874" s="1">
        <v>17.993590000000001</v>
      </c>
      <c r="E19874" s="1">
        <v>-6.4414040000000004</v>
      </c>
    </row>
    <row r="19875" spans="1:5" x14ac:dyDescent="0.45">
      <c r="A19875" s="2">
        <v>44257.655194756946</v>
      </c>
      <c r="B19875">
        <f t="shared" si="620"/>
        <v>3823861408.8270001</v>
      </c>
      <c r="C19875">
        <f t="shared" si="621"/>
        <v>25.424000263214111</v>
      </c>
      <c r="D19875" s="1">
        <v>18.528670000000002</v>
      </c>
      <c r="E19875" s="1">
        <v>-6.4350339999999999</v>
      </c>
    </row>
    <row r="19876" spans="1:5" x14ac:dyDescent="0.45">
      <c r="A19876" s="2">
        <v>44257.655194768522</v>
      </c>
      <c r="B19876">
        <f t="shared" si="620"/>
        <v>3823861408.8280001</v>
      </c>
      <c r="C19876">
        <f t="shared" si="621"/>
        <v>25.425000190734863</v>
      </c>
      <c r="D19876" s="1">
        <v>18.60511</v>
      </c>
      <c r="E19876" s="1">
        <v>-6.4414040000000004</v>
      </c>
    </row>
    <row r="19877" spans="1:5" x14ac:dyDescent="0.45">
      <c r="A19877" s="2">
        <v>44257.655194780091</v>
      </c>
      <c r="B19877">
        <f t="shared" si="620"/>
        <v>3823861408.829</v>
      </c>
      <c r="C19877">
        <f t="shared" si="621"/>
        <v>25.426000118255615</v>
      </c>
      <c r="D19877" s="1">
        <v>18.375789999999999</v>
      </c>
      <c r="E19877" s="1">
        <v>-6.4541430000000002</v>
      </c>
    </row>
    <row r="19878" spans="1:5" x14ac:dyDescent="0.45">
      <c r="A19878" s="2">
        <v>44257.655194791667</v>
      </c>
      <c r="B19878">
        <f t="shared" si="620"/>
        <v>3823861408.8299999</v>
      </c>
      <c r="C19878">
        <f t="shared" si="621"/>
        <v>25.427000045776367</v>
      </c>
      <c r="D19878" s="1">
        <v>18.60511</v>
      </c>
      <c r="E19878" s="1">
        <v>-6.4350339999999999</v>
      </c>
    </row>
    <row r="19879" spans="1:5" x14ac:dyDescent="0.45">
      <c r="A19879" s="2">
        <v>44257.655194803243</v>
      </c>
      <c r="B19879">
        <f t="shared" si="620"/>
        <v>3823861408.8310003</v>
      </c>
      <c r="C19879">
        <f t="shared" si="621"/>
        <v>25.428000450134277</v>
      </c>
      <c r="D19879" s="1">
        <v>18.757989999999999</v>
      </c>
      <c r="E19879" s="1">
        <v>-6.4605129999999997</v>
      </c>
    </row>
    <row r="19880" spans="1:5" x14ac:dyDescent="0.45">
      <c r="A19880" s="2">
        <v>44257.655194814812</v>
      </c>
      <c r="B19880">
        <f t="shared" si="620"/>
        <v>3823861408.8319998</v>
      </c>
      <c r="C19880">
        <f t="shared" si="621"/>
        <v>25.428999900817871</v>
      </c>
      <c r="D19880" s="1">
        <v>18.375789999999999</v>
      </c>
      <c r="E19880" s="1">
        <v>-6.4414040000000004</v>
      </c>
    </row>
    <row r="19881" spans="1:5" x14ac:dyDescent="0.45">
      <c r="A19881" s="2">
        <v>44257.655194826388</v>
      </c>
      <c r="B19881">
        <f t="shared" si="620"/>
        <v>3823861408.8329997</v>
      </c>
      <c r="C19881">
        <f t="shared" si="621"/>
        <v>25.429999828338623</v>
      </c>
      <c r="D19881" s="1">
        <v>17.993590000000001</v>
      </c>
      <c r="E19881" s="1">
        <v>-6.4541430000000002</v>
      </c>
    </row>
    <row r="19882" spans="1:5" x14ac:dyDescent="0.45">
      <c r="A19882" s="2">
        <v>44257.655194837964</v>
      </c>
      <c r="B19882">
        <f t="shared" si="620"/>
        <v>3823861408.8340001</v>
      </c>
      <c r="C19882">
        <f t="shared" si="621"/>
        <v>25.431000232696533</v>
      </c>
      <c r="D19882" s="1">
        <v>18.222909999999999</v>
      </c>
      <c r="E19882" s="1">
        <v>-6.4541430000000002</v>
      </c>
    </row>
    <row r="19883" spans="1:5" x14ac:dyDescent="0.45">
      <c r="A19883" s="2">
        <v>44257.65519484954</v>
      </c>
      <c r="B19883">
        <f t="shared" si="620"/>
        <v>3823861408.835</v>
      </c>
      <c r="C19883">
        <f t="shared" si="621"/>
        <v>25.432000160217285</v>
      </c>
      <c r="D19883" s="1">
        <v>17.840710000000001</v>
      </c>
      <c r="E19883" s="1">
        <v>-6.4414040000000004</v>
      </c>
    </row>
    <row r="19884" spans="1:5" x14ac:dyDescent="0.45">
      <c r="A19884" s="2">
        <v>44257.655194861109</v>
      </c>
      <c r="B19884">
        <f t="shared" si="620"/>
        <v>3823861408.836</v>
      </c>
      <c r="C19884">
        <f t="shared" si="621"/>
        <v>25.433000087738037</v>
      </c>
      <c r="D19884" s="1">
        <v>17.61139</v>
      </c>
      <c r="E19884" s="1">
        <v>-6.4541430000000002</v>
      </c>
    </row>
    <row r="19885" spans="1:5" x14ac:dyDescent="0.45">
      <c r="A19885" s="2">
        <v>44257.655194872685</v>
      </c>
      <c r="B19885">
        <f t="shared" si="620"/>
        <v>3823861408.8369999</v>
      </c>
      <c r="C19885">
        <f t="shared" si="621"/>
        <v>25.434000015258789</v>
      </c>
      <c r="D19885" s="1">
        <v>17.687830000000002</v>
      </c>
      <c r="E19885" s="1">
        <v>-6.4350339999999999</v>
      </c>
    </row>
    <row r="19886" spans="1:5" x14ac:dyDescent="0.45">
      <c r="A19886" s="2">
        <v>44257.655194884261</v>
      </c>
      <c r="B19886">
        <f t="shared" si="620"/>
        <v>3823861408.8380003</v>
      </c>
      <c r="C19886">
        <f t="shared" si="621"/>
        <v>25.435000419616699</v>
      </c>
      <c r="D19886" s="1">
        <v>17.76427</v>
      </c>
      <c r="E19886" s="1">
        <v>-6.4414040000000004</v>
      </c>
    </row>
    <row r="19887" spans="1:5" x14ac:dyDescent="0.45">
      <c r="A19887" s="2">
        <v>44257.655194895837</v>
      </c>
      <c r="B19887">
        <f t="shared" si="620"/>
        <v>3823861408.8390002</v>
      </c>
      <c r="C19887">
        <f t="shared" si="621"/>
        <v>25.436000347137451</v>
      </c>
      <c r="D19887" s="1">
        <v>17.687830000000002</v>
      </c>
      <c r="E19887" s="1">
        <v>-6.4414040000000004</v>
      </c>
    </row>
    <row r="19888" spans="1:5" x14ac:dyDescent="0.45">
      <c r="A19888" s="2">
        <v>44257.655194907406</v>
      </c>
      <c r="B19888">
        <f t="shared" si="620"/>
        <v>3823861408.8399997</v>
      </c>
      <c r="C19888">
        <f t="shared" si="621"/>
        <v>25.436999797821045</v>
      </c>
      <c r="D19888" s="1">
        <v>17.917149999999999</v>
      </c>
      <c r="E19888" s="1">
        <v>-6.4414040000000004</v>
      </c>
    </row>
    <row r="19889" spans="1:5" x14ac:dyDescent="0.45">
      <c r="A19889" s="2">
        <v>44257.655194918982</v>
      </c>
      <c r="B19889">
        <f t="shared" si="620"/>
        <v>3823861408.8410001</v>
      </c>
      <c r="C19889">
        <f t="shared" si="621"/>
        <v>25.438000202178955</v>
      </c>
      <c r="D19889" s="1">
        <v>18.146470000000001</v>
      </c>
      <c r="E19889" s="1">
        <v>-6.4350339999999999</v>
      </c>
    </row>
    <row r="19890" spans="1:5" x14ac:dyDescent="0.45">
      <c r="A19890" s="2">
        <v>44257.655194930558</v>
      </c>
      <c r="B19890">
        <f t="shared" si="620"/>
        <v>3823861408.842</v>
      </c>
      <c r="C19890">
        <f t="shared" si="621"/>
        <v>25.439000129699707</v>
      </c>
      <c r="D19890" s="1">
        <v>18.070029999999999</v>
      </c>
      <c r="E19890" s="1">
        <v>-6.4414040000000004</v>
      </c>
    </row>
    <row r="19891" spans="1:5" x14ac:dyDescent="0.45">
      <c r="A19891" s="2">
        <v>44257.655194942126</v>
      </c>
      <c r="B19891">
        <f t="shared" si="620"/>
        <v>3823861408.8429999</v>
      </c>
      <c r="C19891">
        <f t="shared" si="621"/>
        <v>25.440000057220459</v>
      </c>
      <c r="D19891" s="1">
        <v>18.222909999999999</v>
      </c>
      <c r="E19891" s="1">
        <v>-6.4350339999999999</v>
      </c>
    </row>
    <row r="19892" spans="1:5" x14ac:dyDescent="0.45">
      <c r="A19892" s="2">
        <v>44257.655194953702</v>
      </c>
      <c r="B19892">
        <f t="shared" si="620"/>
        <v>3823861408.8439999</v>
      </c>
      <c r="C19892">
        <f t="shared" si="621"/>
        <v>25.440999984741211</v>
      </c>
      <c r="D19892" s="1">
        <v>18.60511</v>
      </c>
      <c r="E19892" s="1">
        <v>-6.4414040000000004</v>
      </c>
    </row>
    <row r="19893" spans="1:5" x14ac:dyDescent="0.45">
      <c r="A19893" s="2">
        <v>44257.655194965278</v>
      </c>
      <c r="B19893">
        <f t="shared" si="620"/>
        <v>3823861408.8450003</v>
      </c>
      <c r="C19893">
        <f t="shared" si="621"/>
        <v>25.442000389099121</v>
      </c>
      <c r="D19893" s="1">
        <v>18.528670000000002</v>
      </c>
      <c r="E19893" s="1">
        <v>-6.4414040000000004</v>
      </c>
    </row>
    <row r="19894" spans="1:5" x14ac:dyDescent="0.45">
      <c r="A19894" s="2">
        <v>44257.655194976855</v>
      </c>
      <c r="B19894">
        <f t="shared" si="620"/>
        <v>3823861408.8460002</v>
      </c>
      <c r="C19894">
        <f t="shared" si="621"/>
        <v>25.443000316619873</v>
      </c>
      <c r="D19894" s="1">
        <v>18.681550000000001</v>
      </c>
      <c r="E19894" s="1">
        <v>-6.4414040000000004</v>
      </c>
    </row>
    <row r="19895" spans="1:5" x14ac:dyDescent="0.45">
      <c r="A19895" s="2">
        <v>44257.655194988423</v>
      </c>
      <c r="B19895">
        <f t="shared" si="620"/>
        <v>3823861408.8469996</v>
      </c>
      <c r="C19895">
        <f t="shared" si="621"/>
        <v>25.443999767303467</v>
      </c>
      <c r="D19895" s="1">
        <v>18.528670000000002</v>
      </c>
      <c r="E19895" s="1">
        <v>-6.4350339999999999</v>
      </c>
    </row>
    <row r="19896" spans="1:5" x14ac:dyDescent="0.45">
      <c r="A19896" s="2">
        <v>44257.655194999999</v>
      </c>
      <c r="B19896">
        <f t="shared" si="620"/>
        <v>3823861408.848</v>
      </c>
      <c r="C19896">
        <f t="shared" si="621"/>
        <v>25.445000171661377</v>
      </c>
      <c r="D19896" s="1">
        <v>19.063739999999999</v>
      </c>
      <c r="E19896" s="1">
        <v>-6.4414040000000004</v>
      </c>
    </row>
    <row r="19897" spans="1:5" x14ac:dyDescent="0.45">
      <c r="A19897" s="2">
        <v>44257.655195011575</v>
      </c>
      <c r="B19897">
        <f t="shared" si="620"/>
        <v>3823861408.849</v>
      </c>
      <c r="C19897">
        <f t="shared" si="621"/>
        <v>25.446000099182129</v>
      </c>
      <c r="D19897" s="1">
        <v>18.45223</v>
      </c>
      <c r="E19897" s="1">
        <v>-6.4414040000000004</v>
      </c>
    </row>
    <row r="19898" spans="1:5" x14ac:dyDescent="0.45">
      <c r="A19898" s="2">
        <v>44257.655195023151</v>
      </c>
      <c r="B19898">
        <f t="shared" si="620"/>
        <v>3823861408.8500004</v>
      </c>
      <c r="C19898">
        <f t="shared" si="621"/>
        <v>25.447000503540039</v>
      </c>
      <c r="D19898" s="1">
        <v>18.528670000000002</v>
      </c>
      <c r="E19898" s="1">
        <v>-6.4414040000000004</v>
      </c>
    </row>
    <row r="19899" spans="1:5" x14ac:dyDescent="0.45">
      <c r="A19899" s="2">
        <v>44257.65519503472</v>
      </c>
      <c r="B19899">
        <f t="shared" si="620"/>
        <v>3823861408.8509998</v>
      </c>
      <c r="C19899">
        <f t="shared" si="621"/>
        <v>25.447999954223633</v>
      </c>
      <c r="D19899" s="1">
        <v>17.993590000000001</v>
      </c>
      <c r="E19899" s="1">
        <v>-6.4222939999999999</v>
      </c>
    </row>
    <row r="19900" spans="1:5" x14ac:dyDescent="0.45">
      <c r="A19900" s="2">
        <v>44257.655195046296</v>
      </c>
      <c r="B19900">
        <f t="shared" si="620"/>
        <v>3823861408.8520002</v>
      </c>
      <c r="C19900">
        <f t="shared" si="621"/>
        <v>25.449000358581543</v>
      </c>
      <c r="D19900" s="1">
        <v>17.917149999999999</v>
      </c>
      <c r="E19900" s="1">
        <v>-6.4350339999999999</v>
      </c>
    </row>
    <row r="19901" spans="1:5" x14ac:dyDescent="0.45">
      <c r="A19901" s="2">
        <v>44257.655195266205</v>
      </c>
      <c r="B19901">
        <f t="shared" si="620"/>
        <v>3823861408.8710003</v>
      </c>
      <c r="C19901">
        <f t="shared" si="621"/>
        <v>25.468000411987305</v>
      </c>
      <c r="D19901" s="1">
        <v>17.917149999999999</v>
      </c>
      <c r="E19901" s="1">
        <v>-6.4541430000000002</v>
      </c>
    </row>
    <row r="19902" spans="1:5" x14ac:dyDescent="0.45">
      <c r="A19902" s="2">
        <v>44257.655195277781</v>
      </c>
      <c r="B19902">
        <f t="shared" si="620"/>
        <v>3823861408.8720002</v>
      </c>
      <c r="C19902">
        <f t="shared" si="621"/>
        <v>25.469000339508057</v>
      </c>
      <c r="D19902" s="1">
        <v>17.61139</v>
      </c>
      <c r="E19902" s="1">
        <v>-6.4541430000000002</v>
      </c>
    </row>
    <row r="19903" spans="1:5" x14ac:dyDescent="0.45">
      <c r="A19903" s="2">
        <v>44257.65519528935</v>
      </c>
      <c r="B19903">
        <f t="shared" si="620"/>
        <v>3823861408.8729997</v>
      </c>
      <c r="C19903">
        <f t="shared" si="621"/>
        <v>25.46999979019165</v>
      </c>
      <c r="D19903" s="1">
        <v>17.840710000000001</v>
      </c>
      <c r="E19903" s="1">
        <v>-6.4541430000000002</v>
      </c>
    </row>
    <row r="19904" spans="1:5" x14ac:dyDescent="0.45">
      <c r="A19904" s="2">
        <v>44257.655195300926</v>
      </c>
      <c r="B19904">
        <f t="shared" si="620"/>
        <v>3823861408.8740001</v>
      </c>
      <c r="C19904">
        <f t="shared" si="621"/>
        <v>25.471000194549561</v>
      </c>
      <c r="D19904" s="1">
        <v>18.070029999999999</v>
      </c>
      <c r="E19904" s="1">
        <v>-6.4477739999999999</v>
      </c>
    </row>
    <row r="19905" spans="1:5" x14ac:dyDescent="0.45">
      <c r="A19905" s="2">
        <v>44257.655195312502</v>
      </c>
      <c r="B19905">
        <f t="shared" si="620"/>
        <v>3823861408.875</v>
      </c>
      <c r="C19905">
        <f t="shared" si="621"/>
        <v>25.472000122070313</v>
      </c>
      <c r="D19905" s="1">
        <v>18.070029999999999</v>
      </c>
      <c r="E19905" s="1">
        <v>-6.4477739999999999</v>
      </c>
    </row>
    <row r="19906" spans="1:5" x14ac:dyDescent="0.45">
      <c r="A19906" s="2">
        <v>44257.655195324071</v>
      </c>
      <c r="B19906">
        <f t="shared" ref="B19906:B19969" si="622">86400*A19906</f>
        <v>3823861408.8759999</v>
      </c>
      <c r="C19906">
        <f t="shared" ref="C19906:C19969" si="623">B19906-$B$1</f>
        <v>25.473000049591064</v>
      </c>
      <c r="D19906" s="1">
        <v>18.757989999999999</v>
      </c>
      <c r="E19906" s="1">
        <v>-6.4350339999999999</v>
      </c>
    </row>
    <row r="19907" spans="1:5" x14ac:dyDescent="0.45">
      <c r="A19907" s="2">
        <v>44257.655195335647</v>
      </c>
      <c r="B19907">
        <f t="shared" si="622"/>
        <v>3823861408.8769999</v>
      </c>
      <c r="C19907">
        <f t="shared" si="623"/>
        <v>25.473999977111816</v>
      </c>
      <c r="D19907" s="1">
        <v>18.45223</v>
      </c>
      <c r="E19907" s="1">
        <v>-6.4477739999999999</v>
      </c>
    </row>
    <row r="19908" spans="1:5" x14ac:dyDescent="0.45">
      <c r="A19908" s="2">
        <v>44257.655195347223</v>
      </c>
      <c r="B19908">
        <f t="shared" si="622"/>
        <v>3823861408.8780003</v>
      </c>
      <c r="C19908">
        <f t="shared" si="623"/>
        <v>25.475000381469727</v>
      </c>
      <c r="D19908" s="1">
        <v>18.757989999999999</v>
      </c>
      <c r="E19908" s="1">
        <v>-6.4414040000000004</v>
      </c>
    </row>
    <row r="19909" spans="1:5" x14ac:dyDescent="0.45">
      <c r="A19909" s="2">
        <v>44257.655195358799</v>
      </c>
      <c r="B19909">
        <f t="shared" si="622"/>
        <v>3823861408.8790002</v>
      </c>
      <c r="C19909">
        <f t="shared" si="623"/>
        <v>25.476000308990479</v>
      </c>
      <c r="D19909" s="1">
        <v>18.45223</v>
      </c>
      <c r="E19909" s="1">
        <v>-6.4541430000000002</v>
      </c>
    </row>
    <row r="19910" spans="1:5" x14ac:dyDescent="0.45">
      <c r="A19910" s="2">
        <v>44257.655195370367</v>
      </c>
      <c r="B19910">
        <f t="shared" si="622"/>
        <v>3823861408.8799996</v>
      </c>
      <c r="C19910">
        <f t="shared" si="623"/>
        <v>25.476999759674072</v>
      </c>
      <c r="D19910" s="1">
        <v>18.60511</v>
      </c>
      <c r="E19910" s="1">
        <v>-6.4477739999999999</v>
      </c>
    </row>
    <row r="19911" spans="1:5" x14ac:dyDescent="0.45">
      <c r="A19911" s="2">
        <v>44257.655195381943</v>
      </c>
      <c r="B19911">
        <f t="shared" si="622"/>
        <v>3823861408.881</v>
      </c>
      <c r="C19911">
        <f t="shared" si="623"/>
        <v>25.478000164031982</v>
      </c>
      <c r="D19911" s="1">
        <v>19.063739999999999</v>
      </c>
      <c r="E19911" s="1">
        <v>-6.4477739999999999</v>
      </c>
    </row>
    <row r="19912" spans="1:5" x14ac:dyDescent="0.45">
      <c r="A19912" s="2">
        <v>44257.65519539352</v>
      </c>
      <c r="B19912">
        <f t="shared" si="622"/>
        <v>3823861408.882</v>
      </c>
      <c r="C19912">
        <f t="shared" si="623"/>
        <v>25.479000091552734</v>
      </c>
      <c r="D19912" s="1">
        <v>18.757989999999999</v>
      </c>
      <c r="E19912" s="1">
        <v>-6.4541430000000002</v>
      </c>
    </row>
    <row r="19913" spans="1:5" x14ac:dyDescent="0.45">
      <c r="A19913" s="2">
        <v>44257.655195405096</v>
      </c>
      <c r="B19913">
        <f t="shared" si="622"/>
        <v>3823861408.8830004</v>
      </c>
      <c r="C19913">
        <f t="shared" si="623"/>
        <v>25.480000495910645</v>
      </c>
      <c r="D19913" s="1">
        <v>18.375789999999999</v>
      </c>
      <c r="E19913" s="1">
        <v>-6.4477739999999999</v>
      </c>
    </row>
    <row r="19914" spans="1:5" x14ac:dyDescent="0.45">
      <c r="A19914" s="2">
        <v>44257.655195416664</v>
      </c>
      <c r="B19914">
        <f t="shared" si="622"/>
        <v>3823861408.8839998</v>
      </c>
      <c r="C19914">
        <f t="shared" si="623"/>
        <v>25.480999946594238</v>
      </c>
      <c r="D19914" s="1">
        <v>17.840710000000001</v>
      </c>
      <c r="E19914" s="1">
        <v>-6.4541430000000002</v>
      </c>
    </row>
    <row r="19915" spans="1:5" x14ac:dyDescent="0.45">
      <c r="A19915" s="2">
        <v>44257.65519542824</v>
      </c>
      <c r="B19915">
        <f t="shared" si="622"/>
        <v>3823861408.8849998</v>
      </c>
      <c r="C19915">
        <f t="shared" si="623"/>
        <v>25.48199987411499</v>
      </c>
      <c r="D19915" s="1">
        <v>17.76427</v>
      </c>
      <c r="E19915" s="1">
        <v>-6.4477739999999999</v>
      </c>
    </row>
    <row r="19916" spans="1:5" x14ac:dyDescent="0.45">
      <c r="A19916" s="2">
        <v>44257.655195439816</v>
      </c>
      <c r="B19916">
        <f t="shared" si="622"/>
        <v>3823861408.8860002</v>
      </c>
      <c r="C19916">
        <f t="shared" si="623"/>
        <v>25.4830002784729</v>
      </c>
      <c r="D19916" s="1">
        <v>17.61139</v>
      </c>
      <c r="E19916" s="1">
        <v>-6.4477739999999999</v>
      </c>
    </row>
    <row r="19917" spans="1:5" x14ac:dyDescent="0.45">
      <c r="A19917" s="2">
        <v>44257.655195451393</v>
      </c>
      <c r="B19917">
        <f t="shared" si="622"/>
        <v>3823861408.8870001</v>
      </c>
      <c r="C19917">
        <f t="shared" si="623"/>
        <v>25.484000205993652</v>
      </c>
      <c r="D19917" s="1">
        <v>17.917149999999999</v>
      </c>
      <c r="E19917" s="1">
        <v>-6.4350339999999999</v>
      </c>
    </row>
    <row r="19918" spans="1:5" x14ac:dyDescent="0.45">
      <c r="A19918" s="2">
        <v>44257.655195462961</v>
      </c>
      <c r="B19918">
        <f t="shared" si="622"/>
        <v>3823861408.888</v>
      </c>
      <c r="C19918">
        <f t="shared" si="623"/>
        <v>25.485000133514404</v>
      </c>
      <c r="D19918" s="1">
        <v>17.917149999999999</v>
      </c>
      <c r="E19918" s="1">
        <v>-6.4477739999999999</v>
      </c>
    </row>
    <row r="19919" spans="1:5" x14ac:dyDescent="0.45">
      <c r="A19919" s="2">
        <v>44257.655195474537</v>
      </c>
      <c r="B19919">
        <f t="shared" si="622"/>
        <v>3823861408.8889999</v>
      </c>
      <c r="C19919">
        <f t="shared" si="623"/>
        <v>25.486000061035156</v>
      </c>
      <c r="D19919" s="1">
        <v>17.382069999999999</v>
      </c>
      <c r="E19919" s="1">
        <v>-6.4286640000000004</v>
      </c>
    </row>
    <row r="19920" spans="1:5" x14ac:dyDescent="0.45">
      <c r="A19920" s="2">
        <v>44257.655195486113</v>
      </c>
      <c r="B19920">
        <f t="shared" si="622"/>
        <v>3823861408.8900003</v>
      </c>
      <c r="C19920">
        <f t="shared" si="623"/>
        <v>25.487000465393066</v>
      </c>
      <c r="D19920" s="1">
        <v>17.993590000000001</v>
      </c>
      <c r="E19920" s="1">
        <v>-6.4222939999999999</v>
      </c>
    </row>
    <row r="19921" spans="1:5" x14ac:dyDescent="0.45">
      <c r="A19921" s="2">
        <v>44257.655195497682</v>
      </c>
      <c r="B19921">
        <f t="shared" si="622"/>
        <v>3823861408.8909998</v>
      </c>
      <c r="C19921">
        <f t="shared" si="623"/>
        <v>25.48799991607666</v>
      </c>
      <c r="D19921" s="1">
        <v>18.45223</v>
      </c>
      <c r="E19921" s="1">
        <v>-6.4350339999999999</v>
      </c>
    </row>
    <row r="19922" spans="1:5" x14ac:dyDescent="0.45">
      <c r="A19922" s="2">
        <v>44257.655195509258</v>
      </c>
      <c r="B19922">
        <f t="shared" si="622"/>
        <v>3823861408.8919997</v>
      </c>
      <c r="C19922">
        <f t="shared" si="623"/>
        <v>25.488999843597412</v>
      </c>
      <c r="D19922" s="1">
        <v>18.070029999999999</v>
      </c>
      <c r="E19922" s="1">
        <v>-6.4159249999999997</v>
      </c>
    </row>
    <row r="19923" spans="1:5" x14ac:dyDescent="0.45">
      <c r="A19923" s="2">
        <v>44257.655195520834</v>
      </c>
      <c r="B19923">
        <f t="shared" si="622"/>
        <v>3823861408.8930001</v>
      </c>
      <c r="C19923">
        <f t="shared" si="623"/>
        <v>25.490000247955322</v>
      </c>
      <c r="D19923" s="1">
        <v>18.681550000000001</v>
      </c>
      <c r="E19923" s="1">
        <v>-6.4159249999999997</v>
      </c>
    </row>
    <row r="19924" spans="1:5" x14ac:dyDescent="0.45">
      <c r="A19924" s="2">
        <v>44257.65519553241</v>
      </c>
      <c r="B19924">
        <f t="shared" si="622"/>
        <v>3823861408.8940001</v>
      </c>
      <c r="C19924">
        <f t="shared" si="623"/>
        <v>25.491000175476074</v>
      </c>
      <c r="D19924" s="1">
        <v>18.757989999999999</v>
      </c>
      <c r="E19924" s="1">
        <v>-6.4159249999999997</v>
      </c>
    </row>
    <row r="19925" spans="1:5" x14ac:dyDescent="0.45">
      <c r="A19925" s="2">
        <v>44257.655195543979</v>
      </c>
      <c r="B19925">
        <f t="shared" si="622"/>
        <v>3823861408.895</v>
      </c>
      <c r="C19925">
        <f t="shared" si="623"/>
        <v>25.492000102996826</v>
      </c>
      <c r="D19925" s="1">
        <v>18.757989999999999</v>
      </c>
      <c r="E19925" s="1">
        <v>-6.4222939999999999</v>
      </c>
    </row>
    <row r="19926" spans="1:5" x14ac:dyDescent="0.45">
      <c r="A19926" s="2">
        <v>44257.655195555555</v>
      </c>
      <c r="B19926">
        <f t="shared" si="622"/>
        <v>3823861408.8959999</v>
      </c>
      <c r="C19926">
        <f t="shared" si="623"/>
        <v>25.493000030517578</v>
      </c>
      <c r="D19926" s="1">
        <v>18.91086</v>
      </c>
      <c r="E19926" s="1">
        <v>-6.4159249999999997</v>
      </c>
    </row>
    <row r="19927" spans="1:5" x14ac:dyDescent="0.45">
      <c r="A19927" s="2">
        <v>44257.655195567131</v>
      </c>
      <c r="B19927">
        <f t="shared" si="622"/>
        <v>3823861408.8970003</v>
      </c>
      <c r="C19927">
        <f t="shared" si="623"/>
        <v>25.494000434875488</v>
      </c>
      <c r="D19927" s="1">
        <v>19.063739999999999</v>
      </c>
      <c r="E19927" s="1">
        <v>-6.4222939999999999</v>
      </c>
    </row>
    <row r="19928" spans="1:5" x14ac:dyDescent="0.45">
      <c r="A19928" s="2">
        <v>44257.655195578707</v>
      </c>
      <c r="B19928">
        <f t="shared" si="622"/>
        <v>3823861408.8980002</v>
      </c>
      <c r="C19928">
        <f t="shared" si="623"/>
        <v>25.49500036239624</v>
      </c>
      <c r="D19928" s="1">
        <v>18.60511</v>
      </c>
      <c r="E19928" s="1">
        <v>-6.4222939999999999</v>
      </c>
    </row>
    <row r="19929" spans="1:5" x14ac:dyDescent="0.45">
      <c r="A19929" s="2">
        <v>44257.655195590276</v>
      </c>
      <c r="B19929">
        <f t="shared" si="622"/>
        <v>3823861408.8989997</v>
      </c>
      <c r="C19929">
        <f t="shared" si="623"/>
        <v>25.495999813079834</v>
      </c>
      <c r="D19929" s="1">
        <v>18.45223</v>
      </c>
      <c r="E19929" s="1">
        <v>-6.4095550000000001</v>
      </c>
    </row>
    <row r="19930" spans="1:5" x14ac:dyDescent="0.45">
      <c r="A19930" s="2">
        <v>44257.655195601852</v>
      </c>
      <c r="B19930">
        <f t="shared" si="622"/>
        <v>3823861408.9000001</v>
      </c>
      <c r="C19930">
        <f t="shared" si="623"/>
        <v>25.497000217437744</v>
      </c>
      <c r="D19930" s="1">
        <v>18.528670000000002</v>
      </c>
      <c r="E19930" s="1">
        <v>-6.4286640000000004</v>
      </c>
    </row>
    <row r="19931" spans="1:5" x14ac:dyDescent="0.45">
      <c r="A19931" s="2">
        <v>44257.655195613428</v>
      </c>
      <c r="B19931">
        <f t="shared" si="622"/>
        <v>3823861408.901</v>
      </c>
      <c r="C19931">
        <f t="shared" si="623"/>
        <v>25.498000144958496</v>
      </c>
      <c r="D19931" s="1">
        <v>18.070029999999999</v>
      </c>
      <c r="E19931" s="1">
        <v>-6.4159249999999997</v>
      </c>
    </row>
    <row r="19932" spans="1:5" x14ac:dyDescent="0.45">
      <c r="A19932" s="2">
        <v>44257.655195624997</v>
      </c>
      <c r="B19932">
        <f t="shared" si="622"/>
        <v>3823861408.902</v>
      </c>
      <c r="C19932">
        <f t="shared" si="623"/>
        <v>25.499000072479248</v>
      </c>
      <c r="D19932" s="1">
        <v>17.917149999999999</v>
      </c>
      <c r="E19932" s="1">
        <v>-6.4095550000000001</v>
      </c>
    </row>
    <row r="19933" spans="1:5" x14ac:dyDescent="0.45">
      <c r="A19933" s="2">
        <v>44257.655195636573</v>
      </c>
      <c r="B19933">
        <f t="shared" si="622"/>
        <v>3823861408.9029999</v>
      </c>
      <c r="C19933">
        <f t="shared" si="623"/>
        <v>25.5</v>
      </c>
      <c r="D19933" s="1">
        <v>17.840710000000001</v>
      </c>
      <c r="E19933" s="1">
        <v>-6.4222939999999999</v>
      </c>
    </row>
    <row r="19934" spans="1:5" x14ac:dyDescent="0.45">
      <c r="A19934" s="2">
        <v>44257.655195648149</v>
      </c>
      <c r="B19934">
        <f t="shared" si="622"/>
        <v>3823861408.9040003</v>
      </c>
      <c r="C19934">
        <f t="shared" si="623"/>
        <v>25.50100040435791</v>
      </c>
      <c r="D19934" s="1">
        <v>17.76427</v>
      </c>
      <c r="E19934" s="1">
        <v>-6.4159249999999997</v>
      </c>
    </row>
    <row r="19935" spans="1:5" x14ac:dyDescent="0.45">
      <c r="A19935" s="2">
        <v>44257.655195659725</v>
      </c>
      <c r="B19935">
        <f t="shared" si="622"/>
        <v>3823861408.9050002</v>
      </c>
      <c r="C19935">
        <f t="shared" si="623"/>
        <v>25.502000331878662</v>
      </c>
      <c r="D19935" s="1">
        <v>17.840710000000001</v>
      </c>
      <c r="E19935" s="1">
        <v>-6.4095550000000001</v>
      </c>
    </row>
    <row r="19936" spans="1:5" x14ac:dyDescent="0.45">
      <c r="A19936" s="2">
        <v>44257.655195671294</v>
      </c>
      <c r="B19936">
        <f t="shared" si="622"/>
        <v>3823861408.9059997</v>
      </c>
      <c r="C19936">
        <f t="shared" si="623"/>
        <v>25.502999782562256</v>
      </c>
      <c r="D19936" s="1">
        <v>18.45223</v>
      </c>
      <c r="E19936" s="1">
        <v>-6.4095550000000001</v>
      </c>
    </row>
    <row r="19937" spans="1:5" x14ac:dyDescent="0.45">
      <c r="A19937" s="2">
        <v>44257.65519568287</v>
      </c>
      <c r="B19937">
        <f t="shared" si="622"/>
        <v>3823861408.9070001</v>
      </c>
      <c r="C19937">
        <f t="shared" si="623"/>
        <v>25.504000186920166</v>
      </c>
      <c r="D19937" s="1">
        <v>18.29935</v>
      </c>
      <c r="E19937" s="1">
        <v>-6.4159249999999997</v>
      </c>
    </row>
    <row r="19938" spans="1:5" x14ac:dyDescent="0.45">
      <c r="A19938" s="2">
        <v>44257.655195694446</v>
      </c>
      <c r="B19938">
        <f t="shared" si="622"/>
        <v>3823861408.908</v>
      </c>
      <c r="C19938">
        <f t="shared" si="623"/>
        <v>25.505000114440918</v>
      </c>
      <c r="D19938" s="1">
        <v>18.375789999999999</v>
      </c>
      <c r="E19938" s="1">
        <v>-6.4031849999999997</v>
      </c>
    </row>
    <row r="19939" spans="1:5" x14ac:dyDescent="0.45">
      <c r="A19939" s="2">
        <v>44257.655195706022</v>
      </c>
      <c r="B19939">
        <f t="shared" si="622"/>
        <v>3823861408.9090004</v>
      </c>
      <c r="C19939">
        <f t="shared" si="623"/>
        <v>25.506000518798828</v>
      </c>
      <c r="D19939" s="1">
        <v>18.45223</v>
      </c>
      <c r="E19939" s="1">
        <v>-6.4095550000000001</v>
      </c>
    </row>
    <row r="19940" spans="1:5" x14ac:dyDescent="0.45">
      <c r="A19940" s="2">
        <v>44257.655195717591</v>
      </c>
      <c r="B19940">
        <f t="shared" si="622"/>
        <v>3823861408.9099998</v>
      </c>
      <c r="C19940">
        <f t="shared" si="623"/>
        <v>25.506999969482422</v>
      </c>
      <c r="D19940" s="1">
        <v>18.757989999999999</v>
      </c>
      <c r="E19940" s="1">
        <v>-6.4159249999999997</v>
      </c>
    </row>
    <row r="19941" spans="1:5" x14ac:dyDescent="0.45">
      <c r="A19941" s="2">
        <v>44257.655195729167</v>
      </c>
      <c r="B19941">
        <f t="shared" si="622"/>
        <v>3823861408.9109998</v>
      </c>
      <c r="C19941">
        <f t="shared" si="623"/>
        <v>25.507999897003174</v>
      </c>
      <c r="D19941" s="1">
        <v>18.757989999999999</v>
      </c>
      <c r="E19941" s="1">
        <v>-6.4159249999999997</v>
      </c>
    </row>
    <row r="19942" spans="1:5" x14ac:dyDescent="0.45">
      <c r="A19942" s="2">
        <v>44257.655195740743</v>
      </c>
      <c r="B19942">
        <f t="shared" si="622"/>
        <v>3823861408.9120002</v>
      </c>
      <c r="C19942">
        <f t="shared" si="623"/>
        <v>25.509000301361084</v>
      </c>
      <c r="D19942" s="1">
        <v>18.757989999999999</v>
      </c>
      <c r="E19942" s="1">
        <v>-6.4159249999999997</v>
      </c>
    </row>
    <row r="19943" spans="1:5" x14ac:dyDescent="0.45">
      <c r="A19943" s="2">
        <v>44257.655195752312</v>
      </c>
      <c r="B19943">
        <f t="shared" si="622"/>
        <v>3823861408.9129996</v>
      </c>
      <c r="C19943">
        <f t="shared" si="623"/>
        <v>25.509999752044678</v>
      </c>
      <c r="D19943" s="1">
        <v>18.834420000000001</v>
      </c>
      <c r="E19943" s="1">
        <v>-6.4095550000000001</v>
      </c>
    </row>
    <row r="19944" spans="1:5" x14ac:dyDescent="0.45">
      <c r="A19944" s="2">
        <v>44257.655195763888</v>
      </c>
      <c r="B19944">
        <f t="shared" si="622"/>
        <v>3823861408.914</v>
      </c>
      <c r="C19944">
        <f t="shared" si="623"/>
        <v>25.511000156402588</v>
      </c>
      <c r="D19944" s="1">
        <v>19.140180000000001</v>
      </c>
      <c r="E19944" s="1">
        <v>-6.4095550000000001</v>
      </c>
    </row>
    <row r="19945" spans="1:5" x14ac:dyDescent="0.45">
      <c r="A19945" s="2">
        <v>44257.655195775464</v>
      </c>
      <c r="B19945">
        <f t="shared" si="622"/>
        <v>3823861408.915</v>
      </c>
      <c r="C19945">
        <f t="shared" si="623"/>
        <v>25.51200008392334</v>
      </c>
      <c r="D19945" s="1">
        <v>18.91086</v>
      </c>
      <c r="E19945" s="1">
        <v>-6.4222939999999999</v>
      </c>
    </row>
    <row r="19946" spans="1:5" x14ac:dyDescent="0.45">
      <c r="A19946" s="2">
        <v>44257.65519578704</v>
      </c>
      <c r="B19946">
        <f t="shared" si="622"/>
        <v>3823861408.9160004</v>
      </c>
      <c r="C19946">
        <f t="shared" si="623"/>
        <v>25.51300048828125</v>
      </c>
      <c r="D19946" s="1">
        <v>18.757989999999999</v>
      </c>
      <c r="E19946" s="1">
        <v>-6.4159249999999997</v>
      </c>
    </row>
    <row r="19947" spans="1:5" x14ac:dyDescent="0.45">
      <c r="A19947" s="2">
        <v>44257.655195798608</v>
      </c>
      <c r="B19947">
        <f t="shared" si="622"/>
        <v>3823861408.9169998</v>
      </c>
      <c r="C19947">
        <f t="shared" si="623"/>
        <v>25.513999938964844</v>
      </c>
      <c r="D19947" s="1">
        <v>18.222909999999999</v>
      </c>
      <c r="E19947" s="1">
        <v>-6.4222939999999999</v>
      </c>
    </row>
    <row r="19948" spans="1:5" x14ac:dyDescent="0.45">
      <c r="A19948" s="2">
        <v>44257.655195810185</v>
      </c>
      <c r="B19948">
        <f t="shared" si="622"/>
        <v>3823861408.9179997</v>
      </c>
      <c r="C19948">
        <f t="shared" si="623"/>
        <v>25.514999866485596</v>
      </c>
      <c r="D19948" s="1">
        <v>17.993590000000001</v>
      </c>
      <c r="E19948" s="1">
        <v>-6.4222939999999999</v>
      </c>
    </row>
    <row r="19949" spans="1:5" x14ac:dyDescent="0.45">
      <c r="A19949" s="2">
        <v>44257.655195821761</v>
      </c>
      <c r="B19949">
        <f t="shared" si="622"/>
        <v>3823861408.9190001</v>
      </c>
      <c r="C19949">
        <f t="shared" si="623"/>
        <v>25.516000270843506</v>
      </c>
      <c r="D19949" s="1">
        <v>17.993590000000001</v>
      </c>
      <c r="E19949" s="1">
        <v>-6.4159249999999997</v>
      </c>
    </row>
    <row r="19950" spans="1:5" x14ac:dyDescent="0.45">
      <c r="A19950" s="2">
        <v>44257.655195833337</v>
      </c>
      <c r="B19950">
        <f t="shared" si="622"/>
        <v>3823861408.9200001</v>
      </c>
      <c r="C19950">
        <f t="shared" si="623"/>
        <v>25.517000198364258</v>
      </c>
      <c r="D19950" s="1">
        <v>17.993590000000001</v>
      </c>
      <c r="E19950" s="1">
        <v>-6.4222939999999999</v>
      </c>
    </row>
    <row r="19951" spans="1:5" x14ac:dyDescent="0.45">
      <c r="A19951" s="2">
        <v>44257.655195844905</v>
      </c>
      <c r="B19951">
        <f t="shared" si="622"/>
        <v>3823861408.921</v>
      </c>
      <c r="C19951">
        <f t="shared" si="623"/>
        <v>25.51800012588501</v>
      </c>
      <c r="D19951" s="1">
        <v>18.146470000000001</v>
      </c>
      <c r="E19951" s="1">
        <v>-6.4222939999999999</v>
      </c>
    </row>
    <row r="19952" spans="1:5" x14ac:dyDescent="0.45">
      <c r="A19952" s="2">
        <v>44257.655195856481</v>
      </c>
      <c r="B19952">
        <f t="shared" si="622"/>
        <v>3823861408.9219999</v>
      </c>
      <c r="C19952">
        <f t="shared" si="623"/>
        <v>25.519000053405762</v>
      </c>
      <c r="D19952" s="1">
        <v>17.76427</v>
      </c>
      <c r="E19952" s="1">
        <v>-6.4222939999999999</v>
      </c>
    </row>
    <row r="19953" spans="1:5" x14ac:dyDescent="0.45">
      <c r="A19953" s="2">
        <v>44257.655195868057</v>
      </c>
      <c r="B19953">
        <f t="shared" si="622"/>
        <v>3823861408.9230003</v>
      </c>
      <c r="C19953">
        <f t="shared" si="623"/>
        <v>25.520000457763672</v>
      </c>
      <c r="D19953" s="1">
        <v>17.917149999999999</v>
      </c>
      <c r="E19953" s="1">
        <v>-6.4222939999999999</v>
      </c>
    </row>
    <row r="19954" spans="1:5" x14ac:dyDescent="0.45">
      <c r="A19954" s="2">
        <v>44257.655195879626</v>
      </c>
      <c r="B19954">
        <f t="shared" si="622"/>
        <v>3823861408.9239998</v>
      </c>
      <c r="C19954">
        <f t="shared" si="623"/>
        <v>25.520999908447266</v>
      </c>
      <c r="D19954" s="1">
        <v>18.222909999999999</v>
      </c>
      <c r="E19954" s="1">
        <v>-6.4222939999999999</v>
      </c>
    </row>
    <row r="19955" spans="1:5" x14ac:dyDescent="0.45">
      <c r="A19955" s="2">
        <v>44257.655195891202</v>
      </c>
      <c r="B19955">
        <f t="shared" si="622"/>
        <v>3823861408.9249997</v>
      </c>
      <c r="C19955">
        <f t="shared" si="623"/>
        <v>25.521999835968018</v>
      </c>
      <c r="D19955" s="1">
        <v>18.528670000000002</v>
      </c>
      <c r="E19955" s="1">
        <v>-6.4159249999999997</v>
      </c>
    </row>
    <row r="19956" spans="1:5" x14ac:dyDescent="0.45">
      <c r="A19956" s="2">
        <v>44257.655195902778</v>
      </c>
      <c r="B19956">
        <f t="shared" si="622"/>
        <v>3823861408.9260001</v>
      </c>
      <c r="C19956">
        <f t="shared" si="623"/>
        <v>25.523000240325928</v>
      </c>
      <c r="D19956" s="1">
        <v>18.681550000000001</v>
      </c>
      <c r="E19956" s="1">
        <v>-6.4222939999999999</v>
      </c>
    </row>
    <row r="19957" spans="1:5" x14ac:dyDescent="0.45">
      <c r="A19957" s="2">
        <v>44257.655195914354</v>
      </c>
      <c r="B19957">
        <f t="shared" si="622"/>
        <v>3823861408.927</v>
      </c>
      <c r="C19957">
        <f t="shared" si="623"/>
        <v>25.52400016784668</v>
      </c>
      <c r="D19957" s="1">
        <v>19.063739999999999</v>
      </c>
      <c r="E19957" s="1">
        <v>-6.4222939999999999</v>
      </c>
    </row>
    <row r="19958" spans="1:5" x14ac:dyDescent="0.45">
      <c r="A19958" s="2">
        <v>44257.655195925923</v>
      </c>
      <c r="B19958">
        <f t="shared" si="622"/>
        <v>3823861408.928</v>
      </c>
      <c r="C19958">
        <f t="shared" si="623"/>
        <v>25.525000095367432</v>
      </c>
      <c r="D19958" s="1">
        <v>18.757989999999999</v>
      </c>
      <c r="E19958" s="1">
        <v>-6.4222939999999999</v>
      </c>
    </row>
    <row r="19959" spans="1:5" x14ac:dyDescent="0.45">
      <c r="A19959" s="2">
        <v>44257.655195937499</v>
      </c>
      <c r="B19959">
        <f t="shared" si="622"/>
        <v>3823861408.9289999</v>
      </c>
      <c r="C19959">
        <f t="shared" si="623"/>
        <v>25.526000022888184</v>
      </c>
      <c r="D19959" s="1">
        <v>18.91086</v>
      </c>
      <c r="E19959" s="1">
        <v>-6.4414040000000004</v>
      </c>
    </row>
    <row r="19960" spans="1:5" x14ac:dyDescent="0.45">
      <c r="A19960" s="2">
        <v>44257.655195949075</v>
      </c>
      <c r="B19960">
        <f t="shared" si="622"/>
        <v>3823861408.9300003</v>
      </c>
      <c r="C19960">
        <f t="shared" si="623"/>
        <v>25.527000427246094</v>
      </c>
      <c r="D19960" s="1">
        <v>18.681550000000001</v>
      </c>
      <c r="E19960" s="1">
        <v>-6.4222939999999999</v>
      </c>
    </row>
    <row r="19961" spans="1:5" x14ac:dyDescent="0.45">
      <c r="A19961" s="2">
        <v>44257.655195960651</v>
      </c>
      <c r="B19961">
        <f t="shared" si="622"/>
        <v>3823861408.9310002</v>
      </c>
      <c r="C19961">
        <f t="shared" si="623"/>
        <v>25.528000354766846</v>
      </c>
      <c r="D19961" s="1">
        <v>19.293060000000001</v>
      </c>
      <c r="E19961" s="1">
        <v>-6.4286640000000004</v>
      </c>
    </row>
    <row r="19962" spans="1:5" x14ac:dyDescent="0.45">
      <c r="A19962" s="2">
        <v>44257.65519597222</v>
      </c>
      <c r="B19962">
        <f t="shared" si="622"/>
        <v>3823861408.9319997</v>
      </c>
      <c r="C19962">
        <f t="shared" si="623"/>
        <v>25.528999805450439</v>
      </c>
      <c r="D19962" s="1">
        <v>18.528670000000002</v>
      </c>
      <c r="E19962" s="1">
        <v>-6.4222939999999999</v>
      </c>
    </row>
    <row r="19963" spans="1:5" x14ac:dyDescent="0.45">
      <c r="A19963" s="2">
        <v>44257.655195983796</v>
      </c>
      <c r="B19963">
        <f t="shared" si="622"/>
        <v>3823861408.9330001</v>
      </c>
      <c r="C19963">
        <f t="shared" si="623"/>
        <v>25.53000020980835</v>
      </c>
      <c r="D19963" s="1">
        <v>18.29935</v>
      </c>
      <c r="E19963" s="1">
        <v>-6.4222939999999999</v>
      </c>
    </row>
    <row r="19964" spans="1:5" x14ac:dyDescent="0.45">
      <c r="A19964" s="2">
        <v>44257.655195995372</v>
      </c>
      <c r="B19964">
        <f t="shared" si="622"/>
        <v>3823861408.934</v>
      </c>
      <c r="C19964">
        <f t="shared" si="623"/>
        <v>25.531000137329102</v>
      </c>
      <c r="D19964" s="1">
        <v>18.070029999999999</v>
      </c>
      <c r="E19964" s="1">
        <v>-6.4095550000000001</v>
      </c>
    </row>
    <row r="19965" spans="1:5" x14ac:dyDescent="0.45">
      <c r="A19965" s="2">
        <v>44257.655196006941</v>
      </c>
      <c r="B19965">
        <f t="shared" si="622"/>
        <v>3823861408.9349995</v>
      </c>
      <c r="C19965">
        <f t="shared" si="623"/>
        <v>25.531999588012695</v>
      </c>
      <c r="D19965" s="1">
        <v>17.76427</v>
      </c>
      <c r="E19965" s="1">
        <v>-6.4222939999999999</v>
      </c>
    </row>
    <row r="19966" spans="1:5" x14ac:dyDescent="0.45">
      <c r="A19966" s="2">
        <v>44257.655196018517</v>
      </c>
      <c r="B19966">
        <f t="shared" si="622"/>
        <v>3823861408.9359999</v>
      </c>
      <c r="C19966">
        <f t="shared" si="623"/>
        <v>25.532999992370605</v>
      </c>
      <c r="D19966" s="1">
        <v>18.070029999999999</v>
      </c>
      <c r="E19966" s="1">
        <v>-6.4031849999999997</v>
      </c>
    </row>
    <row r="19967" spans="1:5" x14ac:dyDescent="0.45">
      <c r="A19967" s="2">
        <v>44257.655196030093</v>
      </c>
      <c r="B19967">
        <f t="shared" si="622"/>
        <v>3823861408.9370003</v>
      </c>
      <c r="C19967">
        <f t="shared" si="623"/>
        <v>25.534000396728516</v>
      </c>
      <c r="D19967" s="1">
        <v>18.070029999999999</v>
      </c>
      <c r="E19967" s="1">
        <v>-6.4222939999999999</v>
      </c>
    </row>
    <row r="19968" spans="1:5" x14ac:dyDescent="0.45">
      <c r="A19968" s="2">
        <v>44257.655196041669</v>
      </c>
      <c r="B19968">
        <f t="shared" si="622"/>
        <v>3823861408.9380002</v>
      </c>
      <c r="C19968">
        <f t="shared" si="623"/>
        <v>25.535000324249268</v>
      </c>
      <c r="D19968" s="1">
        <v>18.222909999999999</v>
      </c>
      <c r="E19968" s="1">
        <v>-6.4031849999999997</v>
      </c>
    </row>
    <row r="19969" spans="1:5" x14ac:dyDescent="0.45">
      <c r="A19969" s="2">
        <v>44257.655196053238</v>
      </c>
      <c r="B19969">
        <f t="shared" si="622"/>
        <v>3823861408.9389997</v>
      </c>
      <c r="C19969">
        <f t="shared" si="623"/>
        <v>25.535999774932861</v>
      </c>
      <c r="D19969" s="1">
        <v>17.840710000000001</v>
      </c>
      <c r="E19969" s="1">
        <v>-6.4159249999999997</v>
      </c>
    </row>
    <row r="19970" spans="1:5" x14ac:dyDescent="0.45">
      <c r="A19970" s="2">
        <v>44257.655196064814</v>
      </c>
      <c r="B19970">
        <f t="shared" ref="B19970:B20033" si="624">86400*A19970</f>
        <v>3823861408.9400001</v>
      </c>
      <c r="C19970">
        <f t="shared" ref="C19970:C20033" si="625">B19970-$B$1</f>
        <v>25.537000179290771</v>
      </c>
      <c r="D19970" s="1">
        <v>18.375789999999999</v>
      </c>
      <c r="E19970" s="1">
        <v>-6.4031849999999997</v>
      </c>
    </row>
    <row r="19971" spans="1:5" x14ac:dyDescent="0.45">
      <c r="A19971" s="2">
        <v>44257.65519607639</v>
      </c>
      <c r="B19971">
        <f t="shared" si="624"/>
        <v>3823861408.941</v>
      </c>
      <c r="C19971">
        <f t="shared" si="625"/>
        <v>25.538000106811523</v>
      </c>
      <c r="D19971" s="1">
        <v>18.528670000000002</v>
      </c>
      <c r="E19971" s="1">
        <v>-6.4031849999999997</v>
      </c>
    </row>
    <row r="19972" spans="1:5" x14ac:dyDescent="0.45">
      <c r="A19972" s="2">
        <v>44257.655196087966</v>
      </c>
      <c r="B19972">
        <f t="shared" si="624"/>
        <v>3823861408.9420004</v>
      </c>
      <c r="C19972">
        <f t="shared" si="625"/>
        <v>25.539000511169434</v>
      </c>
      <c r="D19972" s="1">
        <v>18.528670000000002</v>
      </c>
      <c r="E19972" s="1">
        <v>-6.4222939999999999</v>
      </c>
    </row>
    <row r="19973" spans="1:5" x14ac:dyDescent="0.45">
      <c r="A19973" s="2">
        <v>44257.655196099535</v>
      </c>
      <c r="B19973">
        <f t="shared" si="624"/>
        <v>3823861408.9429998</v>
      </c>
      <c r="C19973">
        <f t="shared" si="625"/>
        <v>25.539999961853027</v>
      </c>
      <c r="D19973" s="1">
        <v>18.834420000000001</v>
      </c>
      <c r="E19973" s="1">
        <v>-6.4222939999999999</v>
      </c>
    </row>
    <row r="19974" spans="1:5" x14ac:dyDescent="0.45">
      <c r="A19974" s="2">
        <v>44257.655196111111</v>
      </c>
      <c r="B19974">
        <f t="shared" si="624"/>
        <v>3823861408.9439998</v>
      </c>
      <c r="C19974">
        <f t="shared" si="625"/>
        <v>25.540999889373779</v>
      </c>
      <c r="D19974" s="1">
        <v>18.681550000000001</v>
      </c>
      <c r="E19974" s="1">
        <v>-6.4159249999999997</v>
      </c>
    </row>
    <row r="19975" spans="1:5" x14ac:dyDescent="0.45">
      <c r="A19975" s="2">
        <v>44257.655196122687</v>
      </c>
      <c r="B19975">
        <f t="shared" si="624"/>
        <v>3823861408.9450002</v>
      </c>
      <c r="C19975">
        <f t="shared" si="625"/>
        <v>25.542000293731689</v>
      </c>
      <c r="D19975" s="1">
        <v>18.91086</v>
      </c>
      <c r="E19975" s="1">
        <v>-6.4095550000000001</v>
      </c>
    </row>
    <row r="19976" spans="1:5" x14ac:dyDescent="0.45">
      <c r="A19976" s="2">
        <v>44257.655196134256</v>
      </c>
      <c r="B19976">
        <f t="shared" si="624"/>
        <v>3823861408.9459996</v>
      </c>
      <c r="C19976">
        <f t="shared" si="625"/>
        <v>25.542999744415283</v>
      </c>
      <c r="D19976" s="1">
        <v>18.91086</v>
      </c>
      <c r="E19976" s="1">
        <v>-6.4222939999999999</v>
      </c>
    </row>
    <row r="19977" spans="1:5" x14ac:dyDescent="0.45">
      <c r="A19977" s="2">
        <v>44257.655196145832</v>
      </c>
      <c r="B19977">
        <f t="shared" si="624"/>
        <v>3823861408.947</v>
      </c>
      <c r="C19977">
        <f t="shared" si="625"/>
        <v>25.544000148773193</v>
      </c>
      <c r="D19977" s="1">
        <v>19.216619999999999</v>
      </c>
      <c r="E19977" s="1">
        <v>-6.4031849999999997</v>
      </c>
    </row>
    <row r="19978" spans="1:5" x14ac:dyDescent="0.45">
      <c r="A19978" s="2">
        <v>44257.655196157408</v>
      </c>
      <c r="B19978">
        <f t="shared" si="624"/>
        <v>3823861408.948</v>
      </c>
      <c r="C19978">
        <f t="shared" si="625"/>
        <v>25.545000076293945</v>
      </c>
      <c r="D19978" s="1">
        <v>18.987300000000001</v>
      </c>
      <c r="E19978" s="1">
        <v>-6.4159249999999997</v>
      </c>
    </row>
    <row r="19979" spans="1:5" x14ac:dyDescent="0.45">
      <c r="A19979" s="2">
        <v>44257.655196168984</v>
      </c>
      <c r="B19979">
        <f t="shared" si="624"/>
        <v>3823861408.9490004</v>
      </c>
      <c r="C19979">
        <f t="shared" si="625"/>
        <v>25.546000480651855</v>
      </c>
      <c r="D19979" s="1">
        <v>18.45223</v>
      </c>
      <c r="E19979" s="1">
        <v>-6.4222939999999999</v>
      </c>
    </row>
    <row r="19980" spans="1:5" x14ac:dyDescent="0.45">
      <c r="A19980" s="2">
        <v>44257.655196180553</v>
      </c>
      <c r="B19980">
        <f t="shared" si="624"/>
        <v>3823861408.9499998</v>
      </c>
      <c r="C19980">
        <f t="shared" si="625"/>
        <v>25.546999931335449</v>
      </c>
      <c r="D19980" s="1">
        <v>18.528670000000002</v>
      </c>
      <c r="E19980" s="1">
        <v>-6.4222939999999999</v>
      </c>
    </row>
    <row r="19981" spans="1:5" x14ac:dyDescent="0.45">
      <c r="A19981" s="2">
        <v>44257.655196192129</v>
      </c>
      <c r="B19981">
        <f t="shared" si="624"/>
        <v>3823861408.9509997</v>
      </c>
      <c r="C19981">
        <f t="shared" si="625"/>
        <v>25.547999858856201</v>
      </c>
      <c r="D19981" s="1">
        <v>18.222909999999999</v>
      </c>
      <c r="E19981" s="1">
        <v>-6.4095550000000001</v>
      </c>
    </row>
    <row r="19982" spans="1:5" x14ac:dyDescent="0.45">
      <c r="A19982" s="2">
        <v>44257.655196203705</v>
      </c>
      <c r="B19982">
        <f t="shared" si="624"/>
        <v>3823861408.9520001</v>
      </c>
      <c r="C19982">
        <f t="shared" si="625"/>
        <v>25.549000263214111</v>
      </c>
      <c r="D19982" s="1">
        <v>17.993590000000001</v>
      </c>
      <c r="E19982" s="1">
        <v>-6.4159249999999997</v>
      </c>
    </row>
    <row r="19983" spans="1:5" x14ac:dyDescent="0.45">
      <c r="A19983" s="2">
        <v>44257.655196215281</v>
      </c>
      <c r="B19983">
        <f t="shared" si="624"/>
        <v>3823861408.9530001</v>
      </c>
      <c r="C19983">
        <f t="shared" si="625"/>
        <v>25.550000190734863</v>
      </c>
      <c r="D19983" s="1">
        <v>17.76427</v>
      </c>
      <c r="E19983" s="1">
        <v>-6.4222939999999999</v>
      </c>
    </row>
    <row r="19984" spans="1:5" x14ac:dyDescent="0.45">
      <c r="A19984" s="2">
        <v>44257.65519622685</v>
      </c>
      <c r="B19984">
        <f t="shared" si="624"/>
        <v>3823861408.954</v>
      </c>
      <c r="C19984">
        <f t="shared" si="625"/>
        <v>25.551000118255615</v>
      </c>
      <c r="D19984" s="1">
        <v>18.222909999999999</v>
      </c>
      <c r="E19984" s="1">
        <v>-6.4222939999999999</v>
      </c>
    </row>
    <row r="19985" spans="1:5" x14ac:dyDescent="0.45">
      <c r="A19985" s="2">
        <v>44257.655196238426</v>
      </c>
      <c r="B19985">
        <f t="shared" si="624"/>
        <v>3823861408.9549999</v>
      </c>
      <c r="C19985">
        <f t="shared" si="625"/>
        <v>25.552000045776367</v>
      </c>
      <c r="D19985" s="1">
        <v>17.840710000000001</v>
      </c>
      <c r="E19985" s="1">
        <v>-6.4095550000000001</v>
      </c>
    </row>
    <row r="19986" spans="1:5" x14ac:dyDescent="0.45">
      <c r="A19986" s="2">
        <v>44257.655196250002</v>
      </c>
      <c r="B19986">
        <f t="shared" si="624"/>
        <v>3823861408.9560003</v>
      </c>
      <c r="C19986">
        <f t="shared" si="625"/>
        <v>25.553000450134277</v>
      </c>
      <c r="D19986" s="1">
        <v>17.993590000000001</v>
      </c>
      <c r="E19986" s="1">
        <v>-6.4159249999999997</v>
      </c>
    </row>
    <row r="19987" spans="1:5" x14ac:dyDescent="0.45">
      <c r="A19987" s="2">
        <v>44257.655196261578</v>
      </c>
      <c r="B19987">
        <f t="shared" si="624"/>
        <v>3823861408.9570003</v>
      </c>
      <c r="C19987">
        <f t="shared" si="625"/>
        <v>25.554000377655029</v>
      </c>
      <c r="D19987" s="1">
        <v>18.29935</v>
      </c>
      <c r="E19987" s="1">
        <v>-6.3968150000000001</v>
      </c>
    </row>
    <row r="19988" spans="1:5" x14ac:dyDescent="0.45">
      <c r="A19988" s="2">
        <v>44257.655196273146</v>
      </c>
      <c r="B19988">
        <f t="shared" si="624"/>
        <v>3823861408.9579997</v>
      </c>
      <c r="C19988">
        <f t="shared" si="625"/>
        <v>25.554999828338623</v>
      </c>
      <c r="D19988" s="1">
        <v>18.29935</v>
      </c>
      <c r="E19988" s="1">
        <v>-6.4159249999999997</v>
      </c>
    </row>
    <row r="19989" spans="1:5" x14ac:dyDescent="0.45">
      <c r="A19989" s="2">
        <v>44257.655196284722</v>
      </c>
      <c r="B19989">
        <f t="shared" si="624"/>
        <v>3823861408.9590001</v>
      </c>
      <c r="C19989">
        <f t="shared" si="625"/>
        <v>25.556000232696533</v>
      </c>
      <c r="D19989" s="1">
        <v>18.45223</v>
      </c>
      <c r="E19989" s="1">
        <v>-6.4159249999999997</v>
      </c>
    </row>
    <row r="19990" spans="1:5" x14ac:dyDescent="0.45">
      <c r="A19990" s="2">
        <v>44257.655196296299</v>
      </c>
      <c r="B19990">
        <f t="shared" si="624"/>
        <v>3823861408.96</v>
      </c>
      <c r="C19990">
        <f t="shared" si="625"/>
        <v>25.557000160217285</v>
      </c>
      <c r="D19990" s="1">
        <v>18.987300000000001</v>
      </c>
      <c r="E19990" s="1">
        <v>-6.4222939999999999</v>
      </c>
    </row>
    <row r="19991" spans="1:5" x14ac:dyDescent="0.45">
      <c r="A19991" s="2">
        <v>44257.655196307867</v>
      </c>
      <c r="B19991">
        <f t="shared" si="624"/>
        <v>3823861408.961</v>
      </c>
      <c r="C19991">
        <f t="shared" si="625"/>
        <v>25.558000087738037</v>
      </c>
      <c r="D19991" s="1">
        <v>18.757989999999999</v>
      </c>
      <c r="E19991" s="1">
        <v>-6.4159249999999997</v>
      </c>
    </row>
    <row r="19992" spans="1:5" x14ac:dyDescent="0.45">
      <c r="A19992" s="2">
        <v>44257.655196319443</v>
      </c>
      <c r="B19992">
        <f t="shared" si="624"/>
        <v>3823861408.9619999</v>
      </c>
      <c r="C19992">
        <f t="shared" si="625"/>
        <v>25.559000015258789</v>
      </c>
      <c r="D19992" s="1">
        <v>18.91086</v>
      </c>
      <c r="E19992" s="1">
        <v>-6.4159249999999997</v>
      </c>
    </row>
    <row r="19993" spans="1:5" x14ac:dyDescent="0.45">
      <c r="A19993" s="2">
        <v>44257.655196331019</v>
      </c>
      <c r="B19993">
        <f t="shared" si="624"/>
        <v>3823861408.9630003</v>
      </c>
      <c r="C19993">
        <f t="shared" si="625"/>
        <v>25.560000419616699</v>
      </c>
      <c r="D19993" s="1">
        <v>18.91086</v>
      </c>
      <c r="E19993" s="1">
        <v>-6.4159249999999997</v>
      </c>
    </row>
    <row r="19994" spans="1:5" x14ac:dyDescent="0.45">
      <c r="A19994" s="2">
        <v>44257.655196342595</v>
      </c>
      <c r="B19994">
        <f t="shared" si="624"/>
        <v>3823861408.9640002</v>
      </c>
      <c r="C19994">
        <f t="shared" si="625"/>
        <v>25.561000347137451</v>
      </c>
      <c r="D19994" s="1">
        <v>19.063739999999999</v>
      </c>
      <c r="E19994" s="1">
        <v>-6.4159249999999997</v>
      </c>
    </row>
    <row r="19995" spans="1:5" x14ac:dyDescent="0.45">
      <c r="A19995" s="2">
        <v>44257.655196354164</v>
      </c>
      <c r="B19995">
        <f t="shared" si="624"/>
        <v>3823861408.9649997</v>
      </c>
      <c r="C19995">
        <f t="shared" si="625"/>
        <v>25.561999797821045</v>
      </c>
      <c r="D19995" s="1">
        <v>18.757989999999999</v>
      </c>
      <c r="E19995" s="1">
        <v>-6.4222939999999999</v>
      </c>
    </row>
    <row r="19996" spans="1:5" x14ac:dyDescent="0.45">
      <c r="A19996" s="2">
        <v>44257.65519636574</v>
      </c>
      <c r="B19996">
        <f t="shared" si="624"/>
        <v>3823861408.9660001</v>
      </c>
      <c r="C19996">
        <f t="shared" si="625"/>
        <v>25.563000202178955</v>
      </c>
      <c r="D19996" s="1">
        <v>18.834420000000001</v>
      </c>
      <c r="E19996" s="1">
        <v>-6.4031849999999997</v>
      </c>
    </row>
    <row r="19997" spans="1:5" x14ac:dyDescent="0.45">
      <c r="A19997" s="2">
        <v>44257.655196377316</v>
      </c>
      <c r="B19997">
        <f t="shared" si="624"/>
        <v>3823861408.967</v>
      </c>
      <c r="C19997">
        <f t="shared" si="625"/>
        <v>25.564000129699707</v>
      </c>
      <c r="D19997" s="1">
        <v>18.29935</v>
      </c>
      <c r="E19997" s="1">
        <v>-6.4159249999999997</v>
      </c>
    </row>
    <row r="19998" spans="1:5" x14ac:dyDescent="0.45">
      <c r="A19998" s="2">
        <v>44257.655196388892</v>
      </c>
      <c r="B19998">
        <f t="shared" si="624"/>
        <v>3823861408.9680004</v>
      </c>
      <c r="C19998">
        <f t="shared" si="625"/>
        <v>25.565000534057617</v>
      </c>
      <c r="D19998" s="1">
        <v>17.840710000000001</v>
      </c>
      <c r="E19998" s="1">
        <v>-6.4031849999999997</v>
      </c>
    </row>
    <row r="19999" spans="1:5" x14ac:dyDescent="0.45">
      <c r="A19999" s="2">
        <v>44257.655196400461</v>
      </c>
      <c r="B19999">
        <f t="shared" si="624"/>
        <v>3823861408.9689999</v>
      </c>
      <c r="C19999">
        <f t="shared" si="625"/>
        <v>25.565999984741211</v>
      </c>
      <c r="D19999" s="1">
        <v>18.146470000000001</v>
      </c>
      <c r="E19999" s="1">
        <v>-6.4222939999999999</v>
      </c>
    </row>
    <row r="20000" spans="1:5" x14ac:dyDescent="0.45">
      <c r="A20000" s="2">
        <v>44257.655196412037</v>
      </c>
      <c r="B20000">
        <f t="shared" si="624"/>
        <v>3823861408.9699998</v>
      </c>
      <c r="C20000">
        <f t="shared" si="625"/>
        <v>25.566999912261963</v>
      </c>
      <c r="D20000" s="1">
        <v>18.222909999999999</v>
      </c>
      <c r="E20000" s="1">
        <v>-6.4159249999999997</v>
      </c>
    </row>
    <row r="20001" spans="1:5" x14ac:dyDescent="0.45">
      <c r="A20001" s="2">
        <v>44257.65519662037</v>
      </c>
      <c r="B20001">
        <f t="shared" si="624"/>
        <v>3823861408.9879999</v>
      </c>
      <c r="C20001">
        <f t="shared" si="625"/>
        <v>25.585000038146973</v>
      </c>
      <c r="D20001" s="1">
        <v>17.76427</v>
      </c>
      <c r="E20001" s="1">
        <v>-6.4222939999999999</v>
      </c>
    </row>
    <row r="20002" spans="1:5" x14ac:dyDescent="0.45">
      <c r="A20002" s="2">
        <v>44257.655196631946</v>
      </c>
      <c r="B20002">
        <f t="shared" si="624"/>
        <v>3823861408.9890003</v>
      </c>
      <c r="C20002">
        <f t="shared" si="625"/>
        <v>25.586000442504883</v>
      </c>
      <c r="D20002" s="1">
        <v>17.917149999999999</v>
      </c>
      <c r="E20002" s="1">
        <v>-6.4095550000000001</v>
      </c>
    </row>
    <row r="20003" spans="1:5" x14ac:dyDescent="0.45">
      <c r="A20003" s="2">
        <v>44257.655196643522</v>
      </c>
      <c r="B20003">
        <f t="shared" si="624"/>
        <v>3823861408.9900002</v>
      </c>
      <c r="C20003">
        <f t="shared" si="625"/>
        <v>25.587000370025635</v>
      </c>
      <c r="D20003" s="1">
        <v>17.76427</v>
      </c>
      <c r="E20003" s="1">
        <v>-6.4286640000000004</v>
      </c>
    </row>
    <row r="20004" spans="1:5" x14ac:dyDescent="0.45">
      <c r="A20004" s="2">
        <v>44257.655196655091</v>
      </c>
      <c r="B20004">
        <f t="shared" si="624"/>
        <v>3823861408.9909997</v>
      </c>
      <c r="C20004">
        <f t="shared" si="625"/>
        <v>25.587999820709229</v>
      </c>
      <c r="D20004" s="1">
        <v>18.070029999999999</v>
      </c>
      <c r="E20004" s="1">
        <v>-6.4222939999999999</v>
      </c>
    </row>
    <row r="20005" spans="1:5" x14ac:dyDescent="0.45">
      <c r="A20005" s="2">
        <v>44257.655196666667</v>
      </c>
      <c r="B20005">
        <f t="shared" si="624"/>
        <v>3823861408.9920001</v>
      </c>
      <c r="C20005">
        <f t="shared" si="625"/>
        <v>25.589000225067139</v>
      </c>
      <c r="D20005" s="1">
        <v>18.528670000000002</v>
      </c>
      <c r="E20005" s="1">
        <v>-6.4222939999999999</v>
      </c>
    </row>
    <row r="20006" spans="1:5" x14ac:dyDescent="0.45">
      <c r="A20006" s="2">
        <v>44257.655196678243</v>
      </c>
      <c r="B20006">
        <f t="shared" si="624"/>
        <v>3823861408.993</v>
      </c>
      <c r="C20006">
        <f t="shared" si="625"/>
        <v>25.590000152587891</v>
      </c>
      <c r="D20006" s="1">
        <v>18.528670000000002</v>
      </c>
      <c r="E20006" s="1">
        <v>-6.4286640000000004</v>
      </c>
    </row>
    <row r="20007" spans="1:5" x14ac:dyDescent="0.45">
      <c r="A20007" s="2">
        <v>44257.655196689811</v>
      </c>
      <c r="B20007">
        <f t="shared" si="624"/>
        <v>3823861408.9939995</v>
      </c>
      <c r="C20007">
        <f t="shared" si="625"/>
        <v>25.590999603271484</v>
      </c>
      <c r="D20007" s="1">
        <v>18.60511</v>
      </c>
      <c r="E20007" s="1">
        <v>-6.4095550000000001</v>
      </c>
    </row>
    <row r="20008" spans="1:5" x14ac:dyDescent="0.45">
      <c r="A20008" s="2">
        <v>44257.655196701387</v>
      </c>
      <c r="B20008">
        <f t="shared" si="624"/>
        <v>3823861408.9949999</v>
      </c>
      <c r="C20008">
        <f t="shared" si="625"/>
        <v>25.592000007629395</v>
      </c>
      <c r="D20008" s="1">
        <v>18.528670000000002</v>
      </c>
      <c r="E20008" s="1">
        <v>-6.4159249999999997</v>
      </c>
    </row>
    <row r="20009" spans="1:5" x14ac:dyDescent="0.45">
      <c r="A20009" s="2">
        <v>44257.655196712964</v>
      </c>
      <c r="B20009">
        <f t="shared" si="624"/>
        <v>3823861408.9959998</v>
      </c>
      <c r="C20009">
        <f t="shared" si="625"/>
        <v>25.592999935150146</v>
      </c>
      <c r="D20009" s="1">
        <v>18.29935</v>
      </c>
      <c r="E20009" s="1">
        <v>-6.4159249999999997</v>
      </c>
    </row>
    <row r="20010" spans="1:5" x14ac:dyDescent="0.45">
      <c r="A20010" s="2">
        <v>44257.65519672454</v>
      </c>
      <c r="B20010">
        <f t="shared" si="624"/>
        <v>3823861408.9970002</v>
      </c>
      <c r="C20010">
        <f t="shared" si="625"/>
        <v>25.594000339508057</v>
      </c>
      <c r="D20010" s="1">
        <v>18.987300000000001</v>
      </c>
      <c r="E20010" s="1">
        <v>-6.4095550000000001</v>
      </c>
    </row>
    <row r="20011" spans="1:5" x14ac:dyDescent="0.45">
      <c r="A20011" s="2">
        <v>44257.655196736108</v>
      </c>
      <c r="B20011">
        <f t="shared" si="624"/>
        <v>3823861408.9979997</v>
      </c>
      <c r="C20011">
        <f t="shared" si="625"/>
        <v>25.59499979019165</v>
      </c>
      <c r="D20011" s="1">
        <v>18.60511</v>
      </c>
      <c r="E20011" s="1">
        <v>-6.4095550000000001</v>
      </c>
    </row>
    <row r="20012" spans="1:5" x14ac:dyDescent="0.45">
      <c r="A20012" s="2">
        <v>44257.655196747684</v>
      </c>
      <c r="B20012">
        <f t="shared" si="624"/>
        <v>3823861408.9990001</v>
      </c>
      <c r="C20012">
        <f t="shared" si="625"/>
        <v>25.596000194549561</v>
      </c>
      <c r="D20012" s="1">
        <v>18.070029999999999</v>
      </c>
      <c r="E20012" s="1">
        <v>-6.4095550000000001</v>
      </c>
    </row>
    <row r="20013" spans="1:5" x14ac:dyDescent="0.45">
      <c r="A20013" s="2">
        <v>44257.65519675926</v>
      </c>
      <c r="B20013">
        <f t="shared" si="624"/>
        <v>3823861409</v>
      </c>
      <c r="C20013">
        <f t="shared" si="625"/>
        <v>25.597000122070313</v>
      </c>
      <c r="D20013" s="1">
        <v>18.29935</v>
      </c>
      <c r="E20013" s="1">
        <v>-6.4095550000000001</v>
      </c>
    </row>
    <row r="20014" spans="1:5" x14ac:dyDescent="0.45">
      <c r="A20014" s="2">
        <v>44257.655196770836</v>
      </c>
      <c r="B20014">
        <f t="shared" si="624"/>
        <v>3823861409.0010004</v>
      </c>
      <c r="C20014">
        <f t="shared" si="625"/>
        <v>25.598000526428223</v>
      </c>
      <c r="D20014" s="1">
        <v>17.687830000000002</v>
      </c>
      <c r="E20014" s="1">
        <v>-6.3968150000000001</v>
      </c>
    </row>
    <row r="20015" spans="1:5" x14ac:dyDescent="0.45">
      <c r="A20015" s="2">
        <v>44257.655196782405</v>
      </c>
      <c r="B20015">
        <f t="shared" si="624"/>
        <v>3823861409.0019999</v>
      </c>
      <c r="C20015">
        <f t="shared" si="625"/>
        <v>25.598999977111816</v>
      </c>
      <c r="D20015" s="1">
        <v>17.76427</v>
      </c>
      <c r="E20015" s="1">
        <v>-6.3904449999999997</v>
      </c>
    </row>
    <row r="20016" spans="1:5" x14ac:dyDescent="0.45">
      <c r="A20016" s="2">
        <v>44257.655196793981</v>
      </c>
      <c r="B20016">
        <f t="shared" si="624"/>
        <v>3823861409.0029998</v>
      </c>
      <c r="C20016">
        <f t="shared" si="625"/>
        <v>25.599999904632568</v>
      </c>
      <c r="D20016" s="1">
        <v>17.840710000000001</v>
      </c>
      <c r="E20016" s="1">
        <v>-6.3968150000000001</v>
      </c>
    </row>
    <row r="20017" spans="1:5" x14ac:dyDescent="0.45">
      <c r="A20017" s="2">
        <v>44257.655196805557</v>
      </c>
      <c r="B20017">
        <f t="shared" si="624"/>
        <v>3823861409.0040002</v>
      </c>
      <c r="C20017">
        <f t="shared" si="625"/>
        <v>25.601000308990479</v>
      </c>
      <c r="D20017" s="1">
        <v>17.993590000000001</v>
      </c>
      <c r="E20017" s="1">
        <v>-6.4031849999999997</v>
      </c>
    </row>
    <row r="20018" spans="1:5" x14ac:dyDescent="0.45">
      <c r="A20018" s="2">
        <v>44257.655196817126</v>
      </c>
      <c r="B20018">
        <f t="shared" si="624"/>
        <v>3823861409.0049996</v>
      </c>
      <c r="C20018">
        <f t="shared" si="625"/>
        <v>25.601999759674072</v>
      </c>
      <c r="D20018" s="1">
        <v>17.76427</v>
      </c>
      <c r="E20018" s="1">
        <v>-6.4031849999999997</v>
      </c>
    </row>
    <row r="20019" spans="1:5" x14ac:dyDescent="0.45">
      <c r="A20019" s="2">
        <v>44257.655196828702</v>
      </c>
      <c r="B20019">
        <f t="shared" si="624"/>
        <v>3823861409.006</v>
      </c>
      <c r="C20019">
        <f t="shared" si="625"/>
        <v>25.603000164031982</v>
      </c>
      <c r="D20019" s="1">
        <v>17.993590000000001</v>
      </c>
      <c r="E20019" s="1">
        <v>-6.4031849999999997</v>
      </c>
    </row>
    <row r="20020" spans="1:5" x14ac:dyDescent="0.45">
      <c r="A20020" s="2">
        <v>44257.655196840278</v>
      </c>
      <c r="B20020">
        <f t="shared" si="624"/>
        <v>3823861409.007</v>
      </c>
      <c r="C20020">
        <f t="shared" si="625"/>
        <v>25.604000091552734</v>
      </c>
      <c r="D20020" s="1">
        <v>18.45223</v>
      </c>
      <c r="E20020" s="1">
        <v>-6.3968150000000001</v>
      </c>
    </row>
    <row r="20021" spans="1:5" x14ac:dyDescent="0.45">
      <c r="A20021" s="2">
        <v>44257.655196851854</v>
      </c>
      <c r="B20021">
        <f t="shared" si="624"/>
        <v>3823861409.0080004</v>
      </c>
      <c r="C20021">
        <f t="shared" si="625"/>
        <v>25.605000495910645</v>
      </c>
      <c r="D20021" s="1">
        <v>18.29935</v>
      </c>
      <c r="E20021" s="1">
        <v>-6.3968150000000001</v>
      </c>
    </row>
    <row r="20022" spans="1:5" x14ac:dyDescent="0.45">
      <c r="A20022" s="2">
        <v>44257.655196863423</v>
      </c>
      <c r="B20022">
        <f t="shared" si="624"/>
        <v>3823861409.0089998</v>
      </c>
      <c r="C20022">
        <f t="shared" si="625"/>
        <v>25.605999946594238</v>
      </c>
      <c r="D20022" s="1">
        <v>18.60511</v>
      </c>
      <c r="E20022" s="1">
        <v>-6.4095550000000001</v>
      </c>
    </row>
    <row r="20023" spans="1:5" x14ac:dyDescent="0.45">
      <c r="A20023" s="2">
        <v>44257.655196874999</v>
      </c>
      <c r="B20023">
        <f t="shared" si="624"/>
        <v>3823861409.0099998</v>
      </c>
      <c r="C20023">
        <f t="shared" si="625"/>
        <v>25.60699987411499</v>
      </c>
      <c r="D20023" s="1">
        <v>18.757989999999999</v>
      </c>
      <c r="E20023" s="1">
        <v>-6.4031849999999997</v>
      </c>
    </row>
    <row r="20024" spans="1:5" x14ac:dyDescent="0.45">
      <c r="A20024" s="2">
        <v>44257.655196886575</v>
      </c>
      <c r="B20024">
        <f t="shared" si="624"/>
        <v>3823861409.0110002</v>
      </c>
      <c r="C20024">
        <f t="shared" si="625"/>
        <v>25.6080002784729</v>
      </c>
      <c r="D20024" s="1">
        <v>18.757989999999999</v>
      </c>
      <c r="E20024" s="1">
        <v>-6.3968150000000001</v>
      </c>
    </row>
    <row r="20025" spans="1:5" x14ac:dyDescent="0.45">
      <c r="A20025" s="2">
        <v>44257.655196898151</v>
      </c>
      <c r="B20025">
        <f t="shared" si="624"/>
        <v>3823861409.0120001</v>
      </c>
      <c r="C20025">
        <f t="shared" si="625"/>
        <v>25.609000205993652</v>
      </c>
      <c r="D20025" s="1">
        <v>18.60511</v>
      </c>
      <c r="E20025" s="1">
        <v>-6.3968150000000001</v>
      </c>
    </row>
    <row r="20026" spans="1:5" x14ac:dyDescent="0.45">
      <c r="A20026" s="2">
        <v>44257.65519690972</v>
      </c>
      <c r="B20026">
        <f t="shared" si="624"/>
        <v>3823861409.013</v>
      </c>
      <c r="C20026">
        <f t="shared" si="625"/>
        <v>25.610000133514404</v>
      </c>
      <c r="D20026" s="1">
        <v>18.987300000000001</v>
      </c>
      <c r="E20026" s="1">
        <v>-6.3968150000000001</v>
      </c>
    </row>
    <row r="20027" spans="1:5" x14ac:dyDescent="0.45">
      <c r="A20027" s="2">
        <v>44257.655196921296</v>
      </c>
      <c r="B20027">
        <f t="shared" si="624"/>
        <v>3823861409.0139999</v>
      </c>
      <c r="C20027">
        <f t="shared" si="625"/>
        <v>25.611000061035156</v>
      </c>
      <c r="D20027" s="1">
        <v>18.757989999999999</v>
      </c>
      <c r="E20027" s="1">
        <v>-6.3968150000000001</v>
      </c>
    </row>
    <row r="20028" spans="1:5" x14ac:dyDescent="0.45">
      <c r="A20028" s="2">
        <v>44257.655196932872</v>
      </c>
      <c r="B20028">
        <f t="shared" si="624"/>
        <v>3823861409.0150003</v>
      </c>
      <c r="C20028">
        <f t="shared" si="625"/>
        <v>25.612000465393066</v>
      </c>
      <c r="D20028" s="1">
        <v>18.45223</v>
      </c>
      <c r="E20028" s="1">
        <v>-6.3968150000000001</v>
      </c>
    </row>
    <row r="20029" spans="1:5" x14ac:dyDescent="0.45">
      <c r="A20029" s="2">
        <v>44257.655196944441</v>
      </c>
      <c r="B20029">
        <f t="shared" si="624"/>
        <v>3823861409.0159998</v>
      </c>
      <c r="C20029">
        <f t="shared" si="625"/>
        <v>25.61299991607666</v>
      </c>
      <c r="D20029" s="1">
        <v>18.222909999999999</v>
      </c>
      <c r="E20029" s="1">
        <v>-6.4031849999999997</v>
      </c>
    </row>
    <row r="20030" spans="1:5" x14ac:dyDescent="0.45">
      <c r="A20030" s="2">
        <v>44257.655196956017</v>
      </c>
      <c r="B20030">
        <f t="shared" si="624"/>
        <v>3823861409.0169997</v>
      </c>
      <c r="C20030">
        <f t="shared" si="625"/>
        <v>25.613999843597412</v>
      </c>
      <c r="D20030" s="1">
        <v>18.375789999999999</v>
      </c>
      <c r="E20030" s="1">
        <v>-6.3968150000000001</v>
      </c>
    </row>
    <row r="20031" spans="1:5" x14ac:dyDescent="0.45">
      <c r="A20031" s="2">
        <v>44257.655196967593</v>
      </c>
      <c r="B20031">
        <f t="shared" si="624"/>
        <v>3823861409.0180001</v>
      </c>
      <c r="C20031">
        <f t="shared" si="625"/>
        <v>25.615000247955322</v>
      </c>
      <c r="D20031" s="1">
        <v>17.840710000000001</v>
      </c>
      <c r="E20031" s="1">
        <v>-6.3968150000000001</v>
      </c>
    </row>
    <row r="20032" spans="1:5" x14ac:dyDescent="0.45">
      <c r="A20032" s="2">
        <v>44257.655196979169</v>
      </c>
      <c r="B20032">
        <f t="shared" si="624"/>
        <v>3823861409.0190001</v>
      </c>
      <c r="C20032">
        <f t="shared" si="625"/>
        <v>25.616000175476074</v>
      </c>
      <c r="D20032" s="1">
        <v>17.993590000000001</v>
      </c>
      <c r="E20032" s="1">
        <v>-6.3904449999999997</v>
      </c>
    </row>
    <row r="20033" spans="1:5" x14ac:dyDescent="0.45">
      <c r="A20033" s="2">
        <v>44257.655196990738</v>
      </c>
      <c r="B20033">
        <f t="shared" si="624"/>
        <v>3823861409.0199995</v>
      </c>
      <c r="C20033">
        <f t="shared" si="625"/>
        <v>25.616999626159668</v>
      </c>
      <c r="D20033" s="1">
        <v>17.917149999999999</v>
      </c>
      <c r="E20033" s="1">
        <v>-6.3968150000000001</v>
      </c>
    </row>
    <row r="20034" spans="1:5" x14ac:dyDescent="0.45">
      <c r="A20034" s="2">
        <v>44257.655197002314</v>
      </c>
      <c r="B20034">
        <f t="shared" ref="B20034:B20097" si="626">86400*A20034</f>
        <v>3823861409.0209999</v>
      </c>
      <c r="C20034">
        <f t="shared" ref="C20034:C20097" si="627">B20034-$B$1</f>
        <v>25.618000030517578</v>
      </c>
      <c r="D20034" s="1">
        <v>18.070029999999999</v>
      </c>
      <c r="E20034" s="1">
        <v>-6.3968150000000001</v>
      </c>
    </row>
    <row r="20035" spans="1:5" x14ac:dyDescent="0.45">
      <c r="A20035" s="2">
        <v>44257.65519701389</v>
      </c>
      <c r="B20035">
        <f t="shared" si="626"/>
        <v>3823861409.0220003</v>
      </c>
      <c r="C20035">
        <f t="shared" si="627"/>
        <v>25.619000434875488</v>
      </c>
      <c r="D20035" s="1">
        <v>17.687830000000002</v>
      </c>
      <c r="E20035" s="1">
        <v>-6.3968150000000001</v>
      </c>
    </row>
    <row r="20036" spans="1:5" x14ac:dyDescent="0.45">
      <c r="A20036" s="2">
        <v>44257.655197025466</v>
      </c>
      <c r="B20036">
        <f t="shared" si="626"/>
        <v>3823861409.0230002</v>
      </c>
      <c r="C20036">
        <f t="shared" si="627"/>
        <v>25.62000036239624</v>
      </c>
      <c r="D20036" s="1">
        <v>18.222909999999999</v>
      </c>
      <c r="E20036" s="1">
        <v>-6.3968150000000001</v>
      </c>
    </row>
    <row r="20037" spans="1:5" x14ac:dyDescent="0.45">
      <c r="A20037" s="2">
        <v>44257.655197037035</v>
      </c>
      <c r="B20037">
        <f t="shared" si="626"/>
        <v>3823861409.0239997</v>
      </c>
      <c r="C20037">
        <f t="shared" si="627"/>
        <v>25.620999813079834</v>
      </c>
      <c r="D20037" s="1">
        <v>18.375789999999999</v>
      </c>
      <c r="E20037" s="1">
        <v>-6.3904449999999997</v>
      </c>
    </row>
    <row r="20038" spans="1:5" x14ac:dyDescent="0.45">
      <c r="A20038" s="2">
        <v>44257.655197048611</v>
      </c>
      <c r="B20038">
        <f t="shared" si="626"/>
        <v>3823861409.0250001</v>
      </c>
      <c r="C20038">
        <f t="shared" si="627"/>
        <v>25.622000217437744</v>
      </c>
      <c r="D20038" s="1">
        <v>18.528670000000002</v>
      </c>
      <c r="E20038" s="1">
        <v>-6.4031849999999997</v>
      </c>
    </row>
    <row r="20039" spans="1:5" x14ac:dyDescent="0.45">
      <c r="A20039" s="2">
        <v>44257.655197060187</v>
      </c>
      <c r="B20039">
        <f t="shared" si="626"/>
        <v>3823861409.026</v>
      </c>
      <c r="C20039">
        <f t="shared" si="627"/>
        <v>25.623000144958496</v>
      </c>
      <c r="D20039" s="1">
        <v>18.528670000000002</v>
      </c>
      <c r="E20039" s="1">
        <v>-6.3968150000000001</v>
      </c>
    </row>
    <row r="20040" spans="1:5" x14ac:dyDescent="0.45">
      <c r="A20040" s="2">
        <v>44257.655197071763</v>
      </c>
      <c r="B20040">
        <f t="shared" si="626"/>
        <v>3823861409.0270004</v>
      </c>
      <c r="C20040">
        <f t="shared" si="627"/>
        <v>25.624000549316406</v>
      </c>
      <c r="D20040" s="1">
        <v>18.834420000000001</v>
      </c>
      <c r="E20040" s="1">
        <v>-6.3968150000000001</v>
      </c>
    </row>
    <row r="20041" spans="1:5" x14ac:dyDescent="0.45">
      <c r="A20041" s="2">
        <v>44257.655197083332</v>
      </c>
      <c r="B20041">
        <f t="shared" si="626"/>
        <v>3823861409.0279999</v>
      </c>
      <c r="C20041">
        <f t="shared" si="627"/>
        <v>25.625</v>
      </c>
      <c r="D20041" s="1">
        <v>18.757989999999999</v>
      </c>
      <c r="E20041" s="1">
        <v>-6.4031849999999997</v>
      </c>
    </row>
    <row r="20042" spans="1:5" x14ac:dyDescent="0.45">
      <c r="A20042" s="2">
        <v>44257.655197094908</v>
      </c>
      <c r="B20042">
        <f t="shared" si="626"/>
        <v>3823861409.0289998</v>
      </c>
      <c r="C20042">
        <f t="shared" si="627"/>
        <v>25.625999927520752</v>
      </c>
      <c r="D20042" s="1">
        <v>18.681550000000001</v>
      </c>
      <c r="E20042" s="1">
        <v>-6.3904449999999997</v>
      </c>
    </row>
    <row r="20043" spans="1:5" x14ac:dyDescent="0.45">
      <c r="A20043" s="2">
        <v>44257.655197106484</v>
      </c>
      <c r="B20043">
        <f t="shared" si="626"/>
        <v>3823861409.0300002</v>
      </c>
      <c r="C20043">
        <f t="shared" si="627"/>
        <v>25.627000331878662</v>
      </c>
      <c r="D20043" s="1">
        <v>19.293060000000001</v>
      </c>
      <c r="E20043" s="1">
        <v>-6.4095550000000001</v>
      </c>
    </row>
    <row r="20044" spans="1:5" x14ac:dyDescent="0.45">
      <c r="A20044" s="2">
        <v>44257.655197118052</v>
      </c>
      <c r="B20044">
        <f t="shared" si="626"/>
        <v>3823861409.0309997</v>
      </c>
      <c r="C20044">
        <f t="shared" si="627"/>
        <v>25.627999782562256</v>
      </c>
      <c r="D20044" s="1">
        <v>18.757989999999999</v>
      </c>
      <c r="E20044" s="1">
        <v>-6.3904449999999997</v>
      </c>
    </row>
    <row r="20045" spans="1:5" x14ac:dyDescent="0.45">
      <c r="A20045" s="2">
        <v>44257.655197129629</v>
      </c>
      <c r="B20045">
        <f t="shared" si="626"/>
        <v>3823861409.0320001</v>
      </c>
      <c r="C20045">
        <f t="shared" si="627"/>
        <v>25.629000186920166</v>
      </c>
      <c r="D20045" s="1">
        <v>18.45223</v>
      </c>
      <c r="E20045" s="1">
        <v>-6.4095550000000001</v>
      </c>
    </row>
    <row r="20046" spans="1:5" x14ac:dyDescent="0.45">
      <c r="A20046" s="2">
        <v>44257.655197141205</v>
      </c>
      <c r="B20046">
        <f t="shared" si="626"/>
        <v>3823861409.033</v>
      </c>
      <c r="C20046">
        <f t="shared" si="627"/>
        <v>25.630000114440918</v>
      </c>
      <c r="D20046" s="1">
        <v>18.681550000000001</v>
      </c>
      <c r="E20046" s="1">
        <v>-6.3904449999999997</v>
      </c>
    </row>
    <row r="20047" spans="1:5" x14ac:dyDescent="0.45">
      <c r="A20047" s="2">
        <v>44257.655197152781</v>
      </c>
      <c r="B20047">
        <f t="shared" si="626"/>
        <v>3823861409.0340004</v>
      </c>
      <c r="C20047">
        <f t="shared" si="627"/>
        <v>25.631000518798828</v>
      </c>
      <c r="D20047" s="1">
        <v>18.146470000000001</v>
      </c>
      <c r="E20047" s="1">
        <v>-6.4031849999999997</v>
      </c>
    </row>
    <row r="20048" spans="1:5" x14ac:dyDescent="0.45">
      <c r="A20048" s="2">
        <v>44257.655197164349</v>
      </c>
      <c r="B20048">
        <f t="shared" si="626"/>
        <v>3823861409.0349998</v>
      </c>
      <c r="C20048">
        <f t="shared" si="627"/>
        <v>25.631999969482422</v>
      </c>
      <c r="D20048" s="1">
        <v>17.76427</v>
      </c>
      <c r="E20048" s="1">
        <v>-6.4031849999999997</v>
      </c>
    </row>
    <row r="20049" spans="1:5" x14ac:dyDescent="0.45">
      <c r="A20049" s="2">
        <v>44257.655197175925</v>
      </c>
      <c r="B20049">
        <f t="shared" si="626"/>
        <v>3823861409.0359998</v>
      </c>
      <c r="C20049">
        <f t="shared" si="627"/>
        <v>25.632999897003174</v>
      </c>
      <c r="D20049" s="1">
        <v>17.993590000000001</v>
      </c>
      <c r="E20049" s="1">
        <v>-6.3968150000000001</v>
      </c>
    </row>
    <row r="20050" spans="1:5" x14ac:dyDescent="0.45">
      <c r="A20050" s="2">
        <v>44257.655197187501</v>
      </c>
      <c r="B20050">
        <f t="shared" si="626"/>
        <v>3823861409.0370002</v>
      </c>
      <c r="C20050">
        <f t="shared" si="627"/>
        <v>25.634000301361084</v>
      </c>
      <c r="D20050" s="1">
        <v>18.29935</v>
      </c>
      <c r="E20050" s="1">
        <v>-6.3904449999999997</v>
      </c>
    </row>
    <row r="20051" spans="1:5" x14ac:dyDescent="0.45">
      <c r="A20051" s="2">
        <v>44257.655197199078</v>
      </c>
      <c r="B20051">
        <f t="shared" si="626"/>
        <v>3823861409.0380001</v>
      </c>
      <c r="C20051">
        <f t="shared" si="627"/>
        <v>25.635000228881836</v>
      </c>
      <c r="D20051" s="1">
        <v>17.993590000000001</v>
      </c>
      <c r="E20051" s="1">
        <v>-6.4031849999999997</v>
      </c>
    </row>
    <row r="20052" spans="1:5" x14ac:dyDescent="0.45">
      <c r="A20052" s="2">
        <v>44257.655197210646</v>
      </c>
      <c r="B20052">
        <f t="shared" si="626"/>
        <v>3823861409.039</v>
      </c>
      <c r="C20052">
        <f t="shared" si="627"/>
        <v>25.636000156402588</v>
      </c>
      <c r="D20052" s="1">
        <v>17.917149999999999</v>
      </c>
      <c r="E20052" s="1">
        <v>-6.4031849999999997</v>
      </c>
    </row>
    <row r="20053" spans="1:5" x14ac:dyDescent="0.45">
      <c r="A20053" s="2">
        <v>44257.655197222222</v>
      </c>
      <c r="B20053">
        <f t="shared" si="626"/>
        <v>3823861409.04</v>
      </c>
      <c r="C20053">
        <f t="shared" si="627"/>
        <v>25.63700008392334</v>
      </c>
      <c r="D20053" s="1">
        <v>18.45223</v>
      </c>
      <c r="E20053" s="1">
        <v>-6.4222939999999999</v>
      </c>
    </row>
    <row r="20054" spans="1:5" x14ac:dyDescent="0.45">
      <c r="A20054" s="2">
        <v>44257.655197233798</v>
      </c>
      <c r="B20054">
        <f t="shared" si="626"/>
        <v>3823861409.0410004</v>
      </c>
      <c r="C20054">
        <f t="shared" si="627"/>
        <v>25.63800048828125</v>
      </c>
      <c r="D20054" s="1">
        <v>18.070029999999999</v>
      </c>
      <c r="E20054" s="1">
        <v>-6.3968150000000001</v>
      </c>
    </row>
    <row r="20055" spans="1:5" x14ac:dyDescent="0.45">
      <c r="A20055" s="2">
        <v>44257.655197245367</v>
      </c>
      <c r="B20055">
        <f t="shared" si="626"/>
        <v>3823861409.0419998</v>
      </c>
      <c r="C20055">
        <f t="shared" si="627"/>
        <v>25.638999938964844</v>
      </c>
      <c r="D20055" s="1">
        <v>18.757989999999999</v>
      </c>
      <c r="E20055" s="1">
        <v>-6.4031849999999997</v>
      </c>
    </row>
    <row r="20056" spans="1:5" x14ac:dyDescent="0.45">
      <c r="A20056" s="2">
        <v>44257.655197256943</v>
      </c>
      <c r="B20056">
        <f t="shared" si="626"/>
        <v>3823861409.0429997</v>
      </c>
      <c r="C20056">
        <f t="shared" si="627"/>
        <v>25.639999866485596</v>
      </c>
      <c r="D20056" s="1">
        <v>19.063739999999999</v>
      </c>
      <c r="E20056" s="1">
        <v>-6.4031849999999997</v>
      </c>
    </row>
    <row r="20057" spans="1:5" x14ac:dyDescent="0.45">
      <c r="A20057" s="2">
        <v>44257.655197268519</v>
      </c>
      <c r="B20057">
        <f t="shared" si="626"/>
        <v>3823861409.0440001</v>
      </c>
      <c r="C20057">
        <f t="shared" si="627"/>
        <v>25.641000270843506</v>
      </c>
      <c r="D20057" s="1">
        <v>18.91086</v>
      </c>
      <c r="E20057" s="1">
        <v>-6.4095550000000001</v>
      </c>
    </row>
    <row r="20058" spans="1:5" x14ac:dyDescent="0.45">
      <c r="A20058" s="2">
        <v>44257.655197280095</v>
      </c>
      <c r="B20058">
        <f t="shared" si="626"/>
        <v>3823861409.0450001</v>
      </c>
      <c r="C20058">
        <f t="shared" si="627"/>
        <v>25.642000198364258</v>
      </c>
      <c r="D20058" s="1">
        <v>18.757989999999999</v>
      </c>
      <c r="E20058" s="1">
        <v>-6.4031849999999997</v>
      </c>
    </row>
    <row r="20059" spans="1:5" x14ac:dyDescent="0.45">
      <c r="A20059" s="2">
        <v>44257.655197291664</v>
      </c>
      <c r="B20059">
        <f t="shared" si="626"/>
        <v>3823861409.046</v>
      </c>
      <c r="C20059">
        <f t="shared" si="627"/>
        <v>25.64300012588501</v>
      </c>
      <c r="D20059" s="1">
        <v>18.91086</v>
      </c>
      <c r="E20059" s="1">
        <v>-6.4031849999999997</v>
      </c>
    </row>
    <row r="20060" spans="1:5" x14ac:dyDescent="0.45">
      <c r="A20060" s="2">
        <v>44257.65519730324</v>
      </c>
      <c r="B20060">
        <f t="shared" si="626"/>
        <v>3823861409.0469999</v>
      </c>
      <c r="C20060">
        <f t="shared" si="627"/>
        <v>25.644000053405762</v>
      </c>
      <c r="D20060" s="1">
        <v>18.987300000000001</v>
      </c>
      <c r="E20060" s="1">
        <v>-6.3968150000000001</v>
      </c>
    </row>
    <row r="20061" spans="1:5" x14ac:dyDescent="0.45">
      <c r="A20061" s="2">
        <v>44257.655197314816</v>
      </c>
      <c r="B20061">
        <f t="shared" si="626"/>
        <v>3823861409.0480003</v>
      </c>
      <c r="C20061">
        <f t="shared" si="627"/>
        <v>25.645000457763672</v>
      </c>
      <c r="D20061" s="1">
        <v>18.681550000000001</v>
      </c>
      <c r="E20061" s="1">
        <v>-6.4031849999999997</v>
      </c>
    </row>
    <row r="20062" spans="1:5" x14ac:dyDescent="0.45">
      <c r="A20062" s="2">
        <v>44257.655197326392</v>
      </c>
      <c r="B20062">
        <f t="shared" si="626"/>
        <v>3823861409.0490003</v>
      </c>
      <c r="C20062">
        <f t="shared" si="627"/>
        <v>25.646000385284424</v>
      </c>
      <c r="D20062" s="1">
        <v>18.834420000000001</v>
      </c>
      <c r="E20062" s="1">
        <v>-6.4031849999999997</v>
      </c>
    </row>
    <row r="20063" spans="1:5" x14ac:dyDescent="0.45">
      <c r="A20063" s="2">
        <v>44257.655197337961</v>
      </c>
      <c r="B20063">
        <f t="shared" si="626"/>
        <v>3823861409.0499997</v>
      </c>
      <c r="C20063">
        <f t="shared" si="627"/>
        <v>25.646999835968018</v>
      </c>
      <c r="D20063" s="1">
        <v>18.222909999999999</v>
      </c>
      <c r="E20063" s="1">
        <v>-6.3968150000000001</v>
      </c>
    </row>
    <row r="20064" spans="1:5" x14ac:dyDescent="0.45">
      <c r="A20064" s="2">
        <v>44257.655197349537</v>
      </c>
      <c r="B20064">
        <f t="shared" si="626"/>
        <v>3823861409.0510001</v>
      </c>
      <c r="C20064">
        <f t="shared" si="627"/>
        <v>25.648000240325928</v>
      </c>
      <c r="D20064" s="1">
        <v>17.76427</v>
      </c>
      <c r="E20064" s="1">
        <v>-6.4031849999999997</v>
      </c>
    </row>
    <row r="20065" spans="1:5" x14ac:dyDescent="0.45">
      <c r="A20065" s="2">
        <v>44257.655197361113</v>
      </c>
      <c r="B20065">
        <f t="shared" si="626"/>
        <v>3823861409.052</v>
      </c>
      <c r="C20065">
        <f t="shared" si="627"/>
        <v>25.64900016784668</v>
      </c>
      <c r="D20065" s="1">
        <v>17.917149999999999</v>
      </c>
      <c r="E20065" s="1">
        <v>-6.4031849999999997</v>
      </c>
    </row>
    <row r="20066" spans="1:5" x14ac:dyDescent="0.45">
      <c r="A20066" s="2">
        <v>44257.655197372682</v>
      </c>
      <c r="B20066">
        <f t="shared" si="626"/>
        <v>3823861409.0529995</v>
      </c>
      <c r="C20066">
        <f t="shared" si="627"/>
        <v>25.649999618530273</v>
      </c>
      <c r="D20066" s="1">
        <v>17.917149999999999</v>
      </c>
      <c r="E20066" s="1">
        <v>-6.4095550000000001</v>
      </c>
    </row>
    <row r="20067" spans="1:5" x14ac:dyDescent="0.45">
      <c r="A20067" s="2">
        <v>44257.655197384258</v>
      </c>
      <c r="B20067">
        <f t="shared" si="626"/>
        <v>3823861409.0539999</v>
      </c>
      <c r="C20067">
        <f t="shared" si="627"/>
        <v>25.651000022888184</v>
      </c>
      <c r="D20067" s="1">
        <v>17.840710000000001</v>
      </c>
      <c r="E20067" s="1">
        <v>-6.3968150000000001</v>
      </c>
    </row>
    <row r="20068" spans="1:5" x14ac:dyDescent="0.45">
      <c r="A20068" s="2">
        <v>44257.655197395834</v>
      </c>
      <c r="B20068">
        <f t="shared" si="626"/>
        <v>3823861409.0549998</v>
      </c>
      <c r="C20068">
        <f t="shared" si="627"/>
        <v>25.651999950408936</v>
      </c>
      <c r="D20068" s="1">
        <v>17.687830000000002</v>
      </c>
      <c r="E20068" s="1">
        <v>-6.4159249999999997</v>
      </c>
    </row>
    <row r="20069" spans="1:5" x14ac:dyDescent="0.45">
      <c r="A20069" s="2">
        <v>44257.65519740741</v>
      </c>
      <c r="B20069">
        <f t="shared" si="626"/>
        <v>3823861409.0560002</v>
      </c>
      <c r="C20069">
        <f t="shared" si="627"/>
        <v>25.653000354766846</v>
      </c>
      <c r="D20069" s="1">
        <v>17.840710000000001</v>
      </c>
      <c r="E20069" s="1">
        <v>-6.3968150000000001</v>
      </c>
    </row>
    <row r="20070" spans="1:5" x14ac:dyDescent="0.45">
      <c r="A20070" s="2">
        <v>44257.655197418979</v>
      </c>
      <c r="B20070">
        <f t="shared" si="626"/>
        <v>3823861409.0569997</v>
      </c>
      <c r="C20070">
        <f t="shared" si="627"/>
        <v>25.653999805450439</v>
      </c>
      <c r="D20070" s="1">
        <v>18.146470000000001</v>
      </c>
      <c r="E20070" s="1">
        <v>-6.4095550000000001</v>
      </c>
    </row>
    <row r="20071" spans="1:5" x14ac:dyDescent="0.45">
      <c r="A20071" s="2">
        <v>44257.655197430555</v>
      </c>
      <c r="B20071">
        <f t="shared" si="626"/>
        <v>3823861409.0580001</v>
      </c>
      <c r="C20071">
        <f t="shared" si="627"/>
        <v>25.65500020980835</v>
      </c>
      <c r="D20071" s="1">
        <v>18.375789999999999</v>
      </c>
      <c r="E20071" s="1">
        <v>-6.4159249999999997</v>
      </c>
    </row>
    <row r="20072" spans="1:5" x14ac:dyDescent="0.45">
      <c r="A20072" s="2">
        <v>44257.655197442131</v>
      </c>
      <c r="B20072">
        <f t="shared" si="626"/>
        <v>3823861409.059</v>
      </c>
      <c r="C20072">
        <f t="shared" si="627"/>
        <v>25.656000137329102</v>
      </c>
      <c r="D20072" s="1">
        <v>18.757989999999999</v>
      </c>
      <c r="E20072" s="1">
        <v>-6.4095550000000001</v>
      </c>
    </row>
    <row r="20073" spans="1:5" x14ac:dyDescent="0.45">
      <c r="A20073" s="2">
        <v>44257.655197453707</v>
      </c>
      <c r="B20073">
        <f t="shared" si="626"/>
        <v>3823861409.0600004</v>
      </c>
      <c r="C20073">
        <f t="shared" si="627"/>
        <v>25.657000541687012</v>
      </c>
      <c r="D20073" s="1">
        <v>18.681550000000001</v>
      </c>
      <c r="E20073" s="1">
        <v>-6.4031849999999997</v>
      </c>
    </row>
    <row r="20074" spans="1:5" x14ac:dyDescent="0.45">
      <c r="A20074" s="2">
        <v>44257.655197465276</v>
      </c>
      <c r="B20074">
        <f t="shared" si="626"/>
        <v>3823861409.0609999</v>
      </c>
      <c r="C20074">
        <f t="shared" si="627"/>
        <v>25.657999992370605</v>
      </c>
      <c r="D20074" s="1">
        <v>18.757989999999999</v>
      </c>
      <c r="E20074" s="1">
        <v>-6.4095550000000001</v>
      </c>
    </row>
    <row r="20075" spans="1:5" x14ac:dyDescent="0.45">
      <c r="A20075" s="2">
        <v>44257.655197476852</v>
      </c>
      <c r="B20075">
        <f t="shared" si="626"/>
        <v>3823861409.0619998</v>
      </c>
      <c r="C20075">
        <f t="shared" si="627"/>
        <v>25.658999919891357</v>
      </c>
      <c r="D20075" s="1">
        <v>18.681550000000001</v>
      </c>
      <c r="E20075" s="1">
        <v>-6.3968150000000001</v>
      </c>
    </row>
    <row r="20076" spans="1:5" x14ac:dyDescent="0.45">
      <c r="A20076" s="2">
        <v>44257.655197488428</v>
      </c>
      <c r="B20076">
        <f t="shared" si="626"/>
        <v>3823861409.0630002</v>
      </c>
      <c r="C20076">
        <f t="shared" si="627"/>
        <v>25.660000324249268</v>
      </c>
      <c r="D20076" s="1">
        <v>19.063739999999999</v>
      </c>
      <c r="E20076" s="1">
        <v>-6.4095550000000001</v>
      </c>
    </row>
    <row r="20077" spans="1:5" x14ac:dyDescent="0.45">
      <c r="A20077" s="2">
        <v>44257.655197499997</v>
      </c>
      <c r="B20077">
        <f t="shared" si="626"/>
        <v>3823861409.0639997</v>
      </c>
      <c r="C20077">
        <f t="shared" si="627"/>
        <v>25.660999774932861</v>
      </c>
      <c r="D20077" s="1">
        <v>19.063739999999999</v>
      </c>
      <c r="E20077" s="1">
        <v>-6.3968150000000001</v>
      </c>
    </row>
    <row r="20078" spans="1:5" x14ac:dyDescent="0.45">
      <c r="A20078" s="2">
        <v>44257.655197511573</v>
      </c>
      <c r="B20078">
        <f t="shared" si="626"/>
        <v>3823861409.0650001</v>
      </c>
      <c r="C20078">
        <f t="shared" si="627"/>
        <v>25.662000179290771</v>
      </c>
      <c r="D20078" s="1">
        <v>18.375789999999999</v>
      </c>
      <c r="E20078" s="1">
        <v>-6.3968150000000001</v>
      </c>
    </row>
    <row r="20079" spans="1:5" x14ac:dyDescent="0.45">
      <c r="A20079" s="2">
        <v>44257.655197523149</v>
      </c>
      <c r="B20079">
        <f t="shared" si="626"/>
        <v>3823861409.066</v>
      </c>
      <c r="C20079">
        <f t="shared" si="627"/>
        <v>25.663000106811523</v>
      </c>
      <c r="D20079" s="1">
        <v>17.993590000000001</v>
      </c>
      <c r="E20079" s="1">
        <v>-6.3968150000000001</v>
      </c>
    </row>
    <row r="20080" spans="1:5" x14ac:dyDescent="0.45">
      <c r="A20080" s="2">
        <v>44257.655197534725</v>
      </c>
      <c r="B20080">
        <f t="shared" si="626"/>
        <v>3823861409.0670004</v>
      </c>
      <c r="C20080">
        <f t="shared" si="627"/>
        <v>25.664000511169434</v>
      </c>
      <c r="D20080" s="1">
        <v>18.29935</v>
      </c>
      <c r="E20080" s="1">
        <v>-6.3904449999999997</v>
      </c>
    </row>
    <row r="20081" spans="1:5" x14ac:dyDescent="0.45">
      <c r="A20081" s="2">
        <v>44257.655197546293</v>
      </c>
      <c r="B20081">
        <f t="shared" si="626"/>
        <v>3823861409.0679998</v>
      </c>
      <c r="C20081">
        <f t="shared" si="627"/>
        <v>25.664999961853027</v>
      </c>
      <c r="D20081" s="1">
        <v>17.840710000000001</v>
      </c>
      <c r="E20081" s="1">
        <v>-6.3968150000000001</v>
      </c>
    </row>
    <row r="20082" spans="1:5" x14ac:dyDescent="0.45">
      <c r="A20082" s="2">
        <v>44257.65519755787</v>
      </c>
      <c r="B20082">
        <f t="shared" si="626"/>
        <v>3823861409.0689998</v>
      </c>
      <c r="C20082">
        <f t="shared" si="627"/>
        <v>25.665999889373779</v>
      </c>
      <c r="D20082" s="1">
        <v>17.76427</v>
      </c>
      <c r="E20082" s="1">
        <v>-6.4095550000000001</v>
      </c>
    </row>
    <row r="20083" spans="1:5" x14ac:dyDescent="0.45">
      <c r="A20083" s="2">
        <v>44257.655197569446</v>
      </c>
      <c r="B20083">
        <f t="shared" si="626"/>
        <v>3823861409.0700002</v>
      </c>
      <c r="C20083">
        <f t="shared" si="627"/>
        <v>25.667000293731689</v>
      </c>
      <c r="D20083" s="1">
        <v>17.917149999999999</v>
      </c>
      <c r="E20083" s="1">
        <v>-6.4095550000000001</v>
      </c>
    </row>
    <row r="20084" spans="1:5" x14ac:dyDescent="0.45">
      <c r="A20084" s="2">
        <v>44257.655197581022</v>
      </c>
      <c r="B20084">
        <f t="shared" si="626"/>
        <v>3823861409.0710001</v>
      </c>
      <c r="C20084">
        <f t="shared" si="627"/>
        <v>25.668000221252441</v>
      </c>
      <c r="D20084" s="1">
        <v>17.917149999999999</v>
      </c>
      <c r="E20084" s="1">
        <v>-6.4159249999999997</v>
      </c>
    </row>
    <row r="20085" spans="1:5" x14ac:dyDescent="0.45">
      <c r="A20085" s="2">
        <v>44257.65519759259</v>
      </c>
      <c r="B20085">
        <f t="shared" si="626"/>
        <v>3823861409.072</v>
      </c>
      <c r="C20085">
        <f t="shared" si="627"/>
        <v>25.669000148773193</v>
      </c>
      <c r="D20085" s="1">
        <v>17.840710000000001</v>
      </c>
      <c r="E20085" s="1">
        <v>-6.4159249999999997</v>
      </c>
    </row>
    <row r="20086" spans="1:5" x14ac:dyDescent="0.45">
      <c r="A20086" s="2">
        <v>44257.655197604166</v>
      </c>
      <c r="B20086">
        <f t="shared" si="626"/>
        <v>3823861409.073</v>
      </c>
      <c r="C20086">
        <f t="shared" si="627"/>
        <v>25.670000076293945</v>
      </c>
      <c r="D20086" s="1">
        <v>18.29935</v>
      </c>
      <c r="E20086" s="1">
        <v>-6.3968150000000001</v>
      </c>
    </row>
    <row r="20087" spans="1:5" x14ac:dyDescent="0.45">
      <c r="A20087" s="2">
        <v>44257.655197615743</v>
      </c>
      <c r="B20087">
        <f t="shared" si="626"/>
        <v>3823861409.0740004</v>
      </c>
      <c r="C20087">
        <f t="shared" si="627"/>
        <v>25.671000480651855</v>
      </c>
      <c r="D20087" s="1">
        <v>18.45223</v>
      </c>
      <c r="E20087" s="1">
        <v>-6.3968150000000001</v>
      </c>
    </row>
    <row r="20088" spans="1:5" x14ac:dyDescent="0.45">
      <c r="A20088" s="2">
        <v>44257.655197627311</v>
      </c>
      <c r="B20088">
        <f t="shared" si="626"/>
        <v>3823861409.0749998</v>
      </c>
      <c r="C20088">
        <f t="shared" si="627"/>
        <v>25.671999931335449</v>
      </c>
      <c r="D20088" s="1">
        <v>18.528670000000002</v>
      </c>
      <c r="E20088" s="1">
        <v>-6.3968150000000001</v>
      </c>
    </row>
    <row r="20089" spans="1:5" x14ac:dyDescent="0.45">
      <c r="A20089" s="2">
        <v>44257.655197638887</v>
      </c>
      <c r="B20089">
        <f t="shared" si="626"/>
        <v>3823861409.0759997</v>
      </c>
      <c r="C20089">
        <f t="shared" si="627"/>
        <v>25.672999858856201</v>
      </c>
      <c r="D20089" s="1">
        <v>18.987300000000001</v>
      </c>
      <c r="E20089" s="1">
        <v>-6.3968150000000001</v>
      </c>
    </row>
    <row r="20090" spans="1:5" x14ac:dyDescent="0.45">
      <c r="A20090" s="2">
        <v>44257.655197650463</v>
      </c>
      <c r="B20090">
        <f t="shared" si="626"/>
        <v>3823861409.0770001</v>
      </c>
      <c r="C20090">
        <f t="shared" si="627"/>
        <v>25.674000263214111</v>
      </c>
      <c r="D20090" s="1">
        <v>18.91086</v>
      </c>
      <c r="E20090" s="1">
        <v>-6.3840760000000003</v>
      </c>
    </row>
    <row r="20091" spans="1:5" x14ac:dyDescent="0.45">
      <c r="A20091" s="2">
        <v>44257.655197662039</v>
      </c>
      <c r="B20091">
        <f t="shared" si="626"/>
        <v>3823861409.0780001</v>
      </c>
      <c r="C20091">
        <f t="shared" si="627"/>
        <v>25.675000190734863</v>
      </c>
      <c r="D20091" s="1">
        <v>18.91086</v>
      </c>
      <c r="E20091" s="1">
        <v>-6.3968150000000001</v>
      </c>
    </row>
    <row r="20092" spans="1:5" x14ac:dyDescent="0.45">
      <c r="A20092" s="2">
        <v>44257.655197673608</v>
      </c>
      <c r="B20092">
        <f t="shared" si="626"/>
        <v>3823861409.0789995</v>
      </c>
      <c r="C20092">
        <f t="shared" si="627"/>
        <v>25.675999641418457</v>
      </c>
      <c r="D20092" s="1">
        <v>18.91086</v>
      </c>
      <c r="E20092" s="1">
        <v>-6.3840760000000003</v>
      </c>
    </row>
    <row r="20093" spans="1:5" x14ac:dyDescent="0.45">
      <c r="A20093" s="2">
        <v>44257.655197685184</v>
      </c>
      <c r="B20093">
        <f t="shared" si="626"/>
        <v>3823861409.0799999</v>
      </c>
      <c r="C20093">
        <f t="shared" si="627"/>
        <v>25.677000045776367</v>
      </c>
      <c r="D20093" s="1">
        <v>19.293060000000001</v>
      </c>
      <c r="E20093" s="1">
        <v>-6.3777059999999999</v>
      </c>
    </row>
    <row r="20094" spans="1:5" x14ac:dyDescent="0.45">
      <c r="A20094" s="2">
        <v>44257.65519769676</v>
      </c>
      <c r="B20094">
        <f t="shared" si="626"/>
        <v>3823861409.0810003</v>
      </c>
      <c r="C20094">
        <f t="shared" si="627"/>
        <v>25.678000450134277</v>
      </c>
      <c r="D20094" s="1">
        <v>18.60511</v>
      </c>
      <c r="E20094" s="1">
        <v>-6.3840760000000003</v>
      </c>
    </row>
    <row r="20095" spans="1:5" x14ac:dyDescent="0.45">
      <c r="A20095" s="2">
        <v>44257.655197708336</v>
      </c>
      <c r="B20095">
        <f t="shared" si="626"/>
        <v>3823861409.0820003</v>
      </c>
      <c r="C20095">
        <f t="shared" si="627"/>
        <v>25.679000377655029</v>
      </c>
      <c r="D20095" s="1">
        <v>18.29935</v>
      </c>
      <c r="E20095" s="1">
        <v>-6.3777059999999999</v>
      </c>
    </row>
    <row r="20096" spans="1:5" x14ac:dyDescent="0.45">
      <c r="A20096" s="2">
        <v>44257.655197719905</v>
      </c>
      <c r="B20096">
        <f t="shared" si="626"/>
        <v>3823861409.0829997</v>
      </c>
      <c r="C20096">
        <f t="shared" si="627"/>
        <v>25.679999828338623</v>
      </c>
      <c r="D20096" s="1">
        <v>18.528670000000002</v>
      </c>
      <c r="E20096" s="1">
        <v>-6.3777059999999999</v>
      </c>
    </row>
    <row r="20097" spans="1:5" x14ac:dyDescent="0.45">
      <c r="A20097" s="2">
        <v>44257.655197731481</v>
      </c>
      <c r="B20097">
        <f t="shared" si="626"/>
        <v>3823861409.0840001</v>
      </c>
      <c r="C20097">
        <f t="shared" si="627"/>
        <v>25.681000232696533</v>
      </c>
      <c r="D20097" s="1">
        <v>17.917149999999999</v>
      </c>
      <c r="E20097" s="1">
        <v>-6.3968150000000001</v>
      </c>
    </row>
    <row r="20098" spans="1:5" x14ac:dyDescent="0.45">
      <c r="A20098" s="2">
        <v>44257.655197743057</v>
      </c>
      <c r="B20098">
        <f t="shared" ref="B20098:B20161" si="628">86400*A20098</f>
        <v>3823861409.085</v>
      </c>
      <c r="C20098">
        <f t="shared" ref="C20098:C20161" si="629">B20098-$B$1</f>
        <v>25.682000160217285</v>
      </c>
      <c r="D20098" s="1">
        <v>17.917149999999999</v>
      </c>
      <c r="E20098" s="1">
        <v>-6.3777059999999999</v>
      </c>
    </row>
    <row r="20099" spans="1:5" x14ac:dyDescent="0.45">
      <c r="A20099" s="2">
        <v>44257.655197754633</v>
      </c>
      <c r="B20099">
        <f t="shared" si="628"/>
        <v>3823861409.0860004</v>
      </c>
      <c r="C20099">
        <f t="shared" si="629"/>
        <v>25.683000564575195</v>
      </c>
      <c r="D20099" s="1">
        <v>17.76427</v>
      </c>
      <c r="E20099" s="1">
        <v>-6.3840760000000003</v>
      </c>
    </row>
    <row r="20100" spans="1:5" x14ac:dyDescent="0.45">
      <c r="A20100" s="2">
        <v>44257.655197766202</v>
      </c>
      <c r="B20100">
        <f t="shared" si="628"/>
        <v>3823861409.0869999</v>
      </c>
      <c r="C20100">
        <f t="shared" si="629"/>
        <v>25.684000015258789</v>
      </c>
      <c r="D20100" s="1">
        <v>17.917149999999999</v>
      </c>
      <c r="E20100" s="1">
        <v>-6.3840760000000003</v>
      </c>
    </row>
    <row r="20101" spans="1:5" x14ac:dyDescent="0.45">
      <c r="A20101" s="2">
        <v>44257.655197974535</v>
      </c>
      <c r="B20101">
        <f t="shared" si="628"/>
        <v>3823861409.105</v>
      </c>
      <c r="C20101">
        <f t="shared" si="629"/>
        <v>25.702000141143799</v>
      </c>
      <c r="D20101" s="1">
        <v>17.61139</v>
      </c>
      <c r="E20101" s="1">
        <v>-6.3904449999999997</v>
      </c>
    </row>
    <row r="20102" spans="1:5" x14ac:dyDescent="0.45">
      <c r="A20102" s="2">
        <v>44257.655197986111</v>
      </c>
      <c r="B20102">
        <f t="shared" si="628"/>
        <v>3823861409.1059999</v>
      </c>
      <c r="C20102">
        <f t="shared" si="629"/>
        <v>25.703000068664551</v>
      </c>
      <c r="D20102" s="1">
        <v>17.45851</v>
      </c>
      <c r="E20102" s="1">
        <v>-6.3904449999999997</v>
      </c>
    </row>
    <row r="20103" spans="1:5" x14ac:dyDescent="0.45">
      <c r="A20103" s="2">
        <v>44257.655197997687</v>
      </c>
      <c r="B20103">
        <f t="shared" si="628"/>
        <v>3823861409.1070004</v>
      </c>
      <c r="C20103">
        <f t="shared" si="629"/>
        <v>25.704000473022461</v>
      </c>
      <c r="D20103" s="1">
        <v>17.917149999999999</v>
      </c>
      <c r="E20103" s="1">
        <v>-6.3904449999999997</v>
      </c>
    </row>
    <row r="20104" spans="1:5" x14ac:dyDescent="0.45">
      <c r="A20104" s="2">
        <v>44257.655198009263</v>
      </c>
      <c r="B20104">
        <f t="shared" si="628"/>
        <v>3823861409.1080003</v>
      </c>
      <c r="C20104">
        <f t="shared" si="629"/>
        <v>25.705000400543213</v>
      </c>
      <c r="D20104" s="1">
        <v>18.070029999999999</v>
      </c>
      <c r="E20104" s="1">
        <v>-6.3840760000000003</v>
      </c>
    </row>
    <row r="20105" spans="1:5" x14ac:dyDescent="0.45">
      <c r="A20105" s="2">
        <v>44257.655198020831</v>
      </c>
      <c r="B20105">
        <f t="shared" si="628"/>
        <v>3823861409.1089997</v>
      </c>
      <c r="C20105">
        <f t="shared" si="629"/>
        <v>25.705999851226807</v>
      </c>
      <c r="D20105" s="1">
        <v>18.528670000000002</v>
      </c>
      <c r="E20105" s="1">
        <v>-6.3840760000000003</v>
      </c>
    </row>
    <row r="20106" spans="1:5" x14ac:dyDescent="0.45">
      <c r="A20106" s="2">
        <v>44257.655198032407</v>
      </c>
      <c r="B20106">
        <f t="shared" si="628"/>
        <v>3823861409.1100001</v>
      </c>
      <c r="C20106">
        <f t="shared" si="629"/>
        <v>25.707000255584717</v>
      </c>
      <c r="D20106" s="1">
        <v>18.528670000000002</v>
      </c>
      <c r="E20106" s="1">
        <v>-6.3840760000000003</v>
      </c>
    </row>
    <row r="20107" spans="1:5" x14ac:dyDescent="0.45">
      <c r="A20107" s="2">
        <v>44257.655198043984</v>
      </c>
      <c r="B20107">
        <f t="shared" si="628"/>
        <v>3823861409.1110001</v>
      </c>
      <c r="C20107">
        <f t="shared" si="629"/>
        <v>25.708000183105469</v>
      </c>
      <c r="D20107" s="1">
        <v>18.375789999999999</v>
      </c>
      <c r="E20107" s="1">
        <v>-6.4031849999999997</v>
      </c>
    </row>
    <row r="20108" spans="1:5" x14ac:dyDescent="0.45">
      <c r="A20108" s="2">
        <v>44257.655198055552</v>
      </c>
      <c r="B20108">
        <f t="shared" si="628"/>
        <v>3823861409.1119995</v>
      </c>
      <c r="C20108">
        <f t="shared" si="629"/>
        <v>25.708999633789063</v>
      </c>
      <c r="D20108" s="1">
        <v>18.60511</v>
      </c>
      <c r="E20108" s="1">
        <v>-6.3904449999999997</v>
      </c>
    </row>
    <row r="20109" spans="1:5" x14ac:dyDescent="0.45">
      <c r="A20109" s="2">
        <v>44257.655198067128</v>
      </c>
      <c r="B20109">
        <f t="shared" si="628"/>
        <v>3823861409.1129999</v>
      </c>
      <c r="C20109">
        <f t="shared" si="629"/>
        <v>25.710000038146973</v>
      </c>
      <c r="D20109" s="1">
        <v>18.681550000000001</v>
      </c>
      <c r="E20109" s="1">
        <v>-6.3968150000000001</v>
      </c>
    </row>
    <row r="20110" spans="1:5" x14ac:dyDescent="0.45">
      <c r="A20110" s="2">
        <v>44257.655198078704</v>
      </c>
      <c r="B20110">
        <f t="shared" si="628"/>
        <v>3823861409.1139998</v>
      </c>
      <c r="C20110">
        <f t="shared" si="629"/>
        <v>25.710999965667725</v>
      </c>
      <c r="D20110" s="1">
        <v>18.91086</v>
      </c>
      <c r="E20110" s="1">
        <v>-6.4031849999999997</v>
      </c>
    </row>
    <row r="20111" spans="1:5" x14ac:dyDescent="0.45">
      <c r="A20111" s="2">
        <v>44257.65519809028</v>
      </c>
      <c r="B20111">
        <f t="shared" si="628"/>
        <v>3823861409.1150002</v>
      </c>
      <c r="C20111">
        <f t="shared" si="629"/>
        <v>25.712000370025635</v>
      </c>
      <c r="D20111" s="1">
        <v>18.91086</v>
      </c>
      <c r="E20111" s="1">
        <v>-6.3904449999999997</v>
      </c>
    </row>
    <row r="20112" spans="1:5" x14ac:dyDescent="0.45">
      <c r="A20112" s="2">
        <v>44257.655198101849</v>
      </c>
      <c r="B20112">
        <f t="shared" si="628"/>
        <v>3823861409.1159997</v>
      </c>
      <c r="C20112">
        <f t="shared" si="629"/>
        <v>25.712999820709229</v>
      </c>
      <c r="D20112" s="1">
        <v>18.681550000000001</v>
      </c>
      <c r="E20112" s="1">
        <v>-6.4031849999999997</v>
      </c>
    </row>
    <row r="20113" spans="1:5" x14ac:dyDescent="0.45">
      <c r="A20113" s="2">
        <v>44257.655198113425</v>
      </c>
      <c r="B20113">
        <f t="shared" si="628"/>
        <v>3823861409.1170001</v>
      </c>
      <c r="C20113">
        <f t="shared" si="629"/>
        <v>25.714000225067139</v>
      </c>
      <c r="D20113" s="1">
        <v>17.917149999999999</v>
      </c>
      <c r="E20113" s="1">
        <v>-6.3840760000000003</v>
      </c>
    </row>
    <row r="20114" spans="1:5" x14ac:dyDescent="0.45">
      <c r="A20114" s="2">
        <v>44257.655198125001</v>
      </c>
      <c r="B20114">
        <f t="shared" si="628"/>
        <v>3823861409.118</v>
      </c>
      <c r="C20114">
        <f t="shared" si="629"/>
        <v>25.715000152587891</v>
      </c>
      <c r="D20114" s="1">
        <v>17.687830000000002</v>
      </c>
      <c r="E20114" s="1">
        <v>-6.4031849999999997</v>
      </c>
    </row>
    <row r="20115" spans="1:5" x14ac:dyDescent="0.45">
      <c r="A20115" s="2">
        <v>44257.655198136577</v>
      </c>
      <c r="B20115">
        <f t="shared" si="628"/>
        <v>3823861409.1190004</v>
      </c>
      <c r="C20115">
        <f t="shared" si="629"/>
        <v>25.716000556945801</v>
      </c>
      <c r="D20115" s="1">
        <v>17.917149999999999</v>
      </c>
      <c r="E20115" s="1">
        <v>-6.4031849999999997</v>
      </c>
    </row>
    <row r="20116" spans="1:5" x14ac:dyDescent="0.45">
      <c r="A20116" s="2">
        <v>44257.655198148146</v>
      </c>
      <c r="B20116">
        <f t="shared" si="628"/>
        <v>3823861409.1199999</v>
      </c>
      <c r="C20116">
        <f t="shared" si="629"/>
        <v>25.717000007629395</v>
      </c>
      <c r="D20116" s="1">
        <v>17.61139</v>
      </c>
      <c r="E20116" s="1">
        <v>-6.4031849999999997</v>
      </c>
    </row>
    <row r="20117" spans="1:5" x14ac:dyDescent="0.45">
      <c r="A20117" s="2">
        <v>44257.655198159722</v>
      </c>
      <c r="B20117">
        <f t="shared" si="628"/>
        <v>3823861409.1209998</v>
      </c>
      <c r="C20117">
        <f t="shared" si="629"/>
        <v>25.717999935150146</v>
      </c>
      <c r="D20117" s="1">
        <v>17.917149999999999</v>
      </c>
      <c r="E20117" s="1">
        <v>-6.3840760000000003</v>
      </c>
    </row>
    <row r="20118" spans="1:5" x14ac:dyDescent="0.45">
      <c r="A20118" s="2">
        <v>44257.655198171298</v>
      </c>
      <c r="B20118">
        <f t="shared" si="628"/>
        <v>3823861409.1220002</v>
      </c>
      <c r="C20118">
        <f t="shared" si="629"/>
        <v>25.719000339508057</v>
      </c>
      <c r="D20118" s="1">
        <v>17.45851</v>
      </c>
      <c r="E20118" s="1">
        <v>-6.4031849999999997</v>
      </c>
    </row>
    <row r="20119" spans="1:5" x14ac:dyDescent="0.45">
      <c r="A20119" s="2">
        <v>44257.655198182867</v>
      </c>
      <c r="B20119">
        <f t="shared" si="628"/>
        <v>3823861409.1229997</v>
      </c>
      <c r="C20119">
        <f t="shared" si="629"/>
        <v>25.71999979019165</v>
      </c>
      <c r="D20119" s="1">
        <v>17.687830000000002</v>
      </c>
      <c r="E20119" s="1">
        <v>-6.4031849999999997</v>
      </c>
    </row>
    <row r="20120" spans="1:5" x14ac:dyDescent="0.45">
      <c r="A20120" s="2">
        <v>44257.655198194443</v>
      </c>
      <c r="B20120">
        <f t="shared" si="628"/>
        <v>3823861409.1240001</v>
      </c>
      <c r="C20120">
        <f t="shared" si="629"/>
        <v>25.721000194549561</v>
      </c>
      <c r="D20120" s="1">
        <v>18.146470000000001</v>
      </c>
      <c r="E20120" s="1">
        <v>-6.3840760000000003</v>
      </c>
    </row>
    <row r="20121" spans="1:5" x14ac:dyDescent="0.45">
      <c r="A20121" s="2">
        <v>44257.655198206019</v>
      </c>
      <c r="B20121">
        <f t="shared" si="628"/>
        <v>3823861409.125</v>
      </c>
      <c r="C20121">
        <f t="shared" si="629"/>
        <v>25.722000122070313</v>
      </c>
      <c r="D20121" s="1">
        <v>18.528670000000002</v>
      </c>
      <c r="E20121" s="1">
        <v>-6.3840760000000003</v>
      </c>
    </row>
    <row r="20122" spans="1:5" x14ac:dyDescent="0.45">
      <c r="A20122" s="2">
        <v>44257.655198217595</v>
      </c>
      <c r="B20122">
        <f t="shared" si="628"/>
        <v>3823861409.1260004</v>
      </c>
      <c r="C20122">
        <f t="shared" si="629"/>
        <v>25.723000526428223</v>
      </c>
      <c r="D20122" s="1">
        <v>18.375789999999999</v>
      </c>
      <c r="E20122" s="1">
        <v>-6.3968150000000001</v>
      </c>
    </row>
    <row r="20123" spans="1:5" x14ac:dyDescent="0.45">
      <c r="A20123" s="2">
        <v>44257.655198229164</v>
      </c>
      <c r="B20123">
        <f t="shared" si="628"/>
        <v>3823861409.1269999</v>
      </c>
      <c r="C20123">
        <f t="shared" si="629"/>
        <v>25.723999977111816</v>
      </c>
      <c r="D20123" s="1">
        <v>18.757989999999999</v>
      </c>
      <c r="E20123" s="1">
        <v>-6.4031849999999997</v>
      </c>
    </row>
    <row r="20124" spans="1:5" x14ac:dyDescent="0.45">
      <c r="A20124" s="2">
        <v>44257.65519824074</v>
      </c>
      <c r="B20124">
        <f t="shared" si="628"/>
        <v>3823861409.1279998</v>
      </c>
      <c r="C20124">
        <f t="shared" si="629"/>
        <v>25.724999904632568</v>
      </c>
      <c r="D20124" s="1">
        <v>18.60511</v>
      </c>
      <c r="E20124" s="1">
        <v>-6.4095550000000001</v>
      </c>
    </row>
    <row r="20125" spans="1:5" x14ac:dyDescent="0.45">
      <c r="A20125" s="2">
        <v>44257.655198252316</v>
      </c>
      <c r="B20125">
        <f t="shared" si="628"/>
        <v>3823861409.1290002</v>
      </c>
      <c r="C20125">
        <f t="shared" si="629"/>
        <v>25.726000308990479</v>
      </c>
      <c r="D20125" s="1">
        <v>18.60511</v>
      </c>
      <c r="E20125" s="1">
        <v>-6.3968150000000001</v>
      </c>
    </row>
    <row r="20126" spans="1:5" x14ac:dyDescent="0.45">
      <c r="A20126" s="2">
        <v>44257.655198263892</v>
      </c>
      <c r="B20126">
        <f t="shared" si="628"/>
        <v>3823861409.1300001</v>
      </c>
      <c r="C20126">
        <f t="shared" si="629"/>
        <v>25.72700023651123</v>
      </c>
      <c r="D20126" s="1">
        <v>18.45223</v>
      </c>
      <c r="E20126" s="1">
        <v>-6.3968150000000001</v>
      </c>
    </row>
    <row r="20127" spans="1:5" x14ac:dyDescent="0.45">
      <c r="A20127" s="2">
        <v>44257.655198275461</v>
      </c>
      <c r="B20127">
        <f t="shared" si="628"/>
        <v>3823861409.131</v>
      </c>
      <c r="C20127">
        <f t="shared" si="629"/>
        <v>25.728000164031982</v>
      </c>
      <c r="D20127" s="1">
        <v>19.216619999999999</v>
      </c>
      <c r="E20127" s="1">
        <v>-6.3904449999999997</v>
      </c>
    </row>
    <row r="20128" spans="1:5" x14ac:dyDescent="0.45">
      <c r="A20128" s="2">
        <v>44257.655198287037</v>
      </c>
      <c r="B20128">
        <f t="shared" si="628"/>
        <v>3823861409.132</v>
      </c>
      <c r="C20128">
        <f t="shared" si="629"/>
        <v>25.729000091552734</v>
      </c>
      <c r="D20128" s="1">
        <v>18.375789999999999</v>
      </c>
      <c r="E20128" s="1">
        <v>-6.3968150000000001</v>
      </c>
    </row>
    <row r="20129" spans="1:5" x14ac:dyDescent="0.45">
      <c r="A20129" s="2">
        <v>44257.655198298613</v>
      </c>
      <c r="B20129">
        <f t="shared" si="628"/>
        <v>3823861409.1330004</v>
      </c>
      <c r="C20129">
        <f t="shared" si="629"/>
        <v>25.730000495910645</v>
      </c>
      <c r="D20129" s="1">
        <v>18.146470000000001</v>
      </c>
      <c r="E20129" s="1">
        <v>-6.3777059999999999</v>
      </c>
    </row>
    <row r="20130" spans="1:5" x14ac:dyDescent="0.45">
      <c r="A20130" s="2">
        <v>44257.655198310182</v>
      </c>
      <c r="B20130">
        <f t="shared" si="628"/>
        <v>3823861409.1339998</v>
      </c>
      <c r="C20130">
        <f t="shared" si="629"/>
        <v>25.730999946594238</v>
      </c>
      <c r="D20130" s="1">
        <v>17.917149999999999</v>
      </c>
      <c r="E20130" s="1">
        <v>-6.3968150000000001</v>
      </c>
    </row>
    <row r="20131" spans="1:5" x14ac:dyDescent="0.45">
      <c r="A20131" s="2">
        <v>44257.655198321758</v>
      </c>
      <c r="B20131">
        <f t="shared" si="628"/>
        <v>3823861409.1349998</v>
      </c>
      <c r="C20131">
        <f t="shared" si="629"/>
        <v>25.73199987411499</v>
      </c>
      <c r="D20131" s="1">
        <v>17.534949999999998</v>
      </c>
      <c r="E20131" s="1">
        <v>-6.3777059999999999</v>
      </c>
    </row>
    <row r="20132" spans="1:5" x14ac:dyDescent="0.45">
      <c r="A20132" s="2">
        <v>44257.655198333334</v>
      </c>
      <c r="B20132">
        <f t="shared" si="628"/>
        <v>3823861409.1360002</v>
      </c>
      <c r="C20132">
        <f t="shared" si="629"/>
        <v>25.7330002784729</v>
      </c>
      <c r="D20132" s="1">
        <v>17.61139</v>
      </c>
      <c r="E20132" s="1">
        <v>-6.3777059999999999</v>
      </c>
    </row>
    <row r="20133" spans="1:5" x14ac:dyDescent="0.45">
      <c r="A20133" s="2">
        <v>44257.65519834491</v>
      </c>
      <c r="B20133">
        <f t="shared" si="628"/>
        <v>3823861409.1370001</v>
      </c>
      <c r="C20133">
        <f t="shared" si="629"/>
        <v>25.734000205993652</v>
      </c>
      <c r="D20133" s="1">
        <v>17.917149999999999</v>
      </c>
      <c r="E20133" s="1">
        <v>-6.3840760000000003</v>
      </c>
    </row>
    <row r="20134" spans="1:5" x14ac:dyDescent="0.45">
      <c r="A20134" s="2">
        <v>44257.655198356479</v>
      </c>
      <c r="B20134">
        <f t="shared" si="628"/>
        <v>3823861409.1379995</v>
      </c>
      <c r="C20134">
        <f t="shared" si="629"/>
        <v>25.734999656677246</v>
      </c>
      <c r="D20134" s="1">
        <v>17.840710000000001</v>
      </c>
      <c r="E20134" s="1">
        <v>-6.3968150000000001</v>
      </c>
    </row>
    <row r="20135" spans="1:5" x14ac:dyDescent="0.45">
      <c r="A20135" s="2">
        <v>44257.655198368055</v>
      </c>
      <c r="B20135">
        <f t="shared" si="628"/>
        <v>3823861409.1389999</v>
      </c>
      <c r="C20135">
        <f t="shared" si="629"/>
        <v>25.736000061035156</v>
      </c>
      <c r="D20135" s="1">
        <v>17.45851</v>
      </c>
      <c r="E20135" s="1">
        <v>-6.3777059999999999</v>
      </c>
    </row>
    <row r="20136" spans="1:5" x14ac:dyDescent="0.45">
      <c r="A20136" s="2">
        <v>44257.655198379631</v>
      </c>
      <c r="B20136">
        <f t="shared" si="628"/>
        <v>3823861409.1399999</v>
      </c>
      <c r="C20136">
        <f t="shared" si="629"/>
        <v>25.736999988555908</v>
      </c>
      <c r="D20136" s="1">
        <v>17.917149999999999</v>
      </c>
      <c r="E20136" s="1">
        <v>-6.3777059999999999</v>
      </c>
    </row>
    <row r="20137" spans="1:5" x14ac:dyDescent="0.45">
      <c r="A20137" s="2">
        <v>44257.655198391207</v>
      </c>
      <c r="B20137">
        <f t="shared" si="628"/>
        <v>3823861409.1410003</v>
      </c>
      <c r="C20137">
        <f t="shared" si="629"/>
        <v>25.738000392913818</v>
      </c>
      <c r="D20137" s="1">
        <v>18.222909999999999</v>
      </c>
      <c r="E20137" s="1">
        <v>-6.3840760000000003</v>
      </c>
    </row>
    <row r="20138" spans="1:5" x14ac:dyDescent="0.45">
      <c r="A20138" s="2">
        <v>44257.655198402776</v>
      </c>
      <c r="B20138">
        <f t="shared" si="628"/>
        <v>3823861409.1419997</v>
      </c>
      <c r="C20138">
        <f t="shared" si="629"/>
        <v>25.738999843597412</v>
      </c>
      <c r="D20138" s="1">
        <v>17.993590000000001</v>
      </c>
      <c r="E20138" s="1">
        <v>-6.3840760000000003</v>
      </c>
    </row>
    <row r="20139" spans="1:5" x14ac:dyDescent="0.45">
      <c r="A20139" s="2">
        <v>44257.655198414352</v>
      </c>
      <c r="B20139">
        <f t="shared" si="628"/>
        <v>3823861409.1430001</v>
      </c>
      <c r="C20139">
        <f t="shared" si="629"/>
        <v>25.740000247955322</v>
      </c>
      <c r="D20139" s="1">
        <v>18.60511</v>
      </c>
      <c r="E20139" s="1">
        <v>-6.3840760000000003</v>
      </c>
    </row>
    <row r="20140" spans="1:5" x14ac:dyDescent="0.45">
      <c r="A20140" s="2">
        <v>44257.655198425928</v>
      </c>
      <c r="B20140">
        <f t="shared" si="628"/>
        <v>3823861409.1440001</v>
      </c>
      <c r="C20140">
        <f t="shared" si="629"/>
        <v>25.741000175476074</v>
      </c>
      <c r="D20140" s="1">
        <v>18.528670000000002</v>
      </c>
      <c r="E20140" s="1">
        <v>-6.3904449999999997</v>
      </c>
    </row>
    <row r="20141" spans="1:5" x14ac:dyDescent="0.45">
      <c r="A20141" s="2">
        <v>44257.655198437496</v>
      </c>
      <c r="B20141">
        <f t="shared" si="628"/>
        <v>3823861409.1449995</v>
      </c>
      <c r="C20141">
        <f t="shared" si="629"/>
        <v>25.741999626159668</v>
      </c>
      <c r="D20141" s="1">
        <v>18.528670000000002</v>
      </c>
      <c r="E20141" s="1">
        <v>-6.3840760000000003</v>
      </c>
    </row>
    <row r="20142" spans="1:5" x14ac:dyDescent="0.45">
      <c r="A20142" s="2">
        <v>44257.655198449072</v>
      </c>
      <c r="B20142">
        <f t="shared" si="628"/>
        <v>3823861409.1459999</v>
      </c>
      <c r="C20142">
        <f t="shared" si="629"/>
        <v>25.743000030517578</v>
      </c>
      <c r="D20142" s="1">
        <v>18.60511</v>
      </c>
      <c r="E20142" s="1">
        <v>-6.3968150000000001</v>
      </c>
    </row>
    <row r="20143" spans="1:5" x14ac:dyDescent="0.45">
      <c r="A20143" s="2">
        <v>44257.655198460649</v>
      </c>
      <c r="B20143">
        <f t="shared" si="628"/>
        <v>3823861409.1469998</v>
      </c>
      <c r="C20143">
        <f t="shared" si="629"/>
        <v>25.74399995803833</v>
      </c>
      <c r="D20143" s="1">
        <v>18.681550000000001</v>
      </c>
      <c r="E20143" s="1">
        <v>-6.3904449999999997</v>
      </c>
    </row>
    <row r="20144" spans="1:5" x14ac:dyDescent="0.45">
      <c r="A20144" s="2">
        <v>44257.655198472225</v>
      </c>
      <c r="B20144">
        <f t="shared" si="628"/>
        <v>3823861409.1480002</v>
      </c>
      <c r="C20144">
        <f t="shared" si="629"/>
        <v>25.74500036239624</v>
      </c>
      <c r="D20144" s="1">
        <v>18.60511</v>
      </c>
      <c r="E20144" s="1">
        <v>-6.4031849999999997</v>
      </c>
    </row>
    <row r="20145" spans="1:5" x14ac:dyDescent="0.45">
      <c r="A20145" s="2">
        <v>44257.655198483793</v>
      </c>
      <c r="B20145">
        <f t="shared" si="628"/>
        <v>3823861409.1489997</v>
      </c>
      <c r="C20145">
        <f t="shared" si="629"/>
        <v>25.745999813079834</v>
      </c>
      <c r="D20145" s="1">
        <v>18.222909999999999</v>
      </c>
      <c r="E20145" s="1">
        <v>-6.3840760000000003</v>
      </c>
    </row>
    <row r="20146" spans="1:5" x14ac:dyDescent="0.45">
      <c r="A20146" s="2">
        <v>44257.655198495369</v>
      </c>
      <c r="B20146">
        <f t="shared" si="628"/>
        <v>3823861409.1500001</v>
      </c>
      <c r="C20146">
        <f t="shared" si="629"/>
        <v>25.747000217437744</v>
      </c>
      <c r="D20146" s="1">
        <v>17.840710000000001</v>
      </c>
      <c r="E20146" s="1">
        <v>-6.4031849999999997</v>
      </c>
    </row>
    <row r="20147" spans="1:5" x14ac:dyDescent="0.45">
      <c r="A20147" s="2">
        <v>44257.655198506945</v>
      </c>
      <c r="B20147">
        <f t="shared" si="628"/>
        <v>3823861409.151</v>
      </c>
      <c r="C20147">
        <f t="shared" si="629"/>
        <v>25.748000144958496</v>
      </c>
      <c r="D20147" s="1">
        <v>17.61139</v>
      </c>
      <c r="E20147" s="1">
        <v>-6.3777059999999999</v>
      </c>
    </row>
    <row r="20148" spans="1:5" x14ac:dyDescent="0.45">
      <c r="A20148" s="2">
        <v>44257.655198518522</v>
      </c>
      <c r="B20148">
        <f t="shared" si="628"/>
        <v>3823861409.1520004</v>
      </c>
      <c r="C20148">
        <f t="shared" si="629"/>
        <v>25.749000549316406</v>
      </c>
      <c r="D20148" s="1">
        <v>17.61139</v>
      </c>
      <c r="E20148" s="1">
        <v>-6.4031849999999997</v>
      </c>
    </row>
    <row r="20149" spans="1:5" x14ac:dyDescent="0.45">
      <c r="A20149" s="2">
        <v>44257.65519853009</v>
      </c>
      <c r="B20149">
        <f t="shared" si="628"/>
        <v>3823861409.1529999</v>
      </c>
      <c r="C20149">
        <f t="shared" si="629"/>
        <v>25.75</v>
      </c>
      <c r="D20149" s="1">
        <v>17.61139</v>
      </c>
      <c r="E20149" s="1">
        <v>-6.3840760000000003</v>
      </c>
    </row>
    <row r="20150" spans="1:5" x14ac:dyDescent="0.45">
      <c r="A20150" s="2">
        <v>44257.655198541666</v>
      </c>
      <c r="B20150">
        <f t="shared" si="628"/>
        <v>3823861409.1539998</v>
      </c>
      <c r="C20150">
        <f t="shared" si="629"/>
        <v>25.750999927520752</v>
      </c>
      <c r="D20150" s="1">
        <v>17.76427</v>
      </c>
      <c r="E20150" s="1">
        <v>-6.4031849999999997</v>
      </c>
    </row>
    <row r="20151" spans="1:5" x14ac:dyDescent="0.45">
      <c r="A20151" s="2">
        <v>44257.655198553242</v>
      </c>
      <c r="B20151">
        <f t="shared" si="628"/>
        <v>3823861409.1550002</v>
      </c>
      <c r="C20151">
        <f t="shared" si="629"/>
        <v>25.752000331878662</v>
      </c>
      <c r="D20151" s="1">
        <v>17.917149999999999</v>
      </c>
      <c r="E20151" s="1">
        <v>-6.3968150000000001</v>
      </c>
    </row>
    <row r="20152" spans="1:5" x14ac:dyDescent="0.45">
      <c r="A20152" s="2">
        <v>44257.655198564818</v>
      </c>
      <c r="B20152">
        <f t="shared" si="628"/>
        <v>3823861409.1560001</v>
      </c>
      <c r="C20152">
        <f t="shared" si="629"/>
        <v>25.753000259399414</v>
      </c>
      <c r="D20152" s="1">
        <v>17.534949999999998</v>
      </c>
      <c r="E20152" s="1">
        <v>-6.4031849999999997</v>
      </c>
    </row>
    <row r="20153" spans="1:5" x14ac:dyDescent="0.45">
      <c r="A20153" s="2">
        <v>44257.655198576387</v>
      </c>
      <c r="B20153">
        <f t="shared" si="628"/>
        <v>3823861409.1570001</v>
      </c>
      <c r="C20153">
        <f t="shared" si="629"/>
        <v>25.754000186920166</v>
      </c>
      <c r="D20153" s="1">
        <v>18.29935</v>
      </c>
      <c r="E20153" s="1">
        <v>-6.4031849999999997</v>
      </c>
    </row>
    <row r="20154" spans="1:5" x14ac:dyDescent="0.45">
      <c r="A20154" s="2">
        <v>44257.655198587963</v>
      </c>
      <c r="B20154">
        <f t="shared" si="628"/>
        <v>3823861409.158</v>
      </c>
      <c r="C20154">
        <f t="shared" si="629"/>
        <v>25.755000114440918</v>
      </c>
      <c r="D20154" s="1">
        <v>18.375789999999999</v>
      </c>
      <c r="E20154" s="1">
        <v>-6.4031849999999997</v>
      </c>
    </row>
    <row r="20155" spans="1:5" x14ac:dyDescent="0.45">
      <c r="A20155" s="2">
        <v>44257.655198599539</v>
      </c>
      <c r="B20155">
        <f t="shared" si="628"/>
        <v>3823861409.1590004</v>
      </c>
      <c r="C20155">
        <f t="shared" si="629"/>
        <v>25.756000518798828</v>
      </c>
      <c r="D20155" s="1">
        <v>18.29935</v>
      </c>
      <c r="E20155" s="1">
        <v>-6.3840760000000003</v>
      </c>
    </row>
    <row r="20156" spans="1:5" x14ac:dyDescent="0.45">
      <c r="A20156" s="2">
        <v>44257.655198611108</v>
      </c>
      <c r="B20156">
        <f t="shared" si="628"/>
        <v>3823861409.1599998</v>
      </c>
      <c r="C20156">
        <f t="shared" si="629"/>
        <v>25.756999969482422</v>
      </c>
      <c r="D20156" s="1">
        <v>18.60511</v>
      </c>
      <c r="E20156" s="1">
        <v>-6.3840760000000003</v>
      </c>
    </row>
    <row r="20157" spans="1:5" x14ac:dyDescent="0.45">
      <c r="A20157" s="2">
        <v>44257.655198622684</v>
      </c>
      <c r="B20157">
        <f t="shared" si="628"/>
        <v>3823861409.1609998</v>
      </c>
      <c r="C20157">
        <f t="shared" si="629"/>
        <v>25.757999897003174</v>
      </c>
      <c r="D20157" s="1">
        <v>18.60511</v>
      </c>
      <c r="E20157" s="1">
        <v>-6.3904449999999997</v>
      </c>
    </row>
    <row r="20158" spans="1:5" x14ac:dyDescent="0.45">
      <c r="A20158" s="2">
        <v>44257.65519863426</v>
      </c>
      <c r="B20158">
        <f t="shared" si="628"/>
        <v>3823861409.1620002</v>
      </c>
      <c r="C20158">
        <f t="shared" si="629"/>
        <v>25.759000301361084</v>
      </c>
      <c r="D20158" s="1">
        <v>18.528670000000002</v>
      </c>
      <c r="E20158" s="1">
        <v>-6.3968150000000001</v>
      </c>
    </row>
    <row r="20159" spans="1:5" x14ac:dyDescent="0.45">
      <c r="A20159" s="2">
        <v>44257.655198645836</v>
      </c>
      <c r="B20159">
        <f t="shared" si="628"/>
        <v>3823861409.1630001</v>
      </c>
      <c r="C20159">
        <f t="shared" si="629"/>
        <v>25.760000228881836</v>
      </c>
      <c r="D20159" s="1">
        <v>18.757989999999999</v>
      </c>
      <c r="E20159" s="1">
        <v>-6.3840760000000003</v>
      </c>
    </row>
    <row r="20160" spans="1:5" x14ac:dyDescent="0.45">
      <c r="A20160" s="2">
        <v>44257.655198657405</v>
      </c>
      <c r="B20160">
        <f t="shared" si="628"/>
        <v>3823861409.1639996</v>
      </c>
      <c r="C20160">
        <f t="shared" si="629"/>
        <v>25.76099967956543</v>
      </c>
      <c r="D20160" s="1">
        <v>19.369499999999999</v>
      </c>
      <c r="E20160" s="1">
        <v>-6.3968150000000001</v>
      </c>
    </row>
    <row r="20161" spans="1:5" x14ac:dyDescent="0.45">
      <c r="A20161" s="2">
        <v>44257.655198668981</v>
      </c>
      <c r="B20161">
        <f t="shared" si="628"/>
        <v>3823861409.165</v>
      </c>
      <c r="C20161">
        <f t="shared" si="629"/>
        <v>25.76200008392334</v>
      </c>
      <c r="D20161" s="1">
        <v>18.375789999999999</v>
      </c>
      <c r="E20161" s="1">
        <v>-6.4095550000000001</v>
      </c>
    </row>
    <row r="20162" spans="1:5" x14ac:dyDescent="0.45">
      <c r="A20162" s="2">
        <v>44257.655198680557</v>
      </c>
      <c r="B20162">
        <f t="shared" ref="B20162:B20225" si="630">86400*A20162</f>
        <v>3823861409.1660004</v>
      </c>
      <c r="C20162">
        <f t="shared" ref="C20162:C20225" si="631">B20162-$B$1</f>
        <v>25.76300048828125</v>
      </c>
      <c r="D20162" s="1">
        <v>18.070029999999999</v>
      </c>
      <c r="E20162" s="1">
        <v>-6.3904449999999997</v>
      </c>
    </row>
    <row r="20163" spans="1:5" x14ac:dyDescent="0.45">
      <c r="A20163" s="2">
        <v>44257.655198692133</v>
      </c>
      <c r="B20163">
        <f t="shared" si="630"/>
        <v>3823861409.1670003</v>
      </c>
      <c r="C20163">
        <f t="shared" si="631"/>
        <v>25.764000415802002</v>
      </c>
      <c r="D20163" s="1">
        <v>18.29935</v>
      </c>
      <c r="E20163" s="1">
        <v>-6.4031849999999997</v>
      </c>
    </row>
    <row r="20164" spans="1:5" x14ac:dyDescent="0.45">
      <c r="A20164" s="2">
        <v>44257.655198703702</v>
      </c>
      <c r="B20164">
        <f t="shared" si="630"/>
        <v>3823861409.1679997</v>
      </c>
      <c r="C20164">
        <f t="shared" si="631"/>
        <v>25.764999866485596</v>
      </c>
      <c r="D20164" s="1">
        <v>17.840710000000001</v>
      </c>
      <c r="E20164" s="1">
        <v>-6.3904449999999997</v>
      </c>
    </row>
    <row r="20165" spans="1:5" x14ac:dyDescent="0.45">
      <c r="A20165" s="2">
        <v>44257.655198715278</v>
      </c>
      <c r="B20165">
        <f t="shared" si="630"/>
        <v>3823861409.1690001</v>
      </c>
      <c r="C20165">
        <f t="shared" si="631"/>
        <v>25.766000270843506</v>
      </c>
      <c r="D20165" s="1">
        <v>17.993590000000001</v>
      </c>
      <c r="E20165" s="1">
        <v>-6.3840760000000003</v>
      </c>
    </row>
    <row r="20166" spans="1:5" x14ac:dyDescent="0.45">
      <c r="A20166" s="2">
        <v>44257.655198726854</v>
      </c>
      <c r="B20166">
        <f t="shared" si="630"/>
        <v>3823861409.1700001</v>
      </c>
      <c r="C20166">
        <f t="shared" si="631"/>
        <v>25.767000198364258</v>
      </c>
      <c r="D20166" s="1">
        <v>18.146470000000001</v>
      </c>
      <c r="E20166" s="1">
        <v>-6.3840760000000003</v>
      </c>
    </row>
    <row r="20167" spans="1:5" x14ac:dyDescent="0.45">
      <c r="A20167" s="2">
        <v>44257.655198738423</v>
      </c>
      <c r="B20167">
        <f t="shared" si="630"/>
        <v>3823861409.1709995</v>
      </c>
      <c r="C20167">
        <f t="shared" si="631"/>
        <v>25.767999649047852</v>
      </c>
      <c r="D20167" s="1">
        <v>18.146470000000001</v>
      </c>
      <c r="E20167" s="1">
        <v>-6.3713360000000003</v>
      </c>
    </row>
    <row r="20168" spans="1:5" x14ac:dyDescent="0.45">
      <c r="A20168" s="2">
        <v>44257.655198749999</v>
      </c>
      <c r="B20168">
        <f t="shared" si="630"/>
        <v>3823861409.1719999</v>
      </c>
      <c r="C20168">
        <f t="shared" si="631"/>
        <v>25.769000053405762</v>
      </c>
      <c r="D20168" s="1">
        <v>17.687830000000002</v>
      </c>
      <c r="E20168" s="1">
        <v>-6.3904449999999997</v>
      </c>
    </row>
    <row r="20169" spans="1:5" x14ac:dyDescent="0.45">
      <c r="A20169" s="2">
        <v>44257.655198761575</v>
      </c>
      <c r="B20169">
        <f t="shared" si="630"/>
        <v>3823861409.1729999</v>
      </c>
      <c r="C20169">
        <f t="shared" si="631"/>
        <v>25.769999980926514</v>
      </c>
      <c r="D20169" s="1">
        <v>18.222909999999999</v>
      </c>
      <c r="E20169" s="1">
        <v>-6.3713360000000003</v>
      </c>
    </row>
    <row r="20170" spans="1:5" x14ac:dyDescent="0.45">
      <c r="A20170" s="2">
        <v>44257.655198773151</v>
      </c>
      <c r="B20170">
        <f t="shared" si="630"/>
        <v>3823861409.1740003</v>
      </c>
      <c r="C20170">
        <f t="shared" si="631"/>
        <v>25.771000385284424</v>
      </c>
      <c r="D20170" s="1">
        <v>18.528670000000002</v>
      </c>
      <c r="E20170" s="1">
        <v>-6.3713360000000003</v>
      </c>
    </row>
    <row r="20171" spans="1:5" x14ac:dyDescent="0.45">
      <c r="A20171" s="2">
        <v>44257.65519878472</v>
      </c>
      <c r="B20171">
        <f t="shared" si="630"/>
        <v>3823861409.1749997</v>
      </c>
      <c r="C20171">
        <f t="shared" si="631"/>
        <v>25.771999835968018</v>
      </c>
      <c r="D20171" s="1">
        <v>18.070029999999999</v>
      </c>
      <c r="E20171" s="1">
        <v>-6.3713360000000003</v>
      </c>
    </row>
    <row r="20172" spans="1:5" x14ac:dyDescent="0.45">
      <c r="A20172" s="2">
        <v>44257.655198796296</v>
      </c>
      <c r="B20172">
        <f t="shared" si="630"/>
        <v>3823861409.1760001</v>
      </c>
      <c r="C20172">
        <f t="shared" si="631"/>
        <v>25.773000240325928</v>
      </c>
      <c r="D20172" s="1">
        <v>18.60511</v>
      </c>
      <c r="E20172" s="1">
        <v>-6.3713360000000003</v>
      </c>
    </row>
    <row r="20173" spans="1:5" x14ac:dyDescent="0.45">
      <c r="A20173" s="2">
        <v>44257.655198807872</v>
      </c>
      <c r="B20173">
        <f t="shared" si="630"/>
        <v>3823861409.177</v>
      </c>
      <c r="C20173">
        <f t="shared" si="631"/>
        <v>25.77400016784668</v>
      </c>
      <c r="D20173" s="1">
        <v>18.834420000000001</v>
      </c>
      <c r="E20173" s="1">
        <v>-6.3713360000000003</v>
      </c>
    </row>
    <row r="20174" spans="1:5" x14ac:dyDescent="0.45">
      <c r="A20174" s="2">
        <v>44257.655198819448</v>
      </c>
      <c r="B20174">
        <f t="shared" si="630"/>
        <v>3823861409.1780005</v>
      </c>
      <c r="C20174">
        <f t="shared" si="631"/>
        <v>25.77500057220459</v>
      </c>
      <c r="D20174" s="1">
        <v>18.60511</v>
      </c>
      <c r="E20174" s="1">
        <v>-6.3585960000000004</v>
      </c>
    </row>
    <row r="20175" spans="1:5" x14ac:dyDescent="0.45">
      <c r="A20175" s="2">
        <v>44257.655198831017</v>
      </c>
      <c r="B20175">
        <f t="shared" si="630"/>
        <v>3823861409.1789999</v>
      </c>
      <c r="C20175">
        <f t="shared" si="631"/>
        <v>25.776000022888184</v>
      </c>
      <c r="D20175" s="1">
        <v>18.834420000000001</v>
      </c>
      <c r="E20175" s="1">
        <v>-6.3649659999999999</v>
      </c>
    </row>
    <row r="20176" spans="1:5" x14ac:dyDescent="0.45">
      <c r="A20176" s="2">
        <v>44257.655198842593</v>
      </c>
      <c r="B20176">
        <f t="shared" si="630"/>
        <v>3823861409.1799998</v>
      </c>
      <c r="C20176">
        <f t="shared" si="631"/>
        <v>25.776999950408936</v>
      </c>
      <c r="D20176" s="1">
        <v>18.91086</v>
      </c>
      <c r="E20176" s="1">
        <v>-6.3713360000000003</v>
      </c>
    </row>
    <row r="20177" spans="1:5" x14ac:dyDescent="0.45">
      <c r="A20177" s="2">
        <v>44257.655198854169</v>
      </c>
      <c r="B20177">
        <f t="shared" si="630"/>
        <v>3823861409.1810002</v>
      </c>
      <c r="C20177">
        <f t="shared" si="631"/>
        <v>25.778000354766846</v>
      </c>
      <c r="D20177" s="1">
        <v>18.681550000000001</v>
      </c>
      <c r="E20177" s="1">
        <v>-6.3713360000000003</v>
      </c>
    </row>
    <row r="20178" spans="1:5" x14ac:dyDescent="0.45">
      <c r="A20178" s="2">
        <v>44257.655198865737</v>
      </c>
      <c r="B20178">
        <f t="shared" si="630"/>
        <v>3823861409.1819997</v>
      </c>
      <c r="C20178">
        <f t="shared" si="631"/>
        <v>25.778999805450439</v>
      </c>
      <c r="D20178" s="1">
        <v>18.528670000000002</v>
      </c>
      <c r="E20178" s="1">
        <v>-6.3713360000000003</v>
      </c>
    </row>
    <row r="20179" spans="1:5" x14ac:dyDescent="0.45">
      <c r="A20179" s="2">
        <v>44257.655198877314</v>
      </c>
      <c r="B20179">
        <f t="shared" si="630"/>
        <v>3823861409.1830001</v>
      </c>
      <c r="C20179">
        <f t="shared" si="631"/>
        <v>25.78000020980835</v>
      </c>
      <c r="D20179" s="1">
        <v>18.528670000000002</v>
      </c>
      <c r="E20179" s="1">
        <v>-6.3840760000000003</v>
      </c>
    </row>
    <row r="20180" spans="1:5" x14ac:dyDescent="0.45">
      <c r="A20180" s="2">
        <v>44257.65519888889</v>
      </c>
      <c r="B20180">
        <f t="shared" si="630"/>
        <v>3823861409.184</v>
      </c>
      <c r="C20180">
        <f t="shared" si="631"/>
        <v>25.781000137329102</v>
      </c>
      <c r="D20180" s="1">
        <v>18.222909999999999</v>
      </c>
      <c r="E20180" s="1">
        <v>-6.3713360000000003</v>
      </c>
    </row>
    <row r="20181" spans="1:5" x14ac:dyDescent="0.45">
      <c r="A20181" s="2">
        <v>44257.655198900466</v>
      </c>
      <c r="B20181">
        <f t="shared" si="630"/>
        <v>3823861409.1850004</v>
      </c>
      <c r="C20181">
        <f t="shared" si="631"/>
        <v>25.782000541687012</v>
      </c>
      <c r="D20181" s="1">
        <v>17.917149999999999</v>
      </c>
      <c r="E20181" s="1">
        <v>-6.3777059999999999</v>
      </c>
    </row>
    <row r="20182" spans="1:5" x14ac:dyDescent="0.45">
      <c r="A20182" s="2">
        <v>44257.655198912034</v>
      </c>
      <c r="B20182">
        <f t="shared" si="630"/>
        <v>3823861409.1859999</v>
      </c>
      <c r="C20182">
        <f t="shared" si="631"/>
        <v>25.782999992370605</v>
      </c>
      <c r="D20182" s="1">
        <v>17.76427</v>
      </c>
      <c r="E20182" s="1">
        <v>-6.3713360000000003</v>
      </c>
    </row>
    <row r="20183" spans="1:5" x14ac:dyDescent="0.45">
      <c r="A20183" s="2">
        <v>44257.65519892361</v>
      </c>
      <c r="B20183">
        <f t="shared" si="630"/>
        <v>3823861409.1869998</v>
      </c>
      <c r="C20183">
        <f t="shared" si="631"/>
        <v>25.783999919891357</v>
      </c>
      <c r="D20183" s="1">
        <v>17.840710000000001</v>
      </c>
      <c r="E20183" s="1">
        <v>-6.3840760000000003</v>
      </c>
    </row>
    <row r="20184" spans="1:5" x14ac:dyDescent="0.45">
      <c r="A20184" s="2">
        <v>44257.655198935186</v>
      </c>
      <c r="B20184">
        <f t="shared" si="630"/>
        <v>3823861409.1880002</v>
      </c>
      <c r="C20184">
        <f t="shared" si="631"/>
        <v>25.785000324249268</v>
      </c>
      <c r="D20184" s="1">
        <v>17.993590000000001</v>
      </c>
      <c r="E20184" s="1">
        <v>-6.3713360000000003</v>
      </c>
    </row>
    <row r="20185" spans="1:5" x14ac:dyDescent="0.45">
      <c r="A20185" s="2">
        <v>44257.655198946763</v>
      </c>
      <c r="B20185">
        <f t="shared" si="630"/>
        <v>3823861409.1890001</v>
      </c>
      <c r="C20185">
        <f t="shared" si="631"/>
        <v>25.78600025177002</v>
      </c>
      <c r="D20185" s="1">
        <v>17.917149999999999</v>
      </c>
      <c r="E20185" s="1">
        <v>-6.3840760000000003</v>
      </c>
    </row>
    <row r="20186" spans="1:5" x14ac:dyDescent="0.45">
      <c r="A20186" s="2">
        <v>44257.655198958331</v>
      </c>
      <c r="B20186">
        <f t="shared" si="630"/>
        <v>3823861409.1900001</v>
      </c>
      <c r="C20186">
        <f t="shared" si="631"/>
        <v>25.787000179290771</v>
      </c>
      <c r="D20186" s="1">
        <v>17.76427</v>
      </c>
      <c r="E20186" s="1">
        <v>-6.3713360000000003</v>
      </c>
    </row>
    <row r="20187" spans="1:5" x14ac:dyDescent="0.45">
      <c r="A20187" s="2">
        <v>44257.655198969907</v>
      </c>
      <c r="B20187">
        <f t="shared" si="630"/>
        <v>3823861409.191</v>
      </c>
      <c r="C20187">
        <f t="shared" si="631"/>
        <v>25.788000106811523</v>
      </c>
      <c r="D20187" s="1">
        <v>18.146470000000001</v>
      </c>
      <c r="E20187" s="1">
        <v>-6.3840760000000003</v>
      </c>
    </row>
    <row r="20188" spans="1:5" x14ac:dyDescent="0.45">
      <c r="A20188" s="2">
        <v>44257.655198981483</v>
      </c>
      <c r="B20188">
        <f t="shared" si="630"/>
        <v>3823861409.1920004</v>
      </c>
      <c r="C20188">
        <f t="shared" si="631"/>
        <v>25.789000511169434</v>
      </c>
      <c r="D20188" s="1">
        <v>18.528670000000002</v>
      </c>
      <c r="E20188" s="1">
        <v>-6.3649659999999999</v>
      </c>
    </row>
    <row r="20189" spans="1:5" x14ac:dyDescent="0.45">
      <c r="A20189" s="2">
        <v>44257.655198993052</v>
      </c>
      <c r="B20189">
        <f t="shared" si="630"/>
        <v>3823861409.1929998</v>
      </c>
      <c r="C20189">
        <f t="shared" si="631"/>
        <v>25.789999961853027</v>
      </c>
      <c r="D20189" s="1">
        <v>18.757989999999999</v>
      </c>
      <c r="E20189" s="1">
        <v>-6.3585960000000004</v>
      </c>
    </row>
    <row r="20190" spans="1:5" x14ac:dyDescent="0.45">
      <c r="A20190" s="2">
        <v>44257.655199004628</v>
      </c>
      <c r="B20190">
        <f t="shared" si="630"/>
        <v>3823861409.1939998</v>
      </c>
      <c r="C20190">
        <f t="shared" si="631"/>
        <v>25.790999889373779</v>
      </c>
      <c r="D20190" s="1">
        <v>18.757989999999999</v>
      </c>
      <c r="E20190" s="1">
        <v>-6.3649659999999999</v>
      </c>
    </row>
    <row r="20191" spans="1:5" x14ac:dyDescent="0.45">
      <c r="A20191" s="2">
        <v>44257.655199016204</v>
      </c>
      <c r="B20191">
        <f t="shared" si="630"/>
        <v>3823861409.1950002</v>
      </c>
      <c r="C20191">
        <f t="shared" si="631"/>
        <v>25.792000293731689</v>
      </c>
      <c r="D20191" s="1">
        <v>18.834420000000001</v>
      </c>
      <c r="E20191" s="1">
        <v>-6.3840760000000003</v>
      </c>
    </row>
    <row r="20192" spans="1:5" x14ac:dyDescent="0.45">
      <c r="A20192" s="2">
        <v>44257.65519902778</v>
      </c>
      <c r="B20192">
        <f t="shared" si="630"/>
        <v>3823861409.1960001</v>
      </c>
      <c r="C20192">
        <f t="shared" si="631"/>
        <v>25.793000221252441</v>
      </c>
      <c r="D20192" s="1">
        <v>18.681550000000001</v>
      </c>
      <c r="E20192" s="1">
        <v>-6.3713360000000003</v>
      </c>
    </row>
    <row r="20193" spans="1:5" x14ac:dyDescent="0.45">
      <c r="A20193" s="2">
        <v>44257.655199039349</v>
      </c>
      <c r="B20193">
        <f t="shared" si="630"/>
        <v>3823861409.1969995</v>
      </c>
      <c r="C20193">
        <f t="shared" si="631"/>
        <v>25.793999671936035</v>
      </c>
      <c r="D20193" s="1">
        <v>18.834420000000001</v>
      </c>
      <c r="E20193" s="1">
        <v>-6.3713360000000003</v>
      </c>
    </row>
    <row r="20194" spans="1:5" x14ac:dyDescent="0.45">
      <c r="A20194" s="2">
        <v>44257.655199050925</v>
      </c>
      <c r="B20194">
        <f t="shared" si="630"/>
        <v>3823861409.198</v>
      </c>
      <c r="C20194">
        <f t="shared" si="631"/>
        <v>25.795000076293945</v>
      </c>
      <c r="D20194" s="1">
        <v>18.834420000000001</v>
      </c>
      <c r="E20194" s="1">
        <v>-6.3777059999999999</v>
      </c>
    </row>
    <row r="20195" spans="1:5" x14ac:dyDescent="0.45">
      <c r="A20195" s="2">
        <v>44257.655199062501</v>
      </c>
      <c r="B20195">
        <f t="shared" si="630"/>
        <v>3823861409.1989999</v>
      </c>
      <c r="C20195">
        <f t="shared" si="631"/>
        <v>25.796000003814697</v>
      </c>
      <c r="D20195" s="1">
        <v>18.070029999999999</v>
      </c>
      <c r="E20195" s="1">
        <v>-6.3777059999999999</v>
      </c>
    </row>
    <row r="20196" spans="1:5" x14ac:dyDescent="0.45">
      <c r="A20196" s="2">
        <v>44257.655199074077</v>
      </c>
      <c r="B20196">
        <f t="shared" si="630"/>
        <v>3823861409.2000003</v>
      </c>
      <c r="C20196">
        <f t="shared" si="631"/>
        <v>25.797000408172607</v>
      </c>
      <c r="D20196" s="1">
        <v>17.917149999999999</v>
      </c>
      <c r="E20196" s="1">
        <v>-6.3777059999999999</v>
      </c>
    </row>
    <row r="20197" spans="1:5" x14ac:dyDescent="0.45">
      <c r="A20197" s="2">
        <v>44257.655199085646</v>
      </c>
      <c r="B20197">
        <f t="shared" si="630"/>
        <v>3823861409.2009997</v>
      </c>
      <c r="C20197">
        <f t="shared" si="631"/>
        <v>25.797999858856201</v>
      </c>
      <c r="D20197" s="1">
        <v>17.61139</v>
      </c>
      <c r="E20197" s="1">
        <v>-6.3777059999999999</v>
      </c>
    </row>
    <row r="20198" spans="1:5" x14ac:dyDescent="0.45">
      <c r="A20198" s="2">
        <v>44257.655199097222</v>
      </c>
      <c r="B20198">
        <f t="shared" si="630"/>
        <v>3823861409.2020001</v>
      </c>
      <c r="C20198">
        <f t="shared" si="631"/>
        <v>25.799000263214111</v>
      </c>
      <c r="D20198" s="1">
        <v>17.61139</v>
      </c>
      <c r="E20198" s="1">
        <v>-6.3968150000000001</v>
      </c>
    </row>
    <row r="20199" spans="1:5" x14ac:dyDescent="0.45">
      <c r="A20199" s="2">
        <v>44257.655199108798</v>
      </c>
      <c r="B20199">
        <f t="shared" si="630"/>
        <v>3823861409.2030001</v>
      </c>
      <c r="C20199">
        <f t="shared" si="631"/>
        <v>25.800000190734863</v>
      </c>
      <c r="D20199" s="1">
        <v>17.687830000000002</v>
      </c>
      <c r="E20199" s="1">
        <v>-6.3904449999999997</v>
      </c>
    </row>
    <row r="20200" spans="1:5" x14ac:dyDescent="0.45">
      <c r="A20200" s="2">
        <v>44257.655199120367</v>
      </c>
      <c r="B20200">
        <f t="shared" si="630"/>
        <v>3823861409.2039995</v>
      </c>
      <c r="C20200">
        <f t="shared" si="631"/>
        <v>25.800999641418457</v>
      </c>
      <c r="D20200" s="1">
        <v>17.76427</v>
      </c>
      <c r="E20200" s="1">
        <v>-6.3968150000000001</v>
      </c>
    </row>
    <row r="20201" spans="1:5" x14ac:dyDescent="0.45">
      <c r="A20201" s="2">
        <v>44257.655199317131</v>
      </c>
      <c r="B20201">
        <f t="shared" si="630"/>
        <v>3823861409.2210002</v>
      </c>
      <c r="C20201">
        <f t="shared" si="631"/>
        <v>25.818000316619873</v>
      </c>
      <c r="D20201" s="1">
        <v>18.146470000000001</v>
      </c>
      <c r="E20201" s="1">
        <v>-6.3649659999999999</v>
      </c>
    </row>
    <row r="20202" spans="1:5" x14ac:dyDescent="0.45">
      <c r="A20202" s="2">
        <v>44257.655199328707</v>
      </c>
      <c r="B20202">
        <f t="shared" si="630"/>
        <v>3823861409.2220001</v>
      </c>
      <c r="C20202">
        <f t="shared" si="631"/>
        <v>25.819000244140625</v>
      </c>
      <c r="D20202" s="1">
        <v>17.687830000000002</v>
      </c>
      <c r="E20202" s="1">
        <v>-6.3713360000000003</v>
      </c>
    </row>
    <row r="20203" spans="1:5" x14ac:dyDescent="0.45">
      <c r="A20203" s="2">
        <v>44257.655199340275</v>
      </c>
      <c r="B20203">
        <f t="shared" si="630"/>
        <v>3823861409.2229996</v>
      </c>
      <c r="C20203">
        <f t="shared" si="631"/>
        <v>25.819999694824219</v>
      </c>
      <c r="D20203" s="1">
        <v>18.222909999999999</v>
      </c>
      <c r="E20203" s="1">
        <v>-6.3840760000000003</v>
      </c>
    </row>
    <row r="20204" spans="1:5" x14ac:dyDescent="0.45">
      <c r="A20204" s="2">
        <v>44257.655199351851</v>
      </c>
      <c r="B20204">
        <f t="shared" si="630"/>
        <v>3823861409.224</v>
      </c>
      <c r="C20204">
        <f t="shared" si="631"/>
        <v>25.821000099182129</v>
      </c>
      <c r="D20204" s="1">
        <v>18.146470000000001</v>
      </c>
      <c r="E20204" s="1">
        <v>-6.3840760000000003</v>
      </c>
    </row>
    <row r="20205" spans="1:5" x14ac:dyDescent="0.45">
      <c r="A20205" s="2">
        <v>44257.655199363428</v>
      </c>
      <c r="B20205">
        <f t="shared" si="630"/>
        <v>3823861409.2249999</v>
      </c>
      <c r="C20205">
        <f t="shared" si="631"/>
        <v>25.822000026702881</v>
      </c>
      <c r="D20205" s="1">
        <v>18.222909999999999</v>
      </c>
      <c r="E20205" s="1">
        <v>-6.3840760000000003</v>
      </c>
    </row>
    <row r="20206" spans="1:5" x14ac:dyDescent="0.45">
      <c r="A20206" s="2">
        <v>44257.655199375004</v>
      </c>
      <c r="B20206">
        <f t="shared" si="630"/>
        <v>3823861409.2260003</v>
      </c>
      <c r="C20206">
        <f t="shared" si="631"/>
        <v>25.823000431060791</v>
      </c>
      <c r="D20206" s="1">
        <v>18.681550000000001</v>
      </c>
      <c r="E20206" s="1">
        <v>-6.3777059999999999</v>
      </c>
    </row>
    <row r="20207" spans="1:5" x14ac:dyDescent="0.45">
      <c r="A20207" s="2">
        <v>44257.655199386572</v>
      </c>
      <c r="B20207">
        <f t="shared" si="630"/>
        <v>3823861409.2269998</v>
      </c>
      <c r="C20207">
        <f t="shared" si="631"/>
        <v>25.823999881744385</v>
      </c>
      <c r="D20207" s="1">
        <v>18.528670000000002</v>
      </c>
      <c r="E20207" s="1">
        <v>-6.3968150000000001</v>
      </c>
    </row>
    <row r="20208" spans="1:5" x14ac:dyDescent="0.45">
      <c r="A20208" s="2">
        <v>44257.655199398148</v>
      </c>
      <c r="B20208">
        <f t="shared" si="630"/>
        <v>3823861409.2280002</v>
      </c>
      <c r="C20208">
        <f t="shared" si="631"/>
        <v>25.825000286102295</v>
      </c>
      <c r="D20208" s="1">
        <v>18.681550000000001</v>
      </c>
      <c r="E20208" s="1">
        <v>-6.3904449999999997</v>
      </c>
    </row>
    <row r="20209" spans="1:5" x14ac:dyDescent="0.45">
      <c r="A20209" s="2">
        <v>44257.655199409724</v>
      </c>
      <c r="B20209">
        <f t="shared" si="630"/>
        <v>3823861409.2290001</v>
      </c>
      <c r="C20209">
        <f t="shared" si="631"/>
        <v>25.826000213623047</v>
      </c>
      <c r="D20209" s="1">
        <v>18.91086</v>
      </c>
      <c r="E20209" s="1">
        <v>-6.3840760000000003</v>
      </c>
    </row>
    <row r="20210" spans="1:5" x14ac:dyDescent="0.45">
      <c r="A20210" s="2">
        <v>44257.655199421293</v>
      </c>
      <c r="B20210">
        <f t="shared" si="630"/>
        <v>3823861409.2299995</v>
      </c>
      <c r="C20210">
        <f t="shared" si="631"/>
        <v>25.826999664306641</v>
      </c>
      <c r="D20210" s="1">
        <v>19.369499999999999</v>
      </c>
      <c r="E20210" s="1">
        <v>-6.3904449999999997</v>
      </c>
    </row>
    <row r="20211" spans="1:5" x14ac:dyDescent="0.45">
      <c r="A20211" s="2">
        <v>44257.655199432869</v>
      </c>
      <c r="B20211">
        <f t="shared" si="630"/>
        <v>3823861409.2309999</v>
      </c>
      <c r="C20211">
        <f t="shared" si="631"/>
        <v>25.828000068664551</v>
      </c>
      <c r="D20211" s="1">
        <v>18.987300000000001</v>
      </c>
      <c r="E20211" s="1">
        <v>-6.3904449999999997</v>
      </c>
    </row>
    <row r="20212" spans="1:5" x14ac:dyDescent="0.45">
      <c r="A20212" s="2">
        <v>44257.655199444445</v>
      </c>
      <c r="B20212">
        <f t="shared" si="630"/>
        <v>3823861409.2319999</v>
      </c>
      <c r="C20212">
        <f t="shared" si="631"/>
        <v>25.828999996185303</v>
      </c>
      <c r="D20212" s="1">
        <v>18.757989999999999</v>
      </c>
      <c r="E20212" s="1">
        <v>-6.3840760000000003</v>
      </c>
    </row>
    <row r="20213" spans="1:5" x14ac:dyDescent="0.45">
      <c r="A20213" s="2">
        <v>44257.655199456021</v>
      </c>
      <c r="B20213">
        <f t="shared" si="630"/>
        <v>3823861409.2330003</v>
      </c>
      <c r="C20213">
        <f t="shared" si="631"/>
        <v>25.830000400543213</v>
      </c>
      <c r="D20213" s="1">
        <v>18.681550000000001</v>
      </c>
      <c r="E20213" s="1">
        <v>-6.3904449999999997</v>
      </c>
    </row>
    <row r="20214" spans="1:5" x14ac:dyDescent="0.45">
      <c r="A20214" s="2">
        <v>44257.65519946759</v>
      </c>
      <c r="B20214">
        <f t="shared" si="630"/>
        <v>3823861409.2339997</v>
      </c>
      <c r="C20214">
        <f t="shared" si="631"/>
        <v>25.830999851226807</v>
      </c>
      <c r="D20214" s="1">
        <v>17.917149999999999</v>
      </c>
      <c r="E20214" s="1">
        <v>-6.3840760000000003</v>
      </c>
    </row>
    <row r="20215" spans="1:5" x14ac:dyDescent="0.45">
      <c r="A20215" s="2">
        <v>44257.655199479166</v>
      </c>
      <c r="B20215">
        <f t="shared" si="630"/>
        <v>3823861409.2350001</v>
      </c>
      <c r="C20215">
        <f t="shared" si="631"/>
        <v>25.832000255584717</v>
      </c>
      <c r="D20215" s="1">
        <v>17.917149999999999</v>
      </c>
      <c r="E20215" s="1">
        <v>-6.3713360000000003</v>
      </c>
    </row>
    <row r="20216" spans="1:5" x14ac:dyDescent="0.45">
      <c r="A20216" s="2">
        <v>44257.655199490742</v>
      </c>
      <c r="B20216">
        <f t="shared" si="630"/>
        <v>3823861409.2360001</v>
      </c>
      <c r="C20216">
        <f t="shared" si="631"/>
        <v>25.833000183105469</v>
      </c>
      <c r="D20216" s="1">
        <v>17.76427</v>
      </c>
      <c r="E20216" s="1">
        <v>-6.3840760000000003</v>
      </c>
    </row>
    <row r="20217" spans="1:5" x14ac:dyDescent="0.45">
      <c r="A20217" s="2">
        <v>44257.655199502318</v>
      </c>
      <c r="B20217">
        <f t="shared" si="630"/>
        <v>3823861409.2370005</v>
      </c>
      <c r="C20217">
        <f t="shared" si="631"/>
        <v>25.834000587463379</v>
      </c>
      <c r="D20217" s="1">
        <v>17.687830000000002</v>
      </c>
      <c r="E20217" s="1">
        <v>-6.3840760000000003</v>
      </c>
    </row>
    <row r="20218" spans="1:5" x14ac:dyDescent="0.45">
      <c r="A20218" s="2">
        <v>44257.655199513887</v>
      </c>
      <c r="B20218">
        <f t="shared" si="630"/>
        <v>3823861409.2379999</v>
      </c>
      <c r="C20218">
        <f t="shared" si="631"/>
        <v>25.835000038146973</v>
      </c>
      <c r="D20218" s="1">
        <v>17.687830000000002</v>
      </c>
      <c r="E20218" s="1">
        <v>-6.4031849999999997</v>
      </c>
    </row>
    <row r="20219" spans="1:5" x14ac:dyDescent="0.45">
      <c r="A20219" s="2">
        <v>44257.655199525463</v>
      </c>
      <c r="B20219">
        <f t="shared" si="630"/>
        <v>3823861409.2389998</v>
      </c>
      <c r="C20219">
        <f t="shared" si="631"/>
        <v>25.835999965667725</v>
      </c>
      <c r="D20219" s="1">
        <v>17.61139</v>
      </c>
      <c r="E20219" s="1">
        <v>-6.3840760000000003</v>
      </c>
    </row>
    <row r="20220" spans="1:5" x14ac:dyDescent="0.45">
      <c r="A20220" s="2">
        <v>44257.655199537039</v>
      </c>
      <c r="B20220">
        <f t="shared" si="630"/>
        <v>3823861409.2400002</v>
      </c>
      <c r="C20220">
        <f t="shared" si="631"/>
        <v>25.837000370025635</v>
      </c>
      <c r="D20220" s="1">
        <v>17.76427</v>
      </c>
      <c r="E20220" s="1">
        <v>-6.3904449999999997</v>
      </c>
    </row>
    <row r="20221" spans="1:5" x14ac:dyDescent="0.45">
      <c r="A20221" s="2">
        <v>44257.655199548608</v>
      </c>
      <c r="B20221">
        <f t="shared" si="630"/>
        <v>3823861409.2409997</v>
      </c>
      <c r="C20221">
        <f t="shared" si="631"/>
        <v>25.837999820709229</v>
      </c>
      <c r="D20221" s="1">
        <v>18.222909999999999</v>
      </c>
      <c r="E20221" s="1">
        <v>-6.3840760000000003</v>
      </c>
    </row>
    <row r="20222" spans="1:5" x14ac:dyDescent="0.45">
      <c r="A20222" s="2">
        <v>44257.655199560184</v>
      </c>
      <c r="B20222">
        <f t="shared" si="630"/>
        <v>3823861409.2420001</v>
      </c>
      <c r="C20222">
        <f t="shared" si="631"/>
        <v>25.839000225067139</v>
      </c>
      <c r="D20222" s="1">
        <v>18.45223</v>
      </c>
      <c r="E20222" s="1">
        <v>-6.3904449999999997</v>
      </c>
    </row>
    <row r="20223" spans="1:5" x14ac:dyDescent="0.45">
      <c r="A20223" s="2">
        <v>44257.65519957176</v>
      </c>
      <c r="B20223">
        <f t="shared" si="630"/>
        <v>3823861409.243</v>
      </c>
      <c r="C20223">
        <f t="shared" si="631"/>
        <v>25.840000152587891</v>
      </c>
      <c r="D20223" s="1">
        <v>18.45223</v>
      </c>
      <c r="E20223" s="1">
        <v>-6.4031849999999997</v>
      </c>
    </row>
    <row r="20224" spans="1:5" x14ac:dyDescent="0.45">
      <c r="A20224" s="2">
        <v>44257.655199583336</v>
      </c>
      <c r="B20224">
        <f t="shared" si="630"/>
        <v>3823861409.2440004</v>
      </c>
      <c r="C20224">
        <f t="shared" si="631"/>
        <v>25.841000556945801</v>
      </c>
      <c r="D20224" s="1">
        <v>18.757989999999999</v>
      </c>
      <c r="E20224" s="1">
        <v>-6.3840760000000003</v>
      </c>
    </row>
    <row r="20225" spans="1:5" x14ac:dyDescent="0.45">
      <c r="A20225" s="2">
        <v>44257.655199594905</v>
      </c>
      <c r="B20225">
        <f t="shared" si="630"/>
        <v>3823861409.2449999</v>
      </c>
      <c r="C20225">
        <f t="shared" si="631"/>
        <v>25.842000007629395</v>
      </c>
      <c r="D20225" s="1">
        <v>18.60511</v>
      </c>
      <c r="E20225" s="1">
        <v>-6.4031849999999997</v>
      </c>
    </row>
    <row r="20226" spans="1:5" x14ac:dyDescent="0.45">
      <c r="A20226" s="2">
        <v>44257.655199606481</v>
      </c>
      <c r="B20226">
        <f t="shared" ref="B20226:B20289" si="632">86400*A20226</f>
        <v>3823861409.2459998</v>
      </c>
      <c r="C20226">
        <f t="shared" ref="C20226:C20289" si="633">B20226-$B$1</f>
        <v>25.842999935150146</v>
      </c>
      <c r="D20226" s="1">
        <v>18.834420000000001</v>
      </c>
      <c r="E20226" s="1">
        <v>-6.3840760000000003</v>
      </c>
    </row>
    <row r="20227" spans="1:5" x14ac:dyDescent="0.45">
      <c r="A20227" s="2">
        <v>44257.655199618057</v>
      </c>
      <c r="B20227">
        <f t="shared" si="632"/>
        <v>3823861409.2470002</v>
      </c>
      <c r="C20227">
        <f t="shared" si="633"/>
        <v>25.844000339508057</v>
      </c>
      <c r="D20227" s="1">
        <v>18.987300000000001</v>
      </c>
      <c r="E20227" s="1">
        <v>-6.4031849999999997</v>
      </c>
    </row>
    <row r="20228" spans="1:5" x14ac:dyDescent="0.45">
      <c r="A20228" s="2">
        <v>44257.655199629633</v>
      </c>
      <c r="B20228">
        <f t="shared" si="632"/>
        <v>3823861409.2480001</v>
      </c>
      <c r="C20228">
        <f t="shared" si="633"/>
        <v>25.845000267028809</v>
      </c>
      <c r="D20228" s="1">
        <v>18.60511</v>
      </c>
      <c r="E20228" s="1">
        <v>-6.3840760000000003</v>
      </c>
    </row>
    <row r="20229" spans="1:5" x14ac:dyDescent="0.45">
      <c r="A20229" s="2">
        <v>44257.655199641202</v>
      </c>
      <c r="B20229">
        <f t="shared" si="632"/>
        <v>3823861409.2489996</v>
      </c>
      <c r="C20229">
        <f t="shared" si="633"/>
        <v>25.845999717712402</v>
      </c>
      <c r="D20229" s="1">
        <v>18.146470000000001</v>
      </c>
      <c r="E20229" s="1">
        <v>-6.4031849999999997</v>
      </c>
    </row>
    <row r="20230" spans="1:5" x14ac:dyDescent="0.45">
      <c r="A20230" s="2">
        <v>44257.655199652778</v>
      </c>
      <c r="B20230">
        <f t="shared" si="632"/>
        <v>3823861409.25</v>
      </c>
      <c r="C20230">
        <f t="shared" si="633"/>
        <v>25.847000122070313</v>
      </c>
      <c r="D20230" s="1">
        <v>17.917149999999999</v>
      </c>
      <c r="E20230" s="1">
        <v>-6.3904449999999997</v>
      </c>
    </row>
    <row r="20231" spans="1:5" x14ac:dyDescent="0.45">
      <c r="A20231" s="2">
        <v>44257.655199664354</v>
      </c>
      <c r="B20231">
        <f t="shared" si="632"/>
        <v>3823861409.2510004</v>
      </c>
      <c r="C20231">
        <f t="shared" si="633"/>
        <v>25.848000526428223</v>
      </c>
      <c r="D20231" s="1">
        <v>17.687830000000002</v>
      </c>
      <c r="E20231" s="1">
        <v>-6.4031849999999997</v>
      </c>
    </row>
    <row r="20232" spans="1:5" x14ac:dyDescent="0.45">
      <c r="A20232" s="2">
        <v>44257.655199675923</v>
      </c>
      <c r="B20232">
        <f t="shared" si="632"/>
        <v>3823861409.2519999</v>
      </c>
      <c r="C20232">
        <f t="shared" si="633"/>
        <v>25.848999977111816</v>
      </c>
      <c r="D20232" s="1">
        <v>17.76427</v>
      </c>
      <c r="E20232" s="1">
        <v>-6.4031849999999997</v>
      </c>
    </row>
    <row r="20233" spans="1:5" x14ac:dyDescent="0.45">
      <c r="A20233" s="2">
        <v>44257.655199687499</v>
      </c>
      <c r="B20233">
        <f t="shared" si="632"/>
        <v>3823861409.2529998</v>
      </c>
      <c r="C20233">
        <f t="shared" si="633"/>
        <v>25.849999904632568</v>
      </c>
      <c r="D20233" s="1">
        <v>18.070029999999999</v>
      </c>
      <c r="E20233" s="1">
        <v>-6.3968150000000001</v>
      </c>
    </row>
    <row r="20234" spans="1:5" x14ac:dyDescent="0.45">
      <c r="A20234" s="2">
        <v>44257.655199699075</v>
      </c>
      <c r="B20234">
        <f t="shared" si="632"/>
        <v>3823861409.2540002</v>
      </c>
      <c r="C20234">
        <f t="shared" si="633"/>
        <v>25.851000308990479</v>
      </c>
      <c r="D20234" s="1">
        <v>18.29935</v>
      </c>
      <c r="E20234" s="1">
        <v>-6.3968150000000001</v>
      </c>
    </row>
    <row r="20235" spans="1:5" x14ac:dyDescent="0.45">
      <c r="A20235" s="2">
        <v>44257.655199710651</v>
      </c>
      <c r="B20235">
        <f t="shared" si="632"/>
        <v>3823861409.2550001</v>
      </c>
      <c r="C20235">
        <f t="shared" si="633"/>
        <v>25.85200023651123</v>
      </c>
      <c r="D20235" s="1">
        <v>17.993590000000001</v>
      </c>
      <c r="E20235" s="1">
        <v>-6.3840760000000003</v>
      </c>
    </row>
    <row r="20236" spans="1:5" x14ac:dyDescent="0.45">
      <c r="A20236" s="2">
        <v>44257.65519972222</v>
      </c>
      <c r="B20236">
        <f t="shared" si="632"/>
        <v>3823861409.2559996</v>
      </c>
      <c r="C20236">
        <f t="shared" si="633"/>
        <v>25.852999687194824</v>
      </c>
      <c r="D20236" s="1">
        <v>18.222909999999999</v>
      </c>
      <c r="E20236" s="1">
        <v>-6.3713360000000003</v>
      </c>
    </row>
    <row r="20237" spans="1:5" x14ac:dyDescent="0.45">
      <c r="A20237" s="2">
        <v>44257.655199733796</v>
      </c>
      <c r="B20237">
        <f t="shared" si="632"/>
        <v>3823861409.257</v>
      </c>
      <c r="C20237">
        <f t="shared" si="633"/>
        <v>25.854000091552734</v>
      </c>
      <c r="D20237" s="1">
        <v>18.681550000000001</v>
      </c>
      <c r="E20237" s="1">
        <v>-6.3904449999999997</v>
      </c>
    </row>
    <row r="20238" spans="1:5" x14ac:dyDescent="0.45">
      <c r="A20238" s="2">
        <v>44257.655199745372</v>
      </c>
      <c r="B20238">
        <f t="shared" si="632"/>
        <v>3823861409.2579999</v>
      </c>
      <c r="C20238">
        <f t="shared" si="633"/>
        <v>25.855000019073486</v>
      </c>
      <c r="D20238" s="1">
        <v>18.528670000000002</v>
      </c>
      <c r="E20238" s="1">
        <v>-6.3713360000000003</v>
      </c>
    </row>
    <row r="20239" spans="1:5" x14ac:dyDescent="0.45">
      <c r="A20239" s="2">
        <v>44257.655199756948</v>
      </c>
      <c r="B20239">
        <f t="shared" si="632"/>
        <v>3823861409.2590003</v>
      </c>
      <c r="C20239">
        <f t="shared" si="633"/>
        <v>25.856000423431396</v>
      </c>
      <c r="D20239" s="1">
        <v>18.681550000000001</v>
      </c>
      <c r="E20239" s="1">
        <v>-6.3840760000000003</v>
      </c>
    </row>
    <row r="20240" spans="1:5" x14ac:dyDescent="0.45">
      <c r="A20240" s="2">
        <v>44257.655199768516</v>
      </c>
      <c r="B20240">
        <f t="shared" si="632"/>
        <v>3823861409.2599998</v>
      </c>
      <c r="C20240">
        <f t="shared" si="633"/>
        <v>25.85699987411499</v>
      </c>
      <c r="D20240" s="1">
        <v>18.987300000000001</v>
      </c>
      <c r="E20240" s="1">
        <v>-6.3777059999999999</v>
      </c>
    </row>
    <row r="20241" spans="1:5" x14ac:dyDescent="0.45">
      <c r="A20241" s="2">
        <v>44257.655199780093</v>
      </c>
      <c r="B20241">
        <f t="shared" si="632"/>
        <v>3823861409.2610002</v>
      </c>
      <c r="C20241">
        <f t="shared" si="633"/>
        <v>25.8580002784729</v>
      </c>
      <c r="D20241" s="1">
        <v>18.91086</v>
      </c>
      <c r="E20241" s="1">
        <v>-6.3840760000000003</v>
      </c>
    </row>
    <row r="20242" spans="1:5" x14ac:dyDescent="0.45">
      <c r="A20242" s="2">
        <v>44257.655199791669</v>
      </c>
      <c r="B20242">
        <f t="shared" si="632"/>
        <v>3823861409.2620001</v>
      </c>
      <c r="C20242">
        <f t="shared" si="633"/>
        <v>25.859000205993652</v>
      </c>
      <c r="D20242" s="1">
        <v>18.91086</v>
      </c>
      <c r="E20242" s="1">
        <v>-6.3713360000000003</v>
      </c>
    </row>
    <row r="20243" spans="1:5" x14ac:dyDescent="0.45">
      <c r="A20243" s="2">
        <v>44257.655199803237</v>
      </c>
      <c r="B20243">
        <f t="shared" si="632"/>
        <v>3823861409.2629995</v>
      </c>
      <c r="C20243">
        <f t="shared" si="633"/>
        <v>25.859999656677246</v>
      </c>
      <c r="D20243" s="1">
        <v>18.60511</v>
      </c>
      <c r="E20243" s="1">
        <v>-6.3713360000000003</v>
      </c>
    </row>
    <row r="20244" spans="1:5" x14ac:dyDescent="0.45">
      <c r="A20244" s="2">
        <v>44257.655199814813</v>
      </c>
      <c r="B20244">
        <f t="shared" si="632"/>
        <v>3823861409.2639999</v>
      </c>
      <c r="C20244">
        <f t="shared" si="633"/>
        <v>25.861000061035156</v>
      </c>
      <c r="D20244" s="1">
        <v>18.834420000000001</v>
      </c>
      <c r="E20244" s="1">
        <v>-6.3713360000000003</v>
      </c>
    </row>
    <row r="20245" spans="1:5" x14ac:dyDescent="0.45">
      <c r="A20245" s="2">
        <v>44257.655199826389</v>
      </c>
      <c r="B20245">
        <f t="shared" si="632"/>
        <v>3823861409.2649999</v>
      </c>
      <c r="C20245">
        <f t="shared" si="633"/>
        <v>25.861999988555908</v>
      </c>
      <c r="D20245" s="1">
        <v>18.29935</v>
      </c>
      <c r="E20245" s="1">
        <v>-6.3840760000000003</v>
      </c>
    </row>
    <row r="20246" spans="1:5" x14ac:dyDescent="0.45">
      <c r="A20246" s="2">
        <v>44257.655199837965</v>
      </c>
      <c r="B20246">
        <f t="shared" si="632"/>
        <v>3823861409.2660003</v>
      </c>
      <c r="C20246">
        <f t="shared" si="633"/>
        <v>25.863000392913818</v>
      </c>
      <c r="D20246" s="1">
        <v>18.222909999999999</v>
      </c>
      <c r="E20246" s="1">
        <v>-6.3713360000000003</v>
      </c>
    </row>
    <row r="20247" spans="1:5" x14ac:dyDescent="0.45">
      <c r="A20247" s="2">
        <v>44257.655199849534</v>
      </c>
      <c r="B20247">
        <f t="shared" si="632"/>
        <v>3823861409.2669997</v>
      </c>
      <c r="C20247">
        <f t="shared" si="633"/>
        <v>25.863999843597412</v>
      </c>
      <c r="D20247" s="1">
        <v>17.993590000000001</v>
      </c>
      <c r="E20247" s="1">
        <v>-6.3840760000000003</v>
      </c>
    </row>
    <row r="20248" spans="1:5" x14ac:dyDescent="0.45">
      <c r="A20248" s="2">
        <v>44257.65519986111</v>
      </c>
      <c r="B20248">
        <f t="shared" si="632"/>
        <v>3823861409.2680001</v>
      </c>
      <c r="C20248">
        <f t="shared" si="633"/>
        <v>25.865000247955322</v>
      </c>
      <c r="D20248" s="1">
        <v>17.534949999999998</v>
      </c>
      <c r="E20248" s="1">
        <v>-6.3904449999999997</v>
      </c>
    </row>
    <row r="20249" spans="1:5" x14ac:dyDescent="0.45">
      <c r="A20249" s="2">
        <v>44257.655199872686</v>
      </c>
      <c r="B20249">
        <f t="shared" si="632"/>
        <v>3823861409.2690001</v>
      </c>
      <c r="C20249">
        <f t="shared" si="633"/>
        <v>25.866000175476074</v>
      </c>
      <c r="D20249" s="1">
        <v>17.61139</v>
      </c>
      <c r="E20249" s="1">
        <v>-6.3840760000000003</v>
      </c>
    </row>
    <row r="20250" spans="1:5" x14ac:dyDescent="0.45">
      <c r="A20250" s="2">
        <v>44257.655199884262</v>
      </c>
      <c r="B20250">
        <f t="shared" si="632"/>
        <v>3823861409.2700005</v>
      </c>
      <c r="C20250">
        <f t="shared" si="633"/>
        <v>25.867000579833984</v>
      </c>
      <c r="D20250" s="1">
        <v>17.840710000000001</v>
      </c>
      <c r="E20250" s="1">
        <v>-6.3840760000000003</v>
      </c>
    </row>
    <row r="20251" spans="1:5" x14ac:dyDescent="0.45">
      <c r="A20251" s="2">
        <v>44257.655199895831</v>
      </c>
      <c r="B20251">
        <f t="shared" si="632"/>
        <v>3823861409.2709999</v>
      </c>
      <c r="C20251">
        <f t="shared" si="633"/>
        <v>25.868000030517578</v>
      </c>
      <c r="D20251" s="1">
        <v>18.070029999999999</v>
      </c>
      <c r="E20251" s="1">
        <v>-6.3904449999999997</v>
      </c>
    </row>
    <row r="20252" spans="1:5" x14ac:dyDescent="0.45">
      <c r="A20252" s="2">
        <v>44257.655199907407</v>
      </c>
      <c r="B20252">
        <f t="shared" si="632"/>
        <v>3823861409.2719998</v>
      </c>
      <c r="C20252">
        <f t="shared" si="633"/>
        <v>25.86899995803833</v>
      </c>
      <c r="D20252" s="1">
        <v>17.76427</v>
      </c>
      <c r="E20252" s="1">
        <v>-6.3904449999999997</v>
      </c>
    </row>
    <row r="20253" spans="1:5" x14ac:dyDescent="0.45">
      <c r="A20253" s="2">
        <v>44257.655199918983</v>
      </c>
      <c r="B20253">
        <f t="shared" si="632"/>
        <v>3823861409.2730002</v>
      </c>
      <c r="C20253">
        <f t="shared" si="633"/>
        <v>25.87000036239624</v>
      </c>
      <c r="D20253" s="1">
        <v>17.917149999999999</v>
      </c>
      <c r="E20253" s="1">
        <v>-6.3840760000000003</v>
      </c>
    </row>
    <row r="20254" spans="1:5" x14ac:dyDescent="0.45">
      <c r="A20254" s="2">
        <v>44257.655199930552</v>
      </c>
      <c r="B20254">
        <f t="shared" si="632"/>
        <v>3823861409.2739997</v>
      </c>
      <c r="C20254">
        <f t="shared" si="633"/>
        <v>25.870999813079834</v>
      </c>
      <c r="D20254" s="1">
        <v>17.840710000000001</v>
      </c>
      <c r="E20254" s="1">
        <v>-6.3840760000000003</v>
      </c>
    </row>
    <row r="20255" spans="1:5" x14ac:dyDescent="0.45">
      <c r="A20255" s="2">
        <v>44257.655199942128</v>
      </c>
      <c r="B20255">
        <f t="shared" si="632"/>
        <v>3823861409.2750001</v>
      </c>
      <c r="C20255">
        <f t="shared" si="633"/>
        <v>25.872000217437744</v>
      </c>
      <c r="D20255" s="1">
        <v>18.528670000000002</v>
      </c>
      <c r="E20255" s="1">
        <v>-6.3904449999999997</v>
      </c>
    </row>
    <row r="20256" spans="1:5" x14ac:dyDescent="0.45">
      <c r="A20256" s="2">
        <v>44257.655199953704</v>
      </c>
      <c r="B20256">
        <f t="shared" si="632"/>
        <v>3823861409.276</v>
      </c>
      <c r="C20256">
        <f t="shared" si="633"/>
        <v>25.873000144958496</v>
      </c>
      <c r="D20256" s="1">
        <v>18.375789999999999</v>
      </c>
      <c r="E20256" s="1">
        <v>-6.4031849999999997</v>
      </c>
    </row>
    <row r="20257" spans="1:5" x14ac:dyDescent="0.45">
      <c r="A20257" s="2">
        <v>44257.65519996528</v>
      </c>
      <c r="B20257">
        <f t="shared" si="632"/>
        <v>3823861409.2770004</v>
      </c>
      <c r="C20257">
        <f t="shared" si="633"/>
        <v>25.874000549316406</v>
      </c>
      <c r="D20257" s="1">
        <v>18.681550000000001</v>
      </c>
      <c r="E20257" s="1">
        <v>-6.3904449999999997</v>
      </c>
    </row>
    <row r="20258" spans="1:5" x14ac:dyDescent="0.45">
      <c r="A20258" s="2">
        <v>44257.655199976849</v>
      </c>
      <c r="B20258">
        <f t="shared" si="632"/>
        <v>3823861409.2779999</v>
      </c>
      <c r="C20258">
        <f t="shared" si="633"/>
        <v>25.875</v>
      </c>
      <c r="D20258" s="1">
        <v>18.834420000000001</v>
      </c>
      <c r="E20258" s="1">
        <v>-6.4031849999999997</v>
      </c>
    </row>
    <row r="20259" spans="1:5" x14ac:dyDescent="0.45">
      <c r="A20259" s="2">
        <v>44257.655199988425</v>
      </c>
      <c r="B20259">
        <f t="shared" si="632"/>
        <v>3823861409.2789998</v>
      </c>
      <c r="C20259">
        <f t="shared" si="633"/>
        <v>25.875999927520752</v>
      </c>
      <c r="D20259" s="1">
        <v>18.757989999999999</v>
      </c>
      <c r="E20259" s="1">
        <v>-6.3840760000000003</v>
      </c>
    </row>
    <row r="20260" spans="1:5" x14ac:dyDescent="0.45">
      <c r="A20260" s="2">
        <v>44257.655200000001</v>
      </c>
      <c r="B20260">
        <f t="shared" si="632"/>
        <v>3823861409.2800002</v>
      </c>
      <c r="C20260">
        <f t="shared" si="633"/>
        <v>25.877000331878662</v>
      </c>
      <c r="D20260" s="1">
        <v>19.216619999999999</v>
      </c>
      <c r="E20260" s="1">
        <v>-6.3904449999999997</v>
      </c>
    </row>
    <row r="20261" spans="1:5" x14ac:dyDescent="0.45">
      <c r="A20261" s="2">
        <v>44257.655200011577</v>
      </c>
      <c r="B20261">
        <f t="shared" si="632"/>
        <v>3823861409.2810001</v>
      </c>
      <c r="C20261">
        <f t="shared" si="633"/>
        <v>25.878000259399414</v>
      </c>
      <c r="D20261" s="1">
        <v>19.293060000000001</v>
      </c>
      <c r="E20261" s="1">
        <v>-6.3904449999999997</v>
      </c>
    </row>
    <row r="20262" spans="1:5" x14ac:dyDescent="0.45">
      <c r="A20262" s="2">
        <v>44257.655200023146</v>
      </c>
      <c r="B20262">
        <f t="shared" si="632"/>
        <v>3823861409.2819996</v>
      </c>
      <c r="C20262">
        <f t="shared" si="633"/>
        <v>25.878999710083008</v>
      </c>
      <c r="D20262" s="1">
        <v>18.757989999999999</v>
      </c>
      <c r="E20262" s="1">
        <v>-6.3840760000000003</v>
      </c>
    </row>
    <row r="20263" spans="1:5" x14ac:dyDescent="0.45">
      <c r="A20263" s="2">
        <v>44257.655200034722</v>
      </c>
      <c r="B20263">
        <f t="shared" si="632"/>
        <v>3823861409.283</v>
      </c>
      <c r="C20263">
        <f t="shared" si="633"/>
        <v>25.880000114440918</v>
      </c>
      <c r="D20263" s="1">
        <v>18.45223</v>
      </c>
      <c r="E20263" s="1">
        <v>-6.3713360000000003</v>
      </c>
    </row>
    <row r="20264" spans="1:5" x14ac:dyDescent="0.45">
      <c r="A20264" s="2">
        <v>44257.655200046298</v>
      </c>
      <c r="B20264">
        <f t="shared" si="632"/>
        <v>3823861409.2839999</v>
      </c>
      <c r="C20264">
        <f t="shared" si="633"/>
        <v>25.88100004196167</v>
      </c>
      <c r="D20264" s="1">
        <v>18.070029999999999</v>
      </c>
      <c r="E20264" s="1">
        <v>-6.3777059999999999</v>
      </c>
    </row>
    <row r="20265" spans="1:5" x14ac:dyDescent="0.45">
      <c r="A20265" s="2">
        <v>44257.655200057867</v>
      </c>
      <c r="B20265">
        <f t="shared" si="632"/>
        <v>3823861409.2849998</v>
      </c>
      <c r="C20265">
        <f t="shared" si="633"/>
        <v>25.881999969482422</v>
      </c>
      <c r="D20265" s="1">
        <v>17.840710000000001</v>
      </c>
      <c r="E20265" s="1">
        <v>-6.3840760000000003</v>
      </c>
    </row>
    <row r="20266" spans="1:5" x14ac:dyDescent="0.45">
      <c r="A20266" s="2">
        <v>44257.655200069443</v>
      </c>
      <c r="B20266">
        <f t="shared" si="632"/>
        <v>3823861409.2859998</v>
      </c>
      <c r="C20266">
        <f t="shared" si="633"/>
        <v>25.882999897003174</v>
      </c>
      <c r="D20266" s="1">
        <v>17.534949999999998</v>
      </c>
      <c r="E20266" s="1">
        <v>-6.3840760000000003</v>
      </c>
    </row>
    <row r="20267" spans="1:5" x14ac:dyDescent="0.45">
      <c r="A20267" s="2">
        <v>44257.655200081019</v>
      </c>
      <c r="B20267">
        <f t="shared" si="632"/>
        <v>3823861409.2870002</v>
      </c>
      <c r="C20267">
        <f t="shared" si="633"/>
        <v>25.884000301361084</v>
      </c>
      <c r="D20267" s="1">
        <v>18.070029999999999</v>
      </c>
      <c r="E20267" s="1">
        <v>-6.3904449999999997</v>
      </c>
    </row>
    <row r="20268" spans="1:5" x14ac:dyDescent="0.45">
      <c r="A20268" s="2">
        <v>44257.655200092595</v>
      </c>
      <c r="B20268">
        <f t="shared" si="632"/>
        <v>3823861409.2880001</v>
      </c>
      <c r="C20268">
        <f t="shared" si="633"/>
        <v>25.885000228881836</v>
      </c>
      <c r="D20268" s="1">
        <v>17.840710000000001</v>
      </c>
      <c r="E20268" s="1">
        <v>-6.3904449999999997</v>
      </c>
    </row>
    <row r="20269" spans="1:5" x14ac:dyDescent="0.45">
      <c r="A20269" s="2">
        <v>44257.655200104164</v>
      </c>
      <c r="B20269">
        <f t="shared" si="632"/>
        <v>3823861409.2889996</v>
      </c>
      <c r="C20269">
        <f t="shared" si="633"/>
        <v>25.88599967956543</v>
      </c>
      <c r="D20269" s="1">
        <v>17.382069999999999</v>
      </c>
      <c r="E20269" s="1">
        <v>-6.3968150000000001</v>
      </c>
    </row>
    <row r="20270" spans="1:5" x14ac:dyDescent="0.45">
      <c r="A20270" s="2">
        <v>44257.65520011574</v>
      </c>
      <c r="B20270">
        <f t="shared" si="632"/>
        <v>3823861409.29</v>
      </c>
      <c r="C20270">
        <f t="shared" si="633"/>
        <v>25.88700008392334</v>
      </c>
      <c r="D20270" s="1">
        <v>18.222909999999999</v>
      </c>
      <c r="E20270" s="1">
        <v>-6.4031849999999997</v>
      </c>
    </row>
    <row r="20271" spans="1:5" x14ac:dyDescent="0.45">
      <c r="A20271" s="2">
        <v>44257.655200127316</v>
      </c>
      <c r="B20271">
        <f t="shared" si="632"/>
        <v>3823861409.2909999</v>
      </c>
      <c r="C20271">
        <f t="shared" si="633"/>
        <v>25.888000011444092</v>
      </c>
      <c r="D20271" s="1">
        <v>18.29935</v>
      </c>
      <c r="E20271" s="1">
        <v>-6.3904449999999997</v>
      </c>
    </row>
    <row r="20272" spans="1:5" x14ac:dyDescent="0.45">
      <c r="A20272" s="2">
        <v>44257.655200138892</v>
      </c>
      <c r="B20272">
        <f t="shared" si="632"/>
        <v>3823861409.2920003</v>
      </c>
      <c r="C20272">
        <f t="shared" si="633"/>
        <v>25.889000415802002</v>
      </c>
      <c r="D20272" s="1">
        <v>18.222909999999999</v>
      </c>
      <c r="E20272" s="1">
        <v>-6.4031849999999997</v>
      </c>
    </row>
    <row r="20273" spans="1:5" x14ac:dyDescent="0.45">
      <c r="A20273" s="2">
        <v>44257.655200150461</v>
      </c>
      <c r="B20273">
        <f t="shared" si="632"/>
        <v>3823861409.2929997</v>
      </c>
      <c r="C20273">
        <f t="shared" si="633"/>
        <v>25.889999866485596</v>
      </c>
      <c r="D20273" s="1">
        <v>18.757989999999999</v>
      </c>
      <c r="E20273" s="1">
        <v>-6.3968150000000001</v>
      </c>
    </row>
    <row r="20274" spans="1:5" x14ac:dyDescent="0.45">
      <c r="A20274" s="2">
        <v>44257.655200162037</v>
      </c>
      <c r="B20274">
        <f t="shared" si="632"/>
        <v>3823861409.2940001</v>
      </c>
      <c r="C20274">
        <f t="shared" si="633"/>
        <v>25.891000270843506</v>
      </c>
      <c r="D20274" s="1">
        <v>18.528670000000002</v>
      </c>
      <c r="E20274" s="1">
        <v>-6.3968150000000001</v>
      </c>
    </row>
    <row r="20275" spans="1:5" x14ac:dyDescent="0.45">
      <c r="A20275" s="2">
        <v>44257.655200173613</v>
      </c>
      <c r="B20275">
        <f t="shared" si="632"/>
        <v>3823861409.2950001</v>
      </c>
      <c r="C20275">
        <f t="shared" si="633"/>
        <v>25.892000198364258</v>
      </c>
      <c r="D20275" s="1">
        <v>18.681550000000001</v>
      </c>
      <c r="E20275" s="1">
        <v>-6.4031849999999997</v>
      </c>
    </row>
    <row r="20276" spans="1:5" x14ac:dyDescent="0.45">
      <c r="A20276" s="2">
        <v>44257.655200185189</v>
      </c>
      <c r="B20276">
        <f t="shared" si="632"/>
        <v>3823861409.2960005</v>
      </c>
      <c r="C20276">
        <f t="shared" si="633"/>
        <v>25.893000602722168</v>
      </c>
      <c r="D20276" s="1">
        <v>18.60511</v>
      </c>
      <c r="E20276" s="1">
        <v>-6.3968150000000001</v>
      </c>
    </row>
    <row r="20277" spans="1:5" x14ac:dyDescent="0.45">
      <c r="A20277" s="2">
        <v>44257.655200196758</v>
      </c>
      <c r="B20277">
        <f t="shared" si="632"/>
        <v>3823861409.2969999</v>
      </c>
      <c r="C20277">
        <f t="shared" si="633"/>
        <v>25.894000053405762</v>
      </c>
      <c r="D20277" s="1">
        <v>19.522379999999998</v>
      </c>
      <c r="E20277" s="1">
        <v>-6.4031849999999997</v>
      </c>
    </row>
    <row r="20278" spans="1:5" x14ac:dyDescent="0.45">
      <c r="A20278" s="2">
        <v>44257.655200208334</v>
      </c>
      <c r="B20278">
        <f t="shared" si="632"/>
        <v>3823861409.2979999</v>
      </c>
      <c r="C20278">
        <f t="shared" si="633"/>
        <v>25.894999980926514</v>
      </c>
      <c r="D20278" s="1">
        <v>18.45223</v>
      </c>
      <c r="E20278" s="1">
        <v>-6.3968150000000001</v>
      </c>
    </row>
    <row r="20279" spans="1:5" x14ac:dyDescent="0.45">
      <c r="A20279" s="2">
        <v>44257.65520021991</v>
      </c>
      <c r="B20279">
        <f t="shared" si="632"/>
        <v>3823861409.2990003</v>
      </c>
      <c r="C20279">
        <f t="shared" si="633"/>
        <v>25.896000385284424</v>
      </c>
      <c r="D20279" s="1">
        <v>18.222909999999999</v>
      </c>
      <c r="E20279" s="1">
        <v>-6.4031849999999997</v>
      </c>
    </row>
    <row r="20280" spans="1:5" x14ac:dyDescent="0.45">
      <c r="A20280" s="2">
        <v>44257.655200231478</v>
      </c>
      <c r="B20280">
        <f t="shared" si="632"/>
        <v>3823861409.2999997</v>
      </c>
      <c r="C20280">
        <f t="shared" si="633"/>
        <v>25.896999835968018</v>
      </c>
      <c r="D20280" s="1">
        <v>18.375789999999999</v>
      </c>
      <c r="E20280" s="1">
        <v>-6.4031849999999997</v>
      </c>
    </row>
    <row r="20281" spans="1:5" x14ac:dyDescent="0.45">
      <c r="A20281" s="2">
        <v>44257.655200243054</v>
      </c>
      <c r="B20281">
        <f t="shared" si="632"/>
        <v>3823861409.3010001</v>
      </c>
      <c r="C20281">
        <f t="shared" si="633"/>
        <v>25.898000240325928</v>
      </c>
      <c r="D20281" s="1">
        <v>17.76427</v>
      </c>
      <c r="E20281" s="1">
        <v>-6.3840760000000003</v>
      </c>
    </row>
    <row r="20282" spans="1:5" x14ac:dyDescent="0.45">
      <c r="A20282" s="2">
        <v>44257.65520025463</v>
      </c>
      <c r="B20282">
        <f t="shared" si="632"/>
        <v>3823861409.302</v>
      </c>
      <c r="C20282">
        <f t="shared" si="633"/>
        <v>25.89900016784668</v>
      </c>
      <c r="D20282" s="1">
        <v>18.146470000000001</v>
      </c>
      <c r="E20282" s="1">
        <v>-6.4031849999999997</v>
      </c>
    </row>
    <row r="20283" spans="1:5" x14ac:dyDescent="0.45">
      <c r="A20283" s="2">
        <v>44257.655200266207</v>
      </c>
      <c r="B20283">
        <f t="shared" si="632"/>
        <v>3823861409.3030005</v>
      </c>
      <c r="C20283">
        <f t="shared" si="633"/>
        <v>25.90000057220459</v>
      </c>
      <c r="D20283" s="1">
        <v>17.917149999999999</v>
      </c>
      <c r="E20283" s="1">
        <v>-6.3904449999999997</v>
      </c>
    </row>
    <row r="20284" spans="1:5" x14ac:dyDescent="0.45">
      <c r="A20284" s="2">
        <v>44257.655200277775</v>
      </c>
      <c r="B20284">
        <f t="shared" si="632"/>
        <v>3823861409.3039999</v>
      </c>
      <c r="C20284">
        <f t="shared" si="633"/>
        <v>25.901000022888184</v>
      </c>
      <c r="D20284" s="1">
        <v>18.146470000000001</v>
      </c>
      <c r="E20284" s="1">
        <v>-6.4031849999999997</v>
      </c>
    </row>
    <row r="20285" spans="1:5" x14ac:dyDescent="0.45">
      <c r="A20285" s="2">
        <v>44257.655200289351</v>
      </c>
      <c r="B20285">
        <f t="shared" si="632"/>
        <v>3823861409.3049998</v>
      </c>
      <c r="C20285">
        <f t="shared" si="633"/>
        <v>25.901999950408936</v>
      </c>
      <c r="D20285" s="1">
        <v>17.840710000000001</v>
      </c>
      <c r="E20285" s="1">
        <v>-6.3904449999999997</v>
      </c>
    </row>
    <row r="20286" spans="1:5" x14ac:dyDescent="0.45">
      <c r="A20286" s="2">
        <v>44257.655200300927</v>
      </c>
      <c r="B20286">
        <f t="shared" si="632"/>
        <v>3823861409.3060002</v>
      </c>
      <c r="C20286">
        <f t="shared" si="633"/>
        <v>25.903000354766846</v>
      </c>
      <c r="D20286" s="1">
        <v>18.070029999999999</v>
      </c>
      <c r="E20286" s="1">
        <v>-6.3840760000000003</v>
      </c>
    </row>
    <row r="20287" spans="1:5" x14ac:dyDescent="0.45">
      <c r="A20287" s="2">
        <v>44257.655200312503</v>
      </c>
      <c r="B20287">
        <f t="shared" si="632"/>
        <v>3823861409.3070002</v>
      </c>
      <c r="C20287">
        <f t="shared" si="633"/>
        <v>25.904000282287598</v>
      </c>
      <c r="D20287" s="1">
        <v>18.375789999999999</v>
      </c>
      <c r="E20287" s="1">
        <v>-6.3904449999999997</v>
      </c>
    </row>
    <row r="20288" spans="1:5" x14ac:dyDescent="0.45">
      <c r="A20288" s="2">
        <v>44257.655200324072</v>
      </c>
      <c r="B20288">
        <f t="shared" si="632"/>
        <v>3823861409.3079996</v>
      </c>
      <c r="C20288">
        <f t="shared" si="633"/>
        <v>25.904999732971191</v>
      </c>
      <c r="D20288" s="1">
        <v>18.375789999999999</v>
      </c>
      <c r="E20288" s="1">
        <v>-6.3840760000000003</v>
      </c>
    </row>
    <row r="20289" spans="1:5" x14ac:dyDescent="0.45">
      <c r="A20289" s="2">
        <v>44257.655200335648</v>
      </c>
      <c r="B20289">
        <f t="shared" si="632"/>
        <v>3823861409.309</v>
      </c>
      <c r="C20289">
        <f t="shared" si="633"/>
        <v>25.906000137329102</v>
      </c>
      <c r="D20289" s="1">
        <v>18.91086</v>
      </c>
      <c r="E20289" s="1">
        <v>-6.3713360000000003</v>
      </c>
    </row>
    <row r="20290" spans="1:5" x14ac:dyDescent="0.45">
      <c r="A20290" s="2">
        <v>44257.655200347224</v>
      </c>
      <c r="B20290">
        <f t="shared" ref="B20290:B20353" si="634">86400*A20290</f>
        <v>3823861409.3099999</v>
      </c>
      <c r="C20290">
        <f t="shared" ref="C20290:C20353" si="635">B20290-$B$1</f>
        <v>25.907000064849854</v>
      </c>
      <c r="D20290" s="1">
        <v>18.681550000000001</v>
      </c>
      <c r="E20290" s="1">
        <v>-6.3968150000000001</v>
      </c>
    </row>
    <row r="20291" spans="1:5" x14ac:dyDescent="0.45">
      <c r="A20291" s="2">
        <v>44257.655200358793</v>
      </c>
      <c r="B20291">
        <f t="shared" si="634"/>
        <v>3823861409.3109999</v>
      </c>
      <c r="C20291">
        <f t="shared" si="635"/>
        <v>25.907999992370605</v>
      </c>
      <c r="D20291" s="1">
        <v>18.91086</v>
      </c>
      <c r="E20291" s="1">
        <v>-6.3777059999999999</v>
      </c>
    </row>
    <row r="20292" spans="1:5" x14ac:dyDescent="0.45">
      <c r="A20292" s="2">
        <v>44257.655200370369</v>
      </c>
      <c r="B20292">
        <f t="shared" si="634"/>
        <v>3823861409.3119998</v>
      </c>
      <c r="C20292">
        <f t="shared" si="635"/>
        <v>25.908999919891357</v>
      </c>
      <c r="D20292" s="1">
        <v>18.834420000000001</v>
      </c>
      <c r="E20292" s="1">
        <v>-6.3777059999999999</v>
      </c>
    </row>
    <row r="20293" spans="1:5" x14ac:dyDescent="0.45">
      <c r="A20293" s="2">
        <v>44257.655200381945</v>
      </c>
      <c r="B20293">
        <f t="shared" si="634"/>
        <v>3823861409.3130002</v>
      </c>
      <c r="C20293">
        <f t="shared" si="635"/>
        <v>25.910000324249268</v>
      </c>
      <c r="D20293" s="1">
        <v>18.834420000000001</v>
      </c>
      <c r="E20293" s="1">
        <v>-6.3713360000000003</v>
      </c>
    </row>
    <row r="20294" spans="1:5" x14ac:dyDescent="0.45">
      <c r="A20294" s="2">
        <v>44257.655200393521</v>
      </c>
      <c r="B20294">
        <f t="shared" si="634"/>
        <v>3823861409.3140001</v>
      </c>
      <c r="C20294">
        <f t="shared" si="635"/>
        <v>25.91100025177002</v>
      </c>
      <c r="D20294" s="1">
        <v>18.757989999999999</v>
      </c>
      <c r="E20294" s="1">
        <v>-6.3713360000000003</v>
      </c>
    </row>
    <row r="20295" spans="1:5" x14ac:dyDescent="0.45">
      <c r="A20295" s="2">
        <v>44257.65520040509</v>
      </c>
      <c r="B20295">
        <f t="shared" si="634"/>
        <v>3823861409.3149996</v>
      </c>
      <c r="C20295">
        <f t="shared" si="635"/>
        <v>25.911999702453613</v>
      </c>
      <c r="D20295" s="1">
        <v>18.681550000000001</v>
      </c>
      <c r="E20295" s="1">
        <v>-6.3904449999999997</v>
      </c>
    </row>
    <row r="20296" spans="1:5" x14ac:dyDescent="0.45">
      <c r="A20296" s="2">
        <v>44257.655200416666</v>
      </c>
      <c r="B20296">
        <f t="shared" si="634"/>
        <v>3823861409.316</v>
      </c>
      <c r="C20296">
        <f t="shared" si="635"/>
        <v>25.913000106811523</v>
      </c>
      <c r="D20296" s="1">
        <v>18.222909999999999</v>
      </c>
      <c r="E20296" s="1">
        <v>-6.3904449999999997</v>
      </c>
    </row>
    <row r="20297" spans="1:5" x14ac:dyDescent="0.45">
      <c r="A20297" s="2">
        <v>44257.655200428242</v>
      </c>
      <c r="B20297">
        <f t="shared" si="634"/>
        <v>3823861409.3169999</v>
      </c>
      <c r="C20297">
        <f t="shared" si="635"/>
        <v>25.914000034332275</v>
      </c>
      <c r="D20297" s="1">
        <v>18.146470000000001</v>
      </c>
      <c r="E20297" s="1">
        <v>-6.3968150000000001</v>
      </c>
    </row>
    <row r="20298" spans="1:5" x14ac:dyDescent="0.45">
      <c r="A20298" s="2">
        <v>44257.655200439818</v>
      </c>
      <c r="B20298">
        <f t="shared" si="634"/>
        <v>3823861409.3180003</v>
      </c>
      <c r="C20298">
        <f t="shared" si="635"/>
        <v>25.915000438690186</v>
      </c>
      <c r="D20298" s="1">
        <v>17.76427</v>
      </c>
      <c r="E20298" s="1">
        <v>-6.4031849999999997</v>
      </c>
    </row>
    <row r="20299" spans="1:5" x14ac:dyDescent="0.45">
      <c r="A20299" s="2">
        <v>44257.655200451387</v>
      </c>
      <c r="B20299">
        <f t="shared" si="634"/>
        <v>3823861409.3189998</v>
      </c>
      <c r="C20299">
        <f t="shared" si="635"/>
        <v>25.915999889373779</v>
      </c>
      <c r="D20299" s="1">
        <v>17.687830000000002</v>
      </c>
      <c r="E20299" s="1">
        <v>-6.4031849999999997</v>
      </c>
    </row>
    <row r="20300" spans="1:5" x14ac:dyDescent="0.45">
      <c r="A20300" s="2">
        <v>44257.655200462963</v>
      </c>
      <c r="B20300">
        <f t="shared" si="634"/>
        <v>3823861409.3200002</v>
      </c>
      <c r="C20300">
        <f t="shared" si="635"/>
        <v>25.917000293731689</v>
      </c>
      <c r="D20300" s="1">
        <v>18.070029999999999</v>
      </c>
      <c r="E20300" s="1">
        <v>-6.4031849999999997</v>
      </c>
    </row>
    <row r="20301" spans="1:5" x14ac:dyDescent="0.45">
      <c r="A20301" s="2">
        <v>44257.655200671295</v>
      </c>
      <c r="B20301">
        <f t="shared" si="634"/>
        <v>3823861409.3379998</v>
      </c>
      <c r="C20301">
        <f t="shared" si="635"/>
        <v>25.934999942779541</v>
      </c>
      <c r="D20301" s="1">
        <v>17.993590000000001</v>
      </c>
      <c r="E20301" s="1">
        <v>-6.4031849999999997</v>
      </c>
    </row>
    <row r="20302" spans="1:5" x14ac:dyDescent="0.45">
      <c r="A20302" s="2">
        <v>44257.655200682872</v>
      </c>
      <c r="B20302">
        <f t="shared" si="634"/>
        <v>3823861409.3390002</v>
      </c>
      <c r="C20302">
        <f t="shared" si="635"/>
        <v>25.936000347137451</v>
      </c>
      <c r="D20302" s="1">
        <v>17.76427</v>
      </c>
      <c r="E20302" s="1">
        <v>-6.4031849999999997</v>
      </c>
    </row>
    <row r="20303" spans="1:5" x14ac:dyDescent="0.45">
      <c r="A20303" s="2">
        <v>44257.655200694448</v>
      </c>
      <c r="B20303">
        <f t="shared" si="634"/>
        <v>3823861409.3400002</v>
      </c>
      <c r="C20303">
        <f t="shared" si="635"/>
        <v>25.937000274658203</v>
      </c>
      <c r="D20303" s="1">
        <v>18.29935</v>
      </c>
      <c r="E20303" s="1">
        <v>-6.3904449999999997</v>
      </c>
    </row>
    <row r="20304" spans="1:5" x14ac:dyDescent="0.45">
      <c r="A20304" s="2">
        <v>44257.655200706016</v>
      </c>
      <c r="B20304">
        <f t="shared" si="634"/>
        <v>3823861409.3409996</v>
      </c>
      <c r="C20304">
        <f t="shared" si="635"/>
        <v>25.937999725341797</v>
      </c>
      <c r="D20304" s="1">
        <v>18.60511</v>
      </c>
      <c r="E20304" s="1">
        <v>-6.3904449999999997</v>
      </c>
    </row>
    <row r="20305" spans="1:5" x14ac:dyDescent="0.45">
      <c r="A20305" s="2">
        <v>44257.655200717592</v>
      </c>
      <c r="B20305">
        <f t="shared" si="634"/>
        <v>3823861409.342</v>
      </c>
      <c r="C20305">
        <f t="shared" si="635"/>
        <v>25.939000129699707</v>
      </c>
      <c r="D20305" s="1">
        <v>18.528670000000002</v>
      </c>
      <c r="E20305" s="1">
        <v>-6.3904449999999997</v>
      </c>
    </row>
    <row r="20306" spans="1:5" x14ac:dyDescent="0.45">
      <c r="A20306" s="2">
        <v>44257.655200729168</v>
      </c>
      <c r="B20306">
        <f t="shared" si="634"/>
        <v>3823861409.3429999</v>
      </c>
      <c r="C20306">
        <f t="shared" si="635"/>
        <v>25.940000057220459</v>
      </c>
      <c r="D20306" s="1">
        <v>18.757989999999999</v>
      </c>
      <c r="E20306" s="1">
        <v>-6.3840760000000003</v>
      </c>
    </row>
    <row r="20307" spans="1:5" x14ac:dyDescent="0.45">
      <c r="A20307" s="2">
        <v>44257.655200740737</v>
      </c>
      <c r="B20307">
        <f t="shared" si="634"/>
        <v>3823861409.3439999</v>
      </c>
      <c r="C20307">
        <f t="shared" si="635"/>
        <v>25.940999984741211</v>
      </c>
      <c r="D20307" s="1">
        <v>18.681550000000001</v>
      </c>
      <c r="E20307" s="1">
        <v>-6.3713360000000003</v>
      </c>
    </row>
    <row r="20308" spans="1:5" x14ac:dyDescent="0.45">
      <c r="A20308" s="2">
        <v>44257.655200752313</v>
      </c>
      <c r="B20308">
        <f t="shared" si="634"/>
        <v>3823861409.3449998</v>
      </c>
      <c r="C20308">
        <f t="shared" si="635"/>
        <v>25.941999912261963</v>
      </c>
      <c r="D20308" s="1">
        <v>18.681550000000001</v>
      </c>
      <c r="E20308" s="1">
        <v>-6.3713360000000003</v>
      </c>
    </row>
    <row r="20309" spans="1:5" x14ac:dyDescent="0.45">
      <c r="A20309" s="2">
        <v>44257.655200763889</v>
      </c>
      <c r="B20309">
        <f t="shared" si="634"/>
        <v>3823861409.3460002</v>
      </c>
      <c r="C20309">
        <f t="shared" si="635"/>
        <v>25.943000316619873</v>
      </c>
      <c r="D20309" s="1">
        <v>18.60511</v>
      </c>
      <c r="E20309" s="1">
        <v>-6.3777059999999999</v>
      </c>
    </row>
    <row r="20310" spans="1:5" x14ac:dyDescent="0.45">
      <c r="A20310" s="2">
        <v>44257.655200775465</v>
      </c>
      <c r="B20310">
        <f t="shared" si="634"/>
        <v>3823861409.3470001</v>
      </c>
      <c r="C20310">
        <f t="shared" si="635"/>
        <v>25.944000244140625</v>
      </c>
      <c r="D20310" s="1">
        <v>19.216619999999999</v>
      </c>
      <c r="E20310" s="1">
        <v>-6.3777059999999999</v>
      </c>
    </row>
    <row r="20311" spans="1:5" x14ac:dyDescent="0.45">
      <c r="A20311" s="2">
        <v>44257.655200787034</v>
      </c>
      <c r="B20311">
        <f t="shared" si="634"/>
        <v>3823861409.3479996</v>
      </c>
      <c r="C20311">
        <f t="shared" si="635"/>
        <v>25.944999694824219</v>
      </c>
      <c r="D20311" s="1">
        <v>18.528670000000002</v>
      </c>
      <c r="E20311" s="1">
        <v>-6.3777059999999999</v>
      </c>
    </row>
    <row r="20312" spans="1:5" x14ac:dyDescent="0.45">
      <c r="A20312" s="2">
        <v>44257.65520079861</v>
      </c>
      <c r="B20312">
        <f t="shared" si="634"/>
        <v>3823861409.349</v>
      </c>
      <c r="C20312">
        <f t="shared" si="635"/>
        <v>25.946000099182129</v>
      </c>
      <c r="D20312" s="1">
        <v>18.146470000000001</v>
      </c>
      <c r="E20312" s="1">
        <v>-6.3713360000000003</v>
      </c>
    </row>
    <row r="20313" spans="1:5" x14ac:dyDescent="0.45">
      <c r="A20313" s="2">
        <v>44257.655200810186</v>
      </c>
      <c r="B20313">
        <f t="shared" si="634"/>
        <v>3823861409.3499999</v>
      </c>
      <c r="C20313">
        <f t="shared" si="635"/>
        <v>25.947000026702881</v>
      </c>
      <c r="D20313" s="1">
        <v>18.528670000000002</v>
      </c>
      <c r="E20313" s="1">
        <v>-6.3777059999999999</v>
      </c>
    </row>
    <row r="20314" spans="1:5" x14ac:dyDescent="0.45">
      <c r="A20314" s="2">
        <v>44257.655200821762</v>
      </c>
      <c r="B20314">
        <f t="shared" si="634"/>
        <v>3823861409.3510003</v>
      </c>
      <c r="C20314">
        <f t="shared" si="635"/>
        <v>25.948000431060791</v>
      </c>
      <c r="D20314" s="1">
        <v>18.146470000000001</v>
      </c>
      <c r="E20314" s="1">
        <v>-6.3904449999999997</v>
      </c>
    </row>
    <row r="20315" spans="1:5" x14ac:dyDescent="0.45">
      <c r="A20315" s="2">
        <v>44257.655200833331</v>
      </c>
      <c r="B20315">
        <f t="shared" si="634"/>
        <v>3823861409.3519998</v>
      </c>
      <c r="C20315">
        <f t="shared" si="635"/>
        <v>25.948999881744385</v>
      </c>
      <c r="D20315" s="1">
        <v>17.993590000000001</v>
      </c>
      <c r="E20315" s="1">
        <v>-6.3777059999999999</v>
      </c>
    </row>
    <row r="20316" spans="1:5" x14ac:dyDescent="0.45">
      <c r="A20316" s="2">
        <v>44257.655200844907</v>
      </c>
      <c r="B20316">
        <f t="shared" si="634"/>
        <v>3823861409.3530002</v>
      </c>
      <c r="C20316">
        <f t="shared" si="635"/>
        <v>25.950000286102295</v>
      </c>
      <c r="D20316" s="1">
        <v>18.146470000000001</v>
      </c>
      <c r="E20316" s="1">
        <v>-6.3713360000000003</v>
      </c>
    </row>
    <row r="20317" spans="1:5" x14ac:dyDescent="0.45">
      <c r="A20317" s="2">
        <v>44257.655200856483</v>
      </c>
      <c r="B20317">
        <f t="shared" si="634"/>
        <v>3823861409.3540001</v>
      </c>
      <c r="C20317">
        <f t="shared" si="635"/>
        <v>25.951000213623047</v>
      </c>
      <c r="D20317" s="1">
        <v>18.070029999999999</v>
      </c>
      <c r="E20317" s="1">
        <v>-6.3777059999999999</v>
      </c>
    </row>
    <row r="20318" spans="1:5" x14ac:dyDescent="0.45">
      <c r="A20318" s="2">
        <v>44257.655200868059</v>
      </c>
      <c r="B20318">
        <f t="shared" si="634"/>
        <v>3823861409.3550005</v>
      </c>
      <c r="C20318">
        <f t="shared" si="635"/>
        <v>25.952000617980957</v>
      </c>
      <c r="D20318" s="1">
        <v>18.070029999999999</v>
      </c>
      <c r="E20318" s="1">
        <v>-6.3968150000000001</v>
      </c>
    </row>
    <row r="20319" spans="1:5" x14ac:dyDescent="0.45">
      <c r="A20319" s="2">
        <v>44257.655200879628</v>
      </c>
      <c r="B20319">
        <f t="shared" si="634"/>
        <v>3823861409.3559999</v>
      </c>
      <c r="C20319">
        <f t="shared" si="635"/>
        <v>25.953000068664551</v>
      </c>
      <c r="D20319" s="1">
        <v>18.070029999999999</v>
      </c>
      <c r="E20319" s="1">
        <v>-6.3777059999999999</v>
      </c>
    </row>
    <row r="20320" spans="1:5" x14ac:dyDescent="0.45">
      <c r="A20320" s="2">
        <v>44257.655200891204</v>
      </c>
      <c r="B20320">
        <f t="shared" si="634"/>
        <v>3823861409.3569999</v>
      </c>
      <c r="C20320">
        <f t="shared" si="635"/>
        <v>25.953999996185303</v>
      </c>
      <c r="D20320" s="1">
        <v>17.993590000000001</v>
      </c>
      <c r="E20320" s="1">
        <v>-6.3777059999999999</v>
      </c>
    </row>
    <row r="20321" spans="1:5" x14ac:dyDescent="0.45">
      <c r="A20321" s="2">
        <v>44257.65520090278</v>
      </c>
      <c r="B20321">
        <f t="shared" si="634"/>
        <v>3823861409.3580003</v>
      </c>
      <c r="C20321">
        <f t="shared" si="635"/>
        <v>25.955000400543213</v>
      </c>
      <c r="D20321" s="1">
        <v>18.146470000000001</v>
      </c>
      <c r="E20321" s="1">
        <v>-6.3777059999999999</v>
      </c>
    </row>
    <row r="20322" spans="1:5" x14ac:dyDescent="0.45">
      <c r="A20322" s="2">
        <v>44257.655200914349</v>
      </c>
      <c r="B20322">
        <f t="shared" si="634"/>
        <v>3823861409.3589997</v>
      </c>
      <c r="C20322">
        <f t="shared" si="635"/>
        <v>25.955999851226807</v>
      </c>
      <c r="D20322" s="1">
        <v>18.757989999999999</v>
      </c>
      <c r="E20322" s="1">
        <v>-6.3840760000000003</v>
      </c>
    </row>
    <row r="20323" spans="1:5" x14ac:dyDescent="0.45">
      <c r="A20323" s="2">
        <v>44257.655200925925</v>
      </c>
      <c r="B20323">
        <f t="shared" si="634"/>
        <v>3823861409.3600001</v>
      </c>
      <c r="C20323">
        <f t="shared" si="635"/>
        <v>25.957000255584717</v>
      </c>
      <c r="D20323" s="1">
        <v>18.681550000000001</v>
      </c>
      <c r="E20323" s="1">
        <v>-6.3904449999999997</v>
      </c>
    </row>
    <row r="20324" spans="1:5" x14ac:dyDescent="0.45">
      <c r="A20324" s="2">
        <v>44257.655200937501</v>
      </c>
      <c r="B20324">
        <f t="shared" si="634"/>
        <v>3823861409.3610001</v>
      </c>
      <c r="C20324">
        <f t="shared" si="635"/>
        <v>25.958000183105469</v>
      </c>
      <c r="D20324" s="1">
        <v>18.757989999999999</v>
      </c>
      <c r="E20324" s="1">
        <v>-6.3968150000000001</v>
      </c>
    </row>
    <row r="20325" spans="1:5" x14ac:dyDescent="0.45">
      <c r="A20325" s="2">
        <v>44257.655200949077</v>
      </c>
      <c r="B20325">
        <f t="shared" si="634"/>
        <v>3823861409.3620005</v>
      </c>
      <c r="C20325">
        <f t="shared" si="635"/>
        <v>25.959000587463379</v>
      </c>
      <c r="D20325" s="1">
        <v>18.681550000000001</v>
      </c>
      <c r="E20325" s="1">
        <v>-6.4095550000000001</v>
      </c>
    </row>
    <row r="20326" spans="1:5" x14ac:dyDescent="0.45">
      <c r="A20326" s="2">
        <v>44257.655200960646</v>
      </c>
      <c r="B20326">
        <f t="shared" si="634"/>
        <v>3823861409.3629999</v>
      </c>
      <c r="C20326">
        <f t="shared" si="635"/>
        <v>25.960000038146973</v>
      </c>
      <c r="D20326" s="1">
        <v>18.375789999999999</v>
      </c>
      <c r="E20326" s="1">
        <v>-6.3968150000000001</v>
      </c>
    </row>
    <row r="20327" spans="1:5" x14ac:dyDescent="0.45">
      <c r="A20327" s="2">
        <v>44257.655200972222</v>
      </c>
      <c r="B20327">
        <f t="shared" si="634"/>
        <v>3823861409.3639998</v>
      </c>
      <c r="C20327">
        <f t="shared" si="635"/>
        <v>25.960999965667725</v>
      </c>
      <c r="D20327" s="1">
        <v>18.987300000000001</v>
      </c>
      <c r="E20327" s="1">
        <v>-6.4095550000000001</v>
      </c>
    </row>
    <row r="20328" spans="1:5" x14ac:dyDescent="0.45">
      <c r="A20328" s="2">
        <v>44257.655200983798</v>
      </c>
      <c r="B20328">
        <f t="shared" si="634"/>
        <v>3823861409.3650002</v>
      </c>
      <c r="C20328">
        <f t="shared" si="635"/>
        <v>25.962000370025635</v>
      </c>
      <c r="D20328" s="1">
        <v>18.834420000000001</v>
      </c>
      <c r="E20328" s="1">
        <v>-6.4095550000000001</v>
      </c>
    </row>
    <row r="20329" spans="1:5" x14ac:dyDescent="0.45">
      <c r="A20329" s="2">
        <v>44257.655200995374</v>
      </c>
      <c r="B20329">
        <f t="shared" si="634"/>
        <v>3823861409.3660002</v>
      </c>
      <c r="C20329">
        <f t="shared" si="635"/>
        <v>25.963000297546387</v>
      </c>
      <c r="D20329" s="1">
        <v>18.60511</v>
      </c>
      <c r="E20329" s="1">
        <v>-6.4031849999999997</v>
      </c>
    </row>
    <row r="20330" spans="1:5" x14ac:dyDescent="0.45">
      <c r="A20330" s="2">
        <v>44257.655201006943</v>
      </c>
      <c r="B20330">
        <f t="shared" si="634"/>
        <v>3823861409.3669996</v>
      </c>
      <c r="C20330">
        <f t="shared" si="635"/>
        <v>25.96399974822998</v>
      </c>
      <c r="D20330" s="1">
        <v>18.146470000000001</v>
      </c>
      <c r="E20330" s="1">
        <v>-6.4095550000000001</v>
      </c>
    </row>
    <row r="20331" spans="1:5" x14ac:dyDescent="0.45">
      <c r="A20331" s="2">
        <v>44257.655201018519</v>
      </c>
      <c r="B20331">
        <f t="shared" si="634"/>
        <v>3823861409.368</v>
      </c>
      <c r="C20331">
        <f t="shared" si="635"/>
        <v>25.965000152587891</v>
      </c>
      <c r="D20331" s="1">
        <v>17.993590000000001</v>
      </c>
      <c r="E20331" s="1">
        <v>-6.4095550000000001</v>
      </c>
    </row>
    <row r="20332" spans="1:5" x14ac:dyDescent="0.45">
      <c r="A20332" s="2">
        <v>44257.655201030095</v>
      </c>
      <c r="B20332">
        <f t="shared" si="634"/>
        <v>3823861409.369</v>
      </c>
      <c r="C20332">
        <f t="shared" si="635"/>
        <v>25.966000080108643</v>
      </c>
      <c r="D20332" s="1">
        <v>17.76427</v>
      </c>
      <c r="E20332" s="1">
        <v>-6.4031849999999997</v>
      </c>
    </row>
    <row r="20333" spans="1:5" x14ac:dyDescent="0.45">
      <c r="A20333" s="2">
        <v>44257.655201041664</v>
      </c>
      <c r="B20333">
        <f t="shared" si="634"/>
        <v>3823861409.3699999</v>
      </c>
      <c r="C20333">
        <f t="shared" si="635"/>
        <v>25.967000007629395</v>
      </c>
      <c r="D20333" s="1">
        <v>17.61139</v>
      </c>
      <c r="E20333" s="1">
        <v>-6.4095550000000001</v>
      </c>
    </row>
    <row r="20334" spans="1:5" x14ac:dyDescent="0.45">
      <c r="A20334" s="2">
        <v>44257.65520105324</v>
      </c>
      <c r="B20334">
        <f t="shared" si="634"/>
        <v>3823861409.3709998</v>
      </c>
      <c r="C20334">
        <f t="shared" si="635"/>
        <v>25.967999935150146</v>
      </c>
      <c r="D20334" s="1">
        <v>18.070029999999999</v>
      </c>
      <c r="E20334" s="1">
        <v>-6.4095550000000001</v>
      </c>
    </row>
    <row r="20335" spans="1:5" x14ac:dyDescent="0.45">
      <c r="A20335" s="2">
        <v>44257.655201064816</v>
      </c>
      <c r="B20335">
        <f t="shared" si="634"/>
        <v>3823861409.3720002</v>
      </c>
      <c r="C20335">
        <f t="shared" si="635"/>
        <v>25.969000339508057</v>
      </c>
      <c r="D20335" s="1">
        <v>17.61139</v>
      </c>
      <c r="E20335" s="1">
        <v>-6.4095550000000001</v>
      </c>
    </row>
    <row r="20336" spans="1:5" x14ac:dyDescent="0.45">
      <c r="A20336" s="2">
        <v>44257.655201076392</v>
      </c>
      <c r="B20336">
        <f t="shared" si="634"/>
        <v>3823861409.3730001</v>
      </c>
      <c r="C20336">
        <f t="shared" si="635"/>
        <v>25.970000267028809</v>
      </c>
      <c r="D20336" s="1">
        <v>18.070029999999999</v>
      </c>
      <c r="E20336" s="1">
        <v>-6.4095550000000001</v>
      </c>
    </row>
    <row r="20337" spans="1:5" x14ac:dyDescent="0.45">
      <c r="A20337" s="2">
        <v>44257.65520108796</v>
      </c>
      <c r="B20337">
        <f t="shared" si="634"/>
        <v>3823861409.3739996</v>
      </c>
      <c r="C20337">
        <f t="shared" si="635"/>
        <v>25.970999717712402</v>
      </c>
      <c r="D20337" s="1">
        <v>18.45223</v>
      </c>
      <c r="E20337" s="1">
        <v>-6.4095550000000001</v>
      </c>
    </row>
    <row r="20338" spans="1:5" x14ac:dyDescent="0.45">
      <c r="A20338" s="2">
        <v>44257.655201099536</v>
      </c>
      <c r="B20338">
        <f t="shared" si="634"/>
        <v>3823861409.375</v>
      </c>
      <c r="C20338">
        <f t="shared" si="635"/>
        <v>25.972000122070313</v>
      </c>
      <c r="D20338" s="1">
        <v>18.375789999999999</v>
      </c>
      <c r="E20338" s="1">
        <v>-6.4095550000000001</v>
      </c>
    </row>
    <row r="20339" spans="1:5" x14ac:dyDescent="0.45">
      <c r="A20339" s="2">
        <v>44257.655201111113</v>
      </c>
      <c r="B20339">
        <f t="shared" si="634"/>
        <v>3823861409.3759999</v>
      </c>
      <c r="C20339">
        <f t="shared" si="635"/>
        <v>25.973000049591064</v>
      </c>
      <c r="D20339" s="1">
        <v>18.757989999999999</v>
      </c>
      <c r="E20339" s="1">
        <v>-6.4095550000000001</v>
      </c>
    </row>
    <row r="20340" spans="1:5" x14ac:dyDescent="0.45">
      <c r="A20340" s="2">
        <v>44257.655201122689</v>
      </c>
      <c r="B20340">
        <f t="shared" si="634"/>
        <v>3823861409.3770003</v>
      </c>
      <c r="C20340">
        <f t="shared" si="635"/>
        <v>25.974000453948975</v>
      </c>
      <c r="D20340" s="1">
        <v>18.834420000000001</v>
      </c>
      <c r="E20340" s="1">
        <v>-6.4095550000000001</v>
      </c>
    </row>
    <row r="20341" spans="1:5" x14ac:dyDescent="0.45">
      <c r="A20341" s="2">
        <v>44257.655201134257</v>
      </c>
      <c r="B20341">
        <f t="shared" si="634"/>
        <v>3823861409.3779998</v>
      </c>
      <c r="C20341">
        <f t="shared" si="635"/>
        <v>25.974999904632568</v>
      </c>
      <c r="D20341" s="1">
        <v>18.757989999999999</v>
      </c>
      <c r="E20341" s="1">
        <v>-6.3968150000000001</v>
      </c>
    </row>
    <row r="20342" spans="1:5" x14ac:dyDescent="0.45">
      <c r="A20342" s="2">
        <v>44257.655201145833</v>
      </c>
      <c r="B20342">
        <f t="shared" si="634"/>
        <v>3823861409.3790002</v>
      </c>
      <c r="C20342">
        <f t="shared" si="635"/>
        <v>25.976000308990479</v>
      </c>
      <c r="D20342" s="1">
        <v>18.834420000000001</v>
      </c>
      <c r="E20342" s="1">
        <v>-6.4095550000000001</v>
      </c>
    </row>
    <row r="20343" spans="1:5" x14ac:dyDescent="0.45">
      <c r="A20343" s="2">
        <v>44257.655201157409</v>
      </c>
      <c r="B20343">
        <f t="shared" si="634"/>
        <v>3823861409.3800001</v>
      </c>
      <c r="C20343">
        <f t="shared" si="635"/>
        <v>25.97700023651123</v>
      </c>
      <c r="D20343" s="1">
        <v>18.757989999999999</v>
      </c>
      <c r="E20343" s="1">
        <v>-6.4095550000000001</v>
      </c>
    </row>
    <row r="20344" spans="1:5" x14ac:dyDescent="0.45">
      <c r="A20344" s="2">
        <v>44257.655201168978</v>
      </c>
      <c r="B20344">
        <f t="shared" si="634"/>
        <v>3823861409.3809996</v>
      </c>
      <c r="C20344">
        <f t="shared" si="635"/>
        <v>25.977999687194824</v>
      </c>
      <c r="D20344" s="1">
        <v>18.834420000000001</v>
      </c>
      <c r="E20344" s="1">
        <v>-6.4095550000000001</v>
      </c>
    </row>
    <row r="20345" spans="1:5" x14ac:dyDescent="0.45">
      <c r="A20345" s="2">
        <v>44257.655201180554</v>
      </c>
      <c r="B20345">
        <f t="shared" si="634"/>
        <v>3823861409.382</v>
      </c>
      <c r="C20345">
        <f t="shared" si="635"/>
        <v>25.979000091552734</v>
      </c>
      <c r="D20345" s="1">
        <v>18.222909999999999</v>
      </c>
      <c r="E20345" s="1">
        <v>-6.4159249999999997</v>
      </c>
    </row>
    <row r="20346" spans="1:5" x14ac:dyDescent="0.45">
      <c r="A20346" s="2">
        <v>44257.65520119213</v>
      </c>
      <c r="B20346">
        <f t="shared" si="634"/>
        <v>3823861409.3829999</v>
      </c>
      <c r="C20346">
        <f t="shared" si="635"/>
        <v>25.980000019073486</v>
      </c>
      <c r="D20346" s="1">
        <v>18.222909999999999</v>
      </c>
      <c r="E20346" s="1">
        <v>-6.3968150000000001</v>
      </c>
    </row>
    <row r="20347" spans="1:5" x14ac:dyDescent="0.45">
      <c r="A20347" s="2">
        <v>44257.655201203706</v>
      </c>
      <c r="B20347">
        <f t="shared" si="634"/>
        <v>3823861409.3840003</v>
      </c>
      <c r="C20347">
        <f t="shared" si="635"/>
        <v>25.981000423431396</v>
      </c>
      <c r="D20347" s="1">
        <v>18.070029999999999</v>
      </c>
      <c r="E20347" s="1">
        <v>-6.3968150000000001</v>
      </c>
    </row>
    <row r="20348" spans="1:5" x14ac:dyDescent="0.45">
      <c r="A20348" s="2">
        <v>44257.655201215275</v>
      </c>
      <c r="B20348">
        <f t="shared" si="634"/>
        <v>3823861409.3849998</v>
      </c>
      <c r="C20348">
        <f t="shared" si="635"/>
        <v>25.98199987411499</v>
      </c>
      <c r="D20348" s="1">
        <v>17.61139</v>
      </c>
      <c r="E20348" s="1">
        <v>-6.4095550000000001</v>
      </c>
    </row>
    <row r="20349" spans="1:5" x14ac:dyDescent="0.45">
      <c r="A20349" s="2">
        <v>44257.655201226851</v>
      </c>
      <c r="B20349">
        <f t="shared" si="634"/>
        <v>3823861409.3860002</v>
      </c>
      <c r="C20349">
        <f t="shared" si="635"/>
        <v>25.9830002784729</v>
      </c>
      <c r="D20349" s="1">
        <v>17.76427</v>
      </c>
      <c r="E20349" s="1">
        <v>-6.3968150000000001</v>
      </c>
    </row>
    <row r="20350" spans="1:5" x14ac:dyDescent="0.45">
      <c r="A20350" s="2">
        <v>44257.655201238427</v>
      </c>
      <c r="B20350">
        <f t="shared" si="634"/>
        <v>3823861409.3870001</v>
      </c>
      <c r="C20350">
        <f t="shared" si="635"/>
        <v>25.984000205993652</v>
      </c>
      <c r="D20350" s="1">
        <v>18.146470000000001</v>
      </c>
      <c r="E20350" s="1">
        <v>-6.4031849999999997</v>
      </c>
    </row>
    <row r="20351" spans="1:5" x14ac:dyDescent="0.45">
      <c r="A20351" s="2">
        <v>44257.655201250003</v>
      </c>
      <c r="B20351">
        <f t="shared" si="634"/>
        <v>3823861409.3880005</v>
      </c>
      <c r="C20351">
        <f t="shared" si="635"/>
        <v>25.985000610351563</v>
      </c>
      <c r="D20351" s="1">
        <v>18.070029999999999</v>
      </c>
      <c r="E20351" s="1">
        <v>-6.3968150000000001</v>
      </c>
    </row>
    <row r="20352" spans="1:5" x14ac:dyDescent="0.45">
      <c r="A20352" s="2">
        <v>44257.655201261572</v>
      </c>
      <c r="B20352">
        <f t="shared" si="634"/>
        <v>3823861409.3889999</v>
      </c>
      <c r="C20352">
        <f t="shared" si="635"/>
        <v>25.986000061035156</v>
      </c>
      <c r="D20352" s="1">
        <v>17.993590000000001</v>
      </c>
      <c r="E20352" s="1">
        <v>-6.4095550000000001</v>
      </c>
    </row>
    <row r="20353" spans="1:5" x14ac:dyDescent="0.45">
      <c r="A20353" s="2">
        <v>44257.655201273148</v>
      </c>
      <c r="B20353">
        <f t="shared" si="634"/>
        <v>3823861409.3899999</v>
      </c>
      <c r="C20353">
        <f t="shared" si="635"/>
        <v>25.986999988555908</v>
      </c>
      <c r="D20353" s="1">
        <v>17.993590000000001</v>
      </c>
      <c r="E20353" s="1">
        <v>-6.4095550000000001</v>
      </c>
    </row>
    <row r="20354" spans="1:5" x14ac:dyDescent="0.45">
      <c r="A20354" s="2">
        <v>44257.655201284724</v>
      </c>
      <c r="B20354">
        <f t="shared" ref="B20354:B20417" si="636">86400*A20354</f>
        <v>3823861409.3910003</v>
      </c>
      <c r="C20354">
        <f t="shared" ref="C20354:C20417" si="637">B20354-$B$1</f>
        <v>25.988000392913818</v>
      </c>
      <c r="D20354" s="1">
        <v>18.222909999999999</v>
      </c>
      <c r="E20354" s="1">
        <v>-6.4095550000000001</v>
      </c>
    </row>
    <row r="20355" spans="1:5" x14ac:dyDescent="0.45">
      <c r="A20355" s="2">
        <v>44257.655201296293</v>
      </c>
      <c r="B20355">
        <f t="shared" si="636"/>
        <v>3823861409.3919997</v>
      </c>
      <c r="C20355">
        <f t="shared" si="637"/>
        <v>25.988999843597412</v>
      </c>
      <c r="D20355" s="1">
        <v>18.528670000000002</v>
      </c>
      <c r="E20355" s="1">
        <v>-6.4095550000000001</v>
      </c>
    </row>
    <row r="20356" spans="1:5" x14ac:dyDescent="0.45">
      <c r="A20356" s="2">
        <v>44257.655201307869</v>
      </c>
      <c r="B20356">
        <f t="shared" si="636"/>
        <v>3823861409.3929996</v>
      </c>
      <c r="C20356">
        <f t="shared" si="637"/>
        <v>25.989999771118164</v>
      </c>
      <c r="D20356" s="1">
        <v>18.681550000000001</v>
      </c>
      <c r="E20356" s="1">
        <v>-6.3968150000000001</v>
      </c>
    </row>
    <row r="20357" spans="1:5" x14ac:dyDescent="0.45">
      <c r="A20357" s="2">
        <v>44257.655201319445</v>
      </c>
      <c r="B20357">
        <f t="shared" si="636"/>
        <v>3823861409.3940001</v>
      </c>
      <c r="C20357">
        <f t="shared" si="637"/>
        <v>25.991000175476074</v>
      </c>
      <c r="D20357" s="1">
        <v>18.757989999999999</v>
      </c>
      <c r="E20357" s="1">
        <v>-6.4159249999999997</v>
      </c>
    </row>
    <row r="20358" spans="1:5" x14ac:dyDescent="0.45">
      <c r="A20358" s="2">
        <v>44257.655201331021</v>
      </c>
      <c r="B20358">
        <f t="shared" si="636"/>
        <v>3823861409.3950005</v>
      </c>
      <c r="C20358">
        <f t="shared" si="637"/>
        <v>25.992000579833984</v>
      </c>
      <c r="D20358" s="1">
        <v>18.834420000000001</v>
      </c>
      <c r="E20358" s="1">
        <v>-6.3968150000000001</v>
      </c>
    </row>
    <row r="20359" spans="1:5" x14ac:dyDescent="0.45">
      <c r="A20359" s="2">
        <v>44257.65520134259</v>
      </c>
      <c r="B20359">
        <f t="shared" si="636"/>
        <v>3823861409.3959999</v>
      </c>
      <c r="C20359">
        <f t="shared" si="637"/>
        <v>25.993000030517578</v>
      </c>
      <c r="D20359" s="1">
        <v>18.834420000000001</v>
      </c>
      <c r="E20359" s="1">
        <v>-6.4095550000000001</v>
      </c>
    </row>
    <row r="20360" spans="1:5" x14ac:dyDescent="0.45">
      <c r="A20360" s="2">
        <v>44257.655201354166</v>
      </c>
      <c r="B20360">
        <f t="shared" si="636"/>
        <v>3823861409.3969998</v>
      </c>
      <c r="C20360">
        <f t="shared" si="637"/>
        <v>25.99399995803833</v>
      </c>
      <c r="D20360" s="1">
        <v>18.91086</v>
      </c>
      <c r="E20360" s="1">
        <v>-6.4159249999999997</v>
      </c>
    </row>
    <row r="20361" spans="1:5" x14ac:dyDescent="0.45">
      <c r="A20361" s="2">
        <v>44257.655201365742</v>
      </c>
      <c r="B20361">
        <f t="shared" si="636"/>
        <v>3823861409.3980002</v>
      </c>
      <c r="C20361">
        <f t="shared" si="637"/>
        <v>25.99500036239624</v>
      </c>
      <c r="D20361" s="1">
        <v>19.140180000000001</v>
      </c>
      <c r="E20361" s="1">
        <v>-6.4095550000000001</v>
      </c>
    </row>
    <row r="20362" spans="1:5" x14ac:dyDescent="0.45">
      <c r="A20362" s="2">
        <v>44257.655201377318</v>
      </c>
      <c r="B20362">
        <f t="shared" si="636"/>
        <v>3823861409.3990002</v>
      </c>
      <c r="C20362">
        <f t="shared" si="637"/>
        <v>25.996000289916992</v>
      </c>
      <c r="D20362" s="1">
        <v>18.60511</v>
      </c>
      <c r="E20362" s="1">
        <v>-6.3968150000000001</v>
      </c>
    </row>
    <row r="20363" spans="1:5" x14ac:dyDescent="0.45">
      <c r="A20363" s="2">
        <v>44257.655201388887</v>
      </c>
      <c r="B20363">
        <f t="shared" si="636"/>
        <v>3823861409.3999996</v>
      </c>
      <c r="C20363">
        <f t="shared" si="637"/>
        <v>25.996999740600586</v>
      </c>
      <c r="D20363" s="1">
        <v>17.993590000000001</v>
      </c>
      <c r="E20363" s="1">
        <v>-6.4159249999999997</v>
      </c>
    </row>
    <row r="20364" spans="1:5" x14ac:dyDescent="0.45">
      <c r="A20364" s="2">
        <v>44257.655201400463</v>
      </c>
      <c r="B20364">
        <f t="shared" si="636"/>
        <v>3823861409.401</v>
      </c>
      <c r="C20364">
        <f t="shared" si="637"/>
        <v>25.998000144958496</v>
      </c>
      <c r="D20364" s="1">
        <v>17.76427</v>
      </c>
      <c r="E20364" s="1">
        <v>-6.4031849999999997</v>
      </c>
    </row>
    <row r="20365" spans="1:5" x14ac:dyDescent="0.45">
      <c r="A20365" s="2">
        <v>44257.655201412039</v>
      </c>
      <c r="B20365">
        <f t="shared" si="636"/>
        <v>3823861409.402</v>
      </c>
      <c r="C20365">
        <f t="shared" si="637"/>
        <v>25.999000072479248</v>
      </c>
      <c r="D20365" s="1">
        <v>17.840710000000001</v>
      </c>
      <c r="E20365" s="1">
        <v>-6.3968150000000001</v>
      </c>
    </row>
    <row r="20366" spans="1:5" x14ac:dyDescent="0.45">
      <c r="A20366" s="2">
        <v>44257.655201423608</v>
      </c>
      <c r="B20366">
        <f t="shared" si="636"/>
        <v>3823861409.4029999</v>
      </c>
      <c r="C20366">
        <f t="shared" si="637"/>
        <v>26</v>
      </c>
      <c r="D20366" s="1">
        <v>17.993590000000001</v>
      </c>
      <c r="E20366" s="1">
        <v>-6.3968150000000001</v>
      </c>
    </row>
    <row r="20367" spans="1:5" x14ac:dyDescent="0.45">
      <c r="A20367" s="2">
        <v>44257.655201435184</v>
      </c>
      <c r="B20367">
        <f t="shared" si="636"/>
        <v>3823861409.4039998</v>
      </c>
      <c r="C20367">
        <f t="shared" si="637"/>
        <v>26.000999927520752</v>
      </c>
      <c r="D20367" s="1">
        <v>17.917149999999999</v>
      </c>
      <c r="E20367" s="1">
        <v>-6.4031849999999997</v>
      </c>
    </row>
    <row r="20368" spans="1:5" x14ac:dyDescent="0.45">
      <c r="A20368" s="2">
        <v>44257.65520144676</v>
      </c>
      <c r="B20368">
        <f t="shared" si="636"/>
        <v>3823861409.4050002</v>
      </c>
      <c r="C20368">
        <f t="shared" si="637"/>
        <v>26.002000331878662</v>
      </c>
      <c r="D20368" s="1">
        <v>17.993590000000001</v>
      </c>
      <c r="E20368" s="1">
        <v>-6.4095550000000001</v>
      </c>
    </row>
    <row r="20369" spans="1:5" x14ac:dyDescent="0.45">
      <c r="A20369" s="2">
        <v>44257.655201458336</v>
      </c>
      <c r="B20369">
        <f t="shared" si="636"/>
        <v>3823861409.4060001</v>
      </c>
      <c r="C20369">
        <f t="shared" si="637"/>
        <v>26.003000259399414</v>
      </c>
      <c r="D20369" s="1">
        <v>17.45851</v>
      </c>
      <c r="E20369" s="1">
        <v>-6.3968150000000001</v>
      </c>
    </row>
    <row r="20370" spans="1:5" x14ac:dyDescent="0.45">
      <c r="A20370" s="2">
        <v>44257.655201469905</v>
      </c>
      <c r="B20370">
        <f t="shared" si="636"/>
        <v>3823861409.4069996</v>
      </c>
      <c r="C20370">
        <f t="shared" si="637"/>
        <v>26.003999710083008</v>
      </c>
      <c r="D20370" s="1">
        <v>18.29935</v>
      </c>
      <c r="E20370" s="1">
        <v>-6.4095550000000001</v>
      </c>
    </row>
    <row r="20371" spans="1:5" x14ac:dyDescent="0.45">
      <c r="A20371" s="2">
        <v>44257.655201481481</v>
      </c>
      <c r="B20371">
        <f t="shared" si="636"/>
        <v>3823861409.408</v>
      </c>
      <c r="C20371">
        <f t="shared" si="637"/>
        <v>26.005000114440918</v>
      </c>
      <c r="D20371" s="1">
        <v>18.222909999999999</v>
      </c>
      <c r="E20371" s="1">
        <v>-6.3968150000000001</v>
      </c>
    </row>
    <row r="20372" spans="1:5" x14ac:dyDescent="0.45">
      <c r="A20372" s="2">
        <v>44257.655201493057</v>
      </c>
      <c r="B20372">
        <f t="shared" si="636"/>
        <v>3823861409.4089999</v>
      </c>
      <c r="C20372">
        <f t="shared" si="637"/>
        <v>26.00600004196167</v>
      </c>
      <c r="D20372" s="1">
        <v>18.757989999999999</v>
      </c>
      <c r="E20372" s="1">
        <v>-6.4159249999999997</v>
      </c>
    </row>
    <row r="20373" spans="1:5" x14ac:dyDescent="0.45">
      <c r="A20373" s="2">
        <v>44257.655201504633</v>
      </c>
      <c r="B20373">
        <f t="shared" si="636"/>
        <v>3823861409.4100003</v>
      </c>
      <c r="C20373">
        <f t="shared" si="637"/>
        <v>26.00700044631958</v>
      </c>
      <c r="D20373" s="1">
        <v>18.681550000000001</v>
      </c>
      <c r="E20373" s="1">
        <v>-6.3968150000000001</v>
      </c>
    </row>
    <row r="20374" spans="1:5" x14ac:dyDescent="0.45">
      <c r="A20374" s="2">
        <v>44257.655201516201</v>
      </c>
      <c r="B20374">
        <f t="shared" si="636"/>
        <v>3823861409.4109998</v>
      </c>
      <c r="C20374">
        <f t="shared" si="637"/>
        <v>26.007999897003174</v>
      </c>
      <c r="D20374" s="1">
        <v>18.834420000000001</v>
      </c>
      <c r="E20374" s="1">
        <v>-6.4159249999999997</v>
      </c>
    </row>
    <row r="20375" spans="1:5" x14ac:dyDescent="0.45">
      <c r="A20375" s="2">
        <v>44257.655201527778</v>
      </c>
      <c r="B20375">
        <f t="shared" si="636"/>
        <v>3823861409.4120002</v>
      </c>
      <c r="C20375">
        <f t="shared" si="637"/>
        <v>26.009000301361084</v>
      </c>
      <c r="D20375" s="1">
        <v>18.60511</v>
      </c>
      <c r="E20375" s="1">
        <v>-6.3968150000000001</v>
      </c>
    </row>
    <row r="20376" spans="1:5" x14ac:dyDescent="0.45">
      <c r="A20376" s="2">
        <v>44257.655201539354</v>
      </c>
      <c r="B20376">
        <f t="shared" si="636"/>
        <v>3823861409.4130001</v>
      </c>
      <c r="C20376">
        <f t="shared" si="637"/>
        <v>26.010000228881836</v>
      </c>
      <c r="D20376" s="1">
        <v>19.216619999999999</v>
      </c>
      <c r="E20376" s="1">
        <v>-6.3968150000000001</v>
      </c>
    </row>
    <row r="20377" spans="1:5" x14ac:dyDescent="0.45">
      <c r="A20377" s="2">
        <v>44257.655201550922</v>
      </c>
      <c r="B20377">
        <f t="shared" si="636"/>
        <v>3823861409.4139996</v>
      </c>
      <c r="C20377">
        <f t="shared" si="637"/>
        <v>26.01099967956543</v>
      </c>
      <c r="D20377" s="1">
        <v>19.522379999999998</v>
      </c>
      <c r="E20377" s="1">
        <v>-6.3968150000000001</v>
      </c>
    </row>
    <row r="20378" spans="1:5" x14ac:dyDescent="0.45">
      <c r="A20378" s="2">
        <v>44257.655201562498</v>
      </c>
      <c r="B20378">
        <f t="shared" si="636"/>
        <v>3823861409.415</v>
      </c>
      <c r="C20378">
        <f t="shared" si="637"/>
        <v>26.01200008392334</v>
      </c>
      <c r="D20378" s="1">
        <v>18.45223</v>
      </c>
      <c r="E20378" s="1">
        <v>-6.4031849999999997</v>
      </c>
    </row>
    <row r="20379" spans="1:5" x14ac:dyDescent="0.45">
      <c r="A20379" s="2">
        <v>44257.655201574074</v>
      </c>
      <c r="B20379">
        <f t="shared" si="636"/>
        <v>3823861409.4159999</v>
      </c>
      <c r="C20379">
        <f t="shared" si="637"/>
        <v>26.013000011444092</v>
      </c>
      <c r="D20379" s="1">
        <v>18.375789999999999</v>
      </c>
      <c r="E20379" s="1">
        <v>-6.3840760000000003</v>
      </c>
    </row>
    <row r="20380" spans="1:5" x14ac:dyDescent="0.45">
      <c r="A20380" s="2">
        <v>44257.655201585651</v>
      </c>
      <c r="B20380">
        <f t="shared" si="636"/>
        <v>3823861409.4170003</v>
      </c>
      <c r="C20380">
        <f t="shared" si="637"/>
        <v>26.014000415802002</v>
      </c>
      <c r="D20380" s="1">
        <v>18.222909999999999</v>
      </c>
      <c r="E20380" s="1">
        <v>-6.3840760000000003</v>
      </c>
    </row>
    <row r="20381" spans="1:5" x14ac:dyDescent="0.45">
      <c r="A20381" s="2">
        <v>44257.655201597219</v>
      </c>
      <c r="B20381">
        <f t="shared" si="636"/>
        <v>3823861409.4179997</v>
      </c>
      <c r="C20381">
        <f t="shared" si="637"/>
        <v>26.014999866485596</v>
      </c>
      <c r="D20381" s="1">
        <v>17.61139</v>
      </c>
      <c r="E20381" s="1">
        <v>-6.3840760000000003</v>
      </c>
    </row>
    <row r="20382" spans="1:5" x14ac:dyDescent="0.45">
      <c r="A20382" s="2">
        <v>44257.655201608795</v>
      </c>
      <c r="B20382">
        <f t="shared" si="636"/>
        <v>3823861409.4190001</v>
      </c>
      <c r="C20382">
        <f t="shared" si="637"/>
        <v>26.016000270843506</v>
      </c>
      <c r="D20382" s="1">
        <v>17.76427</v>
      </c>
      <c r="E20382" s="1">
        <v>-6.3840760000000003</v>
      </c>
    </row>
    <row r="20383" spans="1:5" x14ac:dyDescent="0.45">
      <c r="A20383" s="2">
        <v>44257.655201620371</v>
      </c>
      <c r="B20383">
        <f t="shared" si="636"/>
        <v>3823861409.4200001</v>
      </c>
      <c r="C20383">
        <f t="shared" si="637"/>
        <v>26.017000198364258</v>
      </c>
      <c r="D20383" s="1">
        <v>17.993590000000001</v>
      </c>
      <c r="E20383" s="1">
        <v>-6.3840760000000003</v>
      </c>
    </row>
    <row r="20384" spans="1:5" x14ac:dyDescent="0.45">
      <c r="A20384" s="2">
        <v>44257.655201631947</v>
      </c>
      <c r="B20384">
        <f t="shared" si="636"/>
        <v>3823861409.4210005</v>
      </c>
      <c r="C20384">
        <f t="shared" si="637"/>
        <v>26.018000602722168</v>
      </c>
      <c r="D20384" s="1">
        <v>17.917149999999999</v>
      </c>
      <c r="E20384" s="1">
        <v>-6.3968150000000001</v>
      </c>
    </row>
    <row r="20385" spans="1:5" x14ac:dyDescent="0.45">
      <c r="A20385" s="2">
        <v>44257.655201643516</v>
      </c>
      <c r="B20385">
        <f t="shared" si="636"/>
        <v>3823861409.4219999</v>
      </c>
      <c r="C20385">
        <f t="shared" si="637"/>
        <v>26.019000053405762</v>
      </c>
      <c r="D20385" s="1">
        <v>17.687830000000002</v>
      </c>
      <c r="E20385" s="1">
        <v>-6.3840760000000003</v>
      </c>
    </row>
    <row r="20386" spans="1:5" x14ac:dyDescent="0.45">
      <c r="A20386" s="2">
        <v>44257.655201655092</v>
      </c>
      <c r="B20386">
        <f t="shared" si="636"/>
        <v>3823861409.4229999</v>
      </c>
      <c r="C20386">
        <f t="shared" si="637"/>
        <v>26.019999980926514</v>
      </c>
      <c r="D20386" s="1">
        <v>18.146470000000001</v>
      </c>
      <c r="E20386" s="1">
        <v>-6.4031849999999997</v>
      </c>
    </row>
    <row r="20387" spans="1:5" x14ac:dyDescent="0.45">
      <c r="A20387" s="2">
        <v>44257.655201666668</v>
      </c>
      <c r="B20387">
        <f t="shared" si="636"/>
        <v>3823861409.4240003</v>
      </c>
      <c r="C20387">
        <f t="shared" si="637"/>
        <v>26.021000385284424</v>
      </c>
      <c r="D20387" s="1">
        <v>18.146470000000001</v>
      </c>
      <c r="E20387" s="1">
        <v>-6.3968150000000001</v>
      </c>
    </row>
    <row r="20388" spans="1:5" x14ac:dyDescent="0.45">
      <c r="A20388" s="2">
        <v>44257.655201678244</v>
      </c>
      <c r="B20388">
        <f t="shared" si="636"/>
        <v>3823861409.4250002</v>
      </c>
      <c r="C20388">
        <f t="shared" si="637"/>
        <v>26.022000312805176</v>
      </c>
      <c r="D20388" s="1">
        <v>18.070029999999999</v>
      </c>
      <c r="E20388" s="1">
        <v>-6.4031849999999997</v>
      </c>
    </row>
    <row r="20389" spans="1:5" x14ac:dyDescent="0.45">
      <c r="A20389" s="2">
        <v>44257.655201689813</v>
      </c>
      <c r="B20389">
        <f t="shared" si="636"/>
        <v>3823861409.4259996</v>
      </c>
      <c r="C20389">
        <f t="shared" si="637"/>
        <v>26.02299976348877</v>
      </c>
      <c r="D20389" s="1">
        <v>18.528670000000002</v>
      </c>
      <c r="E20389" s="1">
        <v>-6.3968150000000001</v>
      </c>
    </row>
    <row r="20390" spans="1:5" x14ac:dyDescent="0.45">
      <c r="A20390" s="2">
        <v>44257.655201701389</v>
      </c>
      <c r="B20390">
        <f t="shared" si="636"/>
        <v>3823861409.427</v>
      </c>
      <c r="C20390">
        <f t="shared" si="637"/>
        <v>26.02400016784668</v>
      </c>
      <c r="D20390" s="1">
        <v>18.528670000000002</v>
      </c>
      <c r="E20390" s="1">
        <v>-6.4222939999999999</v>
      </c>
    </row>
    <row r="20391" spans="1:5" x14ac:dyDescent="0.45">
      <c r="A20391" s="2">
        <v>44257.655201712965</v>
      </c>
      <c r="B20391">
        <f t="shared" si="636"/>
        <v>3823861409.428</v>
      </c>
      <c r="C20391">
        <f t="shared" si="637"/>
        <v>26.025000095367432</v>
      </c>
      <c r="D20391" s="1">
        <v>18.60511</v>
      </c>
      <c r="E20391" s="1">
        <v>-6.3968150000000001</v>
      </c>
    </row>
    <row r="20392" spans="1:5" x14ac:dyDescent="0.45">
      <c r="A20392" s="2">
        <v>44257.655201724534</v>
      </c>
      <c r="B20392">
        <f t="shared" si="636"/>
        <v>3823861409.4289999</v>
      </c>
      <c r="C20392">
        <f t="shared" si="637"/>
        <v>26.026000022888184</v>
      </c>
      <c r="D20392" s="1">
        <v>18.681550000000001</v>
      </c>
      <c r="E20392" s="1">
        <v>-6.4222939999999999</v>
      </c>
    </row>
    <row r="20393" spans="1:5" x14ac:dyDescent="0.45">
      <c r="A20393" s="2">
        <v>44257.65520173611</v>
      </c>
      <c r="B20393">
        <f t="shared" si="636"/>
        <v>3823861409.4299998</v>
      </c>
      <c r="C20393">
        <f t="shared" si="637"/>
        <v>26.026999950408936</v>
      </c>
      <c r="D20393" s="1">
        <v>18.60511</v>
      </c>
      <c r="E20393" s="1">
        <v>-6.4031849999999997</v>
      </c>
    </row>
    <row r="20394" spans="1:5" x14ac:dyDescent="0.45">
      <c r="A20394" s="2">
        <v>44257.655201747686</v>
      </c>
      <c r="B20394">
        <f t="shared" si="636"/>
        <v>3823861409.4310002</v>
      </c>
      <c r="C20394">
        <f t="shared" si="637"/>
        <v>26.028000354766846</v>
      </c>
      <c r="D20394" s="1">
        <v>18.528670000000002</v>
      </c>
      <c r="E20394" s="1">
        <v>-6.4159249999999997</v>
      </c>
    </row>
    <row r="20395" spans="1:5" x14ac:dyDescent="0.45">
      <c r="A20395" s="2">
        <v>44257.655201759262</v>
      </c>
      <c r="B20395">
        <f t="shared" si="636"/>
        <v>3823861409.4320002</v>
      </c>
      <c r="C20395">
        <f t="shared" si="637"/>
        <v>26.029000282287598</v>
      </c>
      <c r="D20395" s="1">
        <v>18.375789999999999</v>
      </c>
      <c r="E20395" s="1">
        <v>-6.4031849999999997</v>
      </c>
    </row>
    <row r="20396" spans="1:5" x14ac:dyDescent="0.45">
      <c r="A20396" s="2">
        <v>44257.655201770831</v>
      </c>
      <c r="B20396">
        <f t="shared" si="636"/>
        <v>3823861409.4329996</v>
      </c>
      <c r="C20396">
        <f t="shared" si="637"/>
        <v>26.029999732971191</v>
      </c>
      <c r="D20396" s="1">
        <v>18.146470000000001</v>
      </c>
      <c r="E20396" s="1">
        <v>-6.4222939999999999</v>
      </c>
    </row>
    <row r="20397" spans="1:5" x14ac:dyDescent="0.45">
      <c r="A20397" s="2">
        <v>44257.655201782407</v>
      </c>
      <c r="B20397">
        <f t="shared" si="636"/>
        <v>3823861409.434</v>
      </c>
      <c r="C20397">
        <f t="shared" si="637"/>
        <v>26.031000137329102</v>
      </c>
      <c r="D20397" s="1">
        <v>17.917149999999999</v>
      </c>
      <c r="E20397" s="1">
        <v>-6.3968150000000001</v>
      </c>
    </row>
    <row r="20398" spans="1:5" x14ac:dyDescent="0.45">
      <c r="A20398" s="2">
        <v>44257.655201793983</v>
      </c>
      <c r="B20398">
        <f t="shared" si="636"/>
        <v>3823861409.4349999</v>
      </c>
      <c r="C20398">
        <f t="shared" si="637"/>
        <v>26.032000064849854</v>
      </c>
      <c r="D20398" s="1">
        <v>17.687830000000002</v>
      </c>
      <c r="E20398" s="1">
        <v>-6.4159249999999997</v>
      </c>
    </row>
    <row r="20399" spans="1:5" x14ac:dyDescent="0.45">
      <c r="A20399" s="2">
        <v>44257.655201805559</v>
      </c>
      <c r="B20399">
        <f t="shared" si="636"/>
        <v>3823861409.4360003</v>
      </c>
      <c r="C20399">
        <f t="shared" si="637"/>
        <v>26.033000469207764</v>
      </c>
      <c r="D20399" s="1">
        <v>17.687830000000002</v>
      </c>
      <c r="E20399" s="1">
        <v>-6.4159249999999997</v>
      </c>
    </row>
    <row r="20400" spans="1:5" x14ac:dyDescent="0.45">
      <c r="A20400" s="2">
        <v>44257.655201817128</v>
      </c>
      <c r="B20400">
        <f t="shared" si="636"/>
        <v>3823861409.4369998</v>
      </c>
      <c r="C20400">
        <f t="shared" si="637"/>
        <v>26.033999919891357</v>
      </c>
      <c r="D20400" s="1">
        <v>17.993590000000001</v>
      </c>
      <c r="E20400" s="1">
        <v>-6.4031849999999997</v>
      </c>
    </row>
    <row r="20401" spans="1:5" x14ac:dyDescent="0.45">
      <c r="A20401" s="2">
        <v>44257.655202048612</v>
      </c>
      <c r="B20401">
        <f t="shared" si="636"/>
        <v>3823861409.4570003</v>
      </c>
      <c r="C20401">
        <f t="shared" si="637"/>
        <v>26.054000377655029</v>
      </c>
      <c r="D20401" s="1">
        <v>17.76427</v>
      </c>
      <c r="E20401" s="1">
        <v>-6.3968150000000001</v>
      </c>
    </row>
    <row r="20402" spans="1:5" x14ac:dyDescent="0.45">
      <c r="A20402" s="2">
        <v>44257.655202060188</v>
      </c>
      <c r="B20402">
        <f t="shared" si="636"/>
        <v>3823861409.4580002</v>
      </c>
      <c r="C20402">
        <f t="shared" si="637"/>
        <v>26.055000305175781</v>
      </c>
      <c r="D20402" s="1">
        <v>17.917149999999999</v>
      </c>
      <c r="E20402" s="1">
        <v>-6.3968150000000001</v>
      </c>
    </row>
    <row r="20403" spans="1:5" x14ac:dyDescent="0.45">
      <c r="A20403" s="2">
        <v>44257.655202071757</v>
      </c>
      <c r="B20403">
        <f t="shared" si="636"/>
        <v>3823861409.4589996</v>
      </c>
      <c r="C20403">
        <f t="shared" si="637"/>
        <v>26.055999755859375</v>
      </c>
      <c r="D20403" s="1">
        <v>17.993590000000001</v>
      </c>
      <c r="E20403" s="1">
        <v>-6.4031849999999997</v>
      </c>
    </row>
    <row r="20404" spans="1:5" x14ac:dyDescent="0.45">
      <c r="A20404" s="2">
        <v>44257.655202083333</v>
      </c>
      <c r="B20404">
        <f t="shared" si="636"/>
        <v>3823861409.46</v>
      </c>
      <c r="C20404">
        <f t="shared" si="637"/>
        <v>26.057000160217285</v>
      </c>
      <c r="D20404" s="1">
        <v>18.60511</v>
      </c>
      <c r="E20404" s="1">
        <v>-6.3968150000000001</v>
      </c>
    </row>
    <row r="20405" spans="1:5" x14ac:dyDescent="0.45">
      <c r="A20405" s="2">
        <v>44257.655202094909</v>
      </c>
      <c r="B20405">
        <f t="shared" si="636"/>
        <v>3823861409.461</v>
      </c>
      <c r="C20405">
        <f t="shared" si="637"/>
        <v>26.058000087738037</v>
      </c>
      <c r="D20405" s="1">
        <v>18.757989999999999</v>
      </c>
      <c r="E20405" s="1">
        <v>-6.3968150000000001</v>
      </c>
    </row>
    <row r="20406" spans="1:5" x14ac:dyDescent="0.45">
      <c r="A20406" s="2">
        <v>44257.655202106478</v>
      </c>
      <c r="B20406">
        <f t="shared" si="636"/>
        <v>3823861409.4619999</v>
      </c>
      <c r="C20406">
        <f t="shared" si="637"/>
        <v>26.059000015258789</v>
      </c>
      <c r="D20406" s="1">
        <v>18.60511</v>
      </c>
      <c r="E20406" s="1">
        <v>-6.4095550000000001</v>
      </c>
    </row>
    <row r="20407" spans="1:5" x14ac:dyDescent="0.45">
      <c r="A20407" s="2">
        <v>44257.655202118054</v>
      </c>
      <c r="B20407">
        <f t="shared" si="636"/>
        <v>3823861409.4629998</v>
      </c>
      <c r="C20407">
        <f t="shared" si="637"/>
        <v>26.059999942779541</v>
      </c>
      <c r="D20407" s="1">
        <v>18.757989999999999</v>
      </c>
      <c r="E20407" s="1">
        <v>-6.4222939999999999</v>
      </c>
    </row>
    <row r="20408" spans="1:5" x14ac:dyDescent="0.45">
      <c r="A20408" s="2">
        <v>44257.65520212963</v>
      </c>
      <c r="B20408">
        <f t="shared" si="636"/>
        <v>3823861409.4640002</v>
      </c>
      <c r="C20408">
        <f t="shared" si="637"/>
        <v>26.061000347137451</v>
      </c>
      <c r="D20408" s="1">
        <v>18.60511</v>
      </c>
      <c r="E20408" s="1">
        <v>-6.4095550000000001</v>
      </c>
    </row>
    <row r="20409" spans="1:5" x14ac:dyDescent="0.45">
      <c r="A20409" s="2">
        <v>44257.655202141206</v>
      </c>
      <c r="B20409">
        <f t="shared" si="636"/>
        <v>3823861409.4650002</v>
      </c>
      <c r="C20409">
        <f t="shared" si="637"/>
        <v>26.062000274658203</v>
      </c>
      <c r="D20409" s="1">
        <v>18.91086</v>
      </c>
      <c r="E20409" s="1">
        <v>-6.4159249999999997</v>
      </c>
    </row>
    <row r="20410" spans="1:5" x14ac:dyDescent="0.45">
      <c r="A20410" s="2">
        <v>44257.655202152775</v>
      </c>
      <c r="B20410">
        <f t="shared" si="636"/>
        <v>3823861409.4659996</v>
      </c>
      <c r="C20410">
        <f t="shared" si="637"/>
        <v>26.062999725341797</v>
      </c>
      <c r="D20410" s="1">
        <v>19.063739999999999</v>
      </c>
      <c r="E20410" s="1">
        <v>-6.4031849999999997</v>
      </c>
    </row>
    <row r="20411" spans="1:5" x14ac:dyDescent="0.45">
      <c r="A20411" s="2">
        <v>44257.655202164351</v>
      </c>
      <c r="B20411">
        <f t="shared" si="636"/>
        <v>3823861409.467</v>
      </c>
      <c r="C20411">
        <f t="shared" si="637"/>
        <v>26.064000129699707</v>
      </c>
      <c r="D20411" s="1">
        <v>18.834420000000001</v>
      </c>
      <c r="E20411" s="1">
        <v>-6.4031849999999997</v>
      </c>
    </row>
    <row r="20412" spans="1:5" x14ac:dyDescent="0.45">
      <c r="A20412" s="2">
        <v>44257.655202175927</v>
      </c>
      <c r="B20412">
        <f t="shared" si="636"/>
        <v>3823861409.4679999</v>
      </c>
      <c r="C20412">
        <f t="shared" si="637"/>
        <v>26.065000057220459</v>
      </c>
      <c r="D20412" s="1">
        <v>18.070029999999999</v>
      </c>
      <c r="E20412" s="1">
        <v>-6.3840760000000003</v>
      </c>
    </row>
    <row r="20413" spans="1:5" x14ac:dyDescent="0.45">
      <c r="A20413" s="2">
        <v>44257.655202187503</v>
      </c>
      <c r="B20413">
        <f t="shared" si="636"/>
        <v>3823861409.4690003</v>
      </c>
      <c r="C20413">
        <f t="shared" si="637"/>
        <v>26.066000461578369</v>
      </c>
      <c r="D20413" s="1">
        <v>18.146470000000001</v>
      </c>
      <c r="E20413" s="1">
        <v>-6.4031849999999997</v>
      </c>
    </row>
    <row r="20414" spans="1:5" x14ac:dyDescent="0.45">
      <c r="A20414" s="2">
        <v>44257.655202199072</v>
      </c>
      <c r="B20414">
        <f t="shared" si="636"/>
        <v>3823861409.4699998</v>
      </c>
      <c r="C20414">
        <f t="shared" si="637"/>
        <v>26.066999912261963</v>
      </c>
      <c r="D20414" s="1">
        <v>17.993590000000001</v>
      </c>
      <c r="E20414" s="1">
        <v>-6.3968150000000001</v>
      </c>
    </row>
    <row r="20415" spans="1:5" x14ac:dyDescent="0.45">
      <c r="A20415" s="2">
        <v>44257.655202210648</v>
      </c>
      <c r="B20415">
        <f t="shared" si="636"/>
        <v>3823861409.4710002</v>
      </c>
      <c r="C20415">
        <f t="shared" si="637"/>
        <v>26.068000316619873</v>
      </c>
      <c r="D20415" s="1">
        <v>17.993590000000001</v>
      </c>
      <c r="E20415" s="1">
        <v>-6.3968150000000001</v>
      </c>
    </row>
    <row r="20416" spans="1:5" x14ac:dyDescent="0.45">
      <c r="A20416" s="2">
        <v>44257.655202222224</v>
      </c>
      <c r="B20416">
        <f t="shared" si="636"/>
        <v>3823861409.4720001</v>
      </c>
      <c r="C20416">
        <f t="shared" si="637"/>
        <v>26.069000244140625</v>
      </c>
      <c r="D20416" s="1">
        <v>18.375789999999999</v>
      </c>
      <c r="E20416" s="1">
        <v>-6.3968150000000001</v>
      </c>
    </row>
    <row r="20417" spans="1:5" x14ac:dyDescent="0.45">
      <c r="A20417" s="2">
        <v>44257.655202233793</v>
      </c>
      <c r="B20417">
        <f t="shared" si="636"/>
        <v>3823861409.4729996</v>
      </c>
      <c r="C20417">
        <f t="shared" si="637"/>
        <v>26.069999694824219</v>
      </c>
      <c r="D20417" s="1">
        <v>17.993590000000001</v>
      </c>
      <c r="E20417" s="1">
        <v>-6.3968150000000001</v>
      </c>
    </row>
    <row r="20418" spans="1:5" x14ac:dyDescent="0.45">
      <c r="A20418" s="2">
        <v>44257.655202245369</v>
      </c>
      <c r="B20418">
        <f t="shared" ref="B20418:B20481" si="638">86400*A20418</f>
        <v>3823861409.474</v>
      </c>
      <c r="C20418">
        <f t="shared" ref="C20418:C20481" si="639">B20418-$B$1</f>
        <v>26.071000099182129</v>
      </c>
      <c r="D20418" s="1">
        <v>17.61139</v>
      </c>
      <c r="E20418" s="1">
        <v>-6.3904449999999997</v>
      </c>
    </row>
    <row r="20419" spans="1:5" x14ac:dyDescent="0.45">
      <c r="A20419" s="2">
        <v>44257.655202256945</v>
      </c>
      <c r="B20419">
        <f t="shared" si="638"/>
        <v>3823861409.4749999</v>
      </c>
      <c r="C20419">
        <f t="shared" si="639"/>
        <v>26.072000026702881</v>
      </c>
      <c r="D20419" s="1">
        <v>18.146470000000001</v>
      </c>
      <c r="E20419" s="1">
        <v>-6.3904449999999997</v>
      </c>
    </row>
    <row r="20420" spans="1:5" x14ac:dyDescent="0.45">
      <c r="A20420" s="2">
        <v>44257.655202268521</v>
      </c>
      <c r="B20420">
        <f t="shared" si="638"/>
        <v>3823861409.4760003</v>
      </c>
      <c r="C20420">
        <f t="shared" si="639"/>
        <v>26.073000431060791</v>
      </c>
      <c r="D20420" s="1">
        <v>18.528670000000002</v>
      </c>
      <c r="E20420" s="1">
        <v>-6.3904449999999997</v>
      </c>
    </row>
    <row r="20421" spans="1:5" x14ac:dyDescent="0.45">
      <c r="A20421" s="2">
        <v>44257.65520228009</v>
      </c>
      <c r="B20421">
        <f t="shared" si="638"/>
        <v>3823861409.4769998</v>
      </c>
      <c r="C20421">
        <f t="shared" si="639"/>
        <v>26.073999881744385</v>
      </c>
      <c r="D20421" s="1">
        <v>18.45223</v>
      </c>
      <c r="E20421" s="1">
        <v>-6.3840760000000003</v>
      </c>
    </row>
    <row r="20422" spans="1:5" x14ac:dyDescent="0.45">
      <c r="A20422" s="2">
        <v>44257.655202291666</v>
      </c>
      <c r="B20422">
        <f t="shared" si="638"/>
        <v>3823861409.4779997</v>
      </c>
      <c r="C20422">
        <f t="shared" si="639"/>
        <v>26.074999809265137</v>
      </c>
      <c r="D20422" s="1">
        <v>18.834420000000001</v>
      </c>
      <c r="E20422" s="1">
        <v>-6.4031849999999997</v>
      </c>
    </row>
    <row r="20423" spans="1:5" x14ac:dyDescent="0.45">
      <c r="A20423" s="2">
        <v>44257.655202303242</v>
      </c>
      <c r="B20423">
        <f t="shared" si="638"/>
        <v>3823861409.4790001</v>
      </c>
      <c r="C20423">
        <f t="shared" si="639"/>
        <v>26.076000213623047</v>
      </c>
      <c r="D20423" s="1">
        <v>18.45223</v>
      </c>
      <c r="E20423" s="1">
        <v>-6.3904449999999997</v>
      </c>
    </row>
    <row r="20424" spans="1:5" x14ac:dyDescent="0.45">
      <c r="A20424" s="2">
        <v>44257.655202314818</v>
      </c>
      <c r="B20424">
        <f t="shared" si="638"/>
        <v>3823861409.4800005</v>
      </c>
      <c r="C20424">
        <f t="shared" si="639"/>
        <v>26.077000617980957</v>
      </c>
      <c r="D20424" s="1">
        <v>18.60511</v>
      </c>
      <c r="E20424" s="1">
        <v>-6.4031849999999997</v>
      </c>
    </row>
    <row r="20425" spans="1:5" x14ac:dyDescent="0.45">
      <c r="A20425" s="2">
        <v>44257.655202326387</v>
      </c>
      <c r="B20425">
        <f t="shared" si="638"/>
        <v>3823861409.4809999</v>
      </c>
      <c r="C20425">
        <f t="shared" si="639"/>
        <v>26.078000068664551</v>
      </c>
      <c r="D20425" s="1">
        <v>18.681550000000001</v>
      </c>
      <c r="E20425" s="1">
        <v>-6.4031849999999997</v>
      </c>
    </row>
    <row r="20426" spans="1:5" x14ac:dyDescent="0.45">
      <c r="A20426" s="2">
        <v>44257.655202337963</v>
      </c>
      <c r="B20426">
        <f t="shared" si="638"/>
        <v>3823861409.4819999</v>
      </c>
      <c r="C20426">
        <f t="shared" si="639"/>
        <v>26.078999996185303</v>
      </c>
      <c r="D20426" s="1">
        <v>19.216619999999999</v>
      </c>
      <c r="E20426" s="1">
        <v>-6.4159249999999997</v>
      </c>
    </row>
    <row r="20427" spans="1:5" x14ac:dyDescent="0.45">
      <c r="A20427" s="2">
        <v>44257.655202349539</v>
      </c>
      <c r="B20427">
        <f t="shared" si="638"/>
        <v>3823861409.4830003</v>
      </c>
      <c r="C20427">
        <f t="shared" si="639"/>
        <v>26.080000400543213</v>
      </c>
      <c r="D20427" s="1">
        <v>18.222909999999999</v>
      </c>
      <c r="E20427" s="1">
        <v>-6.4031849999999997</v>
      </c>
    </row>
    <row r="20428" spans="1:5" x14ac:dyDescent="0.45">
      <c r="A20428" s="2">
        <v>44257.655202361108</v>
      </c>
      <c r="B20428">
        <f t="shared" si="638"/>
        <v>3823861409.4839997</v>
      </c>
      <c r="C20428">
        <f t="shared" si="639"/>
        <v>26.080999851226807</v>
      </c>
      <c r="D20428" s="1">
        <v>17.917149999999999</v>
      </c>
      <c r="E20428" s="1">
        <v>-6.4222939999999999</v>
      </c>
    </row>
    <row r="20429" spans="1:5" x14ac:dyDescent="0.45">
      <c r="A20429" s="2">
        <v>44257.655202372684</v>
      </c>
      <c r="B20429">
        <f t="shared" si="638"/>
        <v>3823861409.4849997</v>
      </c>
      <c r="C20429">
        <f t="shared" si="639"/>
        <v>26.081999778747559</v>
      </c>
      <c r="D20429" s="1">
        <v>18.070029999999999</v>
      </c>
      <c r="E20429" s="1">
        <v>-6.3968150000000001</v>
      </c>
    </row>
    <row r="20430" spans="1:5" x14ac:dyDescent="0.45">
      <c r="A20430" s="2">
        <v>44257.65520238426</v>
      </c>
      <c r="B20430">
        <f t="shared" si="638"/>
        <v>3823861409.4860001</v>
      </c>
      <c r="C20430">
        <f t="shared" si="639"/>
        <v>26.083000183105469</v>
      </c>
      <c r="D20430" s="1">
        <v>17.45851</v>
      </c>
      <c r="E20430" s="1">
        <v>-6.4095550000000001</v>
      </c>
    </row>
    <row r="20431" spans="1:5" x14ac:dyDescent="0.45">
      <c r="A20431" s="2">
        <v>44257.655202395836</v>
      </c>
      <c r="B20431">
        <f t="shared" si="638"/>
        <v>3823861409.487</v>
      </c>
      <c r="C20431">
        <f t="shared" si="639"/>
        <v>26.084000110626221</v>
      </c>
      <c r="D20431" s="1">
        <v>17.76427</v>
      </c>
      <c r="E20431" s="1">
        <v>-6.4159249999999997</v>
      </c>
    </row>
    <row r="20432" spans="1:5" x14ac:dyDescent="0.45">
      <c r="A20432" s="2">
        <v>44257.655202407404</v>
      </c>
      <c r="B20432">
        <f t="shared" si="638"/>
        <v>3823861409.4879999</v>
      </c>
      <c r="C20432">
        <f t="shared" si="639"/>
        <v>26.085000038146973</v>
      </c>
      <c r="D20432" s="1">
        <v>17.917149999999999</v>
      </c>
      <c r="E20432" s="1">
        <v>-6.4159249999999997</v>
      </c>
    </row>
    <row r="20433" spans="1:5" x14ac:dyDescent="0.45">
      <c r="A20433" s="2">
        <v>44257.65520241898</v>
      </c>
      <c r="B20433">
        <f t="shared" si="638"/>
        <v>3823861409.4889998</v>
      </c>
      <c r="C20433">
        <f t="shared" si="639"/>
        <v>26.085999965667725</v>
      </c>
      <c r="D20433" s="1">
        <v>17.840710000000001</v>
      </c>
      <c r="E20433" s="1">
        <v>-6.4159249999999997</v>
      </c>
    </row>
    <row r="20434" spans="1:5" x14ac:dyDescent="0.45">
      <c r="A20434" s="2">
        <v>44257.655202430557</v>
      </c>
      <c r="B20434">
        <f t="shared" si="638"/>
        <v>3823861409.4900002</v>
      </c>
      <c r="C20434">
        <f t="shared" si="639"/>
        <v>26.087000370025635</v>
      </c>
      <c r="D20434" s="1">
        <v>17.61139</v>
      </c>
      <c r="E20434" s="1">
        <v>-6.4222939999999999</v>
      </c>
    </row>
    <row r="20435" spans="1:5" x14ac:dyDescent="0.45">
      <c r="A20435" s="2">
        <v>44257.655202442133</v>
      </c>
      <c r="B20435">
        <f t="shared" si="638"/>
        <v>3823861409.4910002</v>
      </c>
      <c r="C20435">
        <f t="shared" si="639"/>
        <v>26.088000297546387</v>
      </c>
      <c r="D20435" s="1">
        <v>18.146470000000001</v>
      </c>
      <c r="E20435" s="1">
        <v>-6.4159249999999997</v>
      </c>
    </row>
    <row r="20436" spans="1:5" x14ac:dyDescent="0.45">
      <c r="A20436" s="2">
        <v>44257.655202453701</v>
      </c>
      <c r="B20436">
        <f t="shared" si="638"/>
        <v>3823861409.4919996</v>
      </c>
      <c r="C20436">
        <f t="shared" si="639"/>
        <v>26.08899974822998</v>
      </c>
      <c r="D20436" s="1">
        <v>18.29935</v>
      </c>
      <c r="E20436" s="1">
        <v>-6.4159249999999997</v>
      </c>
    </row>
    <row r="20437" spans="1:5" x14ac:dyDescent="0.45">
      <c r="A20437" s="2">
        <v>44257.655202465277</v>
      </c>
      <c r="B20437">
        <f t="shared" si="638"/>
        <v>3823861409.493</v>
      </c>
      <c r="C20437">
        <f t="shared" si="639"/>
        <v>26.090000152587891</v>
      </c>
      <c r="D20437" s="1">
        <v>18.146470000000001</v>
      </c>
      <c r="E20437" s="1">
        <v>-6.4222939999999999</v>
      </c>
    </row>
    <row r="20438" spans="1:5" x14ac:dyDescent="0.45">
      <c r="A20438" s="2">
        <v>44257.655202476853</v>
      </c>
      <c r="B20438">
        <f t="shared" si="638"/>
        <v>3823861409.494</v>
      </c>
      <c r="C20438">
        <f t="shared" si="639"/>
        <v>26.091000080108643</v>
      </c>
      <c r="D20438" s="1">
        <v>18.681550000000001</v>
      </c>
      <c r="E20438" s="1">
        <v>-6.4159249999999997</v>
      </c>
    </row>
    <row r="20439" spans="1:5" x14ac:dyDescent="0.45">
      <c r="A20439" s="2">
        <v>44257.655202488429</v>
      </c>
      <c r="B20439">
        <f t="shared" si="638"/>
        <v>3823861409.4950004</v>
      </c>
      <c r="C20439">
        <f t="shared" si="639"/>
        <v>26.092000484466553</v>
      </c>
      <c r="D20439" s="1">
        <v>18.60511</v>
      </c>
      <c r="E20439" s="1">
        <v>-6.4222939999999999</v>
      </c>
    </row>
    <row r="20440" spans="1:5" x14ac:dyDescent="0.45">
      <c r="A20440" s="2">
        <v>44257.655202499998</v>
      </c>
      <c r="B20440">
        <f t="shared" si="638"/>
        <v>3823861409.4959998</v>
      </c>
      <c r="C20440">
        <f t="shared" si="639"/>
        <v>26.092999935150146</v>
      </c>
      <c r="D20440" s="1">
        <v>18.60511</v>
      </c>
      <c r="E20440" s="1">
        <v>-6.4159249999999997</v>
      </c>
    </row>
    <row r="20441" spans="1:5" x14ac:dyDescent="0.45">
      <c r="A20441" s="2">
        <v>44257.655202511574</v>
      </c>
      <c r="B20441">
        <f t="shared" si="638"/>
        <v>3823861409.4970002</v>
      </c>
      <c r="C20441">
        <f t="shared" si="639"/>
        <v>26.094000339508057</v>
      </c>
      <c r="D20441" s="1">
        <v>18.681550000000001</v>
      </c>
      <c r="E20441" s="1">
        <v>-6.4031849999999997</v>
      </c>
    </row>
    <row r="20442" spans="1:5" x14ac:dyDescent="0.45">
      <c r="A20442" s="2">
        <v>44257.65520252315</v>
      </c>
      <c r="B20442">
        <f t="shared" si="638"/>
        <v>3823861409.4980001</v>
      </c>
      <c r="C20442">
        <f t="shared" si="639"/>
        <v>26.095000267028809</v>
      </c>
      <c r="D20442" s="1">
        <v>18.528670000000002</v>
      </c>
      <c r="E20442" s="1">
        <v>-6.4222939999999999</v>
      </c>
    </row>
    <row r="20443" spans="1:5" x14ac:dyDescent="0.45">
      <c r="A20443" s="2">
        <v>44257.655202534719</v>
      </c>
      <c r="B20443">
        <f t="shared" si="638"/>
        <v>3823861409.4989996</v>
      </c>
      <c r="C20443">
        <f t="shared" si="639"/>
        <v>26.095999717712402</v>
      </c>
      <c r="D20443" s="1">
        <v>18.528670000000002</v>
      </c>
      <c r="E20443" s="1">
        <v>-6.4031849999999997</v>
      </c>
    </row>
    <row r="20444" spans="1:5" x14ac:dyDescent="0.45">
      <c r="A20444" s="2">
        <v>44257.655202546295</v>
      </c>
      <c r="B20444">
        <f t="shared" si="638"/>
        <v>3823861409.5</v>
      </c>
      <c r="C20444">
        <f t="shared" si="639"/>
        <v>26.097000122070313</v>
      </c>
      <c r="D20444" s="1">
        <v>18.29935</v>
      </c>
      <c r="E20444" s="1">
        <v>-6.4031849999999997</v>
      </c>
    </row>
    <row r="20445" spans="1:5" x14ac:dyDescent="0.45">
      <c r="A20445" s="2">
        <v>44257.655202557871</v>
      </c>
      <c r="B20445">
        <f t="shared" si="638"/>
        <v>3823861409.5009999</v>
      </c>
      <c r="C20445">
        <f t="shared" si="639"/>
        <v>26.098000049591064</v>
      </c>
      <c r="D20445" s="1">
        <v>18.29935</v>
      </c>
      <c r="E20445" s="1">
        <v>-6.4031849999999997</v>
      </c>
    </row>
    <row r="20446" spans="1:5" x14ac:dyDescent="0.45">
      <c r="A20446" s="2">
        <v>44257.655202569447</v>
      </c>
      <c r="B20446">
        <f t="shared" si="638"/>
        <v>3823861409.5020003</v>
      </c>
      <c r="C20446">
        <f t="shared" si="639"/>
        <v>26.099000453948975</v>
      </c>
      <c r="D20446" s="1">
        <v>17.534949999999998</v>
      </c>
      <c r="E20446" s="1">
        <v>-6.4095550000000001</v>
      </c>
    </row>
    <row r="20447" spans="1:5" x14ac:dyDescent="0.45">
      <c r="A20447" s="2">
        <v>44257.655202581016</v>
      </c>
      <c r="B20447">
        <f t="shared" si="638"/>
        <v>3823861409.5029998</v>
      </c>
      <c r="C20447">
        <f t="shared" si="639"/>
        <v>26.099999904632568</v>
      </c>
      <c r="D20447" s="1">
        <v>17.840710000000001</v>
      </c>
      <c r="E20447" s="1">
        <v>-6.4159249999999997</v>
      </c>
    </row>
    <row r="20448" spans="1:5" x14ac:dyDescent="0.45">
      <c r="A20448" s="2">
        <v>44257.655202592592</v>
      </c>
      <c r="B20448">
        <f t="shared" si="638"/>
        <v>3823861409.5040002</v>
      </c>
      <c r="C20448">
        <f t="shared" si="639"/>
        <v>26.101000308990479</v>
      </c>
      <c r="D20448" s="1">
        <v>17.687830000000002</v>
      </c>
      <c r="E20448" s="1">
        <v>-6.4222939999999999</v>
      </c>
    </row>
    <row r="20449" spans="1:5" x14ac:dyDescent="0.45">
      <c r="A20449" s="2">
        <v>44257.655202604168</v>
      </c>
      <c r="B20449">
        <f t="shared" si="638"/>
        <v>3823861409.5050001</v>
      </c>
      <c r="C20449">
        <f t="shared" si="639"/>
        <v>26.10200023651123</v>
      </c>
      <c r="D20449" s="1">
        <v>17.687830000000002</v>
      </c>
      <c r="E20449" s="1">
        <v>-6.4222939999999999</v>
      </c>
    </row>
    <row r="20450" spans="1:5" x14ac:dyDescent="0.45">
      <c r="A20450" s="2">
        <v>44257.655202615744</v>
      </c>
      <c r="B20450">
        <f t="shared" si="638"/>
        <v>3823861409.5060005</v>
      </c>
      <c r="C20450">
        <f t="shared" si="639"/>
        <v>26.103000640869141</v>
      </c>
      <c r="D20450" s="1">
        <v>18.146470000000001</v>
      </c>
      <c r="E20450" s="1">
        <v>-6.4031849999999997</v>
      </c>
    </row>
    <row r="20451" spans="1:5" x14ac:dyDescent="0.45">
      <c r="A20451" s="2">
        <v>44257.655202627313</v>
      </c>
      <c r="B20451">
        <f t="shared" si="638"/>
        <v>3823861409.507</v>
      </c>
      <c r="C20451">
        <f t="shared" si="639"/>
        <v>26.104000091552734</v>
      </c>
      <c r="D20451" s="1">
        <v>17.534949999999998</v>
      </c>
      <c r="E20451" s="1">
        <v>-6.4159249999999997</v>
      </c>
    </row>
    <row r="20452" spans="1:5" x14ac:dyDescent="0.45">
      <c r="A20452" s="2">
        <v>44257.655202638889</v>
      </c>
      <c r="B20452">
        <f t="shared" si="638"/>
        <v>3823861409.5079999</v>
      </c>
      <c r="C20452">
        <f t="shared" si="639"/>
        <v>26.105000019073486</v>
      </c>
      <c r="D20452" s="1">
        <v>17.76427</v>
      </c>
      <c r="E20452" s="1">
        <v>-6.4031849999999997</v>
      </c>
    </row>
    <row r="20453" spans="1:5" x14ac:dyDescent="0.45">
      <c r="A20453" s="2">
        <v>44257.655202650465</v>
      </c>
      <c r="B20453">
        <f t="shared" si="638"/>
        <v>3823861409.5090003</v>
      </c>
      <c r="C20453">
        <f t="shared" si="639"/>
        <v>26.106000423431396</v>
      </c>
      <c r="D20453" s="1">
        <v>17.993590000000001</v>
      </c>
      <c r="E20453" s="1">
        <v>-6.4031849999999997</v>
      </c>
    </row>
    <row r="20454" spans="1:5" x14ac:dyDescent="0.45">
      <c r="A20454" s="2">
        <v>44257.655202662034</v>
      </c>
      <c r="B20454">
        <f t="shared" si="638"/>
        <v>3823861409.5099998</v>
      </c>
      <c r="C20454">
        <f t="shared" si="639"/>
        <v>26.10699987411499</v>
      </c>
      <c r="D20454" s="1">
        <v>18.070029999999999</v>
      </c>
      <c r="E20454" s="1">
        <v>-6.4222939999999999</v>
      </c>
    </row>
    <row r="20455" spans="1:5" x14ac:dyDescent="0.45">
      <c r="A20455" s="2">
        <v>44257.65520267361</v>
      </c>
      <c r="B20455">
        <f t="shared" si="638"/>
        <v>3823861409.5109997</v>
      </c>
      <c r="C20455">
        <f t="shared" si="639"/>
        <v>26.107999801635742</v>
      </c>
      <c r="D20455" s="1">
        <v>18.757989999999999</v>
      </c>
      <c r="E20455" s="1">
        <v>-6.4159249999999997</v>
      </c>
    </row>
    <row r="20456" spans="1:5" x14ac:dyDescent="0.45">
      <c r="A20456" s="2">
        <v>44257.655202685186</v>
      </c>
      <c r="B20456">
        <f t="shared" si="638"/>
        <v>3823861409.5120001</v>
      </c>
      <c r="C20456">
        <f t="shared" si="639"/>
        <v>26.109000205993652</v>
      </c>
      <c r="D20456" s="1">
        <v>18.60511</v>
      </c>
      <c r="E20456" s="1">
        <v>-6.4222939999999999</v>
      </c>
    </row>
    <row r="20457" spans="1:5" x14ac:dyDescent="0.45">
      <c r="A20457" s="2">
        <v>44257.655202696762</v>
      </c>
      <c r="B20457">
        <f t="shared" si="638"/>
        <v>3823861409.513</v>
      </c>
      <c r="C20457">
        <f t="shared" si="639"/>
        <v>26.110000133514404</v>
      </c>
      <c r="D20457" s="1">
        <v>18.757989999999999</v>
      </c>
      <c r="E20457" s="1">
        <v>-6.4159249999999997</v>
      </c>
    </row>
    <row r="20458" spans="1:5" x14ac:dyDescent="0.45">
      <c r="A20458" s="2">
        <v>44257.655202708331</v>
      </c>
      <c r="B20458">
        <f t="shared" si="638"/>
        <v>3823861409.5139999</v>
      </c>
      <c r="C20458">
        <f t="shared" si="639"/>
        <v>26.111000061035156</v>
      </c>
      <c r="D20458" s="1">
        <v>18.29935</v>
      </c>
      <c r="E20458" s="1">
        <v>-6.4222939999999999</v>
      </c>
    </row>
    <row r="20459" spans="1:5" x14ac:dyDescent="0.45">
      <c r="A20459" s="2">
        <v>44257.655202719907</v>
      </c>
      <c r="B20459">
        <f t="shared" si="638"/>
        <v>3823861409.5149999</v>
      </c>
      <c r="C20459">
        <f t="shared" si="639"/>
        <v>26.111999988555908</v>
      </c>
      <c r="D20459" s="1">
        <v>18.91086</v>
      </c>
      <c r="E20459" s="1">
        <v>-6.4159249999999997</v>
      </c>
    </row>
    <row r="20460" spans="1:5" x14ac:dyDescent="0.45">
      <c r="A20460" s="2">
        <v>44257.655202731483</v>
      </c>
      <c r="B20460">
        <f t="shared" si="638"/>
        <v>3823861409.5160003</v>
      </c>
      <c r="C20460">
        <f t="shared" si="639"/>
        <v>26.113000392913818</v>
      </c>
      <c r="D20460" s="1">
        <v>18.757989999999999</v>
      </c>
      <c r="E20460" s="1">
        <v>-6.4159249999999997</v>
      </c>
    </row>
    <row r="20461" spans="1:5" x14ac:dyDescent="0.45">
      <c r="A20461" s="2">
        <v>44257.655202743059</v>
      </c>
      <c r="B20461">
        <f t="shared" si="638"/>
        <v>3823861409.5170002</v>
      </c>
      <c r="C20461">
        <f t="shared" si="639"/>
        <v>26.11400032043457</v>
      </c>
      <c r="D20461" s="1">
        <v>18.528670000000002</v>
      </c>
      <c r="E20461" s="1">
        <v>-6.4159249999999997</v>
      </c>
    </row>
    <row r="20462" spans="1:5" x14ac:dyDescent="0.45">
      <c r="A20462" s="2">
        <v>44257.655202754628</v>
      </c>
      <c r="B20462">
        <f t="shared" si="638"/>
        <v>3823861409.5179996</v>
      </c>
      <c r="C20462">
        <f t="shared" si="639"/>
        <v>26.114999771118164</v>
      </c>
      <c r="D20462" s="1">
        <v>17.993590000000001</v>
      </c>
      <c r="E20462" s="1">
        <v>-6.4222939999999999</v>
      </c>
    </row>
    <row r="20463" spans="1:5" x14ac:dyDescent="0.45">
      <c r="A20463" s="2">
        <v>44257.655202766204</v>
      </c>
      <c r="B20463">
        <f t="shared" si="638"/>
        <v>3823861409.5190001</v>
      </c>
      <c r="C20463">
        <f t="shared" si="639"/>
        <v>26.116000175476074</v>
      </c>
      <c r="D20463" s="1">
        <v>17.687830000000002</v>
      </c>
      <c r="E20463" s="1">
        <v>-6.4031849999999997</v>
      </c>
    </row>
    <row r="20464" spans="1:5" x14ac:dyDescent="0.45">
      <c r="A20464" s="2">
        <v>44257.65520277778</v>
      </c>
      <c r="B20464">
        <f t="shared" si="638"/>
        <v>3823861409.52</v>
      </c>
      <c r="C20464">
        <f t="shared" si="639"/>
        <v>26.117000102996826</v>
      </c>
      <c r="D20464" s="1">
        <v>17.61139</v>
      </c>
      <c r="E20464" s="1">
        <v>-6.4031849999999997</v>
      </c>
    </row>
    <row r="20465" spans="1:5" x14ac:dyDescent="0.45">
      <c r="A20465" s="2">
        <v>44257.655202789349</v>
      </c>
      <c r="B20465">
        <f t="shared" si="638"/>
        <v>3823861409.5209999</v>
      </c>
      <c r="C20465">
        <f t="shared" si="639"/>
        <v>26.118000030517578</v>
      </c>
      <c r="D20465" s="1">
        <v>17.76427</v>
      </c>
      <c r="E20465" s="1">
        <v>-6.4222939999999999</v>
      </c>
    </row>
    <row r="20466" spans="1:5" x14ac:dyDescent="0.45">
      <c r="A20466" s="2">
        <v>44257.655202800925</v>
      </c>
      <c r="B20466">
        <f t="shared" si="638"/>
        <v>3823861409.5219998</v>
      </c>
      <c r="C20466">
        <f t="shared" si="639"/>
        <v>26.11899995803833</v>
      </c>
      <c r="D20466" s="1">
        <v>17.840710000000001</v>
      </c>
      <c r="E20466" s="1">
        <v>-6.4159249999999997</v>
      </c>
    </row>
    <row r="20467" spans="1:5" x14ac:dyDescent="0.45">
      <c r="A20467" s="2">
        <v>44257.655202812501</v>
      </c>
      <c r="B20467">
        <f t="shared" si="638"/>
        <v>3823861409.5230002</v>
      </c>
      <c r="C20467">
        <f t="shared" si="639"/>
        <v>26.12000036239624</v>
      </c>
      <c r="D20467" s="1">
        <v>17.687830000000002</v>
      </c>
      <c r="E20467" s="1">
        <v>-6.4159249999999997</v>
      </c>
    </row>
    <row r="20468" spans="1:5" x14ac:dyDescent="0.45">
      <c r="A20468" s="2">
        <v>44257.655202824077</v>
      </c>
      <c r="B20468">
        <f t="shared" si="638"/>
        <v>3823861409.5240002</v>
      </c>
      <c r="C20468">
        <f t="shared" si="639"/>
        <v>26.121000289916992</v>
      </c>
      <c r="D20468" s="1">
        <v>18.070029999999999</v>
      </c>
      <c r="E20468" s="1">
        <v>-6.4159249999999997</v>
      </c>
    </row>
    <row r="20469" spans="1:5" x14ac:dyDescent="0.45">
      <c r="A20469" s="2">
        <v>44257.655202835645</v>
      </c>
      <c r="B20469">
        <f t="shared" si="638"/>
        <v>3823861409.5249996</v>
      </c>
      <c r="C20469">
        <f t="shared" si="639"/>
        <v>26.121999740600586</v>
      </c>
      <c r="D20469" s="1">
        <v>18.222909999999999</v>
      </c>
      <c r="E20469" s="1">
        <v>-6.4031849999999997</v>
      </c>
    </row>
    <row r="20470" spans="1:5" x14ac:dyDescent="0.45">
      <c r="A20470" s="2">
        <v>44257.655202847222</v>
      </c>
      <c r="B20470">
        <f t="shared" si="638"/>
        <v>3823861409.526</v>
      </c>
      <c r="C20470">
        <f t="shared" si="639"/>
        <v>26.123000144958496</v>
      </c>
      <c r="D20470" s="1">
        <v>18.528670000000002</v>
      </c>
      <c r="E20470" s="1">
        <v>-6.4222939999999999</v>
      </c>
    </row>
    <row r="20471" spans="1:5" x14ac:dyDescent="0.45">
      <c r="A20471" s="2">
        <v>44257.655202858798</v>
      </c>
      <c r="B20471">
        <f t="shared" si="638"/>
        <v>3823861409.527</v>
      </c>
      <c r="C20471">
        <f t="shared" si="639"/>
        <v>26.124000072479248</v>
      </c>
      <c r="D20471" s="1">
        <v>18.60511</v>
      </c>
      <c r="E20471" s="1">
        <v>-6.4031849999999997</v>
      </c>
    </row>
    <row r="20472" spans="1:5" x14ac:dyDescent="0.45">
      <c r="A20472" s="2">
        <v>44257.655202870374</v>
      </c>
      <c r="B20472">
        <f t="shared" si="638"/>
        <v>3823861409.5280004</v>
      </c>
      <c r="C20472">
        <f t="shared" si="639"/>
        <v>26.125000476837158</v>
      </c>
      <c r="D20472" s="1">
        <v>18.834420000000001</v>
      </c>
      <c r="E20472" s="1">
        <v>-6.3968150000000001</v>
      </c>
    </row>
    <row r="20473" spans="1:5" x14ac:dyDescent="0.45">
      <c r="A20473" s="2">
        <v>44257.655202881942</v>
      </c>
      <c r="B20473">
        <f t="shared" si="638"/>
        <v>3823861409.5289998</v>
      </c>
      <c r="C20473">
        <f t="shared" si="639"/>
        <v>26.125999927520752</v>
      </c>
      <c r="D20473" s="1">
        <v>18.528670000000002</v>
      </c>
      <c r="E20473" s="1">
        <v>-6.4031849999999997</v>
      </c>
    </row>
    <row r="20474" spans="1:5" x14ac:dyDescent="0.45">
      <c r="A20474" s="2">
        <v>44257.655202893518</v>
      </c>
      <c r="B20474">
        <f t="shared" si="638"/>
        <v>3823861409.5300002</v>
      </c>
      <c r="C20474">
        <f t="shared" si="639"/>
        <v>26.127000331878662</v>
      </c>
      <c r="D20474" s="1">
        <v>19.063739999999999</v>
      </c>
      <c r="E20474" s="1">
        <v>-6.4031849999999997</v>
      </c>
    </row>
    <row r="20475" spans="1:5" x14ac:dyDescent="0.45">
      <c r="A20475" s="2">
        <v>44257.655202905094</v>
      </c>
      <c r="B20475">
        <f t="shared" si="638"/>
        <v>3823861409.5310001</v>
      </c>
      <c r="C20475">
        <f t="shared" si="639"/>
        <v>26.128000259399414</v>
      </c>
      <c r="D20475" s="1">
        <v>18.60511</v>
      </c>
      <c r="E20475" s="1">
        <v>-6.3968150000000001</v>
      </c>
    </row>
    <row r="20476" spans="1:5" x14ac:dyDescent="0.45">
      <c r="A20476" s="2">
        <v>44257.655202916663</v>
      </c>
      <c r="B20476">
        <f t="shared" si="638"/>
        <v>3823861409.5319996</v>
      </c>
      <c r="C20476">
        <f t="shared" si="639"/>
        <v>26.128999710083008</v>
      </c>
      <c r="D20476" s="1">
        <v>19.063739999999999</v>
      </c>
      <c r="E20476" s="1">
        <v>-6.4031849999999997</v>
      </c>
    </row>
    <row r="20477" spans="1:5" x14ac:dyDescent="0.45">
      <c r="A20477" s="2">
        <v>44257.655202928239</v>
      </c>
      <c r="B20477">
        <f t="shared" si="638"/>
        <v>3823861409.533</v>
      </c>
      <c r="C20477">
        <f t="shared" si="639"/>
        <v>26.130000114440918</v>
      </c>
      <c r="D20477" s="1">
        <v>18.45223</v>
      </c>
      <c r="E20477" s="1">
        <v>-6.4031849999999997</v>
      </c>
    </row>
    <row r="20478" spans="1:5" x14ac:dyDescent="0.45">
      <c r="A20478" s="2">
        <v>44257.655202939815</v>
      </c>
      <c r="B20478">
        <f t="shared" si="638"/>
        <v>3823861409.5339999</v>
      </c>
      <c r="C20478">
        <f t="shared" si="639"/>
        <v>26.13100004196167</v>
      </c>
      <c r="D20478" s="1">
        <v>18.528670000000002</v>
      </c>
      <c r="E20478" s="1">
        <v>-6.4031849999999997</v>
      </c>
    </row>
    <row r="20479" spans="1:5" x14ac:dyDescent="0.45">
      <c r="A20479" s="2">
        <v>44257.655202951391</v>
      </c>
      <c r="B20479">
        <f t="shared" si="638"/>
        <v>3823861409.5350003</v>
      </c>
      <c r="C20479">
        <f t="shared" si="639"/>
        <v>26.13200044631958</v>
      </c>
      <c r="D20479" s="1">
        <v>17.993590000000001</v>
      </c>
      <c r="E20479" s="1">
        <v>-6.4031849999999997</v>
      </c>
    </row>
    <row r="20480" spans="1:5" x14ac:dyDescent="0.45">
      <c r="A20480" s="2">
        <v>44257.65520296296</v>
      </c>
      <c r="B20480">
        <f t="shared" si="638"/>
        <v>3823861409.5359998</v>
      </c>
      <c r="C20480">
        <f t="shared" si="639"/>
        <v>26.132999897003174</v>
      </c>
      <c r="D20480" s="1">
        <v>18.070029999999999</v>
      </c>
      <c r="E20480" s="1">
        <v>-6.4222939999999999</v>
      </c>
    </row>
    <row r="20481" spans="1:5" x14ac:dyDescent="0.45">
      <c r="A20481" s="2">
        <v>44257.655202974536</v>
      </c>
      <c r="B20481">
        <f t="shared" si="638"/>
        <v>3823861409.5369997</v>
      </c>
      <c r="C20481">
        <f t="shared" si="639"/>
        <v>26.133999824523926</v>
      </c>
      <c r="D20481" s="1">
        <v>17.76427</v>
      </c>
      <c r="E20481" s="1">
        <v>-6.4095550000000001</v>
      </c>
    </row>
    <row r="20482" spans="1:5" x14ac:dyDescent="0.45">
      <c r="A20482" s="2">
        <v>44257.655202986112</v>
      </c>
      <c r="B20482">
        <f t="shared" ref="B20482:B20545" si="640">86400*A20482</f>
        <v>3823861409.5380001</v>
      </c>
      <c r="C20482">
        <f t="shared" ref="C20482:C20545" si="641">B20482-$B$1</f>
        <v>26.135000228881836</v>
      </c>
      <c r="D20482" s="1">
        <v>17.993590000000001</v>
      </c>
      <c r="E20482" s="1">
        <v>-6.4031849999999997</v>
      </c>
    </row>
    <row r="20483" spans="1:5" x14ac:dyDescent="0.45">
      <c r="A20483" s="2">
        <v>44257.655202997688</v>
      </c>
      <c r="B20483">
        <f t="shared" si="640"/>
        <v>3823861409.539</v>
      </c>
      <c r="C20483">
        <f t="shared" si="641"/>
        <v>26.136000156402588</v>
      </c>
      <c r="D20483" s="1">
        <v>17.917149999999999</v>
      </c>
      <c r="E20483" s="1">
        <v>-6.4031849999999997</v>
      </c>
    </row>
    <row r="20484" spans="1:5" x14ac:dyDescent="0.45">
      <c r="A20484" s="2">
        <v>44257.655203009257</v>
      </c>
      <c r="B20484">
        <f t="shared" si="640"/>
        <v>3823861409.54</v>
      </c>
      <c r="C20484">
        <f t="shared" si="641"/>
        <v>26.13700008392334</v>
      </c>
      <c r="D20484" s="1">
        <v>17.534949999999998</v>
      </c>
      <c r="E20484" s="1">
        <v>-6.4031849999999997</v>
      </c>
    </row>
    <row r="20485" spans="1:5" x14ac:dyDescent="0.45">
      <c r="A20485" s="2">
        <v>44257.655203020833</v>
      </c>
      <c r="B20485">
        <f t="shared" si="640"/>
        <v>3823861409.5409999</v>
      </c>
      <c r="C20485">
        <f t="shared" si="641"/>
        <v>26.138000011444092</v>
      </c>
      <c r="D20485" s="1">
        <v>18.070029999999999</v>
      </c>
      <c r="E20485" s="1">
        <v>-6.3840760000000003</v>
      </c>
    </row>
    <row r="20486" spans="1:5" x14ac:dyDescent="0.45">
      <c r="A20486" s="2">
        <v>44257.655203032409</v>
      </c>
      <c r="B20486">
        <f t="shared" si="640"/>
        <v>3823861409.5420003</v>
      </c>
      <c r="C20486">
        <f t="shared" si="641"/>
        <v>26.139000415802002</v>
      </c>
      <c r="D20486" s="1">
        <v>18.146470000000001</v>
      </c>
      <c r="E20486" s="1">
        <v>-6.3904449999999997</v>
      </c>
    </row>
    <row r="20487" spans="1:5" x14ac:dyDescent="0.45">
      <c r="A20487" s="2">
        <v>44257.655203043978</v>
      </c>
      <c r="B20487">
        <f t="shared" si="640"/>
        <v>3823861409.5429997</v>
      </c>
      <c r="C20487">
        <f t="shared" si="641"/>
        <v>26.139999866485596</v>
      </c>
      <c r="D20487" s="1">
        <v>18.29935</v>
      </c>
      <c r="E20487" s="1">
        <v>-6.3904449999999997</v>
      </c>
    </row>
    <row r="20488" spans="1:5" x14ac:dyDescent="0.45">
      <c r="A20488" s="2">
        <v>44257.655203055554</v>
      </c>
      <c r="B20488">
        <f t="shared" si="640"/>
        <v>3823861409.5439997</v>
      </c>
      <c r="C20488">
        <f t="shared" si="641"/>
        <v>26.140999794006348</v>
      </c>
      <c r="D20488" s="1">
        <v>18.757989999999999</v>
      </c>
      <c r="E20488" s="1">
        <v>-6.3840760000000003</v>
      </c>
    </row>
    <row r="20489" spans="1:5" x14ac:dyDescent="0.45">
      <c r="A20489" s="2">
        <v>44257.65520306713</v>
      </c>
      <c r="B20489">
        <f t="shared" si="640"/>
        <v>3823861409.5450001</v>
      </c>
      <c r="C20489">
        <f t="shared" si="641"/>
        <v>26.142000198364258</v>
      </c>
      <c r="D20489" s="1">
        <v>18.834420000000001</v>
      </c>
      <c r="E20489" s="1">
        <v>-6.3968150000000001</v>
      </c>
    </row>
    <row r="20490" spans="1:5" x14ac:dyDescent="0.45">
      <c r="A20490" s="2">
        <v>44257.655203078706</v>
      </c>
      <c r="B20490">
        <f t="shared" si="640"/>
        <v>3823861409.546</v>
      </c>
      <c r="C20490">
        <f t="shared" si="641"/>
        <v>26.14300012588501</v>
      </c>
      <c r="D20490" s="1">
        <v>18.528670000000002</v>
      </c>
      <c r="E20490" s="1">
        <v>-6.4031849999999997</v>
      </c>
    </row>
    <row r="20491" spans="1:5" x14ac:dyDescent="0.45">
      <c r="A20491" s="2">
        <v>44257.655203090275</v>
      </c>
      <c r="B20491">
        <f t="shared" si="640"/>
        <v>3823861409.5469999</v>
      </c>
      <c r="C20491">
        <f t="shared" si="641"/>
        <v>26.144000053405762</v>
      </c>
      <c r="D20491" s="1">
        <v>18.45223</v>
      </c>
      <c r="E20491" s="1">
        <v>-6.4159249999999997</v>
      </c>
    </row>
    <row r="20492" spans="1:5" x14ac:dyDescent="0.45">
      <c r="A20492" s="2">
        <v>44257.655203101851</v>
      </c>
      <c r="B20492">
        <f t="shared" si="640"/>
        <v>3823861409.5479999</v>
      </c>
      <c r="C20492">
        <f t="shared" si="641"/>
        <v>26.144999980926514</v>
      </c>
      <c r="D20492" s="1">
        <v>18.681550000000001</v>
      </c>
      <c r="E20492" s="1">
        <v>-6.3968150000000001</v>
      </c>
    </row>
    <row r="20493" spans="1:5" x14ac:dyDescent="0.45">
      <c r="A20493" s="2">
        <v>44257.655203113427</v>
      </c>
      <c r="B20493">
        <f t="shared" si="640"/>
        <v>3823861409.5490003</v>
      </c>
      <c r="C20493">
        <f t="shared" si="641"/>
        <v>26.146000385284424</v>
      </c>
      <c r="D20493" s="1">
        <v>18.987300000000001</v>
      </c>
      <c r="E20493" s="1">
        <v>-6.4095550000000001</v>
      </c>
    </row>
    <row r="20494" spans="1:5" x14ac:dyDescent="0.45">
      <c r="A20494" s="2">
        <v>44257.655203125003</v>
      </c>
      <c r="B20494">
        <f t="shared" si="640"/>
        <v>3823861409.5500002</v>
      </c>
      <c r="C20494">
        <f t="shared" si="641"/>
        <v>26.147000312805176</v>
      </c>
      <c r="D20494" s="1">
        <v>18.681550000000001</v>
      </c>
      <c r="E20494" s="1">
        <v>-6.4095550000000001</v>
      </c>
    </row>
    <row r="20495" spans="1:5" x14ac:dyDescent="0.45">
      <c r="A20495" s="2">
        <v>44257.655203136572</v>
      </c>
      <c r="B20495">
        <f t="shared" si="640"/>
        <v>3823861409.5509996</v>
      </c>
      <c r="C20495">
        <f t="shared" si="641"/>
        <v>26.14799976348877</v>
      </c>
      <c r="D20495" s="1">
        <v>18.29935</v>
      </c>
      <c r="E20495" s="1">
        <v>-6.4159249999999997</v>
      </c>
    </row>
    <row r="20496" spans="1:5" x14ac:dyDescent="0.45">
      <c r="A20496" s="2">
        <v>44257.655203148148</v>
      </c>
      <c r="B20496">
        <f t="shared" si="640"/>
        <v>3823861409.552</v>
      </c>
      <c r="C20496">
        <f t="shared" si="641"/>
        <v>26.14900016784668</v>
      </c>
      <c r="D20496" s="1">
        <v>18.146470000000001</v>
      </c>
      <c r="E20496" s="1">
        <v>-6.4095550000000001</v>
      </c>
    </row>
    <row r="20497" spans="1:5" x14ac:dyDescent="0.45">
      <c r="A20497" s="2">
        <v>44257.655203159724</v>
      </c>
      <c r="B20497">
        <f t="shared" si="640"/>
        <v>3823861409.553</v>
      </c>
      <c r="C20497">
        <f t="shared" si="641"/>
        <v>26.150000095367432</v>
      </c>
      <c r="D20497" s="1">
        <v>17.61139</v>
      </c>
      <c r="E20497" s="1">
        <v>-6.4031849999999997</v>
      </c>
    </row>
    <row r="20498" spans="1:5" x14ac:dyDescent="0.45">
      <c r="A20498" s="2">
        <v>44257.655203171293</v>
      </c>
      <c r="B20498">
        <f t="shared" si="640"/>
        <v>3823861409.5539999</v>
      </c>
      <c r="C20498">
        <f t="shared" si="641"/>
        <v>26.151000022888184</v>
      </c>
      <c r="D20498" s="1">
        <v>17.840710000000001</v>
      </c>
      <c r="E20498" s="1">
        <v>-6.4031849999999997</v>
      </c>
    </row>
    <row r="20499" spans="1:5" x14ac:dyDescent="0.45">
      <c r="A20499" s="2">
        <v>44257.655203182869</v>
      </c>
      <c r="B20499">
        <f t="shared" si="640"/>
        <v>3823861409.5549998</v>
      </c>
      <c r="C20499">
        <f t="shared" si="641"/>
        <v>26.151999950408936</v>
      </c>
      <c r="D20499" s="1">
        <v>18.146470000000001</v>
      </c>
      <c r="E20499" s="1">
        <v>-6.4031849999999997</v>
      </c>
    </row>
    <row r="20500" spans="1:5" x14ac:dyDescent="0.45">
      <c r="A20500" s="2">
        <v>44257.655203194445</v>
      </c>
      <c r="B20500">
        <f t="shared" si="640"/>
        <v>3823861409.5560002</v>
      </c>
      <c r="C20500">
        <f t="shared" si="641"/>
        <v>26.153000354766846</v>
      </c>
      <c r="D20500" s="1">
        <v>17.993590000000001</v>
      </c>
      <c r="E20500" s="1">
        <v>-6.3904449999999997</v>
      </c>
    </row>
    <row r="20501" spans="1:5" x14ac:dyDescent="0.45">
      <c r="A20501" s="2">
        <v>44257.655203391201</v>
      </c>
      <c r="B20501">
        <f t="shared" si="640"/>
        <v>3823861409.573</v>
      </c>
      <c r="C20501">
        <f t="shared" si="641"/>
        <v>26.170000076293945</v>
      </c>
      <c r="D20501" s="1">
        <v>18.070029999999999</v>
      </c>
      <c r="E20501" s="1">
        <v>-6.4031849999999997</v>
      </c>
    </row>
    <row r="20502" spans="1:5" x14ac:dyDescent="0.45">
      <c r="A20502" s="2">
        <v>44257.655203402777</v>
      </c>
      <c r="B20502">
        <f t="shared" si="640"/>
        <v>3823861409.5739999</v>
      </c>
      <c r="C20502">
        <f t="shared" si="641"/>
        <v>26.171000003814697</v>
      </c>
      <c r="D20502" s="1">
        <v>18.29935</v>
      </c>
      <c r="E20502" s="1">
        <v>-6.3968150000000001</v>
      </c>
    </row>
    <row r="20503" spans="1:5" x14ac:dyDescent="0.45">
      <c r="A20503" s="2">
        <v>44257.655203414353</v>
      </c>
      <c r="B20503">
        <f t="shared" si="640"/>
        <v>3823861409.5750003</v>
      </c>
      <c r="C20503">
        <f t="shared" si="641"/>
        <v>26.172000408172607</v>
      </c>
      <c r="D20503" s="1">
        <v>18.29935</v>
      </c>
      <c r="E20503" s="1">
        <v>-6.4031849999999997</v>
      </c>
    </row>
    <row r="20504" spans="1:5" x14ac:dyDescent="0.45">
      <c r="A20504" s="2">
        <v>44257.655203425929</v>
      </c>
      <c r="B20504">
        <f t="shared" si="640"/>
        <v>3823861409.5760002</v>
      </c>
      <c r="C20504">
        <f t="shared" si="641"/>
        <v>26.173000335693359</v>
      </c>
      <c r="D20504" s="1">
        <v>18.45223</v>
      </c>
      <c r="E20504" s="1">
        <v>-6.4031849999999997</v>
      </c>
    </row>
    <row r="20505" spans="1:5" x14ac:dyDescent="0.45">
      <c r="A20505" s="2">
        <v>44257.655203437498</v>
      </c>
      <c r="B20505">
        <f t="shared" si="640"/>
        <v>3823861409.5769997</v>
      </c>
      <c r="C20505">
        <f t="shared" si="641"/>
        <v>26.173999786376953</v>
      </c>
      <c r="D20505" s="1">
        <v>18.681550000000001</v>
      </c>
      <c r="E20505" s="1">
        <v>-6.4031849999999997</v>
      </c>
    </row>
    <row r="20506" spans="1:5" x14ac:dyDescent="0.45">
      <c r="A20506" s="2">
        <v>44257.655203449074</v>
      </c>
      <c r="B20506">
        <f t="shared" si="640"/>
        <v>3823861409.5780001</v>
      </c>
      <c r="C20506">
        <f t="shared" si="641"/>
        <v>26.175000190734863</v>
      </c>
      <c r="D20506" s="1">
        <v>18.60511</v>
      </c>
      <c r="E20506" s="1">
        <v>-6.4031849999999997</v>
      </c>
    </row>
    <row r="20507" spans="1:5" x14ac:dyDescent="0.45">
      <c r="A20507" s="2">
        <v>44257.65520346065</v>
      </c>
      <c r="B20507">
        <f t="shared" si="640"/>
        <v>3823861409.579</v>
      </c>
      <c r="C20507">
        <f t="shared" si="641"/>
        <v>26.176000118255615</v>
      </c>
      <c r="D20507" s="1">
        <v>18.834420000000001</v>
      </c>
      <c r="E20507" s="1">
        <v>-6.3968150000000001</v>
      </c>
    </row>
    <row r="20508" spans="1:5" x14ac:dyDescent="0.45">
      <c r="A20508" s="2">
        <v>44257.655203472219</v>
      </c>
      <c r="B20508">
        <f t="shared" si="640"/>
        <v>3823861409.5799999</v>
      </c>
      <c r="C20508">
        <f t="shared" si="641"/>
        <v>26.177000045776367</v>
      </c>
      <c r="D20508" s="1">
        <v>18.834420000000001</v>
      </c>
      <c r="E20508" s="1">
        <v>-6.4031849999999997</v>
      </c>
    </row>
    <row r="20509" spans="1:5" x14ac:dyDescent="0.45">
      <c r="A20509" s="2">
        <v>44257.655203483795</v>
      </c>
      <c r="B20509">
        <f t="shared" si="640"/>
        <v>3823861409.5809999</v>
      </c>
      <c r="C20509">
        <f t="shared" si="641"/>
        <v>26.177999973297119</v>
      </c>
      <c r="D20509" s="1">
        <v>18.528670000000002</v>
      </c>
      <c r="E20509" s="1">
        <v>-6.4159249999999997</v>
      </c>
    </row>
    <row r="20510" spans="1:5" x14ac:dyDescent="0.45">
      <c r="A20510" s="2">
        <v>44257.655203495371</v>
      </c>
      <c r="B20510">
        <f t="shared" si="640"/>
        <v>3823861409.5820003</v>
      </c>
      <c r="C20510">
        <f t="shared" si="641"/>
        <v>26.179000377655029</v>
      </c>
      <c r="D20510" s="1">
        <v>18.146470000000001</v>
      </c>
      <c r="E20510" s="1">
        <v>-6.4031849999999997</v>
      </c>
    </row>
    <row r="20511" spans="1:5" x14ac:dyDescent="0.45">
      <c r="A20511" s="2">
        <v>44257.655203506947</v>
      </c>
      <c r="B20511">
        <f t="shared" si="640"/>
        <v>3823861409.5830002</v>
      </c>
      <c r="C20511">
        <f t="shared" si="641"/>
        <v>26.180000305175781</v>
      </c>
      <c r="D20511" s="1">
        <v>18.070029999999999</v>
      </c>
      <c r="E20511" s="1">
        <v>-6.4095550000000001</v>
      </c>
    </row>
    <row r="20512" spans="1:5" x14ac:dyDescent="0.45">
      <c r="A20512" s="2">
        <v>44257.655203518516</v>
      </c>
      <c r="B20512">
        <f t="shared" si="640"/>
        <v>3823861409.5839996</v>
      </c>
      <c r="C20512">
        <f t="shared" si="641"/>
        <v>26.180999755859375</v>
      </c>
      <c r="D20512" s="1">
        <v>17.687830000000002</v>
      </c>
      <c r="E20512" s="1">
        <v>-6.4031849999999997</v>
      </c>
    </row>
    <row r="20513" spans="1:5" x14ac:dyDescent="0.45">
      <c r="A20513" s="2">
        <v>44257.655203530092</v>
      </c>
      <c r="B20513">
        <f t="shared" si="640"/>
        <v>3823861409.585</v>
      </c>
      <c r="C20513">
        <f t="shared" si="641"/>
        <v>26.182000160217285</v>
      </c>
      <c r="D20513" s="1">
        <v>17.61139</v>
      </c>
      <c r="E20513" s="1">
        <v>-6.4095550000000001</v>
      </c>
    </row>
    <row r="20514" spans="1:5" x14ac:dyDescent="0.45">
      <c r="A20514" s="2">
        <v>44257.655203541668</v>
      </c>
      <c r="B20514">
        <f t="shared" si="640"/>
        <v>3823861409.586</v>
      </c>
      <c r="C20514">
        <f t="shared" si="641"/>
        <v>26.183000087738037</v>
      </c>
      <c r="D20514" s="1">
        <v>17.687830000000002</v>
      </c>
      <c r="E20514" s="1">
        <v>-6.4031849999999997</v>
      </c>
    </row>
    <row r="20515" spans="1:5" x14ac:dyDescent="0.45">
      <c r="A20515" s="2">
        <v>44257.655203553244</v>
      </c>
      <c r="B20515">
        <f t="shared" si="640"/>
        <v>3823861409.5870004</v>
      </c>
      <c r="C20515">
        <f t="shared" si="641"/>
        <v>26.184000492095947</v>
      </c>
      <c r="D20515" s="1">
        <v>17.840710000000001</v>
      </c>
      <c r="E20515" s="1">
        <v>-6.4159249999999997</v>
      </c>
    </row>
    <row r="20516" spans="1:5" x14ac:dyDescent="0.45">
      <c r="A20516" s="2">
        <v>44257.655203564813</v>
      </c>
      <c r="B20516">
        <f t="shared" si="640"/>
        <v>3823861409.5879998</v>
      </c>
      <c r="C20516">
        <f t="shared" si="641"/>
        <v>26.184999942779541</v>
      </c>
      <c r="D20516" s="1">
        <v>17.534949999999998</v>
      </c>
      <c r="E20516" s="1">
        <v>-6.4031849999999997</v>
      </c>
    </row>
    <row r="20517" spans="1:5" x14ac:dyDescent="0.45">
      <c r="A20517" s="2">
        <v>44257.655203576389</v>
      </c>
      <c r="B20517">
        <f t="shared" si="640"/>
        <v>3823861409.5890002</v>
      </c>
      <c r="C20517">
        <f t="shared" si="641"/>
        <v>26.186000347137451</v>
      </c>
      <c r="D20517" s="1">
        <v>17.76427</v>
      </c>
      <c r="E20517" s="1">
        <v>-6.4159249999999997</v>
      </c>
    </row>
    <row r="20518" spans="1:5" x14ac:dyDescent="0.45">
      <c r="A20518" s="2">
        <v>44257.655203587965</v>
      </c>
      <c r="B20518">
        <f t="shared" si="640"/>
        <v>3823861409.5900002</v>
      </c>
      <c r="C20518">
        <f t="shared" si="641"/>
        <v>26.187000274658203</v>
      </c>
      <c r="D20518" s="1">
        <v>18.29935</v>
      </c>
      <c r="E20518" s="1">
        <v>-6.4095550000000001</v>
      </c>
    </row>
    <row r="20519" spans="1:5" x14ac:dyDescent="0.45">
      <c r="A20519" s="2">
        <v>44257.655203599534</v>
      </c>
      <c r="B20519">
        <f t="shared" si="640"/>
        <v>3823861409.5909996</v>
      </c>
      <c r="C20519">
        <f t="shared" si="641"/>
        <v>26.187999725341797</v>
      </c>
      <c r="D20519" s="1">
        <v>18.222909999999999</v>
      </c>
      <c r="E20519" s="1">
        <v>-6.4159249999999997</v>
      </c>
    </row>
    <row r="20520" spans="1:5" x14ac:dyDescent="0.45">
      <c r="A20520" s="2">
        <v>44257.65520361111</v>
      </c>
      <c r="B20520">
        <f t="shared" si="640"/>
        <v>3823861409.592</v>
      </c>
      <c r="C20520">
        <f t="shared" si="641"/>
        <v>26.189000129699707</v>
      </c>
      <c r="D20520" s="1">
        <v>18.528670000000002</v>
      </c>
      <c r="E20520" s="1">
        <v>-6.4031849999999997</v>
      </c>
    </row>
    <row r="20521" spans="1:5" x14ac:dyDescent="0.45">
      <c r="A20521" s="2">
        <v>44257.655203622686</v>
      </c>
      <c r="B20521">
        <f t="shared" si="640"/>
        <v>3823861409.5929999</v>
      </c>
      <c r="C20521">
        <f t="shared" si="641"/>
        <v>26.190000057220459</v>
      </c>
      <c r="D20521" s="1">
        <v>18.987300000000001</v>
      </c>
      <c r="E20521" s="1">
        <v>-6.3968150000000001</v>
      </c>
    </row>
    <row r="20522" spans="1:5" x14ac:dyDescent="0.45">
      <c r="A20522" s="2">
        <v>44257.655203634262</v>
      </c>
      <c r="B20522">
        <f t="shared" si="640"/>
        <v>3823861409.5940003</v>
      </c>
      <c r="C20522">
        <f t="shared" si="641"/>
        <v>26.191000461578369</v>
      </c>
      <c r="D20522" s="1">
        <v>18.834420000000001</v>
      </c>
      <c r="E20522" s="1">
        <v>-6.4031849999999997</v>
      </c>
    </row>
    <row r="20523" spans="1:5" x14ac:dyDescent="0.45">
      <c r="A20523" s="2">
        <v>44257.655203645831</v>
      </c>
      <c r="B20523">
        <f t="shared" si="640"/>
        <v>3823861409.5949998</v>
      </c>
      <c r="C20523">
        <f t="shared" si="641"/>
        <v>26.191999912261963</v>
      </c>
      <c r="D20523" s="1">
        <v>18.757989999999999</v>
      </c>
      <c r="E20523" s="1">
        <v>-6.4031849999999997</v>
      </c>
    </row>
    <row r="20524" spans="1:5" x14ac:dyDescent="0.45">
      <c r="A20524" s="2">
        <v>44257.655203657407</v>
      </c>
      <c r="B20524">
        <f t="shared" si="640"/>
        <v>3823861409.5959997</v>
      </c>
      <c r="C20524">
        <f t="shared" si="641"/>
        <v>26.192999839782715</v>
      </c>
      <c r="D20524" s="1">
        <v>18.834420000000001</v>
      </c>
      <c r="E20524" s="1">
        <v>-6.3968150000000001</v>
      </c>
    </row>
    <row r="20525" spans="1:5" x14ac:dyDescent="0.45">
      <c r="A20525" s="2">
        <v>44257.655203668983</v>
      </c>
      <c r="B20525">
        <f t="shared" si="640"/>
        <v>3823861409.5970001</v>
      </c>
      <c r="C20525">
        <f t="shared" si="641"/>
        <v>26.194000244140625</v>
      </c>
      <c r="D20525" s="1">
        <v>18.91086</v>
      </c>
      <c r="E20525" s="1">
        <v>-6.4095550000000001</v>
      </c>
    </row>
    <row r="20526" spans="1:5" x14ac:dyDescent="0.45">
      <c r="A20526" s="2">
        <v>44257.655203680559</v>
      </c>
      <c r="B20526">
        <f t="shared" si="640"/>
        <v>3823861409.598</v>
      </c>
      <c r="C20526">
        <f t="shared" si="641"/>
        <v>26.195000171661377</v>
      </c>
      <c r="D20526" s="1">
        <v>18.757989999999999</v>
      </c>
      <c r="E20526" s="1">
        <v>-6.4031849999999997</v>
      </c>
    </row>
    <row r="20527" spans="1:5" x14ac:dyDescent="0.45">
      <c r="A20527" s="2">
        <v>44257.655203692128</v>
      </c>
      <c r="B20527">
        <f t="shared" si="640"/>
        <v>3823861409.599</v>
      </c>
      <c r="C20527">
        <f t="shared" si="641"/>
        <v>26.196000099182129</v>
      </c>
      <c r="D20527" s="1">
        <v>18.91086</v>
      </c>
      <c r="E20527" s="1">
        <v>-6.4031849999999997</v>
      </c>
    </row>
    <row r="20528" spans="1:5" x14ac:dyDescent="0.45">
      <c r="A20528" s="2">
        <v>44257.655203703704</v>
      </c>
      <c r="B20528">
        <f t="shared" si="640"/>
        <v>3823861409.5999999</v>
      </c>
      <c r="C20528">
        <f t="shared" si="641"/>
        <v>26.197000026702881</v>
      </c>
      <c r="D20528" s="1">
        <v>18.070029999999999</v>
      </c>
      <c r="E20528" s="1">
        <v>-6.4031849999999997</v>
      </c>
    </row>
    <row r="20529" spans="1:5" x14ac:dyDescent="0.45">
      <c r="A20529" s="2">
        <v>44257.65520371528</v>
      </c>
      <c r="B20529">
        <f t="shared" si="640"/>
        <v>3823861409.6010003</v>
      </c>
      <c r="C20529">
        <f t="shared" si="641"/>
        <v>26.198000431060791</v>
      </c>
      <c r="D20529" s="1">
        <v>17.917149999999999</v>
      </c>
      <c r="E20529" s="1">
        <v>-6.4031849999999997</v>
      </c>
    </row>
    <row r="20530" spans="1:5" x14ac:dyDescent="0.45">
      <c r="A20530" s="2">
        <v>44257.655203726848</v>
      </c>
      <c r="B20530">
        <f t="shared" si="640"/>
        <v>3823861409.6019998</v>
      </c>
      <c r="C20530">
        <f t="shared" si="641"/>
        <v>26.198999881744385</v>
      </c>
      <c r="D20530" s="1">
        <v>17.917149999999999</v>
      </c>
      <c r="E20530" s="1">
        <v>-6.3968150000000001</v>
      </c>
    </row>
    <row r="20531" spans="1:5" x14ac:dyDescent="0.45">
      <c r="A20531" s="2">
        <v>44257.655203738424</v>
      </c>
      <c r="B20531">
        <f t="shared" si="640"/>
        <v>3823861409.6029997</v>
      </c>
      <c r="C20531">
        <f t="shared" si="641"/>
        <v>26.199999809265137</v>
      </c>
      <c r="D20531" s="1">
        <v>18.146470000000001</v>
      </c>
      <c r="E20531" s="1">
        <v>-6.3968150000000001</v>
      </c>
    </row>
    <row r="20532" spans="1:5" x14ac:dyDescent="0.45">
      <c r="A20532" s="2">
        <v>44257.655203750001</v>
      </c>
      <c r="B20532">
        <f t="shared" si="640"/>
        <v>3823861409.6040001</v>
      </c>
      <c r="C20532">
        <f t="shared" si="641"/>
        <v>26.201000213623047</v>
      </c>
      <c r="D20532" s="1">
        <v>17.993590000000001</v>
      </c>
      <c r="E20532" s="1">
        <v>-6.3968150000000001</v>
      </c>
    </row>
    <row r="20533" spans="1:5" x14ac:dyDescent="0.45">
      <c r="A20533" s="2">
        <v>44257.655203761577</v>
      </c>
      <c r="B20533">
        <f t="shared" si="640"/>
        <v>3823861409.605</v>
      </c>
      <c r="C20533">
        <f t="shared" si="641"/>
        <v>26.202000141143799</v>
      </c>
      <c r="D20533" s="1">
        <v>17.917149999999999</v>
      </c>
      <c r="E20533" s="1">
        <v>-6.3968150000000001</v>
      </c>
    </row>
    <row r="20534" spans="1:5" x14ac:dyDescent="0.45">
      <c r="A20534" s="2">
        <v>44257.655203773145</v>
      </c>
      <c r="B20534">
        <f t="shared" si="640"/>
        <v>3823861409.6059999</v>
      </c>
      <c r="C20534">
        <f t="shared" si="641"/>
        <v>26.203000068664551</v>
      </c>
      <c r="D20534" s="1">
        <v>17.917149999999999</v>
      </c>
      <c r="E20534" s="1">
        <v>-6.4095550000000001</v>
      </c>
    </row>
    <row r="20535" spans="1:5" x14ac:dyDescent="0.45">
      <c r="A20535" s="2">
        <v>44257.655203784721</v>
      </c>
      <c r="B20535">
        <f t="shared" si="640"/>
        <v>3823861409.6069999</v>
      </c>
      <c r="C20535">
        <f t="shared" si="641"/>
        <v>26.203999996185303</v>
      </c>
      <c r="D20535" s="1">
        <v>18.070029999999999</v>
      </c>
      <c r="E20535" s="1">
        <v>-6.3904449999999997</v>
      </c>
    </row>
    <row r="20536" spans="1:5" x14ac:dyDescent="0.45">
      <c r="A20536" s="2">
        <v>44257.655203796297</v>
      </c>
      <c r="B20536">
        <f t="shared" si="640"/>
        <v>3823861409.6080003</v>
      </c>
      <c r="C20536">
        <f t="shared" si="641"/>
        <v>26.205000400543213</v>
      </c>
      <c r="D20536" s="1">
        <v>18.60511</v>
      </c>
      <c r="E20536" s="1">
        <v>-6.4095550000000001</v>
      </c>
    </row>
    <row r="20537" spans="1:5" x14ac:dyDescent="0.45">
      <c r="A20537" s="2">
        <v>44257.655203807873</v>
      </c>
      <c r="B20537">
        <f t="shared" si="640"/>
        <v>3823861409.6090002</v>
      </c>
      <c r="C20537">
        <f t="shared" si="641"/>
        <v>26.206000328063965</v>
      </c>
      <c r="D20537" s="1">
        <v>18.834420000000001</v>
      </c>
      <c r="E20537" s="1">
        <v>-6.4095550000000001</v>
      </c>
    </row>
    <row r="20538" spans="1:5" x14ac:dyDescent="0.45">
      <c r="A20538" s="2">
        <v>44257.655203819442</v>
      </c>
      <c r="B20538">
        <f t="shared" si="640"/>
        <v>3823861409.6099997</v>
      </c>
      <c r="C20538">
        <f t="shared" si="641"/>
        <v>26.206999778747559</v>
      </c>
      <c r="D20538" s="1">
        <v>18.91086</v>
      </c>
      <c r="E20538" s="1">
        <v>-6.4159249999999997</v>
      </c>
    </row>
    <row r="20539" spans="1:5" x14ac:dyDescent="0.45">
      <c r="A20539" s="2">
        <v>44257.655203831018</v>
      </c>
      <c r="B20539">
        <f t="shared" si="640"/>
        <v>3823861409.6110001</v>
      </c>
      <c r="C20539">
        <f t="shared" si="641"/>
        <v>26.208000183105469</v>
      </c>
      <c r="D20539" s="1">
        <v>18.834420000000001</v>
      </c>
      <c r="E20539" s="1">
        <v>-6.3968150000000001</v>
      </c>
    </row>
    <row r="20540" spans="1:5" x14ac:dyDescent="0.45">
      <c r="A20540" s="2">
        <v>44257.655203842594</v>
      </c>
      <c r="B20540">
        <f t="shared" si="640"/>
        <v>3823861409.612</v>
      </c>
      <c r="C20540">
        <f t="shared" si="641"/>
        <v>26.209000110626221</v>
      </c>
      <c r="D20540" s="1">
        <v>18.987300000000001</v>
      </c>
      <c r="E20540" s="1">
        <v>-6.3968150000000001</v>
      </c>
    </row>
    <row r="20541" spans="1:5" x14ac:dyDescent="0.45">
      <c r="A20541" s="2">
        <v>44257.655203854163</v>
      </c>
      <c r="B20541">
        <f t="shared" si="640"/>
        <v>3823861409.6129999</v>
      </c>
      <c r="C20541">
        <f t="shared" si="641"/>
        <v>26.210000038146973</v>
      </c>
      <c r="D20541" s="1">
        <v>18.757989999999999</v>
      </c>
      <c r="E20541" s="1">
        <v>-6.3968150000000001</v>
      </c>
    </row>
    <row r="20542" spans="1:5" x14ac:dyDescent="0.45">
      <c r="A20542" s="2">
        <v>44257.655203865739</v>
      </c>
      <c r="B20542">
        <f t="shared" si="640"/>
        <v>3823861409.6139998</v>
      </c>
      <c r="C20542">
        <f t="shared" si="641"/>
        <v>26.210999965667725</v>
      </c>
      <c r="D20542" s="1">
        <v>19.293060000000001</v>
      </c>
      <c r="E20542" s="1">
        <v>-6.3777059999999999</v>
      </c>
    </row>
    <row r="20543" spans="1:5" x14ac:dyDescent="0.45">
      <c r="A20543" s="2">
        <v>44257.655203877315</v>
      </c>
      <c r="B20543">
        <f t="shared" si="640"/>
        <v>3823861409.6150002</v>
      </c>
      <c r="C20543">
        <f t="shared" si="641"/>
        <v>26.212000370025635</v>
      </c>
      <c r="D20543" s="1">
        <v>18.60511</v>
      </c>
      <c r="E20543" s="1">
        <v>-6.3904449999999997</v>
      </c>
    </row>
    <row r="20544" spans="1:5" x14ac:dyDescent="0.45">
      <c r="A20544" s="2">
        <v>44257.655203888891</v>
      </c>
      <c r="B20544">
        <f t="shared" si="640"/>
        <v>3823861409.6160002</v>
      </c>
      <c r="C20544">
        <f t="shared" si="641"/>
        <v>26.213000297546387</v>
      </c>
      <c r="D20544" s="1">
        <v>18.222909999999999</v>
      </c>
      <c r="E20544" s="1">
        <v>-6.3968150000000001</v>
      </c>
    </row>
    <row r="20545" spans="1:5" x14ac:dyDescent="0.45">
      <c r="A20545" s="2">
        <v>44257.65520390046</v>
      </c>
      <c r="B20545">
        <f t="shared" si="640"/>
        <v>3823861409.6169996</v>
      </c>
      <c r="C20545">
        <f t="shared" si="641"/>
        <v>26.21399974822998</v>
      </c>
      <c r="D20545" s="1">
        <v>18.146470000000001</v>
      </c>
      <c r="E20545" s="1">
        <v>-6.3777059999999999</v>
      </c>
    </row>
    <row r="20546" spans="1:5" x14ac:dyDescent="0.45">
      <c r="A20546" s="2">
        <v>44257.655203912036</v>
      </c>
      <c r="B20546">
        <f t="shared" ref="B20546:B20609" si="642">86400*A20546</f>
        <v>3823861409.618</v>
      </c>
      <c r="C20546">
        <f t="shared" ref="C20546:C20609" si="643">B20546-$B$1</f>
        <v>26.215000152587891</v>
      </c>
      <c r="D20546" s="1">
        <v>17.917149999999999</v>
      </c>
      <c r="E20546" s="1">
        <v>-6.3777059999999999</v>
      </c>
    </row>
    <row r="20547" spans="1:5" x14ac:dyDescent="0.45">
      <c r="A20547" s="2">
        <v>44257.655203923612</v>
      </c>
      <c r="B20547">
        <f t="shared" si="642"/>
        <v>3823861409.619</v>
      </c>
      <c r="C20547">
        <f t="shared" si="643"/>
        <v>26.216000080108643</v>
      </c>
      <c r="D20547" s="1">
        <v>17.840710000000001</v>
      </c>
      <c r="E20547" s="1">
        <v>-6.3904449999999997</v>
      </c>
    </row>
    <row r="20548" spans="1:5" x14ac:dyDescent="0.45">
      <c r="A20548" s="2">
        <v>44257.655203935188</v>
      </c>
      <c r="B20548">
        <f t="shared" si="642"/>
        <v>3823861409.6200004</v>
      </c>
      <c r="C20548">
        <f t="shared" si="643"/>
        <v>26.217000484466553</v>
      </c>
      <c r="D20548" s="1">
        <v>17.687830000000002</v>
      </c>
      <c r="E20548" s="1">
        <v>-6.3777059999999999</v>
      </c>
    </row>
    <row r="20549" spans="1:5" x14ac:dyDescent="0.45">
      <c r="A20549" s="2">
        <v>44257.655203946757</v>
      </c>
      <c r="B20549">
        <f t="shared" si="642"/>
        <v>3823861409.6209998</v>
      </c>
      <c r="C20549">
        <f t="shared" si="643"/>
        <v>26.217999935150146</v>
      </c>
      <c r="D20549" s="1">
        <v>17.993590000000001</v>
      </c>
      <c r="E20549" s="1">
        <v>-6.3777059999999999</v>
      </c>
    </row>
    <row r="20550" spans="1:5" x14ac:dyDescent="0.45">
      <c r="A20550" s="2">
        <v>44257.655203958333</v>
      </c>
      <c r="B20550">
        <f t="shared" si="642"/>
        <v>3823861409.6219997</v>
      </c>
      <c r="C20550">
        <f t="shared" si="643"/>
        <v>26.218999862670898</v>
      </c>
      <c r="D20550" s="1">
        <v>17.45851</v>
      </c>
      <c r="E20550" s="1">
        <v>-6.3904449999999997</v>
      </c>
    </row>
    <row r="20551" spans="1:5" x14ac:dyDescent="0.45">
      <c r="A20551" s="2">
        <v>44257.655203969909</v>
      </c>
      <c r="B20551">
        <f t="shared" si="642"/>
        <v>3823861409.6230001</v>
      </c>
      <c r="C20551">
        <f t="shared" si="643"/>
        <v>26.220000267028809</v>
      </c>
      <c r="D20551" s="1">
        <v>18.375789999999999</v>
      </c>
      <c r="E20551" s="1">
        <v>-6.3904449999999997</v>
      </c>
    </row>
    <row r="20552" spans="1:5" x14ac:dyDescent="0.45">
      <c r="A20552" s="2">
        <v>44257.655203981485</v>
      </c>
      <c r="B20552">
        <f t="shared" si="642"/>
        <v>3823861409.6240005</v>
      </c>
      <c r="C20552">
        <f t="shared" si="643"/>
        <v>26.221000671386719</v>
      </c>
      <c r="D20552" s="1">
        <v>18.222909999999999</v>
      </c>
      <c r="E20552" s="1">
        <v>-6.3777059999999999</v>
      </c>
    </row>
    <row r="20553" spans="1:5" x14ac:dyDescent="0.45">
      <c r="A20553" s="2">
        <v>44257.655203993054</v>
      </c>
      <c r="B20553">
        <f t="shared" si="642"/>
        <v>3823861409.625</v>
      </c>
      <c r="C20553">
        <f t="shared" si="643"/>
        <v>26.222000122070313</v>
      </c>
      <c r="D20553" s="1">
        <v>18.375789999999999</v>
      </c>
      <c r="E20553" s="1">
        <v>-6.3968150000000001</v>
      </c>
    </row>
    <row r="20554" spans="1:5" x14ac:dyDescent="0.45">
      <c r="A20554" s="2">
        <v>44257.65520400463</v>
      </c>
      <c r="B20554">
        <f t="shared" si="642"/>
        <v>3823861409.6259999</v>
      </c>
      <c r="C20554">
        <f t="shared" si="643"/>
        <v>26.223000049591064</v>
      </c>
      <c r="D20554" s="1">
        <v>18.528670000000002</v>
      </c>
      <c r="E20554" s="1">
        <v>-6.3968150000000001</v>
      </c>
    </row>
    <row r="20555" spans="1:5" x14ac:dyDescent="0.45">
      <c r="A20555" s="2">
        <v>44257.655204016206</v>
      </c>
      <c r="B20555">
        <f t="shared" si="642"/>
        <v>3823861409.6270003</v>
      </c>
      <c r="C20555">
        <f t="shared" si="643"/>
        <v>26.224000453948975</v>
      </c>
      <c r="D20555" s="1">
        <v>18.60511</v>
      </c>
      <c r="E20555" s="1">
        <v>-6.3904449999999997</v>
      </c>
    </row>
    <row r="20556" spans="1:5" x14ac:dyDescent="0.45">
      <c r="A20556" s="2">
        <v>44257.655204027775</v>
      </c>
      <c r="B20556">
        <f t="shared" si="642"/>
        <v>3823861409.6279998</v>
      </c>
      <c r="C20556">
        <f t="shared" si="643"/>
        <v>26.224999904632568</v>
      </c>
      <c r="D20556" s="1">
        <v>18.45223</v>
      </c>
      <c r="E20556" s="1">
        <v>-6.3968150000000001</v>
      </c>
    </row>
    <row r="20557" spans="1:5" x14ac:dyDescent="0.45">
      <c r="A20557" s="2">
        <v>44257.655204039351</v>
      </c>
      <c r="B20557">
        <f t="shared" si="642"/>
        <v>3823861409.6289997</v>
      </c>
      <c r="C20557">
        <f t="shared" si="643"/>
        <v>26.22599983215332</v>
      </c>
      <c r="D20557" s="1">
        <v>18.45223</v>
      </c>
      <c r="E20557" s="1">
        <v>-6.4095550000000001</v>
      </c>
    </row>
    <row r="20558" spans="1:5" x14ac:dyDescent="0.45">
      <c r="A20558" s="2">
        <v>44257.655204050927</v>
      </c>
      <c r="B20558">
        <f t="shared" si="642"/>
        <v>3823861409.6300001</v>
      </c>
      <c r="C20558">
        <f t="shared" si="643"/>
        <v>26.22700023651123</v>
      </c>
      <c r="D20558" s="1">
        <v>19.216619999999999</v>
      </c>
      <c r="E20558" s="1">
        <v>-6.4095550000000001</v>
      </c>
    </row>
    <row r="20559" spans="1:5" x14ac:dyDescent="0.45">
      <c r="A20559" s="2">
        <v>44257.655204062503</v>
      </c>
      <c r="B20559">
        <f t="shared" si="642"/>
        <v>3823861409.631</v>
      </c>
      <c r="C20559">
        <f t="shared" si="643"/>
        <v>26.228000164031982</v>
      </c>
      <c r="D20559" s="1">
        <v>18.60511</v>
      </c>
      <c r="E20559" s="1">
        <v>-6.4095550000000001</v>
      </c>
    </row>
    <row r="20560" spans="1:5" x14ac:dyDescent="0.45">
      <c r="A20560" s="2">
        <v>44257.655204074072</v>
      </c>
      <c r="B20560">
        <f t="shared" si="642"/>
        <v>3823861409.632</v>
      </c>
      <c r="C20560">
        <f t="shared" si="643"/>
        <v>26.229000091552734</v>
      </c>
      <c r="D20560" s="1">
        <v>18.45223</v>
      </c>
      <c r="E20560" s="1">
        <v>-6.4095550000000001</v>
      </c>
    </row>
    <row r="20561" spans="1:5" x14ac:dyDescent="0.45">
      <c r="A20561" s="2">
        <v>44257.655204085648</v>
      </c>
      <c r="B20561">
        <f t="shared" si="642"/>
        <v>3823861409.6329999</v>
      </c>
      <c r="C20561">
        <f t="shared" si="643"/>
        <v>26.230000019073486</v>
      </c>
      <c r="D20561" s="1">
        <v>18.60511</v>
      </c>
      <c r="E20561" s="1">
        <v>-6.4095550000000001</v>
      </c>
    </row>
    <row r="20562" spans="1:5" x14ac:dyDescent="0.45">
      <c r="A20562" s="2">
        <v>44257.655204097224</v>
      </c>
      <c r="B20562">
        <f t="shared" si="642"/>
        <v>3823861409.6340003</v>
      </c>
      <c r="C20562">
        <f t="shared" si="643"/>
        <v>26.231000423431396</v>
      </c>
      <c r="D20562" s="1">
        <v>17.917149999999999</v>
      </c>
      <c r="E20562" s="1">
        <v>-6.3968150000000001</v>
      </c>
    </row>
    <row r="20563" spans="1:5" x14ac:dyDescent="0.45">
      <c r="A20563" s="2">
        <v>44257.6552041088</v>
      </c>
      <c r="B20563">
        <f t="shared" si="642"/>
        <v>3823861409.6350002</v>
      </c>
      <c r="C20563">
        <f t="shared" si="643"/>
        <v>26.232000350952148</v>
      </c>
      <c r="D20563" s="1">
        <v>17.687830000000002</v>
      </c>
      <c r="E20563" s="1">
        <v>-6.4031849999999997</v>
      </c>
    </row>
    <row r="20564" spans="1:5" x14ac:dyDescent="0.45">
      <c r="A20564" s="2">
        <v>44257.655204120369</v>
      </c>
      <c r="B20564">
        <f t="shared" si="642"/>
        <v>3823861409.6359997</v>
      </c>
      <c r="C20564">
        <f t="shared" si="643"/>
        <v>26.232999801635742</v>
      </c>
      <c r="D20564" s="1">
        <v>17.917149999999999</v>
      </c>
      <c r="E20564" s="1">
        <v>-6.3968150000000001</v>
      </c>
    </row>
    <row r="20565" spans="1:5" x14ac:dyDescent="0.45">
      <c r="A20565" s="2">
        <v>44257.655204131945</v>
      </c>
      <c r="B20565">
        <f t="shared" si="642"/>
        <v>3823861409.6370001</v>
      </c>
      <c r="C20565">
        <f t="shared" si="643"/>
        <v>26.234000205993652</v>
      </c>
      <c r="D20565" s="1">
        <v>18.146470000000001</v>
      </c>
      <c r="E20565" s="1">
        <v>-6.4095550000000001</v>
      </c>
    </row>
    <row r="20566" spans="1:5" x14ac:dyDescent="0.45">
      <c r="A20566" s="2">
        <v>44257.655204143521</v>
      </c>
      <c r="B20566">
        <f t="shared" si="642"/>
        <v>3823861409.638</v>
      </c>
      <c r="C20566">
        <f t="shared" si="643"/>
        <v>26.235000133514404</v>
      </c>
      <c r="D20566" s="1">
        <v>17.840710000000001</v>
      </c>
      <c r="E20566" s="1">
        <v>-6.4095550000000001</v>
      </c>
    </row>
    <row r="20567" spans="1:5" x14ac:dyDescent="0.45">
      <c r="A20567" s="2">
        <v>44257.655204155089</v>
      </c>
      <c r="B20567">
        <f t="shared" si="642"/>
        <v>3823861409.6389999</v>
      </c>
      <c r="C20567">
        <f t="shared" si="643"/>
        <v>26.236000061035156</v>
      </c>
      <c r="D20567" s="1">
        <v>17.993590000000001</v>
      </c>
      <c r="E20567" s="1">
        <v>-6.4159249999999997</v>
      </c>
    </row>
    <row r="20568" spans="1:5" x14ac:dyDescent="0.45">
      <c r="A20568" s="2">
        <v>44257.655204166665</v>
      </c>
      <c r="B20568">
        <f t="shared" si="642"/>
        <v>3823861409.6399999</v>
      </c>
      <c r="C20568">
        <f t="shared" si="643"/>
        <v>26.236999988555908</v>
      </c>
      <c r="D20568" s="1">
        <v>18.146470000000001</v>
      </c>
      <c r="E20568" s="1">
        <v>-6.4095550000000001</v>
      </c>
    </row>
    <row r="20569" spans="1:5" x14ac:dyDescent="0.45">
      <c r="A20569" s="2">
        <v>44257.655204178242</v>
      </c>
      <c r="B20569">
        <f t="shared" si="642"/>
        <v>3823861409.6410003</v>
      </c>
      <c r="C20569">
        <f t="shared" si="643"/>
        <v>26.238000392913818</v>
      </c>
      <c r="D20569" s="1">
        <v>18.29935</v>
      </c>
      <c r="E20569" s="1">
        <v>-6.3968150000000001</v>
      </c>
    </row>
    <row r="20570" spans="1:5" x14ac:dyDescent="0.45">
      <c r="A20570" s="2">
        <v>44257.655204189818</v>
      </c>
      <c r="B20570">
        <f t="shared" si="642"/>
        <v>3823861409.6420002</v>
      </c>
      <c r="C20570">
        <f t="shared" si="643"/>
        <v>26.23900032043457</v>
      </c>
      <c r="D20570" s="1">
        <v>18.91086</v>
      </c>
      <c r="E20570" s="1">
        <v>-6.3968150000000001</v>
      </c>
    </row>
    <row r="20571" spans="1:5" x14ac:dyDescent="0.45">
      <c r="A20571" s="2">
        <v>44257.655204201386</v>
      </c>
      <c r="B20571">
        <f t="shared" si="642"/>
        <v>3823861409.6429996</v>
      </c>
      <c r="C20571">
        <f t="shared" si="643"/>
        <v>26.239999771118164</v>
      </c>
      <c r="D20571" s="1">
        <v>18.91086</v>
      </c>
      <c r="E20571" s="1">
        <v>-6.3777059999999999</v>
      </c>
    </row>
    <row r="20572" spans="1:5" x14ac:dyDescent="0.45">
      <c r="A20572" s="2">
        <v>44257.655204212962</v>
      </c>
      <c r="B20572">
        <f t="shared" si="642"/>
        <v>3823861409.6440001</v>
      </c>
      <c r="C20572">
        <f t="shared" si="643"/>
        <v>26.241000175476074</v>
      </c>
      <c r="D20572" s="1">
        <v>18.757989999999999</v>
      </c>
      <c r="E20572" s="1">
        <v>-6.3777059999999999</v>
      </c>
    </row>
    <row r="20573" spans="1:5" x14ac:dyDescent="0.45">
      <c r="A20573" s="2">
        <v>44257.655204224538</v>
      </c>
      <c r="B20573">
        <f t="shared" si="642"/>
        <v>3823861409.645</v>
      </c>
      <c r="C20573">
        <f t="shared" si="643"/>
        <v>26.242000102996826</v>
      </c>
      <c r="D20573" s="1">
        <v>18.834420000000001</v>
      </c>
      <c r="E20573" s="1">
        <v>-6.3777059999999999</v>
      </c>
    </row>
    <row r="20574" spans="1:5" x14ac:dyDescent="0.45">
      <c r="A20574" s="2">
        <v>44257.655204236115</v>
      </c>
      <c r="B20574">
        <f t="shared" si="642"/>
        <v>3823861409.6460004</v>
      </c>
      <c r="C20574">
        <f t="shared" si="643"/>
        <v>26.243000507354736</v>
      </c>
      <c r="D20574" s="1">
        <v>18.681550000000001</v>
      </c>
      <c r="E20574" s="1">
        <v>-6.3840760000000003</v>
      </c>
    </row>
    <row r="20575" spans="1:5" x14ac:dyDescent="0.45">
      <c r="A20575" s="2">
        <v>44257.655204247683</v>
      </c>
      <c r="B20575">
        <f t="shared" si="642"/>
        <v>3823861409.6469998</v>
      </c>
      <c r="C20575">
        <f t="shared" si="643"/>
        <v>26.24399995803833</v>
      </c>
      <c r="D20575" s="1">
        <v>19.140180000000001</v>
      </c>
      <c r="E20575" s="1">
        <v>-6.3777059999999999</v>
      </c>
    </row>
    <row r="20576" spans="1:5" x14ac:dyDescent="0.45">
      <c r="A20576" s="2">
        <v>44257.655204259259</v>
      </c>
      <c r="B20576">
        <f t="shared" si="642"/>
        <v>3823861409.6480002</v>
      </c>
      <c r="C20576">
        <f t="shared" si="643"/>
        <v>26.24500036239624</v>
      </c>
      <c r="D20576" s="1">
        <v>18.834420000000001</v>
      </c>
      <c r="E20576" s="1">
        <v>-6.3904449999999997</v>
      </c>
    </row>
    <row r="20577" spans="1:5" x14ac:dyDescent="0.45">
      <c r="A20577" s="2">
        <v>44257.655204270835</v>
      </c>
      <c r="B20577">
        <f t="shared" si="642"/>
        <v>3823861409.6490002</v>
      </c>
      <c r="C20577">
        <f t="shared" si="643"/>
        <v>26.246000289916992</v>
      </c>
      <c r="D20577" s="1">
        <v>18.681550000000001</v>
      </c>
      <c r="E20577" s="1">
        <v>-6.3840760000000003</v>
      </c>
    </row>
    <row r="20578" spans="1:5" x14ac:dyDescent="0.45">
      <c r="A20578" s="2">
        <v>44257.655204282404</v>
      </c>
      <c r="B20578">
        <f t="shared" si="642"/>
        <v>3823861409.6499996</v>
      </c>
      <c r="C20578">
        <f t="shared" si="643"/>
        <v>26.246999740600586</v>
      </c>
      <c r="D20578" s="1">
        <v>18.146470000000001</v>
      </c>
      <c r="E20578" s="1">
        <v>-6.3968150000000001</v>
      </c>
    </row>
    <row r="20579" spans="1:5" x14ac:dyDescent="0.45">
      <c r="A20579" s="2">
        <v>44257.65520429398</v>
      </c>
      <c r="B20579">
        <f t="shared" si="642"/>
        <v>3823861409.651</v>
      </c>
      <c r="C20579">
        <f t="shared" si="643"/>
        <v>26.248000144958496</v>
      </c>
      <c r="D20579" s="1">
        <v>17.993590000000001</v>
      </c>
      <c r="E20579" s="1">
        <v>-6.3777059999999999</v>
      </c>
    </row>
    <row r="20580" spans="1:5" x14ac:dyDescent="0.45">
      <c r="A20580" s="2">
        <v>44257.655204305556</v>
      </c>
      <c r="B20580">
        <f t="shared" si="642"/>
        <v>3823861409.652</v>
      </c>
      <c r="C20580">
        <f t="shared" si="643"/>
        <v>26.249000072479248</v>
      </c>
      <c r="D20580" s="1">
        <v>17.840710000000001</v>
      </c>
      <c r="E20580" s="1">
        <v>-6.3904449999999997</v>
      </c>
    </row>
    <row r="20581" spans="1:5" x14ac:dyDescent="0.45">
      <c r="A20581" s="2">
        <v>44257.655204317132</v>
      </c>
      <c r="B20581">
        <f t="shared" si="642"/>
        <v>3823861409.6530004</v>
      </c>
      <c r="C20581">
        <f t="shared" si="643"/>
        <v>26.250000476837158</v>
      </c>
      <c r="D20581" s="1">
        <v>17.993590000000001</v>
      </c>
      <c r="E20581" s="1">
        <v>-6.3840760000000003</v>
      </c>
    </row>
    <row r="20582" spans="1:5" x14ac:dyDescent="0.45">
      <c r="A20582" s="2">
        <v>44257.655204328701</v>
      </c>
      <c r="B20582">
        <f t="shared" si="642"/>
        <v>3823861409.6539998</v>
      </c>
      <c r="C20582">
        <f t="shared" si="643"/>
        <v>26.250999927520752</v>
      </c>
      <c r="D20582" s="1">
        <v>18.146470000000001</v>
      </c>
      <c r="E20582" s="1">
        <v>-6.3904449999999997</v>
      </c>
    </row>
    <row r="20583" spans="1:5" x14ac:dyDescent="0.45">
      <c r="A20583" s="2">
        <v>44257.655204340277</v>
      </c>
      <c r="B20583">
        <f t="shared" si="642"/>
        <v>3823861409.6549997</v>
      </c>
      <c r="C20583">
        <f t="shared" si="643"/>
        <v>26.251999855041504</v>
      </c>
      <c r="D20583" s="1">
        <v>17.840710000000001</v>
      </c>
      <c r="E20583" s="1">
        <v>-6.3777059999999999</v>
      </c>
    </row>
    <row r="20584" spans="1:5" x14ac:dyDescent="0.45">
      <c r="A20584" s="2">
        <v>44257.655204351853</v>
      </c>
      <c r="B20584">
        <f t="shared" si="642"/>
        <v>3823861409.6560001</v>
      </c>
      <c r="C20584">
        <f t="shared" si="643"/>
        <v>26.253000259399414</v>
      </c>
      <c r="D20584" s="1">
        <v>17.993590000000001</v>
      </c>
      <c r="E20584" s="1">
        <v>-6.3968150000000001</v>
      </c>
    </row>
    <row r="20585" spans="1:5" x14ac:dyDescent="0.45">
      <c r="A20585" s="2">
        <v>44257.655204363429</v>
      </c>
      <c r="B20585">
        <f t="shared" si="642"/>
        <v>3823861409.6570001</v>
      </c>
      <c r="C20585">
        <f t="shared" si="643"/>
        <v>26.254000186920166</v>
      </c>
      <c r="D20585" s="1">
        <v>18.375789999999999</v>
      </c>
      <c r="E20585" s="1">
        <v>-6.3713360000000003</v>
      </c>
    </row>
    <row r="20586" spans="1:5" x14ac:dyDescent="0.45">
      <c r="A20586" s="2">
        <v>44257.655204374998</v>
      </c>
      <c r="B20586">
        <f t="shared" si="642"/>
        <v>3823861409.658</v>
      </c>
      <c r="C20586">
        <f t="shared" si="643"/>
        <v>26.255000114440918</v>
      </c>
      <c r="D20586" s="1">
        <v>18.45223</v>
      </c>
      <c r="E20586" s="1">
        <v>-6.3968150000000001</v>
      </c>
    </row>
    <row r="20587" spans="1:5" x14ac:dyDescent="0.45">
      <c r="A20587" s="2">
        <v>44257.655204386574</v>
      </c>
      <c r="B20587">
        <f t="shared" si="642"/>
        <v>3823861409.6589999</v>
      </c>
      <c r="C20587">
        <f t="shared" si="643"/>
        <v>26.25600004196167</v>
      </c>
      <c r="D20587" s="1">
        <v>18.91086</v>
      </c>
      <c r="E20587" s="1">
        <v>-6.3713360000000003</v>
      </c>
    </row>
    <row r="20588" spans="1:5" x14ac:dyDescent="0.45">
      <c r="A20588" s="2">
        <v>44257.65520439815</v>
      </c>
      <c r="B20588">
        <f t="shared" si="642"/>
        <v>3823861409.6600003</v>
      </c>
      <c r="C20588">
        <f t="shared" si="643"/>
        <v>26.25700044631958</v>
      </c>
      <c r="D20588" s="1">
        <v>18.757989999999999</v>
      </c>
      <c r="E20588" s="1">
        <v>-6.3777059999999999</v>
      </c>
    </row>
    <row r="20589" spans="1:5" x14ac:dyDescent="0.45">
      <c r="A20589" s="2">
        <v>44257.655204409719</v>
      </c>
      <c r="B20589">
        <f t="shared" si="642"/>
        <v>3823861409.6609998</v>
      </c>
      <c r="C20589">
        <f t="shared" si="643"/>
        <v>26.257999897003174</v>
      </c>
      <c r="D20589" s="1">
        <v>18.681550000000001</v>
      </c>
      <c r="E20589" s="1">
        <v>-6.3777059999999999</v>
      </c>
    </row>
    <row r="20590" spans="1:5" x14ac:dyDescent="0.45">
      <c r="A20590" s="2">
        <v>44257.655204421295</v>
      </c>
      <c r="B20590">
        <f t="shared" si="642"/>
        <v>3823861409.6619997</v>
      </c>
      <c r="C20590">
        <f t="shared" si="643"/>
        <v>26.258999824523926</v>
      </c>
      <c r="D20590" s="1">
        <v>18.757989999999999</v>
      </c>
      <c r="E20590" s="1">
        <v>-6.3777059999999999</v>
      </c>
    </row>
    <row r="20591" spans="1:5" x14ac:dyDescent="0.45">
      <c r="A20591" s="2">
        <v>44257.655204432871</v>
      </c>
      <c r="B20591">
        <f t="shared" si="642"/>
        <v>3823861409.6630001</v>
      </c>
      <c r="C20591">
        <f t="shared" si="643"/>
        <v>26.260000228881836</v>
      </c>
      <c r="D20591" s="1">
        <v>19.063739999999999</v>
      </c>
      <c r="E20591" s="1">
        <v>-6.3713360000000003</v>
      </c>
    </row>
    <row r="20592" spans="1:5" x14ac:dyDescent="0.45">
      <c r="A20592" s="2">
        <v>44257.655204444447</v>
      </c>
      <c r="B20592">
        <f t="shared" si="642"/>
        <v>3823861409.664</v>
      </c>
      <c r="C20592">
        <f t="shared" si="643"/>
        <v>26.261000156402588</v>
      </c>
      <c r="D20592" s="1">
        <v>18.834420000000001</v>
      </c>
      <c r="E20592" s="1">
        <v>-6.3713360000000003</v>
      </c>
    </row>
    <row r="20593" spans="1:5" x14ac:dyDescent="0.45">
      <c r="A20593" s="2">
        <v>44257.655204456016</v>
      </c>
      <c r="B20593">
        <f t="shared" si="642"/>
        <v>3823861409.665</v>
      </c>
      <c r="C20593">
        <f t="shared" si="643"/>
        <v>26.26200008392334</v>
      </c>
      <c r="D20593" s="1">
        <v>18.222909999999999</v>
      </c>
      <c r="E20593" s="1">
        <v>-6.3713360000000003</v>
      </c>
    </row>
    <row r="20594" spans="1:5" x14ac:dyDescent="0.45">
      <c r="A20594" s="2">
        <v>44257.655204467592</v>
      </c>
      <c r="B20594">
        <f t="shared" si="642"/>
        <v>3823861409.6659999</v>
      </c>
      <c r="C20594">
        <f t="shared" si="643"/>
        <v>26.263000011444092</v>
      </c>
      <c r="D20594" s="1">
        <v>18.222909999999999</v>
      </c>
      <c r="E20594" s="1">
        <v>-6.3713360000000003</v>
      </c>
    </row>
    <row r="20595" spans="1:5" x14ac:dyDescent="0.45">
      <c r="A20595" s="2">
        <v>44257.655204479168</v>
      </c>
      <c r="B20595">
        <f t="shared" si="642"/>
        <v>3823861409.6670003</v>
      </c>
      <c r="C20595">
        <f t="shared" si="643"/>
        <v>26.264000415802002</v>
      </c>
      <c r="D20595" s="1">
        <v>17.993590000000001</v>
      </c>
      <c r="E20595" s="1">
        <v>-6.3777059999999999</v>
      </c>
    </row>
    <row r="20596" spans="1:5" x14ac:dyDescent="0.45">
      <c r="A20596" s="2">
        <v>44257.655204490744</v>
      </c>
      <c r="B20596">
        <f t="shared" si="642"/>
        <v>3823861409.6680002</v>
      </c>
      <c r="C20596">
        <f t="shared" si="643"/>
        <v>26.265000343322754</v>
      </c>
      <c r="D20596" s="1">
        <v>17.687830000000002</v>
      </c>
      <c r="E20596" s="1">
        <v>-6.3904449999999997</v>
      </c>
    </row>
    <row r="20597" spans="1:5" x14ac:dyDescent="0.45">
      <c r="A20597" s="2">
        <v>44257.655204502313</v>
      </c>
      <c r="B20597">
        <f t="shared" si="642"/>
        <v>3823861409.6689997</v>
      </c>
      <c r="C20597">
        <f t="shared" si="643"/>
        <v>26.265999794006348</v>
      </c>
      <c r="D20597" s="1">
        <v>17.76427</v>
      </c>
      <c r="E20597" s="1">
        <v>-6.3713360000000003</v>
      </c>
    </row>
    <row r="20598" spans="1:5" x14ac:dyDescent="0.45">
      <c r="A20598" s="2">
        <v>44257.655204513889</v>
      </c>
      <c r="B20598">
        <f t="shared" si="642"/>
        <v>3823861409.6700001</v>
      </c>
      <c r="C20598">
        <f t="shared" si="643"/>
        <v>26.267000198364258</v>
      </c>
      <c r="D20598" s="1">
        <v>17.917149999999999</v>
      </c>
      <c r="E20598" s="1">
        <v>-6.3840760000000003</v>
      </c>
    </row>
    <row r="20599" spans="1:5" x14ac:dyDescent="0.45">
      <c r="A20599" s="2">
        <v>44257.655204525465</v>
      </c>
      <c r="B20599">
        <f t="shared" si="642"/>
        <v>3823861409.671</v>
      </c>
      <c r="C20599">
        <f t="shared" si="643"/>
        <v>26.26800012588501</v>
      </c>
      <c r="D20599" s="1">
        <v>17.76427</v>
      </c>
      <c r="E20599" s="1">
        <v>-6.3713360000000003</v>
      </c>
    </row>
    <row r="20600" spans="1:5" x14ac:dyDescent="0.45">
      <c r="A20600" s="2">
        <v>44257.655204537034</v>
      </c>
      <c r="B20600">
        <f t="shared" si="642"/>
        <v>3823861409.6719999</v>
      </c>
      <c r="C20600">
        <f t="shared" si="643"/>
        <v>26.269000053405762</v>
      </c>
      <c r="D20600" s="1">
        <v>17.687830000000002</v>
      </c>
      <c r="E20600" s="1">
        <v>-6.3904449999999997</v>
      </c>
    </row>
    <row r="20601" spans="1:5" x14ac:dyDescent="0.45">
      <c r="A20601" s="2">
        <v>44257.655204768518</v>
      </c>
      <c r="B20601">
        <f t="shared" si="642"/>
        <v>3823861409.6919999</v>
      </c>
      <c r="C20601">
        <f t="shared" si="643"/>
        <v>26.289000034332275</v>
      </c>
      <c r="D20601" s="1">
        <v>18.146470000000001</v>
      </c>
      <c r="E20601" s="1">
        <v>-6.4031849999999997</v>
      </c>
    </row>
    <row r="20602" spans="1:5" x14ac:dyDescent="0.45">
      <c r="A20602" s="2">
        <v>44257.655204780094</v>
      </c>
      <c r="B20602">
        <f t="shared" si="642"/>
        <v>3823861409.6930003</v>
      </c>
      <c r="C20602">
        <f t="shared" si="643"/>
        <v>26.290000438690186</v>
      </c>
      <c r="D20602" s="1">
        <v>18.45223</v>
      </c>
      <c r="E20602" s="1">
        <v>-6.3968150000000001</v>
      </c>
    </row>
    <row r="20603" spans="1:5" x14ac:dyDescent="0.45">
      <c r="A20603" s="2">
        <v>44257.65520479167</v>
      </c>
      <c r="B20603">
        <f t="shared" si="642"/>
        <v>3823861409.6940002</v>
      </c>
      <c r="C20603">
        <f t="shared" si="643"/>
        <v>26.291000366210938</v>
      </c>
      <c r="D20603" s="1">
        <v>18.757989999999999</v>
      </c>
      <c r="E20603" s="1">
        <v>-6.3968150000000001</v>
      </c>
    </row>
    <row r="20604" spans="1:5" x14ac:dyDescent="0.45">
      <c r="A20604" s="2">
        <v>44257.655204803239</v>
      </c>
      <c r="B20604">
        <f t="shared" si="642"/>
        <v>3823861409.6949997</v>
      </c>
      <c r="C20604">
        <f t="shared" si="643"/>
        <v>26.291999816894531</v>
      </c>
      <c r="D20604" s="1">
        <v>18.60511</v>
      </c>
      <c r="E20604" s="1">
        <v>-6.3968150000000001</v>
      </c>
    </row>
    <row r="20605" spans="1:5" x14ac:dyDescent="0.45">
      <c r="A20605" s="2">
        <v>44257.655204814815</v>
      </c>
      <c r="B20605">
        <f t="shared" si="642"/>
        <v>3823861409.6960001</v>
      </c>
      <c r="C20605">
        <f t="shared" si="643"/>
        <v>26.293000221252441</v>
      </c>
      <c r="D20605" s="1">
        <v>18.757989999999999</v>
      </c>
      <c r="E20605" s="1">
        <v>-6.3968150000000001</v>
      </c>
    </row>
    <row r="20606" spans="1:5" x14ac:dyDescent="0.45">
      <c r="A20606" s="2">
        <v>44257.655204826391</v>
      </c>
      <c r="B20606">
        <f t="shared" si="642"/>
        <v>3823861409.697</v>
      </c>
      <c r="C20606">
        <f t="shared" si="643"/>
        <v>26.294000148773193</v>
      </c>
      <c r="D20606" s="1">
        <v>18.681550000000001</v>
      </c>
      <c r="E20606" s="1">
        <v>-6.3968150000000001</v>
      </c>
    </row>
    <row r="20607" spans="1:5" x14ac:dyDescent="0.45">
      <c r="A20607" s="2">
        <v>44257.65520483796</v>
      </c>
      <c r="B20607">
        <f t="shared" si="642"/>
        <v>3823861409.698</v>
      </c>
      <c r="C20607">
        <f t="shared" si="643"/>
        <v>26.295000076293945</v>
      </c>
      <c r="D20607" s="1">
        <v>19.216619999999999</v>
      </c>
      <c r="E20607" s="1">
        <v>-6.3840760000000003</v>
      </c>
    </row>
    <row r="20608" spans="1:5" x14ac:dyDescent="0.45">
      <c r="A20608" s="2">
        <v>44257.655204849536</v>
      </c>
      <c r="B20608">
        <f t="shared" si="642"/>
        <v>3823861409.6989999</v>
      </c>
      <c r="C20608">
        <f t="shared" si="643"/>
        <v>26.296000003814697</v>
      </c>
      <c r="D20608" s="1">
        <v>19.063739999999999</v>
      </c>
      <c r="E20608" s="1">
        <v>-6.3777059999999999</v>
      </c>
    </row>
    <row r="20609" spans="1:5" x14ac:dyDescent="0.45">
      <c r="A20609" s="2">
        <v>44257.655204861112</v>
      </c>
      <c r="B20609">
        <f t="shared" si="642"/>
        <v>3823861409.7000003</v>
      </c>
      <c r="C20609">
        <f t="shared" si="643"/>
        <v>26.297000408172607</v>
      </c>
      <c r="D20609" s="1">
        <v>18.681550000000001</v>
      </c>
      <c r="E20609" s="1">
        <v>-6.3777059999999999</v>
      </c>
    </row>
    <row r="20610" spans="1:5" x14ac:dyDescent="0.45">
      <c r="A20610" s="2">
        <v>44257.655204872688</v>
      </c>
      <c r="B20610">
        <f t="shared" ref="B20610:B20673" si="644">86400*A20610</f>
        <v>3823861409.7010002</v>
      </c>
      <c r="C20610">
        <f t="shared" ref="C20610:C20673" si="645">B20610-$B$1</f>
        <v>26.298000335693359</v>
      </c>
      <c r="D20610" s="1">
        <v>18.528670000000002</v>
      </c>
      <c r="E20610" s="1">
        <v>-6.3840760000000003</v>
      </c>
    </row>
    <row r="20611" spans="1:5" x14ac:dyDescent="0.45">
      <c r="A20611" s="2">
        <v>44257.655204884257</v>
      </c>
      <c r="B20611">
        <f t="shared" si="644"/>
        <v>3823861409.7019997</v>
      </c>
      <c r="C20611">
        <f t="shared" si="645"/>
        <v>26.298999786376953</v>
      </c>
      <c r="D20611" s="1">
        <v>17.917149999999999</v>
      </c>
      <c r="E20611" s="1">
        <v>-6.3777059999999999</v>
      </c>
    </row>
    <row r="20612" spans="1:5" x14ac:dyDescent="0.45">
      <c r="A20612" s="2">
        <v>44257.655204895833</v>
      </c>
      <c r="B20612">
        <f t="shared" si="644"/>
        <v>3823861409.7030001</v>
      </c>
      <c r="C20612">
        <f t="shared" si="645"/>
        <v>26.300000190734863</v>
      </c>
      <c r="D20612" s="1">
        <v>17.993590000000001</v>
      </c>
      <c r="E20612" s="1">
        <v>-6.3777059999999999</v>
      </c>
    </row>
    <row r="20613" spans="1:5" x14ac:dyDescent="0.45">
      <c r="A20613" s="2">
        <v>44257.655204907409</v>
      </c>
      <c r="B20613">
        <f t="shared" si="644"/>
        <v>3823861409.704</v>
      </c>
      <c r="C20613">
        <f t="shared" si="645"/>
        <v>26.301000118255615</v>
      </c>
      <c r="D20613" s="1">
        <v>17.917149999999999</v>
      </c>
      <c r="E20613" s="1">
        <v>-6.3713360000000003</v>
      </c>
    </row>
    <row r="20614" spans="1:5" x14ac:dyDescent="0.45">
      <c r="A20614" s="2">
        <v>44257.655204918985</v>
      </c>
      <c r="B20614">
        <f t="shared" si="644"/>
        <v>3823861409.7050004</v>
      </c>
      <c r="C20614">
        <f t="shared" si="645"/>
        <v>26.302000522613525</v>
      </c>
      <c r="D20614" s="1">
        <v>17.993590000000001</v>
      </c>
      <c r="E20614" s="1">
        <v>-6.3713360000000003</v>
      </c>
    </row>
    <row r="20615" spans="1:5" x14ac:dyDescent="0.45">
      <c r="A20615" s="2">
        <v>44257.655204930554</v>
      </c>
      <c r="B20615">
        <f t="shared" si="644"/>
        <v>3823861409.7059999</v>
      </c>
      <c r="C20615">
        <f t="shared" si="645"/>
        <v>26.302999973297119</v>
      </c>
      <c r="D20615" s="1">
        <v>17.917149999999999</v>
      </c>
      <c r="E20615" s="1">
        <v>-6.3649659999999999</v>
      </c>
    </row>
    <row r="20616" spans="1:5" x14ac:dyDescent="0.45">
      <c r="A20616" s="2">
        <v>44257.65520494213</v>
      </c>
      <c r="B20616">
        <f t="shared" si="644"/>
        <v>3823861409.7069998</v>
      </c>
      <c r="C20616">
        <f t="shared" si="645"/>
        <v>26.303999900817871</v>
      </c>
      <c r="D20616" s="1">
        <v>17.687830000000002</v>
      </c>
      <c r="E20616" s="1">
        <v>-6.3713360000000003</v>
      </c>
    </row>
    <row r="20617" spans="1:5" x14ac:dyDescent="0.45">
      <c r="A20617" s="2">
        <v>44257.655204953706</v>
      </c>
      <c r="B20617">
        <f t="shared" si="644"/>
        <v>3823861409.7080002</v>
      </c>
      <c r="C20617">
        <f t="shared" si="645"/>
        <v>26.305000305175781</v>
      </c>
      <c r="D20617" s="1">
        <v>18.070029999999999</v>
      </c>
      <c r="E20617" s="1">
        <v>-6.3777059999999999</v>
      </c>
    </row>
    <row r="20618" spans="1:5" x14ac:dyDescent="0.45">
      <c r="A20618" s="2">
        <v>44257.655204965275</v>
      </c>
      <c r="B20618">
        <f t="shared" si="644"/>
        <v>3823861409.7089996</v>
      </c>
      <c r="C20618">
        <f t="shared" si="645"/>
        <v>26.305999755859375</v>
      </c>
      <c r="D20618" s="1">
        <v>17.993590000000001</v>
      </c>
      <c r="E20618" s="1">
        <v>-6.3777059999999999</v>
      </c>
    </row>
    <row r="20619" spans="1:5" x14ac:dyDescent="0.45">
      <c r="A20619" s="2">
        <v>44257.655204976851</v>
      </c>
      <c r="B20619">
        <f t="shared" si="644"/>
        <v>3823861409.71</v>
      </c>
      <c r="C20619">
        <f t="shared" si="645"/>
        <v>26.307000160217285</v>
      </c>
      <c r="D20619" s="1">
        <v>18.60511</v>
      </c>
      <c r="E20619" s="1">
        <v>-6.3968150000000001</v>
      </c>
    </row>
    <row r="20620" spans="1:5" x14ac:dyDescent="0.45">
      <c r="A20620" s="2">
        <v>44257.655204988427</v>
      </c>
      <c r="B20620">
        <f t="shared" si="644"/>
        <v>3823861409.711</v>
      </c>
      <c r="C20620">
        <f t="shared" si="645"/>
        <v>26.308000087738037</v>
      </c>
      <c r="D20620" s="1">
        <v>18.60511</v>
      </c>
      <c r="E20620" s="1">
        <v>-6.3777059999999999</v>
      </c>
    </row>
    <row r="20621" spans="1:5" x14ac:dyDescent="0.45">
      <c r="A20621" s="2">
        <v>44257.655205000003</v>
      </c>
      <c r="B20621">
        <f t="shared" si="644"/>
        <v>3823861409.7120004</v>
      </c>
      <c r="C20621">
        <f t="shared" si="645"/>
        <v>26.309000492095947</v>
      </c>
      <c r="D20621" s="1">
        <v>18.60511</v>
      </c>
      <c r="E20621" s="1">
        <v>-6.3904449999999997</v>
      </c>
    </row>
    <row r="20622" spans="1:5" x14ac:dyDescent="0.45">
      <c r="A20622" s="2">
        <v>44257.655205011572</v>
      </c>
      <c r="B20622">
        <f t="shared" si="644"/>
        <v>3823861409.7129998</v>
      </c>
      <c r="C20622">
        <f t="shared" si="645"/>
        <v>26.309999942779541</v>
      </c>
      <c r="D20622" s="1">
        <v>18.45223</v>
      </c>
      <c r="E20622" s="1">
        <v>-6.3777059999999999</v>
      </c>
    </row>
    <row r="20623" spans="1:5" x14ac:dyDescent="0.45">
      <c r="A20623" s="2">
        <v>44257.655205023148</v>
      </c>
      <c r="B20623">
        <f t="shared" si="644"/>
        <v>3823861409.7139997</v>
      </c>
      <c r="C20623">
        <f t="shared" si="645"/>
        <v>26.310999870300293</v>
      </c>
      <c r="D20623" s="1">
        <v>18.45223</v>
      </c>
      <c r="E20623" s="1">
        <v>-6.3777059999999999</v>
      </c>
    </row>
    <row r="20624" spans="1:5" x14ac:dyDescent="0.45">
      <c r="A20624" s="2">
        <v>44257.655205034724</v>
      </c>
      <c r="B20624">
        <f t="shared" si="644"/>
        <v>3823861409.7150002</v>
      </c>
      <c r="C20624">
        <f t="shared" si="645"/>
        <v>26.312000274658203</v>
      </c>
      <c r="D20624" s="1">
        <v>18.834420000000001</v>
      </c>
      <c r="E20624" s="1">
        <v>-6.3840760000000003</v>
      </c>
    </row>
    <row r="20625" spans="1:5" x14ac:dyDescent="0.45">
      <c r="A20625" s="2">
        <v>44257.6552050463</v>
      </c>
      <c r="B20625">
        <f t="shared" si="644"/>
        <v>3823861409.7160001</v>
      </c>
      <c r="C20625">
        <f t="shared" si="645"/>
        <v>26.313000202178955</v>
      </c>
      <c r="D20625" s="1">
        <v>18.528670000000002</v>
      </c>
      <c r="E20625" s="1">
        <v>-6.3968150000000001</v>
      </c>
    </row>
    <row r="20626" spans="1:5" x14ac:dyDescent="0.45">
      <c r="A20626" s="2">
        <v>44257.655205057868</v>
      </c>
      <c r="B20626">
        <f t="shared" si="644"/>
        <v>3823861409.717</v>
      </c>
      <c r="C20626">
        <f t="shared" si="645"/>
        <v>26.314000129699707</v>
      </c>
      <c r="D20626" s="1">
        <v>18.60511</v>
      </c>
      <c r="E20626" s="1">
        <v>-6.3968150000000001</v>
      </c>
    </row>
    <row r="20627" spans="1:5" x14ac:dyDescent="0.45">
      <c r="A20627" s="2">
        <v>44257.655205069444</v>
      </c>
      <c r="B20627">
        <f t="shared" si="644"/>
        <v>3823861409.7179999</v>
      </c>
      <c r="C20627">
        <f t="shared" si="645"/>
        <v>26.315000057220459</v>
      </c>
      <c r="D20627" s="1">
        <v>17.917149999999999</v>
      </c>
      <c r="E20627" s="1">
        <v>-6.3968150000000001</v>
      </c>
    </row>
    <row r="20628" spans="1:5" x14ac:dyDescent="0.45">
      <c r="A20628" s="2">
        <v>44257.655205081021</v>
      </c>
      <c r="B20628">
        <f t="shared" si="644"/>
        <v>3823861409.7190003</v>
      </c>
      <c r="C20628">
        <f t="shared" si="645"/>
        <v>26.316000461578369</v>
      </c>
      <c r="D20628" s="1">
        <v>17.76427</v>
      </c>
      <c r="E20628" s="1">
        <v>-6.3968150000000001</v>
      </c>
    </row>
    <row r="20629" spans="1:5" x14ac:dyDescent="0.45">
      <c r="A20629" s="2">
        <v>44257.655205092589</v>
      </c>
      <c r="B20629">
        <f t="shared" si="644"/>
        <v>3823861409.7199998</v>
      </c>
      <c r="C20629">
        <f t="shared" si="645"/>
        <v>26.316999912261963</v>
      </c>
      <c r="D20629" s="1">
        <v>17.61139</v>
      </c>
      <c r="E20629" s="1">
        <v>-6.3904449999999997</v>
      </c>
    </row>
    <row r="20630" spans="1:5" x14ac:dyDescent="0.45">
      <c r="A20630" s="2">
        <v>44257.655205104165</v>
      </c>
      <c r="B20630">
        <f t="shared" si="644"/>
        <v>3823861409.7209997</v>
      </c>
      <c r="C20630">
        <f t="shared" si="645"/>
        <v>26.317999839782715</v>
      </c>
      <c r="D20630" s="1">
        <v>17.917149999999999</v>
      </c>
      <c r="E20630" s="1">
        <v>-6.3904449999999997</v>
      </c>
    </row>
    <row r="20631" spans="1:5" x14ac:dyDescent="0.45">
      <c r="A20631" s="2">
        <v>44257.655205115741</v>
      </c>
      <c r="B20631">
        <f t="shared" si="644"/>
        <v>3823861409.7220001</v>
      </c>
      <c r="C20631">
        <f t="shared" si="645"/>
        <v>26.319000244140625</v>
      </c>
      <c r="D20631" s="1">
        <v>17.76427</v>
      </c>
      <c r="E20631" s="1">
        <v>-6.3968150000000001</v>
      </c>
    </row>
    <row r="20632" spans="1:5" x14ac:dyDescent="0.45">
      <c r="A20632" s="2">
        <v>44257.655205127317</v>
      </c>
      <c r="B20632">
        <f t="shared" si="644"/>
        <v>3823861409.723</v>
      </c>
      <c r="C20632">
        <f t="shared" si="645"/>
        <v>26.320000171661377</v>
      </c>
      <c r="D20632" s="1">
        <v>17.76427</v>
      </c>
      <c r="E20632" s="1">
        <v>-6.3968150000000001</v>
      </c>
    </row>
    <row r="20633" spans="1:5" x14ac:dyDescent="0.45">
      <c r="A20633" s="2">
        <v>44257.655205138886</v>
      </c>
      <c r="B20633">
        <f t="shared" si="644"/>
        <v>3823861409.724</v>
      </c>
      <c r="C20633">
        <f t="shared" si="645"/>
        <v>26.321000099182129</v>
      </c>
      <c r="D20633" s="1">
        <v>17.917149999999999</v>
      </c>
      <c r="E20633" s="1">
        <v>-6.3904449999999997</v>
      </c>
    </row>
    <row r="20634" spans="1:5" x14ac:dyDescent="0.45">
      <c r="A20634" s="2">
        <v>44257.655205150462</v>
      </c>
      <c r="B20634">
        <f t="shared" si="644"/>
        <v>3823861409.7249999</v>
      </c>
      <c r="C20634">
        <f t="shared" si="645"/>
        <v>26.322000026702881</v>
      </c>
      <c r="D20634" s="1">
        <v>18.222909999999999</v>
      </c>
      <c r="E20634" s="1">
        <v>-6.3968150000000001</v>
      </c>
    </row>
    <row r="20635" spans="1:5" x14ac:dyDescent="0.45">
      <c r="A20635" s="2">
        <v>44257.655205162038</v>
      </c>
      <c r="B20635">
        <f t="shared" si="644"/>
        <v>3823861409.7260003</v>
      </c>
      <c r="C20635">
        <f t="shared" si="645"/>
        <v>26.323000431060791</v>
      </c>
      <c r="D20635" s="1">
        <v>18.45223</v>
      </c>
      <c r="E20635" s="1">
        <v>-6.3904449999999997</v>
      </c>
    </row>
    <row r="20636" spans="1:5" x14ac:dyDescent="0.45">
      <c r="A20636" s="2">
        <v>44257.655205173614</v>
      </c>
      <c r="B20636">
        <f t="shared" si="644"/>
        <v>3823861409.7270002</v>
      </c>
      <c r="C20636">
        <f t="shared" si="645"/>
        <v>26.324000358581543</v>
      </c>
      <c r="D20636" s="1">
        <v>18.757989999999999</v>
      </c>
      <c r="E20636" s="1">
        <v>-6.3968150000000001</v>
      </c>
    </row>
    <row r="20637" spans="1:5" x14ac:dyDescent="0.45">
      <c r="A20637" s="2">
        <v>44257.655205185183</v>
      </c>
      <c r="B20637">
        <f t="shared" si="644"/>
        <v>3823861409.7279997</v>
      </c>
      <c r="C20637">
        <f t="shared" si="645"/>
        <v>26.324999809265137</v>
      </c>
      <c r="D20637" s="1">
        <v>18.528670000000002</v>
      </c>
      <c r="E20637" s="1">
        <v>-6.3968150000000001</v>
      </c>
    </row>
    <row r="20638" spans="1:5" x14ac:dyDescent="0.45">
      <c r="A20638" s="2">
        <v>44257.655205196759</v>
      </c>
      <c r="B20638">
        <f t="shared" si="644"/>
        <v>3823861409.7290001</v>
      </c>
      <c r="C20638">
        <f t="shared" si="645"/>
        <v>26.326000213623047</v>
      </c>
      <c r="D20638" s="1">
        <v>18.60511</v>
      </c>
      <c r="E20638" s="1">
        <v>-6.3968150000000001</v>
      </c>
    </row>
    <row r="20639" spans="1:5" x14ac:dyDescent="0.45">
      <c r="A20639" s="2">
        <v>44257.655205208335</v>
      </c>
      <c r="B20639">
        <f t="shared" si="644"/>
        <v>3823861409.73</v>
      </c>
      <c r="C20639">
        <f t="shared" si="645"/>
        <v>26.327000141143799</v>
      </c>
      <c r="D20639" s="1">
        <v>18.681550000000001</v>
      </c>
      <c r="E20639" s="1">
        <v>-6.3968150000000001</v>
      </c>
    </row>
    <row r="20640" spans="1:5" x14ac:dyDescent="0.45">
      <c r="A20640" s="2">
        <v>44257.655205219904</v>
      </c>
      <c r="B20640">
        <f t="shared" si="644"/>
        <v>3823861409.7309995</v>
      </c>
      <c r="C20640">
        <f t="shared" si="645"/>
        <v>26.327999591827393</v>
      </c>
      <c r="D20640" s="1">
        <v>18.91086</v>
      </c>
      <c r="E20640" s="1">
        <v>-6.3968150000000001</v>
      </c>
    </row>
    <row r="20641" spans="1:5" x14ac:dyDescent="0.45">
      <c r="A20641" s="2">
        <v>44257.65520523148</v>
      </c>
      <c r="B20641">
        <f t="shared" si="644"/>
        <v>3823861409.7319999</v>
      </c>
      <c r="C20641">
        <f t="shared" si="645"/>
        <v>26.328999996185303</v>
      </c>
      <c r="D20641" s="1">
        <v>18.60511</v>
      </c>
      <c r="E20641" s="1">
        <v>-6.3968150000000001</v>
      </c>
    </row>
    <row r="20642" spans="1:5" x14ac:dyDescent="0.45">
      <c r="A20642" s="2">
        <v>44257.655205243056</v>
      </c>
      <c r="B20642">
        <f t="shared" si="644"/>
        <v>3823861409.7330003</v>
      </c>
      <c r="C20642">
        <f t="shared" si="645"/>
        <v>26.330000400543213</v>
      </c>
      <c r="D20642" s="1">
        <v>18.29935</v>
      </c>
      <c r="E20642" s="1">
        <v>-6.3968150000000001</v>
      </c>
    </row>
    <row r="20643" spans="1:5" x14ac:dyDescent="0.45">
      <c r="A20643" s="2">
        <v>44257.655205254632</v>
      </c>
      <c r="B20643">
        <f t="shared" si="644"/>
        <v>3823861409.7340002</v>
      </c>
      <c r="C20643">
        <f t="shared" si="645"/>
        <v>26.331000328063965</v>
      </c>
      <c r="D20643" s="1">
        <v>18.146470000000001</v>
      </c>
      <c r="E20643" s="1">
        <v>-6.3968150000000001</v>
      </c>
    </row>
    <row r="20644" spans="1:5" x14ac:dyDescent="0.45">
      <c r="A20644" s="2">
        <v>44257.655205266201</v>
      </c>
      <c r="B20644">
        <f t="shared" si="644"/>
        <v>3823861409.7349997</v>
      </c>
      <c r="C20644">
        <f t="shared" si="645"/>
        <v>26.331999778747559</v>
      </c>
      <c r="D20644" s="1">
        <v>18.146470000000001</v>
      </c>
      <c r="E20644" s="1">
        <v>-6.3777059999999999</v>
      </c>
    </row>
    <row r="20645" spans="1:5" x14ac:dyDescent="0.45">
      <c r="A20645" s="2">
        <v>44257.655205277777</v>
      </c>
      <c r="B20645">
        <f t="shared" si="644"/>
        <v>3823861409.7360001</v>
      </c>
      <c r="C20645">
        <f t="shared" si="645"/>
        <v>26.333000183105469</v>
      </c>
      <c r="D20645" s="1">
        <v>17.993590000000001</v>
      </c>
      <c r="E20645" s="1">
        <v>-6.3777059999999999</v>
      </c>
    </row>
    <row r="20646" spans="1:5" x14ac:dyDescent="0.45">
      <c r="A20646" s="2">
        <v>44257.655205289353</v>
      </c>
      <c r="B20646">
        <f t="shared" si="644"/>
        <v>3823861409.737</v>
      </c>
      <c r="C20646">
        <f t="shared" si="645"/>
        <v>26.334000110626221</v>
      </c>
      <c r="D20646" s="1">
        <v>17.917149999999999</v>
      </c>
      <c r="E20646" s="1">
        <v>-6.3840760000000003</v>
      </c>
    </row>
    <row r="20647" spans="1:5" x14ac:dyDescent="0.45">
      <c r="A20647" s="2">
        <v>44257.655205300929</v>
      </c>
      <c r="B20647">
        <f t="shared" si="644"/>
        <v>3823861409.7380004</v>
      </c>
      <c r="C20647">
        <f t="shared" si="645"/>
        <v>26.335000514984131</v>
      </c>
      <c r="D20647" s="1">
        <v>18.146470000000001</v>
      </c>
      <c r="E20647" s="1">
        <v>-6.3840760000000003</v>
      </c>
    </row>
    <row r="20648" spans="1:5" x14ac:dyDescent="0.45">
      <c r="A20648" s="2">
        <v>44257.655205312498</v>
      </c>
      <c r="B20648">
        <f t="shared" si="644"/>
        <v>3823861409.7389998</v>
      </c>
      <c r="C20648">
        <f t="shared" si="645"/>
        <v>26.335999965667725</v>
      </c>
      <c r="D20648" s="1">
        <v>18.146470000000001</v>
      </c>
      <c r="E20648" s="1">
        <v>-6.3649659999999999</v>
      </c>
    </row>
    <row r="20649" spans="1:5" x14ac:dyDescent="0.45">
      <c r="A20649" s="2">
        <v>44257.655205324074</v>
      </c>
      <c r="B20649">
        <f t="shared" si="644"/>
        <v>3823861409.7399998</v>
      </c>
      <c r="C20649">
        <f t="shared" si="645"/>
        <v>26.336999893188477</v>
      </c>
      <c r="D20649" s="1">
        <v>17.76427</v>
      </c>
      <c r="E20649" s="1">
        <v>-6.3713360000000003</v>
      </c>
    </row>
    <row r="20650" spans="1:5" x14ac:dyDescent="0.45">
      <c r="A20650" s="2">
        <v>44257.65520533565</v>
      </c>
      <c r="B20650">
        <f t="shared" si="644"/>
        <v>3823861409.7410002</v>
      </c>
      <c r="C20650">
        <f t="shared" si="645"/>
        <v>26.338000297546387</v>
      </c>
      <c r="D20650" s="1">
        <v>18.29935</v>
      </c>
      <c r="E20650" s="1">
        <v>-6.3649659999999999</v>
      </c>
    </row>
    <row r="20651" spans="1:5" x14ac:dyDescent="0.45">
      <c r="A20651" s="2">
        <v>44257.655205347219</v>
      </c>
      <c r="B20651">
        <f t="shared" si="644"/>
        <v>3823861409.7419996</v>
      </c>
      <c r="C20651">
        <f t="shared" si="645"/>
        <v>26.33899974822998</v>
      </c>
      <c r="D20651" s="1">
        <v>18.29935</v>
      </c>
      <c r="E20651" s="1">
        <v>-6.3649659999999999</v>
      </c>
    </row>
    <row r="20652" spans="1:5" x14ac:dyDescent="0.45">
      <c r="A20652" s="2">
        <v>44257.655205358795</v>
      </c>
      <c r="B20652">
        <f t="shared" si="644"/>
        <v>3823861409.743</v>
      </c>
      <c r="C20652">
        <f t="shared" si="645"/>
        <v>26.340000152587891</v>
      </c>
      <c r="D20652" s="1">
        <v>18.528670000000002</v>
      </c>
      <c r="E20652" s="1">
        <v>-6.3649659999999999</v>
      </c>
    </row>
    <row r="20653" spans="1:5" x14ac:dyDescent="0.45">
      <c r="A20653" s="2">
        <v>44257.655205370371</v>
      </c>
      <c r="B20653">
        <f t="shared" si="644"/>
        <v>3823861409.744</v>
      </c>
      <c r="C20653">
        <f t="shared" si="645"/>
        <v>26.341000080108643</v>
      </c>
      <c r="D20653" s="1">
        <v>18.757989999999999</v>
      </c>
      <c r="E20653" s="1">
        <v>-6.3585960000000004</v>
      </c>
    </row>
    <row r="20654" spans="1:5" x14ac:dyDescent="0.45">
      <c r="A20654" s="2">
        <v>44257.655205381947</v>
      </c>
      <c r="B20654">
        <f t="shared" si="644"/>
        <v>3823861409.7450004</v>
      </c>
      <c r="C20654">
        <f t="shared" si="645"/>
        <v>26.342000484466553</v>
      </c>
      <c r="D20654" s="1">
        <v>18.834420000000001</v>
      </c>
      <c r="E20654" s="1">
        <v>-6.3649659999999999</v>
      </c>
    </row>
    <row r="20655" spans="1:5" x14ac:dyDescent="0.45">
      <c r="A20655" s="2">
        <v>44257.655205393516</v>
      </c>
      <c r="B20655">
        <f t="shared" si="644"/>
        <v>3823861409.7459998</v>
      </c>
      <c r="C20655">
        <f t="shared" si="645"/>
        <v>26.342999935150146</v>
      </c>
      <c r="D20655" s="1">
        <v>18.757989999999999</v>
      </c>
      <c r="E20655" s="1">
        <v>-6.3585960000000004</v>
      </c>
    </row>
    <row r="20656" spans="1:5" x14ac:dyDescent="0.45">
      <c r="A20656" s="2">
        <v>44257.655205405092</v>
      </c>
      <c r="B20656">
        <f t="shared" si="644"/>
        <v>3823861409.7469997</v>
      </c>
      <c r="C20656">
        <f t="shared" si="645"/>
        <v>26.343999862670898</v>
      </c>
      <c r="D20656" s="1">
        <v>18.45223</v>
      </c>
      <c r="E20656" s="1">
        <v>-6.3585960000000004</v>
      </c>
    </row>
    <row r="20657" spans="1:5" x14ac:dyDescent="0.45">
      <c r="A20657" s="2">
        <v>44257.655205416668</v>
      </c>
      <c r="B20657">
        <f t="shared" si="644"/>
        <v>3823861409.7480001</v>
      </c>
      <c r="C20657">
        <f t="shared" si="645"/>
        <v>26.345000267028809</v>
      </c>
      <c r="D20657" s="1">
        <v>19.293060000000001</v>
      </c>
      <c r="E20657" s="1">
        <v>-6.3585960000000004</v>
      </c>
    </row>
    <row r="20658" spans="1:5" x14ac:dyDescent="0.45">
      <c r="A20658" s="2">
        <v>44257.655205428244</v>
      </c>
      <c r="B20658">
        <f t="shared" si="644"/>
        <v>3823861409.7490001</v>
      </c>
      <c r="C20658">
        <f t="shared" si="645"/>
        <v>26.346000194549561</v>
      </c>
      <c r="D20658" s="1">
        <v>18.757989999999999</v>
      </c>
      <c r="E20658" s="1">
        <v>-6.3585960000000004</v>
      </c>
    </row>
    <row r="20659" spans="1:5" x14ac:dyDescent="0.45">
      <c r="A20659" s="2">
        <v>44257.655205439813</v>
      </c>
      <c r="B20659">
        <f t="shared" si="644"/>
        <v>3823861409.75</v>
      </c>
      <c r="C20659">
        <f t="shared" si="645"/>
        <v>26.347000122070313</v>
      </c>
      <c r="D20659" s="1">
        <v>18.45223</v>
      </c>
      <c r="E20659" s="1">
        <v>-6.3585960000000004</v>
      </c>
    </row>
    <row r="20660" spans="1:5" x14ac:dyDescent="0.45">
      <c r="A20660" s="2">
        <v>44257.655205451389</v>
      </c>
      <c r="B20660">
        <f t="shared" si="644"/>
        <v>3823861409.7509999</v>
      </c>
      <c r="C20660">
        <f t="shared" si="645"/>
        <v>26.348000049591064</v>
      </c>
      <c r="D20660" s="1">
        <v>18.528670000000002</v>
      </c>
      <c r="E20660" s="1">
        <v>-6.3585960000000004</v>
      </c>
    </row>
    <row r="20661" spans="1:5" x14ac:dyDescent="0.45">
      <c r="A20661" s="2">
        <v>44257.655205462965</v>
      </c>
      <c r="B20661">
        <f t="shared" si="644"/>
        <v>3823861409.7520003</v>
      </c>
      <c r="C20661">
        <f t="shared" si="645"/>
        <v>26.349000453948975</v>
      </c>
      <c r="D20661" s="1">
        <v>17.687830000000002</v>
      </c>
      <c r="E20661" s="1">
        <v>-6.3585960000000004</v>
      </c>
    </row>
    <row r="20662" spans="1:5" x14ac:dyDescent="0.45">
      <c r="A20662" s="2">
        <v>44257.655205474533</v>
      </c>
      <c r="B20662">
        <f t="shared" si="644"/>
        <v>3823861409.7529998</v>
      </c>
      <c r="C20662">
        <f t="shared" si="645"/>
        <v>26.349999904632568</v>
      </c>
      <c r="D20662" s="1">
        <v>17.687830000000002</v>
      </c>
      <c r="E20662" s="1">
        <v>-6.3713360000000003</v>
      </c>
    </row>
    <row r="20663" spans="1:5" x14ac:dyDescent="0.45">
      <c r="A20663" s="2">
        <v>44257.655205486109</v>
      </c>
      <c r="B20663">
        <f t="shared" si="644"/>
        <v>3823861409.7539997</v>
      </c>
      <c r="C20663">
        <f t="shared" si="645"/>
        <v>26.35099983215332</v>
      </c>
      <c r="D20663" s="1">
        <v>17.917149999999999</v>
      </c>
      <c r="E20663" s="1">
        <v>-6.3777059999999999</v>
      </c>
    </row>
    <row r="20664" spans="1:5" x14ac:dyDescent="0.45">
      <c r="A20664" s="2">
        <v>44257.655205497686</v>
      </c>
      <c r="B20664">
        <f t="shared" si="644"/>
        <v>3823861409.7550001</v>
      </c>
      <c r="C20664">
        <f t="shared" si="645"/>
        <v>26.35200023651123</v>
      </c>
      <c r="D20664" s="1">
        <v>17.840710000000001</v>
      </c>
      <c r="E20664" s="1">
        <v>-6.3522259999999999</v>
      </c>
    </row>
    <row r="20665" spans="1:5" x14ac:dyDescent="0.45">
      <c r="A20665" s="2">
        <v>44257.655205509262</v>
      </c>
      <c r="B20665">
        <f t="shared" si="644"/>
        <v>3823861409.756</v>
      </c>
      <c r="C20665">
        <f t="shared" si="645"/>
        <v>26.353000164031982</v>
      </c>
      <c r="D20665" s="1">
        <v>17.917149999999999</v>
      </c>
      <c r="E20665" s="1">
        <v>-6.3713360000000003</v>
      </c>
    </row>
    <row r="20666" spans="1:5" x14ac:dyDescent="0.45">
      <c r="A20666" s="2">
        <v>44257.65520552083</v>
      </c>
      <c r="B20666">
        <f t="shared" si="644"/>
        <v>3823861409.757</v>
      </c>
      <c r="C20666">
        <f t="shared" si="645"/>
        <v>26.354000091552734</v>
      </c>
      <c r="D20666" s="1">
        <v>17.534949999999998</v>
      </c>
      <c r="E20666" s="1">
        <v>-6.3713360000000003</v>
      </c>
    </row>
    <row r="20667" spans="1:5" x14ac:dyDescent="0.45">
      <c r="A20667" s="2">
        <v>44257.655205532406</v>
      </c>
      <c r="B20667">
        <f t="shared" si="644"/>
        <v>3823861409.7579999</v>
      </c>
      <c r="C20667">
        <f t="shared" si="645"/>
        <v>26.355000019073486</v>
      </c>
      <c r="D20667" s="1">
        <v>17.917149999999999</v>
      </c>
      <c r="E20667" s="1">
        <v>-6.3713360000000003</v>
      </c>
    </row>
    <row r="20668" spans="1:5" x14ac:dyDescent="0.45">
      <c r="A20668" s="2">
        <v>44257.655205543982</v>
      </c>
      <c r="B20668">
        <f t="shared" si="644"/>
        <v>3823861409.7590003</v>
      </c>
      <c r="C20668">
        <f t="shared" si="645"/>
        <v>26.356000423431396</v>
      </c>
      <c r="D20668" s="1">
        <v>18.222909999999999</v>
      </c>
      <c r="E20668" s="1">
        <v>-6.3713360000000003</v>
      </c>
    </row>
    <row r="20669" spans="1:5" x14ac:dyDescent="0.45">
      <c r="A20669" s="2">
        <v>44257.655205555558</v>
      </c>
      <c r="B20669">
        <f t="shared" si="644"/>
        <v>3823861409.7600002</v>
      </c>
      <c r="C20669">
        <f t="shared" si="645"/>
        <v>26.357000350952148</v>
      </c>
      <c r="D20669" s="1">
        <v>18.681550000000001</v>
      </c>
      <c r="E20669" s="1">
        <v>-6.3777059999999999</v>
      </c>
    </row>
    <row r="20670" spans="1:5" x14ac:dyDescent="0.45">
      <c r="A20670" s="2">
        <v>44257.655205567127</v>
      </c>
      <c r="B20670">
        <f t="shared" si="644"/>
        <v>3823861409.7609997</v>
      </c>
      <c r="C20670">
        <f t="shared" si="645"/>
        <v>26.357999801635742</v>
      </c>
      <c r="D20670" s="1">
        <v>18.987300000000001</v>
      </c>
      <c r="E20670" s="1">
        <v>-6.3713360000000003</v>
      </c>
    </row>
    <row r="20671" spans="1:5" x14ac:dyDescent="0.45">
      <c r="A20671" s="2">
        <v>44257.655205578703</v>
      </c>
      <c r="B20671">
        <f t="shared" si="644"/>
        <v>3823861409.7620001</v>
      </c>
      <c r="C20671">
        <f t="shared" si="645"/>
        <v>26.359000205993652</v>
      </c>
      <c r="D20671" s="1">
        <v>18.45223</v>
      </c>
      <c r="E20671" s="1">
        <v>-6.3713360000000003</v>
      </c>
    </row>
    <row r="20672" spans="1:5" x14ac:dyDescent="0.45">
      <c r="A20672" s="2">
        <v>44257.655205590279</v>
      </c>
      <c r="B20672">
        <f t="shared" si="644"/>
        <v>3823861409.763</v>
      </c>
      <c r="C20672">
        <f t="shared" si="645"/>
        <v>26.360000133514404</v>
      </c>
      <c r="D20672" s="1">
        <v>18.60511</v>
      </c>
      <c r="E20672" s="1">
        <v>-6.3713360000000003</v>
      </c>
    </row>
    <row r="20673" spans="1:5" x14ac:dyDescent="0.45">
      <c r="A20673" s="2">
        <v>44257.655205601855</v>
      </c>
      <c r="B20673">
        <f t="shared" si="644"/>
        <v>3823861409.7640004</v>
      </c>
      <c r="C20673">
        <f t="shared" si="645"/>
        <v>26.361000537872314</v>
      </c>
      <c r="D20673" s="1">
        <v>18.45223</v>
      </c>
      <c r="E20673" s="1">
        <v>-6.3713360000000003</v>
      </c>
    </row>
    <row r="20674" spans="1:5" x14ac:dyDescent="0.45">
      <c r="A20674" s="2">
        <v>44257.655205613424</v>
      </c>
      <c r="B20674">
        <f t="shared" ref="B20674:B20737" si="646">86400*A20674</f>
        <v>3823861409.7649999</v>
      </c>
      <c r="C20674">
        <f t="shared" ref="C20674:C20737" si="647">B20674-$B$1</f>
        <v>26.361999988555908</v>
      </c>
      <c r="D20674" s="1">
        <v>19.140180000000001</v>
      </c>
      <c r="E20674" s="1">
        <v>-6.3904449999999997</v>
      </c>
    </row>
    <row r="20675" spans="1:5" x14ac:dyDescent="0.45">
      <c r="A20675" s="2">
        <v>44257.655205625</v>
      </c>
      <c r="B20675">
        <f t="shared" si="646"/>
        <v>3823861409.7659998</v>
      </c>
      <c r="C20675">
        <f t="shared" si="647"/>
        <v>26.36299991607666</v>
      </c>
      <c r="D20675" s="1">
        <v>18.29935</v>
      </c>
      <c r="E20675" s="1">
        <v>-6.3777059999999999</v>
      </c>
    </row>
    <row r="20676" spans="1:5" x14ac:dyDescent="0.45">
      <c r="A20676" s="2">
        <v>44257.655205636576</v>
      </c>
      <c r="B20676">
        <f t="shared" si="646"/>
        <v>3823861409.7670002</v>
      </c>
      <c r="C20676">
        <f t="shared" si="647"/>
        <v>26.36400032043457</v>
      </c>
      <c r="D20676" s="1">
        <v>18.222909999999999</v>
      </c>
      <c r="E20676" s="1">
        <v>-6.3840760000000003</v>
      </c>
    </row>
    <row r="20677" spans="1:5" x14ac:dyDescent="0.45">
      <c r="A20677" s="2">
        <v>44257.655205648145</v>
      </c>
      <c r="B20677">
        <f t="shared" si="646"/>
        <v>3823861409.7679996</v>
      </c>
      <c r="C20677">
        <f t="shared" si="647"/>
        <v>26.364999771118164</v>
      </c>
      <c r="D20677" s="1">
        <v>18.222909999999999</v>
      </c>
      <c r="E20677" s="1">
        <v>-6.3904449999999997</v>
      </c>
    </row>
    <row r="20678" spans="1:5" x14ac:dyDescent="0.45">
      <c r="A20678" s="2">
        <v>44257.655205659721</v>
      </c>
      <c r="B20678">
        <f t="shared" si="646"/>
        <v>3823861409.7690001</v>
      </c>
      <c r="C20678">
        <f t="shared" si="647"/>
        <v>26.366000175476074</v>
      </c>
      <c r="D20678" s="1">
        <v>17.993590000000001</v>
      </c>
      <c r="E20678" s="1">
        <v>-6.3840760000000003</v>
      </c>
    </row>
    <row r="20679" spans="1:5" x14ac:dyDescent="0.45">
      <c r="A20679" s="2">
        <v>44257.655205671297</v>
      </c>
      <c r="B20679">
        <f t="shared" si="646"/>
        <v>3823861409.77</v>
      </c>
      <c r="C20679">
        <f t="shared" si="647"/>
        <v>26.367000102996826</v>
      </c>
      <c r="D20679" s="1">
        <v>17.917149999999999</v>
      </c>
      <c r="E20679" s="1">
        <v>-6.3777059999999999</v>
      </c>
    </row>
    <row r="20680" spans="1:5" x14ac:dyDescent="0.45">
      <c r="A20680" s="2">
        <v>44257.655205682873</v>
      </c>
      <c r="B20680">
        <f t="shared" si="646"/>
        <v>3823861409.7710004</v>
      </c>
      <c r="C20680">
        <f t="shared" si="647"/>
        <v>26.368000507354736</v>
      </c>
      <c r="D20680" s="1">
        <v>17.993590000000001</v>
      </c>
      <c r="E20680" s="1">
        <v>-6.3713360000000003</v>
      </c>
    </row>
    <row r="20681" spans="1:5" x14ac:dyDescent="0.45">
      <c r="A20681" s="2">
        <v>44257.655205694442</v>
      </c>
      <c r="B20681">
        <f t="shared" si="646"/>
        <v>3823861409.7719998</v>
      </c>
      <c r="C20681">
        <f t="shared" si="647"/>
        <v>26.36899995803833</v>
      </c>
      <c r="D20681" s="1">
        <v>17.993590000000001</v>
      </c>
      <c r="E20681" s="1">
        <v>-6.3649659999999999</v>
      </c>
    </row>
    <row r="20682" spans="1:5" x14ac:dyDescent="0.45">
      <c r="A20682" s="2">
        <v>44257.655205706018</v>
      </c>
      <c r="B20682">
        <f t="shared" si="646"/>
        <v>3823861409.7729998</v>
      </c>
      <c r="C20682">
        <f t="shared" si="647"/>
        <v>26.369999885559082</v>
      </c>
      <c r="D20682" s="1">
        <v>17.917149999999999</v>
      </c>
      <c r="E20682" s="1">
        <v>-6.3649659999999999</v>
      </c>
    </row>
    <row r="20683" spans="1:5" x14ac:dyDescent="0.45">
      <c r="A20683" s="2">
        <v>44257.655205717594</v>
      </c>
      <c r="B20683">
        <f t="shared" si="646"/>
        <v>3823861409.7740002</v>
      </c>
      <c r="C20683">
        <f t="shared" si="647"/>
        <v>26.371000289916992</v>
      </c>
      <c r="D20683" s="1">
        <v>18.070029999999999</v>
      </c>
      <c r="E20683" s="1">
        <v>-6.3713360000000003</v>
      </c>
    </row>
    <row r="20684" spans="1:5" x14ac:dyDescent="0.45">
      <c r="A20684" s="2">
        <v>44257.65520572917</v>
      </c>
      <c r="B20684">
        <f t="shared" si="646"/>
        <v>3823861409.7750001</v>
      </c>
      <c r="C20684">
        <f t="shared" si="647"/>
        <v>26.372000217437744</v>
      </c>
      <c r="D20684" s="1">
        <v>18.60511</v>
      </c>
      <c r="E20684" s="1">
        <v>-6.3713360000000003</v>
      </c>
    </row>
    <row r="20685" spans="1:5" x14ac:dyDescent="0.45">
      <c r="A20685" s="2">
        <v>44257.655205740739</v>
      </c>
      <c r="B20685">
        <f t="shared" si="646"/>
        <v>3823861409.776</v>
      </c>
      <c r="C20685">
        <f t="shared" si="647"/>
        <v>26.373000144958496</v>
      </c>
      <c r="D20685" s="1">
        <v>18.528670000000002</v>
      </c>
      <c r="E20685" s="1">
        <v>-6.3713360000000003</v>
      </c>
    </row>
    <row r="20686" spans="1:5" x14ac:dyDescent="0.45">
      <c r="A20686" s="2">
        <v>44257.655205752315</v>
      </c>
      <c r="B20686">
        <f t="shared" si="646"/>
        <v>3823861409.777</v>
      </c>
      <c r="C20686">
        <f t="shared" si="647"/>
        <v>26.374000072479248</v>
      </c>
      <c r="D20686" s="1">
        <v>18.681550000000001</v>
      </c>
      <c r="E20686" s="1">
        <v>-6.3713360000000003</v>
      </c>
    </row>
    <row r="20687" spans="1:5" x14ac:dyDescent="0.45">
      <c r="A20687" s="2">
        <v>44257.655205763891</v>
      </c>
      <c r="B20687">
        <f t="shared" si="646"/>
        <v>3823861409.7780004</v>
      </c>
      <c r="C20687">
        <f t="shared" si="647"/>
        <v>26.375000476837158</v>
      </c>
      <c r="D20687" s="1">
        <v>18.91086</v>
      </c>
      <c r="E20687" s="1">
        <v>-6.3585960000000004</v>
      </c>
    </row>
    <row r="20688" spans="1:5" x14ac:dyDescent="0.45">
      <c r="A20688" s="2">
        <v>44257.65520577546</v>
      </c>
      <c r="B20688">
        <f t="shared" si="646"/>
        <v>3823861409.7789998</v>
      </c>
      <c r="C20688">
        <f t="shared" si="647"/>
        <v>26.375999927520752</v>
      </c>
      <c r="D20688" s="1">
        <v>18.834420000000001</v>
      </c>
      <c r="E20688" s="1">
        <v>-6.3713360000000003</v>
      </c>
    </row>
    <row r="20689" spans="1:5" x14ac:dyDescent="0.45">
      <c r="A20689" s="2">
        <v>44257.655205787036</v>
      </c>
      <c r="B20689">
        <f t="shared" si="646"/>
        <v>3823861409.7799997</v>
      </c>
      <c r="C20689">
        <f t="shared" si="647"/>
        <v>26.376999855041504</v>
      </c>
      <c r="D20689" s="1">
        <v>18.681550000000001</v>
      </c>
      <c r="E20689" s="1">
        <v>-6.3522259999999999</v>
      </c>
    </row>
    <row r="20690" spans="1:5" x14ac:dyDescent="0.45">
      <c r="A20690" s="2">
        <v>44257.655205798612</v>
      </c>
      <c r="B20690">
        <f t="shared" si="646"/>
        <v>3823861409.7810001</v>
      </c>
      <c r="C20690">
        <f t="shared" si="647"/>
        <v>26.378000259399414</v>
      </c>
      <c r="D20690" s="1">
        <v>18.91086</v>
      </c>
      <c r="E20690" s="1">
        <v>-6.3713360000000003</v>
      </c>
    </row>
    <row r="20691" spans="1:5" x14ac:dyDescent="0.45">
      <c r="A20691" s="2">
        <v>44257.655205810188</v>
      </c>
      <c r="B20691">
        <f t="shared" si="646"/>
        <v>3823861409.7820001</v>
      </c>
      <c r="C20691">
        <f t="shared" si="647"/>
        <v>26.379000186920166</v>
      </c>
      <c r="D20691" s="1">
        <v>18.91086</v>
      </c>
      <c r="E20691" s="1">
        <v>-6.3522259999999999</v>
      </c>
    </row>
    <row r="20692" spans="1:5" x14ac:dyDescent="0.45">
      <c r="A20692" s="2">
        <v>44257.655205821757</v>
      </c>
      <c r="B20692">
        <f t="shared" si="646"/>
        <v>3823861409.783</v>
      </c>
      <c r="C20692">
        <f t="shared" si="647"/>
        <v>26.380000114440918</v>
      </c>
      <c r="D20692" s="1">
        <v>17.993590000000001</v>
      </c>
      <c r="E20692" s="1">
        <v>-6.3522259999999999</v>
      </c>
    </row>
    <row r="20693" spans="1:5" x14ac:dyDescent="0.45">
      <c r="A20693" s="2">
        <v>44257.655205833333</v>
      </c>
      <c r="B20693">
        <f t="shared" si="646"/>
        <v>3823861409.7839999</v>
      </c>
      <c r="C20693">
        <f t="shared" si="647"/>
        <v>26.38100004196167</v>
      </c>
      <c r="D20693" s="1">
        <v>18.222909999999999</v>
      </c>
      <c r="E20693" s="1">
        <v>-6.3649659999999999</v>
      </c>
    </row>
    <row r="20694" spans="1:5" x14ac:dyDescent="0.45">
      <c r="A20694" s="2">
        <v>44257.655205844909</v>
      </c>
      <c r="B20694">
        <f t="shared" si="646"/>
        <v>3823861409.7850003</v>
      </c>
      <c r="C20694">
        <f t="shared" si="647"/>
        <v>26.38200044631958</v>
      </c>
      <c r="D20694" s="1">
        <v>17.993590000000001</v>
      </c>
      <c r="E20694" s="1">
        <v>-6.3713360000000003</v>
      </c>
    </row>
    <row r="20695" spans="1:5" x14ac:dyDescent="0.45">
      <c r="A20695" s="2">
        <v>44257.655205856485</v>
      </c>
      <c r="B20695">
        <f t="shared" si="646"/>
        <v>3823861409.7860003</v>
      </c>
      <c r="C20695">
        <f t="shared" si="647"/>
        <v>26.383000373840332</v>
      </c>
      <c r="D20695" s="1">
        <v>17.687830000000002</v>
      </c>
      <c r="E20695" s="1">
        <v>-6.3713360000000003</v>
      </c>
    </row>
    <row r="20696" spans="1:5" x14ac:dyDescent="0.45">
      <c r="A20696" s="2">
        <v>44257.655205868054</v>
      </c>
      <c r="B20696">
        <f t="shared" si="646"/>
        <v>3823861409.7869997</v>
      </c>
      <c r="C20696">
        <f t="shared" si="647"/>
        <v>26.383999824523926</v>
      </c>
      <c r="D20696" s="1">
        <v>17.687830000000002</v>
      </c>
      <c r="E20696" s="1">
        <v>-6.3904449999999997</v>
      </c>
    </row>
    <row r="20697" spans="1:5" x14ac:dyDescent="0.45">
      <c r="A20697" s="2">
        <v>44257.65520587963</v>
      </c>
      <c r="B20697">
        <f t="shared" si="646"/>
        <v>3823861409.7880001</v>
      </c>
      <c r="C20697">
        <f t="shared" si="647"/>
        <v>26.385000228881836</v>
      </c>
      <c r="D20697" s="1">
        <v>18.070029999999999</v>
      </c>
      <c r="E20697" s="1">
        <v>-6.3840760000000003</v>
      </c>
    </row>
    <row r="20698" spans="1:5" x14ac:dyDescent="0.45">
      <c r="A20698" s="2">
        <v>44257.655205891206</v>
      </c>
      <c r="B20698">
        <f t="shared" si="646"/>
        <v>3823861409.789</v>
      </c>
      <c r="C20698">
        <f t="shared" si="647"/>
        <v>26.386000156402588</v>
      </c>
      <c r="D20698" s="1">
        <v>17.687830000000002</v>
      </c>
      <c r="E20698" s="1">
        <v>-6.3904449999999997</v>
      </c>
    </row>
    <row r="20699" spans="1:5" x14ac:dyDescent="0.45">
      <c r="A20699" s="2">
        <v>44257.655205902774</v>
      </c>
      <c r="B20699">
        <f t="shared" si="646"/>
        <v>3823861409.7899995</v>
      </c>
      <c r="C20699">
        <f t="shared" si="647"/>
        <v>26.386999607086182</v>
      </c>
      <c r="D20699" s="1">
        <v>17.840710000000001</v>
      </c>
      <c r="E20699" s="1">
        <v>-6.3904449999999997</v>
      </c>
    </row>
    <row r="20700" spans="1:5" x14ac:dyDescent="0.45">
      <c r="A20700" s="2">
        <v>44257.655205914351</v>
      </c>
      <c r="B20700">
        <f t="shared" si="646"/>
        <v>3823861409.7909999</v>
      </c>
      <c r="C20700">
        <f t="shared" si="647"/>
        <v>26.388000011444092</v>
      </c>
      <c r="D20700" s="1">
        <v>18.29935</v>
      </c>
      <c r="E20700" s="1">
        <v>-6.3713360000000003</v>
      </c>
    </row>
    <row r="20701" spans="1:5" x14ac:dyDescent="0.45">
      <c r="A20701" s="2">
        <v>44257.655206122683</v>
      </c>
      <c r="B20701">
        <f t="shared" si="646"/>
        <v>3823861409.809</v>
      </c>
      <c r="C20701">
        <f t="shared" si="647"/>
        <v>26.406000137329102</v>
      </c>
      <c r="D20701" s="1">
        <v>18.29935</v>
      </c>
      <c r="E20701" s="1">
        <v>-6.3713360000000003</v>
      </c>
    </row>
    <row r="20702" spans="1:5" x14ac:dyDescent="0.45">
      <c r="A20702" s="2">
        <v>44257.655206134259</v>
      </c>
      <c r="B20702">
        <f t="shared" si="646"/>
        <v>3823861409.8099999</v>
      </c>
      <c r="C20702">
        <f t="shared" si="647"/>
        <v>26.407000064849854</v>
      </c>
      <c r="D20702" s="1">
        <v>18.987300000000001</v>
      </c>
      <c r="E20702" s="1">
        <v>-6.3713360000000003</v>
      </c>
    </row>
    <row r="20703" spans="1:5" x14ac:dyDescent="0.45">
      <c r="A20703" s="2">
        <v>44257.655206145835</v>
      </c>
      <c r="B20703">
        <f t="shared" si="646"/>
        <v>3823861409.8110003</v>
      </c>
      <c r="C20703">
        <f t="shared" si="647"/>
        <v>26.408000469207764</v>
      </c>
      <c r="D20703" s="1">
        <v>18.757989999999999</v>
      </c>
      <c r="E20703" s="1">
        <v>-6.3649659999999999</v>
      </c>
    </row>
    <row r="20704" spans="1:5" x14ac:dyDescent="0.45">
      <c r="A20704" s="2">
        <v>44257.655206157404</v>
      </c>
      <c r="B20704">
        <f t="shared" si="646"/>
        <v>3823861409.8119998</v>
      </c>
      <c r="C20704">
        <f t="shared" si="647"/>
        <v>26.408999919891357</v>
      </c>
      <c r="D20704" s="1">
        <v>18.91086</v>
      </c>
      <c r="E20704" s="1">
        <v>-6.3840760000000003</v>
      </c>
    </row>
    <row r="20705" spans="1:5" x14ac:dyDescent="0.45">
      <c r="A20705" s="2">
        <v>44257.65520616898</v>
      </c>
      <c r="B20705">
        <f t="shared" si="646"/>
        <v>3823861409.8129997</v>
      </c>
      <c r="C20705">
        <f t="shared" si="647"/>
        <v>26.409999847412109</v>
      </c>
      <c r="D20705" s="1">
        <v>18.681550000000001</v>
      </c>
      <c r="E20705" s="1">
        <v>-6.3649659999999999</v>
      </c>
    </row>
    <row r="20706" spans="1:5" x14ac:dyDescent="0.45">
      <c r="A20706" s="2">
        <v>44257.655206180556</v>
      </c>
      <c r="B20706">
        <f t="shared" si="646"/>
        <v>3823861409.8140001</v>
      </c>
      <c r="C20706">
        <f t="shared" si="647"/>
        <v>26.41100025177002</v>
      </c>
      <c r="D20706" s="1">
        <v>19.063739999999999</v>
      </c>
      <c r="E20706" s="1">
        <v>-6.3585960000000004</v>
      </c>
    </row>
    <row r="20707" spans="1:5" x14ac:dyDescent="0.45">
      <c r="A20707" s="2">
        <v>44257.655206192132</v>
      </c>
      <c r="B20707">
        <f t="shared" si="646"/>
        <v>3823861409.8150001</v>
      </c>
      <c r="C20707">
        <f t="shared" si="647"/>
        <v>26.412000179290771</v>
      </c>
      <c r="D20707" s="1">
        <v>19.140180000000001</v>
      </c>
      <c r="E20707" s="1">
        <v>-6.3585960000000004</v>
      </c>
    </row>
    <row r="20708" spans="1:5" x14ac:dyDescent="0.45">
      <c r="A20708" s="2">
        <v>44257.655206203701</v>
      </c>
      <c r="B20708">
        <f t="shared" si="646"/>
        <v>3823861409.816</v>
      </c>
      <c r="C20708">
        <f t="shared" si="647"/>
        <v>26.413000106811523</v>
      </c>
      <c r="D20708" s="1">
        <v>18.987300000000001</v>
      </c>
      <c r="E20708" s="1">
        <v>-6.3649659999999999</v>
      </c>
    </row>
    <row r="20709" spans="1:5" x14ac:dyDescent="0.45">
      <c r="A20709" s="2">
        <v>44257.655206215277</v>
      </c>
      <c r="B20709">
        <f t="shared" si="646"/>
        <v>3823861409.8169999</v>
      </c>
      <c r="C20709">
        <f t="shared" si="647"/>
        <v>26.414000034332275</v>
      </c>
      <c r="D20709" s="1">
        <v>18.681550000000001</v>
      </c>
      <c r="E20709" s="1">
        <v>-6.3458569999999996</v>
      </c>
    </row>
    <row r="20710" spans="1:5" x14ac:dyDescent="0.45">
      <c r="A20710" s="2">
        <v>44257.655206226853</v>
      </c>
      <c r="B20710">
        <f t="shared" si="646"/>
        <v>3823861409.8180003</v>
      </c>
      <c r="C20710">
        <f t="shared" si="647"/>
        <v>26.415000438690186</v>
      </c>
      <c r="D20710" s="1">
        <v>17.917149999999999</v>
      </c>
      <c r="E20710" s="1">
        <v>-6.3649659999999999</v>
      </c>
    </row>
    <row r="20711" spans="1:5" x14ac:dyDescent="0.45">
      <c r="A20711" s="2">
        <v>44257.655206238429</v>
      </c>
      <c r="B20711">
        <f t="shared" si="646"/>
        <v>3823861409.8190002</v>
      </c>
      <c r="C20711">
        <f t="shared" si="647"/>
        <v>26.416000366210938</v>
      </c>
      <c r="D20711" s="1">
        <v>17.917149999999999</v>
      </c>
      <c r="E20711" s="1">
        <v>-6.3522259999999999</v>
      </c>
    </row>
    <row r="20712" spans="1:5" x14ac:dyDescent="0.45">
      <c r="A20712" s="2">
        <v>44257.655206249998</v>
      </c>
      <c r="B20712">
        <f t="shared" si="646"/>
        <v>3823861409.8199997</v>
      </c>
      <c r="C20712">
        <f t="shared" si="647"/>
        <v>26.416999816894531</v>
      </c>
      <c r="D20712" s="1">
        <v>17.840710000000001</v>
      </c>
      <c r="E20712" s="1">
        <v>-6.3458569999999996</v>
      </c>
    </row>
    <row r="20713" spans="1:5" x14ac:dyDescent="0.45">
      <c r="A20713" s="2">
        <v>44257.655206261574</v>
      </c>
      <c r="B20713">
        <f t="shared" si="646"/>
        <v>3823861409.8210001</v>
      </c>
      <c r="C20713">
        <f t="shared" si="647"/>
        <v>26.418000221252441</v>
      </c>
      <c r="D20713" s="1">
        <v>18.146470000000001</v>
      </c>
      <c r="E20713" s="1">
        <v>-6.3458569999999996</v>
      </c>
    </row>
    <row r="20714" spans="1:5" x14ac:dyDescent="0.45">
      <c r="A20714" s="2">
        <v>44257.65520627315</v>
      </c>
      <c r="B20714">
        <f t="shared" si="646"/>
        <v>3823861409.822</v>
      </c>
      <c r="C20714">
        <f t="shared" si="647"/>
        <v>26.419000148773193</v>
      </c>
      <c r="D20714" s="1">
        <v>18.070029999999999</v>
      </c>
      <c r="E20714" s="1">
        <v>-6.3522259999999999</v>
      </c>
    </row>
    <row r="20715" spans="1:5" x14ac:dyDescent="0.45">
      <c r="A20715" s="2">
        <v>44257.655206284719</v>
      </c>
      <c r="B20715">
        <f t="shared" si="646"/>
        <v>3823861409.8229995</v>
      </c>
      <c r="C20715">
        <f t="shared" si="647"/>
        <v>26.419999599456787</v>
      </c>
      <c r="D20715" s="1">
        <v>17.534949999999998</v>
      </c>
      <c r="E20715" s="1">
        <v>-6.3394870000000001</v>
      </c>
    </row>
    <row r="20716" spans="1:5" x14ac:dyDescent="0.45">
      <c r="A20716" s="2">
        <v>44257.655206296295</v>
      </c>
      <c r="B20716">
        <f t="shared" si="646"/>
        <v>3823861409.8239999</v>
      </c>
      <c r="C20716">
        <f t="shared" si="647"/>
        <v>26.421000003814697</v>
      </c>
      <c r="D20716" s="1">
        <v>17.993590000000001</v>
      </c>
      <c r="E20716" s="1">
        <v>-6.3458569999999996</v>
      </c>
    </row>
    <row r="20717" spans="1:5" x14ac:dyDescent="0.45">
      <c r="A20717" s="2">
        <v>44257.655206307871</v>
      </c>
      <c r="B20717">
        <f t="shared" si="646"/>
        <v>3823861409.8249998</v>
      </c>
      <c r="C20717">
        <f t="shared" si="647"/>
        <v>26.421999931335449</v>
      </c>
      <c r="D20717" s="1">
        <v>18.222909999999999</v>
      </c>
      <c r="E20717" s="1">
        <v>-6.3458569999999996</v>
      </c>
    </row>
    <row r="20718" spans="1:5" x14ac:dyDescent="0.45">
      <c r="A20718" s="2">
        <v>44257.655206319447</v>
      </c>
      <c r="B20718">
        <f t="shared" si="646"/>
        <v>3823861409.8260002</v>
      </c>
      <c r="C20718">
        <f t="shared" si="647"/>
        <v>26.423000335693359</v>
      </c>
      <c r="D20718" s="1">
        <v>18.222909999999999</v>
      </c>
      <c r="E20718" s="1">
        <v>-6.3522259999999999</v>
      </c>
    </row>
    <row r="20719" spans="1:5" x14ac:dyDescent="0.45">
      <c r="A20719" s="2">
        <v>44257.655206331016</v>
      </c>
      <c r="B20719">
        <f t="shared" si="646"/>
        <v>3823861409.8269997</v>
      </c>
      <c r="C20719">
        <f t="shared" si="647"/>
        <v>26.423999786376953</v>
      </c>
      <c r="D20719" s="1">
        <v>18.757989999999999</v>
      </c>
      <c r="E20719" s="1">
        <v>-6.3522259999999999</v>
      </c>
    </row>
    <row r="20720" spans="1:5" x14ac:dyDescent="0.45">
      <c r="A20720" s="2">
        <v>44257.655206342592</v>
      </c>
      <c r="B20720">
        <f t="shared" si="646"/>
        <v>3823861409.8280001</v>
      </c>
      <c r="C20720">
        <f t="shared" si="647"/>
        <v>26.425000190734863</v>
      </c>
      <c r="D20720" s="1">
        <v>18.91086</v>
      </c>
      <c r="E20720" s="1">
        <v>-6.3458569999999996</v>
      </c>
    </row>
    <row r="20721" spans="1:5" x14ac:dyDescent="0.45">
      <c r="A20721" s="2">
        <v>44257.655206354168</v>
      </c>
      <c r="B20721">
        <f t="shared" si="646"/>
        <v>3823861409.829</v>
      </c>
      <c r="C20721">
        <f t="shared" si="647"/>
        <v>26.426000118255615</v>
      </c>
      <c r="D20721" s="1">
        <v>18.757989999999999</v>
      </c>
      <c r="E20721" s="1">
        <v>-6.3458569999999996</v>
      </c>
    </row>
    <row r="20722" spans="1:5" x14ac:dyDescent="0.45">
      <c r="A20722" s="2">
        <v>44257.655206365744</v>
      </c>
      <c r="B20722">
        <f t="shared" si="646"/>
        <v>3823861409.8300004</v>
      </c>
      <c r="C20722">
        <f t="shared" si="647"/>
        <v>26.427000522613525</v>
      </c>
      <c r="D20722" s="1">
        <v>18.681550000000001</v>
      </c>
      <c r="E20722" s="1">
        <v>-6.3522259999999999</v>
      </c>
    </row>
    <row r="20723" spans="1:5" x14ac:dyDescent="0.45">
      <c r="A20723" s="2">
        <v>44257.655206377312</v>
      </c>
      <c r="B20723">
        <f t="shared" si="646"/>
        <v>3823861409.8309999</v>
      </c>
      <c r="C20723">
        <f t="shared" si="647"/>
        <v>26.427999973297119</v>
      </c>
      <c r="D20723" s="1">
        <v>19.140180000000001</v>
      </c>
      <c r="E20723" s="1">
        <v>-6.3458569999999996</v>
      </c>
    </row>
    <row r="20724" spans="1:5" x14ac:dyDescent="0.45">
      <c r="A20724" s="2">
        <v>44257.655206388888</v>
      </c>
      <c r="B20724">
        <f t="shared" si="646"/>
        <v>3823861409.8319998</v>
      </c>
      <c r="C20724">
        <f t="shared" si="647"/>
        <v>26.428999900817871</v>
      </c>
      <c r="D20724" s="1">
        <v>18.757989999999999</v>
      </c>
      <c r="E20724" s="1">
        <v>-6.3458569999999996</v>
      </c>
    </row>
    <row r="20725" spans="1:5" x14ac:dyDescent="0.45">
      <c r="A20725" s="2">
        <v>44257.655206400465</v>
      </c>
      <c r="B20725">
        <f t="shared" si="646"/>
        <v>3823861409.8330002</v>
      </c>
      <c r="C20725">
        <f t="shared" si="647"/>
        <v>26.430000305175781</v>
      </c>
      <c r="D20725" s="1">
        <v>18.60511</v>
      </c>
      <c r="E20725" s="1">
        <v>-6.3649659999999999</v>
      </c>
    </row>
    <row r="20726" spans="1:5" x14ac:dyDescent="0.45">
      <c r="A20726" s="2">
        <v>44257.655206412041</v>
      </c>
      <c r="B20726">
        <f t="shared" si="646"/>
        <v>3823861409.8340001</v>
      </c>
      <c r="C20726">
        <f t="shared" si="647"/>
        <v>26.431000232696533</v>
      </c>
      <c r="D20726" s="1">
        <v>17.993590000000001</v>
      </c>
      <c r="E20726" s="1">
        <v>-6.3458569999999996</v>
      </c>
    </row>
    <row r="20727" spans="1:5" x14ac:dyDescent="0.45">
      <c r="A20727" s="2">
        <v>44257.655206423609</v>
      </c>
      <c r="B20727">
        <f t="shared" si="646"/>
        <v>3823861409.835</v>
      </c>
      <c r="C20727">
        <f t="shared" si="647"/>
        <v>26.432000160217285</v>
      </c>
      <c r="D20727" s="1">
        <v>17.917149999999999</v>
      </c>
      <c r="E20727" s="1">
        <v>-6.3649659999999999</v>
      </c>
    </row>
    <row r="20728" spans="1:5" x14ac:dyDescent="0.45">
      <c r="A20728" s="2">
        <v>44257.655206435185</v>
      </c>
      <c r="B20728">
        <f t="shared" si="646"/>
        <v>3823861409.836</v>
      </c>
      <c r="C20728">
        <f t="shared" si="647"/>
        <v>26.433000087738037</v>
      </c>
      <c r="D20728" s="1">
        <v>17.687830000000002</v>
      </c>
      <c r="E20728" s="1">
        <v>-6.3649659999999999</v>
      </c>
    </row>
    <row r="20729" spans="1:5" x14ac:dyDescent="0.45">
      <c r="A20729" s="2">
        <v>44257.655206446761</v>
      </c>
      <c r="B20729">
        <f t="shared" si="646"/>
        <v>3823861409.8370004</v>
      </c>
      <c r="C20729">
        <f t="shared" si="647"/>
        <v>26.434000492095947</v>
      </c>
      <c r="D20729" s="1">
        <v>17.917149999999999</v>
      </c>
      <c r="E20729" s="1">
        <v>-6.3777059999999999</v>
      </c>
    </row>
    <row r="20730" spans="1:5" x14ac:dyDescent="0.45">
      <c r="A20730" s="2">
        <v>44257.65520645833</v>
      </c>
      <c r="B20730">
        <f t="shared" si="646"/>
        <v>3823861409.8379998</v>
      </c>
      <c r="C20730">
        <f t="shared" si="647"/>
        <v>26.434999942779541</v>
      </c>
      <c r="D20730" s="1">
        <v>17.687830000000002</v>
      </c>
      <c r="E20730" s="1">
        <v>-6.3585960000000004</v>
      </c>
    </row>
    <row r="20731" spans="1:5" x14ac:dyDescent="0.45">
      <c r="A20731" s="2">
        <v>44257.655206469906</v>
      </c>
      <c r="B20731">
        <f t="shared" si="646"/>
        <v>3823861409.8389997</v>
      </c>
      <c r="C20731">
        <f t="shared" si="647"/>
        <v>26.435999870300293</v>
      </c>
      <c r="D20731" s="1">
        <v>17.534949999999998</v>
      </c>
      <c r="E20731" s="1">
        <v>-6.3713360000000003</v>
      </c>
    </row>
    <row r="20732" spans="1:5" x14ac:dyDescent="0.45">
      <c r="A20732" s="2">
        <v>44257.655206481482</v>
      </c>
      <c r="B20732">
        <f t="shared" si="646"/>
        <v>3823861409.8400002</v>
      </c>
      <c r="C20732">
        <f t="shared" si="647"/>
        <v>26.437000274658203</v>
      </c>
      <c r="D20732" s="1">
        <v>17.917149999999999</v>
      </c>
      <c r="E20732" s="1">
        <v>-6.3585960000000004</v>
      </c>
    </row>
    <row r="20733" spans="1:5" x14ac:dyDescent="0.45">
      <c r="A20733" s="2">
        <v>44257.655206493058</v>
      </c>
      <c r="B20733">
        <f t="shared" si="646"/>
        <v>3823861409.8410001</v>
      </c>
      <c r="C20733">
        <f t="shared" si="647"/>
        <v>26.438000202178955</v>
      </c>
      <c r="D20733" s="1">
        <v>17.993590000000001</v>
      </c>
      <c r="E20733" s="1">
        <v>-6.3777059999999999</v>
      </c>
    </row>
    <row r="20734" spans="1:5" x14ac:dyDescent="0.45">
      <c r="A20734" s="2">
        <v>44257.655206504627</v>
      </c>
      <c r="B20734">
        <f t="shared" si="646"/>
        <v>3823861409.842</v>
      </c>
      <c r="C20734">
        <f t="shared" si="647"/>
        <v>26.439000129699707</v>
      </c>
      <c r="D20734" s="1">
        <v>18.45223</v>
      </c>
      <c r="E20734" s="1">
        <v>-6.3777059999999999</v>
      </c>
    </row>
    <row r="20735" spans="1:5" x14ac:dyDescent="0.45">
      <c r="A20735" s="2">
        <v>44257.655206516203</v>
      </c>
      <c r="B20735">
        <f t="shared" si="646"/>
        <v>3823861409.8429999</v>
      </c>
      <c r="C20735">
        <f t="shared" si="647"/>
        <v>26.440000057220459</v>
      </c>
      <c r="D20735" s="1">
        <v>18.681550000000001</v>
      </c>
      <c r="E20735" s="1">
        <v>-6.3777059999999999</v>
      </c>
    </row>
    <row r="20736" spans="1:5" x14ac:dyDescent="0.45">
      <c r="A20736" s="2">
        <v>44257.655206527779</v>
      </c>
      <c r="B20736">
        <f t="shared" si="646"/>
        <v>3823861409.8440003</v>
      </c>
      <c r="C20736">
        <f t="shared" si="647"/>
        <v>26.441000461578369</v>
      </c>
      <c r="D20736" s="1">
        <v>18.681550000000001</v>
      </c>
      <c r="E20736" s="1">
        <v>-6.3585960000000004</v>
      </c>
    </row>
    <row r="20737" spans="1:5" x14ac:dyDescent="0.45">
      <c r="A20737" s="2">
        <v>44257.655206539355</v>
      </c>
      <c r="B20737">
        <f t="shared" si="646"/>
        <v>3823861409.8450003</v>
      </c>
      <c r="C20737">
        <f t="shared" si="647"/>
        <v>26.442000389099121</v>
      </c>
      <c r="D20737" s="1">
        <v>18.757989999999999</v>
      </c>
      <c r="E20737" s="1">
        <v>-6.3777059999999999</v>
      </c>
    </row>
    <row r="20738" spans="1:5" x14ac:dyDescent="0.45">
      <c r="A20738" s="2">
        <v>44257.655206550924</v>
      </c>
      <c r="B20738">
        <f t="shared" ref="B20738:B20801" si="648">86400*A20738</f>
        <v>3823861409.8459997</v>
      </c>
      <c r="C20738">
        <f t="shared" ref="C20738:C20801" si="649">B20738-$B$1</f>
        <v>26.442999839782715</v>
      </c>
      <c r="D20738" s="1">
        <v>18.91086</v>
      </c>
      <c r="E20738" s="1">
        <v>-6.3585960000000004</v>
      </c>
    </row>
    <row r="20739" spans="1:5" x14ac:dyDescent="0.45">
      <c r="A20739" s="2">
        <v>44257.6552065625</v>
      </c>
      <c r="B20739">
        <f t="shared" si="648"/>
        <v>3823861409.8470001</v>
      </c>
      <c r="C20739">
        <f t="shared" si="649"/>
        <v>26.444000244140625</v>
      </c>
      <c r="D20739" s="1">
        <v>18.681550000000001</v>
      </c>
      <c r="E20739" s="1">
        <v>-6.3777059999999999</v>
      </c>
    </row>
    <row r="20740" spans="1:5" x14ac:dyDescent="0.45">
      <c r="A20740" s="2">
        <v>44257.655206574076</v>
      </c>
      <c r="B20740">
        <f t="shared" si="648"/>
        <v>3823861409.848</v>
      </c>
      <c r="C20740">
        <f t="shared" si="649"/>
        <v>26.445000171661377</v>
      </c>
      <c r="D20740" s="1">
        <v>19.216619999999999</v>
      </c>
      <c r="E20740" s="1">
        <v>-6.3777059999999999</v>
      </c>
    </row>
    <row r="20741" spans="1:5" x14ac:dyDescent="0.45">
      <c r="A20741" s="2">
        <v>44257.655206585645</v>
      </c>
      <c r="B20741">
        <f t="shared" si="648"/>
        <v>3823861409.8489995</v>
      </c>
      <c r="C20741">
        <f t="shared" si="649"/>
        <v>26.445999622344971</v>
      </c>
      <c r="D20741" s="1">
        <v>18.528670000000002</v>
      </c>
      <c r="E20741" s="1">
        <v>-6.3777059999999999</v>
      </c>
    </row>
    <row r="20742" spans="1:5" x14ac:dyDescent="0.45">
      <c r="A20742" s="2">
        <v>44257.655206597221</v>
      </c>
      <c r="B20742">
        <f t="shared" si="648"/>
        <v>3823861409.8499999</v>
      </c>
      <c r="C20742">
        <f t="shared" si="649"/>
        <v>26.447000026702881</v>
      </c>
      <c r="D20742" s="1">
        <v>18.146470000000001</v>
      </c>
      <c r="E20742" s="1">
        <v>-6.3777059999999999</v>
      </c>
    </row>
    <row r="20743" spans="1:5" x14ac:dyDescent="0.45">
      <c r="A20743" s="2">
        <v>44257.655206608797</v>
      </c>
      <c r="B20743">
        <f t="shared" si="648"/>
        <v>3823861409.8509998</v>
      </c>
      <c r="C20743">
        <f t="shared" si="649"/>
        <v>26.447999954223633</v>
      </c>
      <c r="D20743" s="1">
        <v>17.993590000000001</v>
      </c>
      <c r="E20743" s="1">
        <v>-6.3777059999999999</v>
      </c>
    </row>
    <row r="20744" spans="1:5" x14ac:dyDescent="0.45">
      <c r="A20744" s="2">
        <v>44257.655206620373</v>
      </c>
      <c r="B20744">
        <f t="shared" si="648"/>
        <v>3823861409.8520002</v>
      </c>
      <c r="C20744">
        <f t="shared" si="649"/>
        <v>26.449000358581543</v>
      </c>
      <c r="D20744" s="1">
        <v>17.840710000000001</v>
      </c>
      <c r="E20744" s="1">
        <v>-6.3585960000000004</v>
      </c>
    </row>
    <row r="20745" spans="1:5" x14ac:dyDescent="0.45">
      <c r="A20745" s="2">
        <v>44257.655206631942</v>
      </c>
      <c r="B20745">
        <f t="shared" si="648"/>
        <v>3823861409.8529997</v>
      </c>
      <c r="C20745">
        <f t="shared" si="649"/>
        <v>26.449999809265137</v>
      </c>
      <c r="D20745" s="1">
        <v>17.76427</v>
      </c>
      <c r="E20745" s="1">
        <v>-6.3777059999999999</v>
      </c>
    </row>
    <row r="20746" spans="1:5" x14ac:dyDescent="0.45">
      <c r="A20746" s="2">
        <v>44257.655206643518</v>
      </c>
      <c r="B20746">
        <f t="shared" si="648"/>
        <v>3823861409.8540001</v>
      </c>
      <c r="C20746">
        <f t="shared" si="649"/>
        <v>26.451000213623047</v>
      </c>
      <c r="D20746" s="1">
        <v>17.917149999999999</v>
      </c>
      <c r="E20746" s="1">
        <v>-6.3649659999999999</v>
      </c>
    </row>
    <row r="20747" spans="1:5" x14ac:dyDescent="0.45">
      <c r="A20747" s="2">
        <v>44257.655206655094</v>
      </c>
      <c r="B20747">
        <f t="shared" si="648"/>
        <v>3823861409.855</v>
      </c>
      <c r="C20747">
        <f t="shared" si="649"/>
        <v>26.452000141143799</v>
      </c>
      <c r="D20747" s="1">
        <v>17.993590000000001</v>
      </c>
      <c r="E20747" s="1">
        <v>-6.3777059999999999</v>
      </c>
    </row>
    <row r="20748" spans="1:5" x14ac:dyDescent="0.45">
      <c r="A20748" s="2">
        <v>44257.65520666667</v>
      </c>
      <c r="B20748">
        <f t="shared" si="648"/>
        <v>3823861409.8560004</v>
      </c>
      <c r="C20748">
        <f t="shared" si="649"/>
        <v>26.453000545501709</v>
      </c>
      <c r="D20748" s="1">
        <v>17.45851</v>
      </c>
      <c r="E20748" s="1">
        <v>-6.3713360000000003</v>
      </c>
    </row>
    <row r="20749" spans="1:5" x14ac:dyDescent="0.45">
      <c r="A20749" s="2">
        <v>44257.655206678239</v>
      </c>
      <c r="B20749">
        <f t="shared" si="648"/>
        <v>3823861409.8569999</v>
      </c>
      <c r="C20749">
        <f t="shared" si="649"/>
        <v>26.453999996185303</v>
      </c>
      <c r="D20749" s="1">
        <v>18.070029999999999</v>
      </c>
      <c r="E20749" s="1">
        <v>-6.3777059999999999</v>
      </c>
    </row>
    <row r="20750" spans="1:5" x14ac:dyDescent="0.45">
      <c r="A20750" s="2">
        <v>44257.655206689815</v>
      </c>
      <c r="B20750">
        <f t="shared" si="648"/>
        <v>3823861409.8579998</v>
      </c>
      <c r="C20750">
        <f t="shared" si="649"/>
        <v>26.454999923706055</v>
      </c>
      <c r="D20750" s="1">
        <v>18.222909999999999</v>
      </c>
      <c r="E20750" s="1">
        <v>-6.3777059999999999</v>
      </c>
    </row>
    <row r="20751" spans="1:5" x14ac:dyDescent="0.45">
      <c r="A20751" s="2">
        <v>44257.655206701391</v>
      </c>
      <c r="B20751">
        <f t="shared" si="648"/>
        <v>3823861409.8590002</v>
      </c>
      <c r="C20751">
        <f t="shared" si="649"/>
        <v>26.456000328063965</v>
      </c>
      <c r="D20751" s="1">
        <v>18.146470000000001</v>
      </c>
      <c r="E20751" s="1">
        <v>-6.3713360000000003</v>
      </c>
    </row>
    <row r="20752" spans="1:5" x14ac:dyDescent="0.45">
      <c r="A20752" s="2">
        <v>44257.65520671296</v>
      </c>
      <c r="B20752">
        <f t="shared" si="648"/>
        <v>3823861409.8599997</v>
      </c>
      <c r="C20752">
        <f t="shared" si="649"/>
        <v>26.456999778747559</v>
      </c>
      <c r="D20752" s="1">
        <v>18.60511</v>
      </c>
      <c r="E20752" s="1">
        <v>-6.3840760000000003</v>
      </c>
    </row>
    <row r="20753" spans="1:5" x14ac:dyDescent="0.45">
      <c r="A20753" s="2">
        <v>44257.655206724536</v>
      </c>
      <c r="B20753">
        <f t="shared" si="648"/>
        <v>3823861409.8610001</v>
      </c>
      <c r="C20753">
        <f t="shared" si="649"/>
        <v>26.458000183105469</v>
      </c>
      <c r="D20753" s="1">
        <v>18.834420000000001</v>
      </c>
      <c r="E20753" s="1">
        <v>-6.3777059999999999</v>
      </c>
    </row>
    <row r="20754" spans="1:5" x14ac:dyDescent="0.45">
      <c r="A20754" s="2">
        <v>44257.655206736112</v>
      </c>
      <c r="B20754">
        <f t="shared" si="648"/>
        <v>3823861409.862</v>
      </c>
      <c r="C20754">
        <f t="shared" si="649"/>
        <v>26.459000110626221</v>
      </c>
      <c r="D20754" s="1">
        <v>18.681550000000001</v>
      </c>
      <c r="E20754" s="1">
        <v>-6.3649659999999999</v>
      </c>
    </row>
    <row r="20755" spans="1:5" x14ac:dyDescent="0.45">
      <c r="A20755" s="2">
        <v>44257.655206747688</v>
      </c>
      <c r="B20755">
        <f t="shared" si="648"/>
        <v>3823861409.8630004</v>
      </c>
      <c r="C20755">
        <f t="shared" si="649"/>
        <v>26.460000514984131</v>
      </c>
      <c r="D20755" s="1">
        <v>18.60511</v>
      </c>
      <c r="E20755" s="1">
        <v>-6.3777059999999999</v>
      </c>
    </row>
    <row r="20756" spans="1:5" x14ac:dyDescent="0.45">
      <c r="A20756" s="2">
        <v>44257.655206759257</v>
      </c>
      <c r="B20756">
        <f t="shared" si="648"/>
        <v>3823861409.8639998</v>
      </c>
      <c r="C20756">
        <f t="shared" si="649"/>
        <v>26.460999965667725</v>
      </c>
      <c r="D20756" s="1">
        <v>18.987300000000001</v>
      </c>
      <c r="E20756" s="1">
        <v>-6.3777059999999999</v>
      </c>
    </row>
    <row r="20757" spans="1:5" x14ac:dyDescent="0.45">
      <c r="A20757" s="2">
        <v>44257.655206770833</v>
      </c>
      <c r="B20757">
        <f t="shared" si="648"/>
        <v>3823861409.8649998</v>
      </c>
      <c r="C20757">
        <f t="shared" si="649"/>
        <v>26.461999893188477</v>
      </c>
      <c r="D20757" s="1">
        <v>18.757989999999999</v>
      </c>
      <c r="E20757" s="1">
        <v>-6.3777059999999999</v>
      </c>
    </row>
    <row r="20758" spans="1:5" x14ac:dyDescent="0.45">
      <c r="A20758" s="2">
        <v>44257.655206782409</v>
      </c>
      <c r="B20758">
        <f t="shared" si="648"/>
        <v>3823861409.8660002</v>
      </c>
      <c r="C20758">
        <f t="shared" si="649"/>
        <v>26.463000297546387</v>
      </c>
      <c r="D20758" s="1">
        <v>18.222909999999999</v>
      </c>
      <c r="E20758" s="1">
        <v>-6.3777059999999999</v>
      </c>
    </row>
    <row r="20759" spans="1:5" x14ac:dyDescent="0.45">
      <c r="A20759" s="2">
        <v>44257.655206793985</v>
      </c>
      <c r="B20759">
        <f t="shared" si="648"/>
        <v>3823861409.8670001</v>
      </c>
      <c r="C20759">
        <f t="shared" si="649"/>
        <v>26.464000225067139</v>
      </c>
      <c r="D20759" s="1">
        <v>18.375789999999999</v>
      </c>
      <c r="E20759" s="1">
        <v>-6.3777059999999999</v>
      </c>
    </row>
    <row r="20760" spans="1:5" x14ac:dyDescent="0.45">
      <c r="A20760" s="2">
        <v>44257.655206805553</v>
      </c>
      <c r="B20760">
        <f t="shared" si="648"/>
        <v>3823861409.868</v>
      </c>
      <c r="C20760">
        <f t="shared" si="649"/>
        <v>26.465000152587891</v>
      </c>
      <c r="D20760" s="1">
        <v>17.61139</v>
      </c>
      <c r="E20760" s="1">
        <v>-6.3840760000000003</v>
      </c>
    </row>
    <row r="20761" spans="1:5" x14ac:dyDescent="0.45">
      <c r="A20761" s="2">
        <v>44257.65520681713</v>
      </c>
      <c r="B20761">
        <f t="shared" si="648"/>
        <v>3823861409.869</v>
      </c>
      <c r="C20761">
        <f t="shared" si="649"/>
        <v>26.466000080108643</v>
      </c>
      <c r="D20761" s="1">
        <v>17.840710000000001</v>
      </c>
      <c r="E20761" s="1">
        <v>-6.3777059999999999</v>
      </c>
    </row>
    <row r="20762" spans="1:5" x14ac:dyDescent="0.45">
      <c r="A20762" s="2">
        <v>44257.655206828706</v>
      </c>
      <c r="B20762">
        <f t="shared" si="648"/>
        <v>3823861409.8700004</v>
      </c>
      <c r="C20762">
        <f t="shared" si="649"/>
        <v>26.467000484466553</v>
      </c>
      <c r="D20762" s="1">
        <v>17.917149999999999</v>
      </c>
      <c r="E20762" s="1">
        <v>-6.3777059999999999</v>
      </c>
    </row>
    <row r="20763" spans="1:5" x14ac:dyDescent="0.45">
      <c r="A20763" s="2">
        <v>44257.655206840274</v>
      </c>
      <c r="B20763">
        <f t="shared" si="648"/>
        <v>3823861409.8709998</v>
      </c>
      <c r="C20763">
        <f t="shared" si="649"/>
        <v>26.467999935150146</v>
      </c>
      <c r="D20763" s="1">
        <v>17.993590000000001</v>
      </c>
      <c r="E20763" s="1">
        <v>-6.3649659999999999</v>
      </c>
    </row>
    <row r="20764" spans="1:5" x14ac:dyDescent="0.45">
      <c r="A20764" s="2">
        <v>44257.65520685185</v>
      </c>
      <c r="B20764">
        <f t="shared" si="648"/>
        <v>3823861409.8719997</v>
      </c>
      <c r="C20764">
        <f t="shared" si="649"/>
        <v>26.468999862670898</v>
      </c>
      <c r="D20764" s="1">
        <v>17.993590000000001</v>
      </c>
      <c r="E20764" s="1">
        <v>-6.3777059999999999</v>
      </c>
    </row>
    <row r="20765" spans="1:5" x14ac:dyDescent="0.45">
      <c r="A20765" s="2">
        <v>44257.655206863426</v>
      </c>
      <c r="B20765">
        <f t="shared" si="648"/>
        <v>3823861409.8730001</v>
      </c>
      <c r="C20765">
        <f t="shared" si="649"/>
        <v>26.470000267028809</v>
      </c>
      <c r="D20765" s="1">
        <v>18.146470000000001</v>
      </c>
      <c r="E20765" s="1">
        <v>-6.3777059999999999</v>
      </c>
    </row>
    <row r="20766" spans="1:5" x14ac:dyDescent="0.45">
      <c r="A20766" s="2">
        <v>44257.655206875002</v>
      </c>
      <c r="B20766">
        <f t="shared" si="648"/>
        <v>3823861409.8740001</v>
      </c>
      <c r="C20766">
        <f t="shared" si="649"/>
        <v>26.471000194549561</v>
      </c>
      <c r="D20766" s="1">
        <v>18.29935</v>
      </c>
      <c r="E20766" s="1">
        <v>-6.3585960000000004</v>
      </c>
    </row>
    <row r="20767" spans="1:5" x14ac:dyDescent="0.45">
      <c r="A20767" s="2">
        <v>44257.655206886571</v>
      </c>
      <c r="B20767">
        <f t="shared" si="648"/>
        <v>3823861409.8749995</v>
      </c>
      <c r="C20767">
        <f t="shared" si="649"/>
        <v>26.471999645233154</v>
      </c>
      <c r="D20767" s="1">
        <v>18.29935</v>
      </c>
      <c r="E20767" s="1">
        <v>-6.3777059999999999</v>
      </c>
    </row>
    <row r="20768" spans="1:5" x14ac:dyDescent="0.45">
      <c r="A20768" s="2">
        <v>44257.655206898147</v>
      </c>
      <c r="B20768">
        <f t="shared" si="648"/>
        <v>3823861409.8759999</v>
      </c>
      <c r="C20768">
        <f t="shared" si="649"/>
        <v>26.473000049591064</v>
      </c>
      <c r="D20768" s="1">
        <v>18.528670000000002</v>
      </c>
      <c r="E20768" s="1">
        <v>-6.3649659999999999</v>
      </c>
    </row>
    <row r="20769" spans="1:5" x14ac:dyDescent="0.45">
      <c r="A20769" s="2">
        <v>44257.655206909723</v>
      </c>
      <c r="B20769">
        <f t="shared" si="648"/>
        <v>3823861409.8770003</v>
      </c>
      <c r="C20769">
        <f t="shared" si="649"/>
        <v>26.474000453948975</v>
      </c>
      <c r="D20769" s="1">
        <v>18.834420000000001</v>
      </c>
      <c r="E20769" s="1">
        <v>-6.3777059999999999</v>
      </c>
    </row>
    <row r="20770" spans="1:5" x14ac:dyDescent="0.45">
      <c r="A20770" s="2">
        <v>44257.655206921299</v>
      </c>
      <c r="B20770">
        <f t="shared" si="648"/>
        <v>3823861409.8780003</v>
      </c>
      <c r="C20770">
        <f t="shared" si="649"/>
        <v>26.475000381469727</v>
      </c>
      <c r="D20770" s="1">
        <v>18.528670000000002</v>
      </c>
      <c r="E20770" s="1">
        <v>-6.3649659999999999</v>
      </c>
    </row>
    <row r="20771" spans="1:5" x14ac:dyDescent="0.45">
      <c r="A20771" s="2">
        <v>44257.655206932868</v>
      </c>
      <c r="B20771">
        <f t="shared" si="648"/>
        <v>3823861409.8789997</v>
      </c>
      <c r="C20771">
        <f t="shared" si="649"/>
        <v>26.47599983215332</v>
      </c>
      <c r="D20771" s="1">
        <v>18.91086</v>
      </c>
      <c r="E20771" s="1">
        <v>-6.3840760000000003</v>
      </c>
    </row>
    <row r="20772" spans="1:5" x14ac:dyDescent="0.45">
      <c r="A20772" s="2">
        <v>44257.655206944444</v>
      </c>
      <c r="B20772">
        <f t="shared" si="648"/>
        <v>3823861409.8800001</v>
      </c>
      <c r="C20772">
        <f t="shared" si="649"/>
        <v>26.47700023651123</v>
      </c>
      <c r="D20772" s="1">
        <v>18.681550000000001</v>
      </c>
      <c r="E20772" s="1">
        <v>-6.3585960000000004</v>
      </c>
    </row>
    <row r="20773" spans="1:5" x14ac:dyDescent="0.45">
      <c r="A20773" s="2">
        <v>44257.65520695602</v>
      </c>
      <c r="B20773">
        <f t="shared" si="648"/>
        <v>3823861409.881</v>
      </c>
      <c r="C20773">
        <f t="shared" si="649"/>
        <v>26.478000164031982</v>
      </c>
      <c r="D20773" s="1">
        <v>19.44594</v>
      </c>
      <c r="E20773" s="1">
        <v>-6.3777059999999999</v>
      </c>
    </row>
    <row r="20774" spans="1:5" x14ac:dyDescent="0.45">
      <c r="A20774" s="2">
        <v>44257.655206967589</v>
      </c>
      <c r="B20774">
        <f t="shared" si="648"/>
        <v>3823861409.8819995</v>
      </c>
      <c r="C20774">
        <f t="shared" si="649"/>
        <v>26.478999614715576</v>
      </c>
      <c r="D20774" s="1">
        <v>18.60511</v>
      </c>
      <c r="E20774" s="1">
        <v>-6.3649659999999999</v>
      </c>
    </row>
    <row r="20775" spans="1:5" x14ac:dyDescent="0.45">
      <c r="A20775" s="2">
        <v>44257.655206979165</v>
      </c>
      <c r="B20775">
        <f t="shared" si="648"/>
        <v>3823861409.8829999</v>
      </c>
      <c r="C20775">
        <f t="shared" si="649"/>
        <v>26.480000019073486</v>
      </c>
      <c r="D20775" s="1">
        <v>18.375789999999999</v>
      </c>
      <c r="E20775" s="1">
        <v>-6.3777059999999999</v>
      </c>
    </row>
    <row r="20776" spans="1:5" x14ac:dyDescent="0.45">
      <c r="A20776" s="2">
        <v>44257.655206990741</v>
      </c>
      <c r="B20776">
        <f t="shared" si="648"/>
        <v>3823861409.8839998</v>
      </c>
      <c r="C20776">
        <f t="shared" si="649"/>
        <v>26.480999946594238</v>
      </c>
      <c r="D20776" s="1">
        <v>18.222909999999999</v>
      </c>
      <c r="E20776" s="1">
        <v>-6.3585960000000004</v>
      </c>
    </row>
    <row r="20777" spans="1:5" x14ac:dyDescent="0.45">
      <c r="A20777" s="2">
        <v>44257.655207002317</v>
      </c>
      <c r="B20777">
        <f t="shared" si="648"/>
        <v>3823861409.8850002</v>
      </c>
      <c r="C20777">
        <f t="shared" si="649"/>
        <v>26.482000350952148</v>
      </c>
      <c r="D20777" s="1">
        <v>18.146470000000001</v>
      </c>
      <c r="E20777" s="1">
        <v>-6.3777059999999999</v>
      </c>
    </row>
    <row r="20778" spans="1:5" x14ac:dyDescent="0.45">
      <c r="A20778" s="2">
        <v>44257.655207013886</v>
      </c>
      <c r="B20778">
        <f t="shared" si="648"/>
        <v>3823861409.8859997</v>
      </c>
      <c r="C20778">
        <f t="shared" si="649"/>
        <v>26.482999801635742</v>
      </c>
      <c r="D20778" s="1">
        <v>17.917149999999999</v>
      </c>
      <c r="E20778" s="1">
        <v>-6.3649659999999999</v>
      </c>
    </row>
    <row r="20779" spans="1:5" x14ac:dyDescent="0.45">
      <c r="A20779" s="2">
        <v>44257.655207025462</v>
      </c>
      <c r="B20779">
        <f t="shared" si="648"/>
        <v>3823861409.8870001</v>
      </c>
      <c r="C20779">
        <f t="shared" si="649"/>
        <v>26.484000205993652</v>
      </c>
      <c r="D20779" s="1">
        <v>17.840710000000001</v>
      </c>
      <c r="E20779" s="1">
        <v>-6.3777059999999999</v>
      </c>
    </row>
    <row r="20780" spans="1:5" x14ac:dyDescent="0.45">
      <c r="A20780" s="2">
        <v>44257.655207037038</v>
      </c>
      <c r="B20780">
        <f t="shared" si="648"/>
        <v>3823861409.888</v>
      </c>
      <c r="C20780">
        <f t="shared" si="649"/>
        <v>26.485000133514404</v>
      </c>
      <c r="D20780" s="1">
        <v>18.146470000000001</v>
      </c>
      <c r="E20780" s="1">
        <v>-6.3840760000000003</v>
      </c>
    </row>
    <row r="20781" spans="1:5" x14ac:dyDescent="0.45">
      <c r="A20781" s="2">
        <v>44257.655207048614</v>
      </c>
      <c r="B20781">
        <f t="shared" si="648"/>
        <v>3823861409.8890004</v>
      </c>
      <c r="C20781">
        <f t="shared" si="649"/>
        <v>26.486000537872314</v>
      </c>
      <c r="D20781" s="1">
        <v>17.917149999999999</v>
      </c>
      <c r="E20781" s="1">
        <v>-6.3585960000000004</v>
      </c>
    </row>
    <row r="20782" spans="1:5" x14ac:dyDescent="0.45">
      <c r="A20782" s="2">
        <v>44257.655207060183</v>
      </c>
      <c r="B20782">
        <f t="shared" si="648"/>
        <v>3823861409.8899999</v>
      </c>
      <c r="C20782">
        <f t="shared" si="649"/>
        <v>26.486999988555908</v>
      </c>
      <c r="D20782" s="1">
        <v>17.917149999999999</v>
      </c>
      <c r="E20782" s="1">
        <v>-6.3777059999999999</v>
      </c>
    </row>
    <row r="20783" spans="1:5" x14ac:dyDescent="0.45">
      <c r="A20783" s="2">
        <v>44257.655207071759</v>
      </c>
      <c r="B20783">
        <f t="shared" si="648"/>
        <v>3823861409.8909998</v>
      </c>
      <c r="C20783">
        <f t="shared" si="649"/>
        <v>26.48799991607666</v>
      </c>
      <c r="D20783" s="1">
        <v>18.146470000000001</v>
      </c>
      <c r="E20783" s="1">
        <v>-6.3585960000000004</v>
      </c>
    </row>
    <row r="20784" spans="1:5" x14ac:dyDescent="0.45">
      <c r="A20784" s="2">
        <v>44257.655207083335</v>
      </c>
      <c r="B20784">
        <f t="shared" si="648"/>
        <v>3823861409.8920002</v>
      </c>
      <c r="C20784">
        <f t="shared" si="649"/>
        <v>26.48900032043457</v>
      </c>
      <c r="D20784" s="1">
        <v>18.375789999999999</v>
      </c>
      <c r="E20784" s="1">
        <v>-6.3713360000000003</v>
      </c>
    </row>
    <row r="20785" spans="1:5" x14ac:dyDescent="0.45">
      <c r="A20785" s="2">
        <v>44257.655207094911</v>
      </c>
      <c r="B20785">
        <f t="shared" si="648"/>
        <v>3823861409.8930001</v>
      </c>
      <c r="C20785">
        <f t="shared" si="649"/>
        <v>26.490000247955322</v>
      </c>
      <c r="D20785" s="1">
        <v>18.60511</v>
      </c>
      <c r="E20785" s="1">
        <v>-6.3713360000000003</v>
      </c>
    </row>
    <row r="20786" spans="1:5" x14ac:dyDescent="0.45">
      <c r="A20786" s="2">
        <v>44257.65520710648</v>
      </c>
      <c r="B20786">
        <f t="shared" si="648"/>
        <v>3823861409.8940001</v>
      </c>
      <c r="C20786">
        <f t="shared" si="649"/>
        <v>26.491000175476074</v>
      </c>
      <c r="D20786" s="1">
        <v>18.834420000000001</v>
      </c>
      <c r="E20786" s="1">
        <v>-6.3522259999999999</v>
      </c>
    </row>
    <row r="20787" spans="1:5" x14ac:dyDescent="0.45">
      <c r="A20787" s="2">
        <v>44257.655207118056</v>
      </c>
      <c r="B20787">
        <f t="shared" si="648"/>
        <v>3823861409.895</v>
      </c>
      <c r="C20787">
        <f t="shared" si="649"/>
        <v>26.492000102996826</v>
      </c>
      <c r="D20787" s="1">
        <v>18.834420000000001</v>
      </c>
      <c r="E20787" s="1">
        <v>-6.3713360000000003</v>
      </c>
    </row>
    <row r="20788" spans="1:5" x14ac:dyDescent="0.45">
      <c r="A20788" s="2">
        <v>44257.655207129632</v>
      </c>
      <c r="B20788">
        <f t="shared" si="648"/>
        <v>3823861409.8960004</v>
      </c>
      <c r="C20788">
        <f t="shared" si="649"/>
        <v>26.493000507354736</v>
      </c>
      <c r="D20788" s="1">
        <v>18.60511</v>
      </c>
      <c r="E20788" s="1">
        <v>-6.3713360000000003</v>
      </c>
    </row>
    <row r="20789" spans="1:5" x14ac:dyDescent="0.45">
      <c r="A20789" s="2">
        <v>44257.655207141201</v>
      </c>
      <c r="B20789">
        <f t="shared" si="648"/>
        <v>3823861409.8969998</v>
      </c>
      <c r="C20789">
        <f t="shared" si="649"/>
        <v>26.49399995803833</v>
      </c>
      <c r="D20789" s="1">
        <v>18.91086</v>
      </c>
      <c r="E20789" s="1">
        <v>-6.3713360000000003</v>
      </c>
    </row>
    <row r="20790" spans="1:5" x14ac:dyDescent="0.45">
      <c r="A20790" s="2">
        <v>44257.655207152777</v>
      </c>
      <c r="B20790">
        <f t="shared" si="648"/>
        <v>3823861409.8979998</v>
      </c>
      <c r="C20790">
        <f t="shared" si="649"/>
        <v>26.494999885559082</v>
      </c>
      <c r="D20790" s="1">
        <v>18.91086</v>
      </c>
      <c r="E20790" s="1">
        <v>-6.3522259999999999</v>
      </c>
    </row>
    <row r="20791" spans="1:5" x14ac:dyDescent="0.45">
      <c r="A20791" s="2">
        <v>44257.655207164353</v>
      </c>
      <c r="B20791">
        <f t="shared" si="648"/>
        <v>3823861409.8990002</v>
      </c>
      <c r="C20791">
        <f t="shared" si="649"/>
        <v>26.496000289916992</v>
      </c>
      <c r="D20791" s="1">
        <v>18.681550000000001</v>
      </c>
      <c r="E20791" s="1">
        <v>-6.3585960000000004</v>
      </c>
    </row>
    <row r="20792" spans="1:5" x14ac:dyDescent="0.45">
      <c r="A20792" s="2">
        <v>44257.655207175929</v>
      </c>
      <c r="B20792">
        <f t="shared" si="648"/>
        <v>3823861409.9000001</v>
      </c>
      <c r="C20792">
        <f t="shared" si="649"/>
        <v>26.497000217437744</v>
      </c>
      <c r="D20792" s="1">
        <v>18.834420000000001</v>
      </c>
      <c r="E20792" s="1">
        <v>-6.3713360000000003</v>
      </c>
    </row>
    <row r="20793" spans="1:5" x14ac:dyDescent="0.45">
      <c r="A20793" s="2">
        <v>44257.655207187498</v>
      </c>
      <c r="B20793">
        <f t="shared" si="648"/>
        <v>3823861409.901</v>
      </c>
      <c r="C20793">
        <f t="shared" si="649"/>
        <v>26.498000144958496</v>
      </c>
      <c r="D20793" s="1">
        <v>18.29935</v>
      </c>
      <c r="E20793" s="1">
        <v>-6.3522259999999999</v>
      </c>
    </row>
    <row r="20794" spans="1:5" x14ac:dyDescent="0.45">
      <c r="A20794" s="2">
        <v>44257.655207199074</v>
      </c>
      <c r="B20794">
        <f t="shared" si="648"/>
        <v>3823861409.902</v>
      </c>
      <c r="C20794">
        <f t="shared" si="649"/>
        <v>26.499000072479248</v>
      </c>
      <c r="D20794" s="1">
        <v>17.687830000000002</v>
      </c>
      <c r="E20794" s="1">
        <v>-6.3713360000000003</v>
      </c>
    </row>
    <row r="20795" spans="1:5" x14ac:dyDescent="0.45">
      <c r="A20795" s="2">
        <v>44257.65520721065</v>
      </c>
      <c r="B20795">
        <f t="shared" si="648"/>
        <v>3823861409.9030004</v>
      </c>
      <c r="C20795">
        <f t="shared" si="649"/>
        <v>26.500000476837158</v>
      </c>
      <c r="D20795" s="1">
        <v>17.687830000000002</v>
      </c>
      <c r="E20795" s="1">
        <v>-6.3777059999999999</v>
      </c>
    </row>
    <row r="20796" spans="1:5" x14ac:dyDescent="0.45">
      <c r="A20796" s="2">
        <v>44257.655207222226</v>
      </c>
      <c r="B20796">
        <f t="shared" si="648"/>
        <v>3823861409.9040003</v>
      </c>
      <c r="C20796">
        <f t="shared" si="649"/>
        <v>26.50100040435791</v>
      </c>
      <c r="D20796" s="1">
        <v>17.917149999999999</v>
      </c>
      <c r="E20796" s="1">
        <v>-6.3713360000000003</v>
      </c>
    </row>
    <row r="20797" spans="1:5" x14ac:dyDescent="0.45">
      <c r="A20797" s="2">
        <v>44257.655207233794</v>
      </c>
      <c r="B20797">
        <f t="shared" si="648"/>
        <v>3823861409.9049997</v>
      </c>
      <c r="C20797">
        <f t="shared" si="649"/>
        <v>26.501999855041504</v>
      </c>
      <c r="D20797" s="1">
        <v>18.070029999999999</v>
      </c>
      <c r="E20797" s="1">
        <v>-6.3649659999999999</v>
      </c>
    </row>
    <row r="20798" spans="1:5" x14ac:dyDescent="0.45">
      <c r="A20798" s="2">
        <v>44257.655207245371</v>
      </c>
      <c r="B20798">
        <f t="shared" si="648"/>
        <v>3823861409.9060001</v>
      </c>
      <c r="C20798">
        <f t="shared" si="649"/>
        <v>26.503000259399414</v>
      </c>
      <c r="D20798" s="1">
        <v>17.917149999999999</v>
      </c>
      <c r="E20798" s="1">
        <v>-6.3713360000000003</v>
      </c>
    </row>
    <row r="20799" spans="1:5" x14ac:dyDescent="0.45">
      <c r="A20799" s="2">
        <v>44257.655207256947</v>
      </c>
      <c r="B20799">
        <f t="shared" si="648"/>
        <v>3823861409.9070001</v>
      </c>
      <c r="C20799">
        <f t="shared" si="649"/>
        <v>26.504000186920166</v>
      </c>
      <c r="D20799" s="1">
        <v>17.993590000000001</v>
      </c>
      <c r="E20799" s="1">
        <v>-6.3522259999999999</v>
      </c>
    </row>
    <row r="20800" spans="1:5" x14ac:dyDescent="0.45">
      <c r="A20800" s="2">
        <v>44257.655207268515</v>
      </c>
      <c r="B20800">
        <f t="shared" si="648"/>
        <v>3823861409.9079995</v>
      </c>
      <c r="C20800">
        <f t="shared" si="649"/>
        <v>26.50499963760376</v>
      </c>
      <c r="D20800" s="1">
        <v>17.993590000000001</v>
      </c>
      <c r="E20800" s="1">
        <v>-6.3713360000000003</v>
      </c>
    </row>
    <row r="20801" spans="1:5" x14ac:dyDescent="0.45">
      <c r="A20801" s="2">
        <v>44257.6552075</v>
      </c>
      <c r="B20801">
        <f t="shared" si="648"/>
        <v>3823861409.928</v>
      </c>
      <c r="C20801">
        <f t="shared" si="649"/>
        <v>26.525000095367432</v>
      </c>
      <c r="D20801" s="1">
        <v>18.91086</v>
      </c>
      <c r="E20801" s="1">
        <v>-6.3394870000000001</v>
      </c>
    </row>
    <row r="20802" spans="1:5" x14ac:dyDescent="0.45">
      <c r="A20802" s="2">
        <v>44257.655207511576</v>
      </c>
      <c r="B20802">
        <f t="shared" ref="B20802:B20865" si="650">86400*A20802</f>
        <v>3823861409.9290004</v>
      </c>
      <c r="C20802">
        <f t="shared" ref="C20802:C20865" si="651">B20802-$B$1</f>
        <v>26.526000499725342</v>
      </c>
      <c r="D20802" s="1">
        <v>18.757989999999999</v>
      </c>
      <c r="E20802" s="1">
        <v>-6.3649659999999999</v>
      </c>
    </row>
    <row r="20803" spans="1:5" x14ac:dyDescent="0.45">
      <c r="A20803" s="2">
        <v>44257.655207523145</v>
      </c>
      <c r="B20803">
        <f t="shared" si="650"/>
        <v>3823861409.9299998</v>
      </c>
      <c r="C20803">
        <f t="shared" si="651"/>
        <v>26.526999950408936</v>
      </c>
      <c r="D20803" s="1">
        <v>18.834420000000001</v>
      </c>
      <c r="E20803" s="1">
        <v>-6.3458569999999996</v>
      </c>
    </row>
    <row r="20804" spans="1:5" x14ac:dyDescent="0.45">
      <c r="A20804" s="2">
        <v>44257.655207534721</v>
      </c>
      <c r="B20804">
        <f t="shared" si="650"/>
        <v>3823861409.9309998</v>
      </c>
      <c r="C20804">
        <f t="shared" si="651"/>
        <v>26.527999877929688</v>
      </c>
      <c r="D20804" s="1">
        <v>19.140180000000001</v>
      </c>
      <c r="E20804" s="1">
        <v>-6.3522259999999999</v>
      </c>
    </row>
    <row r="20805" spans="1:5" x14ac:dyDescent="0.45">
      <c r="A20805" s="2">
        <v>44257.655207546297</v>
      </c>
      <c r="B20805">
        <f t="shared" si="650"/>
        <v>3823861409.9320002</v>
      </c>
      <c r="C20805">
        <f t="shared" si="651"/>
        <v>26.529000282287598</v>
      </c>
      <c r="D20805" s="1">
        <v>18.757989999999999</v>
      </c>
      <c r="E20805" s="1">
        <v>-6.3585960000000004</v>
      </c>
    </row>
    <row r="20806" spans="1:5" x14ac:dyDescent="0.45">
      <c r="A20806" s="2">
        <v>44257.655207557873</v>
      </c>
      <c r="B20806">
        <f t="shared" si="650"/>
        <v>3823861409.9330001</v>
      </c>
      <c r="C20806">
        <f t="shared" si="651"/>
        <v>26.53000020980835</v>
      </c>
      <c r="D20806" s="1">
        <v>18.146470000000001</v>
      </c>
      <c r="E20806" s="1">
        <v>-6.3649659999999999</v>
      </c>
    </row>
    <row r="20807" spans="1:5" x14ac:dyDescent="0.45">
      <c r="A20807" s="2">
        <v>44257.655207569442</v>
      </c>
      <c r="B20807">
        <f t="shared" si="650"/>
        <v>3823861409.9339995</v>
      </c>
      <c r="C20807">
        <f t="shared" si="651"/>
        <v>26.530999660491943</v>
      </c>
      <c r="D20807" s="1">
        <v>18.29935</v>
      </c>
      <c r="E20807" s="1">
        <v>-6.3713360000000003</v>
      </c>
    </row>
    <row r="20808" spans="1:5" x14ac:dyDescent="0.45">
      <c r="A20808" s="2">
        <v>44257.655207581018</v>
      </c>
      <c r="B20808">
        <f t="shared" si="650"/>
        <v>3823861409.9349999</v>
      </c>
      <c r="C20808">
        <f t="shared" si="651"/>
        <v>26.532000064849854</v>
      </c>
      <c r="D20808" s="1">
        <v>17.840710000000001</v>
      </c>
      <c r="E20808" s="1">
        <v>-6.3585960000000004</v>
      </c>
    </row>
    <row r="20809" spans="1:5" x14ac:dyDescent="0.45">
      <c r="A20809" s="2">
        <v>44257.655207592594</v>
      </c>
      <c r="B20809">
        <f t="shared" si="650"/>
        <v>3823861409.9359999</v>
      </c>
      <c r="C20809">
        <f t="shared" si="651"/>
        <v>26.532999992370605</v>
      </c>
      <c r="D20809" s="1">
        <v>17.76427</v>
      </c>
      <c r="E20809" s="1">
        <v>-6.3777059999999999</v>
      </c>
    </row>
    <row r="20810" spans="1:5" x14ac:dyDescent="0.45">
      <c r="A20810" s="2">
        <v>44257.65520760417</v>
      </c>
      <c r="B20810">
        <f t="shared" si="650"/>
        <v>3823861409.9370003</v>
      </c>
      <c r="C20810">
        <f t="shared" si="651"/>
        <v>26.534000396728516</v>
      </c>
      <c r="D20810" s="1">
        <v>17.917149999999999</v>
      </c>
      <c r="E20810" s="1">
        <v>-6.3522259999999999</v>
      </c>
    </row>
    <row r="20811" spans="1:5" x14ac:dyDescent="0.45">
      <c r="A20811" s="2">
        <v>44257.655207615739</v>
      </c>
      <c r="B20811">
        <f t="shared" si="650"/>
        <v>3823861409.9379997</v>
      </c>
      <c r="C20811">
        <f t="shared" si="651"/>
        <v>26.534999847412109</v>
      </c>
      <c r="D20811" s="1">
        <v>18.146470000000001</v>
      </c>
      <c r="E20811" s="1">
        <v>-6.3713360000000003</v>
      </c>
    </row>
    <row r="20812" spans="1:5" x14ac:dyDescent="0.45">
      <c r="A20812" s="2">
        <v>44257.655207627315</v>
      </c>
      <c r="B20812">
        <f t="shared" si="650"/>
        <v>3823861409.9390001</v>
      </c>
      <c r="C20812">
        <f t="shared" si="651"/>
        <v>26.53600025177002</v>
      </c>
      <c r="D20812" s="1">
        <v>17.840710000000001</v>
      </c>
      <c r="E20812" s="1">
        <v>-6.3713360000000003</v>
      </c>
    </row>
    <row r="20813" spans="1:5" x14ac:dyDescent="0.45">
      <c r="A20813" s="2">
        <v>44257.655207638891</v>
      </c>
      <c r="B20813">
        <f t="shared" si="650"/>
        <v>3823861409.9400001</v>
      </c>
      <c r="C20813">
        <f t="shared" si="651"/>
        <v>26.537000179290771</v>
      </c>
      <c r="D20813" s="1">
        <v>17.917149999999999</v>
      </c>
      <c r="E20813" s="1">
        <v>-6.3713360000000003</v>
      </c>
    </row>
    <row r="20814" spans="1:5" x14ac:dyDescent="0.45">
      <c r="A20814" s="2">
        <v>44257.655207650459</v>
      </c>
      <c r="B20814">
        <f t="shared" si="650"/>
        <v>3823861409.9409995</v>
      </c>
      <c r="C20814">
        <f t="shared" si="651"/>
        <v>26.537999629974365</v>
      </c>
      <c r="D20814" s="1">
        <v>18.29935</v>
      </c>
      <c r="E20814" s="1">
        <v>-6.3777059999999999</v>
      </c>
    </row>
    <row r="20815" spans="1:5" x14ac:dyDescent="0.45">
      <c r="A20815" s="2">
        <v>44257.655207662036</v>
      </c>
      <c r="B20815">
        <f t="shared" si="650"/>
        <v>3823861409.9419999</v>
      </c>
      <c r="C20815">
        <f t="shared" si="651"/>
        <v>26.539000034332275</v>
      </c>
      <c r="D20815" s="1">
        <v>18.375789999999999</v>
      </c>
      <c r="E20815" s="1">
        <v>-6.3713360000000003</v>
      </c>
    </row>
    <row r="20816" spans="1:5" x14ac:dyDescent="0.45">
      <c r="A20816" s="2">
        <v>44257.655207673612</v>
      </c>
      <c r="B20816">
        <f t="shared" si="650"/>
        <v>3823861409.9429998</v>
      </c>
      <c r="C20816">
        <f t="shared" si="651"/>
        <v>26.539999961853027</v>
      </c>
      <c r="D20816" s="1">
        <v>18.757989999999999</v>
      </c>
      <c r="E20816" s="1">
        <v>-6.3713360000000003</v>
      </c>
    </row>
    <row r="20817" spans="1:5" x14ac:dyDescent="0.45">
      <c r="A20817" s="2">
        <v>44257.655207685188</v>
      </c>
      <c r="B20817">
        <f t="shared" si="650"/>
        <v>3823861409.9440002</v>
      </c>
      <c r="C20817">
        <f t="shared" si="651"/>
        <v>26.541000366210938</v>
      </c>
      <c r="D20817" s="1">
        <v>18.834420000000001</v>
      </c>
      <c r="E20817" s="1">
        <v>-6.3777059999999999</v>
      </c>
    </row>
    <row r="20818" spans="1:5" x14ac:dyDescent="0.45">
      <c r="A20818" s="2">
        <v>44257.655207696756</v>
      </c>
      <c r="B20818">
        <f t="shared" si="650"/>
        <v>3823861409.9449997</v>
      </c>
      <c r="C20818">
        <f t="shared" si="651"/>
        <v>26.541999816894531</v>
      </c>
      <c r="D20818" s="1">
        <v>18.528670000000002</v>
      </c>
      <c r="E20818" s="1">
        <v>-6.3649659999999999</v>
      </c>
    </row>
    <row r="20819" spans="1:5" x14ac:dyDescent="0.45">
      <c r="A20819" s="2">
        <v>44257.655207708332</v>
      </c>
      <c r="B20819">
        <f t="shared" si="650"/>
        <v>3823861409.9460001</v>
      </c>
      <c r="C20819">
        <f t="shared" si="651"/>
        <v>26.543000221252441</v>
      </c>
      <c r="D20819" s="1">
        <v>18.681550000000001</v>
      </c>
      <c r="E20819" s="1">
        <v>-6.3777059999999999</v>
      </c>
    </row>
    <row r="20820" spans="1:5" x14ac:dyDescent="0.45">
      <c r="A20820" s="2">
        <v>44257.655207719909</v>
      </c>
      <c r="B20820">
        <f t="shared" si="650"/>
        <v>3823861409.947</v>
      </c>
      <c r="C20820">
        <f t="shared" si="651"/>
        <v>26.544000148773193</v>
      </c>
      <c r="D20820" s="1">
        <v>18.757989999999999</v>
      </c>
      <c r="E20820" s="1">
        <v>-6.3713360000000003</v>
      </c>
    </row>
    <row r="20821" spans="1:5" x14ac:dyDescent="0.45">
      <c r="A20821" s="2">
        <v>44257.655207731485</v>
      </c>
      <c r="B20821">
        <f t="shared" si="650"/>
        <v>3823861409.9480004</v>
      </c>
      <c r="C20821">
        <f t="shared" si="651"/>
        <v>26.545000553131104</v>
      </c>
      <c r="D20821" s="1">
        <v>18.757989999999999</v>
      </c>
      <c r="E20821" s="1">
        <v>-6.3777059999999999</v>
      </c>
    </row>
    <row r="20822" spans="1:5" x14ac:dyDescent="0.45">
      <c r="A20822" s="2">
        <v>44257.655207743053</v>
      </c>
      <c r="B20822">
        <f t="shared" si="650"/>
        <v>3823861409.9489999</v>
      </c>
      <c r="C20822">
        <f t="shared" si="651"/>
        <v>26.546000003814697</v>
      </c>
      <c r="D20822" s="1">
        <v>18.29935</v>
      </c>
      <c r="E20822" s="1">
        <v>-6.3713360000000003</v>
      </c>
    </row>
    <row r="20823" spans="1:5" x14ac:dyDescent="0.45">
      <c r="A20823" s="2">
        <v>44257.655207754629</v>
      </c>
      <c r="B20823">
        <f t="shared" si="650"/>
        <v>3823861409.9499998</v>
      </c>
      <c r="C20823">
        <f t="shared" si="651"/>
        <v>26.546999931335449</v>
      </c>
      <c r="D20823" s="1">
        <v>18.070029999999999</v>
      </c>
      <c r="E20823" s="1">
        <v>-6.3777059999999999</v>
      </c>
    </row>
    <row r="20824" spans="1:5" x14ac:dyDescent="0.45">
      <c r="A20824" s="2">
        <v>44257.655207766205</v>
      </c>
      <c r="B20824">
        <f t="shared" si="650"/>
        <v>3823861409.9510002</v>
      </c>
      <c r="C20824">
        <f t="shared" si="651"/>
        <v>26.548000335693359</v>
      </c>
      <c r="D20824" s="1">
        <v>17.993590000000001</v>
      </c>
      <c r="E20824" s="1">
        <v>-6.3713360000000003</v>
      </c>
    </row>
    <row r="20825" spans="1:5" x14ac:dyDescent="0.45">
      <c r="A20825" s="2">
        <v>44257.655207777774</v>
      </c>
      <c r="B20825">
        <f t="shared" si="650"/>
        <v>3823861409.9519997</v>
      </c>
      <c r="C20825">
        <f t="shared" si="651"/>
        <v>26.548999786376953</v>
      </c>
      <c r="D20825" s="1">
        <v>17.61139</v>
      </c>
      <c r="E20825" s="1">
        <v>-6.3713360000000003</v>
      </c>
    </row>
    <row r="20826" spans="1:5" x14ac:dyDescent="0.45">
      <c r="A20826" s="2">
        <v>44257.65520778935</v>
      </c>
      <c r="B20826">
        <f t="shared" si="650"/>
        <v>3823861409.9530001</v>
      </c>
      <c r="C20826">
        <f t="shared" si="651"/>
        <v>26.550000190734863</v>
      </c>
      <c r="D20826" s="1">
        <v>17.993590000000001</v>
      </c>
      <c r="E20826" s="1">
        <v>-6.3713360000000003</v>
      </c>
    </row>
    <row r="20827" spans="1:5" x14ac:dyDescent="0.45">
      <c r="A20827" s="2">
        <v>44257.655207800926</v>
      </c>
      <c r="B20827">
        <f t="shared" si="650"/>
        <v>3823861409.954</v>
      </c>
      <c r="C20827">
        <f t="shared" si="651"/>
        <v>26.551000118255615</v>
      </c>
      <c r="D20827" s="1">
        <v>17.993590000000001</v>
      </c>
      <c r="E20827" s="1">
        <v>-6.3522259999999999</v>
      </c>
    </row>
    <row r="20828" spans="1:5" x14ac:dyDescent="0.45">
      <c r="A20828" s="2">
        <v>44257.655207812502</v>
      </c>
      <c r="B20828">
        <f t="shared" si="650"/>
        <v>3823861409.9550004</v>
      </c>
      <c r="C20828">
        <f t="shared" si="651"/>
        <v>26.552000522613525</v>
      </c>
      <c r="D20828" s="1">
        <v>17.917149999999999</v>
      </c>
      <c r="E20828" s="1">
        <v>-6.3522259999999999</v>
      </c>
    </row>
    <row r="20829" spans="1:5" x14ac:dyDescent="0.45">
      <c r="A20829" s="2">
        <v>44257.655207824071</v>
      </c>
      <c r="B20829">
        <f t="shared" si="650"/>
        <v>3823861409.9559999</v>
      </c>
      <c r="C20829">
        <f t="shared" si="651"/>
        <v>26.552999973297119</v>
      </c>
      <c r="D20829" s="1">
        <v>17.61139</v>
      </c>
      <c r="E20829" s="1">
        <v>-6.3713360000000003</v>
      </c>
    </row>
    <row r="20830" spans="1:5" x14ac:dyDescent="0.45">
      <c r="A20830" s="2">
        <v>44257.655207835647</v>
      </c>
      <c r="B20830">
        <f t="shared" si="650"/>
        <v>3823861409.9569998</v>
      </c>
      <c r="C20830">
        <f t="shared" si="651"/>
        <v>26.553999900817871</v>
      </c>
      <c r="D20830" s="1">
        <v>18.070029999999999</v>
      </c>
      <c r="E20830" s="1">
        <v>-6.3649659999999999</v>
      </c>
    </row>
    <row r="20831" spans="1:5" x14ac:dyDescent="0.45">
      <c r="A20831" s="2">
        <v>44257.655207847223</v>
      </c>
      <c r="B20831">
        <f t="shared" si="650"/>
        <v>3823861409.9580002</v>
      </c>
      <c r="C20831">
        <f t="shared" si="651"/>
        <v>26.555000305175781</v>
      </c>
      <c r="D20831" s="1">
        <v>18.29935</v>
      </c>
      <c r="E20831" s="1">
        <v>-6.3585960000000004</v>
      </c>
    </row>
    <row r="20832" spans="1:5" x14ac:dyDescent="0.45">
      <c r="A20832" s="2">
        <v>44257.655207858799</v>
      </c>
      <c r="B20832">
        <f t="shared" si="650"/>
        <v>3823861409.9590001</v>
      </c>
      <c r="C20832">
        <f t="shared" si="651"/>
        <v>26.556000232696533</v>
      </c>
      <c r="D20832" s="1">
        <v>18.29935</v>
      </c>
      <c r="E20832" s="1">
        <v>-6.3777059999999999</v>
      </c>
    </row>
    <row r="20833" spans="1:5" x14ac:dyDescent="0.45">
      <c r="A20833" s="2">
        <v>44257.655207870368</v>
      </c>
      <c r="B20833">
        <f t="shared" si="650"/>
        <v>3823861409.9599996</v>
      </c>
      <c r="C20833">
        <f t="shared" si="651"/>
        <v>26.556999683380127</v>
      </c>
      <c r="D20833" s="1">
        <v>18.60511</v>
      </c>
      <c r="E20833" s="1">
        <v>-6.3713360000000003</v>
      </c>
    </row>
    <row r="20834" spans="1:5" x14ac:dyDescent="0.45">
      <c r="A20834" s="2">
        <v>44257.655207881944</v>
      </c>
      <c r="B20834">
        <f t="shared" si="650"/>
        <v>3823861409.961</v>
      </c>
      <c r="C20834">
        <f t="shared" si="651"/>
        <v>26.558000087738037</v>
      </c>
      <c r="D20834" s="1">
        <v>18.757989999999999</v>
      </c>
      <c r="E20834" s="1">
        <v>-6.3713360000000003</v>
      </c>
    </row>
    <row r="20835" spans="1:5" x14ac:dyDescent="0.45">
      <c r="A20835" s="2">
        <v>44257.65520789352</v>
      </c>
      <c r="B20835">
        <f t="shared" si="650"/>
        <v>3823861409.9620004</v>
      </c>
      <c r="C20835">
        <f t="shared" si="651"/>
        <v>26.559000492095947</v>
      </c>
      <c r="D20835" s="1">
        <v>18.757989999999999</v>
      </c>
      <c r="E20835" s="1">
        <v>-6.3522259999999999</v>
      </c>
    </row>
    <row r="20836" spans="1:5" x14ac:dyDescent="0.45">
      <c r="A20836" s="2">
        <v>44257.655207905096</v>
      </c>
      <c r="B20836">
        <f t="shared" si="650"/>
        <v>3823861409.9630003</v>
      </c>
      <c r="C20836">
        <f t="shared" si="651"/>
        <v>26.560000419616699</v>
      </c>
      <c r="D20836" s="1">
        <v>18.528670000000002</v>
      </c>
      <c r="E20836" s="1">
        <v>-6.3713360000000003</v>
      </c>
    </row>
    <row r="20837" spans="1:5" x14ac:dyDescent="0.45">
      <c r="A20837" s="2">
        <v>44257.655207916665</v>
      </c>
      <c r="B20837">
        <f t="shared" si="650"/>
        <v>3823861409.9639997</v>
      </c>
      <c r="C20837">
        <f t="shared" si="651"/>
        <v>26.560999870300293</v>
      </c>
      <c r="D20837" s="1">
        <v>18.757989999999999</v>
      </c>
      <c r="E20837" s="1">
        <v>-6.3522259999999999</v>
      </c>
    </row>
    <row r="20838" spans="1:5" x14ac:dyDescent="0.45">
      <c r="A20838" s="2">
        <v>44257.655207928241</v>
      </c>
      <c r="B20838">
        <f t="shared" si="650"/>
        <v>3823861409.9650002</v>
      </c>
      <c r="C20838">
        <f t="shared" si="651"/>
        <v>26.562000274658203</v>
      </c>
      <c r="D20838" s="1">
        <v>18.987300000000001</v>
      </c>
      <c r="E20838" s="1">
        <v>-6.3713360000000003</v>
      </c>
    </row>
    <row r="20839" spans="1:5" x14ac:dyDescent="0.45">
      <c r="A20839" s="2">
        <v>44257.655207939817</v>
      </c>
      <c r="B20839">
        <f t="shared" si="650"/>
        <v>3823861409.9660001</v>
      </c>
      <c r="C20839">
        <f t="shared" si="651"/>
        <v>26.563000202178955</v>
      </c>
      <c r="D20839" s="1">
        <v>18.528670000000002</v>
      </c>
      <c r="E20839" s="1">
        <v>-6.3522259999999999</v>
      </c>
    </row>
    <row r="20840" spans="1:5" x14ac:dyDescent="0.45">
      <c r="A20840" s="2">
        <v>44257.655207951386</v>
      </c>
      <c r="B20840">
        <f t="shared" si="650"/>
        <v>3823861409.9669995</v>
      </c>
      <c r="C20840">
        <f t="shared" si="651"/>
        <v>26.563999652862549</v>
      </c>
      <c r="D20840" s="1">
        <v>18.222909999999999</v>
      </c>
      <c r="E20840" s="1">
        <v>-6.3713360000000003</v>
      </c>
    </row>
    <row r="20841" spans="1:5" x14ac:dyDescent="0.45">
      <c r="A20841" s="2">
        <v>44257.655207962962</v>
      </c>
      <c r="B20841">
        <f t="shared" si="650"/>
        <v>3823861409.9679999</v>
      </c>
      <c r="C20841">
        <f t="shared" si="651"/>
        <v>26.565000057220459</v>
      </c>
      <c r="D20841" s="1">
        <v>17.917149999999999</v>
      </c>
      <c r="E20841" s="1">
        <v>-6.3522259999999999</v>
      </c>
    </row>
    <row r="20842" spans="1:5" x14ac:dyDescent="0.45">
      <c r="A20842" s="2">
        <v>44257.655207974538</v>
      </c>
      <c r="B20842">
        <f t="shared" si="650"/>
        <v>3823861409.9689999</v>
      </c>
      <c r="C20842">
        <f t="shared" si="651"/>
        <v>26.565999984741211</v>
      </c>
      <c r="D20842" s="1">
        <v>17.61139</v>
      </c>
      <c r="E20842" s="1">
        <v>-6.3585960000000004</v>
      </c>
    </row>
    <row r="20843" spans="1:5" x14ac:dyDescent="0.45">
      <c r="A20843" s="2">
        <v>44257.655207986114</v>
      </c>
      <c r="B20843">
        <f t="shared" si="650"/>
        <v>3823861409.9700003</v>
      </c>
      <c r="C20843">
        <f t="shared" si="651"/>
        <v>26.567000389099121</v>
      </c>
      <c r="D20843" s="1">
        <v>17.534949999999998</v>
      </c>
      <c r="E20843" s="1">
        <v>-6.3522259999999999</v>
      </c>
    </row>
    <row r="20844" spans="1:5" x14ac:dyDescent="0.45">
      <c r="A20844" s="2">
        <v>44257.655207997683</v>
      </c>
      <c r="B20844">
        <f t="shared" si="650"/>
        <v>3823861409.9709997</v>
      </c>
      <c r="C20844">
        <f t="shared" si="651"/>
        <v>26.567999839782715</v>
      </c>
      <c r="D20844" s="1">
        <v>17.993590000000001</v>
      </c>
      <c r="E20844" s="1">
        <v>-6.3713360000000003</v>
      </c>
    </row>
    <row r="20845" spans="1:5" x14ac:dyDescent="0.45">
      <c r="A20845" s="2">
        <v>44257.655208009259</v>
      </c>
      <c r="B20845">
        <f t="shared" si="650"/>
        <v>3823861409.9720001</v>
      </c>
      <c r="C20845">
        <f t="shared" si="651"/>
        <v>26.569000244140625</v>
      </c>
      <c r="D20845" s="1">
        <v>17.840710000000001</v>
      </c>
      <c r="E20845" s="1">
        <v>-6.3522259999999999</v>
      </c>
    </row>
    <row r="20846" spans="1:5" x14ac:dyDescent="0.45">
      <c r="A20846" s="2">
        <v>44257.655208020835</v>
      </c>
      <c r="B20846">
        <f t="shared" si="650"/>
        <v>3823861409.973</v>
      </c>
      <c r="C20846">
        <f t="shared" si="651"/>
        <v>26.570000171661377</v>
      </c>
      <c r="D20846" s="1">
        <v>17.45851</v>
      </c>
      <c r="E20846" s="1">
        <v>-6.3522259999999999</v>
      </c>
    </row>
    <row r="20847" spans="1:5" x14ac:dyDescent="0.45">
      <c r="A20847" s="2">
        <v>44257.655208032411</v>
      </c>
      <c r="B20847">
        <f t="shared" si="650"/>
        <v>3823861409.9740005</v>
      </c>
      <c r="C20847">
        <f t="shared" si="651"/>
        <v>26.571000576019287</v>
      </c>
      <c r="D20847" s="1">
        <v>18.222909999999999</v>
      </c>
      <c r="E20847" s="1">
        <v>-6.3585960000000004</v>
      </c>
    </row>
    <row r="20848" spans="1:5" x14ac:dyDescent="0.45">
      <c r="A20848" s="2">
        <v>44257.65520804398</v>
      </c>
      <c r="B20848">
        <f t="shared" si="650"/>
        <v>3823861409.9749999</v>
      </c>
      <c r="C20848">
        <f t="shared" si="651"/>
        <v>26.572000026702881</v>
      </c>
      <c r="D20848" s="1">
        <v>18.146470000000001</v>
      </c>
      <c r="E20848" s="1">
        <v>-6.3585960000000004</v>
      </c>
    </row>
    <row r="20849" spans="1:5" x14ac:dyDescent="0.45">
      <c r="A20849" s="2">
        <v>44257.655208055556</v>
      </c>
      <c r="B20849">
        <f t="shared" si="650"/>
        <v>3823861409.9759998</v>
      </c>
      <c r="C20849">
        <f t="shared" si="651"/>
        <v>26.572999954223633</v>
      </c>
      <c r="D20849" s="1">
        <v>18.070029999999999</v>
      </c>
      <c r="E20849" s="1">
        <v>-6.3585960000000004</v>
      </c>
    </row>
    <row r="20850" spans="1:5" x14ac:dyDescent="0.45">
      <c r="A20850" s="2">
        <v>44257.655208067132</v>
      </c>
      <c r="B20850">
        <f t="shared" si="650"/>
        <v>3823861409.9770002</v>
      </c>
      <c r="C20850">
        <f t="shared" si="651"/>
        <v>26.574000358581543</v>
      </c>
      <c r="D20850" s="1">
        <v>18.681550000000001</v>
      </c>
      <c r="E20850" s="1">
        <v>-6.3585960000000004</v>
      </c>
    </row>
    <row r="20851" spans="1:5" x14ac:dyDescent="0.45">
      <c r="A20851" s="2">
        <v>44257.655208078701</v>
      </c>
      <c r="B20851">
        <f t="shared" si="650"/>
        <v>3823861409.9779997</v>
      </c>
      <c r="C20851">
        <f t="shared" si="651"/>
        <v>26.574999809265137</v>
      </c>
      <c r="D20851" s="1">
        <v>18.757989999999999</v>
      </c>
      <c r="E20851" s="1">
        <v>-6.3522259999999999</v>
      </c>
    </row>
    <row r="20852" spans="1:5" x14ac:dyDescent="0.45">
      <c r="A20852" s="2">
        <v>44257.655208090277</v>
      </c>
      <c r="B20852">
        <f t="shared" si="650"/>
        <v>3823861409.9790001</v>
      </c>
      <c r="C20852">
        <f t="shared" si="651"/>
        <v>26.576000213623047</v>
      </c>
      <c r="D20852" s="1">
        <v>18.528670000000002</v>
      </c>
      <c r="E20852" s="1">
        <v>-6.3522259999999999</v>
      </c>
    </row>
    <row r="20853" spans="1:5" x14ac:dyDescent="0.45">
      <c r="A20853" s="2">
        <v>44257.655208101853</v>
      </c>
      <c r="B20853">
        <f t="shared" si="650"/>
        <v>3823861409.98</v>
      </c>
      <c r="C20853">
        <f t="shared" si="651"/>
        <v>26.577000141143799</v>
      </c>
      <c r="D20853" s="1">
        <v>18.987300000000001</v>
      </c>
      <c r="E20853" s="1">
        <v>-6.3522259999999999</v>
      </c>
    </row>
    <row r="20854" spans="1:5" x14ac:dyDescent="0.45">
      <c r="A20854" s="2">
        <v>44257.655208113429</v>
      </c>
      <c r="B20854">
        <f t="shared" si="650"/>
        <v>3823861409.9810004</v>
      </c>
      <c r="C20854">
        <f t="shared" si="651"/>
        <v>26.578000545501709</v>
      </c>
      <c r="D20854" s="1">
        <v>19.063739999999999</v>
      </c>
      <c r="E20854" s="1">
        <v>-6.3522259999999999</v>
      </c>
    </row>
    <row r="20855" spans="1:5" x14ac:dyDescent="0.45">
      <c r="A20855" s="2">
        <v>44257.655208124997</v>
      </c>
      <c r="B20855">
        <f t="shared" si="650"/>
        <v>3823861409.9819999</v>
      </c>
      <c r="C20855">
        <f t="shared" si="651"/>
        <v>26.578999996185303</v>
      </c>
      <c r="D20855" s="1">
        <v>18.45223</v>
      </c>
      <c r="E20855" s="1">
        <v>-6.3585960000000004</v>
      </c>
    </row>
    <row r="20856" spans="1:5" x14ac:dyDescent="0.45">
      <c r="A20856" s="2">
        <v>44257.655208136573</v>
      </c>
      <c r="B20856">
        <f t="shared" si="650"/>
        <v>3823861409.9829998</v>
      </c>
      <c r="C20856">
        <f t="shared" si="651"/>
        <v>26.579999923706055</v>
      </c>
      <c r="D20856" s="1">
        <v>18.070029999999999</v>
      </c>
      <c r="E20856" s="1">
        <v>-6.3522259999999999</v>
      </c>
    </row>
    <row r="20857" spans="1:5" x14ac:dyDescent="0.45">
      <c r="A20857" s="2">
        <v>44257.65520814815</v>
      </c>
      <c r="B20857">
        <f t="shared" si="650"/>
        <v>3823861409.9840002</v>
      </c>
      <c r="C20857">
        <f t="shared" si="651"/>
        <v>26.581000328063965</v>
      </c>
      <c r="D20857" s="1">
        <v>18.29935</v>
      </c>
      <c r="E20857" s="1">
        <v>-6.3585960000000004</v>
      </c>
    </row>
    <row r="20858" spans="1:5" x14ac:dyDescent="0.45">
      <c r="A20858" s="2">
        <v>44257.655208159726</v>
      </c>
      <c r="B20858">
        <f t="shared" si="650"/>
        <v>3823861409.9850001</v>
      </c>
      <c r="C20858">
        <f t="shared" si="651"/>
        <v>26.582000255584717</v>
      </c>
      <c r="D20858" s="1">
        <v>17.687830000000002</v>
      </c>
      <c r="E20858" s="1">
        <v>-6.3713360000000003</v>
      </c>
    </row>
    <row r="20859" spans="1:5" x14ac:dyDescent="0.45">
      <c r="A20859" s="2">
        <v>44257.655208171294</v>
      </c>
      <c r="B20859">
        <f t="shared" si="650"/>
        <v>3823861409.9860001</v>
      </c>
      <c r="C20859">
        <f t="shared" si="651"/>
        <v>26.583000183105469</v>
      </c>
      <c r="D20859" s="1">
        <v>17.917149999999999</v>
      </c>
      <c r="E20859" s="1">
        <v>-6.3713360000000003</v>
      </c>
    </row>
    <row r="20860" spans="1:5" x14ac:dyDescent="0.45">
      <c r="A20860" s="2">
        <v>44257.65520818287</v>
      </c>
      <c r="B20860">
        <f t="shared" si="650"/>
        <v>3823861409.987</v>
      </c>
      <c r="C20860">
        <f t="shared" si="651"/>
        <v>26.584000110626221</v>
      </c>
      <c r="D20860" s="1">
        <v>18.070029999999999</v>
      </c>
      <c r="E20860" s="1">
        <v>-6.3585960000000004</v>
      </c>
    </row>
    <row r="20861" spans="1:5" x14ac:dyDescent="0.45">
      <c r="A20861" s="2">
        <v>44257.655208194446</v>
      </c>
      <c r="B20861">
        <f t="shared" si="650"/>
        <v>3823861409.9880004</v>
      </c>
      <c r="C20861">
        <f t="shared" si="651"/>
        <v>26.585000514984131</v>
      </c>
      <c r="D20861" s="1">
        <v>18.29935</v>
      </c>
      <c r="E20861" s="1">
        <v>-6.3713360000000003</v>
      </c>
    </row>
    <row r="20862" spans="1:5" x14ac:dyDescent="0.45">
      <c r="A20862" s="2">
        <v>44257.655208206015</v>
      </c>
      <c r="B20862">
        <f t="shared" si="650"/>
        <v>3823861409.9889998</v>
      </c>
      <c r="C20862">
        <f t="shared" si="651"/>
        <v>26.585999965667725</v>
      </c>
      <c r="D20862" s="1">
        <v>17.917149999999999</v>
      </c>
      <c r="E20862" s="1">
        <v>-6.3585960000000004</v>
      </c>
    </row>
    <row r="20863" spans="1:5" x14ac:dyDescent="0.45">
      <c r="A20863" s="2">
        <v>44257.655208217591</v>
      </c>
      <c r="B20863">
        <f t="shared" si="650"/>
        <v>3823861409.9899998</v>
      </c>
      <c r="C20863">
        <f t="shared" si="651"/>
        <v>26.586999893188477</v>
      </c>
      <c r="D20863" s="1">
        <v>18.45223</v>
      </c>
      <c r="E20863" s="1">
        <v>-6.3713360000000003</v>
      </c>
    </row>
    <row r="20864" spans="1:5" x14ac:dyDescent="0.45">
      <c r="A20864" s="2">
        <v>44257.655208229167</v>
      </c>
      <c r="B20864">
        <f t="shared" si="650"/>
        <v>3823861409.9910002</v>
      </c>
      <c r="C20864">
        <f t="shared" si="651"/>
        <v>26.588000297546387</v>
      </c>
      <c r="D20864" s="1">
        <v>18.528670000000002</v>
      </c>
      <c r="E20864" s="1">
        <v>-6.3585960000000004</v>
      </c>
    </row>
    <row r="20865" spans="1:5" x14ac:dyDescent="0.45">
      <c r="A20865" s="2">
        <v>44257.655208240743</v>
      </c>
      <c r="B20865">
        <f t="shared" si="650"/>
        <v>3823861409.9920001</v>
      </c>
      <c r="C20865">
        <f t="shared" si="651"/>
        <v>26.589000225067139</v>
      </c>
      <c r="D20865" s="1">
        <v>18.834420000000001</v>
      </c>
      <c r="E20865" s="1">
        <v>-6.3585960000000004</v>
      </c>
    </row>
    <row r="20866" spans="1:5" x14ac:dyDescent="0.45">
      <c r="A20866" s="2">
        <v>44257.655208252312</v>
      </c>
      <c r="B20866">
        <f t="shared" ref="B20866:B20929" si="652">86400*A20866</f>
        <v>3823861409.9929996</v>
      </c>
      <c r="C20866">
        <f t="shared" ref="C20866:C20929" si="653">B20866-$B$1</f>
        <v>26.589999675750732</v>
      </c>
      <c r="D20866" s="1">
        <v>18.834420000000001</v>
      </c>
      <c r="E20866" s="1">
        <v>-6.3585960000000004</v>
      </c>
    </row>
    <row r="20867" spans="1:5" x14ac:dyDescent="0.45">
      <c r="A20867" s="2">
        <v>44257.655208263888</v>
      </c>
      <c r="B20867">
        <f t="shared" si="652"/>
        <v>3823861409.994</v>
      </c>
      <c r="C20867">
        <f t="shared" si="653"/>
        <v>26.591000080108643</v>
      </c>
      <c r="D20867" s="1">
        <v>18.987300000000001</v>
      </c>
      <c r="E20867" s="1">
        <v>-6.3840760000000003</v>
      </c>
    </row>
    <row r="20868" spans="1:5" x14ac:dyDescent="0.45">
      <c r="A20868" s="2">
        <v>44257.655208275464</v>
      </c>
      <c r="B20868">
        <f t="shared" si="652"/>
        <v>3823861409.9949999</v>
      </c>
      <c r="C20868">
        <f t="shared" si="653"/>
        <v>26.592000007629395</v>
      </c>
      <c r="D20868" s="1">
        <v>18.834420000000001</v>
      </c>
      <c r="E20868" s="1">
        <v>-6.3522259999999999</v>
      </c>
    </row>
    <row r="20869" spans="1:5" x14ac:dyDescent="0.45">
      <c r="A20869" s="2">
        <v>44257.65520828704</v>
      </c>
      <c r="B20869">
        <f t="shared" si="652"/>
        <v>3823861409.9960003</v>
      </c>
      <c r="C20869">
        <f t="shared" si="653"/>
        <v>26.593000411987305</v>
      </c>
      <c r="D20869" s="1">
        <v>19.216619999999999</v>
      </c>
      <c r="E20869" s="1">
        <v>-6.3585960000000004</v>
      </c>
    </row>
    <row r="20870" spans="1:5" x14ac:dyDescent="0.45">
      <c r="A20870" s="2">
        <v>44257.655208298609</v>
      </c>
      <c r="B20870">
        <f t="shared" si="652"/>
        <v>3823861409.9969997</v>
      </c>
      <c r="C20870">
        <f t="shared" si="653"/>
        <v>26.593999862670898</v>
      </c>
      <c r="D20870" s="1">
        <v>18.91086</v>
      </c>
      <c r="E20870" s="1">
        <v>-6.3458569999999996</v>
      </c>
    </row>
    <row r="20871" spans="1:5" x14ac:dyDescent="0.45">
      <c r="A20871" s="2">
        <v>44257.655208310185</v>
      </c>
      <c r="B20871">
        <f t="shared" si="652"/>
        <v>3823861409.9980001</v>
      </c>
      <c r="C20871">
        <f t="shared" si="653"/>
        <v>26.595000267028809</v>
      </c>
      <c r="D20871" s="1">
        <v>19.369499999999999</v>
      </c>
      <c r="E20871" s="1">
        <v>-6.3649659999999999</v>
      </c>
    </row>
    <row r="20872" spans="1:5" x14ac:dyDescent="0.45">
      <c r="A20872" s="2">
        <v>44257.655208321761</v>
      </c>
      <c r="B20872">
        <f t="shared" si="652"/>
        <v>3823861409.9990001</v>
      </c>
      <c r="C20872">
        <f t="shared" si="653"/>
        <v>26.596000194549561</v>
      </c>
      <c r="D20872" s="1">
        <v>18.834420000000001</v>
      </c>
      <c r="E20872" s="1">
        <v>-6.3458569999999996</v>
      </c>
    </row>
    <row r="20873" spans="1:5" x14ac:dyDescent="0.45">
      <c r="A20873" s="2">
        <v>44257.65520833333</v>
      </c>
      <c r="B20873">
        <f t="shared" si="652"/>
        <v>3823861409.9999995</v>
      </c>
      <c r="C20873">
        <f t="shared" si="653"/>
        <v>26.596999645233154</v>
      </c>
      <c r="D20873" s="1">
        <v>18.528670000000002</v>
      </c>
      <c r="E20873" s="1">
        <v>-6.3585960000000004</v>
      </c>
    </row>
    <row r="20874" spans="1:5" x14ac:dyDescent="0.45">
      <c r="A20874" s="2">
        <v>44257.655208344906</v>
      </c>
      <c r="B20874">
        <f t="shared" si="652"/>
        <v>3823861410.0009999</v>
      </c>
      <c r="C20874">
        <f t="shared" si="653"/>
        <v>26.598000049591064</v>
      </c>
      <c r="D20874" s="1">
        <v>18.45223</v>
      </c>
      <c r="E20874" s="1">
        <v>-6.3585960000000004</v>
      </c>
    </row>
    <row r="20875" spans="1:5" x14ac:dyDescent="0.45">
      <c r="A20875" s="2">
        <v>44257.655208356482</v>
      </c>
      <c r="B20875">
        <f t="shared" si="652"/>
        <v>3823861410.0019999</v>
      </c>
      <c r="C20875">
        <f t="shared" si="653"/>
        <v>26.598999977111816</v>
      </c>
      <c r="D20875" s="1">
        <v>18.222909999999999</v>
      </c>
      <c r="E20875" s="1">
        <v>-6.3585960000000004</v>
      </c>
    </row>
    <row r="20876" spans="1:5" x14ac:dyDescent="0.45">
      <c r="A20876" s="2">
        <v>44257.655208368058</v>
      </c>
      <c r="B20876">
        <f t="shared" si="652"/>
        <v>3823861410.0030003</v>
      </c>
      <c r="C20876">
        <f t="shared" si="653"/>
        <v>26.600000381469727</v>
      </c>
      <c r="D20876" s="1">
        <v>18.222909999999999</v>
      </c>
      <c r="E20876" s="1">
        <v>-6.3522259999999999</v>
      </c>
    </row>
    <row r="20877" spans="1:5" x14ac:dyDescent="0.45">
      <c r="A20877" s="2">
        <v>44257.655208379627</v>
      </c>
      <c r="B20877">
        <f t="shared" si="652"/>
        <v>3823861410.0039997</v>
      </c>
      <c r="C20877">
        <f t="shared" si="653"/>
        <v>26.60099983215332</v>
      </c>
      <c r="D20877" s="1">
        <v>18.146470000000001</v>
      </c>
      <c r="E20877" s="1">
        <v>-6.3649659999999999</v>
      </c>
    </row>
    <row r="20878" spans="1:5" x14ac:dyDescent="0.45">
      <c r="A20878" s="2">
        <v>44257.655208391203</v>
      </c>
      <c r="B20878">
        <f t="shared" si="652"/>
        <v>3823861410.0050001</v>
      </c>
      <c r="C20878">
        <f t="shared" si="653"/>
        <v>26.60200023651123</v>
      </c>
      <c r="D20878" s="1">
        <v>18.375789999999999</v>
      </c>
      <c r="E20878" s="1">
        <v>-6.3458569999999996</v>
      </c>
    </row>
    <row r="20879" spans="1:5" x14ac:dyDescent="0.45">
      <c r="A20879" s="2">
        <v>44257.655208402779</v>
      </c>
      <c r="B20879">
        <f t="shared" si="652"/>
        <v>3823861410.006</v>
      </c>
      <c r="C20879">
        <f t="shared" si="653"/>
        <v>26.603000164031982</v>
      </c>
      <c r="D20879" s="1">
        <v>17.917149999999999</v>
      </c>
      <c r="E20879" s="1">
        <v>-6.3458569999999996</v>
      </c>
    </row>
    <row r="20880" spans="1:5" x14ac:dyDescent="0.45">
      <c r="A20880" s="2">
        <v>44257.655208414355</v>
      </c>
      <c r="B20880">
        <f t="shared" si="652"/>
        <v>3823861410.0070004</v>
      </c>
      <c r="C20880">
        <f t="shared" si="653"/>
        <v>26.604000568389893</v>
      </c>
      <c r="D20880" s="1">
        <v>18.222909999999999</v>
      </c>
      <c r="E20880" s="1">
        <v>-6.3458569999999996</v>
      </c>
    </row>
    <row r="20881" spans="1:5" x14ac:dyDescent="0.45">
      <c r="A20881" s="2">
        <v>44257.655208425924</v>
      </c>
      <c r="B20881">
        <f t="shared" si="652"/>
        <v>3823861410.0079999</v>
      </c>
      <c r="C20881">
        <f t="shared" si="653"/>
        <v>26.605000019073486</v>
      </c>
      <c r="D20881" s="1">
        <v>18.528670000000002</v>
      </c>
      <c r="E20881" s="1">
        <v>-6.3394870000000001</v>
      </c>
    </row>
    <row r="20882" spans="1:5" x14ac:dyDescent="0.45">
      <c r="A20882" s="2">
        <v>44257.6552084375</v>
      </c>
      <c r="B20882">
        <f t="shared" si="652"/>
        <v>3823861410.0089998</v>
      </c>
      <c r="C20882">
        <f t="shared" si="653"/>
        <v>26.605999946594238</v>
      </c>
      <c r="D20882" s="1">
        <v>18.834420000000001</v>
      </c>
      <c r="E20882" s="1">
        <v>-6.3458569999999996</v>
      </c>
    </row>
    <row r="20883" spans="1:5" x14ac:dyDescent="0.45">
      <c r="A20883" s="2">
        <v>44257.655208449076</v>
      </c>
      <c r="B20883">
        <f t="shared" si="652"/>
        <v>3823861410.0100002</v>
      </c>
      <c r="C20883">
        <f t="shared" si="653"/>
        <v>26.607000350952148</v>
      </c>
      <c r="D20883" s="1">
        <v>18.834420000000001</v>
      </c>
      <c r="E20883" s="1">
        <v>-6.3458569999999996</v>
      </c>
    </row>
    <row r="20884" spans="1:5" x14ac:dyDescent="0.45">
      <c r="A20884" s="2">
        <v>44257.655208460645</v>
      </c>
      <c r="B20884">
        <f t="shared" si="652"/>
        <v>3823861410.0109997</v>
      </c>
      <c r="C20884">
        <f t="shared" si="653"/>
        <v>26.607999801635742</v>
      </c>
      <c r="D20884" s="1">
        <v>19.293060000000001</v>
      </c>
      <c r="E20884" s="1">
        <v>-6.3585960000000004</v>
      </c>
    </row>
    <row r="20885" spans="1:5" x14ac:dyDescent="0.45">
      <c r="A20885" s="2">
        <v>44257.655208472221</v>
      </c>
      <c r="B20885">
        <f t="shared" si="652"/>
        <v>3823861410.0120001</v>
      </c>
      <c r="C20885">
        <f t="shared" si="653"/>
        <v>26.609000205993652</v>
      </c>
      <c r="D20885" s="1">
        <v>19.063739999999999</v>
      </c>
      <c r="E20885" s="1">
        <v>-6.3458569999999996</v>
      </c>
    </row>
    <row r="20886" spans="1:5" x14ac:dyDescent="0.45">
      <c r="A20886" s="2">
        <v>44257.655208483797</v>
      </c>
      <c r="B20886">
        <f t="shared" si="652"/>
        <v>3823861410.013</v>
      </c>
      <c r="C20886">
        <f t="shared" si="653"/>
        <v>26.610000133514404</v>
      </c>
      <c r="D20886" s="1">
        <v>19.216619999999999</v>
      </c>
      <c r="E20886" s="1">
        <v>-6.3458569999999996</v>
      </c>
    </row>
    <row r="20887" spans="1:5" x14ac:dyDescent="0.45">
      <c r="A20887" s="2">
        <v>44257.655208495373</v>
      </c>
      <c r="B20887">
        <f t="shared" si="652"/>
        <v>3823861410.0140004</v>
      </c>
      <c r="C20887">
        <f t="shared" si="653"/>
        <v>26.611000537872314</v>
      </c>
      <c r="D20887" s="1">
        <v>19.369499999999999</v>
      </c>
      <c r="E20887" s="1">
        <v>-6.3458569999999996</v>
      </c>
    </row>
    <row r="20888" spans="1:5" x14ac:dyDescent="0.45">
      <c r="A20888" s="2">
        <v>44257.655208506942</v>
      </c>
      <c r="B20888">
        <f t="shared" si="652"/>
        <v>3823861410.0149999</v>
      </c>
      <c r="C20888">
        <f t="shared" si="653"/>
        <v>26.611999988555908</v>
      </c>
      <c r="D20888" s="1">
        <v>19.675260000000002</v>
      </c>
      <c r="E20888" s="1">
        <v>-6.3458569999999996</v>
      </c>
    </row>
    <row r="20889" spans="1:5" x14ac:dyDescent="0.45">
      <c r="A20889" s="2">
        <v>44257.655208518518</v>
      </c>
      <c r="B20889">
        <f t="shared" si="652"/>
        <v>3823861410.0159998</v>
      </c>
      <c r="C20889">
        <f t="shared" si="653"/>
        <v>26.61299991607666</v>
      </c>
      <c r="D20889" s="1">
        <v>19.140180000000001</v>
      </c>
      <c r="E20889" s="1">
        <v>-6.3458569999999996</v>
      </c>
    </row>
    <row r="20890" spans="1:5" x14ac:dyDescent="0.45">
      <c r="A20890" s="2">
        <v>44257.655208530094</v>
      </c>
      <c r="B20890">
        <f t="shared" si="652"/>
        <v>3823861410.0170002</v>
      </c>
      <c r="C20890">
        <f t="shared" si="653"/>
        <v>26.61400032043457</v>
      </c>
      <c r="D20890" s="1">
        <v>18.60511</v>
      </c>
      <c r="E20890" s="1">
        <v>-6.3458569999999996</v>
      </c>
    </row>
    <row r="20891" spans="1:5" x14ac:dyDescent="0.45">
      <c r="A20891" s="2">
        <v>44257.65520854167</v>
      </c>
      <c r="B20891">
        <f t="shared" si="652"/>
        <v>3823861410.0180001</v>
      </c>
      <c r="C20891">
        <f t="shared" si="653"/>
        <v>26.615000247955322</v>
      </c>
      <c r="D20891" s="1">
        <v>18.60511</v>
      </c>
      <c r="E20891" s="1">
        <v>-6.3522259999999999</v>
      </c>
    </row>
    <row r="20892" spans="1:5" x14ac:dyDescent="0.45">
      <c r="A20892" s="2">
        <v>44257.655208553238</v>
      </c>
      <c r="B20892">
        <f t="shared" si="652"/>
        <v>3823861410.0189996</v>
      </c>
      <c r="C20892">
        <f t="shared" si="653"/>
        <v>26.615999698638916</v>
      </c>
      <c r="D20892" s="1">
        <v>18.222909999999999</v>
      </c>
      <c r="E20892" s="1">
        <v>-6.3458569999999996</v>
      </c>
    </row>
    <row r="20893" spans="1:5" x14ac:dyDescent="0.45">
      <c r="A20893" s="2">
        <v>44257.655208564815</v>
      </c>
      <c r="B20893">
        <f t="shared" si="652"/>
        <v>3823861410.02</v>
      </c>
      <c r="C20893">
        <f t="shared" si="653"/>
        <v>26.617000102996826</v>
      </c>
      <c r="D20893" s="1">
        <v>18.45223</v>
      </c>
      <c r="E20893" s="1">
        <v>-6.3458569999999996</v>
      </c>
    </row>
    <row r="20894" spans="1:5" x14ac:dyDescent="0.45">
      <c r="A20894" s="2">
        <v>44257.655208576391</v>
      </c>
      <c r="B20894">
        <f t="shared" si="652"/>
        <v>3823861410.0209999</v>
      </c>
      <c r="C20894">
        <f t="shared" si="653"/>
        <v>26.618000030517578</v>
      </c>
      <c r="D20894" s="1">
        <v>18.375789999999999</v>
      </c>
      <c r="E20894" s="1">
        <v>-6.3522259999999999</v>
      </c>
    </row>
    <row r="20895" spans="1:5" x14ac:dyDescent="0.45">
      <c r="A20895" s="2">
        <v>44257.655208587959</v>
      </c>
      <c r="B20895">
        <f t="shared" si="652"/>
        <v>3823861410.0219998</v>
      </c>
      <c r="C20895">
        <f t="shared" si="653"/>
        <v>26.61899995803833</v>
      </c>
      <c r="D20895" s="1">
        <v>18.45223</v>
      </c>
      <c r="E20895" s="1">
        <v>-6.3585960000000004</v>
      </c>
    </row>
    <row r="20896" spans="1:5" x14ac:dyDescent="0.45">
      <c r="A20896" s="2">
        <v>44257.655208599535</v>
      </c>
      <c r="B20896">
        <f t="shared" si="652"/>
        <v>3823861410.0229998</v>
      </c>
      <c r="C20896">
        <f t="shared" si="653"/>
        <v>26.619999885559082</v>
      </c>
      <c r="D20896" s="1">
        <v>18.146470000000001</v>
      </c>
      <c r="E20896" s="1">
        <v>-6.3458569999999996</v>
      </c>
    </row>
    <row r="20897" spans="1:5" x14ac:dyDescent="0.45">
      <c r="A20897" s="2">
        <v>44257.655208611111</v>
      </c>
      <c r="B20897">
        <f t="shared" si="652"/>
        <v>3823861410.0240002</v>
      </c>
      <c r="C20897">
        <f t="shared" si="653"/>
        <v>26.621000289916992</v>
      </c>
      <c r="D20897" s="1">
        <v>18.681550000000001</v>
      </c>
      <c r="E20897" s="1">
        <v>-6.3649659999999999</v>
      </c>
    </row>
    <row r="20898" spans="1:5" x14ac:dyDescent="0.45">
      <c r="A20898" s="2">
        <v>44257.655208622687</v>
      </c>
      <c r="B20898">
        <f t="shared" si="652"/>
        <v>3823861410.0250001</v>
      </c>
      <c r="C20898">
        <f t="shared" si="653"/>
        <v>26.622000217437744</v>
      </c>
      <c r="D20898" s="1">
        <v>18.987300000000001</v>
      </c>
      <c r="E20898" s="1">
        <v>-6.3458569999999996</v>
      </c>
    </row>
    <row r="20899" spans="1:5" x14ac:dyDescent="0.45">
      <c r="A20899" s="2">
        <v>44257.655208634256</v>
      </c>
      <c r="B20899">
        <f t="shared" si="652"/>
        <v>3823861410.0259995</v>
      </c>
      <c r="C20899">
        <f t="shared" si="653"/>
        <v>26.622999668121338</v>
      </c>
      <c r="D20899" s="1">
        <v>19.140180000000001</v>
      </c>
      <c r="E20899" s="1">
        <v>-6.3649659999999999</v>
      </c>
    </row>
    <row r="20900" spans="1:5" x14ac:dyDescent="0.45">
      <c r="A20900" s="2">
        <v>44257.655208645832</v>
      </c>
      <c r="B20900">
        <f t="shared" si="652"/>
        <v>3823861410.027</v>
      </c>
      <c r="C20900">
        <f t="shared" si="653"/>
        <v>26.624000072479248</v>
      </c>
      <c r="D20900" s="1">
        <v>19.293060000000001</v>
      </c>
      <c r="E20900" s="1">
        <v>-6.3458569999999996</v>
      </c>
    </row>
    <row r="20901" spans="1:5" x14ac:dyDescent="0.45">
      <c r="A20901" s="2">
        <v>44257.655208888886</v>
      </c>
      <c r="B20901">
        <f t="shared" si="652"/>
        <v>3823861410.0479999</v>
      </c>
      <c r="C20901">
        <f t="shared" si="653"/>
        <v>26.644999980926514</v>
      </c>
      <c r="D20901" s="1">
        <v>20.974730000000001</v>
      </c>
      <c r="E20901" s="1">
        <v>-6.3522259999999999</v>
      </c>
    </row>
    <row r="20902" spans="1:5" x14ac:dyDescent="0.45">
      <c r="A20902" s="2">
        <v>44257.655208900462</v>
      </c>
      <c r="B20902">
        <f t="shared" si="652"/>
        <v>3823861410.0489998</v>
      </c>
      <c r="C20902">
        <f t="shared" si="653"/>
        <v>26.645999908447266</v>
      </c>
      <c r="D20902" s="1">
        <v>20.974730000000001</v>
      </c>
      <c r="E20902" s="1">
        <v>-6.3649659999999999</v>
      </c>
    </row>
    <row r="20903" spans="1:5" x14ac:dyDescent="0.45">
      <c r="A20903" s="2">
        <v>44257.655208912038</v>
      </c>
      <c r="B20903">
        <f t="shared" si="652"/>
        <v>3823861410.0500002</v>
      </c>
      <c r="C20903">
        <f t="shared" si="653"/>
        <v>26.647000312805176</v>
      </c>
      <c r="D20903" s="1">
        <v>20.668970000000002</v>
      </c>
      <c r="E20903" s="1">
        <v>-6.3458569999999996</v>
      </c>
    </row>
    <row r="20904" spans="1:5" x14ac:dyDescent="0.45">
      <c r="A20904" s="2">
        <v>44257.655208923614</v>
      </c>
      <c r="B20904">
        <f t="shared" si="652"/>
        <v>3823861410.0510001</v>
      </c>
      <c r="C20904">
        <f t="shared" si="653"/>
        <v>26.648000240325928</v>
      </c>
      <c r="D20904" s="1">
        <v>20.43966</v>
      </c>
      <c r="E20904" s="1">
        <v>-6.3458569999999996</v>
      </c>
    </row>
    <row r="20905" spans="1:5" x14ac:dyDescent="0.45">
      <c r="A20905" s="2">
        <v>44257.655208935183</v>
      </c>
      <c r="B20905">
        <f t="shared" si="652"/>
        <v>3823861410.0519996</v>
      </c>
      <c r="C20905">
        <f t="shared" si="653"/>
        <v>26.648999691009521</v>
      </c>
      <c r="D20905" s="1">
        <v>20.210339999999999</v>
      </c>
      <c r="E20905" s="1">
        <v>-6.3649659999999999</v>
      </c>
    </row>
    <row r="20906" spans="1:5" x14ac:dyDescent="0.45">
      <c r="A20906" s="2">
        <v>44257.655208946759</v>
      </c>
      <c r="B20906">
        <f t="shared" si="652"/>
        <v>3823861410.053</v>
      </c>
      <c r="C20906">
        <f t="shared" si="653"/>
        <v>26.650000095367432</v>
      </c>
      <c r="D20906" s="1">
        <v>20.43966</v>
      </c>
      <c r="E20906" s="1">
        <v>-6.3458569999999996</v>
      </c>
    </row>
    <row r="20907" spans="1:5" x14ac:dyDescent="0.45">
      <c r="A20907" s="2">
        <v>44257.655208958335</v>
      </c>
      <c r="B20907">
        <f t="shared" si="652"/>
        <v>3823861410.0539999</v>
      </c>
      <c r="C20907">
        <f t="shared" si="653"/>
        <v>26.651000022888184</v>
      </c>
      <c r="D20907" s="1">
        <v>20.43966</v>
      </c>
      <c r="E20907" s="1">
        <v>-6.3458569999999996</v>
      </c>
    </row>
    <row r="20908" spans="1:5" x14ac:dyDescent="0.45">
      <c r="A20908" s="2">
        <v>44257.655208969911</v>
      </c>
      <c r="B20908">
        <f t="shared" si="652"/>
        <v>3823861410.0550003</v>
      </c>
      <c r="C20908">
        <f t="shared" si="653"/>
        <v>26.652000427246094</v>
      </c>
      <c r="D20908" s="1">
        <v>20.74541</v>
      </c>
      <c r="E20908" s="1">
        <v>-6.3458569999999996</v>
      </c>
    </row>
    <row r="20909" spans="1:5" x14ac:dyDescent="0.45">
      <c r="A20909" s="2">
        <v>44257.65520898148</v>
      </c>
      <c r="B20909">
        <f t="shared" si="652"/>
        <v>3823861410.0559998</v>
      </c>
      <c r="C20909">
        <f t="shared" si="653"/>
        <v>26.652999877929688</v>
      </c>
      <c r="D20909" s="1">
        <v>21.204049999999999</v>
      </c>
      <c r="E20909" s="1">
        <v>-6.3522259999999999</v>
      </c>
    </row>
    <row r="20910" spans="1:5" x14ac:dyDescent="0.45">
      <c r="A20910" s="2">
        <v>44257.655208993056</v>
      </c>
      <c r="B20910">
        <f t="shared" si="652"/>
        <v>3823861410.0570002</v>
      </c>
      <c r="C20910">
        <f t="shared" si="653"/>
        <v>26.654000282287598</v>
      </c>
      <c r="D20910" s="1">
        <v>20.974730000000001</v>
      </c>
      <c r="E20910" s="1">
        <v>-6.3585960000000004</v>
      </c>
    </row>
    <row r="20911" spans="1:5" x14ac:dyDescent="0.45">
      <c r="A20911" s="2">
        <v>44257.655209004632</v>
      </c>
      <c r="B20911">
        <f t="shared" si="652"/>
        <v>3823861410.0580001</v>
      </c>
      <c r="C20911">
        <f t="shared" si="653"/>
        <v>26.65500020980835</v>
      </c>
      <c r="D20911" s="1">
        <v>21.662690000000001</v>
      </c>
      <c r="E20911" s="1">
        <v>-6.3458569999999996</v>
      </c>
    </row>
    <row r="20912" spans="1:5" x14ac:dyDescent="0.45">
      <c r="A20912" s="2">
        <v>44257.6552090162</v>
      </c>
      <c r="B20912">
        <f t="shared" si="652"/>
        <v>3823861410.0589995</v>
      </c>
      <c r="C20912">
        <f t="shared" si="653"/>
        <v>26.655999660491943</v>
      </c>
      <c r="D20912" s="1">
        <v>21.968450000000001</v>
      </c>
      <c r="E20912" s="1">
        <v>-6.3585960000000004</v>
      </c>
    </row>
    <row r="20913" spans="1:5" x14ac:dyDescent="0.45">
      <c r="A20913" s="2">
        <v>44257.655209027776</v>
      </c>
      <c r="B20913">
        <f t="shared" si="652"/>
        <v>3823861410.0599999</v>
      </c>
      <c r="C20913">
        <f t="shared" si="653"/>
        <v>26.657000064849854</v>
      </c>
      <c r="D20913" s="1">
        <v>22.044889999999999</v>
      </c>
      <c r="E20913" s="1">
        <v>-6.3649659999999999</v>
      </c>
    </row>
    <row r="20914" spans="1:5" x14ac:dyDescent="0.45">
      <c r="A20914" s="2">
        <v>44257.655209039352</v>
      </c>
      <c r="B20914">
        <f t="shared" si="652"/>
        <v>3823861410.0609999</v>
      </c>
      <c r="C20914">
        <f t="shared" si="653"/>
        <v>26.657999992370605</v>
      </c>
      <c r="D20914" s="1">
        <v>22.656400000000001</v>
      </c>
      <c r="E20914" s="1">
        <v>-6.3585960000000004</v>
      </c>
    </row>
    <row r="20915" spans="1:5" x14ac:dyDescent="0.45">
      <c r="A20915" s="2">
        <v>44257.655209050929</v>
      </c>
      <c r="B20915">
        <f t="shared" si="652"/>
        <v>3823861410.0620003</v>
      </c>
      <c r="C20915">
        <f t="shared" si="653"/>
        <v>26.659000396728516</v>
      </c>
      <c r="D20915" s="1">
        <v>22.885719999999999</v>
      </c>
      <c r="E20915" s="1">
        <v>-6.3585960000000004</v>
      </c>
    </row>
    <row r="20916" spans="1:5" x14ac:dyDescent="0.45">
      <c r="A20916" s="2">
        <v>44257.655209062497</v>
      </c>
      <c r="B20916">
        <f t="shared" si="652"/>
        <v>3823861410.0629997</v>
      </c>
      <c r="C20916">
        <f t="shared" si="653"/>
        <v>26.659999847412109</v>
      </c>
      <c r="D20916" s="1">
        <v>22.885719999999999</v>
      </c>
      <c r="E20916" s="1">
        <v>-6.3585960000000004</v>
      </c>
    </row>
    <row r="20917" spans="1:5" x14ac:dyDescent="0.45">
      <c r="A20917" s="2">
        <v>44257.655209074073</v>
      </c>
      <c r="B20917">
        <f t="shared" si="652"/>
        <v>3823861410.0640001</v>
      </c>
      <c r="C20917">
        <f t="shared" si="653"/>
        <v>26.66100025177002</v>
      </c>
      <c r="D20917" s="1">
        <v>23.038599999999999</v>
      </c>
      <c r="E20917" s="1">
        <v>-6.3649659999999999</v>
      </c>
    </row>
    <row r="20918" spans="1:5" x14ac:dyDescent="0.45">
      <c r="A20918" s="2">
        <v>44257.655209085649</v>
      </c>
      <c r="B20918">
        <f t="shared" si="652"/>
        <v>3823861410.0650001</v>
      </c>
      <c r="C20918">
        <f t="shared" si="653"/>
        <v>26.662000179290771</v>
      </c>
      <c r="D20918" s="1">
        <v>23.726559999999999</v>
      </c>
      <c r="E20918" s="1">
        <v>-6.3458569999999996</v>
      </c>
    </row>
    <row r="20919" spans="1:5" x14ac:dyDescent="0.45">
      <c r="A20919" s="2">
        <v>44257.655209097225</v>
      </c>
      <c r="B20919">
        <f t="shared" si="652"/>
        <v>3823861410.0660005</v>
      </c>
      <c r="C20919">
        <f t="shared" si="653"/>
        <v>26.663000583648682</v>
      </c>
      <c r="D20919" s="1">
        <v>23.497240000000001</v>
      </c>
      <c r="E20919" s="1">
        <v>-6.3649659999999999</v>
      </c>
    </row>
    <row r="20920" spans="1:5" x14ac:dyDescent="0.45">
      <c r="A20920" s="2">
        <v>44257.655209108794</v>
      </c>
      <c r="B20920">
        <f t="shared" si="652"/>
        <v>3823861410.0669999</v>
      </c>
      <c r="C20920">
        <f t="shared" si="653"/>
        <v>26.664000034332275</v>
      </c>
      <c r="D20920" s="1">
        <v>23.344360000000002</v>
      </c>
      <c r="E20920" s="1">
        <v>-6.3649659999999999</v>
      </c>
    </row>
    <row r="20921" spans="1:5" x14ac:dyDescent="0.45">
      <c r="A20921" s="2">
        <v>44257.65520912037</v>
      </c>
      <c r="B20921">
        <f t="shared" si="652"/>
        <v>3823861410.0679998</v>
      </c>
      <c r="C20921">
        <f t="shared" si="653"/>
        <v>26.664999961853027</v>
      </c>
      <c r="D20921" s="1">
        <v>23.344360000000002</v>
      </c>
      <c r="E20921" s="1">
        <v>-6.3777059999999999</v>
      </c>
    </row>
    <row r="20922" spans="1:5" x14ac:dyDescent="0.45">
      <c r="A20922" s="2">
        <v>44257.655209131946</v>
      </c>
      <c r="B20922">
        <f t="shared" si="652"/>
        <v>3823861410.0690002</v>
      </c>
      <c r="C20922">
        <f t="shared" si="653"/>
        <v>26.666000366210938</v>
      </c>
      <c r="D20922" s="1">
        <v>23.11504</v>
      </c>
      <c r="E20922" s="1">
        <v>-6.3713360000000003</v>
      </c>
    </row>
    <row r="20923" spans="1:5" x14ac:dyDescent="0.45">
      <c r="A20923" s="2">
        <v>44257.655209143515</v>
      </c>
      <c r="B20923">
        <f t="shared" si="652"/>
        <v>3823861410.0699997</v>
      </c>
      <c r="C20923">
        <f t="shared" si="653"/>
        <v>26.666999816894531</v>
      </c>
      <c r="D20923" s="1">
        <v>23.344360000000002</v>
      </c>
      <c r="E20923" s="1">
        <v>-6.3585960000000004</v>
      </c>
    </row>
    <row r="20924" spans="1:5" x14ac:dyDescent="0.45">
      <c r="A20924" s="2">
        <v>44257.655209155091</v>
      </c>
      <c r="B20924">
        <f t="shared" si="652"/>
        <v>3823861410.0710001</v>
      </c>
      <c r="C20924">
        <f t="shared" si="653"/>
        <v>26.668000221252441</v>
      </c>
      <c r="D20924" s="1">
        <v>23.57368</v>
      </c>
      <c r="E20924" s="1">
        <v>-6.3585960000000004</v>
      </c>
    </row>
    <row r="20925" spans="1:5" x14ac:dyDescent="0.45">
      <c r="A20925" s="2">
        <v>44257.655209166667</v>
      </c>
      <c r="B20925">
        <f t="shared" si="652"/>
        <v>3823861410.072</v>
      </c>
      <c r="C20925">
        <f t="shared" si="653"/>
        <v>26.669000148773193</v>
      </c>
      <c r="D20925" s="1">
        <v>23.803000000000001</v>
      </c>
      <c r="E20925" s="1">
        <v>-6.3840760000000003</v>
      </c>
    </row>
    <row r="20926" spans="1:5" x14ac:dyDescent="0.45">
      <c r="A20926" s="2">
        <v>44257.655209178243</v>
      </c>
      <c r="B20926">
        <f t="shared" si="652"/>
        <v>3823861410.0730004</v>
      </c>
      <c r="C20926">
        <f t="shared" si="653"/>
        <v>26.670000553131104</v>
      </c>
      <c r="D20926" s="1">
        <v>23.726559999999999</v>
      </c>
      <c r="E20926" s="1">
        <v>-6.3713360000000003</v>
      </c>
    </row>
    <row r="20927" spans="1:5" x14ac:dyDescent="0.45">
      <c r="A20927" s="2">
        <v>44257.655209189812</v>
      </c>
      <c r="B20927">
        <f t="shared" si="652"/>
        <v>3823861410.0739999</v>
      </c>
      <c r="C20927">
        <f t="shared" si="653"/>
        <v>26.671000003814697</v>
      </c>
      <c r="D20927" s="1">
        <v>24.41451</v>
      </c>
      <c r="E20927" s="1">
        <v>-6.3904449999999997</v>
      </c>
    </row>
    <row r="20928" spans="1:5" x14ac:dyDescent="0.45">
      <c r="A20928" s="2">
        <v>44257.655209201388</v>
      </c>
      <c r="B20928">
        <f t="shared" si="652"/>
        <v>3823861410.0749998</v>
      </c>
      <c r="C20928">
        <f t="shared" si="653"/>
        <v>26.671999931335449</v>
      </c>
      <c r="D20928" s="1">
        <v>24.720269999999999</v>
      </c>
      <c r="E20928" s="1">
        <v>-6.3713360000000003</v>
      </c>
    </row>
    <row r="20929" spans="1:5" x14ac:dyDescent="0.45">
      <c r="A20929" s="2">
        <v>44257.655209212964</v>
      </c>
      <c r="B20929">
        <f t="shared" si="652"/>
        <v>3823861410.0760002</v>
      </c>
      <c r="C20929">
        <f t="shared" si="653"/>
        <v>26.673000335693359</v>
      </c>
      <c r="D20929" s="1">
        <v>25.10247</v>
      </c>
      <c r="E20929" s="1">
        <v>-6.3713360000000003</v>
      </c>
    </row>
    <row r="20930" spans="1:5" x14ac:dyDescent="0.45">
      <c r="A20930" s="2">
        <v>44257.65520922454</v>
      </c>
      <c r="B20930">
        <f t="shared" ref="B20930:B20993" si="654">86400*A20930</f>
        <v>3823861410.0770001</v>
      </c>
      <c r="C20930">
        <f t="shared" ref="C20930:C20993" si="655">B20930-$B$1</f>
        <v>26.674000263214111</v>
      </c>
      <c r="D20930" s="1">
        <v>25.790420000000001</v>
      </c>
      <c r="E20930" s="1">
        <v>-6.3713360000000003</v>
      </c>
    </row>
    <row r="20931" spans="1:5" x14ac:dyDescent="0.45">
      <c r="A20931" s="2">
        <v>44257.655209236109</v>
      </c>
      <c r="B20931">
        <f t="shared" si="654"/>
        <v>3823861410.0779996</v>
      </c>
      <c r="C20931">
        <f t="shared" si="655"/>
        <v>26.674999713897705</v>
      </c>
      <c r="D20931" s="1">
        <v>26.09618</v>
      </c>
      <c r="E20931" s="1">
        <v>-6.3713360000000003</v>
      </c>
    </row>
    <row r="20932" spans="1:5" x14ac:dyDescent="0.45">
      <c r="A20932" s="2">
        <v>44257.655209247685</v>
      </c>
      <c r="B20932">
        <f t="shared" si="654"/>
        <v>3823861410.079</v>
      </c>
      <c r="C20932">
        <f t="shared" si="655"/>
        <v>26.676000118255615</v>
      </c>
      <c r="D20932" s="1">
        <v>26.40194</v>
      </c>
      <c r="E20932" s="1">
        <v>-6.3585960000000004</v>
      </c>
    </row>
    <row r="20933" spans="1:5" x14ac:dyDescent="0.45">
      <c r="A20933" s="2">
        <v>44257.655209259261</v>
      </c>
      <c r="B20933">
        <f t="shared" si="654"/>
        <v>3823861410.0799999</v>
      </c>
      <c r="C20933">
        <f t="shared" si="655"/>
        <v>26.677000045776367</v>
      </c>
      <c r="D20933" s="1">
        <v>26.631260000000001</v>
      </c>
      <c r="E20933" s="1">
        <v>-6.3777059999999999</v>
      </c>
    </row>
    <row r="20934" spans="1:5" x14ac:dyDescent="0.45">
      <c r="A20934" s="2">
        <v>44257.65520927083</v>
      </c>
      <c r="B20934">
        <f t="shared" si="654"/>
        <v>3823861410.0809999</v>
      </c>
      <c r="C20934">
        <f t="shared" si="655"/>
        <v>26.677999973297119</v>
      </c>
      <c r="D20934" s="1">
        <v>26.93702</v>
      </c>
      <c r="E20934" s="1">
        <v>-6.3522259999999999</v>
      </c>
    </row>
    <row r="20935" spans="1:5" x14ac:dyDescent="0.45">
      <c r="A20935" s="2">
        <v>44257.655209282406</v>
      </c>
      <c r="B20935">
        <f t="shared" si="654"/>
        <v>3823861410.0819998</v>
      </c>
      <c r="C20935">
        <f t="shared" si="655"/>
        <v>26.678999900817871</v>
      </c>
      <c r="D20935" s="1">
        <v>27.624970000000001</v>
      </c>
      <c r="E20935" s="1">
        <v>-6.3713360000000003</v>
      </c>
    </row>
    <row r="20936" spans="1:5" x14ac:dyDescent="0.45">
      <c r="A20936" s="2">
        <v>44257.655209293982</v>
      </c>
      <c r="B20936">
        <f t="shared" si="654"/>
        <v>3823861410.0830002</v>
      </c>
      <c r="C20936">
        <f t="shared" si="655"/>
        <v>26.680000305175781</v>
      </c>
      <c r="D20936" s="1">
        <v>27.54853</v>
      </c>
      <c r="E20936" s="1">
        <v>-6.3649659999999999</v>
      </c>
    </row>
    <row r="20937" spans="1:5" x14ac:dyDescent="0.45">
      <c r="A20937" s="2">
        <v>44257.655209305558</v>
      </c>
      <c r="B20937">
        <f t="shared" si="654"/>
        <v>3823861410.0840001</v>
      </c>
      <c r="C20937">
        <f t="shared" si="655"/>
        <v>26.681000232696533</v>
      </c>
      <c r="D20937" s="1">
        <v>27.319220000000001</v>
      </c>
      <c r="E20937" s="1">
        <v>-6.3585960000000004</v>
      </c>
    </row>
    <row r="20938" spans="1:5" x14ac:dyDescent="0.45">
      <c r="A20938" s="2">
        <v>44257.655209317127</v>
      </c>
      <c r="B20938">
        <f t="shared" si="654"/>
        <v>3823861410.0849996</v>
      </c>
      <c r="C20938">
        <f t="shared" si="655"/>
        <v>26.681999683380127</v>
      </c>
      <c r="D20938" s="1">
        <v>27.319220000000001</v>
      </c>
      <c r="E20938" s="1">
        <v>-6.3713360000000003</v>
      </c>
    </row>
    <row r="20939" spans="1:5" x14ac:dyDescent="0.45">
      <c r="A20939" s="2">
        <v>44257.655209328703</v>
      </c>
      <c r="B20939">
        <f t="shared" si="654"/>
        <v>3823861410.086</v>
      </c>
      <c r="C20939">
        <f t="shared" si="655"/>
        <v>26.683000087738037</v>
      </c>
      <c r="D20939" s="1">
        <v>27.319220000000001</v>
      </c>
      <c r="E20939" s="1">
        <v>-6.3777059999999999</v>
      </c>
    </row>
    <row r="20940" spans="1:5" x14ac:dyDescent="0.45">
      <c r="A20940" s="2">
        <v>44257.655209340279</v>
      </c>
      <c r="B20940">
        <f t="shared" si="654"/>
        <v>3823861410.0869999</v>
      </c>
      <c r="C20940">
        <f t="shared" si="655"/>
        <v>26.684000015258789</v>
      </c>
      <c r="D20940" s="1">
        <v>27.39565</v>
      </c>
      <c r="E20940" s="1">
        <v>-6.3904449999999997</v>
      </c>
    </row>
    <row r="20941" spans="1:5" x14ac:dyDescent="0.45">
      <c r="A20941" s="2">
        <v>44257.655209351855</v>
      </c>
      <c r="B20941">
        <f t="shared" si="654"/>
        <v>3823861410.0880003</v>
      </c>
      <c r="C20941">
        <f t="shared" si="655"/>
        <v>26.685000419616699</v>
      </c>
      <c r="D20941" s="1">
        <v>27.854289999999999</v>
      </c>
      <c r="E20941" s="1">
        <v>-6.3713360000000003</v>
      </c>
    </row>
    <row r="20942" spans="1:5" x14ac:dyDescent="0.45">
      <c r="A20942" s="2">
        <v>44257.655209363424</v>
      </c>
      <c r="B20942">
        <f t="shared" si="654"/>
        <v>3823861410.0889997</v>
      </c>
      <c r="C20942">
        <f t="shared" si="655"/>
        <v>26.685999870300293</v>
      </c>
      <c r="D20942" s="1">
        <v>28.618690000000001</v>
      </c>
      <c r="E20942" s="1">
        <v>-6.3713360000000003</v>
      </c>
    </row>
    <row r="20943" spans="1:5" x14ac:dyDescent="0.45">
      <c r="A20943" s="2">
        <v>44257.655209375</v>
      </c>
      <c r="B20943">
        <f t="shared" si="654"/>
        <v>3823861410.0900002</v>
      </c>
      <c r="C20943">
        <f t="shared" si="655"/>
        <v>26.687000274658203</v>
      </c>
      <c r="D20943" s="1">
        <v>28.312930000000001</v>
      </c>
      <c r="E20943" s="1">
        <v>-6.3904449999999997</v>
      </c>
    </row>
    <row r="20944" spans="1:5" x14ac:dyDescent="0.45">
      <c r="A20944" s="2">
        <v>44257.655209386576</v>
      </c>
      <c r="B20944">
        <f t="shared" si="654"/>
        <v>3823861410.0910001</v>
      </c>
      <c r="C20944">
        <f t="shared" si="655"/>
        <v>26.688000202178955</v>
      </c>
      <c r="D20944" s="1">
        <v>29.306640000000002</v>
      </c>
      <c r="E20944" s="1">
        <v>-6.3904449999999997</v>
      </c>
    </row>
    <row r="20945" spans="1:5" x14ac:dyDescent="0.45">
      <c r="A20945" s="2">
        <v>44257.655209398152</v>
      </c>
      <c r="B20945">
        <f t="shared" si="654"/>
        <v>3823861410.0920005</v>
      </c>
      <c r="C20945">
        <f t="shared" si="655"/>
        <v>26.689000606536865</v>
      </c>
      <c r="D20945" s="1">
        <v>29.994599999999998</v>
      </c>
      <c r="E20945" s="1">
        <v>-6.3713360000000003</v>
      </c>
    </row>
    <row r="20946" spans="1:5" x14ac:dyDescent="0.45">
      <c r="A20946" s="2">
        <v>44257.655209409721</v>
      </c>
      <c r="B20946">
        <f t="shared" si="654"/>
        <v>3823861410.0929999</v>
      </c>
      <c r="C20946">
        <f t="shared" si="655"/>
        <v>26.690000057220459</v>
      </c>
      <c r="D20946" s="1">
        <v>30.300360000000001</v>
      </c>
      <c r="E20946" s="1">
        <v>-6.3904449999999997</v>
      </c>
    </row>
    <row r="20947" spans="1:5" x14ac:dyDescent="0.45">
      <c r="A20947" s="2">
        <v>44257.655209421297</v>
      </c>
      <c r="B20947">
        <f t="shared" si="654"/>
        <v>3823861410.0939999</v>
      </c>
      <c r="C20947">
        <f t="shared" si="655"/>
        <v>26.690999984741211</v>
      </c>
      <c r="D20947" s="1">
        <v>30.988309999999998</v>
      </c>
      <c r="E20947" s="1">
        <v>-6.3713360000000003</v>
      </c>
    </row>
    <row r="20948" spans="1:5" x14ac:dyDescent="0.45">
      <c r="A20948" s="2">
        <v>44257.655209432873</v>
      </c>
      <c r="B20948">
        <f t="shared" si="654"/>
        <v>3823861410.0950003</v>
      </c>
      <c r="C20948">
        <f t="shared" si="655"/>
        <v>26.692000389099121</v>
      </c>
      <c r="D20948" s="1">
        <v>31.523389999999999</v>
      </c>
      <c r="E20948" s="1">
        <v>-6.3777059999999999</v>
      </c>
    </row>
    <row r="20949" spans="1:5" x14ac:dyDescent="0.45">
      <c r="A20949" s="2">
        <v>44257.655209444441</v>
      </c>
      <c r="B20949">
        <f t="shared" si="654"/>
        <v>3823861410.0959997</v>
      </c>
      <c r="C20949">
        <f t="shared" si="655"/>
        <v>26.692999839782715</v>
      </c>
      <c r="D20949" s="1">
        <v>31.75271</v>
      </c>
      <c r="E20949" s="1">
        <v>-6.3777059999999999</v>
      </c>
    </row>
    <row r="20950" spans="1:5" x14ac:dyDescent="0.45">
      <c r="A20950" s="2">
        <v>44257.655209456017</v>
      </c>
      <c r="B20950">
        <f t="shared" si="654"/>
        <v>3823861410.0970001</v>
      </c>
      <c r="C20950">
        <f t="shared" si="655"/>
        <v>26.694000244140625</v>
      </c>
      <c r="D20950" s="1">
        <v>32.211350000000003</v>
      </c>
      <c r="E20950" s="1">
        <v>-6.3777059999999999</v>
      </c>
    </row>
    <row r="20951" spans="1:5" x14ac:dyDescent="0.45">
      <c r="A20951" s="2">
        <v>44257.655209467594</v>
      </c>
      <c r="B20951">
        <f t="shared" si="654"/>
        <v>3823861410.098</v>
      </c>
      <c r="C20951">
        <f t="shared" si="655"/>
        <v>26.695000171661377</v>
      </c>
      <c r="D20951" s="1">
        <v>32.822859999999999</v>
      </c>
      <c r="E20951" s="1">
        <v>-6.3777059999999999</v>
      </c>
    </row>
    <row r="20952" spans="1:5" x14ac:dyDescent="0.45">
      <c r="A20952" s="2">
        <v>44257.65520947917</v>
      </c>
      <c r="B20952">
        <f t="shared" si="654"/>
        <v>3823861410.0990005</v>
      </c>
      <c r="C20952">
        <f t="shared" si="655"/>
        <v>26.696000576019287</v>
      </c>
      <c r="D20952" s="1">
        <v>32.899299999999997</v>
      </c>
      <c r="E20952" s="1">
        <v>-6.3777059999999999</v>
      </c>
    </row>
    <row r="20953" spans="1:5" x14ac:dyDescent="0.45">
      <c r="A20953" s="2">
        <v>44257.655209490738</v>
      </c>
      <c r="B20953">
        <f t="shared" si="654"/>
        <v>3823861410.0999999</v>
      </c>
      <c r="C20953">
        <f t="shared" si="655"/>
        <v>26.697000026702881</v>
      </c>
      <c r="D20953" s="1">
        <v>32.746420000000001</v>
      </c>
      <c r="E20953" s="1">
        <v>-6.3585960000000004</v>
      </c>
    </row>
    <row r="20954" spans="1:5" x14ac:dyDescent="0.45">
      <c r="A20954" s="2">
        <v>44257.655209502314</v>
      </c>
      <c r="B20954">
        <f t="shared" si="654"/>
        <v>3823861410.1009998</v>
      </c>
      <c r="C20954">
        <f t="shared" si="655"/>
        <v>26.697999954223633</v>
      </c>
      <c r="D20954" s="1">
        <v>33.205060000000003</v>
      </c>
      <c r="E20954" s="1">
        <v>-6.3777059999999999</v>
      </c>
    </row>
    <row r="20955" spans="1:5" x14ac:dyDescent="0.45">
      <c r="A20955" s="2">
        <v>44257.65520951389</v>
      </c>
      <c r="B20955">
        <f t="shared" si="654"/>
        <v>3823861410.1020002</v>
      </c>
      <c r="C20955">
        <f t="shared" si="655"/>
        <v>26.699000358581543</v>
      </c>
      <c r="D20955" s="1">
        <v>33.281500000000001</v>
      </c>
      <c r="E20955" s="1">
        <v>-6.3649659999999999</v>
      </c>
    </row>
    <row r="20956" spans="1:5" x14ac:dyDescent="0.45">
      <c r="A20956" s="2">
        <v>44257.655209525466</v>
      </c>
      <c r="B20956">
        <f t="shared" si="654"/>
        <v>3823861410.1030002</v>
      </c>
      <c r="C20956">
        <f t="shared" si="655"/>
        <v>26.700000286102295</v>
      </c>
      <c r="D20956" s="1">
        <v>33.434379999999997</v>
      </c>
      <c r="E20956" s="1">
        <v>-6.3585960000000004</v>
      </c>
    </row>
    <row r="20957" spans="1:5" x14ac:dyDescent="0.45">
      <c r="A20957" s="2">
        <v>44257.655209537035</v>
      </c>
      <c r="B20957">
        <f t="shared" si="654"/>
        <v>3823861410.1039996</v>
      </c>
      <c r="C20957">
        <f t="shared" si="655"/>
        <v>26.700999736785889</v>
      </c>
      <c r="D20957" s="1">
        <v>34.122340000000001</v>
      </c>
      <c r="E20957" s="1">
        <v>-6.3585960000000004</v>
      </c>
    </row>
    <row r="20958" spans="1:5" x14ac:dyDescent="0.45">
      <c r="A20958" s="2">
        <v>44257.655209548611</v>
      </c>
      <c r="B20958">
        <f t="shared" si="654"/>
        <v>3823861410.105</v>
      </c>
      <c r="C20958">
        <f t="shared" si="655"/>
        <v>26.702000141143799</v>
      </c>
      <c r="D20958" s="1">
        <v>34.504530000000003</v>
      </c>
      <c r="E20958" s="1">
        <v>-6.3649659999999999</v>
      </c>
    </row>
    <row r="20959" spans="1:5" x14ac:dyDescent="0.45">
      <c r="A20959" s="2">
        <v>44257.655209560187</v>
      </c>
      <c r="B20959">
        <f t="shared" si="654"/>
        <v>3823861410.1060004</v>
      </c>
      <c r="C20959">
        <f t="shared" si="655"/>
        <v>26.703000545501709</v>
      </c>
      <c r="D20959" s="1">
        <v>34.733849999999997</v>
      </c>
      <c r="E20959" s="1">
        <v>-6.3777059999999999</v>
      </c>
    </row>
    <row r="20960" spans="1:5" x14ac:dyDescent="0.45">
      <c r="A20960" s="2">
        <v>44257.655209571756</v>
      </c>
      <c r="B20960">
        <f t="shared" si="654"/>
        <v>3823861410.1069999</v>
      </c>
      <c r="C20960">
        <f t="shared" si="655"/>
        <v>26.703999996185303</v>
      </c>
      <c r="D20960" s="1">
        <v>35.116050000000001</v>
      </c>
      <c r="E20960" s="1">
        <v>-6.3649659999999999</v>
      </c>
    </row>
    <row r="20961" spans="1:5" x14ac:dyDescent="0.45">
      <c r="A20961" s="2">
        <v>44257.655209583332</v>
      </c>
      <c r="B20961">
        <f t="shared" si="654"/>
        <v>3823861410.1079998</v>
      </c>
      <c r="C20961">
        <f t="shared" si="655"/>
        <v>26.704999923706055</v>
      </c>
      <c r="D20961" s="1">
        <v>35.956890000000001</v>
      </c>
      <c r="E20961" s="1">
        <v>-6.3777059999999999</v>
      </c>
    </row>
    <row r="20962" spans="1:5" x14ac:dyDescent="0.45">
      <c r="A20962" s="2">
        <v>44257.655209594908</v>
      </c>
      <c r="B20962">
        <f t="shared" si="654"/>
        <v>3823861410.1090002</v>
      </c>
      <c r="C20962">
        <f t="shared" si="655"/>
        <v>26.706000328063965</v>
      </c>
      <c r="D20962" s="1">
        <v>36.491959999999999</v>
      </c>
      <c r="E20962" s="1">
        <v>-6.3777059999999999</v>
      </c>
    </row>
    <row r="20963" spans="1:5" x14ac:dyDescent="0.45">
      <c r="A20963" s="2">
        <v>44257.655209606484</v>
      </c>
      <c r="B20963">
        <f t="shared" si="654"/>
        <v>3823861410.1100001</v>
      </c>
      <c r="C20963">
        <f t="shared" si="655"/>
        <v>26.707000255584717</v>
      </c>
      <c r="D20963" s="1">
        <v>36.950600000000001</v>
      </c>
      <c r="E20963" s="1">
        <v>-6.3840760000000003</v>
      </c>
    </row>
    <row r="20964" spans="1:5" x14ac:dyDescent="0.45">
      <c r="A20964" s="2">
        <v>44257.655209618053</v>
      </c>
      <c r="B20964">
        <f t="shared" si="654"/>
        <v>3823861410.1109996</v>
      </c>
      <c r="C20964">
        <f t="shared" si="655"/>
        <v>26.707999706268311</v>
      </c>
      <c r="D20964" s="1">
        <v>37.71499</v>
      </c>
      <c r="E20964" s="1">
        <v>-6.3968150000000001</v>
      </c>
    </row>
    <row r="20965" spans="1:5" x14ac:dyDescent="0.45">
      <c r="A20965" s="2">
        <v>44257.655209629629</v>
      </c>
      <c r="B20965">
        <f t="shared" si="654"/>
        <v>3823861410.112</v>
      </c>
      <c r="C20965">
        <f t="shared" si="655"/>
        <v>26.709000110626221</v>
      </c>
      <c r="D20965" s="1">
        <v>38.250070000000001</v>
      </c>
      <c r="E20965" s="1">
        <v>-6.3840760000000003</v>
      </c>
    </row>
    <row r="20966" spans="1:5" x14ac:dyDescent="0.45">
      <c r="A20966" s="2">
        <v>44257.655209641205</v>
      </c>
      <c r="B20966">
        <f t="shared" si="654"/>
        <v>3823861410.1129999</v>
      </c>
      <c r="C20966">
        <f t="shared" si="655"/>
        <v>26.710000038146973</v>
      </c>
      <c r="D20966" s="1">
        <v>38.785150000000002</v>
      </c>
      <c r="E20966" s="1">
        <v>-6.3968150000000001</v>
      </c>
    </row>
    <row r="20967" spans="1:5" x14ac:dyDescent="0.45">
      <c r="A20967" s="2">
        <v>44257.655209652781</v>
      </c>
      <c r="B20967">
        <f t="shared" si="654"/>
        <v>3823861410.1140003</v>
      </c>
      <c r="C20967">
        <f t="shared" si="655"/>
        <v>26.711000442504883</v>
      </c>
      <c r="D20967" s="1">
        <v>39.473100000000002</v>
      </c>
      <c r="E20967" s="1">
        <v>-6.3840760000000003</v>
      </c>
    </row>
    <row r="20968" spans="1:5" x14ac:dyDescent="0.45">
      <c r="A20968" s="2">
        <v>44257.65520966435</v>
      </c>
      <c r="B20968">
        <f t="shared" si="654"/>
        <v>3823861410.1149998</v>
      </c>
      <c r="C20968">
        <f t="shared" si="655"/>
        <v>26.711999893188477</v>
      </c>
      <c r="D20968" s="1">
        <v>39.8553</v>
      </c>
      <c r="E20968" s="1">
        <v>-6.3840760000000003</v>
      </c>
    </row>
    <row r="20969" spans="1:5" x14ac:dyDescent="0.45">
      <c r="A20969" s="2">
        <v>44257.655209675926</v>
      </c>
      <c r="B20969">
        <f t="shared" si="654"/>
        <v>3823861410.1160002</v>
      </c>
      <c r="C20969">
        <f t="shared" si="655"/>
        <v>26.713000297546387</v>
      </c>
      <c r="D20969" s="1">
        <v>40.39038</v>
      </c>
      <c r="E20969" s="1">
        <v>-6.3840760000000003</v>
      </c>
    </row>
    <row r="20970" spans="1:5" x14ac:dyDescent="0.45">
      <c r="A20970" s="2">
        <v>44257.655209687502</v>
      </c>
      <c r="B20970">
        <f t="shared" si="654"/>
        <v>3823861410.1170001</v>
      </c>
      <c r="C20970">
        <f t="shared" si="655"/>
        <v>26.714000225067139</v>
      </c>
      <c r="D20970" s="1">
        <v>40.849020000000003</v>
      </c>
      <c r="E20970" s="1">
        <v>-6.3904449999999997</v>
      </c>
    </row>
    <row r="20971" spans="1:5" x14ac:dyDescent="0.45">
      <c r="A20971" s="2">
        <v>44257.655209699071</v>
      </c>
      <c r="B20971">
        <f t="shared" si="654"/>
        <v>3823861410.1179996</v>
      </c>
      <c r="C20971">
        <f t="shared" si="655"/>
        <v>26.714999675750732</v>
      </c>
      <c r="D20971" s="1">
        <v>40.543259999999997</v>
      </c>
      <c r="E20971" s="1">
        <v>-6.3777059999999999</v>
      </c>
    </row>
    <row r="20972" spans="1:5" x14ac:dyDescent="0.45">
      <c r="A20972" s="2">
        <v>44257.655209710647</v>
      </c>
      <c r="B20972">
        <f t="shared" si="654"/>
        <v>3823861410.119</v>
      </c>
      <c r="C20972">
        <f t="shared" si="655"/>
        <v>26.716000080108643</v>
      </c>
      <c r="D20972" s="1">
        <v>41.154769999999999</v>
      </c>
      <c r="E20972" s="1">
        <v>-6.3840760000000003</v>
      </c>
    </row>
    <row r="20973" spans="1:5" x14ac:dyDescent="0.45">
      <c r="A20973" s="2">
        <v>44257.655209722223</v>
      </c>
      <c r="B20973">
        <f t="shared" si="654"/>
        <v>3823861410.1199999</v>
      </c>
      <c r="C20973">
        <f t="shared" si="655"/>
        <v>26.717000007629395</v>
      </c>
      <c r="D20973" s="1">
        <v>41.38409</v>
      </c>
      <c r="E20973" s="1">
        <v>-6.3904449999999997</v>
      </c>
    </row>
    <row r="20974" spans="1:5" x14ac:dyDescent="0.45">
      <c r="A20974" s="2">
        <v>44257.655209733799</v>
      </c>
      <c r="B20974">
        <f t="shared" si="654"/>
        <v>3823861410.1210003</v>
      </c>
      <c r="C20974">
        <f t="shared" si="655"/>
        <v>26.718000411987305</v>
      </c>
      <c r="D20974" s="1">
        <v>42.301369999999999</v>
      </c>
      <c r="E20974" s="1">
        <v>-6.3840760000000003</v>
      </c>
    </row>
    <row r="20975" spans="1:5" x14ac:dyDescent="0.45">
      <c r="A20975" s="2">
        <v>44257.655209745368</v>
      </c>
      <c r="B20975">
        <f t="shared" si="654"/>
        <v>3823861410.1219997</v>
      </c>
      <c r="C20975">
        <f t="shared" si="655"/>
        <v>26.718999862670898</v>
      </c>
      <c r="D20975" s="1">
        <v>42.912880000000001</v>
      </c>
      <c r="E20975" s="1">
        <v>-6.3649659999999999</v>
      </c>
    </row>
    <row r="20976" spans="1:5" x14ac:dyDescent="0.45">
      <c r="A20976" s="2">
        <v>44257.655209756944</v>
      </c>
      <c r="B20976">
        <f t="shared" si="654"/>
        <v>3823861410.1230001</v>
      </c>
      <c r="C20976">
        <f t="shared" si="655"/>
        <v>26.720000267028809</v>
      </c>
      <c r="D20976" s="1">
        <v>43.065759999999997</v>
      </c>
      <c r="E20976" s="1">
        <v>-6.3904449999999997</v>
      </c>
    </row>
    <row r="20977" spans="1:5" x14ac:dyDescent="0.45">
      <c r="A20977" s="2">
        <v>44257.65520976852</v>
      </c>
      <c r="B20977">
        <f t="shared" si="654"/>
        <v>3823861410.1240001</v>
      </c>
      <c r="C20977">
        <f t="shared" si="655"/>
        <v>26.721000194549561</v>
      </c>
      <c r="D20977" s="1">
        <v>43.753720000000001</v>
      </c>
      <c r="E20977" s="1">
        <v>-6.3777059999999999</v>
      </c>
    </row>
    <row r="20978" spans="1:5" x14ac:dyDescent="0.45">
      <c r="A20978" s="2">
        <v>44257.655209780096</v>
      </c>
      <c r="B20978">
        <f t="shared" si="654"/>
        <v>3823861410.1250005</v>
      </c>
      <c r="C20978">
        <f t="shared" si="655"/>
        <v>26.722000598907471</v>
      </c>
      <c r="D20978" s="1">
        <v>44.747430000000001</v>
      </c>
      <c r="E20978" s="1">
        <v>-6.3904449999999997</v>
      </c>
    </row>
    <row r="20979" spans="1:5" x14ac:dyDescent="0.45">
      <c r="A20979" s="2">
        <v>44257.655209791665</v>
      </c>
      <c r="B20979">
        <f t="shared" si="654"/>
        <v>3823861410.1259999</v>
      </c>
      <c r="C20979">
        <f t="shared" si="655"/>
        <v>26.723000049591064</v>
      </c>
      <c r="D20979" s="1">
        <v>45.35895</v>
      </c>
      <c r="E20979" s="1">
        <v>-6.3777059999999999</v>
      </c>
    </row>
    <row r="20980" spans="1:5" x14ac:dyDescent="0.45">
      <c r="A20980" s="2">
        <v>44257.655209803241</v>
      </c>
      <c r="B20980">
        <f t="shared" si="654"/>
        <v>3823861410.1269999</v>
      </c>
      <c r="C20980">
        <f t="shared" si="655"/>
        <v>26.723999977111816</v>
      </c>
      <c r="D20980" s="1">
        <v>46.19979</v>
      </c>
      <c r="E20980" s="1">
        <v>-6.3904449999999997</v>
      </c>
    </row>
    <row r="20981" spans="1:5" x14ac:dyDescent="0.45">
      <c r="A20981" s="2">
        <v>44257.655209814817</v>
      </c>
      <c r="B20981">
        <f t="shared" si="654"/>
        <v>3823861410.1280003</v>
      </c>
      <c r="C20981">
        <f t="shared" si="655"/>
        <v>26.725000381469727</v>
      </c>
      <c r="D20981" s="1">
        <v>46.964179999999999</v>
      </c>
      <c r="E20981" s="1">
        <v>-6.3840760000000003</v>
      </c>
    </row>
    <row r="20982" spans="1:5" x14ac:dyDescent="0.45">
      <c r="A20982" s="2">
        <v>44257.655209826386</v>
      </c>
      <c r="B20982">
        <f t="shared" si="654"/>
        <v>3823861410.1289997</v>
      </c>
      <c r="C20982">
        <f t="shared" si="655"/>
        <v>26.72599983215332</v>
      </c>
      <c r="D20982" s="1">
        <v>47.652140000000003</v>
      </c>
      <c r="E20982" s="1">
        <v>-6.3904449999999997</v>
      </c>
    </row>
    <row r="20983" spans="1:5" x14ac:dyDescent="0.45">
      <c r="A20983" s="2">
        <v>44257.655209837962</v>
      </c>
      <c r="B20983">
        <f t="shared" si="654"/>
        <v>3823861410.1300001</v>
      </c>
      <c r="C20983">
        <f t="shared" si="655"/>
        <v>26.72700023651123</v>
      </c>
      <c r="D20983" s="1">
        <v>48.18721</v>
      </c>
      <c r="E20983" s="1">
        <v>-6.3777059999999999</v>
      </c>
    </row>
    <row r="20984" spans="1:5" x14ac:dyDescent="0.45">
      <c r="A20984" s="2">
        <v>44257.655209849538</v>
      </c>
      <c r="B20984">
        <f t="shared" si="654"/>
        <v>3823861410.131</v>
      </c>
      <c r="C20984">
        <f t="shared" si="655"/>
        <v>26.728000164031982</v>
      </c>
      <c r="D20984" s="1">
        <v>48.722290000000001</v>
      </c>
      <c r="E20984" s="1">
        <v>-6.3777059999999999</v>
      </c>
    </row>
    <row r="20985" spans="1:5" x14ac:dyDescent="0.45">
      <c r="A20985" s="2">
        <v>44257.655209861114</v>
      </c>
      <c r="B20985">
        <f t="shared" si="654"/>
        <v>3823861410.1320004</v>
      </c>
      <c r="C20985">
        <f t="shared" si="655"/>
        <v>26.729000568389893</v>
      </c>
      <c r="D20985" s="1">
        <v>49.868879999999997</v>
      </c>
      <c r="E20985" s="1">
        <v>-6.3777059999999999</v>
      </c>
    </row>
    <row r="20986" spans="1:5" x14ac:dyDescent="0.45">
      <c r="A20986" s="2">
        <v>44257.655209872682</v>
      </c>
      <c r="B20986">
        <f t="shared" si="654"/>
        <v>3823861410.1329999</v>
      </c>
      <c r="C20986">
        <f t="shared" si="655"/>
        <v>26.730000019073486</v>
      </c>
      <c r="D20986" s="1">
        <v>49.639569999999999</v>
      </c>
      <c r="E20986" s="1">
        <v>-6.3968150000000001</v>
      </c>
    </row>
    <row r="20987" spans="1:5" x14ac:dyDescent="0.45">
      <c r="A20987" s="2">
        <v>44257.655209884259</v>
      </c>
      <c r="B20987">
        <f t="shared" si="654"/>
        <v>3823861410.1339998</v>
      </c>
      <c r="C20987">
        <f t="shared" si="655"/>
        <v>26.730999946594238</v>
      </c>
      <c r="D20987" s="1">
        <v>50.02176</v>
      </c>
      <c r="E20987" s="1">
        <v>-6.3840760000000003</v>
      </c>
    </row>
    <row r="20988" spans="1:5" x14ac:dyDescent="0.45">
      <c r="A20988" s="2">
        <v>44257.655209895835</v>
      </c>
      <c r="B20988">
        <f t="shared" si="654"/>
        <v>3823861410.1350002</v>
      </c>
      <c r="C20988">
        <f t="shared" si="655"/>
        <v>26.732000350952148</v>
      </c>
      <c r="D20988" s="1">
        <v>50.556840000000001</v>
      </c>
      <c r="E20988" s="1">
        <v>-6.3968150000000001</v>
      </c>
    </row>
    <row r="20989" spans="1:5" x14ac:dyDescent="0.45">
      <c r="A20989" s="2">
        <v>44257.655209907411</v>
      </c>
      <c r="B20989">
        <f t="shared" si="654"/>
        <v>3823861410.1360002</v>
      </c>
      <c r="C20989">
        <f t="shared" si="655"/>
        <v>26.7330002784729</v>
      </c>
      <c r="D20989" s="1">
        <v>50.633279999999999</v>
      </c>
      <c r="E20989" s="1">
        <v>-6.3968150000000001</v>
      </c>
    </row>
    <row r="20990" spans="1:5" x14ac:dyDescent="0.45">
      <c r="A20990" s="2">
        <v>44257.655209918979</v>
      </c>
      <c r="B20990">
        <f t="shared" si="654"/>
        <v>3823861410.1369996</v>
      </c>
      <c r="C20990">
        <f t="shared" si="655"/>
        <v>26.733999729156494</v>
      </c>
      <c r="D20990" s="1">
        <v>51.397680000000001</v>
      </c>
      <c r="E20990" s="1">
        <v>-6.4159249999999997</v>
      </c>
    </row>
    <row r="20991" spans="1:5" x14ac:dyDescent="0.45">
      <c r="A20991" s="2">
        <v>44257.655209930555</v>
      </c>
      <c r="B20991">
        <f t="shared" si="654"/>
        <v>3823861410.138</v>
      </c>
      <c r="C20991">
        <f t="shared" si="655"/>
        <v>26.735000133514404</v>
      </c>
      <c r="D20991" s="1">
        <v>52.314950000000003</v>
      </c>
      <c r="E20991" s="1">
        <v>-6.3968150000000001</v>
      </c>
    </row>
    <row r="20992" spans="1:5" x14ac:dyDescent="0.45">
      <c r="A20992" s="2">
        <v>44257.655209942131</v>
      </c>
      <c r="B20992">
        <f t="shared" si="654"/>
        <v>3823861410.1389999</v>
      </c>
      <c r="C20992">
        <f t="shared" si="655"/>
        <v>26.736000061035156</v>
      </c>
      <c r="D20992" s="1">
        <v>52.773589999999999</v>
      </c>
      <c r="E20992" s="1">
        <v>-6.4031849999999997</v>
      </c>
    </row>
    <row r="20993" spans="1:5" x14ac:dyDescent="0.45">
      <c r="A20993" s="2">
        <v>44257.6552099537</v>
      </c>
      <c r="B20993">
        <f t="shared" si="654"/>
        <v>3823861410.1399999</v>
      </c>
      <c r="C20993">
        <f t="shared" si="655"/>
        <v>26.736999988555908</v>
      </c>
      <c r="D20993" s="1">
        <v>53.00291</v>
      </c>
      <c r="E20993" s="1">
        <v>-6.4095550000000001</v>
      </c>
    </row>
    <row r="20994" spans="1:5" x14ac:dyDescent="0.45">
      <c r="A20994" s="2">
        <v>44257.655209965276</v>
      </c>
      <c r="B20994">
        <f t="shared" ref="B20994:B21057" si="656">86400*A20994</f>
        <v>3823861410.1409998</v>
      </c>
      <c r="C20994">
        <f t="shared" ref="C20994:C21057" si="657">B20994-$B$1</f>
        <v>26.73799991607666</v>
      </c>
      <c r="D20994" s="1">
        <v>54.149500000000003</v>
      </c>
      <c r="E20994" s="1">
        <v>-6.4031849999999997</v>
      </c>
    </row>
    <row r="20995" spans="1:5" x14ac:dyDescent="0.45">
      <c r="A20995" s="2">
        <v>44257.655209976852</v>
      </c>
      <c r="B20995">
        <f t="shared" si="656"/>
        <v>3823861410.1420002</v>
      </c>
      <c r="C20995">
        <f t="shared" si="657"/>
        <v>26.73900032043457</v>
      </c>
      <c r="D20995" s="1">
        <v>54.684579999999997</v>
      </c>
      <c r="E20995" s="1">
        <v>-6.4031849999999997</v>
      </c>
    </row>
    <row r="20996" spans="1:5" x14ac:dyDescent="0.45">
      <c r="A20996" s="2">
        <v>44257.655209988428</v>
      </c>
      <c r="B20996">
        <f t="shared" si="656"/>
        <v>3823861410.1430001</v>
      </c>
      <c r="C20996">
        <f t="shared" si="657"/>
        <v>26.740000247955322</v>
      </c>
      <c r="D20996" s="1">
        <v>55.448970000000003</v>
      </c>
      <c r="E20996" s="1">
        <v>-6.4031849999999997</v>
      </c>
    </row>
    <row r="20997" spans="1:5" x14ac:dyDescent="0.45">
      <c r="A20997" s="2">
        <v>44257.655209999997</v>
      </c>
      <c r="B20997">
        <f t="shared" si="656"/>
        <v>3823861410.1439996</v>
      </c>
      <c r="C20997">
        <f t="shared" si="657"/>
        <v>26.740999698638916</v>
      </c>
      <c r="D20997" s="1">
        <v>56.366250000000001</v>
      </c>
      <c r="E20997" s="1">
        <v>-6.4286640000000004</v>
      </c>
    </row>
    <row r="20998" spans="1:5" x14ac:dyDescent="0.45">
      <c r="A20998" s="2">
        <v>44257.655210011573</v>
      </c>
      <c r="B20998">
        <f t="shared" si="656"/>
        <v>3823861410.145</v>
      </c>
      <c r="C20998">
        <f t="shared" si="657"/>
        <v>26.742000102996826</v>
      </c>
      <c r="D20998" s="1">
        <v>56.977760000000004</v>
      </c>
      <c r="E20998" s="1">
        <v>-6.4159249999999997</v>
      </c>
    </row>
    <row r="20999" spans="1:5" x14ac:dyDescent="0.45">
      <c r="A20999" s="2">
        <v>44257.655210023149</v>
      </c>
      <c r="B20999">
        <f t="shared" si="656"/>
        <v>3823861410.1459999</v>
      </c>
      <c r="C20999">
        <f t="shared" si="657"/>
        <v>26.743000030517578</v>
      </c>
      <c r="D20999" s="1">
        <v>57.589280000000002</v>
      </c>
      <c r="E20999" s="1">
        <v>-6.4286640000000004</v>
      </c>
    </row>
    <row r="21000" spans="1:5" x14ac:dyDescent="0.45">
      <c r="A21000" s="2">
        <v>44257.655210034725</v>
      </c>
      <c r="B21000">
        <f t="shared" si="656"/>
        <v>3823861410.1470003</v>
      </c>
      <c r="C21000">
        <f t="shared" si="657"/>
        <v>26.744000434875488</v>
      </c>
      <c r="D21000" s="1">
        <v>58.200800000000001</v>
      </c>
      <c r="E21000" s="1">
        <v>-6.4159249999999997</v>
      </c>
    </row>
    <row r="21001" spans="1:5" x14ac:dyDescent="0.45">
      <c r="A21001" s="2">
        <v>44257.655210254627</v>
      </c>
      <c r="B21001">
        <f t="shared" si="656"/>
        <v>3823861410.1659999</v>
      </c>
      <c r="C21001">
        <f t="shared" si="657"/>
        <v>26.763000011444092</v>
      </c>
      <c r="D21001" s="1">
        <v>68.061499999999995</v>
      </c>
      <c r="E21001" s="1">
        <v>-6.4477739999999999</v>
      </c>
    </row>
    <row r="21002" spans="1:5" x14ac:dyDescent="0.45">
      <c r="A21002" s="2">
        <v>44257.655210266203</v>
      </c>
      <c r="B21002">
        <f t="shared" si="656"/>
        <v>3823861410.1669998</v>
      </c>
      <c r="C21002">
        <f t="shared" si="657"/>
        <v>26.763999938964844</v>
      </c>
      <c r="D21002" s="1">
        <v>67.985060000000004</v>
      </c>
      <c r="E21002" s="1">
        <v>-6.4477739999999999</v>
      </c>
    </row>
    <row r="21003" spans="1:5" x14ac:dyDescent="0.45">
      <c r="A21003" s="2">
        <v>44257.655210277779</v>
      </c>
      <c r="B21003">
        <f t="shared" si="656"/>
        <v>3823861410.1680002</v>
      </c>
      <c r="C21003">
        <f t="shared" si="657"/>
        <v>26.765000343322754</v>
      </c>
      <c r="D21003" s="1">
        <v>68.13794</v>
      </c>
      <c r="E21003" s="1">
        <v>-6.4732529999999997</v>
      </c>
    </row>
    <row r="21004" spans="1:5" x14ac:dyDescent="0.45">
      <c r="A21004" s="2">
        <v>44257.655210289355</v>
      </c>
      <c r="B21004">
        <f t="shared" si="656"/>
        <v>3823861410.1690001</v>
      </c>
      <c r="C21004">
        <f t="shared" si="657"/>
        <v>26.766000270843506</v>
      </c>
      <c r="D21004" s="1">
        <v>68.749449999999996</v>
      </c>
      <c r="E21004" s="1">
        <v>-6.4732529999999997</v>
      </c>
    </row>
    <row r="21005" spans="1:5" x14ac:dyDescent="0.45">
      <c r="A21005" s="2">
        <v>44257.655210300923</v>
      </c>
      <c r="B21005">
        <f t="shared" si="656"/>
        <v>3823861410.1699996</v>
      </c>
      <c r="C21005">
        <f t="shared" si="657"/>
        <v>26.7669997215271</v>
      </c>
      <c r="D21005" s="1">
        <v>69.284530000000004</v>
      </c>
      <c r="E21005" s="1">
        <v>-6.4732529999999997</v>
      </c>
    </row>
    <row r="21006" spans="1:5" x14ac:dyDescent="0.45">
      <c r="A21006" s="2">
        <v>44257.6552103125</v>
      </c>
      <c r="B21006">
        <f t="shared" si="656"/>
        <v>3823861410.171</v>
      </c>
      <c r="C21006">
        <f t="shared" si="657"/>
        <v>26.76800012588501</v>
      </c>
      <c r="D21006" s="1">
        <v>69.972489999999993</v>
      </c>
      <c r="E21006" s="1">
        <v>-6.4796230000000001</v>
      </c>
    </row>
    <row r="21007" spans="1:5" x14ac:dyDescent="0.45">
      <c r="A21007" s="2">
        <v>44257.655210324076</v>
      </c>
      <c r="B21007">
        <f t="shared" si="656"/>
        <v>3823861410.1719999</v>
      </c>
      <c r="C21007">
        <f t="shared" si="657"/>
        <v>26.769000053405762</v>
      </c>
      <c r="D21007" s="1">
        <v>70.507559999999998</v>
      </c>
      <c r="E21007" s="1">
        <v>-6.4796230000000001</v>
      </c>
    </row>
    <row r="21008" spans="1:5" x14ac:dyDescent="0.45">
      <c r="A21008" s="2">
        <v>44257.655210335652</v>
      </c>
      <c r="B21008">
        <f t="shared" si="656"/>
        <v>3823861410.1730003</v>
      </c>
      <c r="C21008">
        <f t="shared" si="657"/>
        <v>26.770000457763672</v>
      </c>
      <c r="D21008" s="1">
        <v>70.507559999999998</v>
      </c>
      <c r="E21008" s="1">
        <v>-6.4859920000000004</v>
      </c>
    </row>
    <row r="21009" spans="1:5" x14ac:dyDescent="0.45">
      <c r="A21009" s="2">
        <v>44257.65521034722</v>
      </c>
      <c r="B21009">
        <f t="shared" si="656"/>
        <v>3823861410.1739998</v>
      </c>
      <c r="C21009">
        <f t="shared" si="657"/>
        <v>26.770999908447266</v>
      </c>
      <c r="D21009" s="1">
        <v>71.959919999999997</v>
      </c>
      <c r="E21009" s="1">
        <v>-6.4732529999999997</v>
      </c>
    </row>
    <row r="21010" spans="1:5" x14ac:dyDescent="0.45">
      <c r="A21010" s="2">
        <v>44257.655210358796</v>
      </c>
      <c r="B21010">
        <f t="shared" si="656"/>
        <v>3823861410.1750002</v>
      </c>
      <c r="C21010">
        <f t="shared" si="657"/>
        <v>26.772000312805176</v>
      </c>
      <c r="D21010" s="1">
        <v>72.953630000000004</v>
      </c>
      <c r="E21010" s="1">
        <v>-6.4859920000000004</v>
      </c>
    </row>
    <row r="21011" spans="1:5" x14ac:dyDescent="0.45">
      <c r="A21011" s="2">
        <v>44257.655210370373</v>
      </c>
      <c r="B21011">
        <f t="shared" si="656"/>
        <v>3823861410.1760001</v>
      </c>
      <c r="C21011">
        <f t="shared" si="657"/>
        <v>26.773000240325928</v>
      </c>
      <c r="D21011" s="1">
        <v>72.953630000000004</v>
      </c>
      <c r="E21011" s="1">
        <v>-6.4732529999999997</v>
      </c>
    </row>
    <row r="21012" spans="1:5" x14ac:dyDescent="0.45">
      <c r="A21012" s="2">
        <v>44257.655210381941</v>
      </c>
      <c r="B21012">
        <f t="shared" si="656"/>
        <v>3823861410.1769996</v>
      </c>
      <c r="C21012">
        <f t="shared" si="657"/>
        <v>26.773999691009521</v>
      </c>
      <c r="D21012" s="1">
        <v>74.176659999999998</v>
      </c>
      <c r="E21012" s="1">
        <v>-6.4859920000000004</v>
      </c>
    </row>
    <row r="21013" spans="1:5" x14ac:dyDescent="0.45">
      <c r="A21013" s="2">
        <v>44257.655210393517</v>
      </c>
      <c r="B21013">
        <f t="shared" si="656"/>
        <v>3823861410.178</v>
      </c>
      <c r="C21013">
        <f t="shared" si="657"/>
        <v>26.775000095367432</v>
      </c>
      <c r="D21013" s="1">
        <v>74.711740000000006</v>
      </c>
      <c r="E21013" s="1">
        <v>-6.4796230000000001</v>
      </c>
    </row>
    <row r="21014" spans="1:5" x14ac:dyDescent="0.45">
      <c r="A21014" s="2">
        <v>44257.655210405093</v>
      </c>
      <c r="B21014">
        <f t="shared" si="656"/>
        <v>3823861410.1789999</v>
      </c>
      <c r="C21014">
        <f t="shared" si="657"/>
        <v>26.776000022888184</v>
      </c>
      <c r="D21014" s="1">
        <v>75.399699999999996</v>
      </c>
      <c r="E21014" s="1">
        <v>-6.4732529999999997</v>
      </c>
    </row>
    <row r="21015" spans="1:5" x14ac:dyDescent="0.45">
      <c r="A21015" s="2">
        <v>44257.655210416669</v>
      </c>
      <c r="B21015">
        <f t="shared" si="656"/>
        <v>3823861410.1800003</v>
      </c>
      <c r="C21015">
        <f t="shared" si="657"/>
        <v>26.777000427246094</v>
      </c>
      <c r="D21015" s="1">
        <v>75.781890000000004</v>
      </c>
      <c r="E21015" s="1">
        <v>-6.4796230000000001</v>
      </c>
    </row>
    <row r="21016" spans="1:5" x14ac:dyDescent="0.45">
      <c r="A21016" s="2">
        <v>44257.655210428238</v>
      </c>
      <c r="B21016">
        <f t="shared" si="656"/>
        <v>3823861410.1809998</v>
      </c>
      <c r="C21016">
        <f t="shared" si="657"/>
        <v>26.777999877929688</v>
      </c>
      <c r="D21016" s="1">
        <v>76.699169999999995</v>
      </c>
      <c r="E21016" s="1">
        <v>-6.4796230000000001</v>
      </c>
    </row>
    <row r="21017" spans="1:5" x14ac:dyDescent="0.45">
      <c r="A21017" s="2">
        <v>44257.655210439814</v>
      </c>
      <c r="B21017">
        <f t="shared" si="656"/>
        <v>3823861410.1820002</v>
      </c>
      <c r="C21017">
        <f t="shared" si="657"/>
        <v>26.779000282287598</v>
      </c>
      <c r="D21017" s="1">
        <v>76.622730000000004</v>
      </c>
      <c r="E21017" s="1">
        <v>-6.4859920000000004</v>
      </c>
    </row>
    <row r="21018" spans="1:5" x14ac:dyDescent="0.45">
      <c r="A21018" s="2">
        <v>44257.65521045139</v>
      </c>
      <c r="B21018">
        <f t="shared" si="656"/>
        <v>3823861410.1830001</v>
      </c>
      <c r="C21018">
        <f t="shared" si="657"/>
        <v>26.78000020980835</v>
      </c>
      <c r="D21018" s="1">
        <v>76.928489999999996</v>
      </c>
      <c r="E21018" s="1">
        <v>-6.492362</v>
      </c>
    </row>
    <row r="21019" spans="1:5" x14ac:dyDescent="0.45">
      <c r="A21019" s="2">
        <v>44257.655210462966</v>
      </c>
      <c r="B21019">
        <f t="shared" si="656"/>
        <v>3823861410.1840005</v>
      </c>
      <c r="C21019">
        <f t="shared" si="657"/>
        <v>26.78100061416626</v>
      </c>
      <c r="D21019" s="1">
        <v>77.922200000000004</v>
      </c>
      <c r="E21019" s="1">
        <v>-6.4732529999999997</v>
      </c>
    </row>
    <row r="21020" spans="1:5" x14ac:dyDescent="0.45">
      <c r="A21020" s="2">
        <v>44257.655210474535</v>
      </c>
      <c r="B21020">
        <f t="shared" si="656"/>
        <v>3823861410.1849999</v>
      </c>
      <c r="C21020">
        <f t="shared" si="657"/>
        <v>26.782000064849854</v>
      </c>
      <c r="D21020" s="1">
        <v>77.769319999999993</v>
      </c>
      <c r="E21020" s="1">
        <v>-6.4732529999999997</v>
      </c>
    </row>
    <row r="21021" spans="1:5" x14ac:dyDescent="0.45">
      <c r="A21021" s="2">
        <v>44257.655210486111</v>
      </c>
      <c r="B21021">
        <f t="shared" si="656"/>
        <v>3823861410.1859999</v>
      </c>
      <c r="C21021">
        <f t="shared" si="657"/>
        <v>26.782999992370605</v>
      </c>
      <c r="D21021" s="1">
        <v>78.151520000000005</v>
      </c>
      <c r="E21021" s="1">
        <v>-6.4796230000000001</v>
      </c>
    </row>
    <row r="21022" spans="1:5" x14ac:dyDescent="0.45">
      <c r="A21022" s="2">
        <v>44257.655210497687</v>
      </c>
      <c r="B21022">
        <f t="shared" si="656"/>
        <v>3823861410.1870003</v>
      </c>
      <c r="C21022">
        <f t="shared" si="657"/>
        <v>26.784000396728516</v>
      </c>
      <c r="D21022" s="1">
        <v>78.763040000000004</v>
      </c>
      <c r="E21022" s="1">
        <v>-6.4859920000000004</v>
      </c>
    </row>
    <row r="21023" spans="1:5" x14ac:dyDescent="0.45">
      <c r="A21023" s="2">
        <v>44257.655210509256</v>
      </c>
      <c r="B21023">
        <f t="shared" si="656"/>
        <v>3823861410.1879997</v>
      </c>
      <c r="C21023">
        <f t="shared" si="657"/>
        <v>26.784999847412109</v>
      </c>
      <c r="D21023" s="1">
        <v>79.298109999999994</v>
      </c>
      <c r="E21023" s="1">
        <v>-6.5051019999999999</v>
      </c>
    </row>
    <row r="21024" spans="1:5" x14ac:dyDescent="0.45">
      <c r="A21024" s="2">
        <v>44257.655210520832</v>
      </c>
      <c r="B21024">
        <f t="shared" si="656"/>
        <v>3823861410.1889997</v>
      </c>
      <c r="C21024">
        <f t="shared" si="657"/>
        <v>26.785999774932861</v>
      </c>
      <c r="D21024" s="1">
        <v>79.756749999999997</v>
      </c>
      <c r="E21024" s="1">
        <v>-6.4859920000000004</v>
      </c>
    </row>
    <row r="21025" spans="1:5" x14ac:dyDescent="0.45">
      <c r="A21025" s="2">
        <v>44257.655210532408</v>
      </c>
      <c r="B21025">
        <f t="shared" si="656"/>
        <v>3823861410.1900001</v>
      </c>
      <c r="C21025">
        <f t="shared" si="657"/>
        <v>26.787000179290771</v>
      </c>
      <c r="D21025" s="1">
        <v>80.597589999999997</v>
      </c>
      <c r="E21025" s="1">
        <v>-6.492362</v>
      </c>
    </row>
    <row r="21026" spans="1:5" x14ac:dyDescent="0.45">
      <c r="A21026" s="2">
        <v>44257.655210543984</v>
      </c>
      <c r="B21026">
        <f t="shared" si="656"/>
        <v>3823861410.1910005</v>
      </c>
      <c r="C21026">
        <f t="shared" si="657"/>
        <v>26.788000583648682</v>
      </c>
      <c r="D21026" s="1">
        <v>81.438419999999994</v>
      </c>
      <c r="E21026" s="1">
        <v>-6.492362</v>
      </c>
    </row>
    <row r="21027" spans="1:5" x14ac:dyDescent="0.45">
      <c r="A21027" s="2">
        <v>44257.655210555553</v>
      </c>
      <c r="B21027">
        <f t="shared" si="656"/>
        <v>3823861410.1919999</v>
      </c>
      <c r="C21027">
        <f t="shared" si="657"/>
        <v>26.789000034332275</v>
      </c>
      <c r="D21027" s="1">
        <v>82.202820000000003</v>
      </c>
      <c r="E21027" s="1">
        <v>-6.4987320000000004</v>
      </c>
    </row>
    <row r="21028" spans="1:5" x14ac:dyDescent="0.45">
      <c r="A21028" s="2">
        <v>44257.655210567129</v>
      </c>
      <c r="B21028">
        <f t="shared" si="656"/>
        <v>3823861410.1929998</v>
      </c>
      <c r="C21028">
        <f t="shared" si="657"/>
        <v>26.789999961853027</v>
      </c>
      <c r="D21028" s="1">
        <v>82.737889999999993</v>
      </c>
      <c r="E21028" s="1">
        <v>-6.5051019999999999</v>
      </c>
    </row>
    <row r="21029" spans="1:5" x14ac:dyDescent="0.45">
      <c r="A21029" s="2">
        <v>44257.655210578705</v>
      </c>
      <c r="B21029">
        <f t="shared" si="656"/>
        <v>3823861410.1940002</v>
      </c>
      <c r="C21029">
        <f t="shared" si="657"/>
        <v>26.791000366210938</v>
      </c>
      <c r="D21029" s="1">
        <v>83.808049999999994</v>
      </c>
      <c r="E21029" s="1">
        <v>-6.5051019999999999</v>
      </c>
    </row>
    <row r="21030" spans="1:5" x14ac:dyDescent="0.45">
      <c r="A21030" s="2">
        <v>44257.655210590281</v>
      </c>
      <c r="B21030">
        <f t="shared" si="656"/>
        <v>3823861410.1950002</v>
      </c>
      <c r="C21030">
        <f t="shared" si="657"/>
        <v>26.792000293731689</v>
      </c>
      <c r="D21030" s="1">
        <v>84.266679999999994</v>
      </c>
      <c r="E21030" s="1">
        <v>-6.5051019999999999</v>
      </c>
    </row>
    <row r="21031" spans="1:5" x14ac:dyDescent="0.45">
      <c r="A21031" s="2">
        <v>44257.65521060185</v>
      </c>
      <c r="B21031">
        <f t="shared" si="656"/>
        <v>3823861410.1959996</v>
      </c>
      <c r="C21031">
        <f t="shared" si="657"/>
        <v>26.792999744415283</v>
      </c>
      <c r="D21031" s="1">
        <v>84.878200000000007</v>
      </c>
      <c r="E21031" s="1">
        <v>-6.5114720000000004</v>
      </c>
    </row>
    <row r="21032" spans="1:5" x14ac:dyDescent="0.45">
      <c r="A21032" s="2">
        <v>44257.655210613426</v>
      </c>
      <c r="B21032">
        <f t="shared" si="656"/>
        <v>3823861410.197</v>
      </c>
      <c r="C21032">
        <f t="shared" si="657"/>
        <v>26.794000148773193</v>
      </c>
      <c r="D21032" s="1">
        <v>85.489720000000005</v>
      </c>
      <c r="E21032" s="1">
        <v>-6.5114720000000004</v>
      </c>
    </row>
    <row r="21033" spans="1:5" x14ac:dyDescent="0.45">
      <c r="A21033" s="2">
        <v>44257.655210625002</v>
      </c>
      <c r="B21033">
        <f t="shared" si="656"/>
        <v>3823861410.198</v>
      </c>
      <c r="C21033">
        <f t="shared" si="657"/>
        <v>26.795000076293945</v>
      </c>
      <c r="D21033" s="1">
        <v>85.948350000000005</v>
      </c>
      <c r="E21033" s="1">
        <v>-6.5114720000000004</v>
      </c>
    </row>
    <row r="21034" spans="1:5" x14ac:dyDescent="0.45">
      <c r="A21034" s="2">
        <v>44257.655210636571</v>
      </c>
      <c r="B21034">
        <f t="shared" si="656"/>
        <v>3823861410.1989999</v>
      </c>
      <c r="C21034">
        <f t="shared" si="657"/>
        <v>26.796000003814697</v>
      </c>
      <c r="D21034" s="1">
        <v>86.406989999999993</v>
      </c>
      <c r="E21034" s="1">
        <v>-6.5242110000000002</v>
      </c>
    </row>
    <row r="21035" spans="1:5" x14ac:dyDescent="0.45">
      <c r="A21035" s="2">
        <v>44257.655210648147</v>
      </c>
      <c r="B21035">
        <f t="shared" si="656"/>
        <v>3823861410.1999998</v>
      </c>
      <c r="C21035">
        <f t="shared" si="657"/>
        <v>26.796999931335449</v>
      </c>
      <c r="D21035" s="1">
        <v>86.483429999999998</v>
      </c>
      <c r="E21035" s="1">
        <v>-6.5178409999999998</v>
      </c>
    </row>
    <row r="21036" spans="1:5" x14ac:dyDescent="0.45">
      <c r="A21036" s="2">
        <v>44257.655210659723</v>
      </c>
      <c r="B21036">
        <f t="shared" si="656"/>
        <v>3823861410.2010002</v>
      </c>
      <c r="C21036">
        <f t="shared" si="657"/>
        <v>26.798000335693359</v>
      </c>
      <c r="D21036" s="1">
        <v>86.71275</v>
      </c>
      <c r="E21036" s="1">
        <v>-6.5242110000000002</v>
      </c>
    </row>
    <row r="21037" spans="1:5" x14ac:dyDescent="0.45">
      <c r="A21037" s="2">
        <v>44257.655210671299</v>
      </c>
      <c r="B21037">
        <f t="shared" si="656"/>
        <v>3823861410.2020001</v>
      </c>
      <c r="C21037">
        <f t="shared" si="657"/>
        <v>26.799000263214111</v>
      </c>
      <c r="D21037" s="1">
        <v>87.018510000000006</v>
      </c>
      <c r="E21037" s="1">
        <v>-6.5305809999999997</v>
      </c>
    </row>
    <row r="21038" spans="1:5" x14ac:dyDescent="0.45">
      <c r="A21038" s="2">
        <v>44257.655210682868</v>
      </c>
      <c r="B21038">
        <f t="shared" si="656"/>
        <v>3823861410.2029996</v>
      </c>
      <c r="C21038">
        <f t="shared" si="657"/>
        <v>26.799999713897705</v>
      </c>
      <c r="D21038" s="1">
        <v>87.630020000000002</v>
      </c>
      <c r="E21038" s="1">
        <v>-6.5305809999999997</v>
      </c>
    </row>
    <row r="21039" spans="1:5" x14ac:dyDescent="0.45">
      <c r="A21039" s="2">
        <v>44257.655210694444</v>
      </c>
      <c r="B21039">
        <f t="shared" si="656"/>
        <v>3823861410.204</v>
      </c>
      <c r="C21039">
        <f t="shared" si="657"/>
        <v>26.801000118255615</v>
      </c>
      <c r="D21039" s="1">
        <v>88.088660000000004</v>
      </c>
      <c r="E21039" s="1">
        <v>-6.5305809999999997</v>
      </c>
    </row>
    <row r="21040" spans="1:5" x14ac:dyDescent="0.45">
      <c r="A21040" s="2">
        <v>44257.65521070602</v>
      </c>
      <c r="B21040">
        <f t="shared" si="656"/>
        <v>3823861410.2049999</v>
      </c>
      <c r="C21040">
        <f t="shared" si="657"/>
        <v>26.802000045776367</v>
      </c>
      <c r="D21040" s="1">
        <v>89.005939999999995</v>
      </c>
      <c r="E21040" s="1">
        <v>-6.5560600000000004</v>
      </c>
    </row>
    <row r="21041" spans="1:5" x14ac:dyDescent="0.45">
      <c r="A21041" s="2">
        <v>44257.655210717596</v>
      </c>
      <c r="B21041">
        <f t="shared" si="656"/>
        <v>3823861410.2060003</v>
      </c>
      <c r="C21041">
        <f t="shared" si="657"/>
        <v>26.803000450134277</v>
      </c>
      <c r="D21041" s="1">
        <v>88.700180000000003</v>
      </c>
      <c r="E21041" s="1">
        <v>-6.5496910000000002</v>
      </c>
    </row>
    <row r="21042" spans="1:5" x14ac:dyDescent="0.45">
      <c r="A21042" s="2">
        <v>44257.655210729165</v>
      </c>
      <c r="B21042">
        <f t="shared" si="656"/>
        <v>3823861410.2069998</v>
      </c>
      <c r="C21042">
        <f t="shared" si="657"/>
        <v>26.803999900817871</v>
      </c>
      <c r="D21042" s="1">
        <v>89.54101</v>
      </c>
      <c r="E21042" s="1">
        <v>-6.57517</v>
      </c>
    </row>
    <row r="21043" spans="1:5" x14ac:dyDescent="0.45">
      <c r="A21043" s="2">
        <v>44257.655210740741</v>
      </c>
      <c r="B21043">
        <f t="shared" si="656"/>
        <v>3823861410.2080002</v>
      </c>
      <c r="C21043">
        <f t="shared" si="657"/>
        <v>26.805000305175781</v>
      </c>
      <c r="D21043" s="1">
        <v>90.458290000000005</v>
      </c>
      <c r="E21043" s="1">
        <v>-6.56243</v>
      </c>
    </row>
    <row r="21044" spans="1:5" x14ac:dyDescent="0.45">
      <c r="A21044" s="2">
        <v>44257.655210752317</v>
      </c>
      <c r="B21044">
        <f t="shared" si="656"/>
        <v>3823861410.2090001</v>
      </c>
      <c r="C21044">
        <f t="shared" si="657"/>
        <v>26.806000232696533</v>
      </c>
      <c r="D21044" s="1">
        <v>91.146240000000006</v>
      </c>
      <c r="E21044" s="1">
        <v>-6.57517</v>
      </c>
    </row>
    <row r="21045" spans="1:5" x14ac:dyDescent="0.45">
      <c r="A21045" s="2">
        <v>44257.655210763885</v>
      </c>
      <c r="B21045">
        <f t="shared" si="656"/>
        <v>3823861410.2099996</v>
      </c>
      <c r="C21045">
        <f t="shared" si="657"/>
        <v>26.806999683380127</v>
      </c>
      <c r="D21045" s="1">
        <v>92.063519999999997</v>
      </c>
      <c r="E21045" s="1">
        <v>-6.5688000000000004</v>
      </c>
    </row>
    <row r="21046" spans="1:5" x14ac:dyDescent="0.45">
      <c r="A21046" s="2">
        <v>44257.655210775461</v>
      </c>
      <c r="B21046">
        <f t="shared" si="656"/>
        <v>3823861410.211</v>
      </c>
      <c r="C21046">
        <f t="shared" si="657"/>
        <v>26.808000087738037</v>
      </c>
      <c r="D21046" s="1">
        <v>92.827910000000003</v>
      </c>
      <c r="E21046" s="1">
        <v>-6.57517</v>
      </c>
    </row>
    <row r="21047" spans="1:5" x14ac:dyDescent="0.45">
      <c r="A21047" s="2">
        <v>44257.655210787038</v>
      </c>
      <c r="B21047">
        <f t="shared" si="656"/>
        <v>3823861410.2119999</v>
      </c>
      <c r="C21047">
        <f t="shared" si="657"/>
        <v>26.809000015258789</v>
      </c>
      <c r="D21047" s="1">
        <v>93.21011</v>
      </c>
      <c r="E21047" s="1">
        <v>-6.5942790000000002</v>
      </c>
    </row>
    <row r="21048" spans="1:5" x14ac:dyDescent="0.45">
      <c r="A21048" s="2">
        <v>44257.655210798614</v>
      </c>
      <c r="B21048">
        <f t="shared" si="656"/>
        <v>3823861410.2130003</v>
      </c>
      <c r="C21048">
        <f t="shared" si="657"/>
        <v>26.810000419616699</v>
      </c>
      <c r="D21048" s="1">
        <v>93.821629999999999</v>
      </c>
      <c r="E21048" s="1">
        <v>-6.6006489999999998</v>
      </c>
    </row>
    <row r="21049" spans="1:5" x14ac:dyDescent="0.45">
      <c r="A21049" s="2">
        <v>44257.655210810182</v>
      </c>
      <c r="B21049">
        <f t="shared" si="656"/>
        <v>3823861410.2139997</v>
      </c>
      <c r="C21049">
        <f t="shared" si="657"/>
        <v>26.810999870300293</v>
      </c>
      <c r="D21049" s="1">
        <v>94.50958</v>
      </c>
      <c r="E21049" s="1">
        <v>-6.5879089999999998</v>
      </c>
    </row>
    <row r="21050" spans="1:5" x14ac:dyDescent="0.45">
      <c r="A21050" s="2">
        <v>44257.655210821758</v>
      </c>
      <c r="B21050">
        <f t="shared" si="656"/>
        <v>3823861410.2150002</v>
      </c>
      <c r="C21050">
        <f t="shared" si="657"/>
        <v>26.812000274658203</v>
      </c>
      <c r="D21050" s="1">
        <v>95.503299999999996</v>
      </c>
      <c r="E21050" s="1">
        <v>-6.6006489999999998</v>
      </c>
    </row>
    <row r="21051" spans="1:5" x14ac:dyDescent="0.45">
      <c r="A21051" s="2">
        <v>44257.655210833334</v>
      </c>
      <c r="B21051">
        <f t="shared" si="656"/>
        <v>3823861410.2160001</v>
      </c>
      <c r="C21051">
        <f t="shared" si="657"/>
        <v>26.813000202178955</v>
      </c>
      <c r="D21051" s="1">
        <v>95.579740000000001</v>
      </c>
      <c r="E21051" s="1">
        <v>-6.6006489999999998</v>
      </c>
    </row>
    <row r="21052" spans="1:5" x14ac:dyDescent="0.45">
      <c r="A21052" s="2">
        <v>44257.65521084491</v>
      </c>
      <c r="B21052">
        <f t="shared" si="656"/>
        <v>3823861410.2170005</v>
      </c>
      <c r="C21052">
        <f t="shared" si="657"/>
        <v>26.814000606536865</v>
      </c>
      <c r="D21052" s="1">
        <v>95.961939999999998</v>
      </c>
      <c r="E21052" s="1">
        <v>-6.6070190000000002</v>
      </c>
    </row>
    <row r="21053" spans="1:5" x14ac:dyDescent="0.45">
      <c r="A21053" s="2">
        <v>44257.655210856479</v>
      </c>
      <c r="B21053">
        <f t="shared" si="656"/>
        <v>3823861410.2179999</v>
      </c>
      <c r="C21053">
        <f t="shared" si="657"/>
        <v>26.815000057220459</v>
      </c>
      <c r="D21053" s="1">
        <v>95.732619999999997</v>
      </c>
      <c r="E21053" s="1">
        <v>-6.6133889999999997</v>
      </c>
    </row>
    <row r="21054" spans="1:5" x14ac:dyDescent="0.45">
      <c r="A21054" s="2">
        <v>44257.655210868055</v>
      </c>
      <c r="B21054">
        <f t="shared" si="656"/>
        <v>3823861410.2189999</v>
      </c>
      <c r="C21054">
        <f t="shared" si="657"/>
        <v>26.815999984741211</v>
      </c>
      <c r="D21054" s="1">
        <v>96.344130000000007</v>
      </c>
      <c r="E21054" s="1">
        <v>-6.619758</v>
      </c>
    </row>
    <row r="21055" spans="1:5" x14ac:dyDescent="0.45">
      <c r="A21055" s="2">
        <v>44257.655210879631</v>
      </c>
      <c r="B21055">
        <f t="shared" si="656"/>
        <v>3823861410.2200003</v>
      </c>
      <c r="C21055">
        <f t="shared" si="657"/>
        <v>26.817000389099121</v>
      </c>
      <c r="D21055" s="1">
        <v>96.802769999999995</v>
      </c>
      <c r="E21055" s="1">
        <v>-6.6261279999999996</v>
      </c>
    </row>
    <row r="21056" spans="1:5" x14ac:dyDescent="0.45">
      <c r="A21056" s="2">
        <v>44257.6552108912</v>
      </c>
      <c r="B21056">
        <f t="shared" si="656"/>
        <v>3823861410.2209997</v>
      </c>
      <c r="C21056">
        <f t="shared" si="657"/>
        <v>26.817999839782715</v>
      </c>
      <c r="D21056" s="1">
        <v>97.720050000000001</v>
      </c>
      <c r="E21056" s="1">
        <v>-6.632498</v>
      </c>
    </row>
    <row r="21057" spans="1:5" x14ac:dyDescent="0.45">
      <c r="A21057" s="2">
        <v>44257.655210902776</v>
      </c>
      <c r="B21057">
        <f t="shared" si="656"/>
        <v>3823861410.2219996</v>
      </c>
      <c r="C21057">
        <f t="shared" si="657"/>
        <v>26.818999767303467</v>
      </c>
      <c r="D21057" s="1">
        <v>98.102239999999995</v>
      </c>
      <c r="E21057" s="1">
        <v>-6.6388680000000004</v>
      </c>
    </row>
    <row r="21058" spans="1:5" x14ac:dyDescent="0.45">
      <c r="A21058" s="2">
        <v>44257.655210914352</v>
      </c>
      <c r="B21058">
        <f t="shared" ref="B21058:B21121" si="658">86400*A21058</f>
        <v>3823861410.223</v>
      </c>
      <c r="C21058">
        <f t="shared" ref="C21058:C21121" si="659">B21058-$B$1</f>
        <v>26.820000171661377</v>
      </c>
      <c r="D21058" s="1">
        <v>98.866640000000004</v>
      </c>
      <c r="E21058" s="1">
        <v>-6.6261279999999996</v>
      </c>
    </row>
    <row r="21059" spans="1:5" x14ac:dyDescent="0.45">
      <c r="A21059" s="2">
        <v>44257.655210925928</v>
      </c>
      <c r="B21059">
        <f t="shared" si="658"/>
        <v>3823861410.224</v>
      </c>
      <c r="C21059">
        <f t="shared" si="659"/>
        <v>26.821000099182129</v>
      </c>
      <c r="D21059" s="1">
        <v>99.325280000000006</v>
      </c>
      <c r="E21059" s="1">
        <v>-6.6388680000000004</v>
      </c>
    </row>
    <row r="21060" spans="1:5" x14ac:dyDescent="0.45">
      <c r="A21060" s="2">
        <v>44257.655210937497</v>
      </c>
      <c r="B21060">
        <f t="shared" si="658"/>
        <v>3823861410.2249999</v>
      </c>
      <c r="C21060">
        <f t="shared" si="659"/>
        <v>26.822000026702881</v>
      </c>
      <c r="D21060" s="1">
        <v>100.47190000000001</v>
      </c>
      <c r="E21060" s="1">
        <v>-6.6516070000000003</v>
      </c>
    </row>
    <row r="21061" spans="1:5" x14ac:dyDescent="0.45">
      <c r="A21061" s="2">
        <v>44257.655210949073</v>
      </c>
      <c r="B21061">
        <f t="shared" si="658"/>
        <v>3823861410.2259998</v>
      </c>
      <c r="C21061">
        <f t="shared" si="659"/>
        <v>26.822999954223633</v>
      </c>
      <c r="D21061" s="1">
        <v>101.0834</v>
      </c>
      <c r="E21061" s="1">
        <v>-6.6388680000000004</v>
      </c>
    </row>
    <row r="21062" spans="1:5" x14ac:dyDescent="0.45">
      <c r="A21062" s="2">
        <v>44257.655210960649</v>
      </c>
      <c r="B21062">
        <f t="shared" si="658"/>
        <v>3823861410.2270002</v>
      </c>
      <c r="C21062">
        <f t="shared" si="659"/>
        <v>26.824000358581543</v>
      </c>
      <c r="D21062" s="1">
        <v>102.23</v>
      </c>
      <c r="E21062" s="1">
        <v>-6.6643470000000002</v>
      </c>
    </row>
    <row r="21063" spans="1:5" x14ac:dyDescent="0.45">
      <c r="A21063" s="2">
        <v>44257.655210972225</v>
      </c>
      <c r="B21063">
        <f t="shared" si="658"/>
        <v>3823861410.2280002</v>
      </c>
      <c r="C21063">
        <f t="shared" si="659"/>
        <v>26.825000286102295</v>
      </c>
      <c r="D21063" s="1">
        <v>102.9179</v>
      </c>
      <c r="E21063" s="1">
        <v>-6.6579769999999998</v>
      </c>
    </row>
    <row r="21064" spans="1:5" x14ac:dyDescent="0.45">
      <c r="A21064" s="2">
        <v>44257.655210983794</v>
      </c>
      <c r="B21064">
        <f t="shared" si="658"/>
        <v>3823861410.2289996</v>
      </c>
      <c r="C21064">
        <f t="shared" si="659"/>
        <v>26.825999736785889</v>
      </c>
      <c r="D21064" s="1">
        <v>103.8352</v>
      </c>
      <c r="E21064" s="1">
        <v>-6.6579769999999998</v>
      </c>
    </row>
    <row r="21065" spans="1:5" x14ac:dyDescent="0.45">
      <c r="A21065" s="2">
        <v>44257.65521099537</v>
      </c>
      <c r="B21065">
        <f t="shared" si="658"/>
        <v>3823861410.23</v>
      </c>
      <c r="C21065">
        <f t="shared" si="659"/>
        <v>26.827000141143799</v>
      </c>
      <c r="D21065" s="1">
        <v>104.44670000000001</v>
      </c>
      <c r="E21065" s="1">
        <v>-6.6643470000000002</v>
      </c>
    </row>
    <row r="21066" spans="1:5" x14ac:dyDescent="0.45">
      <c r="A21066" s="2">
        <v>44257.655211006946</v>
      </c>
      <c r="B21066">
        <f t="shared" si="658"/>
        <v>3823861410.2309999</v>
      </c>
      <c r="C21066">
        <f t="shared" si="659"/>
        <v>26.828000068664551</v>
      </c>
      <c r="D21066" s="1">
        <v>105.2876</v>
      </c>
      <c r="E21066" s="1">
        <v>-6.6579769999999998</v>
      </c>
    </row>
    <row r="21067" spans="1:5" x14ac:dyDescent="0.45">
      <c r="A21067" s="2">
        <v>44257.655211018522</v>
      </c>
      <c r="B21067">
        <f t="shared" si="658"/>
        <v>3823861410.2320004</v>
      </c>
      <c r="C21067">
        <f t="shared" si="659"/>
        <v>26.829000473022461</v>
      </c>
      <c r="D21067" s="1">
        <v>106.1284</v>
      </c>
      <c r="E21067" s="1">
        <v>-6.6834559999999996</v>
      </c>
    </row>
    <row r="21068" spans="1:5" x14ac:dyDescent="0.45">
      <c r="A21068" s="2">
        <v>44257.655211030091</v>
      </c>
      <c r="B21068">
        <f t="shared" si="658"/>
        <v>3823861410.2329998</v>
      </c>
      <c r="C21068">
        <f t="shared" si="659"/>
        <v>26.829999923706055</v>
      </c>
      <c r="D21068" s="1">
        <v>106.2813</v>
      </c>
      <c r="E21068" s="1">
        <v>-6.6898260000000001</v>
      </c>
    </row>
    <row r="21069" spans="1:5" x14ac:dyDescent="0.45">
      <c r="A21069" s="2">
        <v>44257.655211041667</v>
      </c>
      <c r="B21069">
        <f t="shared" si="658"/>
        <v>3823861410.2340002</v>
      </c>
      <c r="C21069">
        <f t="shared" si="659"/>
        <v>26.831000328063965</v>
      </c>
      <c r="D21069" s="1">
        <v>106.35769999999999</v>
      </c>
      <c r="E21069" s="1">
        <v>-6.6961959999999996</v>
      </c>
    </row>
    <row r="21070" spans="1:5" x14ac:dyDescent="0.45">
      <c r="A21070" s="2">
        <v>44257.655211053243</v>
      </c>
      <c r="B21070">
        <f t="shared" si="658"/>
        <v>3823861410.2350001</v>
      </c>
      <c r="C21070">
        <f t="shared" si="659"/>
        <v>26.832000255584717</v>
      </c>
      <c r="D21070" s="1">
        <v>106.9692</v>
      </c>
      <c r="E21070" s="1">
        <v>-6.6834559999999996</v>
      </c>
    </row>
    <row r="21071" spans="1:5" x14ac:dyDescent="0.45">
      <c r="A21071" s="2">
        <v>44257.655211064812</v>
      </c>
      <c r="B21071">
        <f t="shared" si="658"/>
        <v>3823861410.2359996</v>
      </c>
      <c r="C21071">
        <f t="shared" si="659"/>
        <v>26.832999706268311</v>
      </c>
      <c r="D21071" s="1">
        <v>107.81010000000001</v>
      </c>
      <c r="E21071" s="1">
        <v>-6.702566</v>
      </c>
    </row>
    <row r="21072" spans="1:5" x14ac:dyDescent="0.45">
      <c r="A21072" s="2">
        <v>44257.655211076388</v>
      </c>
      <c r="B21072">
        <f t="shared" si="658"/>
        <v>3823861410.237</v>
      </c>
      <c r="C21072">
        <f t="shared" si="659"/>
        <v>26.834000110626221</v>
      </c>
      <c r="D21072" s="1">
        <v>108.4216</v>
      </c>
      <c r="E21072" s="1">
        <v>-6.6961959999999996</v>
      </c>
    </row>
    <row r="21073" spans="1:5" x14ac:dyDescent="0.45">
      <c r="A21073" s="2">
        <v>44257.655211087964</v>
      </c>
      <c r="B21073">
        <f t="shared" si="658"/>
        <v>3823861410.2379999</v>
      </c>
      <c r="C21073">
        <f t="shared" si="659"/>
        <v>26.835000038146973</v>
      </c>
      <c r="D21073" s="1">
        <v>109.2624</v>
      </c>
      <c r="E21073" s="1">
        <v>-6.715306</v>
      </c>
    </row>
    <row r="21074" spans="1:5" x14ac:dyDescent="0.45">
      <c r="A21074" s="2">
        <v>44257.65521109954</v>
      </c>
      <c r="B21074">
        <f t="shared" si="658"/>
        <v>3823861410.2390003</v>
      </c>
      <c r="C21074">
        <f t="shared" si="659"/>
        <v>26.836000442504883</v>
      </c>
      <c r="D21074" s="1">
        <v>110.02679999999999</v>
      </c>
      <c r="E21074" s="1">
        <v>-6.7216750000000003</v>
      </c>
    </row>
    <row r="21075" spans="1:5" x14ac:dyDescent="0.45">
      <c r="A21075" s="2">
        <v>44257.655211111109</v>
      </c>
      <c r="B21075">
        <f t="shared" si="658"/>
        <v>3823861410.2399998</v>
      </c>
      <c r="C21075">
        <f t="shared" si="659"/>
        <v>26.836999893188477</v>
      </c>
      <c r="D21075" s="1">
        <v>110.3326</v>
      </c>
      <c r="E21075" s="1">
        <v>-6.7216750000000003</v>
      </c>
    </row>
    <row r="21076" spans="1:5" x14ac:dyDescent="0.45">
      <c r="A21076" s="2">
        <v>44257.655211122685</v>
      </c>
      <c r="B21076">
        <f t="shared" si="658"/>
        <v>3823861410.2410002</v>
      </c>
      <c r="C21076">
        <f t="shared" si="659"/>
        <v>26.838000297546387</v>
      </c>
      <c r="D21076" s="1">
        <v>111.7085</v>
      </c>
      <c r="E21076" s="1">
        <v>-6.7407849999999998</v>
      </c>
    </row>
    <row r="21077" spans="1:5" x14ac:dyDescent="0.45">
      <c r="A21077" s="2">
        <v>44257.655211134261</v>
      </c>
      <c r="B21077">
        <f t="shared" si="658"/>
        <v>3823861410.2420001</v>
      </c>
      <c r="C21077">
        <f t="shared" si="659"/>
        <v>26.839000225067139</v>
      </c>
      <c r="D21077" s="1">
        <v>112.6258</v>
      </c>
      <c r="E21077" s="1">
        <v>-6.7407849999999998</v>
      </c>
    </row>
    <row r="21078" spans="1:5" x14ac:dyDescent="0.45">
      <c r="A21078" s="2">
        <v>44257.655211145837</v>
      </c>
      <c r="B21078">
        <f t="shared" si="658"/>
        <v>3823861410.2430005</v>
      </c>
      <c r="C21078">
        <f t="shared" si="659"/>
        <v>26.840000629425049</v>
      </c>
      <c r="D21078" s="1">
        <v>113.8488</v>
      </c>
      <c r="E21078" s="1">
        <v>-6.7471550000000002</v>
      </c>
    </row>
    <row r="21079" spans="1:5" x14ac:dyDescent="0.45">
      <c r="A21079" s="2">
        <v>44257.655211157406</v>
      </c>
      <c r="B21079">
        <f t="shared" si="658"/>
        <v>3823861410.244</v>
      </c>
      <c r="C21079">
        <f t="shared" si="659"/>
        <v>26.841000080108643</v>
      </c>
      <c r="D21079" s="1">
        <v>114.5367</v>
      </c>
      <c r="E21079" s="1">
        <v>-6.7407849999999998</v>
      </c>
    </row>
    <row r="21080" spans="1:5" x14ac:dyDescent="0.45">
      <c r="A21080" s="2">
        <v>44257.655211168982</v>
      </c>
      <c r="B21080">
        <f t="shared" si="658"/>
        <v>3823861410.2449999</v>
      </c>
      <c r="C21080">
        <f t="shared" si="659"/>
        <v>26.842000007629395</v>
      </c>
      <c r="D21080" s="1">
        <v>114.9954</v>
      </c>
      <c r="E21080" s="1">
        <v>-6.7407849999999998</v>
      </c>
    </row>
    <row r="21081" spans="1:5" x14ac:dyDescent="0.45">
      <c r="A21081" s="2">
        <v>44257.655211180558</v>
      </c>
      <c r="B21081">
        <f t="shared" si="658"/>
        <v>3823861410.2460003</v>
      </c>
      <c r="C21081">
        <f t="shared" si="659"/>
        <v>26.843000411987305</v>
      </c>
      <c r="D21081" s="1">
        <v>115.83620000000001</v>
      </c>
      <c r="E21081" s="1">
        <v>-6.7535239999999996</v>
      </c>
    </row>
    <row r="21082" spans="1:5" x14ac:dyDescent="0.45">
      <c r="A21082" s="2">
        <v>44257.655211192126</v>
      </c>
      <c r="B21082">
        <f t="shared" si="658"/>
        <v>3823861410.2469997</v>
      </c>
      <c r="C21082">
        <f t="shared" si="659"/>
        <v>26.843999862670898</v>
      </c>
      <c r="D21082" s="1">
        <v>116.52419999999999</v>
      </c>
      <c r="E21082" s="1">
        <v>-6.7407849999999998</v>
      </c>
    </row>
    <row r="21083" spans="1:5" x14ac:dyDescent="0.45">
      <c r="A21083" s="2">
        <v>44257.655211203702</v>
      </c>
      <c r="B21083">
        <f t="shared" si="658"/>
        <v>3823861410.2479997</v>
      </c>
      <c r="C21083">
        <f t="shared" si="659"/>
        <v>26.84499979019165</v>
      </c>
      <c r="D21083" s="1">
        <v>117.6708</v>
      </c>
      <c r="E21083" s="1">
        <v>-6.7662639999999996</v>
      </c>
    </row>
    <row r="21084" spans="1:5" x14ac:dyDescent="0.45">
      <c r="A21084" s="2">
        <v>44257.655211215279</v>
      </c>
      <c r="B21084">
        <f t="shared" si="658"/>
        <v>3823861410.2490001</v>
      </c>
      <c r="C21084">
        <f t="shared" si="659"/>
        <v>26.846000194549561</v>
      </c>
      <c r="D21084" s="1">
        <v>117.5179</v>
      </c>
      <c r="E21084" s="1">
        <v>-6.7662639999999996</v>
      </c>
    </row>
    <row r="21085" spans="1:5" x14ac:dyDescent="0.45">
      <c r="A21085" s="2">
        <v>44257.655211226855</v>
      </c>
      <c r="B21085">
        <f t="shared" si="658"/>
        <v>3823861410.25</v>
      </c>
      <c r="C21085">
        <f t="shared" si="659"/>
        <v>26.847000122070313</v>
      </c>
      <c r="D21085" s="1">
        <v>117.9765</v>
      </c>
      <c r="E21085" s="1">
        <v>-6.7917430000000003</v>
      </c>
    </row>
    <row r="21086" spans="1:5" x14ac:dyDescent="0.45">
      <c r="A21086" s="2">
        <v>44257.655211238423</v>
      </c>
      <c r="B21086">
        <f t="shared" si="658"/>
        <v>3823861410.2509999</v>
      </c>
      <c r="C21086">
        <f t="shared" si="659"/>
        <v>26.848000049591064</v>
      </c>
      <c r="D21086" s="1">
        <v>118.5116</v>
      </c>
      <c r="E21086" s="1">
        <v>-6.7790039999999996</v>
      </c>
    </row>
    <row r="21087" spans="1:5" x14ac:dyDescent="0.45">
      <c r="A21087" s="2">
        <v>44257.655211249999</v>
      </c>
      <c r="B21087">
        <f t="shared" si="658"/>
        <v>3823861410.2519999</v>
      </c>
      <c r="C21087">
        <f t="shared" si="659"/>
        <v>26.848999977111816</v>
      </c>
      <c r="D21087" s="1">
        <v>118.97020000000001</v>
      </c>
      <c r="E21087" s="1">
        <v>-6.7917430000000003</v>
      </c>
    </row>
    <row r="21088" spans="1:5" x14ac:dyDescent="0.45">
      <c r="A21088" s="2">
        <v>44257.655211261575</v>
      </c>
      <c r="B21088">
        <f t="shared" si="658"/>
        <v>3823861410.2530003</v>
      </c>
      <c r="C21088">
        <f t="shared" si="659"/>
        <v>26.850000381469727</v>
      </c>
      <c r="D21088" s="1">
        <v>119.4289</v>
      </c>
      <c r="E21088" s="1">
        <v>-6.7981129999999999</v>
      </c>
    </row>
    <row r="21089" spans="1:5" x14ac:dyDescent="0.45">
      <c r="A21089" s="2">
        <v>44257.655211273152</v>
      </c>
      <c r="B21089">
        <f t="shared" si="658"/>
        <v>3823861410.2540002</v>
      </c>
      <c r="C21089">
        <f t="shared" si="659"/>
        <v>26.851000308990479</v>
      </c>
      <c r="D21089" s="1">
        <v>120.1168</v>
      </c>
      <c r="E21089" s="1">
        <v>-6.8044830000000003</v>
      </c>
    </row>
    <row r="21090" spans="1:5" x14ac:dyDescent="0.45">
      <c r="A21090" s="2">
        <v>44257.65521128472</v>
      </c>
      <c r="B21090">
        <f t="shared" si="658"/>
        <v>3823861410.2549996</v>
      </c>
      <c r="C21090">
        <f t="shared" si="659"/>
        <v>26.851999759674072</v>
      </c>
      <c r="D21090" s="1">
        <v>120.9577</v>
      </c>
      <c r="E21090" s="1">
        <v>-6.8299620000000001</v>
      </c>
    </row>
    <row r="21091" spans="1:5" x14ac:dyDescent="0.45">
      <c r="A21091" s="2">
        <v>44257.655211296296</v>
      </c>
      <c r="B21091">
        <f t="shared" si="658"/>
        <v>3823861410.256</v>
      </c>
      <c r="C21091">
        <f t="shared" si="659"/>
        <v>26.853000164031982</v>
      </c>
      <c r="D21091" s="1">
        <v>121.41630000000001</v>
      </c>
      <c r="E21091" s="1">
        <v>-6.8172220000000001</v>
      </c>
    </row>
    <row r="21092" spans="1:5" x14ac:dyDescent="0.45">
      <c r="A21092" s="2">
        <v>44257.655211307872</v>
      </c>
      <c r="B21092">
        <f t="shared" si="658"/>
        <v>3823861410.257</v>
      </c>
      <c r="C21092">
        <f t="shared" si="659"/>
        <v>26.854000091552734</v>
      </c>
      <c r="D21092" s="1">
        <v>122.3336</v>
      </c>
      <c r="E21092" s="1">
        <v>-6.8363319999999996</v>
      </c>
    </row>
    <row r="21093" spans="1:5" x14ac:dyDescent="0.45">
      <c r="A21093" s="2">
        <v>44257.655211319441</v>
      </c>
      <c r="B21093">
        <f t="shared" si="658"/>
        <v>3823861410.2579999</v>
      </c>
      <c r="C21093">
        <f t="shared" si="659"/>
        <v>26.855000019073486</v>
      </c>
      <c r="D21093" s="1">
        <v>123.17440000000001</v>
      </c>
      <c r="E21093" s="1">
        <v>-6.8490710000000004</v>
      </c>
    </row>
    <row r="21094" spans="1:5" x14ac:dyDescent="0.45">
      <c r="A21094" s="2">
        <v>44257.655211331017</v>
      </c>
      <c r="B21094">
        <f t="shared" si="658"/>
        <v>3823861410.2589998</v>
      </c>
      <c r="C21094">
        <f t="shared" si="659"/>
        <v>26.855999946594238</v>
      </c>
      <c r="D21094" s="1">
        <v>123.7859</v>
      </c>
      <c r="E21094" s="1">
        <v>-6.8490710000000004</v>
      </c>
    </row>
    <row r="21095" spans="1:5" x14ac:dyDescent="0.45">
      <c r="A21095" s="2">
        <v>44257.655211342593</v>
      </c>
      <c r="B21095">
        <f t="shared" si="658"/>
        <v>3823861410.2600002</v>
      </c>
      <c r="C21095">
        <f t="shared" si="659"/>
        <v>26.857000350952148</v>
      </c>
      <c r="D21095" s="1">
        <v>124.7032</v>
      </c>
      <c r="E21095" s="1">
        <v>-6.8618110000000003</v>
      </c>
    </row>
    <row r="21096" spans="1:5" x14ac:dyDescent="0.45">
      <c r="A21096" s="2">
        <v>44257.655211354169</v>
      </c>
      <c r="B21096">
        <f t="shared" si="658"/>
        <v>3823861410.2610002</v>
      </c>
      <c r="C21096">
        <f t="shared" si="659"/>
        <v>26.8580002784729</v>
      </c>
      <c r="D21096" s="1">
        <v>125.3147</v>
      </c>
      <c r="E21096" s="1">
        <v>-6.8681809999999999</v>
      </c>
    </row>
    <row r="21097" spans="1:5" x14ac:dyDescent="0.45">
      <c r="A21097" s="2">
        <v>44257.655211365738</v>
      </c>
      <c r="B21097">
        <f t="shared" si="658"/>
        <v>3823861410.2619996</v>
      </c>
      <c r="C21097">
        <f t="shared" si="659"/>
        <v>26.858999729156494</v>
      </c>
      <c r="D21097" s="1">
        <v>126.0027</v>
      </c>
      <c r="E21097" s="1">
        <v>-6.8745510000000003</v>
      </c>
    </row>
    <row r="21098" spans="1:5" x14ac:dyDescent="0.45">
      <c r="A21098" s="2">
        <v>44257.655211377314</v>
      </c>
      <c r="B21098">
        <f t="shared" si="658"/>
        <v>3823861410.263</v>
      </c>
      <c r="C21098">
        <f t="shared" si="659"/>
        <v>26.860000133514404</v>
      </c>
      <c r="D21098" s="1">
        <v>126.6906</v>
      </c>
      <c r="E21098" s="1">
        <v>-6.8872900000000001</v>
      </c>
    </row>
    <row r="21099" spans="1:5" x14ac:dyDescent="0.45">
      <c r="A21099" s="2">
        <v>44257.65521138889</v>
      </c>
      <c r="B21099">
        <f t="shared" si="658"/>
        <v>3823861410.2639999</v>
      </c>
      <c r="C21099">
        <f t="shared" si="659"/>
        <v>26.861000061035156</v>
      </c>
      <c r="D21099" s="1">
        <v>127.2257</v>
      </c>
      <c r="E21099" s="1">
        <v>-6.9000300000000001</v>
      </c>
    </row>
    <row r="21100" spans="1:5" x14ac:dyDescent="0.45">
      <c r="A21100" s="2">
        <v>44257.655211400466</v>
      </c>
      <c r="B21100">
        <f t="shared" si="658"/>
        <v>3823861410.2650003</v>
      </c>
      <c r="C21100">
        <f t="shared" si="659"/>
        <v>26.862000465393066</v>
      </c>
      <c r="D21100" s="1">
        <v>128.06649999999999</v>
      </c>
      <c r="E21100" s="1">
        <v>-6.8872900000000001</v>
      </c>
    </row>
    <row r="21101" spans="1:5" x14ac:dyDescent="0.45">
      <c r="A21101" s="2">
        <v>44257.655211608799</v>
      </c>
      <c r="B21101">
        <f t="shared" si="658"/>
        <v>3823861410.283</v>
      </c>
      <c r="C21101">
        <f t="shared" si="659"/>
        <v>26.880000114440918</v>
      </c>
      <c r="D21101" s="1">
        <v>138.30940000000001</v>
      </c>
      <c r="E21101" s="1">
        <v>-7.065645</v>
      </c>
    </row>
    <row r="21102" spans="1:5" x14ac:dyDescent="0.45">
      <c r="A21102" s="2">
        <v>44257.655211620367</v>
      </c>
      <c r="B21102">
        <f t="shared" si="658"/>
        <v>3823861410.2839999</v>
      </c>
      <c r="C21102">
        <f t="shared" si="659"/>
        <v>26.88100004196167</v>
      </c>
      <c r="D21102" s="1">
        <v>138.53880000000001</v>
      </c>
      <c r="E21102" s="1">
        <v>-7.0592750000000004</v>
      </c>
    </row>
    <row r="21103" spans="1:5" x14ac:dyDescent="0.45">
      <c r="A21103" s="2">
        <v>44257.655211631944</v>
      </c>
      <c r="B21103">
        <f t="shared" si="658"/>
        <v>3823861410.2849998</v>
      </c>
      <c r="C21103">
        <f t="shared" si="659"/>
        <v>26.881999969482422</v>
      </c>
      <c r="D21103" s="1">
        <v>138.84450000000001</v>
      </c>
      <c r="E21103" s="1">
        <v>-7.0783849999999999</v>
      </c>
    </row>
    <row r="21104" spans="1:5" x14ac:dyDescent="0.45">
      <c r="A21104" s="2">
        <v>44257.65521164352</v>
      </c>
      <c r="B21104">
        <f t="shared" si="658"/>
        <v>3823861410.2860003</v>
      </c>
      <c r="C21104">
        <f t="shared" si="659"/>
        <v>26.883000373840332</v>
      </c>
      <c r="D21104" s="1">
        <v>139.45599999999999</v>
      </c>
      <c r="E21104" s="1">
        <v>-7.0720150000000004</v>
      </c>
    </row>
    <row r="21105" spans="1:5" x14ac:dyDescent="0.45">
      <c r="A21105" s="2">
        <v>44257.655211655096</v>
      </c>
      <c r="B21105">
        <f t="shared" si="658"/>
        <v>3823861410.2870002</v>
      </c>
      <c r="C21105">
        <f t="shared" si="659"/>
        <v>26.884000301361084</v>
      </c>
      <c r="D21105" s="1">
        <v>140.29689999999999</v>
      </c>
      <c r="E21105" s="1">
        <v>-7.0974940000000002</v>
      </c>
    </row>
    <row r="21106" spans="1:5" x14ac:dyDescent="0.45">
      <c r="A21106" s="2">
        <v>44257.655211666664</v>
      </c>
      <c r="B21106">
        <f t="shared" si="658"/>
        <v>3823861410.2879996</v>
      </c>
      <c r="C21106">
        <f t="shared" si="659"/>
        <v>26.884999752044678</v>
      </c>
      <c r="D21106" s="1">
        <v>140.9084</v>
      </c>
      <c r="E21106" s="1">
        <v>-7.0911239999999998</v>
      </c>
    </row>
    <row r="21107" spans="1:5" x14ac:dyDescent="0.45">
      <c r="A21107" s="2">
        <v>44257.65521167824</v>
      </c>
      <c r="B21107">
        <f t="shared" si="658"/>
        <v>3823861410.289</v>
      </c>
      <c r="C21107">
        <f t="shared" si="659"/>
        <v>26.886000156402588</v>
      </c>
      <c r="D21107" s="1">
        <v>141.1377</v>
      </c>
      <c r="E21107" s="1">
        <v>-7.1166029999999996</v>
      </c>
    </row>
    <row r="21108" spans="1:5" x14ac:dyDescent="0.45">
      <c r="A21108" s="2">
        <v>44257.655211689816</v>
      </c>
      <c r="B21108">
        <f t="shared" si="658"/>
        <v>3823861410.29</v>
      </c>
      <c r="C21108">
        <f t="shared" si="659"/>
        <v>26.88700008392334</v>
      </c>
      <c r="D21108" s="1">
        <v>142.13140000000001</v>
      </c>
      <c r="E21108" s="1">
        <v>-7.135713</v>
      </c>
    </row>
    <row r="21109" spans="1:5" x14ac:dyDescent="0.45">
      <c r="A21109" s="2">
        <v>44257.655211701385</v>
      </c>
      <c r="B21109">
        <f t="shared" si="658"/>
        <v>3823861410.2909999</v>
      </c>
      <c r="C21109">
        <f t="shared" si="659"/>
        <v>26.888000011444092</v>
      </c>
      <c r="D21109" s="1">
        <v>142.89580000000001</v>
      </c>
      <c r="E21109" s="1">
        <v>-7.1420830000000004</v>
      </c>
    </row>
    <row r="21110" spans="1:5" x14ac:dyDescent="0.45">
      <c r="A21110" s="2">
        <v>44257.655211712961</v>
      </c>
      <c r="B21110">
        <f t="shared" si="658"/>
        <v>3823861410.2919998</v>
      </c>
      <c r="C21110">
        <f t="shared" si="659"/>
        <v>26.888999938964844</v>
      </c>
      <c r="D21110" s="1">
        <v>143.50729999999999</v>
      </c>
      <c r="E21110" s="1">
        <v>-7.1548220000000002</v>
      </c>
    </row>
    <row r="21111" spans="1:5" x14ac:dyDescent="0.45">
      <c r="A21111" s="2">
        <v>44257.655211724537</v>
      </c>
      <c r="B21111">
        <f t="shared" si="658"/>
        <v>3823861410.2930002</v>
      </c>
      <c r="C21111">
        <f t="shared" si="659"/>
        <v>26.890000343322754</v>
      </c>
      <c r="D21111" s="1">
        <v>144.1953</v>
      </c>
      <c r="E21111" s="1">
        <v>-7.1866709999999996</v>
      </c>
    </row>
    <row r="21112" spans="1:5" x14ac:dyDescent="0.45">
      <c r="A21112" s="2">
        <v>44257.655211736113</v>
      </c>
      <c r="B21112">
        <f t="shared" si="658"/>
        <v>3823861410.2940001</v>
      </c>
      <c r="C21112">
        <f t="shared" si="659"/>
        <v>26.891000270843506</v>
      </c>
      <c r="D21112" s="1">
        <v>144.9597</v>
      </c>
      <c r="E21112" s="1">
        <v>-7.1866709999999996</v>
      </c>
    </row>
    <row r="21113" spans="1:5" x14ac:dyDescent="0.45">
      <c r="A21113" s="2">
        <v>44257.655211747682</v>
      </c>
      <c r="B21113">
        <f t="shared" si="658"/>
        <v>3823861410.2949996</v>
      </c>
      <c r="C21113">
        <f t="shared" si="659"/>
        <v>26.8919997215271</v>
      </c>
      <c r="D21113" s="1">
        <v>145.64760000000001</v>
      </c>
      <c r="E21113" s="1">
        <v>-7.193041</v>
      </c>
    </row>
    <row r="21114" spans="1:5" x14ac:dyDescent="0.45">
      <c r="A21114" s="2">
        <v>44257.655211759258</v>
      </c>
      <c r="B21114">
        <f t="shared" si="658"/>
        <v>3823861410.296</v>
      </c>
      <c r="C21114">
        <f t="shared" si="659"/>
        <v>26.89300012588501</v>
      </c>
      <c r="D21114" s="1">
        <v>146.41200000000001</v>
      </c>
      <c r="E21114" s="1">
        <v>-7.193041</v>
      </c>
    </row>
    <row r="21115" spans="1:5" x14ac:dyDescent="0.45">
      <c r="A21115" s="2">
        <v>44257.655211770834</v>
      </c>
      <c r="B21115">
        <f t="shared" si="658"/>
        <v>3823861410.2969999</v>
      </c>
      <c r="C21115">
        <f t="shared" si="659"/>
        <v>26.894000053405762</v>
      </c>
      <c r="D21115" s="1">
        <v>147.1764</v>
      </c>
      <c r="E21115" s="1">
        <v>-7.2121510000000004</v>
      </c>
    </row>
    <row r="21116" spans="1:5" x14ac:dyDescent="0.45">
      <c r="A21116" s="2">
        <v>44257.65521178241</v>
      </c>
      <c r="B21116">
        <f t="shared" si="658"/>
        <v>3823861410.2980003</v>
      </c>
      <c r="C21116">
        <f t="shared" si="659"/>
        <v>26.895000457763672</v>
      </c>
      <c r="D21116" s="1">
        <v>147.7115</v>
      </c>
      <c r="E21116" s="1">
        <v>-7.2376300000000002</v>
      </c>
    </row>
    <row r="21117" spans="1:5" x14ac:dyDescent="0.45">
      <c r="A21117" s="2">
        <v>44257.655211793979</v>
      </c>
      <c r="B21117">
        <f t="shared" si="658"/>
        <v>3823861410.2989998</v>
      </c>
      <c r="C21117">
        <f t="shared" si="659"/>
        <v>26.895999908447266</v>
      </c>
      <c r="D21117" s="1">
        <v>147.86439999999999</v>
      </c>
      <c r="E21117" s="1">
        <v>-7.2312599999999998</v>
      </c>
    </row>
    <row r="21118" spans="1:5" x14ac:dyDescent="0.45">
      <c r="A21118" s="2">
        <v>44257.655211805555</v>
      </c>
      <c r="B21118">
        <f t="shared" si="658"/>
        <v>3823861410.3000002</v>
      </c>
      <c r="C21118">
        <f t="shared" si="659"/>
        <v>26.897000312805176</v>
      </c>
      <c r="D21118" s="1">
        <v>148.09370000000001</v>
      </c>
      <c r="E21118" s="1">
        <v>-7.263109</v>
      </c>
    </row>
    <row r="21119" spans="1:5" x14ac:dyDescent="0.45">
      <c r="A21119" s="2">
        <v>44257.655211817131</v>
      </c>
      <c r="B21119">
        <f t="shared" si="658"/>
        <v>3823861410.3010001</v>
      </c>
      <c r="C21119">
        <f t="shared" si="659"/>
        <v>26.898000240325928</v>
      </c>
      <c r="D21119" s="1">
        <v>148.39949999999999</v>
      </c>
      <c r="E21119" s="1">
        <v>-7.275849</v>
      </c>
    </row>
    <row r="21120" spans="1:5" x14ac:dyDescent="0.45">
      <c r="A21120" s="2">
        <v>44257.655211828707</v>
      </c>
      <c r="B21120">
        <f t="shared" si="658"/>
        <v>3823861410.3020005</v>
      </c>
      <c r="C21120">
        <f t="shared" si="659"/>
        <v>26.899000644683838</v>
      </c>
      <c r="D21120" s="1">
        <v>149.011</v>
      </c>
      <c r="E21120" s="1">
        <v>-7.2822180000000003</v>
      </c>
    </row>
    <row r="21121" spans="1:5" x14ac:dyDescent="0.45">
      <c r="A21121" s="2">
        <v>44257.655211840276</v>
      </c>
      <c r="B21121">
        <f t="shared" si="658"/>
        <v>3823861410.303</v>
      </c>
      <c r="C21121">
        <f t="shared" si="659"/>
        <v>26.900000095367432</v>
      </c>
      <c r="D21121" s="1">
        <v>149.39320000000001</v>
      </c>
      <c r="E21121" s="1">
        <v>-7.2949580000000003</v>
      </c>
    </row>
    <row r="21122" spans="1:5" x14ac:dyDescent="0.45">
      <c r="A21122" s="2">
        <v>44257.655211851852</v>
      </c>
      <c r="B21122">
        <f t="shared" ref="B21122:B21185" si="660">86400*A21122</f>
        <v>3823861410.3039999</v>
      </c>
      <c r="C21122">
        <f t="shared" ref="C21122:C21185" si="661">B21122-$B$1</f>
        <v>26.901000022888184</v>
      </c>
      <c r="D21122" s="1">
        <v>150.6927</v>
      </c>
      <c r="E21122" s="1">
        <v>-7.3076980000000002</v>
      </c>
    </row>
    <row r="21123" spans="1:5" x14ac:dyDescent="0.45">
      <c r="A21123" s="2">
        <v>44257.655211863428</v>
      </c>
      <c r="B21123">
        <f t="shared" si="660"/>
        <v>3823861410.3050003</v>
      </c>
      <c r="C21123">
        <f t="shared" si="661"/>
        <v>26.902000427246094</v>
      </c>
      <c r="D21123" s="1">
        <v>151.07490000000001</v>
      </c>
      <c r="E21123" s="1">
        <v>-7.3204370000000001</v>
      </c>
    </row>
    <row r="21124" spans="1:5" x14ac:dyDescent="0.45">
      <c r="A21124" s="2">
        <v>44257.655211874997</v>
      </c>
      <c r="B21124">
        <f t="shared" si="660"/>
        <v>3823861410.3059998</v>
      </c>
      <c r="C21124">
        <f t="shared" si="661"/>
        <v>26.902999877929688</v>
      </c>
      <c r="D21124" s="1">
        <v>151.15129999999999</v>
      </c>
      <c r="E21124" s="1">
        <v>-7.3204370000000001</v>
      </c>
    </row>
    <row r="21125" spans="1:5" x14ac:dyDescent="0.45">
      <c r="A21125" s="2">
        <v>44257.655211886573</v>
      </c>
      <c r="B21125">
        <f t="shared" si="660"/>
        <v>3823861410.3069997</v>
      </c>
      <c r="C21125">
        <f t="shared" si="661"/>
        <v>26.903999805450439</v>
      </c>
      <c r="D21125" s="1">
        <v>152.37430000000001</v>
      </c>
      <c r="E21125" s="1">
        <v>-7.345917</v>
      </c>
    </row>
    <row r="21126" spans="1:5" x14ac:dyDescent="0.45">
      <c r="A21126" s="2">
        <v>44257.655211898149</v>
      </c>
      <c r="B21126">
        <f t="shared" si="660"/>
        <v>3823861410.3080001</v>
      </c>
      <c r="C21126">
        <f t="shared" si="661"/>
        <v>26.90500020980835</v>
      </c>
      <c r="D21126" s="1">
        <v>153.21520000000001</v>
      </c>
      <c r="E21126" s="1">
        <v>-7.3522860000000003</v>
      </c>
    </row>
    <row r="21127" spans="1:5" x14ac:dyDescent="0.45">
      <c r="A21127" s="2">
        <v>44257.655211909725</v>
      </c>
      <c r="B21127">
        <f t="shared" si="660"/>
        <v>3823861410.309</v>
      </c>
      <c r="C21127">
        <f t="shared" si="661"/>
        <v>26.906000137329102</v>
      </c>
      <c r="D21127" s="1">
        <v>153.9796</v>
      </c>
      <c r="E21127" s="1">
        <v>-7.3777660000000003</v>
      </c>
    </row>
    <row r="21128" spans="1:5" x14ac:dyDescent="0.45">
      <c r="A21128" s="2">
        <v>44257.655211921294</v>
      </c>
      <c r="B21128">
        <f t="shared" si="660"/>
        <v>3823861410.3099999</v>
      </c>
      <c r="C21128">
        <f t="shared" si="661"/>
        <v>26.907000064849854</v>
      </c>
      <c r="D21128" s="1">
        <v>154.89680000000001</v>
      </c>
      <c r="E21128" s="1">
        <v>-7.3713959999999998</v>
      </c>
    </row>
    <row r="21129" spans="1:5" x14ac:dyDescent="0.45">
      <c r="A21129" s="2">
        <v>44257.65521193287</v>
      </c>
      <c r="B21129">
        <f t="shared" si="660"/>
        <v>3823861410.3109999</v>
      </c>
      <c r="C21129">
        <f t="shared" si="661"/>
        <v>26.907999992370605</v>
      </c>
      <c r="D21129" s="1">
        <v>155.73769999999999</v>
      </c>
      <c r="E21129" s="1">
        <v>-7.3968749999999996</v>
      </c>
    </row>
    <row r="21130" spans="1:5" x14ac:dyDescent="0.45">
      <c r="A21130" s="2">
        <v>44257.655211944446</v>
      </c>
      <c r="B21130">
        <f t="shared" si="660"/>
        <v>3823861410.3120003</v>
      </c>
      <c r="C21130">
        <f t="shared" si="661"/>
        <v>26.909000396728516</v>
      </c>
      <c r="D21130" s="1">
        <v>156.19630000000001</v>
      </c>
      <c r="E21130" s="1">
        <v>-7.4032450000000001</v>
      </c>
    </row>
    <row r="21131" spans="1:5" x14ac:dyDescent="0.45">
      <c r="A21131" s="2">
        <v>44257.655211956022</v>
      </c>
      <c r="B21131">
        <f t="shared" si="660"/>
        <v>3823861410.3130002</v>
      </c>
      <c r="C21131">
        <f t="shared" si="661"/>
        <v>26.910000324249268</v>
      </c>
      <c r="D21131" s="1">
        <v>156.9607</v>
      </c>
      <c r="E21131" s="1">
        <v>-7.4096149999999996</v>
      </c>
    </row>
    <row r="21132" spans="1:5" x14ac:dyDescent="0.45">
      <c r="A21132" s="2">
        <v>44257.655211967591</v>
      </c>
      <c r="B21132">
        <f t="shared" si="660"/>
        <v>3823861410.3139997</v>
      </c>
      <c r="C21132">
        <f t="shared" si="661"/>
        <v>26.910999774932861</v>
      </c>
      <c r="D21132" s="1">
        <v>158.2602</v>
      </c>
      <c r="E21132" s="1">
        <v>-7.4096149999999996</v>
      </c>
    </row>
    <row r="21133" spans="1:5" x14ac:dyDescent="0.45">
      <c r="A21133" s="2">
        <v>44257.655211979167</v>
      </c>
      <c r="B21133">
        <f t="shared" si="660"/>
        <v>3823861410.3150001</v>
      </c>
      <c r="C21133">
        <f t="shared" si="661"/>
        <v>26.912000179290771</v>
      </c>
      <c r="D21133" s="1">
        <v>157.7251</v>
      </c>
      <c r="E21133" s="1">
        <v>-7.4287239999999999</v>
      </c>
    </row>
    <row r="21134" spans="1:5" x14ac:dyDescent="0.45">
      <c r="A21134" s="2">
        <v>44257.655211990743</v>
      </c>
      <c r="B21134">
        <f t="shared" si="660"/>
        <v>3823861410.316</v>
      </c>
      <c r="C21134">
        <f t="shared" si="661"/>
        <v>26.913000106811523</v>
      </c>
      <c r="D21134" s="1">
        <v>158.2602</v>
      </c>
      <c r="E21134" s="1">
        <v>-7.4478330000000001</v>
      </c>
    </row>
    <row r="21135" spans="1:5" x14ac:dyDescent="0.45">
      <c r="A21135" s="2">
        <v>44257.655212002312</v>
      </c>
      <c r="B21135">
        <f t="shared" si="660"/>
        <v>3823861410.3169999</v>
      </c>
      <c r="C21135">
        <f t="shared" si="661"/>
        <v>26.914000034332275</v>
      </c>
      <c r="D21135" s="1">
        <v>159.25389999999999</v>
      </c>
      <c r="E21135" s="1">
        <v>-7.4605730000000001</v>
      </c>
    </row>
    <row r="21136" spans="1:5" x14ac:dyDescent="0.45">
      <c r="A21136" s="2">
        <v>44257.655212013888</v>
      </c>
      <c r="B21136">
        <f t="shared" si="660"/>
        <v>3823861410.3179998</v>
      </c>
      <c r="C21136">
        <f t="shared" si="661"/>
        <v>26.914999961853027</v>
      </c>
      <c r="D21136" s="1">
        <v>159.33029999999999</v>
      </c>
      <c r="E21136" s="1">
        <v>-7.4542029999999997</v>
      </c>
    </row>
    <row r="21137" spans="1:5" x14ac:dyDescent="0.45">
      <c r="A21137" s="2">
        <v>44257.655212025464</v>
      </c>
      <c r="B21137">
        <f t="shared" si="660"/>
        <v>3823861410.3190002</v>
      </c>
      <c r="C21137">
        <f t="shared" si="661"/>
        <v>26.916000366210938</v>
      </c>
      <c r="D21137" s="1">
        <v>159.86539999999999</v>
      </c>
      <c r="E21137" s="1">
        <v>-7.4669429999999997</v>
      </c>
    </row>
    <row r="21138" spans="1:5" x14ac:dyDescent="0.45">
      <c r="A21138" s="2">
        <v>44257.65521203704</v>
      </c>
      <c r="B21138">
        <f t="shared" si="660"/>
        <v>3823861410.3200002</v>
      </c>
      <c r="C21138">
        <f t="shared" si="661"/>
        <v>26.917000293731689</v>
      </c>
      <c r="D21138" s="1">
        <v>160.62979999999999</v>
      </c>
      <c r="E21138" s="1">
        <v>-7.4860519999999999</v>
      </c>
    </row>
    <row r="21139" spans="1:5" x14ac:dyDescent="0.45">
      <c r="A21139" s="2">
        <v>44257.655212048609</v>
      </c>
      <c r="B21139">
        <f t="shared" si="660"/>
        <v>3823861410.3209996</v>
      </c>
      <c r="C21139">
        <f t="shared" si="661"/>
        <v>26.917999744415283</v>
      </c>
      <c r="D21139" s="1">
        <v>161.16489999999999</v>
      </c>
      <c r="E21139" s="1">
        <v>-7.4987919999999999</v>
      </c>
    </row>
    <row r="21140" spans="1:5" x14ac:dyDescent="0.45">
      <c r="A21140" s="2">
        <v>44257.655212060185</v>
      </c>
      <c r="B21140">
        <f t="shared" si="660"/>
        <v>3823861410.322</v>
      </c>
      <c r="C21140">
        <f t="shared" si="661"/>
        <v>26.919000148773193</v>
      </c>
      <c r="D21140" s="1">
        <v>161.62350000000001</v>
      </c>
      <c r="E21140" s="1">
        <v>-7.5115319999999999</v>
      </c>
    </row>
    <row r="21141" spans="1:5" x14ac:dyDescent="0.45">
      <c r="A21141" s="2">
        <v>44257.655212071761</v>
      </c>
      <c r="B21141">
        <f t="shared" si="660"/>
        <v>3823861410.323</v>
      </c>
      <c r="C21141">
        <f t="shared" si="661"/>
        <v>26.920000076293945</v>
      </c>
      <c r="D21141" s="1">
        <v>162.3115</v>
      </c>
      <c r="E21141" s="1">
        <v>-7.5242709999999997</v>
      </c>
    </row>
    <row r="21142" spans="1:5" x14ac:dyDescent="0.45">
      <c r="A21142" s="2">
        <v>44257.655212083337</v>
      </c>
      <c r="B21142">
        <f t="shared" si="660"/>
        <v>3823861410.3240004</v>
      </c>
      <c r="C21142">
        <f t="shared" si="661"/>
        <v>26.921000480651855</v>
      </c>
      <c r="D21142" s="1">
        <v>163.1523</v>
      </c>
      <c r="E21142" s="1">
        <v>-7.5561199999999999</v>
      </c>
    </row>
    <row r="21143" spans="1:5" x14ac:dyDescent="0.45">
      <c r="A21143" s="2">
        <v>44257.655212094905</v>
      </c>
      <c r="B21143">
        <f t="shared" si="660"/>
        <v>3823861410.3249998</v>
      </c>
      <c r="C21143">
        <f t="shared" si="661"/>
        <v>26.921999931335449</v>
      </c>
      <c r="D21143" s="1">
        <v>163.61089999999999</v>
      </c>
      <c r="E21143" s="1">
        <v>-7.5688599999999999</v>
      </c>
    </row>
    <row r="21144" spans="1:5" x14ac:dyDescent="0.45">
      <c r="A21144" s="2">
        <v>44257.655212106481</v>
      </c>
      <c r="B21144">
        <f t="shared" si="660"/>
        <v>3823861410.3260002</v>
      </c>
      <c r="C21144">
        <f t="shared" si="661"/>
        <v>26.923000335693359</v>
      </c>
      <c r="D21144" s="1">
        <v>164.75749999999999</v>
      </c>
      <c r="E21144" s="1">
        <v>-7.5752300000000004</v>
      </c>
    </row>
    <row r="21145" spans="1:5" x14ac:dyDescent="0.45">
      <c r="A21145" s="2">
        <v>44257.655212118058</v>
      </c>
      <c r="B21145">
        <f t="shared" si="660"/>
        <v>3823861410.3270001</v>
      </c>
      <c r="C21145">
        <f t="shared" si="661"/>
        <v>26.924000263214111</v>
      </c>
      <c r="D21145" s="1">
        <v>164.91040000000001</v>
      </c>
      <c r="E21145" s="1">
        <v>-7.5943389999999997</v>
      </c>
    </row>
    <row r="21146" spans="1:5" x14ac:dyDescent="0.45">
      <c r="A21146" s="2">
        <v>44257.655212129626</v>
      </c>
      <c r="B21146">
        <f t="shared" si="660"/>
        <v>3823861410.3279996</v>
      </c>
      <c r="C21146">
        <f t="shared" si="661"/>
        <v>26.924999713897705</v>
      </c>
      <c r="D21146" s="1">
        <v>165.75120000000001</v>
      </c>
      <c r="E21146" s="1">
        <v>-7.6198180000000004</v>
      </c>
    </row>
    <row r="21147" spans="1:5" x14ac:dyDescent="0.45">
      <c r="A21147" s="2">
        <v>44257.655212141202</v>
      </c>
      <c r="B21147">
        <f t="shared" si="660"/>
        <v>3823861410.329</v>
      </c>
      <c r="C21147">
        <f t="shared" si="661"/>
        <v>26.926000118255615</v>
      </c>
      <c r="D21147" s="1">
        <v>166.13339999999999</v>
      </c>
      <c r="E21147" s="1">
        <v>-7.6198180000000004</v>
      </c>
    </row>
    <row r="21148" spans="1:5" x14ac:dyDescent="0.45">
      <c r="A21148" s="2">
        <v>44257.655212152778</v>
      </c>
      <c r="B21148">
        <f t="shared" si="660"/>
        <v>3823861410.3299999</v>
      </c>
      <c r="C21148">
        <f t="shared" si="661"/>
        <v>26.927000045776367</v>
      </c>
      <c r="D21148" s="1">
        <v>166.745</v>
      </c>
      <c r="E21148" s="1">
        <v>-7.626188</v>
      </c>
    </row>
    <row r="21149" spans="1:5" x14ac:dyDescent="0.45">
      <c r="A21149" s="2">
        <v>44257.655212164354</v>
      </c>
      <c r="B21149">
        <f t="shared" si="660"/>
        <v>3823861410.3310003</v>
      </c>
      <c r="C21149">
        <f t="shared" si="661"/>
        <v>26.928000450134277</v>
      </c>
      <c r="D21149" s="1">
        <v>167.43289999999999</v>
      </c>
      <c r="E21149" s="1">
        <v>-7.6452980000000004</v>
      </c>
    </row>
    <row r="21150" spans="1:5" x14ac:dyDescent="0.45">
      <c r="A21150" s="2">
        <v>44257.655212175923</v>
      </c>
      <c r="B21150">
        <f t="shared" si="660"/>
        <v>3823861410.3319998</v>
      </c>
      <c r="C21150">
        <f t="shared" si="661"/>
        <v>26.928999900817871</v>
      </c>
      <c r="D21150" s="1">
        <v>167.58580000000001</v>
      </c>
      <c r="E21150" s="1">
        <v>-7.6644069999999997</v>
      </c>
    </row>
    <row r="21151" spans="1:5" x14ac:dyDescent="0.45">
      <c r="A21151" s="2">
        <v>44257.655212187499</v>
      </c>
      <c r="B21151">
        <f t="shared" si="660"/>
        <v>3823861410.3329997</v>
      </c>
      <c r="C21151">
        <f t="shared" si="661"/>
        <v>26.929999828338623</v>
      </c>
      <c r="D21151" s="1">
        <v>167.73869999999999</v>
      </c>
      <c r="E21151" s="1">
        <v>-7.6707770000000002</v>
      </c>
    </row>
    <row r="21152" spans="1:5" x14ac:dyDescent="0.45">
      <c r="A21152" s="2">
        <v>44257.655212199075</v>
      </c>
      <c r="B21152">
        <f t="shared" si="660"/>
        <v>3823861410.3340001</v>
      </c>
      <c r="C21152">
        <f t="shared" si="661"/>
        <v>26.931000232696533</v>
      </c>
      <c r="D21152" s="1">
        <v>168.0444</v>
      </c>
      <c r="E21152" s="1">
        <v>-7.696256</v>
      </c>
    </row>
    <row r="21153" spans="1:5" x14ac:dyDescent="0.45">
      <c r="A21153" s="2">
        <v>44257.655212210651</v>
      </c>
      <c r="B21153">
        <f t="shared" si="660"/>
        <v>3823861410.3350005</v>
      </c>
      <c r="C21153">
        <f t="shared" si="661"/>
        <v>26.932000637054443</v>
      </c>
      <c r="D21153" s="1">
        <v>168.12090000000001</v>
      </c>
      <c r="E21153" s="1">
        <v>-7.7153650000000003</v>
      </c>
    </row>
    <row r="21154" spans="1:5" x14ac:dyDescent="0.45">
      <c r="A21154" s="2">
        <v>44257.65521222222</v>
      </c>
      <c r="B21154">
        <f t="shared" si="660"/>
        <v>3823861410.336</v>
      </c>
      <c r="C21154">
        <f t="shared" si="661"/>
        <v>26.933000087738037</v>
      </c>
      <c r="D21154" s="1">
        <v>168.27379999999999</v>
      </c>
      <c r="E21154" s="1">
        <v>-7.7344749999999998</v>
      </c>
    </row>
    <row r="21155" spans="1:5" x14ac:dyDescent="0.45">
      <c r="A21155" s="2">
        <v>44257.655212233796</v>
      </c>
      <c r="B21155">
        <f t="shared" si="660"/>
        <v>3823861410.3369999</v>
      </c>
      <c r="C21155">
        <f t="shared" si="661"/>
        <v>26.934000015258789</v>
      </c>
      <c r="D21155" s="1">
        <v>169.03819999999999</v>
      </c>
      <c r="E21155" s="1">
        <v>-7.7344749999999998</v>
      </c>
    </row>
    <row r="21156" spans="1:5" x14ac:dyDescent="0.45">
      <c r="A21156" s="2">
        <v>44257.655212245372</v>
      </c>
      <c r="B21156">
        <f t="shared" si="660"/>
        <v>3823861410.3380003</v>
      </c>
      <c r="C21156">
        <f t="shared" si="661"/>
        <v>26.935000419616699</v>
      </c>
      <c r="D21156" s="1">
        <v>169.34389999999999</v>
      </c>
      <c r="E21156" s="1">
        <v>-7.753584</v>
      </c>
    </row>
    <row r="21157" spans="1:5" x14ac:dyDescent="0.45">
      <c r="A21157" s="2">
        <v>44257.655212256941</v>
      </c>
      <c r="B21157">
        <f t="shared" si="660"/>
        <v>3823861410.3389997</v>
      </c>
      <c r="C21157">
        <f t="shared" si="661"/>
        <v>26.935999870300293</v>
      </c>
      <c r="D21157" s="1">
        <v>169.49680000000001</v>
      </c>
      <c r="E21157" s="1">
        <v>-7.753584</v>
      </c>
    </row>
    <row r="21158" spans="1:5" x14ac:dyDescent="0.45">
      <c r="A21158" s="2">
        <v>44257.655212268517</v>
      </c>
      <c r="B21158">
        <f t="shared" si="660"/>
        <v>3823861410.3399997</v>
      </c>
      <c r="C21158">
        <f t="shared" si="661"/>
        <v>26.936999797821045</v>
      </c>
      <c r="D21158" s="1">
        <v>170.10830000000001</v>
      </c>
      <c r="E21158" s="1">
        <v>-7.766324</v>
      </c>
    </row>
    <row r="21159" spans="1:5" x14ac:dyDescent="0.45">
      <c r="A21159" s="2">
        <v>44257.655212280093</v>
      </c>
      <c r="B21159">
        <f t="shared" si="660"/>
        <v>3823861410.3410001</v>
      </c>
      <c r="C21159">
        <f t="shared" si="661"/>
        <v>26.938000202178955</v>
      </c>
      <c r="D21159" s="1">
        <v>170.7963</v>
      </c>
      <c r="E21159" s="1">
        <v>-7.7790629999999998</v>
      </c>
    </row>
    <row r="21160" spans="1:5" x14ac:dyDescent="0.45">
      <c r="A21160" s="2">
        <v>44257.655212291669</v>
      </c>
      <c r="B21160">
        <f t="shared" si="660"/>
        <v>3823861410.342</v>
      </c>
      <c r="C21160">
        <f t="shared" si="661"/>
        <v>26.939000129699707</v>
      </c>
      <c r="D21160" s="1">
        <v>171.25489999999999</v>
      </c>
      <c r="E21160" s="1">
        <v>-7.8109130000000002</v>
      </c>
    </row>
    <row r="21161" spans="1:5" x14ac:dyDescent="0.45">
      <c r="A21161" s="2">
        <v>44257.655212303238</v>
      </c>
      <c r="B21161">
        <f t="shared" si="660"/>
        <v>3823861410.3429999</v>
      </c>
      <c r="C21161">
        <f t="shared" si="661"/>
        <v>26.940000057220459</v>
      </c>
      <c r="D21161" s="1">
        <v>172.24860000000001</v>
      </c>
      <c r="E21161" s="1">
        <v>-7.8236520000000001</v>
      </c>
    </row>
    <row r="21162" spans="1:5" x14ac:dyDescent="0.45">
      <c r="A21162" s="2">
        <v>44257.655212314814</v>
      </c>
      <c r="B21162">
        <f t="shared" si="660"/>
        <v>3823861410.3439999</v>
      </c>
      <c r="C21162">
        <f t="shared" si="661"/>
        <v>26.940999984741211</v>
      </c>
      <c r="D21162" s="1">
        <v>172.55439999999999</v>
      </c>
      <c r="E21162" s="1">
        <v>-7.8236520000000001</v>
      </c>
    </row>
    <row r="21163" spans="1:5" x14ac:dyDescent="0.45">
      <c r="A21163" s="2">
        <v>44257.65521232639</v>
      </c>
      <c r="B21163">
        <f t="shared" si="660"/>
        <v>3823861410.3450003</v>
      </c>
      <c r="C21163">
        <f t="shared" si="661"/>
        <v>26.942000389099121</v>
      </c>
      <c r="D21163" s="1">
        <v>173.08940000000001</v>
      </c>
      <c r="E21163" s="1">
        <v>-7.8555010000000003</v>
      </c>
    </row>
    <row r="21164" spans="1:5" x14ac:dyDescent="0.45">
      <c r="A21164" s="2">
        <v>44257.655212337966</v>
      </c>
      <c r="B21164">
        <f t="shared" si="660"/>
        <v>3823861410.3460002</v>
      </c>
      <c r="C21164">
        <f t="shared" si="661"/>
        <v>26.943000316619873</v>
      </c>
      <c r="D21164" s="1">
        <v>173.16589999999999</v>
      </c>
      <c r="E21164" s="1">
        <v>-7.8491309999999999</v>
      </c>
    </row>
    <row r="21165" spans="1:5" x14ac:dyDescent="0.45">
      <c r="A21165" s="2">
        <v>44257.655212349535</v>
      </c>
      <c r="B21165">
        <f t="shared" si="660"/>
        <v>3823861410.3469996</v>
      </c>
      <c r="C21165">
        <f t="shared" si="661"/>
        <v>26.943999767303467</v>
      </c>
      <c r="D21165" s="1">
        <v>174.0067</v>
      </c>
      <c r="E21165" s="1">
        <v>-7.8618709999999998</v>
      </c>
    </row>
    <row r="21166" spans="1:5" x14ac:dyDescent="0.45">
      <c r="A21166" s="2">
        <v>44257.655212361111</v>
      </c>
      <c r="B21166">
        <f t="shared" si="660"/>
        <v>3823861410.348</v>
      </c>
      <c r="C21166">
        <f t="shared" si="661"/>
        <v>26.945000171661377</v>
      </c>
      <c r="D21166" s="1">
        <v>174.3125</v>
      </c>
      <c r="E21166" s="1">
        <v>-7.8746109999999998</v>
      </c>
    </row>
    <row r="21167" spans="1:5" x14ac:dyDescent="0.45">
      <c r="A21167" s="2">
        <v>44257.655212372687</v>
      </c>
      <c r="B21167">
        <f t="shared" si="660"/>
        <v>3823861410.349</v>
      </c>
      <c r="C21167">
        <f t="shared" si="661"/>
        <v>26.946000099182129</v>
      </c>
      <c r="D21167" s="1">
        <v>174.23599999999999</v>
      </c>
      <c r="E21167" s="1">
        <v>-7.8873499999999996</v>
      </c>
    </row>
    <row r="21168" spans="1:5" x14ac:dyDescent="0.45">
      <c r="A21168" s="2">
        <v>44257.655212384256</v>
      </c>
      <c r="B21168">
        <f t="shared" si="660"/>
        <v>3823861410.3499999</v>
      </c>
      <c r="C21168">
        <f t="shared" si="661"/>
        <v>26.947000026702881</v>
      </c>
      <c r="D21168" s="1">
        <v>174.54179999999999</v>
      </c>
      <c r="E21168" s="1">
        <v>-7.90646</v>
      </c>
    </row>
    <row r="21169" spans="1:5" x14ac:dyDescent="0.45">
      <c r="A21169" s="2">
        <v>44257.655212395832</v>
      </c>
      <c r="B21169">
        <f t="shared" si="660"/>
        <v>3823861410.3509998</v>
      </c>
      <c r="C21169">
        <f t="shared" si="661"/>
        <v>26.947999954223633</v>
      </c>
      <c r="D21169" s="1">
        <v>174.46539999999999</v>
      </c>
      <c r="E21169" s="1">
        <v>-7.9128290000000003</v>
      </c>
    </row>
    <row r="21170" spans="1:5" x14ac:dyDescent="0.45">
      <c r="A21170" s="2">
        <v>44257.655212407408</v>
      </c>
      <c r="B21170">
        <f t="shared" si="660"/>
        <v>3823861410.3520002</v>
      </c>
      <c r="C21170">
        <f t="shared" si="661"/>
        <v>26.949000358581543</v>
      </c>
      <c r="D21170" s="1">
        <v>174.92400000000001</v>
      </c>
      <c r="E21170" s="1">
        <v>-7.9319389999999999</v>
      </c>
    </row>
    <row r="21171" spans="1:5" x14ac:dyDescent="0.45">
      <c r="A21171" s="2">
        <v>44257.655212418984</v>
      </c>
      <c r="B21171">
        <f t="shared" si="660"/>
        <v>3823861410.3530002</v>
      </c>
      <c r="C21171">
        <f t="shared" si="661"/>
        <v>26.950000286102295</v>
      </c>
      <c r="D21171" s="1">
        <v>175.45910000000001</v>
      </c>
      <c r="E21171" s="1">
        <v>-7.9383090000000003</v>
      </c>
    </row>
    <row r="21172" spans="1:5" x14ac:dyDescent="0.45">
      <c r="A21172" s="2">
        <v>44257.655212430553</v>
      </c>
      <c r="B21172">
        <f t="shared" si="660"/>
        <v>3823861410.3539996</v>
      </c>
      <c r="C21172">
        <f t="shared" si="661"/>
        <v>26.950999736785889</v>
      </c>
      <c r="D21172" s="1">
        <v>175.84129999999999</v>
      </c>
      <c r="E21172" s="1">
        <v>-7.9510480000000001</v>
      </c>
    </row>
    <row r="21173" spans="1:5" x14ac:dyDescent="0.45">
      <c r="A21173" s="2">
        <v>44257.655212442129</v>
      </c>
      <c r="B21173">
        <f t="shared" si="660"/>
        <v>3823861410.355</v>
      </c>
      <c r="C21173">
        <f t="shared" si="661"/>
        <v>26.952000141143799</v>
      </c>
      <c r="D21173" s="1">
        <v>176.29990000000001</v>
      </c>
      <c r="E21173" s="1">
        <v>-7.9574179999999997</v>
      </c>
    </row>
    <row r="21174" spans="1:5" x14ac:dyDescent="0.45">
      <c r="A21174" s="2">
        <v>44257.655212453705</v>
      </c>
      <c r="B21174">
        <f t="shared" si="660"/>
        <v>3823861410.3559999</v>
      </c>
      <c r="C21174">
        <f t="shared" si="661"/>
        <v>26.953000068664551</v>
      </c>
      <c r="D21174" s="1">
        <v>176.83500000000001</v>
      </c>
      <c r="E21174" s="1">
        <v>-7.9892669999999999</v>
      </c>
    </row>
    <row r="21175" spans="1:5" x14ac:dyDescent="0.45">
      <c r="A21175" s="2">
        <v>44257.655212465281</v>
      </c>
      <c r="B21175">
        <f t="shared" si="660"/>
        <v>3823861410.3570004</v>
      </c>
      <c r="C21175">
        <f t="shared" si="661"/>
        <v>26.954000473022461</v>
      </c>
      <c r="D21175" s="1">
        <v>177.5994</v>
      </c>
      <c r="E21175" s="1">
        <v>-7.9765280000000001</v>
      </c>
    </row>
    <row r="21176" spans="1:5" x14ac:dyDescent="0.45">
      <c r="A21176" s="2">
        <v>44257.65521247685</v>
      </c>
      <c r="B21176">
        <f t="shared" si="660"/>
        <v>3823861410.3579998</v>
      </c>
      <c r="C21176">
        <f t="shared" si="661"/>
        <v>26.954999923706055</v>
      </c>
      <c r="D21176" s="1">
        <v>177.98159999999999</v>
      </c>
      <c r="E21176" s="1">
        <v>-8.0083769999999994</v>
      </c>
    </row>
    <row r="21177" spans="1:5" x14ac:dyDescent="0.45">
      <c r="A21177" s="2">
        <v>44257.655212488426</v>
      </c>
      <c r="B21177">
        <f t="shared" si="660"/>
        <v>3823861410.3590002</v>
      </c>
      <c r="C21177">
        <f t="shared" si="661"/>
        <v>26.956000328063965</v>
      </c>
      <c r="D21177" s="1">
        <v>178.74600000000001</v>
      </c>
      <c r="E21177" s="1">
        <v>-8.0083769999999994</v>
      </c>
    </row>
    <row r="21178" spans="1:5" x14ac:dyDescent="0.45">
      <c r="A21178" s="2">
        <v>44257.655212500002</v>
      </c>
      <c r="B21178">
        <f t="shared" si="660"/>
        <v>3823861410.3600001</v>
      </c>
      <c r="C21178">
        <f t="shared" si="661"/>
        <v>26.957000255584717</v>
      </c>
      <c r="D21178" s="1">
        <v>179.05170000000001</v>
      </c>
      <c r="E21178" s="1">
        <v>-8.0211159999999992</v>
      </c>
    </row>
    <row r="21179" spans="1:5" x14ac:dyDescent="0.45">
      <c r="A21179" s="2">
        <v>44257.655212511578</v>
      </c>
      <c r="B21179">
        <f t="shared" si="660"/>
        <v>3823861410.3610005</v>
      </c>
      <c r="C21179">
        <f t="shared" si="661"/>
        <v>26.958000659942627</v>
      </c>
      <c r="D21179" s="1">
        <v>179.35749999999999</v>
      </c>
      <c r="E21179" s="1">
        <v>-8.0465949999999999</v>
      </c>
    </row>
    <row r="21180" spans="1:5" x14ac:dyDescent="0.45">
      <c r="A21180" s="2">
        <v>44257.655212523146</v>
      </c>
      <c r="B21180">
        <f t="shared" si="660"/>
        <v>3823861410.362</v>
      </c>
      <c r="C21180">
        <f t="shared" si="661"/>
        <v>26.959000110626221</v>
      </c>
      <c r="D21180" s="1">
        <v>179.81610000000001</v>
      </c>
      <c r="E21180" s="1">
        <v>-8.0593350000000008</v>
      </c>
    </row>
    <row r="21181" spans="1:5" x14ac:dyDescent="0.45">
      <c r="A21181" s="2">
        <v>44257.655212534723</v>
      </c>
      <c r="B21181">
        <f t="shared" si="660"/>
        <v>3823861410.3629999</v>
      </c>
      <c r="C21181">
        <f t="shared" si="661"/>
        <v>26.960000038146973</v>
      </c>
      <c r="D21181" s="1">
        <v>180.35120000000001</v>
      </c>
      <c r="E21181" s="1">
        <v>-8.0784439999999993</v>
      </c>
    </row>
    <row r="21182" spans="1:5" x14ac:dyDescent="0.45">
      <c r="A21182" s="2">
        <v>44257.655212546299</v>
      </c>
      <c r="B21182">
        <f t="shared" si="660"/>
        <v>3823861410.3640003</v>
      </c>
      <c r="C21182">
        <f t="shared" si="661"/>
        <v>26.961000442504883</v>
      </c>
      <c r="D21182" s="1">
        <v>180.8098</v>
      </c>
      <c r="E21182" s="1">
        <v>-8.0911840000000002</v>
      </c>
    </row>
    <row r="21183" spans="1:5" x14ac:dyDescent="0.45">
      <c r="A21183" s="2">
        <v>44257.655212557867</v>
      </c>
      <c r="B21183">
        <f t="shared" si="660"/>
        <v>3823861410.3649998</v>
      </c>
      <c r="C21183">
        <f t="shared" si="661"/>
        <v>26.961999893188477</v>
      </c>
      <c r="D21183" s="1">
        <v>181.26849999999999</v>
      </c>
      <c r="E21183" s="1">
        <v>-8.1039239999999992</v>
      </c>
    </row>
    <row r="21184" spans="1:5" x14ac:dyDescent="0.45">
      <c r="A21184" s="2">
        <v>44257.655212569443</v>
      </c>
      <c r="B21184">
        <f t="shared" si="660"/>
        <v>3823861410.3659997</v>
      </c>
      <c r="C21184">
        <f t="shared" si="661"/>
        <v>26.962999820709229</v>
      </c>
      <c r="D21184" s="1">
        <v>181.03919999999999</v>
      </c>
      <c r="E21184" s="1">
        <v>-8.1039239999999992</v>
      </c>
    </row>
    <row r="21185" spans="1:5" x14ac:dyDescent="0.45">
      <c r="A21185" s="2">
        <v>44257.655212581019</v>
      </c>
      <c r="B21185">
        <f t="shared" si="660"/>
        <v>3823861410.3670001</v>
      </c>
      <c r="C21185">
        <f t="shared" si="661"/>
        <v>26.964000225067139</v>
      </c>
      <c r="D21185" s="1">
        <v>181.3449</v>
      </c>
      <c r="E21185" s="1">
        <v>-8.1357730000000004</v>
      </c>
    </row>
    <row r="21186" spans="1:5" x14ac:dyDescent="0.45">
      <c r="A21186" s="2">
        <v>44257.655212592595</v>
      </c>
      <c r="B21186">
        <f t="shared" ref="B21186:B21249" si="662">86400*A21186</f>
        <v>3823861410.368</v>
      </c>
      <c r="C21186">
        <f t="shared" ref="C21186:C21249" si="663">B21186-$B$1</f>
        <v>26.965000152587891</v>
      </c>
      <c r="D21186" s="1">
        <v>181.57419999999999</v>
      </c>
      <c r="E21186" s="1">
        <v>-8.1294029999999999</v>
      </c>
    </row>
    <row r="21187" spans="1:5" x14ac:dyDescent="0.45">
      <c r="A21187" s="2">
        <v>44257.655212604164</v>
      </c>
      <c r="B21187">
        <f t="shared" si="662"/>
        <v>3823861410.369</v>
      </c>
      <c r="C21187">
        <f t="shared" si="663"/>
        <v>26.966000080108643</v>
      </c>
      <c r="D21187" s="1">
        <v>181.9564</v>
      </c>
      <c r="E21187" s="1">
        <v>-8.1612519999999993</v>
      </c>
    </row>
    <row r="21188" spans="1:5" x14ac:dyDescent="0.45">
      <c r="A21188" s="2">
        <v>44257.65521261574</v>
      </c>
      <c r="B21188">
        <f t="shared" si="662"/>
        <v>3823861410.3699999</v>
      </c>
      <c r="C21188">
        <f t="shared" si="663"/>
        <v>26.967000007629395</v>
      </c>
      <c r="D21188" s="1">
        <v>182.26220000000001</v>
      </c>
      <c r="E21188" s="1">
        <v>-8.1676219999999997</v>
      </c>
    </row>
    <row r="21189" spans="1:5" x14ac:dyDescent="0.45">
      <c r="A21189" s="2">
        <v>44257.655212627316</v>
      </c>
      <c r="B21189">
        <f t="shared" si="662"/>
        <v>3823861410.3710003</v>
      </c>
      <c r="C21189">
        <f t="shared" si="663"/>
        <v>26.968000411987305</v>
      </c>
      <c r="D21189" s="1">
        <v>182.95009999999999</v>
      </c>
      <c r="E21189" s="1">
        <v>-8.1803609999999995</v>
      </c>
    </row>
    <row r="21190" spans="1:5" x14ac:dyDescent="0.45">
      <c r="A21190" s="2">
        <v>44257.655212638892</v>
      </c>
      <c r="B21190">
        <f t="shared" si="662"/>
        <v>3823861410.3720002</v>
      </c>
      <c r="C21190">
        <f t="shared" si="663"/>
        <v>26.969000339508057</v>
      </c>
      <c r="D21190" s="1">
        <v>183.0266</v>
      </c>
      <c r="E21190" s="1">
        <v>-8.2122100000000007</v>
      </c>
    </row>
    <row r="21191" spans="1:5" x14ac:dyDescent="0.45">
      <c r="A21191" s="2">
        <v>44257.655212650461</v>
      </c>
      <c r="B21191">
        <f t="shared" si="662"/>
        <v>3823861410.3729997</v>
      </c>
      <c r="C21191">
        <f t="shared" si="663"/>
        <v>26.96999979019165</v>
      </c>
      <c r="D21191" s="1">
        <v>183.5617</v>
      </c>
      <c r="E21191" s="1">
        <v>-8.2122100000000007</v>
      </c>
    </row>
    <row r="21192" spans="1:5" x14ac:dyDescent="0.45">
      <c r="A21192" s="2">
        <v>44257.655212662037</v>
      </c>
      <c r="B21192">
        <f t="shared" si="662"/>
        <v>3823861410.3740001</v>
      </c>
      <c r="C21192">
        <f t="shared" si="663"/>
        <v>26.971000194549561</v>
      </c>
      <c r="D21192" s="1">
        <v>184.47890000000001</v>
      </c>
      <c r="E21192" s="1">
        <v>-8.2249499999999998</v>
      </c>
    </row>
    <row r="21193" spans="1:5" x14ac:dyDescent="0.45">
      <c r="A21193" s="2">
        <v>44257.655212673613</v>
      </c>
      <c r="B21193">
        <f t="shared" si="662"/>
        <v>3823861410.375</v>
      </c>
      <c r="C21193">
        <f t="shared" si="663"/>
        <v>26.972000122070313</v>
      </c>
      <c r="D21193" s="1">
        <v>185.01400000000001</v>
      </c>
      <c r="E21193" s="1">
        <v>-8.2567990000000009</v>
      </c>
    </row>
    <row r="21194" spans="1:5" x14ac:dyDescent="0.45">
      <c r="A21194" s="2">
        <v>44257.655212685182</v>
      </c>
      <c r="B21194">
        <f t="shared" si="662"/>
        <v>3823861410.3759999</v>
      </c>
      <c r="C21194">
        <f t="shared" si="663"/>
        <v>26.973000049591064</v>
      </c>
      <c r="D21194" s="1">
        <v>186.0077</v>
      </c>
      <c r="E21194" s="1">
        <v>-8.2759090000000004</v>
      </c>
    </row>
    <row r="21195" spans="1:5" x14ac:dyDescent="0.45">
      <c r="A21195" s="2">
        <v>44257.655212696758</v>
      </c>
      <c r="B21195">
        <f t="shared" si="662"/>
        <v>3823861410.3769999</v>
      </c>
      <c r="C21195">
        <f t="shared" si="663"/>
        <v>26.973999977111816</v>
      </c>
      <c r="D21195" s="1">
        <v>186.46639999999999</v>
      </c>
      <c r="E21195" s="1">
        <v>-8.2886480000000002</v>
      </c>
    </row>
    <row r="21196" spans="1:5" x14ac:dyDescent="0.45">
      <c r="A21196" s="2">
        <v>44257.655212708334</v>
      </c>
      <c r="B21196">
        <f t="shared" si="662"/>
        <v>3823861410.3780003</v>
      </c>
      <c r="C21196">
        <f t="shared" si="663"/>
        <v>26.975000381469727</v>
      </c>
      <c r="D21196" s="1">
        <v>187.0779</v>
      </c>
      <c r="E21196" s="1">
        <v>-8.2822779999999998</v>
      </c>
    </row>
    <row r="21197" spans="1:5" x14ac:dyDescent="0.45">
      <c r="A21197" s="2">
        <v>44257.65521271991</v>
      </c>
      <c r="B21197">
        <f t="shared" si="662"/>
        <v>3823861410.3790002</v>
      </c>
      <c r="C21197">
        <f t="shared" si="663"/>
        <v>26.976000308990479</v>
      </c>
      <c r="D21197" s="1">
        <v>187.0779</v>
      </c>
      <c r="E21197" s="1">
        <v>-8.3013879999999993</v>
      </c>
    </row>
    <row r="21198" spans="1:5" x14ac:dyDescent="0.45">
      <c r="A21198" s="2">
        <v>44257.655212731479</v>
      </c>
      <c r="B21198">
        <f t="shared" si="662"/>
        <v>3823861410.3799996</v>
      </c>
      <c r="C21198">
        <f t="shared" si="663"/>
        <v>26.976999759674072</v>
      </c>
      <c r="D21198" s="1">
        <v>187.53649999999999</v>
      </c>
      <c r="E21198" s="1">
        <v>-8.3077579999999998</v>
      </c>
    </row>
    <row r="21199" spans="1:5" x14ac:dyDescent="0.45">
      <c r="A21199" s="2">
        <v>44257.655212743055</v>
      </c>
      <c r="B21199">
        <f t="shared" si="662"/>
        <v>3823861410.381</v>
      </c>
      <c r="C21199">
        <f t="shared" si="663"/>
        <v>26.978000164031982</v>
      </c>
      <c r="D21199" s="1">
        <v>188.60669999999999</v>
      </c>
      <c r="E21199" s="1">
        <v>-8.326867</v>
      </c>
    </row>
    <row r="21200" spans="1:5" x14ac:dyDescent="0.45">
      <c r="A21200" s="2">
        <v>44257.655212754631</v>
      </c>
      <c r="B21200">
        <f t="shared" si="662"/>
        <v>3823861410.382</v>
      </c>
      <c r="C21200">
        <f t="shared" si="663"/>
        <v>26.979000091552734</v>
      </c>
      <c r="D21200" s="1">
        <v>188.30090000000001</v>
      </c>
      <c r="E21200" s="1">
        <v>-8.3396070000000009</v>
      </c>
    </row>
    <row r="21201" spans="1:5" x14ac:dyDescent="0.45">
      <c r="A21201" s="2">
        <v>44257.655212962964</v>
      </c>
      <c r="B21201">
        <f t="shared" si="662"/>
        <v>3823861410.4000001</v>
      </c>
      <c r="C21201">
        <f t="shared" si="663"/>
        <v>26.997000217437744</v>
      </c>
      <c r="D21201" s="1">
        <v>194.1103</v>
      </c>
      <c r="E21201" s="1">
        <v>-8.6198779999999999</v>
      </c>
    </row>
    <row r="21202" spans="1:5" x14ac:dyDescent="0.45">
      <c r="A21202" s="2">
        <v>44257.65521297454</v>
      </c>
      <c r="B21202">
        <f t="shared" si="662"/>
        <v>3823861410.401</v>
      </c>
      <c r="C21202">
        <f t="shared" si="663"/>
        <v>26.998000144958496</v>
      </c>
      <c r="D21202" s="1">
        <v>194.1103</v>
      </c>
      <c r="E21202" s="1">
        <v>-8.6389879999999994</v>
      </c>
    </row>
    <row r="21203" spans="1:5" x14ac:dyDescent="0.45">
      <c r="A21203" s="2">
        <v>44257.655212986108</v>
      </c>
      <c r="B21203">
        <f t="shared" si="662"/>
        <v>3823861410.402</v>
      </c>
      <c r="C21203">
        <f t="shared" si="663"/>
        <v>26.999000072479248</v>
      </c>
      <c r="D21203" s="1">
        <v>194.18680000000001</v>
      </c>
      <c r="E21203" s="1">
        <v>-8.6517269999999993</v>
      </c>
    </row>
    <row r="21204" spans="1:5" x14ac:dyDescent="0.45">
      <c r="A21204" s="2">
        <v>44257.655212997684</v>
      </c>
      <c r="B21204">
        <f t="shared" si="662"/>
        <v>3823861410.4029999</v>
      </c>
      <c r="C21204">
        <f t="shared" si="663"/>
        <v>27</v>
      </c>
      <c r="D21204" s="1">
        <v>194.4161</v>
      </c>
      <c r="E21204" s="1">
        <v>-8.6708370000000006</v>
      </c>
    </row>
    <row r="21205" spans="1:5" x14ac:dyDescent="0.45">
      <c r="A21205" s="2">
        <v>44257.65521300926</v>
      </c>
      <c r="B21205">
        <f t="shared" si="662"/>
        <v>3823861410.4040003</v>
      </c>
      <c r="C21205">
        <f t="shared" si="663"/>
        <v>27.00100040435791</v>
      </c>
      <c r="D21205" s="1">
        <v>194.7218</v>
      </c>
      <c r="E21205" s="1">
        <v>-8.6899460000000008</v>
      </c>
    </row>
    <row r="21206" spans="1:5" x14ac:dyDescent="0.45">
      <c r="A21206" s="2">
        <v>44257.655213020837</v>
      </c>
      <c r="B21206">
        <f t="shared" si="662"/>
        <v>3823861410.4050002</v>
      </c>
      <c r="C21206">
        <f t="shared" si="663"/>
        <v>27.002000331878662</v>
      </c>
      <c r="D21206" s="1">
        <v>195.10400000000001</v>
      </c>
      <c r="E21206" s="1">
        <v>-8.7090549999999993</v>
      </c>
    </row>
    <row r="21207" spans="1:5" x14ac:dyDescent="0.45">
      <c r="A21207" s="2">
        <v>44257.655213032405</v>
      </c>
      <c r="B21207">
        <f t="shared" si="662"/>
        <v>3823861410.4059997</v>
      </c>
      <c r="C21207">
        <f t="shared" si="663"/>
        <v>27.002999782562256</v>
      </c>
      <c r="D21207" s="1">
        <v>195.33340000000001</v>
      </c>
      <c r="E21207" s="1">
        <v>-8.7472740000000009</v>
      </c>
    </row>
    <row r="21208" spans="1:5" x14ac:dyDescent="0.45">
      <c r="A21208" s="2">
        <v>44257.655213043981</v>
      </c>
      <c r="B21208">
        <f t="shared" si="662"/>
        <v>3823861410.4070001</v>
      </c>
      <c r="C21208">
        <f t="shared" si="663"/>
        <v>27.004000186920166</v>
      </c>
      <c r="D21208" s="1">
        <v>195.71559999999999</v>
      </c>
      <c r="E21208" s="1">
        <v>-8.7663840000000004</v>
      </c>
    </row>
    <row r="21209" spans="1:5" x14ac:dyDescent="0.45">
      <c r="A21209" s="2">
        <v>44257.655213055557</v>
      </c>
      <c r="B21209">
        <f t="shared" si="662"/>
        <v>3823861410.408</v>
      </c>
      <c r="C21209">
        <f t="shared" si="663"/>
        <v>27.005000114440918</v>
      </c>
      <c r="D21209" s="1">
        <v>196.25059999999999</v>
      </c>
      <c r="E21209" s="1">
        <v>-8.7663840000000004</v>
      </c>
    </row>
    <row r="21210" spans="1:5" x14ac:dyDescent="0.45">
      <c r="A21210" s="2">
        <v>44257.655213067126</v>
      </c>
      <c r="B21210">
        <f t="shared" si="662"/>
        <v>3823861410.4089999</v>
      </c>
      <c r="C21210">
        <f t="shared" si="663"/>
        <v>27.00600004196167</v>
      </c>
      <c r="D21210" s="1">
        <v>197.0915</v>
      </c>
      <c r="E21210" s="1">
        <v>-8.7982329999999997</v>
      </c>
    </row>
    <row r="21211" spans="1:5" x14ac:dyDescent="0.45">
      <c r="A21211" s="2">
        <v>44257.655213078702</v>
      </c>
      <c r="B21211">
        <f t="shared" si="662"/>
        <v>3823861410.4099998</v>
      </c>
      <c r="C21211">
        <f t="shared" si="663"/>
        <v>27.006999969482422</v>
      </c>
      <c r="D21211" s="1">
        <v>197.703</v>
      </c>
      <c r="E21211" s="1">
        <v>-8.817342</v>
      </c>
    </row>
    <row r="21212" spans="1:5" x14ac:dyDescent="0.45">
      <c r="A21212" s="2">
        <v>44257.655213090278</v>
      </c>
      <c r="B21212">
        <f t="shared" si="662"/>
        <v>3823861410.4110003</v>
      </c>
      <c r="C21212">
        <f t="shared" si="663"/>
        <v>27.008000373840332</v>
      </c>
      <c r="D21212" s="1">
        <v>197.85589999999999</v>
      </c>
      <c r="E21212" s="1">
        <v>-8.8300820000000009</v>
      </c>
    </row>
    <row r="21213" spans="1:5" x14ac:dyDescent="0.45">
      <c r="A21213" s="2">
        <v>44257.655213101854</v>
      </c>
      <c r="B21213">
        <f t="shared" si="662"/>
        <v>3823861410.4120002</v>
      </c>
      <c r="C21213">
        <f t="shared" si="663"/>
        <v>27.009000301361084</v>
      </c>
      <c r="D21213" s="1">
        <v>198.31450000000001</v>
      </c>
      <c r="E21213" s="1">
        <v>-8.8491909999999994</v>
      </c>
    </row>
    <row r="21214" spans="1:5" x14ac:dyDescent="0.45">
      <c r="A21214" s="2">
        <v>44257.655213113423</v>
      </c>
      <c r="B21214">
        <f t="shared" si="662"/>
        <v>3823861410.4129996</v>
      </c>
      <c r="C21214">
        <f t="shared" si="663"/>
        <v>27.009999752044678</v>
      </c>
      <c r="D21214" s="1">
        <v>198.5438</v>
      </c>
      <c r="E21214" s="1">
        <v>-8.8746700000000001</v>
      </c>
    </row>
    <row r="21215" spans="1:5" x14ac:dyDescent="0.45">
      <c r="A21215" s="2">
        <v>44257.655213124999</v>
      </c>
      <c r="B21215">
        <f t="shared" si="662"/>
        <v>3823861410.414</v>
      </c>
      <c r="C21215">
        <f t="shared" si="663"/>
        <v>27.011000156402588</v>
      </c>
      <c r="D21215" s="1">
        <v>198.84960000000001</v>
      </c>
      <c r="E21215" s="1">
        <v>-8.8874099999999991</v>
      </c>
    </row>
    <row r="21216" spans="1:5" x14ac:dyDescent="0.45">
      <c r="A21216" s="2">
        <v>44257.655213136575</v>
      </c>
      <c r="B21216">
        <f t="shared" si="662"/>
        <v>3823861410.415</v>
      </c>
      <c r="C21216">
        <f t="shared" si="663"/>
        <v>27.01200008392334</v>
      </c>
      <c r="D21216" s="1">
        <v>199.15530000000001</v>
      </c>
      <c r="E21216" s="1">
        <v>-8.8937799999999996</v>
      </c>
    </row>
    <row r="21217" spans="1:5" x14ac:dyDescent="0.45">
      <c r="A21217" s="2">
        <v>44257.655213148151</v>
      </c>
      <c r="B21217">
        <f t="shared" si="662"/>
        <v>3823861410.4160004</v>
      </c>
      <c r="C21217">
        <f t="shared" si="663"/>
        <v>27.01300048828125</v>
      </c>
      <c r="D21217" s="1">
        <v>198.92599999999999</v>
      </c>
      <c r="E21217" s="1">
        <v>-8.9319989999999994</v>
      </c>
    </row>
    <row r="21218" spans="1:5" x14ac:dyDescent="0.45">
      <c r="A21218" s="2">
        <v>44257.65521315972</v>
      </c>
      <c r="B21218">
        <f t="shared" si="662"/>
        <v>3823861410.4169998</v>
      </c>
      <c r="C21218">
        <f t="shared" si="663"/>
        <v>27.013999938964844</v>
      </c>
      <c r="D21218" s="1">
        <v>199.23179999999999</v>
      </c>
      <c r="E21218" s="1">
        <v>-8.9319989999999994</v>
      </c>
    </row>
    <row r="21219" spans="1:5" x14ac:dyDescent="0.45">
      <c r="A21219" s="2">
        <v>44257.655213171296</v>
      </c>
      <c r="B21219">
        <f t="shared" si="662"/>
        <v>3823861410.4179997</v>
      </c>
      <c r="C21219">
        <f t="shared" si="663"/>
        <v>27.014999866485596</v>
      </c>
      <c r="D21219" s="1">
        <v>199.53749999999999</v>
      </c>
      <c r="E21219" s="1">
        <v>-8.9702179999999991</v>
      </c>
    </row>
    <row r="21220" spans="1:5" x14ac:dyDescent="0.45">
      <c r="A21220" s="2">
        <v>44257.655213182872</v>
      </c>
      <c r="B21220">
        <f t="shared" si="662"/>
        <v>3823861410.4190001</v>
      </c>
      <c r="C21220">
        <f t="shared" si="663"/>
        <v>27.016000270843506</v>
      </c>
      <c r="D21220" s="1">
        <v>199.8433</v>
      </c>
      <c r="E21220" s="1">
        <v>-8.9702179999999991</v>
      </c>
    </row>
    <row r="21221" spans="1:5" x14ac:dyDescent="0.45">
      <c r="A21221" s="2">
        <v>44257.655213194441</v>
      </c>
      <c r="B21221">
        <f t="shared" si="662"/>
        <v>3823861410.4199996</v>
      </c>
      <c r="C21221">
        <f t="shared" si="663"/>
        <v>27.0169997215271</v>
      </c>
      <c r="D21221" s="1">
        <v>200.07259999999999</v>
      </c>
      <c r="E21221" s="1">
        <v>-8.9956969999999998</v>
      </c>
    </row>
    <row r="21222" spans="1:5" x14ac:dyDescent="0.45">
      <c r="A21222" s="2">
        <v>44257.655213206017</v>
      </c>
      <c r="B21222">
        <f t="shared" si="662"/>
        <v>3823861410.421</v>
      </c>
      <c r="C21222">
        <f t="shared" si="663"/>
        <v>27.01800012588501</v>
      </c>
      <c r="D21222" s="1">
        <v>200.9134</v>
      </c>
      <c r="E21222" s="1">
        <v>-9.0211760000000005</v>
      </c>
    </row>
    <row r="21223" spans="1:5" x14ac:dyDescent="0.45">
      <c r="A21223" s="2">
        <v>44257.655213217593</v>
      </c>
      <c r="B21223">
        <f t="shared" si="662"/>
        <v>3823861410.4219999</v>
      </c>
      <c r="C21223">
        <f t="shared" si="663"/>
        <v>27.019000053405762</v>
      </c>
      <c r="D21223" s="1">
        <v>201.14279999999999</v>
      </c>
      <c r="E21223" s="1">
        <v>-9.0211760000000005</v>
      </c>
    </row>
    <row r="21224" spans="1:5" x14ac:dyDescent="0.45">
      <c r="A21224" s="2">
        <v>44257.655213229169</v>
      </c>
      <c r="B21224">
        <f t="shared" si="662"/>
        <v>3823861410.4230003</v>
      </c>
      <c r="C21224">
        <f t="shared" si="663"/>
        <v>27.020000457763672</v>
      </c>
      <c r="D21224" s="1">
        <v>201.67779999999999</v>
      </c>
      <c r="E21224" s="1">
        <v>-9.0339159999999996</v>
      </c>
    </row>
    <row r="21225" spans="1:5" x14ac:dyDescent="0.45">
      <c r="A21225" s="2">
        <v>44257.655213240738</v>
      </c>
      <c r="B21225">
        <f t="shared" si="662"/>
        <v>3823861410.4239998</v>
      </c>
      <c r="C21225">
        <f t="shared" si="663"/>
        <v>27.020999908447266</v>
      </c>
      <c r="D21225" s="1">
        <v>202.44220000000001</v>
      </c>
      <c r="E21225" s="1">
        <v>-9.0593950000000003</v>
      </c>
    </row>
    <row r="21226" spans="1:5" x14ac:dyDescent="0.45">
      <c r="A21226" s="2">
        <v>44257.655213252314</v>
      </c>
      <c r="B21226">
        <f t="shared" si="662"/>
        <v>3823861410.4249997</v>
      </c>
      <c r="C21226">
        <f t="shared" si="663"/>
        <v>27.021999835968018</v>
      </c>
      <c r="D21226" s="1">
        <v>202.8244</v>
      </c>
      <c r="E21226" s="1">
        <v>-9.0785040000000006</v>
      </c>
    </row>
    <row r="21227" spans="1:5" x14ac:dyDescent="0.45">
      <c r="A21227" s="2">
        <v>44257.65521326389</v>
      </c>
      <c r="B21227">
        <f t="shared" si="662"/>
        <v>3823861410.4260001</v>
      </c>
      <c r="C21227">
        <f t="shared" si="663"/>
        <v>27.023000240325928</v>
      </c>
      <c r="D21227" s="1">
        <v>203.43600000000001</v>
      </c>
      <c r="E21227" s="1">
        <v>-9.1103529999999999</v>
      </c>
    </row>
    <row r="21228" spans="1:5" x14ac:dyDescent="0.45">
      <c r="A21228" s="2">
        <v>44257.655213275466</v>
      </c>
      <c r="B21228">
        <f t="shared" si="662"/>
        <v>3823861410.427</v>
      </c>
      <c r="C21228">
        <f t="shared" si="663"/>
        <v>27.02400016784668</v>
      </c>
      <c r="D21228" s="1">
        <v>204.2003</v>
      </c>
      <c r="E21228" s="1">
        <v>-9.1103529999999999</v>
      </c>
    </row>
    <row r="21229" spans="1:5" x14ac:dyDescent="0.45">
      <c r="A21229" s="2">
        <v>44257.655213287035</v>
      </c>
      <c r="B21229">
        <f t="shared" si="662"/>
        <v>3823861410.428</v>
      </c>
      <c r="C21229">
        <f t="shared" si="663"/>
        <v>27.025000095367432</v>
      </c>
      <c r="D21229" s="1">
        <v>204.4297</v>
      </c>
      <c r="E21229" s="1">
        <v>-9.1422019999999993</v>
      </c>
    </row>
    <row r="21230" spans="1:5" x14ac:dyDescent="0.45">
      <c r="A21230" s="2">
        <v>44257.655213298611</v>
      </c>
      <c r="B21230">
        <f t="shared" si="662"/>
        <v>3823861410.4289999</v>
      </c>
      <c r="C21230">
        <f t="shared" si="663"/>
        <v>27.026000022888184</v>
      </c>
      <c r="D21230" s="1">
        <v>204.96469999999999</v>
      </c>
      <c r="E21230" s="1">
        <v>-9.1485719999999997</v>
      </c>
    </row>
    <row r="21231" spans="1:5" x14ac:dyDescent="0.45">
      <c r="A21231" s="2">
        <v>44257.655213310187</v>
      </c>
      <c r="B21231">
        <f t="shared" si="662"/>
        <v>3823861410.4300003</v>
      </c>
      <c r="C21231">
        <f t="shared" si="663"/>
        <v>27.027000427246094</v>
      </c>
      <c r="D21231" s="1">
        <v>205.2705</v>
      </c>
      <c r="E21231" s="1">
        <v>-9.1613120000000006</v>
      </c>
    </row>
    <row r="21232" spans="1:5" x14ac:dyDescent="0.45">
      <c r="A21232" s="2">
        <v>44257.655213321763</v>
      </c>
      <c r="B21232">
        <f t="shared" si="662"/>
        <v>3823861410.4310002</v>
      </c>
      <c r="C21232">
        <f t="shared" si="663"/>
        <v>27.028000354766846</v>
      </c>
      <c r="D21232" s="1">
        <v>206.4171</v>
      </c>
      <c r="E21232" s="1">
        <v>-9.1804210000000008</v>
      </c>
    </row>
    <row r="21233" spans="1:5" x14ac:dyDescent="0.45">
      <c r="A21233" s="2">
        <v>44257.655213333332</v>
      </c>
      <c r="B21233">
        <f t="shared" si="662"/>
        <v>3823861410.4319997</v>
      </c>
      <c r="C21233">
        <f t="shared" si="663"/>
        <v>27.028999805450439</v>
      </c>
      <c r="D21233" s="1">
        <v>205.88200000000001</v>
      </c>
      <c r="E21233" s="1">
        <v>-9.2058999999999997</v>
      </c>
    </row>
    <row r="21234" spans="1:5" x14ac:dyDescent="0.45">
      <c r="A21234" s="2">
        <v>44257.655213344908</v>
      </c>
      <c r="B21234">
        <f t="shared" si="662"/>
        <v>3823861410.4330001</v>
      </c>
      <c r="C21234">
        <f t="shared" si="663"/>
        <v>27.03000020980835</v>
      </c>
      <c r="D21234" s="1">
        <v>206.3407</v>
      </c>
      <c r="E21234" s="1">
        <v>-9.2250099999999993</v>
      </c>
    </row>
    <row r="21235" spans="1:5" x14ac:dyDescent="0.45">
      <c r="A21235" s="2">
        <v>44257.655213356484</v>
      </c>
      <c r="B21235">
        <f t="shared" si="662"/>
        <v>3823861410.434</v>
      </c>
      <c r="C21235">
        <f t="shared" si="663"/>
        <v>27.031000137329102</v>
      </c>
      <c r="D21235" s="1">
        <v>206.9522</v>
      </c>
      <c r="E21235" s="1">
        <v>-9.2441189999999995</v>
      </c>
    </row>
    <row r="21236" spans="1:5" x14ac:dyDescent="0.45">
      <c r="A21236" s="2">
        <v>44257.655213368053</v>
      </c>
      <c r="B21236">
        <f t="shared" si="662"/>
        <v>3823861410.4349999</v>
      </c>
      <c r="C21236">
        <f t="shared" si="663"/>
        <v>27.032000064849854</v>
      </c>
      <c r="D21236" s="1">
        <v>206.79929999999999</v>
      </c>
      <c r="E21236" s="1">
        <v>-9.2441189999999995</v>
      </c>
    </row>
    <row r="21237" spans="1:5" x14ac:dyDescent="0.45">
      <c r="A21237" s="2">
        <v>44257.655213379629</v>
      </c>
      <c r="B21237">
        <f t="shared" si="662"/>
        <v>3823861410.4359999</v>
      </c>
      <c r="C21237">
        <f t="shared" si="663"/>
        <v>27.032999992370605</v>
      </c>
      <c r="D21237" s="1">
        <v>207.1815</v>
      </c>
      <c r="E21237" s="1">
        <v>-9.2695989999999995</v>
      </c>
    </row>
    <row r="21238" spans="1:5" x14ac:dyDescent="0.45">
      <c r="A21238" s="2">
        <v>44257.655213391205</v>
      </c>
      <c r="B21238">
        <f t="shared" si="662"/>
        <v>3823861410.4370003</v>
      </c>
      <c r="C21238">
        <f t="shared" si="663"/>
        <v>27.034000396728516</v>
      </c>
      <c r="D21238" s="1">
        <v>208.0223</v>
      </c>
      <c r="E21238" s="1">
        <v>-9.2887079999999997</v>
      </c>
    </row>
    <row r="21239" spans="1:5" x14ac:dyDescent="0.45">
      <c r="A21239" s="2">
        <v>44257.655213402781</v>
      </c>
      <c r="B21239">
        <f t="shared" si="662"/>
        <v>3823861410.4380002</v>
      </c>
      <c r="C21239">
        <f t="shared" si="663"/>
        <v>27.035000324249268</v>
      </c>
      <c r="D21239" s="1">
        <v>208.40450000000001</v>
      </c>
      <c r="E21239" s="1">
        <v>-9.3141870000000004</v>
      </c>
    </row>
    <row r="21240" spans="1:5" x14ac:dyDescent="0.45">
      <c r="A21240" s="2">
        <v>44257.655213414349</v>
      </c>
      <c r="B21240">
        <f t="shared" si="662"/>
        <v>3823861410.4389997</v>
      </c>
      <c r="C21240">
        <f t="shared" si="663"/>
        <v>27.035999774932861</v>
      </c>
      <c r="D21240" s="1">
        <v>208.71029999999999</v>
      </c>
      <c r="E21240" s="1">
        <v>-9.3205570000000009</v>
      </c>
    </row>
    <row r="21241" spans="1:5" x14ac:dyDescent="0.45">
      <c r="A21241" s="2">
        <v>44257.655213425925</v>
      </c>
      <c r="B21241">
        <f t="shared" si="662"/>
        <v>3823861410.4400001</v>
      </c>
      <c r="C21241">
        <f t="shared" si="663"/>
        <v>27.037000179290771</v>
      </c>
      <c r="D21241" s="1">
        <v>209.16890000000001</v>
      </c>
      <c r="E21241" s="1">
        <v>-9.3524060000000002</v>
      </c>
    </row>
    <row r="21242" spans="1:5" x14ac:dyDescent="0.45">
      <c r="A21242" s="2">
        <v>44257.655213437502</v>
      </c>
      <c r="B21242">
        <f t="shared" si="662"/>
        <v>3823861410.441</v>
      </c>
      <c r="C21242">
        <f t="shared" si="663"/>
        <v>27.038000106811523</v>
      </c>
      <c r="D21242" s="1">
        <v>210.00980000000001</v>
      </c>
      <c r="E21242" s="1">
        <v>-9.3587760000000006</v>
      </c>
    </row>
    <row r="21243" spans="1:5" x14ac:dyDescent="0.45">
      <c r="A21243" s="2">
        <v>44257.655213449078</v>
      </c>
      <c r="B21243">
        <f t="shared" si="662"/>
        <v>3823861410.4420004</v>
      </c>
      <c r="C21243">
        <f t="shared" si="663"/>
        <v>27.039000511169434</v>
      </c>
      <c r="D21243" s="1">
        <v>210.85059999999999</v>
      </c>
      <c r="E21243" s="1">
        <v>-9.3778849999999991</v>
      </c>
    </row>
    <row r="21244" spans="1:5" x14ac:dyDescent="0.45">
      <c r="A21244" s="2">
        <v>44257.655213460646</v>
      </c>
      <c r="B21244">
        <f t="shared" si="662"/>
        <v>3823861410.4429998</v>
      </c>
      <c r="C21244">
        <f t="shared" si="663"/>
        <v>27.039999961853027</v>
      </c>
      <c r="D21244" s="1">
        <v>211.46209999999999</v>
      </c>
      <c r="E21244" s="1">
        <v>-9.4033650000000009</v>
      </c>
    </row>
    <row r="21245" spans="1:5" x14ac:dyDescent="0.45">
      <c r="A21245" s="2">
        <v>44257.655213472222</v>
      </c>
      <c r="B21245">
        <f t="shared" si="662"/>
        <v>3823861410.4440002</v>
      </c>
      <c r="C21245">
        <f t="shared" si="663"/>
        <v>27.041000366210938</v>
      </c>
      <c r="D21245" s="1">
        <v>212.0736</v>
      </c>
      <c r="E21245" s="1">
        <v>-9.4352140000000002</v>
      </c>
    </row>
    <row r="21246" spans="1:5" x14ac:dyDescent="0.45">
      <c r="A21246" s="2">
        <v>44257.655213483798</v>
      </c>
      <c r="B21246">
        <f t="shared" si="662"/>
        <v>3823861410.4450002</v>
      </c>
      <c r="C21246">
        <f t="shared" si="663"/>
        <v>27.042000293731689</v>
      </c>
      <c r="D21246" s="1">
        <v>212.76159999999999</v>
      </c>
      <c r="E21246" s="1">
        <v>-9.4415829999999996</v>
      </c>
    </row>
    <row r="21247" spans="1:5" x14ac:dyDescent="0.45">
      <c r="A21247" s="2">
        <v>44257.655213495367</v>
      </c>
      <c r="B21247">
        <f t="shared" si="662"/>
        <v>3823861410.4459996</v>
      </c>
      <c r="C21247">
        <f t="shared" si="663"/>
        <v>27.042999744415283</v>
      </c>
      <c r="D21247" s="1">
        <v>213.1438</v>
      </c>
      <c r="E21247" s="1">
        <v>-9.4606929999999991</v>
      </c>
    </row>
    <row r="21248" spans="1:5" x14ac:dyDescent="0.45">
      <c r="A21248" s="2">
        <v>44257.655213506943</v>
      </c>
      <c r="B21248">
        <f t="shared" si="662"/>
        <v>3823861410.447</v>
      </c>
      <c r="C21248">
        <f t="shared" si="663"/>
        <v>27.044000148773193</v>
      </c>
      <c r="D21248" s="1">
        <v>213.52600000000001</v>
      </c>
      <c r="E21248" s="1">
        <v>-9.4734320000000007</v>
      </c>
    </row>
    <row r="21249" spans="1:5" x14ac:dyDescent="0.45">
      <c r="A21249" s="2">
        <v>44257.655213518519</v>
      </c>
      <c r="B21249">
        <f t="shared" si="662"/>
        <v>3823861410.448</v>
      </c>
      <c r="C21249">
        <f t="shared" si="663"/>
        <v>27.045000076293945</v>
      </c>
      <c r="D21249" s="1">
        <v>214.5197</v>
      </c>
      <c r="E21249" s="1">
        <v>-9.4989120000000007</v>
      </c>
    </row>
    <row r="21250" spans="1:5" x14ac:dyDescent="0.45">
      <c r="A21250" s="2">
        <v>44257.655213530095</v>
      </c>
      <c r="B21250">
        <f t="shared" ref="B21250:B21313" si="664">86400*A21250</f>
        <v>3823861410.4490004</v>
      </c>
      <c r="C21250">
        <f t="shared" ref="C21250:C21313" si="665">B21250-$B$1</f>
        <v>27.046000480651855</v>
      </c>
      <c r="D21250" s="1">
        <v>214.8254</v>
      </c>
      <c r="E21250" s="1">
        <v>-9.5180209999999992</v>
      </c>
    </row>
    <row r="21251" spans="1:5" x14ac:dyDescent="0.45">
      <c r="A21251" s="2">
        <v>44257.655213541664</v>
      </c>
      <c r="B21251">
        <f t="shared" si="664"/>
        <v>3823861410.4499998</v>
      </c>
      <c r="C21251">
        <f t="shared" si="665"/>
        <v>27.046999931335449</v>
      </c>
      <c r="D21251" s="1">
        <v>214.59610000000001</v>
      </c>
      <c r="E21251" s="1">
        <v>-9.5371310000000005</v>
      </c>
    </row>
    <row r="21252" spans="1:5" x14ac:dyDescent="0.45">
      <c r="A21252" s="2">
        <v>44257.65521355324</v>
      </c>
      <c r="B21252">
        <f t="shared" si="664"/>
        <v>3823861410.4509997</v>
      </c>
      <c r="C21252">
        <f t="shared" si="665"/>
        <v>27.047999858856201</v>
      </c>
      <c r="D21252" s="1">
        <v>214.97829999999999</v>
      </c>
      <c r="E21252" s="1">
        <v>-9.5626099999999994</v>
      </c>
    </row>
    <row r="21253" spans="1:5" x14ac:dyDescent="0.45">
      <c r="A21253" s="2">
        <v>44257.655213564816</v>
      </c>
      <c r="B21253">
        <f t="shared" si="664"/>
        <v>3823861410.4520001</v>
      </c>
      <c r="C21253">
        <f t="shared" si="665"/>
        <v>27.049000263214111</v>
      </c>
      <c r="D21253" s="1">
        <v>215.13120000000001</v>
      </c>
      <c r="E21253" s="1">
        <v>-9.5817189999999997</v>
      </c>
    </row>
    <row r="21254" spans="1:5" x14ac:dyDescent="0.45">
      <c r="A21254" s="2">
        <v>44257.655213576392</v>
      </c>
      <c r="B21254">
        <f t="shared" si="664"/>
        <v>3823861410.4530001</v>
      </c>
      <c r="C21254">
        <f t="shared" si="665"/>
        <v>27.050000190734863</v>
      </c>
      <c r="D21254" s="1">
        <v>215.43700000000001</v>
      </c>
      <c r="E21254" s="1">
        <v>-9.6008289999999992</v>
      </c>
    </row>
    <row r="21255" spans="1:5" x14ac:dyDescent="0.45">
      <c r="A21255" s="2">
        <v>44257.655213587961</v>
      </c>
      <c r="B21255">
        <f t="shared" si="664"/>
        <v>3823861410.454</v>
      </c>
      <c r="C21255">
        <f t="shared" si="665"/>
        <v>27.051000118255615</v>
      </c>
      <c r="D21255" s="1">
        <v>215.97200000000001</v>
      </c>
      <c r="E21255" s="1">
        <v>-9.6390469999999997</v>
      </c>
    </row>
    <row r="21256" spans="1:5" x14ac:dyDescent="0.45">
      <c r="A21256" s="2">
        <v>44257.655213599537</v>
      </c>
      <c r="B21256">
        <f t="shared" si="664"/>
        <v>3823861410.4549999</v>
      </c>
      <c r="C21256">
        <f t="shared" si="665"/>
        <v>27.052000045776367</v>
      </c>
      <c r="D21256" s="1">
        <v>216.50710000000001</v>
      </c>
      <c r="E21256" s="1">
        <v>-9.6390469999999997</v>
      </c>
    </row>
    <row r="21257" spans="1:5" x14ac:dyDescent="0.45">
      <c r="A21257" s="2">
        <v>44257.655213611113</v>
      </c>
      <c r="B21257">
        <f t="shared" si="664"/>
        <v>3823861410.4560003</v>
      </c>
      <c r="C21257">
        <f t="shared" si="665"/>
        <v>27.053000450134277</v>
      </c>
      <c r="D21257" s="1">
        <v>216.50710000000001</v>
      </c>
      <c r="E21257" s="1">
        <v>-9.6645269999999996</v>
      </c>
    </row>
    <row r="21258" spans="1:5" x14ac:dyDescent="0.45">
      <c r="A21258" s="2">
        <v>44257.655213622682</v>
      </c>
      <c r="B21258">
        <f t="shared" si="664"/>
        <v>3823861410.4569998</v>
      </c>
      <c r="C21258">
        <f t="shared" si="665"/>
        <v>27.053999900817871</v>
      </c>
      <c r="D21258" s="1">
        <v>217.2715</v>
      </c>
      <c r="E21258" s="1">
        <v>-9.6900060000000003</v>
      </c>
    </row>
    <row r="21259" spans="1:5" x14ac:dyDescent="0.45">
      <c r="A21259" s="2">
        <v>44257.655213634258</v>
      </c>
      <c r="B21259">
        <f t="shared" si="664"/>
        <v>3823861410.4579997</v>
      </c>
      <c r="C21259">
        <f t="shared" si="665"/>
        <v>27.054999828338623</v>
      </c>
      <c r="D21259" s="1">
        <v>217.95949999999999</v>
      </c>
      <c r="E21259" s="1">
        <v>-9.7091150000000006</v>
      </c>
    </row>
    <row r="21260" spans="1:5" x14ac:dyDescent="0.45">
      <c r="A21260" s="2">
        <v>44257.655213645834</v>
      </c>
      <c r="B21260">
        <f t="shared" si="664"/>
        <v>3823861410.4590001</v>
      </c>
      <c r="C21260">
        <f t="shared" si="665"/>
        <v>27.056000232696533</v>
      </c>
      <c r="D21260" s="1">
        <v>218.1123</v>
      </c>
      <c r="E21260" s="1">
        <v>-9.7282250000000001</v>
      </c>
    </row>
    <row r="21261" spans="1:5" x14ac:dyDescent="0.45">
      <c r="A21261" s="2">
        <v>44257.65521365741</v>
      </c>
      <c r="B21261">
        <f t="shared" si="664"/>
        <v>3823861410.46</v>
      </c>
      <c r="C21261">
        <f t="shared" si="665"/>
        <v>27.057000160217285</v>
      </c>
      <c r="D21261" s="1">
        <v>219.02959999999999</v>
      </c>
      <c r="E21261" s="1">
        <v>-9.7473340000000004</v>
      </c>
    </row>
    <row r="21262" spans="1:5" x14ac:dyDescent="0.45">
      <c r="A21262" s="2">
        <v>44257.655213668979</v>
      </c>
      <c r="B21262">
        <f t="shared" si="664"/>
        <v>3823861410.461</v>
      </c>
      <c r="C21262">
        <f t="shared" si="665"/>
        <v>27.058000087738037</v>
      </c>
      <c r="D21262" s="1">
        <v>219.56469999999999</v>
      </c>
      <c r="E21262" s="1">
        <v>-9.7728129999999993</v>
      </c>
    </row>
    <row r="21263" spans="1:5" x14ac:dyDescent="0.45">
      <c r="A21263" s="2">
        <v>44257.655213680555</v>
      </c>
      <c r="B21263">
        <f t="shared" si="664"/>
        <v>3823861410.4619999</v>
      </c>
      <c r="C21263">
        <f t="shared" si="665"/>
        <v>27.059000015258789</v>
      </c>
      <c r="D21263" s="1">
        <v>219.7176</v>
      </c>
      <c r="E21263" s="1">
        <v>-9.8110320000000009</v>
      </c>
    </row>
    <row r="21264" spans="1:5" x14ac:dyDescent="0.45">
      <c r="A21264" s="2">
        <v>44257.655213692131</v>
      </c>
      <c r="B21264">
        <f t="shared" si="664"/>
        <v>3823861410.4630003</v>
      </c>
      <c r="C21264">
        <f t="shared" si="665"/>
        <v>27.060000419616699</v>
      </c>
      <c r="D21264" s="1">
        <v>220.2527</v>
      </c>
      <c r="E21264" s="1">
        <v>-9.8174019999999995</v>
      </c>
    </row>
    <row r="21265" spans="1:5" x14ac:dyDescent="0.45">
      <c r="A21265" s="2">
        <v>44257.655213703707</v>
      </c>
      <c r="B21265">
        <f t="shared" si="664"/>
        <v>3823861410.4640002</v>
      </c>
      <c r="C21265">
        <f t="shared" si="665"/>
        <v>27.061000347137451</v>
      </c>
      <c r="D21265" s="1">
        <v>221.09350000000001</v>
      </c>
      <c r="E21265" s="1">
        <v>-9.8428810000000002</v>
      </c>
    </row>
    <row r="21266" spans="1:5" x14ac:dyDescent="0.45">
      <c r="A21266" s="2">
        <v>44257.655213715276</v>
      </c>
      <c r="B21266">
        <f t="shared" si="664"/>
        <v>3823861410.4649997</v>
      </c>
      <c r="C21266">
        <f t="shared" si="665"/>
        <v>27.061999797821045</v>
      </c>
      <c r="D21266" s="1">
        <v>220.94059999999999</v>
      </c>
      <c r="E21266" s="1">
        <v>-9.8874700000000004</v>
      </c>
    </row>
    <row r="21267" spans="1:5" x14ac:dyDescent="0.45">
      <c r="A21267" s="2">
        <v>44257.655213726852</v>
      </c>
      <c r="B21267">
        <f t="shared" si="664"/>
        <v>3823861410.4660001</v>
      </c>
      <c r="C21267">
        <f t="shared" si="665"/>
        <v>27.063000202178955</v>
      </c>
      <c r="D21267" s="1">
        <v>221.09350000000001</v>
      </c>
      <c r="E21267" s="1">
        <v>-9.8811</v>
      </c>
    </row>
    <row r="21268" spans="1:5" x14ac:dyDescent="0.45">
      <c r="A21268" s="2">
        <v>44257.655213738428</v>
      </c>
      <c r="B21268">
        <f t="shared" si="664"/>
        <v>3823861410.467</v>
      </c>
      <c r="C21268">
        <f t="shared" si="665"/>
        <v>27.064000129699707</v>
      </c>
      <c r="D21268" s="1">
        <v>221.3228</v>
      </c>
      <c r="E21268" s="1">
        <v>-9.9193189999999998</v>
      </c>
    </row>
    <row r="21269" spans="1:5" x14ac:dyDescent="0.45">
      <c r="A21269" s="2">
        <v>44257.655213749997</v>
      </c>
      <c r="B21269">
        <f t="shared" si="664"/>
        <v>3823861410.4679999</v>
      </c>
      <c r="C21269">
        <f t="shared" si="665"/>
        <v>27.065000057220459</v>
      </c>
      <c r="D21269" s="1">
        <v>221.39920000000001</v>
      </c>
      <c r="E21269" s="1">
        <v>-9.9511679999999991</v>
      </c>
    </row>
    <row r="21270" spans="1:5" x14ac:dyDescent="0.45">
      <c r="A21270" s="2">
        <v>44257.655213761573</v>
      </c>
      <c r="B21270">
        <f t="shared" si="664"/>
        <v>3823861410.4689999</v>
      </c>
      <c r="C21270">
        <f t="shared" si="665"/>
        <v>27.065999984741211</v>
      </c>
      <c r="D21270" s="1">
        <v>221.8579</v>
      </c>
      <c r="E21270" s="1">
        <v>-9.9702769999999994</v>
      </c>
    </row>
    <row r="21271" spans="1:5" x14ac:dyDescent="0.45">
      <c r="A21271" s="2">
        <v>44257.655213773149</v>
      </c>
      <c r="B21271">
        <f t="shared" si="664"/>
        <v>3823861410.4700003</v>
      </c>
      <c r="C21271">
        <f t="shared" si="665"/>
        <v>27.067000389099121</v>
      </c>
      <c r="D21271" s="1">
        <v>222.24010000000001</v>
      </c>
      <c r="E21271" s="1">
        <v>-10.002129999999999</v>
      </c>
    </row>
    <row r="21272" spans="1:5" x14ac:dyDescent="0.45">
      <c r="A21272" s="2">
        <v>44257.655213784725</v>
      </c>
      <c r="B21272">
        <f t="shared" si="664"/>
        <v>3823861410.4710002</v>
      </c>
      <c r="C21272">
        <f t="shared" si="665"/>
        <v>27.068000316619873</v>
      </c>
      <c r="D21272" s="1">
        <v>222.6987</v>
      </c>
      <c r="E21272" s="1">
        <v>-10.021240000000001</v>
      </c>
    </row>
    <row r="21273" spans="1:5" x14ac:dyDescent="0.45">
      <c r="A21273" s="2">
        <v>44257.655213796294</v>
      </c>
      <c r="B21273">
        <f t="shared" si="664"/>
        <v>3823861410.4719996</v>
      </c>
      <c r="C21273">
        <f t="shared" si="665"/>
        <v>27.068999767303467</v>
      </c>
      <c r="D21273" s="1">
        <v>223.00450000000001</v>
      </c>
      <c r="E21273" s="1">
        <v>-10.04035</v>
      </c>
    </row>
    <row r="21274" spans="1:5" x14ac:dyDescent="0.45">
      <c r="A21274" s="2">
        <v>44257.65521380787</v>
      </c>
      <c r="B21274">
        <f t="shared" si="664"/>
        <v>3823861410.473</v>
      </c>
      <c r="C21274">
        <f t="shared" si="665"/>
        <v>27.070000171661377</v>
      </c>
      <c r="D21274" s="1">
        <v>223.38669999999999</v>
      </c>
      <c r="E21274" s="1">
        <v>-10.072190000000001</v>
      </c>
    </row>
    <row r="21275" spans="1:5" x14ac:dyDescent="0.45">
      <c r="A21275" s="2">
        <v>44257.655213819446</v>
      </c>
      <c r="B21275">
        <f t="shared" si="664"/>
        <v>3823861410.474</v>
      </c>
      <c r="C21275">
        <f t="shared" si="665"/>
        <v>27.071000099182129</v>
      </c>
      <c r="D21275" s="1">
        <v>223.92179999999999</v>
      </c>
      <c r="E21275" s="1">
        <v>-10.08493</v>
      </c>
    </row>
    <row r="21276" spans="1:5" x14ac:dyDescent="0.45">
      <c r="A21276" s="2">
        <v>44257.655213831022</v>
      </c>
      <c r="B21276">
        <f t="shared" si="664"/>
        <v>3823861410.4750004</v>
      </c>
      <c r="C21276">
        <f t="shared" si="665"/>
        <v>27.072000503540039</v>
      </c>
      <c r="D21276" s="1">
        <v>224.6097</v>
      </c>
      <c r="E21276" s="1">
        <v>-10.11041</v>
      </c>
    </row>
    <row r="21277" spans="1:5" x14ac:dyDescent="0.45">
      <c r="A21277" s="2">
        <v>44257.65521384259</v>
      </c>
      <c r="B21277">
        <f t="shared" si="664"/>
        <v>3823861410.4759998</v>
      </c>
      <c r="C21277">
        <f t="shared" si="665"/>
        <v>27.072999954223633</v>
      </c>
      <c r="D21277" s="1">
        <v>224.99189999999999</v>
      </c>
      <c r="E21277" s="1">
        <v>-10.14226</v>
      </c>
    </row>
    <row r="21278" spans="1:5" x14ac:dyDescent="0.45">
      <c r="A21278" s="2">
        <v>44257.655213854167</v>
      </c>
      <c r="B21278">
        <f t="shared" si="664"/>
        <v>3823861410.4769998</v>
      </c>
      <c r="C21278">
        <f t="shared" si="665"/>
        <v>27.073999881744385</v>
      </c>
      <c r="D21278" s="1">
        <v>225.60339999999999</v>
      </c>
      <c r="E21278" s="1">
        <v>-10.16774</v>
      </c>
    </row>
    <row r="21279" spans="1:5" x14ac:dyDescent="0.45">
      <c r="A21279" s="2">
        <v>44257.655213865743</v>
      </c>
      <c r="B21279">
        <f t="shared" si="664"/>
        <v>3823861410.4780002</v>
      </c>
      <c r="C21279">
        <f t="shared" si="665"/>
        <v>27.075000286102295</v>
      </c>
      <c r="D21279" s="1">
        <v>225.75630000000001</v>
      </c>
      <c r="E21279" s="1">
        <v>-10.18685</v>
      </c>
    </row>
    <row r="21280" spans="1:5" x14ac:dyDescent="0.45">
      <c r="A21280" s="2">
        <v>44257.655213877311</v>
      </c>
      <c r="B21280">
        <f t="shared" si="664"/>
        <v>3823861410.4789996</v>
      </c>
      <c r="C21280">
        <f t="shared" si="665"/>
        <v>27.075999736785889</v>
      </c>
      <c r="D21280" s="1">
        <v>226.2149</v>
      </c>
      <c r="E21280" s="1">
        <v>-10.2187</v>
      </c>
    </row>
    <row r="21281" spans="1:5" x14ac:dyDescent="0.45">
      <c r="A21281" s="2">
        <v>44257.655213888887</v>
      </c>
      <c r="B21281">
        <f t="shared" si="664"/>
        <v>3823861410.48</v>
      </c>
      <c r="C21281">
        <f t="shared" si="665"/>
        <v>27.077000141143799</v>
      </c>
      <c r="D21281" s="1">
        <v>226.06209999999999</v>
      </c>
      <c r="E21281" s="1">
        <v>-10.231439999999999</v>
      </c>
    </row>
    <row r="21282" spans="1:5" x14ac:dyDescent="0.45">
      <c r="A21282" s="2">
        <v>44257.655213900463</v>
      </c>
      <c r="B21282">
        <f t="shared" si="664"/>
        <v>3823861410.4809999</v>
      </c>
      <c r="C21282">
        <f t="shared" si="665"/>
        <v>27.078000068664551</v>
      </c>
      <c r="D21282" s="1">
        <v>227.36150000000001</v>
      </c>
      <c r="E21282" s="1">
        <v>-10.256919999999999</v>
      </c>
    </row>
    <row r="21283" spans="1:5" x14ac:dyDescent="0.45">
      <c r="A21283" s="2">
        <v>44257.655213912039</v>
      </c>
      <c r="B21283">
        <f t="shared" si="664"/>
        <v>3823861410.4820004</v>
      </c>
      <c r="C21283">
        <f t="shared" si="665"/>
        <v>27.079000473022461</v>
      </c>
      <c r="D21283" s="1">
        <v>226.59710000000001</v>
      </c>
      <c r="E21283" s="1">
        <v>-10.282400000000001</v>
      </c>
    </row>
    <row r="21284" spans="1:5" x14ac:dyDescent="0.45">
      <c r="A21284" s="2">
        <v>44257.655213923608</v>
      </c>
      <c r="B21284">
        <f t="shared" si="664"/>
        <v>3823861410.4829998</v>
      </c>
      <c r="C21284">
        <f t="shared" si="665"/>
        <v>27.079999923706055</v>
      </c>
      <c r="D21284" s="1">
        <v>226.75</v>
      </c>
      <c r="E21284" s="1">
        <v>-10.307880000000001</v>
      </c>
    </row>
    <row r="21285" spans="1:5" x14ac:dyDescent="0.45">
      <c r="A21285" s="2">
        <v>44257.655213935184</v>
      </c>
      <c r="B21285">
        <f t="shared" si="664"/>
        <v>3823861410.4839997</v>
      </c>
      <c r="C21285">
        <f t="shared" si="665"/>
        <v>27.080999851226807</v>
      </c>
      <c r="D21285" s="1">
        <v>227.13220000000001</v>
      </c>
      <c r="E21285" s="1">
        <v>-10.32699</v>
      </c>
    </row>
    <row r="21286" spans="1:5" x14ac:dyDescent="0.45">
      <c r="A21286" s="2">
        <v>44257.65521394676</v>
      </c>
      <c r="B21286">
        <f t="shared" si="664"/>
        <v>3823861410.4850001</v>
      </c>
      <c r="C21286">
        <f t="shared" si="665"/>
        <v>27.082000255584717</v>
      </c>
      <c r="D21286" s="1">
        <v>226.97929999999999</v>
      </c>
      <c r="E21286" s="1">
        <v>-10.35247</v>
      </c>
    </row>
    <row r="21287" spans="1:5" x14ac:dyDescent="0.45">
      <c r="A21287" s="2">
        <v>44257.655213958336</v>
      </c>
      <c r="B21287">
        <f t="shared" si="664"/>
        <v>3823861410.4860001</v>
      </c>
      <c r="C21287">
        <f t="shared" si="665"/>
        <v>27.083000183105469</v>
      </c>
      <c r="D21287" s="1">
        <v>227.13220000000001</v>
      </c>
      <c r="E21287" s="1">
        <v>-10.365209999999999</v>
      </c>
    </row>
    <row r="21288" spans="1:5" x14ac:dyDescent="0.45">
      <c r="A21288" s="2">
        <v>44257.655213969905</v>
      </c>
      <c r="B21288">
        <f t="shared" si="664"/>
        <v>3823861410.487</v>
      </c>
      <c r="C21288">
        <f t="shared" si="665"/>
        <v>27.084000110626221</v>
      </c>
      <c r="D21288" s="1">
        <v>227.43799999999999</v>
      </c>
      <c r="E21288" s="1">
        <v>-10.403420000000001</v>
      </c>
    </row>
    <row r="21289" spans="1:5" x14ac:dyDescent="0.45">
      <c r="A21289" s="2">
        <v>44257.655213981481</v>
      </c>
      <c r="B21289">
        <f t="shared" si="664"/>
        <v>3823861410.4879999</v>
      </c>
      <c r="C21289">
        <f t="shared" si="665"/>
        <v>27.085000038146973</v>
      </c>
      <c r="D21289" s="1">
        <v>227.89660000000001</v>
      </c>
      <c r="E21289" s="1">
        <v>-10.41616</v>
      </c>
    </row>
    <row r="21290" spans="1:5" x14ac:dyDescent="0.45">
      <c r="A21290" s="2">
        <v>44257.655213993057</v>
      </c>
      <c r="B21290">
        <f t="shared" si="664"/>
        <v>3823861410.4890003</v>
      </c>
      <c r="C21290">
        <f t="shared" si="665"/>
        <v>27.086000442504883</v>
      </c>
      <c r="D21290" s="1">
        <v>227.5908</v>
      </c>
      <c r="E21290" s="1">
        <v>-10.44801</v>
      </c>
    </row>
    <row r="21291" spans="1:5" x14ac:dyDescent="0.45">
      <c r="A21291" s="2">
        <v>44257.655214004626</v>
      </c>
      <c r="B21291">
        <f t="shared" si="664"/>
        <v>3823861410.4899998</v>
      </c>
      <c r="C21291">
        <f t="shared" si="665"/>
        <v>27.086999893188477</v>
      </c>
      <c r="D21291" s="1">
        <v>228.3552</v>
      </c>
      <c r="E21291" s="1">
        <v>-10.45438</v>
      </c>
    </row>
    <row r="21292" spans="1:5" x14ac:dyDescent="0.45">
      <c r="A21292" s="2">
        <v>44257.655214016202</v>
      </c>
      <c r="B21292">
        <f t="shared" si="664"/>
        <v>3823861410.4909997</v>
      </c>
      <c r="C21292">
        <f t="shared" si="665"/>
        <v>27.087999820709229</v>
      </c>
      <c r="D21292" s="1">
        <v>228.73740000000001</v>
      </c>
      <c r="E21292" s="1">
        <v>-10.47986</v>
      </c>
    </row>
    <row r="21293" spans="1:5" x14ac:dyDescent="0.45">
      <c r="A21293" s="2">
        <v>44257.655214027778</v>
      </c>
      <c r="B21293">
        <f t="shared" si="664"/>
        <v>3823861410.4920001</v>
      </c>
      <c r="C21293">
        <f t="shared" si="665"/>
        <v>27.089000225067139</v>
      </c>
      <c r="D21293" s="1">
        <v>228.73740000000001</v>
      </c>
      <c r="E21293" s="1">
        <v>-10.511710000000001</v>
      </c>
    </row>
    <row r="21294" spans="1:5" x14ac:dyDescent="0.45">
      <c r="A21294" s="2">
        <v>44257.655214039354</v>
      </c>
      <c r="B21294">
        <f t="shared" si="664"/>
        <v>3823861410.493</v>
      </c>
      <c r="C21294">
        <f t="shared" si="665"/>
        <v>27.090000152587891</v>
      </c>
      <c r="D21294" s="1">
        <v>229.5018</v>
      </c>
      <c r="E21294" s="1">
        <v>-10.53082</v>
      </c>
    </row>
    <row r="21295" spans="1:5" x14ac:dyDescent="0.45">
      <c r="A21295" s="2">
        <v>44257.655214050923</v>
      </c>
      <c r="B21295">
        <f t="shared" si="664"/>
        <v>3823861410.494</v>
      </c>
      <c r="C21295">
        <f t="shared" si="665"/>
        <v>27.091000080108643</v>
      </c>
      <c r="D21295" s="1">
        <v>229.88399999999999</v>
      </c>
      <c r="E21295" s="1">
        <v>-10.569039999999999</v>
      </c>
    </row>
    <row r="21296" spans="1:5" x14ac:dyDescent="0.45">
      <c r="A21296" s="2">
        <v>44257.655214062499</v>
      </c>
      <c r="B21296">
        <f t="shared" si="664"/>
        <v>3823861410.4949999</v>
      </c>
      <c r="C21296">
        <f t="shared" si="665"/>
        <v>27.092000007629395</v>
      </c>
      <c r="D21296" s="1">
        <v>229.9605</v>
      </c>
      <c r="E21296" s="1">
        <v>-10.594519999999999</v>
      </c>
    </row>
    <row r="21297" spans="1:5" x14ac:dyDescent="0.45">
      <c r="A21297" s="2">
        <v>44257.655214074075</v>
      </c>
      <c r="B21297">
        <f t="shared" si="664"/>
        <v>3823861410.4960003</v>
      </c>
      <c r="C21297">
        <f t="shared" si="665"/>
        <v>27.093000411987305</v>
      </c>
      <c r="D21297" s="1">
        <v>230.11340000000001</v>
      </c>
      <c r="E21297" s="1">
        <v>-10.63274</v>
      </c>
    </row>
    <row r="21298" spans="1:5" x14ac:dyDescent="0.45">
      <c r="A21298" s="2">
        <v>44257.655214085651</v>
      </c>
      <c r="B21298">
        <f t="shared" si="664"/>
        <v>3823861410.4970002</v>
      </c>
      <c r="C21298">
        <f t="shared" si="665"/>
        <v>27.094000339508057</v>
      </c>
      <c r="D21298" s="1">
        <v>230.572</v>
      </c>
      <c r="E21298" s="1">
        <v>-10.639110000000001</v>
      </c>
    </row>
    <row r="21299" spans="1:5" x14ac:dyDescent="0.45">
      <c r="A21299" s="2">
        <v>44257.65521409722</v>
      </c>
      <c r="B21299">
        <f t="shared" si="664"/>
        <v>3823861410.4979997</v>
      </c>
      <c r="C21299">
        <f t="shared" si="665"/>
        <v>27.09499979019165</v>
      </c>
      <c r="D21299" s="1">
        <v>230.8013</v>
      </c>
      <c r="E21299" s="1">
        <v>-10.6837</v>
      </c>
    </row>
    <row r="21300" spans="1:5" x14ac:dyDescent="0.45">
      <c r="A21300" s="2">
        <v>44257.655214108796</v>
      </c>
      <c r="B21300">
        <f t="shared" si="664"/>
        <v>3823861410.4990001</v>
      </c>
      <c r="C21300">
        <f t="shared" si="665"/>
        <v>27.096000194549561</v>
      </c>
      <c r="D21300" s="1">
        <v>230.72489999999999</v>
      </c>
      <c r="E21300" s="1">
        <v>-10.69007</v>
      </c>
    </row>
    <row r="21301" spans="1:5" x14ac:dyDescent="0.45">
      <c r="A21301" s="2">
        <v>44257.655214340281</v>
      </c>
      <c r="B21301">
        <f t="shared" si="664"/>
        <v>3823861410.5190001</v>
      </c>
      <c r="C21301">
        <f t="shared" si="665"/>
        <v>27.116000175476074</v>
      </c>
      <c r="D21301" s="1">
        <v>234.39400000000001</v>
      </c>
      <c r="E21301" s="1">
        <v>-11.19328</v>
      </c>
    </row>
    <row r="21302" spans="1:5" x14ac:dyDescent="0.45">
      <c r="A21302" s="2">
        <v>44257.655214351849</v>
      </c>
      <c r="B21302">
        <f t="shared" si="664"/>
        <v>3823861410.52</v>
      </c>
      <c r="C21302">
        <f t="shared" si="665"/>
        <v>27.117000102996826</v>
      </c>
      <c r="D21302" s="1">
        <v>234.77619999999999</v>
      </c>
      <c r="E21302" s="1">
        <v>-11.21876</v>
      </c>
    </row>
    <row r="21303" spans="1:5" x14ac:dyDescent="0.45">
      <c r="A21303" s="2">
        <v>44257.655214363425</v>
      </c>
      <c r="B21303">
        <f t="shared" si="664"/>
        <v>3823861410.5209999</v>
      </c>
      <c r="C21303">
        <f t="shared" si="665"/>
        <v>27.118000030517578</v>
      </c>
      <c r="D21303" s="1">
        <v>234.929</v>
      </c>
      <c r="E21303" s="1">
        <v>-11.22513</v>
      </c>
    </row>
    <row r="21304" spans="1:5" x14ac:dyDescent="0.45">
      <c r="A21304" s="2">
        <v>44257.655214375001</v>
      </c>
      <c r="B21304">
        <f t="shared" si="664"/>
        <v>3823861410.5220003</v>
      </c>
      <c r="C21304">
        <f t="shared" si="665"/>
        <v>27.119000434875488</v>
      </c>
      <c r="D21304" s="1">
        <v>234.929</v>
      </c>
      <c r="E21304" s="1">
        <v>-11.24424</v>
      </c>
    </row>
    <row r="21305" spans="1:5" x14ac:dyDescent="0.45">
      <c r="A21305" s="2">
        <v>44257.655214386577</v>
      </c>
      <c r="B21305">
        <f t="shared" si="664"/>
        <v>3823861410.5230002</v>
      </c>
      <c r="C21305">
        <f t="shared" si="665"/>
        <v>27.12000036239624</v>
      </c>
      <c r="D21305" s="1">
        <v>235.1584</v>
      </c>
      <c r="E21305" s="1">
        <v>-11.26972</v>
      </c>
    </row>
    <row r="21306" spans="1:5" x14ac:dyDescent="0.45">
      <c r="A21306" s="2">
        <v>44257.655214398146</v>
      </c>
      <c r="B21306">
        <f t="shared" si="664"/>
        <v>3823861410.5239997</v>
      </c>
      <c r="C21306">
        <f t="shared" si="665"/>
        <v>27.120999813079834</v>
      </c>
      <c r="D21306" s="1">
        <v>235.84630000000001</v>
      </c>
      <c r="E21306" s="1">
        <v>-11.295199999999999</v>
      </c>
    </row>
    <row r="21307" spans="1:5" x14ac:dyDescent="0.45">
      <c r="A21307" s="2">
        <v>44257.655214409722</v>
      </c>
      <c r="B21307">
        <f t="shared" si="664"/>
        <v>3823861410.5250001</v>
      </c>
      <c r="C21307">
        <f t="shared" si="665"/>
        <v>27.122000217437744</v>
      </c>
      <c r="D21307" s="1">
        <v>236.15209999999999</v>
      </c>
      <c r="E21307" s="1">
        <v>-11.314310000000001</v>
      </c>
    </row>
    <row r="21308" spans="1:5" x14ac:dyDescent="0.45">
      <c r="A21308" s="2">
        <v>44257.655214421298</v>
      </c>
      <c r="B21308">
        <f t="shared" si="664"/>
        <v>3823861410.526</v>
      </c>
      <c r="C21308">
        <f t="shared" si="665"/>
        <v>27.123000144958496</v>
      </c>
      <c r="D21308" s="1">
        <v>236.61070000000001</v>
      </c>
      <c r="E21308" s="1">
        <v>-11.339790000000001</v>
      </c>
    </row>
    <row r="21309" spans="1:5" x14ac:dyDescent="0.45">
      <c r="A21309" s="2">
        <v>44257.655214432867</v>
      </c>
      <c r="B21309">
        <f t="shared" si="664"/>
        <v>3823861410.527</v>
      </c>
      <c r="C21309">
        <f t="shared" si="665"/>
        <v>27.124000072479248</v>
      </c>
      <c r="D21309" s="1">
        <v>236.84</v>
      </c>
      <c r="E21309" s="1">
        <v>-11.346159999999999</v>
      </c>
    </row>
    <row r="21310" spans="1:5" x14ac:dyDescent="0.45">
      <c r="A21310" s="2">
        <v>44257.655214444443</v>
      </c>
      <c r="B21310">
        <f t="shared" si="664"/>
        <v>3823861410.5279999</v>
      </c>
      <c r="C21310">
        <f t="shared" si="665"/>
        <v>27.125</v>
      </c>
      <c r="D21310" s="1">
        <v>236.91650000000001</v>
      </c>
      <c r="E21310" s="1">
        <v>-11.365270000000001</v>
      </c>
    </row>
    <row r="21311" spans="1:5" x14ac:dyDescent="0.45">
      <c r="A21311" s="2">
        <v>44257.655214456019</v>
      </c>
      <c r="B21311">
        <f t="shared" si="664"/>
        <v>3823861410.5290003</v>
      </c>
      <c r="C21311">
        <f t="shared" si="665"/>
        <v>27.12600040435791</v>
      </c>
      <c r="D21311" s="1">
        <v>236.84</v>
      </c>
      <c r="E21311" s="1">
        <v>-11.390739999999999</v>
      </c>
    </row>
    <row r="21312" spans="1:5" x14ac:dyDescent="0.45">
      <c r="A21312" s="2">
        <v>44257.655214467595</v>
      </c>
      <c r="B21312">
        <f t="shared" si="664"/>
        <v>3823861410.5300002</v>
      </c>
      <c r="C21312">
        <f t="shared" si="665"/>
        <v>27.127000331878662</v>
      </c>
      <c r="D21312" s="1">
        <v>237.22219999999999</v>
      </c>
      <c r="E21312" s="1">
        <v>-11.416219999999999</v>
      </c>
    </row>
    <row r="21313" spans="1:5" x14ac:dyDescent="0.45">
      <c r="A21313" s="2">
        <v>44257.655214479164</v>
      </c>
      <c r="B21313">
        <f t="shared" si="664"/>
        <v>3823861410.5309997</v>
      </c>
      <c r="C21313">
        <f t="shared" si="665"/>
        <v>27.127999782562256</v>
      </c>
      <c r="D21313" s="1">
        <v>237.45160000000001</v>
      </c>
      <c r="E21313" s="1">
        <v>-11.42896</v>
      </c>
    </row>
    <row r="21314" spans="1:5" x14ac:dyDescent="0.45">
      <c r="A21314" s="2">
        <v>44257.65521449074</v>
      </c>
      <c r="B21314">
        <f t="shared" ref="B21314:B21377" si="666">86400*A21314</f>
        <v>3823861410.5320001</v>
      </c>
      <c r="C21314">
        <f t="shared" ref="C21314:C21377" si="667">B21314-$B$1</f>
        <v>27.129000186920166</v>
      </c>
      <c r="D21314" s="1">
        <v>237.0694</v>
      </c>
      <c r="E21314" s="1">
        <v>-11.45444</v>
      </c>
    </row>
    <row r="21315" spans="1:5" x14ac:dyDescent="0.45">
      <c r="A21315" s="2">
        <v>44257.655214502316</v>
      </c>
      <c r="B21315">
        <f t="shared" si="666"/>
        <v>3823861410.533</v>
      </c>
      <c r="C21315">
        <f t="shared" si="667"/>
        <v>27.130000114440918</v>
      </c>
      <c r="D21315" s="1">
        <v>236.99289999999999</v>
      </c>
      <c r="E21315" s="1">
        <v>-11.48629</v>
      </c>
    </row>
    <row r="21316" spans="1:5" x14ac:dyDescent="0.45">
      <c r="A21316" s="2">
        <v>44257.655214513892</v>
      </c>
      <c r="B21316">
        <f t="shared" si="666"/>
        <v>3823861410.5340004</v>
      </c>
      <c r="C21316">
        <f t="shared" si="667"/>
        <v>27.131000518798828</v>
      </c>
      <c r="D21316" s="1">
        <v>236.7636</v>
      </c>
      <c r="E21316" s="1">
        <v>-11.492660000000001</v>
      </c>
    </row>
    <row r="21317" spans="1:5" x14ac:dyDescent="0.45">
      <c r="A21317" s="2">
        <v>44257.655214525461</v>
      </c>
      <c r="B21317">
        <f t="shared" si="666"/>
        <v>3823861410.5349998</v>
      </c>
      <c r="C21317">
        <f t="shared" si="667"/>
        <v>27.131999969482422</v>
      </c>
      <c r="D21317" s="1">
        <v>236.84</v>
      </c>
      <c r="E21317" s="1">
        <v>-11.518140000000001</v>
      </c>
    </row>
    <row r="21318" spans="1:5" x14ac:dyDescent="0.45">
      <c r="A21318" s="2">
        <v>44257.655214537037</v>
      </c>
      <c r="B21318">
        <f t="shared" si="666"/>
        <v>3823861410.5359998</v>
      </c>
      <c r="C21318">
        <f t="shared" si="667"/>
        <v>27.132999897003174</v>
      </c>
      <c r="D21318" s="1">
        <v>237.0694</v>
      </c>
      <c r="E21318" s="1">
        <v>-11.55636</v>
      </c>
    </row>
    <row r="21319" spans="1:5" x14ac:dyDescent="0.45">
      <c r="A21319" s="2">
        <v>44257.655214548613</v>
      </c>
      <c r="B21319">
        <f t="shared" si="666"/>
        <v>3823861410.5370002</v>
      </c>
      <c r="C21319">
        <f t="shared" si="667"/>
        <v>27.134000301361084</v>
      </c>
      <c r="D21319" s="1">
        <v>237.3751</v>
      </c>
      <c r="E21319" s="1">
        <v>-11.56273</v>
      </c>
    </row>
    <row r="21320" spans="1:5" x14ac:dyDescent="0.45">
      <c r="A21320" s="2">
        <v>44257.655214560182</v>
      </c>
      <c r="B21320">
        <f t="shared" si="666"/>
        <v>3823861410.5379996</v>
      </c>
      <c r="C21320">
        <f t="shared" si="667"/>
        <v>27.134999752044678</v>
      </c>
      <c r="D21320" s="1">
        <v>237.14580000000001</v>
      </c>
      <c r="E21320" s="1">
        <v>-11.575469999999999</v>
      </c>
    </row>
    <row r="21321" spans="1:5" x14ac:dyDescent="0.45">
      <c r="A21321" s="2">
        <v>44257.655214571758</v>
      </c>
      <c r="B21321">
        <f t="shared" si="666"/>
        <v>3823861410.539</v>
      </c>
      <c r="C21321">
        <f t="shared" si="667"/>
        <v>27.136000156402588</v>
      </c>
      <c r="D21321" s="1">
        <v>237.3751</v>
      </c>
      <c r="E21321" s="1">
        <v>-11.60732</v>
      </c>
    </row>
    <row r="21322" spans="1:5" x14ac:dyDescent="0.45">
      <c r="A21322" s="2">
        <v>44257.655214583334</v>
      </c>
      <c r="B21322">
        <f t="shared" si="666"/>
        <v>3823861410.54</v>
      </c>
      <c r="C21322">
        <f t="shared" si="667"/>
        <v>27.13700008392334</v>
      </c>
      <c r="D21322" s="1">
        <v>238.06309999999999</v>
      </c>
      <c r="E21322" s="1">
        <v>-11.626429999999999</v>
      </c>
    </row>
    <row r="21323" spans="1:5" x14ac:dyDescent="0.45">
      <c r="A21323" s="2">
        <v>44257.65521459491</v>
      </c>
      <c r="B21323">
        <f t="shared" si="666"/>
        <v>3823861410.5410004</v>
      </c>
      <c r="C21323">
        <f t="shared" si="667"/>
        <v>27.13800048828125</v>
      </c>
      <c r="D21323" s="1">
        <v>238.59809999999999</v>
      </c>
      <c r="E21323" s="1">
        <v>-11.64554</v>
      </c>
    </row>
    <row r="21324" spans="1:5" x14ac:dyDescent="0.45">
      <c r="A21324" s="2">
        <v>44257.655214606479</v>
      </c>
      <c r="B21324">
        <f t="shared" si="666"/>
        <v>3823861410.5419998</v>
      </c>
      <c r="C21324">
        <f t="shared" si="667"/>
        <v>27.138999938964844</v>
      </c>
      <c r="D21324" s="1">
        <v>238.751</v>
      </c>
      <c r="E21324" s="1">
        <v>-11.683759999999999</v>
      </c>
    </row>
    <row r="21325" spans="1:5" x14ac:dyDescent="0.45">
      <c r="A21325" s="2">
        <v>44257.655214618055</v>
      </c>
      <c r="B21325">
        <f t="shared" si="666"/>
        <v>3823861410.5429997</v>
      </c>
      <c r="C21325">
        <f t="shared" si="667"/>
        <v>27.139999866485596</v>
      </c>
      <c r="D21325" s="1">
        <v>239.05680000000001</v>
      </c>
      <c r="E21325" s="1">
        <v>-11.728339999999999</v>
      </c>
    </row>
    <row r="21326" spans="1:5" x14ac:dyDescent="0.45">
      <c r="A21326" s="2">
        <v>44257.655214629631</v>
      </c>
      <c r="B21326">
        <f t="shared" si="666"/>
        <v>3823861410.5440001</v>
      </c>
      <c r="C21326">
        <f t="shared" si="667"/>
        <v>27.141000270843506</v>
      </c>
      <c r="D21326" s="1">
        <v>239.13319999999999</v>
      </c>
      <c r="E21326" s="1">
        <v>-11.721970000000001</v>
      </c>
    </row>
    <row r="21327" spans="1:5" x14ac:dyDescent="0.45">
      <c r="A21327" s="2">
        <v>44257.655214641207</v>
      </c>
      <c r="B21327">
        <f t="shared" si="666"/>
        <v>3823861410.5450001</v>
      </c>
      <c r="C21327">
        <f t="shared" si="667"/>
        <v>27.142000198364258</v>
      </c>
      <c r="D21327" s="1">
        <v>239.36250000000001</v>
      </c>
      <c r="E21327" s="1">
        <v>-11.76019</v>
      </c>
    </row>
    <row r="21328" spans="1:5" x14ac:dyDescent="0.45">
      <c r="A21328" s="2">
        <v>44257.655214652776</v>
      </c>
      <c r="B21328">
        <f t="shared" si="666"/>
        <v>3823861410.546</v>
      </c>
      <c r="C21328">
        <f t="shared" si="667"/>
        <v>27.14300012588501</v>
      </c>
      <c r="D21328" s="1">
        <v>239.43899999999999</v>
      </c>
      <c r="E21328" s="1">
        <v>-11.76656</v>
      </c>
    </row>
    <row r="21329" spans="1:5" x14ac:dyDescent="0.45">
      <c r="A21329" s="2">
        <v>44257.655214664352</v>
      </c>
      <c r="B21329">
        <f t="shared" si="666"/>
        <v>3823861410.5469999</v>
      </c>
      <c r="C21329">
        <f t="shared" si="667"/>
        <v>27.144000053405762</v>
      </c>
      <c r="D21329" s="1">
        <v>240.0505</v>
      </c>
      <c r="E21329" s="1">
        <v>-11.81115</v>
      </c>
    </row>
    <row r="21330" spans="1:5" x14ac:dyDescent="0.45">
      <c r="A21330" s="2">
        <v>44257.655214675928</v>
      </c>
      <c r="B21330">
        <f t="shared" si="666"/>
        <v>3823861410.5480003</v>
      </c>
      <c r="C21330">
        <f t="shared" si="667"/>
        <v>27.145000457763672</v>
      </c>
      <c r="D21330" s="1">
        <v>239.36250000000001</v>
      </c>
      <c r="E21330" s="1">
        <v>-11.82389</v>
      </c>
    </row>
    <row r="21331" spans="1:5" x14ac:dyDescent="0.45">
      <c r="A21331" s="2">
        <v>44257.655214687496</v>
      </c>
      <c r="B21331">
        <f t="shared" si="666"/>
        <v>3823861410.5489998</v>
      </c>
      <c r="C21331">
        <f t="shared" si="667"/>
        <v>27.145999908447266</v>
      </c>
      <c r="D21331" s="1">
        <v>239.59190000000001</v>
      </c>
      <c r="E21331" s="1">
        <v>-11.84937</v>
      </c>
    </row>
    <row r="21332" spans="1:5" x14ac:dyDescent="0.45">
      <c r="A21332" s="2">
        <v>44257.655214699073</v>
      </c>
      <c r="B21332">
        <f t="shared" si="666"/>
        <v>3823861410.5499997</v>
      </c>
      <c r="C21332">
        <f t="shared" si="667"/>
        <v>27.146999835968018</v>
      </c>
      <c r="D21332" s="1">
        <v>239.43899999999999</v>
      </c>
      <c r="E21332" s="1">
        <v>-11.87485</v>
      </c>
    </row>
    <row r="21333" spans="1:5" x14ac:dyDescent="0.45">
      <c r="A21333" s="2">
        <v>44257.655214710649</v>
      </c>
      <c r="B21333">
        <f t="shared" si="666"/>
        <v>3823861410.5510001</v>
      </c>
      <c r="C21333">
        <f t="shared" si="667"/>
        <v>27.148000240325928</v>
      </c>
      <c r="D21333" s="1">
        <v>239.66829999999999</v>
      </c>
      <c r="E21333" s="1">
        <v>-11.90033</v>
      </c>
    </row>
    <row r="21334" spans="1:5" x14ac:dyDescent="0.45">
      <c r="A21334" s="2">
        <v>44257.655214722225</v>
      </c>
      <c r="B21334">
        <f t="shared" si="666"/>
        <v>3823861410.552</v>
      </c>
      <c r="C21334">
        <f t="shared" si="667"/>
        <v>27.14900016784668</v>
      </c>
      <c r="D21334" s="1">
        <v>239.74469999999999</v>
      </c>
      <c r="E21334" s="1">
        <v>-11.90033</v>
      </c>
    </row>
    <row r="21335" spans="1:5" x14ac:dyDescent="0.45">
      <c r="A21335" s="2">
        <v>44257.655214733793</v>
      </c>
      <c r="B21335">
        <f t="shared" si="666"/>
        <v>3823861410.553</v>
      </c>
      <c r="C21335">
        <f t="shared" si="667"/>
        <v>27.150000095367432</v>
      </c>
      <c r="D21335" s="1">
        <v>239.89760000000001</v>
      </c>
      <c r="E21335" s="1">
        <v>-11.932180000000001</v>
      </c>
    </row>
    <row r="21336" spans="1:5" x14ac:dyDescent="0.45">
      <c r="A21336" s="2">
        <v>44257.655214745369</v>
      </c>
      <c r="B21336">
        <f t="shared" si="666"/>
        <v>3823861410.5539999</v>
      </c>
      <c r="C21336">
        <f t="shared" si="667"/>
        <v>27.151000022888184</v>
      </c>
      <c r="D21336" s="1">
        <v>239.97409999999999</v>
      </c>
      <c r="E21336" s="1">
        <v>-11.94492</v>
      </c>
    </row>
    <row r="21337" spans="1:5" x14ac:dyDescent="0.45">
      <c r="A21337" s="2">
        <v>44257.655214756945</v>
      </c>
      <c r="B21337">
        <f t="shared" si="666"/>
        <v>3823861410.5550003</v>
      </c>
      <c r="C21337">
        <f t="shared" si="667"/>
        <v>27.152000427246094</v>
      </c>
      <c r="D21337" s="1">
        <v>239.97409999999999</v>
      </c>
      <c r="E21337" s="1">
        <v>-11.964029999999999</v>
      </c>
    </row>
    <row r="21338" spans="1:5" x14ac:dyDescent="0.45">
      <c r="A21338" s="2">
        <v>44257.655214768522</v>
      </c>
      <c r="B21338">
        <f t="shared" si="666"/>
        <v>3823861410.5560002</v>
      </c>
      <c r="C21338">
        <f t="shared" si="667"/>
        <v>27.153000354766846</v>
      </c>
      <c r="D21338" s="1">
        <v>240.66200000000001</v>
      </c>
      <c r="E21338" s="1">
        <v>-11.964029999999999</v>
      </c>
    </row>
    <row r="21339" spans="1:5" x14ac:dyDescent="0.45">
      <c r="A21339" s="2">
        <v>44257.65521478009</v>
      </c>
      <c r="B21339">
        <f t="shared" si="666"/>
        <v>3823861410.5569997</v>
      </c>
      <c r="C21339">
        <f t="shared" si="667"/>
        <v>27.153999805450439</v>
      </c>
      <c r="D21339" s="1">
        <v>241.04419999999999</v>
      </c>
      <c r="E21339" s="1">
        <v>-12.00225</v>
      </c>
    </row>
    <row r="21340" spans="1:5" x14ac:dyDescent="0.45">
      <c r="A21340" s="2">
        <v>44257.655214791666</v>
      </c>
      <c r="B21340">
        <f t="shared" si="666"/>
        <v>3823861410.5580001</v>
      </c>
      <c r="C21340">
        <f t="shared" si="667"/>
        <v>27.15500020980835</v>
      </c>
      <c r="D21340" s="1">
        <v>241.19710000000001</v>
      </c>
      <c r="E21340" s="1">
        <v>-12.02136</v>
      </c>
    </row>
    <row r="21341" spans="1:5" x14ac:dyDescent="0.45">
      <c r="A21341" s="2">
        <v>44257.655214803242</v>
      </c>
      <c r="B21341">
        <f t="shared" si="666"/>
        <v>3823861410.559</v>
      </c>
      <c r="C21341">
        <f t="shared" si="667"/>
        <v>27.156000137329102</v>
      </c>
      <c r="D21341" s="1">
        <v>241.73220000000001</v>
      </c>
      <c r="E21341" s="1">
        <v>-12.04683</v>
      </c>
    </row>
    <row r="21342" spans="1:5" x14ac:dyDescent="0.45">
      <c r="A21342" s="2">
        <v>44257.655214814811</v>
      </c>
      <c r="B21342">
        <f t="shared" si="666"/>
        <v>3823861410.5599995</v>
      </c>
      <c r="C21342">
        <f t="shared" si="667"/>
        <v>27.156999588012695</v>
      </c>
      <c r="D21342" s="1">
        <v>242.03790000000001</v>
      </c>
      <c r="E21342" s="1">
        <v>-12.059570000000001</v>
      </c>
    </row>
    <row r="21343" spans="1:5" x14ac:dyDescent="0.45">
      <c r="A21343" s="2">
        <v>44257.655214826387</v>
      </c>
      <c r="B21343">
        <f t="shared" si="666"/>
        <v>3823861410.5609999</v>
      </c>
      <c r="C21343">
        <f t="shared" si="667"/>
        <v>27.157999992370605</v>
      </c>
      <c r="D21343" s="1">
        <v>242.1908</v>
      </c>
      <c r="E21343" s="1">
        <v>-12.085050000000001</v>
      </c>
    </row>
    <row r="21344" spans="1:5" x14ac:dyDescent="0.45">
      <c r="A21344" s="2">
        <v>44257.655214837963</v>
      </c>
      <c r="B21344">
        <f t="shared" si="666"/>
        <v>3823861410.5619998</v>
      </c>
      <c r="C21344">
        <f t="shared" si="667"/>
        <v>27.158999919891357</v>
      </c>
      <c r="D21344" s="1">
        <v>242.11439999999999</v>
      </c>
      <c r="E21344" s="1">
        <v>-12.10416</v>
      </c>
    </row>
    <row r="21345" spans="1:5" x14ac:dyDescent="0.45">
      <c r="A21345" s="2">
        <v>44257.655214849539</v>
      </c>
      <c r="B21345">
        <f t="shared" si="666"/>
        <v>3823861410.5630002</v>
      </c>
      <c r="C21345">
        <f t="shared" si="667"/>
        <v>27.160000324249268</v>
      </c>
      <c r="D21345" s="1">
        <v>242.4966</v>
      </c>
      <c r="E21345" s="1">
        <v>-12.116899999999999</v>
      </c>
    </row>
    <row r="21346" spans="1:5" x14ac:dyDescent="0.45">
      <c r="A21346" s="2">
        <v>44257.655214861108</v>
      </c>
      <c r="B21346">
        <f t="shared" si="666"/>
        <v>3823861410.5639997</v>
      </c>
      <c r="C21346">
        <f t="shared" si="667"/>
        <v>27.160999774932861</v>
      </c>
      <c r="D21346" s="1">
        <v>242.7259</v>
      </c>
      <c r="E21346" s="1">
        <v>-12.142379999999999</v>
      </c>
    </row>
    <row r="21347" spans="1:5" x14ac:dyDescent="0.45">
      <c r="A21347" s="2">
        <v>44257.655214872684</v>
      </c>
      <c r="B21347">
        <f t="shared" si="666"/>
        <v>3823861410.5650001</v>
      </c>
      <c r="C21347">
        <f t="shared" si="667"/>
        <v>27.162000179290771</v>
      </c>
      <c r="D21347" s="1">
        <v>242.64940000000001</v>
      </c>
      <c r="E21347" s="1">
        <v>-12.14875</v>
      </c>
    </row>
    <row r="21348" spans="1:5" x14ac:dyDescent="0.45">
      <c r="A21348" s="2">
        <v>44257.65521488426</v>
      </c>
      <c r="B21348">
        <f t="shared" si="666"/>
        <v>3823861410.566</v>
      </c>
      <c r="C21348">
        <f t="shared" si="667"/>
        <v>27.163000106811523</v>
      </c>
      <c r="D21348" s="1">
        <v>243.0316</v>
      </c>
      <c r="E21348" s="1">
        <v>-12.1806</v>
      </c>
    </row>
    <row r="21349" spans="1:5" x14ac:dyDescent="0.45">
      <c r="A21349" s="2">
        <v>44257.655214895836</v>
      </c>
      <c r="B21349">
        <f t="shared" si="666"/>
        <v>3823861410.5670004</v>
      </c>
      <c r="C21349">
        <f t="shared" si="667"/>
        <v>27.164000511169434</v>
      </c>
      <c r="D21349" s="1">
        <v>242.64940000000001</v>
      </c>
      <c r="E21349" s="1">
        <v>-12.19971</v>
      </c>
    </row>
    <row r="21350" spans="1:5" x14ac:dyDescent="0.45">
      <c r="A21350" s="2">
        <v>44257.655214907405</v>
      </c>
      <c r="B21350">
        <f t="shared" si="666"/>
        <v>3823861410.5679998</v>
      </c>
      <c r="C21350">
        <f t="shared" si="667"/>
        <v>27.164999961853027</v>
      </c>
      <c r="D21350" s="1">
        <v>242.57300000000001</v>
      </c>
      <c r="E21350" s="1">
        <v>-12.218819999999999</v>
      </c>
    </row>
    <row r="21351" spans="1:5" x14ac:dyDescent="0.45">
      <c r="A21351" s="2">
        <v>44257.655214918981</v>
      </c>
      <c r="B21351">
        <f t="shared" si="666"/>
        <v>3823861410.5689998</v>
      </c>
      <c r="C21351">
        <f t="shared" si="667"/>
        <v>27.165999889373779</v>
      </c>
      <c r="D21351" s="1">
        <v>243.10810000000001</v>
      </c>
      <c r="E21351" s="1">
        <v>-12.23156</v>
      </c>
    </row>
    <row r="21352" spans="1:5" x14ac:dyDescent="0.45">
      <c r="A21352" s="2">
        <v>44257.655214930557</v>
      </c>
      <c r="B21352">
        <f t="shared" si="666"/>
        <v>3823861410.5700002</v>
      </c>
      <c r="C21352">
        <f t="shared" si="667"/>
        <v>27.167000293731689</v>
      </c>
      <c r="D21352" s="1">
        <v>243.49029999999999</v>
      </c>
      <c r="E21352" s="1">
        <v>-12.25704</v>
      </c>
    </row>
    <row r="21353" spans="1:5" x14ac:dyDescent="0.45">
      <c r="A21353" s="2">
        <v>44257.655214942133</v>
      </c>
      <c r="B21353">
        <f t="shared" si="666"/>
        <v>3823861410.5710001</v>
      </c>
      <c r="C21353">
        <f t="shared" si="667"/>
        <v>27.168000221252441</v>
      </c>
      <c r="D21353" s="1">
        <v>243.79599999999999</v>
      </c>
      <c r="E21353" s="1">
        <v>-12.269780000000001</v>
      </c>
    </row>
    <row r="21354" spans="1:5" x14ac:dyDescent="0.45">
      <c r="A21354" s="2">
        <v>44257.655214953702</v>
      </c>
      <c r="B21354">
        <f t="shared" si="666"/>
        <v>3823861410.572</v>
      </c>
      <c r="C21354">
        <f t="shared" si="667"/>
        <v>27.169000148773193</v>
      </c>
      <c r="D21354" s="1">
        <v>244.02539999999999</v>
      </c>
      <c r="E21354" s="1">
        <v>-12.28252</v>
      </c>
    </row>
    <row r="21355" spans="1:5" x14ac:dyDescent="0.45">
      <c r="A21355" s="2">
        <v>44257.655214965278</v>
      </c>
      <c r="B21355">
        <f t="shared" si="666"/>
        <v>3823861410.573</v>
      </c>
      <c r="C21355">
        <f t="shared" si="667"/>
        <v>27.170000076293945</v>
      </c>
      <c r="D21355" s="1">
        <v>244.4076</v>
      </c>
      <c r="E21355" s="1">
        <v>-12.308</v>
      </c>
    </row>
    <row r="21356" spans="1:5" x14ac:dyDescent="0.45">
      <c r="A21356" s="2">
        <v>44257.655214976854</v>
      </c>
      <c r="B21356">
        <f t="shared" si="666"/>
        <v>3823861410.5740004</v>
      </c>
      <c r="C21356">
        <f t="shared" si="667"/>
        <v>27.171000480651855</v>
      </c>
      <c r="D21356" s="1">
        <v>244.78970000000001</v>
      </c>
      <c r="E21356" s="1">
        <v>-12.308</v>
      </c>
    </row>
    <row r="21357" spans="1:5" x14ac:dyDescent="0.45">
      <c r="A21357" s="2">
        <v>44257.655214988423</v>
      </c>
      <c r="B21357">
        <f t="shared" si="666"/>
        <v>3823861410.5749998</v>
      </c>
      <c r="C21357">
        <f t="shared" si="667"/>
        <v>27.171999931335449</v>
      </c>
      <c r="D21357" s="1">
        <v>245.32480000000001</v>
      </c>
      <c r="E21357" s="1">
        <v>-12.33985</v>
      </c>
    </row>
    <row r="21358" spans="1:5" x14ac:dyDescent="0.45">
      <c r="A21358" s="2">
        <v>44257.655214999999</v>
      </c>
      <c r="B21358">
        <f t="shared" si="666"/>
        <v>3823861410.5759997</v>
      </c>
      <c r="C21358">
        <f t="shared" si="667"/>
        <v>27.172999858856201</v>
      </c>
      <c r="D21358" s="1">
        <v>245.85990000000001</v>
      </c>
      <c r="E21358" s="1">
        <v>-12.35896</v>
      </c>
    </row>
    <row r="21359" spans="1:5" x14ac:dyDescent="0.45">
      <c r="A21359" s="2">
        <v>44257.655215011575</v>
      </c>
      <c r="B21359">
        <f t="shared" si="666"/>
        <v>3823861410.5770001</v>
      </c>
      <c r="C21359">
        <f t="shared" si="667"/>
        <v>27.174000263214111</v>
      </c>
      <c r="D21359" s="1">
        <v>246.08920000000001</v>
      </c>
      <c r="E21359" s="1">
        <v>-12.35896</v>
      </c>
    </row>
    <row r="21360" spans="1:5" x14ac:dyDescent="0.45">
      <c r="A21360" s="2">
        <v>44257.655215023151</v>
      </c>
      <c r="B21360">
        <f t="shared" si="666"/>
        <v>3823861410.5780001</v>
      </c>
      <c r="C21360">
        <f t="shared" si="667"/>
        <v>27.175000190734863</v>
      </c>
      <c r="D21360" s="1">
        <v>246.24209999999999</v>
      </c>
      <c r="E21360" s="1">
        <v>-12.3908</v>
      </c>
    </row>
    <row r="21361" spans="1:5" x14ac:dyDescent="0.45">
      <c r="A21361" s="2">
        <v>44257.65521503472</v>
      </c>
      <c r="B21361">
        <f t="shared" si="666"/>
        <v>3823861410.579</v>
      </c>
      <c r="C21361">
        <f t="shared" si="667"/>
        <v>27.176000118255615</v>
      </c>
      <c r="D21361" s="1">
        <v>246.5479</v>
      </c>
      <c r="E21361" s="1">
        <v>-12.40354</v>
      </c>
    </row>
    <row r="21362" spans="1:5" x14ac:dyDescent="0.45">
      <c r="A21362" s="2">
        <v>44257.655215046296</v>
      </c>
      <c r="B21362">
        <f t="shared" si="666"/>
        <v>3823861410.5799999</v>
      </c>
      <c r="C21362">
        <f t="shared" si="667"/>
        <v>27.177000045776367</v>
      </c>
      <c r="D21362" s="1">
        <v>247.0829</v>
      </c>
      <c r="E21362" s="1">
        <v>-12.422650000000001</v>
      </c>
    </row>
    <row r="21363" spans="1:5" x14ac:dyDescent="0.45">
      <c r="A21363" s="2">
        <v>44257.655215057872</v>
      </c>
      <c r="B21363">
        <f t="shared" si="666"/>
        <v>3823861410.5810003</v>
      </c>
      <c r="C21363">
        <f t="shared" si="667"/>
        <v>27.178000450134277</v>
      </c>
      <c r="D21363" s="1">
        <v>247.15940000000001</v>
      </c>
      <c r="E21363" s="1">
        <v>-12.44176</v>
      </c>
    </row>
    <row r="21364" spans="1:5" x14ac:dyDescent="0.45">
      <c r="A21364" s="2">
        <v>44257.655215069448</v>
      </c>
      <c r="B21364">
        <f t="shared" si="666"/>
        <v>3823861410.5820003</v>
      </c>
      <c r="C21364">
        <f t="shared" si="667"/>
        <v>27.179000377655029</v>
      </c>
      <c r="D21364" s="1">
        <v>247.3887</v>
      </c>
      <c r="E21364" s="1">
        <v>-12.454499999999999</v>
      </c>
    </row>
    <row r="21365" spans="1:5" x14ac:dyDescent="0.45">
      <c r="A21365" s="2">
        <v>44257.655215081017</v>
      </c>
      <c r="B21365">
        <f t="shared" si="666"/>
        <v>3823861410.5829997</v>
      </c>
      <c r="C21365">
        <f t="shared" si="667"/>
        <v>27.179999828338623</v>
      </c>
      <c r="D21365" s="1">
        <v>247.15940000000001</v>
      </c>
      <c r="E21365" s="1">
        <v>-12.473610000000001</v>
      </c>
    </row>
    <row r="21366" spans="1:5" x14ac:dyDescent="0.45">
      <c r="A21366" s="2">
        <v>44257.655215092593</v>
      </c>
      <c r="B21366">
        <f t="shared" si="666"/>
        <v>3823861410.5840001</v>
      </c>
      <c r="C21366">
        <f t="shared" si="667"/>
        <v>27.181000232696533</v>
      </c>
      <c r="D21366" s="1">
        <v>247.3887</v>
      </c>
      <c r="E21366" s="1">
        <v>-12.48635</v>
      </c>
    </row>
    <row r="21367" spans="1:5" x14ac:dyDescent="0.45">
      <c r="A21367" s="2">
        <v>44257.655215104169</v>
      </c>
      <c r="B21367">
        <f t="shared" si="666"/>
        <v>3823861410.585</v>
      </c>
      <c r="C21367">
        <f t="shared" si="667"/>
        <v>27.182000160217285</v>
      </c>
      <c r="D21367" s="1">
        <v>247.54159999999999</v>
      </c>
      <c r="E21367" s="1">
        <v>-12.51183</v>
      </c>
    </row>
    <row r="21368" spans="1:5" x14ac:dyDescent="0.45">
      <c r="A21368" s="2">
        <v>44257.655215115738</v>
      </c>
      <c r="B21368">
        <f t="shared" si="666"/>
        <v>3823861410.5859995</v>
      </c>
      <c r="C21368">
        <f t="shared" si="667"/>
        <v>27.182999610900879</v>
      </c>
      <c r="D21368" s="1">
        <v>247.9238</v>
      </c>
      <c r="E21368" s="1">
        <v>-12.5182</v>
      </c>
    </row>
    <row r="21369" spans="1:5" x14ac:dyDescent="0.45">
      <c r="A21369" s="2">
        <v>44257.655215127314</v>
      </c>
      <c r="B21369">
        <f t="shared" si="666"/>
        <v>3823861410.5869999</v>
      </c>
      <c r="C21369">
        <f t="shared" si="667"/>
        <v>27.184000015258789</v>
      </c>
      <c r="D21369" s="1">
        <v>248.15309999999999</v>
      </c>
      <c r="E21369" s="1">
        <v>-12.530939999999999</v>
      </c>
    </row>
    <row r="21370" spans="1:5" x14ac:dyDescent="0.45">
      <c r="A21370" s="2">
        <v>44257.65521513889</v>
      </c>
      <c r="B21370">
        <f t="shared" si="666"/>
        <v>3823861410.5880003</v>
      </c>
      <c r="C21370">
        <f t="shared" si="667"/>
        <v>27.185000419616699</v>
      </c>
      <c r="D21370" s="1">
        <v>248.61170000000001</v>
      </c>
      <c r="E21370" s="1">
        <v>-12.550050000000001</v>
      </c>
    </row>
    <row r="21371" spans="1:5" x14ac:dyDescent="0.45">
      <c r="A21371" s="2">
        <v>44257.655215150466</v>
      </c>
      <c r="B21371">
        <f t="shared" si="666"/>
        <v>3823861410.5890002</v>
      </c>
      <c r="C21371">
        <f t="shared" si="667"/>
        <v>27.186000347137451</v>
      </c>
      <c r="D21371" s="1">
        <v>248.84100000000001</v>
      </c>
      <c r="E21371" s="1">
        <v>-12.56279</v>
      </c>
    </row>
    <row r="21372" spans="1:5" x14ac:dyDescent="0.45">
      <c r="A21372" s="2">
        <v>44257.655215162034</v>
      </c>
      <c r="B21372">
        <f t="shared" si="666"/>
        <v>3823861410.5899997</v>
      </c>
      <c r="C21372">
        <f t="shared" si="667"/>
        <v>27.186999797821045</v>
      </c>
      <c r="D21372" s="1">
        <v>249.75829999999999</v>
      </c>
      <c r="E21372" s="1">
        <v>-12.581899999999999</v>
      </c>
    </row>
    <row r="21373" spans="1:5" x14ac:dyDescent="0.45">
      <c r="A21373" s="2">
        <v>44257.65521517361</v>
      </c>
      <c r="B21373">
        <f t="shared" si="666"/>
        <v>3823861410.5910001</v>
      </c>
      <c r="C21373">
        <f t="shared" si="667"/>
        <v>27.188000202178955</v>
      </c>
      <c r="D21373" s="1">
        <v>250.1405</v>
      </c>
      <c r="E21373" s="1">
        <v>-12.58827</v>
      </c>
    </row>
    <row r="21374" spans="1:5" x14ac:dyDescent="0.45">
      <c r="A21374" s="2">
        <v>44257.655215185187</v>
      </c>
      <c r="B21374">
        <f t="shared" si="666"/>
        <v>3823861410.592</v>
      </c>
      <c r="C21374">
        <f t="shared" si="667"/>
        <v>27.189000129699707</v>
      </c>
      <c r="D21374" s="1">
        <v>250.6756</v>
      </c>
      <c r="E21374" s="1">
        <v>-12.62649</v>
      </c>
    </row>
    <row r="21375" spans="1:5" x14ac:dyDescent="0.45">
      <c r="A21375" s="2">
        <v>44257.655215196763</v>
      </c>
      <c r="B21375">
        <f t="shared" si="666"/>
        <v>3823861410.5930004</v>
      </c>
      <c r="C21375">
        <f t="shared" si="667"/>
        <v>27.190000534057617</v>
      </c>
      <c r="D21375" s="1">
        <v>250.9049</v>
      </c>
      <c r="E21375" s="1">
        <v>-12.62649</v>
      </c>
    </row>
    <row r="21376" spans="1:5" x14ac:dyDescent="0.45">
      <c r="A21376" s="2">
        <v>44257.655215208331</v>
      </c>
      <c r="B21376">
        <f t="shared" si="666"/>
        <v>3823861410.5939999</v>
      </c>
      <c r="C21376">
        <f t="shared" si="667"/>
        <v>27.190999984741211</v>
      </c>
      <c r="D21376" s="1">
        <v>251.59289999999999</v>
      </c>
      <c r="E21376" s="1">
        <v>-12.63923</v>
      </c>
    </row>
    <row r="21377" spans="1:5" x14ac:dyDescent="0.45">
      <c r="A21377" s="2">
        <v>44257.655215219907</v>
      </c>
      <c r="B21377">
        <f t="shared" si="666"/>
        <v>3823861410.5949998</v>
      </c>
      <c r="C21377">
        <f t="shared" si="667"/>
        <v>27.191999912261963</v>
      </c>
      <c r="D21377" s="1">
        <v>251.59289999999999</v>
      </c>
      <c r="E21377" s="1">
        <v>-12.658340000000001</v>
      </c>
    </row>
    <row r="21378" spans="1:5" x14ac:dyDescent="0.45">
      <c r="A21378" s="2">
        <v>44257.655215231483</v>
      </c>
      <c r="B21378">
        <f t="shared" ref="B21378:B21441" si="668">86400*A21378</f>
        <v>3823861410.5960002</v>
      </c>
      <c r="C21378">
        <f t="shared" ref="C21378:C21441" si="669">B21378-$B$1</f>
        <v>27.193000316619873</v>
      </c>
      <c r="D21378" s="1">
        <v>251.59289999999999</v>
      </c>
      <c r="E21378" s="1">
        <v>-12.67108</v>
      </c>
    </row>
    <row r="21379" spans="1:5" x14ac:dyDescent="0.45">
      <c r="A21379" s="2">
        <v>44257.655215243052</v>
      </c>
      <c r="B21379">
        <f t="shared" si="668"/>
        <v>3823861410.5969996</v>
      </c>
      <c r="C21379">
        <f t="shared" si="669"/>
        <v>27.193999767303467</v>
      </c>
      <c r="D21379" s="1">
        <v>252.66300000000001</v>
      </c>
      <c r="E21379" s="1">
        <v>-12.67108</v>
      </c>
    </row>
    <row r="21380" spans="1:5" x14ac:dyDescent="0.45">
      <c r="A21380" s="2">
        <v>44257.655215254628</v>
      </c>
      <c r="B21380">
        <f t="shared" si="668"/>
        <v>3823861410.598</v>
      </c>
      <c r="C21380">
        <f t="shared" si="669"/>
        <v>27.195000171661377</v>
      </c>
      <c r="D21380" s="1">
        <v>251.9751</v>
      </c>
      <c r="E21380" s="1">
        <v>-12.70293</v>
      </c>
    </row>
    <row r="21381" spans="1:5" x14ac:dyDescent="0.45">
      <c r="A21381" s="2">
        <v>44257.655215266204</v>
      </c>
      <c r="B21381">
        <f t="shared" si="668"/>
        <v>3823861410.599</v>
      </c>
      <c r="C21381">
        <f t="shared" si="669"/>
        <v>27.196000099182129</v>
      </c>
      <c r="D21381" s="1">
        <v>252.20439999999999</v>
      </c>
      <c r="E21381" s="1">
        <v>-12.709289999999999</v>
      </c>
    </row>
    <row r="21382" spans="1:5" x14ac:dyDescent="0.45">
      <c r="A21382" s="2">
        <v>44257.65521527778</v>
      </c>
      <c r="B21382">
        <f t="shared" si="668"/>
        <v>3823861410.6000004</v>
      </c>
      <c r="C21382">
        <f t="shared" si="669"/>
        <v>27.197000503540039</v>
      </c>
      <c r="D21382" s="1">
        <v>252.20439999999999</v>
      </c>
      <c r="E21382" s="1">
        <v>-12.71566</v>
      </c>
    </row>
    <row r="21383" spans="1:5" x14ac:dyDescent="0.45">
      <c r="A21383" s="2">
        <v>44257.655215289349</v>
      </c>
      <c r="B21383">
        <f t="shared" si="668"/>
        <v>3823861410.6009998</v>
      </c>
      <c r="C21383">
        <f t="shared" si="669"/>
        <v>27.197999954223633</v>
      </c>
      <c r="D21383" s="1">
        <v>252.35730000000001</v>
      </c>
      <c r="E21383" s="1">
        <v>-12.74114</v>
      </c>
    </row>
    <row r="21384" spans="1:5" x14ac:dyDescent="0.45">
      <c r="A21384" s="2">
        <v>44257.655215300925</v>
      </c>
      <c r="B21384">
        <f t="shared" si="668"/>
        <v>3823861410.6019998</v>
      </c>
      <c r="C21384">
        <f t="shared" si="669"/>
        <v>27.198999881744385</v>
      </c>
      <c r="D21384" s="1">
        <v>252.51009999999999</v>
      </c>
      <c r="E21384" s="1">
        <v>-12.74114</v>
      </c>
    </row>
    <row r="21385" spans="1:5" x14ac:dyDescent="0.45">
      <c r="A21385" s="2">
        <v>44257.655215312501</v>
      </c>
      <c r="B21385">
        <f t="shared" si="668"/>
        <v>3823861410.6030002</v>
      </c>
      <c r="C21385">
        <f t="shared" si="669"/>
        <v>27.200000286102295</v>
      </c>
      <c r="D21385" s="1">
        <v>252.89230000000001</v>
      </c>
      <c r="E21385" s="1">
        <v>-12.760249999999999</v>
      </c>
    </row>
    <row r="21386" spans="1:5" x14ac:dyDescent="0.45">
      <c r="A21386" s="2">
        <v>44257.655215324077</v>
      </c>
      <c r="B21386">
        <f t="shared" si="668"/>
        <v>3823861410.6040001</v>
      </c>
      <c r="C21386">
        <f t="shared" si="669"/>
        <v>27.201000213623047</v>
      </c>
      <c r="D21386" s="1">
        <v>253.19810000000001</v>
      </c>
      <c r="E21386" s="1">
        <v>-12.77299</v>
      </c>
    </row>
    <row r="21387" spans="1:5" x14ac:dyDescent="0.45">
      <c r="A21387" s="2">
        <v>44257.655215335646</v>
      </c>
      <c r="B21387">
        <f t="shared" si="668"/>
        <v>3823861410.605</v>
      </c>
      <c r="C21387">
        <f t="shared" si="669"/>
        <v>27.202000141143799</v>
      </c>
      <c r="D21387" s="1">
        <v>252.89230000000001</v>
      </c>
      <c r="E21387" s="1">
        <v>-12.79847</v>
      </c>
    </row>
    <row r="21388" spans="1:5" x14ac:dyDescent="0.45">
      <c r="A21388" s="2">
        <v>44257.655215347222</v>
      </c>
      <c r="B21388">
        <f t="shared" si="668"/>
        <v>3823861410.6059999</v>
      </c>
      <c r="C21388">
        <f t="shared" si="669"/>
        <v>27.203000068664551</v>
      </c>
      <c r="D21388" s="1">
        <v>253.42740000000001</v>
      </c>
      <c r="E21388" s="1">
        <v>-12.81758</v>
      </c>
    </row>
    <row r="21389" spans="1:5" x14ac:dyDescent="0.45">
      <c r="A21389" s="2">
        <v>44257.655215358798</v>
      </c>
      <c r="B21389">
        <f t="shared" si="668"/>
        <v>3823861410.6070004</v>
      </c>
      <c r="C21389">
        <f t="shared" si="669"/>
        <v>27.204000473022461</v>
      </c>
      <c r="D21389" s="1">
        <v>253.73320000000001</v>
      </c>
      <c r="E21389" s="1">
        <v>-12.83032</v>
      </c>
    </row>
    <row r="21390" spans="1:5" x14ac:dyDescent="0.45">
      <c r="A21390" s="2">
        <v>44257.655215370367</v>
      </c>
      <c r="B21390">
        <f t="shared" si="668"/>
        <v>3823861410.6079998</v>
      </c>
      <c r="C21390">
        <f t="shared" si="669"/>
        <v>27.204999923706055</v>
      </c>
      <c r="D21390" s="1">
        <v>253.96250000000001</v>
      </c>
      <c r="E21390" s="1">
        <v>-12.8558</v>
      </c>
    </row>
    <row r="21391" spans="1:5" x14ac:dyDescent="0.45">
      <c r="A21391" s="2">
        <v>44257.655215381943</v>
      </c>
      <c r="B21391">
        <f t="shared" si="668"/>
        <v>3823861410.6089997</v>
      </c>
      <c r="C21391">
        <f t="shared" si="669"/>
        <v>27.205999851226807</v>
      </c>
      <c r="D21391" s="1">
        <v>254.57400000000001</v>
      </c>
      <c r="E21391" s="1">
        <v>-12.8558</v>
      </c>
    </row>
    <row r="21392" spans="1:5" x14ac:dyDescent="0.45">
      <c r="A21392" s="2">
        <v>44257.655215393519</v>
      </c>
      <c r="B21392">
        <f t="shared" si="668"/>
        <v>3823861410.6100001</v>
      </c>
      <c r="C21392">
        <f t="shared" si="669"/>
        <v>27.207000255584717</v>
      </c>
      <c r="D21392" s="1">
        <v>254.7269</v>
      </c>
      <c r="E21392" s="1">
        <v>-12.887650000000001</v>
      </c>
    </row>
    <row r="21393" spans="1:5" x14ac:dyDescent="0.45">
      <c r="A21393" s="2">
        <v>44257.655215405095</v>
      </c>
      <c r="B21393">
        <f t="shared" si="668"/>
        <v>3823861410.6110001</v>
      </c>
      <c r="C21393">
        <f t="shared" si="669"/>
        <v>27.208000183105469</v>
      </c>
      <c r="D21393" s="1">
        <v>254.87979999999999</v>
      </c>
      <c r="E21393" s="1">
        <v>-12.887650000000001</v>
      </c>
    </row>
    <row r="21394" spans="1:5" x14ac:dyDescent="0.45">
      <c r="A21394" s="2">
        <v>44257.655215416664</v>
      </c>
      <c r="B21394">
        <f t="shared" si="668"/>
        <v>3823861410.612</v>
      </c>
      <c r="C21394">
        <f t="shared" si="669"/>
        <v>27.209000110626221</v>
      </c>
      <c r="D21394" s="1">
        <v>255.18549999999999</v>
      </c>
      <c r="E21394" s="1">
        <v>-12.913130000000001</v>
      </c>
    </row>
    <row r="21395" spans="1:5" x14ac:dyDescent="0.45">
      <c r="A21395" s="2">
        <v>44257.65521542824</v>
      </c>
      <c r="B21395">
        <f t="shared" si="668"/>
        <v>3823861410.6129999</v>
      </c>
      <c r="C21395">
        <f t="shared" si="669"/>
        <v>27.210000038146973</v>
      </c>
      <c r="D21395" s="1">
        <v>255.5677</v>
      </c>
      <c r="E21395" s="1">
        <v>-12.913130000000001</v>
      </c>
    </row>
    <row r="21396" spans="1:5" x14ac:dyDescent="0.45">
      <c r="A21396" s="2">
        <v>44257.655215439816</v>
      </c>
      <c r="B21396">
        <f t="shared" si="668"/>
        <v>3823861410.6140003</v>
      </c>
      <c r="C21396">
        <f t="shared" si="669"/>
        <v>27.211000442504883</v>
      </c>
      <c r="D21396" s="1">
        <v>255.72059999999999</v>
      </c>
      <c r="E21396" s="1">
        <v>-12.92587</v>
      </c>
    </row>
    <row r="21397" spans="1:5" x14ac:dyDescent="0.45">
      <c r="A21397" s="2">
        <v>44257.655215451392</v>
      </c>
      <c r="B21397">
        <f t="shared" si="668"/>
        <v>3823861410.6150002</v>
      </c>
      <c r="C21397">
        <f t="shared" si="669"/>
        <v>27.212000370025635</v>
      </c>
      <c r="D21397" s="1">
        <v>255.5677</v>
      </c>
      <c r="E21397" s="1">
        <v>-12.93224</v>
      </c>
    </row>
    <row r="21398" spans="1:5" x14ac:dyDescent="0.45">
      <c r="A21398" s="2">
        <v>44257.655215462961</v>
      </c>
      <c r="B21398">
        <f t="shared" si="668"/>
        <v>3823861410.6159997</v>
      </c>
      <c r="C21398">
        <f t="shared" si="669"/>
        <v>27.212999820709229</v>
      </c>
      <c r="D21398" s="1">
        <v>255.262</v>
      </c>
      <c r="E21398" s="1">
        <v>-12.964090000000001</v>
      </c>
    </row>
    <row r="21399" spans="1:5" x14ac:dyDescent="0.45">
      <c r="A21399" s="2">
        <v>44257.655215474537</v>
      </c>
      <c r="B21399">
        <f t="shared" si="668"/>
        <v>3823861410.6170001</v>
      </c>
      <c r="C21399">
        <f t="shared" si="669"/>
        <v>27.214000225067139</v>
      </c>
      <c r="D21399" s="1">
        <v>254.87979999999999</v>
      </c>
      <c r="E21399" s="1">
        <v>-12.964090000000001</v>
      </c>
    </row>
    <row r="21400" spans="1:5" x14ac:dyDescent="0.45">
      <c r="A21400" s="2">
        <v>44257.655215486113</v>
      </c>
      <c r="B21400">
        <f t="shared" si="668"/>
        <v>3823861410.618</v>
      </c>
      <c r="C21400">
        <f t="shared" si="669"/>
        <v>27.215000152587891</v>
      </c>
      <c r="D21400" s="1">
        <v>254.87979999999999</v>
      </c>
      <c r="E21400" s="1">
        <v>-12.995939999999999</v>
      </c>
    </row>
    <row r="21401" spans="1:5" x14ac:dyDescent="0.45">
      <c r="A21401" s="2">
        <v>44257.655215694445</v>
      </c>
      <c r="B21401">
        <f t="shared" si="668"/>
        <v>3823861410.6360002</v>
      </c>
      <c r="C21401">
        <f t="shared" si="669"/>
        <v>27.2330002784729</v>
      </c>
      <c r="D21401" s="1">
        <v>256.79079999999999</v>
      </c>
      <c r="E21401" s="1">
        <v>-13.21888</v>
      </c>
    </row>
    <row r="21402" spans="1:5" x14ac:dyDescent="0.45">
      <c r="A21402" s="2">
        <v>44257.655215706021</v>
      </c>
      <c r="B21402">
        <f t="shared" si="668"/>
        <v>3823861410.6370001</v>
      </c>
      <c r="C21402">
        <f t="shared" si="669"/>
        <v>27.234000205993652</v>
      </c>
      <c r="D21402" s="1">
        <v>256.9436</v>
      </c>
      <c r="E21402" s="1">
        <v>-13.231619999999999</v>
      </c>
    </row>
    <row r="21403" spans="1:5" x14ac:dyDescent="0.45">
      <c r="A21403" s="2">
        <v>44257.65521571759</v>
      </c>
      <c r="B21403">
        <f t="shared" si="668"/>
        <v>3823861410.638</v>
      </c>
      <c r="C21403">
        <f t="shared" si="669"/>
        <v>27.235000133514404</v>
      </c>
      <c r="D21403" s="1">
        <v>256.6379</v>
      </c>
      <c r="E21403" s="1">
        <v>-13.24436</v>
      </c>
    </row>
    <row r="21404" spans="1:5" x14ac:dyDescent="0.45">
      <c r="A21404" s="2">
        <v>44257.655215729166</v>
      </c>
      <c r="B21404">
        <f t="shared" si="668"/>
        <v>3823861410.6389999</v>
      </c>
      <c r="C21404">
        <f t="shared" si="669"/>
        <v>27.236000061035156</v>
      </c>
      <c r="D21404" s="1">
        <v>257.40230000000003</v>
      </c>
      <c r="E21404" s="1">
        <v>-13.257099999999999</v>
      </c>
    </row>
    <row r="21405" spans="1:5" x14ac:dyDescent="0.45">
      <c r="A21405" s="2">
        <v>44257.655215740742</v>
      </c>
      <c r="B21405">
        <f t="shared" si="668"/>
        <v>3823861410.6400003</v>
      </c>
      <c r="C21405">
        <f t="shared" si="669"/>
        <v>27.237000465393066</v>
      </c>
      <c r="D21405" s="1">
        <v>257.78449999999998</v>
      </c>
      <c r="E21405" s="1">
        <v>-13.26984</v>
      </c>
    </row>
    <row r="21406" spans="1:5" x14ac:dyDescent="0.45">
      <c r="A21406" s="2">
        <v>44257.655215752318</v>
      </c>
      <c r="B21406">
        <f t="shared" si="668"/>
        <v>3823861410.6410003</v>
      </c>
      <c r="C21406">
        <f t="shared" si="669"/>
        <v>27.238000392913818</v>
      </c>
      <c r="D21406" s="1">
        <v>257.86090000000002</v>
      </c>
      <c r="E21406" s="1">
        <v>-13.276210000000001</v>
      </c>
    </row>
    <row r="21407" spans="1:5" x14ac:dyDescent="0.45">
      <c r="A21407" s="2">
        <v>44257.655215763887</v>
      </c>
      <c r="B21407">
        <f t="shared" si="668"/>
        <v>3823861410.6419997</v>
      </c>
      <c r="C21407">
        <f t="shared" si="669"/>
        <v>27.238999843597412</v>
      </c>
      <c r="D21407" s="1">
        <v>258.16669999999999</v>
      </c>
      <c r="E21407" s="1">
        <v>-13.28895</v>
      </c>
    </row>
    <row r="21408" spans="1:5" x14ac:dyDescent="0.45">
      <c r="A21408" s="2">
        <v>44257.655215775463</v>
      </c>
      <c r="B21408">
        <f t="shared" si="668"/>
        <v>3823861410.6430001</v>
      </c>
      <c r="C21408">
        <f t="shared" si="669"/>
        <v>27.240000247955322</v>
      </c>
      <c r="D21408" s="1">
        <v>258.62529999999998</v>
      </c>
      <c r="E21408" s="1">
        <v>-13.29532</v>
      </c>
    </row>
    <row r="21409" spans="1:5" x14ac:dyDescent="0.45">
      <c r="A21409" s="2">
        <v>44257.655215787039</v>
      </c>
      <c r="B21409">
        <f t="shared" si="668"/>
        <v>3823861410.6440001</v>
      </c>
      <c r="C21409">
        <f t="shared" si="669"/>
        <v>27.241000175476074</v>
      </c>
      <c r="D21409" s="1">
        <v>258.5489</v>
      </c>
      <c r="E21409" s="1">
        <v>-13.31443</v>
      </c>
    </row>
    <row r="21410" spans="1:5" x14ac:dyDescent="0.45">
      <c r="A21410" s="2">
        <v>44257.655215798608</v>
      </c>
      <c r="B21410">
        <f t="shared" si="668"/>
        <v>3823861410.6449995</v>
      </c>
      <c r="C21410">
        <f t="shared" si="669"/>
        <v>27.241999626159668</v>
      </c>
      <c r="D21410" s="1">
        <v>258.77820000000003</v>
      </c>
      <c r="E21410" s="1">
        <v>-13.3208</v>
      </c>
    </row>
    <row r="21411" spans="1:5" x14ac:dyDescent="0.45">
      <c r="A21411" s="2">
        <v>44257.655215810184</v>
      </c>
      <c r="B21411">
        <f t="shared" si="668"/>
        <v>3823861410.6459999</v>
      </c>
      <c r="C21411">
        <f t="shared" si="669"/>
        <v>27.243000030517578</v>
      </c>
      <c r="D21411" s="1">
        <v>259.08390000000003</v>
      </c>
      <c r="E21411" s="1">
        <v>-13.333539999999999</v>
      </c>
    </row>
    <row r="21412" spans="1:5" x14ac:dyDescent="0.45">
      <c r="A21412" s="2">
        <v>44257.65521582176</v>
      </c>
      <c r="B21412">
        <f t="shared" si="668"/>
        <v>3823861410.6469998</v>
      </c>
      <c r="C21412">
        <f t="shared" si="669"/>
        <v>27.24399995803833</v>
      </c>
      <c r="D21412" s="1">
        <v>259.08390000000003</v>
      </c>
      <c r="E21412" s="1">
        <v>-13.359019999999999</v>
      </c>
    </row>
    <row r="21413" spans="1:5" x14ac:dyDescent="0.45">
      <c r="A21413" s="2">
        <v>44257.655215833336</v>
      </c>
      <c r="B21413">
        <f t="shared" si="668"/>
        <v>3823861410.6480002</v>
      </c>
      <c r="C21413">
        <f t="shared" si="669"/>
        <v>27.24500036239624</v>
      </c>
      <c r="D21413" s="1">
        <v>258.93110000000001</v>
      </c>
      <c r="E21413" s="1">
        <v>-13.34628</v>
      </c>
    </row>
    <row r="21414" spans="1:5" x14ac:dyDescent="0.45">
      <c r="A21414" s="2">
        <v>44257.655215844905</v>
      </c>
      <c r="B21414">
        <f t="shared" si="668"/>
        <v>3823861410.6489997</v>
      </c>
      <c r="C21414">
        <f t="shared" si="669"/>
        <v>27.245999813079834</v>
      </c>
      <c r="D21414" s="1">
        <v>259.3897</v>
      </c>
      <c r="E21414" s="1">
        <v>-13.38449</v>
      </c>
    </row>
    <row r="21415" spans="1:5" x14ac:dyDescent="0.45">
      <c r="A21415" s="2">
        <v>44257.655215856481</v>
      </c>
      <c r="B21415">
        <f t="shared" si="668"/>
        <v>3823861410.6500001</v>
      </c>
      <c r="C21415">
        <f t="shared" si="669"/>
        <v>27.247000217437744</v>
      </c>
      <c r="D21415" s="1">
        <v>259.08390000000003</v>
      </c>
      <c r="E21415" s="1">
        <v>-13.378119999999999</v>
      </c>
    </row>
    <row r="21416" spans="1:5" x14ac:dyDescent="0.45">
      <c r="A21416" s="2">
        <v>44257.655215868057</v>
      </c>
      <c r="B21416">
        <f t="shared" si="668"/>
        <v>3823861410.651</v>
      </c>
      <c r="C21416">
        <f t="shared" si="669"/>
        <v>27.248000144958496</v>
      </c>
      <c r="D21416" s="1">
        <v>259.23680000000002</v>
      </c>
      <c r="E21416" s="1">
        <v>-13.403600000000001</v>
      </c>
    </row>
    <row r="21417" spans="1:5" x14ac:dyDescent="0.45">
      <c r="A21417" s="2">
        <v>44257.655215879633</v>
      </c>
      <c r="B21417">
        <f t="shared" si="668"/>
        <v>3823861410.6520004</v>
      </c>
      <c r="C21417">
        <f t="shared" si="669"/>
        <v>27.249000549316406</v>
      </c>
      <c r="D21417" s="1">
        <v>259.77190000000002</v>
      </c>
      <c r="E21417" s="1">
        <v>-13.403600000000001</v>
      </c>
    </row>
    <row r="21418" spans="1:5" x14ac:dyDescent="0.45">
      <c r="A21418" s="2">
        <v>44257.655215891202</v>
      </c>
      <c r="B21418">
        <f t="shared" si="668"/>
        <v>3823861410.6529999</v>
      </c>
      <c r="C21418">
        <f t="shared" si="669"/>
        <v>27.25</v>
      </c>
      <c r="D21418" s="1">
        <v>260.15410000000003</v>
      </c>
      <c r="E21418" s="1">
        <v>-13.429080000000001</v>
      </c>
    </row>
    <row r="21419" spans="1:5" x14ac:dyDescent="0.45">
      <c r="A21419" s="2">
        <v>44257.655215902778</v>
      </c>
      <c r="B21419">
        <f t="shared" si="668"/>
        <v>3823861410.6539998</v>
      </c>
      <c r="C21419">
        <f t="shared" si="669"/>
        <v>27.250999927520752</v>
      </c>
      <c r="D21419" s="1">
        <v>260.38339999999999</v>
      </c>
      <c r="E21419" s="1">
        <v>-13.429080000000001</v>
      </c>
    </row>
    <row r="21420" spans="1:5" x14ac:dyDescent="0.45">
      <c r="A21420" s="2">
        <v>44257.655215914354</v>
      </c>
      <c r="B21420">
        <f t="shared" si="668"/>
        <v>3823861410.6550002</v>
      </c>
      <c r="C21420">
        <f t="shared" si="669"/>
        <v>27.252000331878662</v>
      </c>
      <c r="D21420" s="1">
        <v>260.91849999999999</v>
      </c>
      <c r="E21420" s="1">
        <v>-13.44182</v>
      </c>
    </row>
    <row r="21421" spans="1:5" x14ac:dyDescent="0.45">
      <c r="A21421" s="2">
        <v>44257.655215925923</v>
      </c>
      <c r="B21421">
        <f t="shared" si="668"/>
        <v>3823861410.6559997</v>
      </c>
      <c r="C21421">
        <f t="shared" si="669"/>
        <v>27.252999782562256</v>
      </c>
      <c r="D21421" s="1">
        <v>261.37709999999998</v>
      </c>
      <c r="E21421" s="1">
        <v>-13.454560000000001</v>
      </c>
    </row>
    <row r="21422" spans="1:5" x14ac:dyDescent="0.45">
      <c r="A21422" s="2">
        <v>44257.655215937499</v>
      </c>
      <c r="B21422">
        <f t="shared" si="668"/>
        <v>3823861410.6570001</v>
      </c>
      <c r="C21422">
        <f t="shared" si="669"/>
        <v>27.254000186920166</v>
      </c>
      <c r="D21422" s="1">
        <v>261.91219999999998</v>
      </c>
      <c r="E21422" s="1">
        <v>-13.4673</v>
      </c>
    </row>
    <row r="21423" spans="1:5" x14ac:dyDescent="0.45">
      <c r="A21423" s="2">
        <v>44257.655215949075</v>
      </c>
      <c r="B21423">
        <f t="shared" si="668"/>
        <v>3823861410.658</v>
      </c>
      <c r="C21423">
        <f t="shared" si="669"/>
        <v>27.255000114440918</v>
      </c>
      <c r="D21423" s="1">
        <v>262.52370000000002</v>
      </c>
      <c r="E21423" s="1">
        <v>-13.480040000000001</v>
      </c>
    </row>
    <row r="21424" spans="1:5" x14ac:dyDescent="0.45">
      <c r="A21424" s="2">
        <v>44257.655215960651</v>
      </c>
      <c r="B21424">
        <f t="shared" si="668"/>
        <v>3823861410.6590004</v>
      </c>
      <c r="C21424">
        <f t="shared" si="669"/>
        <v>27.256000518798828</v>
      </c>
      <c r="D21424" s="1">
        <v>263.51740000000001</v>
      </c>
      <c r="E21424" s="1">
        <v>-13.49915</v>
      </c>
    </row>
    <row r="21425" spans="1:5" x14ac:dyDescent="0.45">
      <c r="A21425" s="2">
        <v>44257.65521597222</v>
      </c>
      <c r="B21425">
        <f t="shared" si="668"/>
        <v>3823861410.6599998</v>
      </c>
      <c r="C21425">
        <f t="shared" si="669"/>
        <v>27.256999969482422</v>
      </c>
      <c r="D21425" s="1">
        <v>263.59390000000002</v>
      </c>
      <c r="E21425" s="1">
        <v>-13.49278</v>
      </c>
    </row>
    <row r="21426" spans="1:5" x14ac:dyDescent="0.45">
      <c r="A21426" s="2">
        <v>44257.655215983796</v>
      </c>
      <c r="B21426">
        <f t="shared" si="668"/>
        <v>3823861410.6609998</v>
      </c>
      <c r="C21426">
        <f t="shared" si="669"/>
        <v>27.257999897003174</v>
      </c>
      <c r="D21426" s="1">
        <v>263.82319999999999</v>
      </c>
      <c r="E21426" s="1">
        <v>-13.511889999999999</v>
      </c>
    </row>
    <row r="21427" spans="1:5" x14ac:dyDescent="0.45">
      <c r="A21427" s="2">
        <v>44257.655215995372</v>
      </c>
      <c r="B21427">
        <f t="shared" si="668"/>
        <v>3823861410.6620002</v>
      </c>
      <c r="C21427">
        <f t="shared" si="669"/>
        <v>27.259000301361084</v>
      </c>
      <c r="D21427" s="1">
        <v>264.51119999999997</v>
      </c>
      <c r="E21427" s="1">
        <v>-13.537369999999999</v>
      </c>
    </row>
    <row r="21428" spans="1:5" x14ac:dyDescent="0.45">
      <c r="A21428" s="2">
        <v>44257.655216006948</v>
      </c>
      <c r="B21428">
        <f t="shared" si="668"/>
        <v>3823861410.6630001</v>
      </c>
      <c r="C21428">
        <f t="shared" si="669"/>
        <v>27.260000228881836</v>
      </c>
      <c r="D21428" s="1">
        <v>264.81689999999998</v>
      </c>
      <c r="E21428" s="1">
        <v>-13.537369999999999</v>
      </c>
    </row>
    <row r="21429" spans="1:5" x14ac:dyDescent="0.45">
      <c r="A21429" s="2">
        <v>44257.655216018517</v>
      </c>
      <c r="B21429">
        <f t="shared" si="668"/>
        <v>3823861410.664</v>
      </c>
      <c r="C21429">
        <f t="shared" si="669"/>
        <v>27.261000156402588</v>
      </c>
      <c r="D21429" s="1">
        <v>265.50490000000002</v>
      </c>
      <c r="E21429" s="1">
        <v>-13.54374</v>
      </c>
    </row>
    <row r="21430" spans="1:5" x14ac:dyDescent="0.45">
      <c r="A21430" s="2">
        <v>44257.655216030093</v>
      </c>
      <c r="B21430">
        <f t="shared" si="668"/>
        <v>3823861410.665</v>
      </c>
      <c r="C21430">
        <f t="shared" si="669"/>
        <v>27.26200008392334</v>
      </c>
      <c r="D21430" s="1">
        <v>265.5813</v>
      </c>
      <c r="E21430" s="1">
        <v>-13.556480000000001</v>
      </c>
    </row>
    <row r="21431" spans="1:5" x14ac:dyDescent="0.45">
      <c r="A21431" s="2">
        <v>44257.655216041669</v>
      </c>
      <c r="B21431">
        <f t="shared" si="668"/>
        <v>3823861410.6660004</v>
      </c>
      <c r="C21431">
        <f t="shared" si="669"/>
        <v>27.26300048828125</v>
      </c>
      <c r="D21431" s="1">
        <v>265.2756</v>
      </c>
      <c r="E21431" s="1">
        <v>-13.57559</v>
      </c>
    </row>
    <row r="21432" spans="1:5" x14ac:dyDescent="0.45">
      <c r="A21432" s="2">
        <v>44257.655216053237</v>
      </c>
      <c r="B21432">
        <f t="shared" si="668"/>
        <v>3823861410.6669998</v>
      </c>
      <c r="C21432">
        <f t="shared" si="669"/>
        <v>27.263999938964844</v>
      </c>
      <c r="D21432" s="1">
        <v>265.5813</v>
      </c>
      <c r="E21432" s="1">
        <v>-13.58196</v>
      </c>
    </row>
    <row r="21433" spans="1:5" x14ac:dyDescent="0.45">
      <c r="A21433" s="2">
        <v>44257.655216064813</v>
      </c>
      <c r="B21433">
        <f t="shared" si="668"/>
        <v>3823861410.6679997</v>
      </c>
      <c r="C21433">
        <f t="shared" si="669"/>
        <v>27.264999866485596</v>
      </c>
      <c r="D21433" s="1">
        <v>265.73419999999999</v>
      </c>
      <c r="E21433" s="1">
        <v>-13.5947</v>
      </c>
    </row>
    <row r="21434" spans="1:5" x14ac:dyDescent="0.45">
      <c r="A21434" s="2">
        <v>44257.655216076389</v>
      </c>
      <c r="B21434">
        <f t="shared" si="668"/>
        <v>3823861410.6690001</v>
      </c>
      <c r="C21434">
        <f t="shared" si="669"/>
        <v>27.266000270843506</v>
      </c>
      <c r="D21434" s="1">
        <v>266.19279999999998</v>
      </c>
      <c r="E21434" s="1">
        <v>-13.588329999999999</v>
      </c>
    </row>
    <row r="21435" spans="1:5" x14ac:dyDescent="0.45">
      <c r="A21435" s="2">
        <v>44257.655216087966</v>
      </c>
      <c r="B21435">
        <f t="shared" si="668"/>
        <v>3823861410.6700001</v>
      </c>
      <c r="C21435">
        <f t="shared" si="669"/>
        <v>27.267000198364258</v>
      </c>
      <c r="D21435" s="1">
        <v>266.72789999999998</v>
      </c>
      <c r="E21435" s="1">
        <v>-13.62018</v>
      </c>
    </row>
    <row r="21436" spans="1:5" x14ac:dyDescent="0.45">
      <c r="A21436" s="2">
        <v>44257.655216099534</v>
      </c>
      <c r="B21436">
        <f t="shared" si="668"/>
        <v>3823861410.6709995</v>
      </c>
      <c r="C21436">
        <f t="shared" si="669"/>
        <v>27.267999649047852</v>
      </c>
      <c r="D21436" s="1">
        <v>266.6515</v>
      </c>
      <c r="E21436" s="1">
        <v>-13.63292</v>
      </c>
    </row>
    <row r="21437" spans="1:5" x14ac:dyDescent="0.45">
      <c r="A21437" s="2">
        <v>44257.65521611111</v>
      </c>
      <c r="B21437">
        <f t="shared" si="668"/>
        <v>3823861410.6719999</v>
      </c>
      <c r="C21437">
        <f t="shared" si="669"/>
        <v>27.269000053405762</v>
      </c>
      <c r="D21437" s="1">
        <v>267.03370000000001</v>
      </c>
      <c r="E21437" s="1">
        <v>-13.645659999999999</v>
      </c>
    </row>
    <row r="21438" spans="1:5" x14ac:dyDescent="0.45">
      <c r="A21438" s="2">
        <v>44257.655216122686</v>
      </c>
      <c r="B21438">
        <f t="shared" si="668"/>
        <v>3823861410.6730003</v>
      </c>
      <c r="C21438">
        <f t="shared" si="669"/>
        <v>27.270000457763672</v>
      </c>
      <c r="D21438" s="1">
        <v>267.95089999999999</v>
      </c>
      <c r="E21438" s="1">
        <v>-13.645659999999999</v>
      </c>
    </row>
    <row r="21439" spans="1:5" x14ac:dyDescent="0.45">
      <c r="A21439" s="2">
        <v>44257.655216134262</v>
      </c>
      <c r="B21439">
        <f t="shared" si="668"/>
        <v>3823861410.6740003</v>
      </c>
      <c r="C21439">
        <f t="shared" si="669"/>
        <v>27.271000385284424</v>
      </c>
      <c r="D21439" s="1">
        <v>268.25670000000002</v>
      </c>
      <c r="E21439" s="1">
        <v>-13.65203</v>
      </c>
    </row>
    <row r="21440" spans="1:5" x14ac:dyDescent="0.45">
      <c r="A21440" s="2">
        <v>44257.655216145831</v>
      </c>
      <c r="B21440">
        <f t="shared" si="668"/>
        <v>3823861410.6749997</v>
      </c>
      <c r="C21440">
        <f t="shared" si="669"/>
        <v>27.271999835968018</v>
      </c>
      <c r="D21440" s="1">
        <v>268.63889999999998</v>
      </c>
      <c r="E21440" s="1">
        <v>-13.671139999999999</v>
      </c>
    </row>
    <row r="21441" spans="1:5" x14ac:dyDescent="0.45">
      <c r="A21441" s="2">
        <v>44257.655216157407</v>
      </c>
      <c r="B21441">
        <f t="shared" si="668"/>
        <v>3823861410.6760001</v>
      </c>
      <c r="C21441">
        <f t="shared" si="669"/>
        <v>27.273000240325928</v>
      </c>
      <c r="D21441" s="1">
        <v>268.94459999999998</v>
      </c>
      <c r="E21441" s="1">
        <v>-13.68388</v>
      </c>
    </row>
    <row r="21442" spans="1:5" x14ac:dyDescent="0.45">
      <c r="A21442" s="2">
        <v>44257.655216168983</v>
      </c>
      <c r="B21442">
        <f t="shared" ref="B21442:B21505" si="670">86400*A21442</f>
        <v>3823861410.677</v>
      </c>
      <c r="C21442">
        <f t="shared" ref="C21442:C21505" si="671">B21442-$B$1</f>
        <v>27.27400016784668</v>
      </c>
      <c r="D21442" s="1">
        <v>269.4033</v>
      </c>
      <c r="E21442" s="1">
        <v>-13.72846</v>
      </c>
    </row>
    <row r="21443" spans="1:5" x14ac:dyDescent="0.45">
      <c r="A21443" s="2">
        <v>44257.655216180552</v>
      </c>
      <c r="B21443">
        <f t="shared" si="670"/>
        <v>3823861410.6779995</v>
      </c>
      <c r="C21443">
        <f t="shared" si="671"/>
        <v>27.274999618530273</v>
      </c>
      <c r="D21443" s="1">
        <v>269.32679999999999</v>
      </c>
      <c r="E21443" s="1">
        <v>-13.72209</v>
      </c>
    </row>
    <row r="21444" spans="1:5" x14ac:dyDescent="0.45">
      <c r="A21444" s="2">
        <v>44257.655216192128</v>
      </c>
      <c r="B21444">
        <f t="shared" si="670"/>
        <v>3823861410.6789999</v>
      </c>
      <c r="C21444">
        <f t="shared" si="671"/>
        <v>27.276000022888184</v>
      </c>
      <c r="D21444" s="1">
        <v>269.55619999999999</v>
      </c>
      <c r="E21444" s="1">
        <v>-13.734830000000001</v>
      </c>
    </row>
    <row r="21445" spans="1:5" x14ac:dyDescent="0.45">
      <c r="A21445" s="2">
        <v>44257.655216203704</v>
      </c>
      <c r="B21445">
        <f t="shared" si="670"/>
        <v>3823861410.6799998</v>
      </c>
      <c r="C21445">
        <f t="shared" si="671"/>
        <v>27.276999950408936</v>
      </c>
      <c r="D21445" s="1">
        <v>270.39699999999999</v>
      </c>
      <c r="E21445" s="1">
        <v>-13.766679999999999</v>
      </c>
    </row>
    <row r="21446" spans="1:5" x14ac:dyDescent="0.45">
      <c r="A21446" s="2">
        <v>44257.65521621528</v>
      </c>
      <c r="B21446">
        <f t="shared" si="670"/>
        <v>3823861410.6810002</v>
      </c>
      <c r="C21446">
        <f t="shared" si="671"/>
        <v>27.278000354766846</v>
      </c>
      <c r="D21446" s="1">
        <v>269.9384</v>
      </c>
      <c r="E21446" s="1">
        <v>-13.77942</v>
      </c>
    </row>
    <row r="21447" spans="1:5" x14ac:dyDescent="0.45">
      <c r="A21447" s="2">
        <v>44257.655216226849</v>
      </c>
      <c r="B21447">
        <f t="shared" si="670"/>
        <v>3823861410.6819997</v>
      </c>
      <c r="C21447">
        <f t="shared" si="671"/>
        <v>27.278999805450439</v>
      </c>
      <c r="D21447" s="1">
        <v>269.9384</v>
      </c>
      <c r="E21447" s="1">
        <v>-13.792160000000001</v>
      </c>
    </row>
    <row r="21448" spans="1:5" x14ac:dyDescent="0.45">
      <c r="A21448" s="2">
        <v>44257.655216238425</v>
      </c>
      <c r="B21448">
        <f t="shared" si="670"/>
        <v>3823861410.6830001</v>
      </c>
      <c r="C21448">
        <f t="shared" si="671"/>
        <v>27.28000020980835</v>
      </c>
      <c r="D21448" s="1">
        <v>270.32060000000001</v>
      </c>
      <c r="E21448" s="1">
        <v>-13.8049</v>
      </c>
    </row>
    <row r="21449" spans="1:5" x14ac:dyDescent="0.45">
      <c r="A21449" s="2">
        <v>44257.655216250001</v>
      </c>
      <c r="B21449">
        <f t="shared" si="670"/>
        <v>3823861410.684</v>
      </c>
      <c r="C21449">
        <f t="shared" si="671"/>
        <v>27.281000137329102</v>
      </c>
      <c r="D21449" s="1">
        <v>270.2441</v>
      </c>
      <c r="E21449" s="1">
        <v>-13.817640000000001</v>
      </c>
    </row>
    <row r="21450" spans="1:5" x14ac:dyDescent="0.45">
      <c r="A21450" s="2">
        <v>44257.655216261577</v>
      </c>
      <c r="B21450">
        <f t="shared" si="670"/>
        <v>3823861410.6850004</v>
      </c>
      <c r="C21450">
        <f t="shared" si="671"/>
        <v>27.282000541687012</v>
      </c>
      <c r="D21450" s="1">
        <v>270.47340000000003</v>
      </c>
      <c r="E21450" s="1">
        <v>-13.83675</v>
      </c>
    </row>
    <row r="21451" spans="1:5" x14ac:dyDescent="0.45">
      <c r="A21451" s="2">
        <v>44257.655216273146</v>
      </c>
      <c r="B21451">
        <f t="shared" si="670"/>
        <v>3823861410.6859999</v>
      </c>
      <c r="C21451">
        <f t="shared" si="671"/>
        <v>27.282999992370605</v>
      </c>
      <c r="D21451" s="1">
        <v>270.62630000000001</v>
      </c>
      <c r="E21451" s="1">
        <v>-13.849489999999999</v>
      </c>
    </row>
    <row r="21452" spans="1:5" x14ac:dyDescent="0.45">
      <c r="A21452" s="2">
        <v>44257.655216284722</v>
      </c>
      <c r="B21452">
        <f t="shared" si="670"/>
        <v>3823861410.6869998</v>
      </c>
      <c r="C21452">
        <f t="shared" si="671"/>
        <v>27.283999919891357</v>
      </c>
      <c r="D21452" s="1">
        <v>271.08499999999998</v>
      </c>
      <c r="E21452" s="1">
        <v>-13.868600000000001</v>
      </c>
    </row>
    <row r="21453" spans="1:5" x14ac:dyDescent="0.45">
      <c r="A21453" s="2">
        <v>44257.655216296298</v>
      </c>
      <c r="B21453">
        <f t="shared" si="670"/>
        <v>3823861410.6880002</v>
      </c>
      <c r="C21453">
        <f t="shared" si="671"/>
        <v>27.285000324249268</v>
      </c>
      <c r="D21453" s="1">
        <v>270.62630000000001</v>
      </c>
      <c r="E21453" s="1">
        <v>-13.88771</v>
      </c>
    </row>
    <row r="21454" spans="1:5" x14ac:dyDescent="0.45">
      <c r="A21454" s="2">
        <v>44257.655216307867</v>
      </c>
      <c r="B21454">
        <f t="shared" si="670"/>
        <v>3823861410.6889997</v>
      </c>
      <c r="C21454">
        <f t="shared" si="671"/>
        <v>27.285999774932861</v>
      </c>
      <c r="D21454" s="1">
        <v>271.46719999999999</v>
      </c>
      <c r="E21454" s="1">
        <v>-13.900449999999999</v>
      </c>
    </row>
    <row r="21455" spans="1:5" x14ac:dyDescent="0.45">
      <c r="A21455" s="2">
        <v>44257.655216319443</v>
      </c>
      <c r="B21455">
        <f t="shared" si="670"/>
        <v>3823861410.6900001</v>
      </c>
      <c r="C21455">
        <f t="shared" si="671"/>
        <v>27.287000179290771</v>
      </c>
      <c r="D21455" s="1">
        <v>271.69650000000001</v>
      </c>
      <c r="E21455" s="1">
        <v>-13.91319</v>
      </c>
    </row>
    <row r="21456" spans="1:5" x14ac:dyDescent="0.45">
      <c r="A21456" s="2">
        <v>44257.655216331019</v>
      </c>
      <c r="B21456">
        <f t="shared" si="670"/>
        <v>3823861410.691</v>
      </c>
      <c r="C21456">
        <f t="shared" si="671"/>
        <v>27.288000106811523</v>
      </c>
      <c r="D21456" s="1">
        <v>271.92579999999998</v>
      </c>
      <c r="E21456" s="1">
        <v>-13.9323</v>
      </c>
    </row>
    <row r="21457" spans="1:5" x14ac:dyDescent="0.45">
      <c r="A21457" s="2">
        <v>44257.655216342595</v>
      </c>
      <c r="B21457">
        <f t="shared" si="670"/>
        <v>3823861410.6920004</v>
      </c>
      <c r="C21457">
        <f t="shared" si="671"/>
        <v>27.289000511169434</v>
      </c>
      <c r="D21457" s="1">
        <v>272.38440000000003</v>
      </c>
      <c r="E21457" s="1">
        <v>-13.945040000000001</v>
      </c>
    </row>
    <row r="21458" spans="1:5" x14ac:dyDescent="0.45">
      <c r="A21458" s="2">
        <v>44257.655216354164</v>
      </c>
      <c r="B21458">
        <f t="shared" si="670"/>
        <v>3823861410.6929998</v>
      </c>
      <c r="C21458">
        <f t="shared" si="671"/>
        <v>27.289999961853027</v>
      </c>
      <c r="D21458" s="1">
        <v>272.46089999999998</v>
      </c>
      <c r="E21458" s="1">
        <v>-13.96415</v>
      </c>
    </row>
    <row r="21459" spans="1:5" x14ac:dyDescent="0.45">
      <c r="A21459" s="2">
        <v>44257.65521636574</v>
      </c>
      <c r="B21459">
        <f t="shared" si="670"/>
        <v>3823861410.6939998</v>
      </c>
      <c r="C21459">
        <f t="shared" si="671"/>
        <v>27.290999889373779</v>
      </c>
      <c r="D21459" s="1">
        <v>272.61369999999999</v>
      </c>
      <c r="E21459" s="1">
        <v>-13.97052</v>
      </c>
    </row>
    <row r="21460" spans="1:5" x14ac:dyDescent="0.45">
      <c r="A21460" s="2">
        <v>44257.655216377316</v>
      </c>
      <c r="B21460">
        <f t="shared" si="670"/>
        <v>3823861410.6950002</v>
      </c>
      <c r="C21460">
        <f t="shared" si="671"/>
        <v>27.292000293731689</v>
      </c>
      <c r="D21460" s="1">
        <v>272.91950000000003</v>
      </c>
      <c r="E21460" s="1">
        <v>-13.98963</v>
      </c>
    </row>
    <row r="21461" spans="1:5" x14ac:dyDescent="0.45">
      <c r="A21461" s="2">
        <v>44257.655216388892</v>
      </c>
      <c r="B21461">
        <f t="shared" si="670"/>
        <v>3823861410.6960001</v>
      </c>
      <c r="C21461">
        <f t="shared" si="671"/>
        <v>27.293000221252441</v>
      </c>
      <c r="D21461" s="1">
        <v>272.99590000000001</v>
      </c>
      <c r="E21461" s="1">
        <v>-13.98963</v>
      </c>
    </row>
    <row r="21462" spans="1:5" x14ac:dyDescent="0.45">
      <c r="A21462" s="2">
        <v>44257.655216400461</v>
      </c>
      <c r="B21462">
        <f t="shared" si="670"/>
        <v>3823861410.697</v>
      </c>
      <c r="C21462">
        <f t="shared" si="671"/>
        <v>27.294000148773193</v>
      </c>
      <c r="D21462" s="1">
        <v>273.07240000000002</v>
      </c>
      <c r="E21462" s="1">
        <v>-14.002370000000001</v>
      </c>
    </row>
    <row r="21463" spans="1:5" x14ac:dyDescent="0.45">
      <c r="A21463" s="2">
        <v>44257.655216412037</v>
      </c>
      <c r="B21463">
        <f t="shared" si="670"/>
        <v>3823861410.698</v>
      </c>
      <c r="C21463">
        <f t="shared" si="671"/>
        <v>27.295000076293945</v>
      </c>
      <c r="D21463" s="1">
        <v>272.6902</v>
      </c>
      <c r="E21463" s="1">
        <v>-14.02148</v>
      </c>
    </row>
    <row r="21464" spans="1:5" x14ac:dyDescent="0.45">
      <c r="A21464" s="2">
        <v>44257.655216423613</v>
      </c>
      <c r="B21464">
        <f t="shared" si="670"/>
        <v>3823861410.6990004</v>
      </c>
      <c r="C21464">
        <f t="shared" si="671"/>
        <v>27.296000480651855</v>
      </c>
      <c r="D21464" s="1">
        <v>272.84309999999999</v>
      </c>
      <c r="E21464" s="1">
        <v>-14.046950000000001</v>
      </c>
    </row>
    <row r="21465" spans="1:5" x14ac:dyDescent="0.45">
      <c r="A21465" s="2">
        <v>44257.655216435189</v>
      </c>
      <c r="B21465">
        <f t="shared" si="670"/>
        <v>3823861410.7000003</v>
      </c>
      <c r="C21465">
        <f t="shared" si="671"/>
        <v>27.297000408172607</v>
      </c>
      <c r="D21465" s="1">
        <v>272.23160000000001</v>
      </c>
      <c r="E21465" s="1">
        <v>-14.053319999999999</v>
      </c>
    </row>
    <row r="21466" spans="1:5" x14ac:dyDescent="0.45">
      <c r="A21466" s="2">
        <v>44257.655216446758</v>
      </c>
      <c r="B21466">
        <f t="shared" si="670"/>
        <v>3823861410.7009997</v>
      </c>
      <c r="C21466">
        <f t="shared" si="671"/>
        <v>27.297999858856201</v>
      </c>
      <c r="D21466" s="1">
        <v>272.38440000000003</v>
      </c>
      <c r="E21466" s="1">
        <v>-14.072430000000001</v>
      </c>
    </row>
    <row r="21467" spans="1:5" x14ac:dyDescent="0.45">
      <c r="A21467" s="2">
        <v>44257.655216458334</v>
      </c>
      <c r="B21467">
        <f t="shared" si="670"/>
        <v>3823861410.7020001</v>
      </c>
      <c r="C21467">
        <f t="shared" si="671"/>
        <v>27.299000263214111</v>
      </c>
      <c r="D21467" s="1">
        <v>272.23160000000001</v>
      </c>
      <c r="E21467" s="1">
        <v>-14.08517</v>
      </c>
    </row>
    <row r="21468" spans="1:5" x14ac:dyDescent="0.45">
      <c r="A21468" s="2">
        <v>44257.65521646991</v>
      </c>
      <c r="B21468">
        <f t="shared" si="670"/>
        <v>3823861410.7030001</v>
      </c>
      <c r="C21468">
        <f t="shared" si="671"/>
        <v>27.300000190734863</v>
      </c>
      <c r="D21468" s="1">
        <v>272.6902</v>
      </c>
      <c r="E21468" s="1">
        <v>-14.104279999999999</v>
      </c>
    </row>
    <row r="21469" spans="1:5" x14ac:dyDescent="0.45">
      <c r="A21469" s="2">
        <v>44257.655216481478</v>
      </c>
      <c r="B21469">
        <f t="shared" si="670"/>
        <v>3823861410.7039995</v>
      </c>
      <c r="C21469">
        <f t="shared" si="671"/>
        <v>27.300999641418457</v>
      </c>
      <c r="D21469" s="1">
        <v>272.53730000000002</v>
      </c>
      <c r="E21469" s="1">
        <v>-14.11702</v>
      </c>
    </row>
    <row r="21470" spans="1:5" x14ac:dyDescent="0.45">
      <c r="A21470" s="2">
        <v>44257.655216493054</v>
      </c>
      <c r="B21470">
        <f t="shared" si="670"/>
        <v>3823861410.7049999</v>
      </c>
      <c r="C21470">
        <f t="shared" si="671"/>
        <v>27.302000045776367</v>
      </c>
      <c r="D21470" s="1">
        <v>272.46089999999998</v>
      </c>
      <c r="E21470" s="1">
        <v>-14.148870000000001</v>
      </c>
    </row>
    <row r="21471" spans="1:5" x14ac:dyDescent="0.45">
      <c r="A21471" s="2">
        <v>44257.655216504631</v>
      </c>
      <c r="B21471">
        <f t="shared" si="670"/>
        <v>3823861410.7059999</v>
      </c>
      <c r="C21471">
        <f t="shared" si="671"/>
        <v>27.302999973297119</v>
      </c>
      <c r="D21471" s="1">
        <v>272.76659999999998</v>
      </c>
      <c r="E21471" s="1">
        <v>-14.148870000000001</v>
      </c>
    </row>
    <row r="21472" spans="1:5" x14ac:dyDescent="0.45">
      <c r="A21472" s="2">
        <v>44257.655216516207</v>
      </c>
      <c r="B21472">
        <f t="shared" si="670"/>
        <v>3823861410.7070003</v>
      </c>
      <c r="C21472">
        <f t="shared" si="671"/>
        <v>27.304000377655029</v>
      </c>
      <c r="D21472" s="1">
        <v>273.30169999999998</v>
      </c>
      <c r="E21472" s="1">
        <v>-14.17435</v>
      </c>
    </row>
    <row r="21473" spans="1:5" x14ac:dyDescent="0.45">
      <c r="A21473" s="2">
        <v>44257.655216527775</v>
      </c>
      <c r="B21473">
        <f t="shared" si="670"/>
        <v>3823861410.7079997</v>
      </c>
      <c r="C21473">
        <f t="shared" si="671"/>
        <v>27.304999828338623</v>
      </c>
      <c r="D21473" s="1">
        <v>273.2253</v>
      </c>
      <c r="E21473" s="1">
        <v>-14.180720000000001</v>
      </c>
    </row>
    <row r="21474" spans="1:5" x14ac:dyDescent="0.45">
      <c r="A21474" s="2">
        <v>44257.655216539351</v>
      </c>
      <c r="B21474">
        <f t="shared" si="670"/>
        <v>3823861410.7090001</v>
      </c>
      <c r="C21474">
        <f t="shared" si="671"/>
        <v>27.306000232696533</v>
      </c>
      <c r="D21474" s="1">
        <v>273.76029999999997</v>
      </c>
      <c r="E21474" s="1">
        <v>-14.19346</v>
      </c>
    </row>
    <row r="21475" spans="1:5" x14ac:dyDescent="0.45">
      <c r="A21475" s="2">
        <v>44257.655216550927</v>
      </c>
      <c r="B21475">
        <f t="shared" si="670"/>
        <v>3823861410.71</v>
      </c>
      <c r="C21475">
        <f t="shared" si="671"/>
        <v>27.307000160217285</v>
      </c>
      <c r="D21475" s="1">
        <v>274.06610000000001</v>
      </c>
      <c r="E21475" s="1">
        <v>-14.212569999999999</v>
      </c>
    </row>
    <row r="21476" spans="1:5" x14ac:dyDescent="0.45">
      <c r="A21476" s="2">
        <v>44257.655216562503</v>
      </c>
      <c r="B21476">
        <f t="shared" si="670"/>
        <v>3823861410.7110004</v>
      </c>
      <c r="C21476">
        <f t="shared" si="671"/>
        <v>27.308000564575195</v>
      </c>
      <c r="D21476" s="1">
        <v>273.76029999999997</v>
      </c>
      <c r="E21476" s="1">
        <v>-14.231680000000001</v>
      </c>
    </row>
    <row r="21477" spans="1:5" x14ac:dyDescent="0.45">
      <c r="A21477" s="2">
        <v>44257.655216574072</v>
      </c>
      <c r="B21477">
        <f t="shared" si="670"/>
        <v>3823861410.7119999</v>
      </c>
      <c r="C21477">
        <f t="shared" si="671"/>
        <v>27.309000015258789</v>
      </c>
      <c r="D21477" s="1">
        <v>274.21899999999999</v>
      </c>
      <c r="E21477" s="1">
        <v>-14.231680000000001</v>
      </c>
    </row>
    <row r="21478" spans="1:5" x14ac:dyDescent="0.45">
      <c r="A21478" s="2">
        <v>44257.655216585648</v>
      </c>
      <c r="B21478">
        <f t="shared" si="670"/>
        <v>3823861410.7129998</v>
      </c>
      <c r="C21478">
        <f t="shared" si="671"/>
        <v>27.309999942779541</v>
      </c>
      <c r="D21478" s="1">
        <v>274.29539999999997</v>
      </c>
      <c r="E21478" s="1">
        <v>-14.25079</v>
      </c>
    </row>
    <row r="21479" spans="1:5" x14ac:dyDescent="0.45">
      <c r="A21479" s="2">
        <v>44257.655216597224</v>
      </c>
      <c r="B21479">
        <f t="shared" si="670"/>
        <v>3823861410.7140002</v>
      </c>
      <c r="C21479">
        <f t="shared" si="671"/>
        <v>27.311000347137451</v>
      </c>
      <c r="D21479" s="1">
        <v>274.14249999999998</v>
      </c>
      <c r="E21479" s="1">
        <v>-14.2699</v>
      </c>
    </row>
    <row r="21480" spans="1:5" x14ac:dyDescent="0.45">
      <c r="A21480" s="2">
        <v>44257.655216608793</v>
      </c>
      <c r="B21480">
        <f t="shared" si="670"/>
        <v>3823861410.7149997</v>
      </c>
      <c r="C21480">
        <f t="shared" si="671"/>
        <v>27.311999797821045</v>
      </c>
      <c r="D21480" s="1">
        <v>273.83679999999998</v>
      </c>
      <c r="E21480" s="1">
        <v>-14.27627</v>
      </c>
    </row>
    <row r="21481" spans="1:5" x14ac:dyDescent="0.45">
      <c r="A21481" s="2">
        <v>44257.655216620369</v>
      </c>
      <c r="B21481">
        <f t="shared" si="670"/>
        <v>3823861410.7160001</v>
      </c>
      <c r="C21481">
        <f t="shared" si="671"/>
        <v>27.313000202178955</v>
      </c>
      <c r="D21481" s="1">
        <v>273.60750000000002</v>
      </c>
      <c r="E21481" s="1">
        <v>-14.30175</v>
      </c>
    </row>
    <row r="21482" spans="1:5" x14ac:dyDescent="0.45">
      <c r="A21482" s="2">
        <v>44257.655216631945</v>
      </c>
      <c r="B21482">
        <f t="shared" si="670"/>
        <v>3823861410.717</v>
      </c>
      <c r="C21482">
        <f t="shared" si="671"/>
        <v>27.314000129699707</v>
      </c>
      <c r="D21482" s="1">
        <v>273.2253</v>
      </c>
      <c r="E21482" s="1">
        <v>-14.32723</v>
      </c>
    </row>
    <row r="21483" spans="1:5" x14ac:dyDescent="0.45">
      <c r="A21483" s="2">
        <v>44257.655216643521</v>
      </c>
      <c r="B21483">
        <f t="shared" si="670"/>
        <v>3823861410.7180004</v>
      </c>
      <c r="C21483">
        <f t="shared" si="671"/>
        <v>27.315000534057617</v>
      </c>
      <c r="D21483" s="1">
        <v>273.2253</v>
      </c>
      <c r="E21483" s="1">
        <v>-14.34634</v>
      </c>
    </row>
    <row r="21484" spans="1:5" x14ac:dyDescent="0.45">
      <c r="A21484" s="2">
        <v>44257.65521665509</v>
      </c>
      <c r="B21484">
        <f t="shared" si="670"/>
        <v>3823861410.7189999</v>
      </c>
      <c r="C21484">
        <f t="shared" si="671"/>
        <v>27.315999984741211</v>
      </c>
      <c r="D21484" s="1">
        <v>273.60750000000002</v>
      </c>
      <c r="E21484" s="1">
        <v>-14.35271</v>
      </c>
    </row>
    <row r="21485" spans="1:5" x14ac:dyDescent="0.45">
      <c r="A21485" s="2">
        <v>44257.655216666666</v>
      </c>
      <c r="B21485">
        <f t="shared" si="670"/>
        <v>3823861410.7199998</v>
      </c>
      <c r="C21485">
        <f t="shared" si="671"/>
        <v>27.316999912261963</v>
      </c>
      <c r="D21485" s="1">
        <v>273.60750000000002</v>
      </c>
      <c r="E21485" s="1">
        <v>-14.359080000000001</v>
      </c>
    </row>
    <row r="21486" spans="1:5" x14ac:dyDescent="0.45">
      <c r="A21486" s="2">
        <v>44257.655216678242</v>
      </c>
      <c r="B21486">
        <f t="shared" si="670"/>
        <v>3823861410.7210002</v>
      </c>
      <c r="C21486">
        <f t="shared" si="671"/>
        <v>27.318000316619873</v>
      </c>
      <c r="D21486" s="1">
        <v>273.60750000000002</v>
      </c>
      <c r="E21486" s="1">
        <v>-14.390919999999999</v>
      </c>
    </row>
    <row r="21487" spans="1:5" x14ac:dyDescent="0.45">
      <c r="A21487" s="2">
        <v>44257.655216689818</v>
      </c>
      <c r="B21487">
        <f t="shared" si="670"/>
        <v>3823861410.7220001</v>
      </c>
      <c r="C21487">
        <f t="shared" si="671"/>
        <v>27.319000244140625</v>
      </c>
      <c r="D21487" s="1">
        <v>273.98970000000003</v>
      </c>
      <c r="E21487" s="1">
        <v>-14.390919999999999</v>
      </c>
    </row>
    <row r="21488" spans="1:5" x14ac:dyDescent="0.45">
      <c r="A21488" s="2">
        <v>44257.655216701387</v>
      </c>
      <c r="B21488">
        <f t="shared" si="670"/>
        <v>3823861410.723</v>
      </c>
      <c r="C21488">
        <f t="shared" si="671"/>
        <v>27.320000171661377</v>
      </c>
      <c r="D21488" s="1">
        <v>274.44830000000002</v>
      </c>
      <c r="E21488" s="1">
        <v>-14.42277</v>
      </c>
    </row>
    <row r="21489" spans="1:5" x14ac:dyDescent="0.45">
      <c r="A21489" s="2">
        <v>44257.655216712963</v>
      </c>
      <c r="B21489">
        <f t="shared" si="670"/>
        <v>3823861410.724</v>
      </c>
      <c r="C21489">
        <f t="shared" si="671"/>
        <v>27.321000099182129</v>
      </c>
      <c r="D21489" s="1">
        <v>274.37189999999998</v>
      </c>
      <c r="E21489" s="1">
        <v>-14.435510000000001</v>
      </c>
    </row>
    <row r="21490" spans="1:5" x14ac:dyDescent="0.45">
      <c r="A21490" s="2">
        <v>44257.655216724539</v>
      </c>
      <c r="B21490">
        <f t="shared" si="670"/>
        <v>3823861410.7250004</v>
      </c>
      <c r="C21490">
        <f t="shared" si="671"/>
        <v>27.322000503540039</v>
      </c>
      <c r="D21490" s="1">
        <v>274.98340000000002</v>
      </c>
      <c r="E21490" s="1">
        <v>-14.44825</v>
      </c>
    </row>
    <row r="21491" spans="1:5" x14ac:dyDescent="0.45">
      <c r="A21491" s="2">
        <v>44257.655216736108</v>
      </c>
      <c r="B21491">
        <f t="shared" si="670"/>
        <v>3823861410.7259998</v>
      </c>
      <c r="C21491">
        <f t="shared" si="671"/>
        <v>27.322999954223633</v>
      </c>
      <c r="D21491" s="1">
        <v>275.36559999999997</v>
      </c>
      <c r="E21491" s="1">
        <v>-14.47373</v>
      </c>
    </row>
    <row r="21492" spans="1:5" x14ac:dyDescent="0.45">
      <c r="A21492" s="2">
        <v>44257.655216747684</v>
      </c>
      <c r="B21492">
        <f t="shared" si="670"/>
        <v>3823861410.7269998</v>
      </c>
      <c r="C21492">
        <f t="shared" si="671"/>
        <v>27.323999881744385</v>
      </c>
      <c r="D21492" s="1">
        <v>275.28910000000002</v>
      </c>
      <c r="E21492" s="1">
        <v>-14.486470000000001</v>
      </c>
    </row>
    <row r="21493" spans="1:5" x14ac:dyDescent="0.45">
      <c r="A21493" s="2">
        <v>44257.65521675926</v>
      </c>
      <c r="B21493">
        <f t="shared" si="670"/>
        <v>3823861410.7280002</v>
      </c>
      <c r="C21493">
        <f t="shared" si="671"/>
        <v>27.325000286102295</v>
      </c>
      <c r="D21493" s="1">
        <v>275.44200000000001</v>
      </c>
      <c r="E21493" s="1">
        <v>-14.49921</v>
      </c>
    </row>
    <row r="21494" spans="1:5" x14ac:dyDescent="0.45">
      <c r="A21494" s="2">
        <v>44257.655216770836</v>
      </c>
      <c r="B21494">
        <f t="shared" si="670"/>
        <v>3823861410.7290001</v>
      </c>
      <c r="C21494">
        <f t="shared" si="671"/>
        <v>27.326000213623047</v>
      </c>
      <c r="D21494" s="1">
        <v>275.74779999999998</v>
      </c>
      <c r="E21494" s="1">
        <v>-14.518319999999999</v>
      </c>
    </row>
    <row r="21495" spans="1:5" x14ac:dyDescent="0.45">
      <c r="A21495" s="2">
        <v>44257.655216782405</v>
      </c>
      <c r="B21495">
        <f t="shared" si="670"/>
        <v>3823861410.7299995</v>
      </c>
      <c r="C21495">
        <f t="shared" si="671"/>
        <v>27.326999664306641</v>
      </c>
      <c r="D21495" s="1">
        <v>276.05349999999999</v>
      </c>
      <c r="E21495" s="1">
        <v>-14.55017</v>
      </c>
    </row>
    <row r="21496" spans="1:5" x14ac:dyDescent="0.45">
      <c r="A21496" s="2">
        <v>44257.655216793981</v>
      </c>
      <c r="B21496">
        <f t="shared" si="670"/>
        <v>3823861410.7309999</v>
      </c>
      <c r="C21496">
        <f t="shared" si="671"/>
        <v>27.328000068664551</v>
      </c>
      <c r="D21496" s="1">
        <v>275.9006</v>
      </c>
      <c r="E21496" s="1">
        <v>-14.56291</v>
      </c>
    </row>
    <row r="21497" spans="1:5" x14ac:dyDescent="0.45">
      <c r="A21497" s="2">
        <v>44257.655216805557</v>
      </c>
      <c r="B21497">
        <f t="shared" si="670"/>
        <v>3823861410.7319999</v>
      </c>
      <c r="C21497">
        <f t="shared" si="671"/>
        <v>27.328999996185303</v>
      </c>
      <c r="D21497" s="1">
        <v>275.67129999999997</v>
      </c>
      <c r="E21497" s="1">
        <v>-14.57565</v>
      </c>
    </row>
    <row r="21498" spans="1:5" x14ac:dyDescent="0.45">
      <c r="A21498" s="2">
        <v>44257.655216817133</v>
      </c>
      <c r="B21498">
        <f t="shared" si="670"/>
        <v>3823861410.7330003</v>
      </c>
      <c r="C21498">
        <f t="shared" si="671"/>
        <v>27.330000400543213</v>
      </c>
      <c r="D21498" s="1">
        <v>276.13</v>
      </c>
      <c r="E21498" s="1">
        <v>-14.594760000000001</v>
      </c>
    </row>
    <row r="21499" spans="1:5" x14ac:dyDescent="0.45">
      <c r="A21499" s="2">
        <v>44257.655216828702</v>
      </c>
      <c r="B21499">
        <f t="shared" si="670"/>
        <v>3823861410.7339997</v>
      </c>
      <c r="C21499">
        <f t="shared" si="671"/>
        <v>27.330999851226807</v>
      </c>
      <c r="D21499" s="1">
        <v>276.05349999999999</v>
      </c>
      <c r="E21499" s="1">
        <v>-14.58839</v>
      </c>
    </row>
    <row r="21500" spans="1:5" x14ac:dyDescent="0.45">
      <c r="A21500" s="2">
        <v>44257.655216840278</v>
      </c>
      <c r="B21500">
        <f t="shared" si="670"/>
        <v>3823861410.7350001</v>
      </c>
      <c r="C21500">
        <f t="shared" si="671"/>
        <v>27.332000255584717</v>
      </c>
      <c r="D21500" s="1">
        <v>276.20639999999997</v>
      </c>
      <c r="E21500" s="1">
        <v>-14.626609999999999</v>
      </c>
    </row>
    <row r="21501" spans="1:5" x14ac:dyDescent="0.45">
      <c r="A21501" s="2">
        <v>44257.655217071762</v>
      </c>
      <c r="B21501">
        <f t="shared" si="670"/>
        <v>3823861410.7550001</v>
      </c>
      <c r="C21501">
        <f t="shared" si="671"/>
        <v>27.35200023651123</v>
      </c>
      <c r="D21501" s="1">
        <v>278.57600000000002</v>
      </c>
      <c r="E21501" s="1">
        <v>-14.881399999999999</v>
      </c>
    </row>
    <row r="21502" spans="1:5" x14ac:dyDescent="0.45">
      <c r="A21502" s="2">
        <v>44257.655217083331</v>
      </c>
      <c r="B21502">
        <f t="shared" si="670"/>
        <v>3823861410.756</v>
      </c>
      <c r="C21502">
        <f t="shared" si="671"/>
        <v>27.353000164031982</v>
      </c>
      <c r="D21502" s="1">
        <v>278.42320000000001</v>
      </c>
      <c r="E21502" s="1">
        <v>-14.89414</v>
      </c>
    </row>
    <row r="21503" spans="1:5" x14ac:dyDescent="0.45">
      <c r="A21503" s="2">
        <v>44257.655217094907</v>
      </c>
      <c r="B21503">
        <f t="shared" si="670"/>
        <v>3823861410.757</v>
      </c>
      <c r="C21503">
        <f t="shared" si="671"/>
        <v>27.354000091552734</v>
      </c>
      <c r="D21503" s="1">
        <v>278.3467</v>
      </c>
      <c r="E21503" s="1">
        <v>-14.91325</v>
      </c>
    </row>
    <row r="21504" spans="1:5" x14ac:dyDescent="0.45">
      <c r="A21504" s="2">
        <v>44257.655217106483</v>
      </c>
      <c r="B21504">
        <f t="shared" si="670"/>
        <v>3823861410.7580004</v>
      </c>
      <c r="C21504">
        <f t="shared" si="671"/>
        <v>27.355000495910645</v>
      </c>
      <c r="D21504" s="1">
        <v>278.8818</v>
      </c>
      <c r="E21504" s="1">
        <v>-14.906879999999999</v>
      </c>
    </row>
    <row r="21505" spans="1:5" x14ac:dyDescent="0.45">
      <c r="A21505" s="2">
        <v>44257.655217118052</v>
      </c>
      <c r="B21505">
        <f t="shared" si="670"/>
        <v>3823861410.7589998</v>
      </c>
      <c r="C21505">
        <f t="shared" si="671"/>
        <v>27.355999946594238</v>
      </c>
      <c r="D21505" s="1">
        <v>278.95819999999998</v>
      </c>
      <c r="E21505" s="1">
        <v>-14.9451</v>
      </c>
    </row>
    <row r="21506" spans="1:5" x14ac:dyDescent="0.45">
      <c r="A21506" s="2">
        <v>44257.655217129628</v>
      </c>
      <c r="B21506">
        <f t="shared" ref="B21506:B21569" si="672">86400*A21506</f>
        <v>3823861410.7599998</v>
      </c>
      <c r="C21506">
        <f t="shared" ref="C21506:C21569" si="673">B21506-$B$1</f>
        <v>27.35699987411499</v>
      </c>
      <c r="D21506" s="1">
        <v>279.4169</v>
      </c>
      <c r="E21506" s="1">
        <v>-14.96421</v>
      </c>
    </row>
    <row r="21507" spans="1:5" x14ac:dyDescent="0.45">
      <c r="A21507" s="2">
        <v>44257.655217141204</v>
      </c>
      <c r="B21507">
        <f t="shared" si="672"/>
        <v>3823861410.7610002</v>
      </c>
      <c r="C21507">
        <f t="shared" si="673"/>
        <v>27.3580002784729</v>
      </c>
      <c r="D21507" s="1">
        <v>279.4169</v>
      </c>
      <c r="E21507" s="1">
        <v>-14.96421</v>
      </c>
    </row>
    <row r="21508" spans="1:5" x14ac:dyDescent="0.45">
      <c r="A21508" s="2">
        <v>44257.65521715278</v>
      </c>
      <c r="B21508">
        <f t="shared" si="672"/>
        <v>3823861410.7620001</v>
      </c>
      <c r="C21508">
        <f t="shared" si="673"/>
        <v>27.359000205993652</v>
      </c>
      <c r="D21508" s="1">
        <v>279.56970000000001</v>
      </c>
      <c r="E21508" s="1">
        <v>-14.983320000000001</v>
      </c>
    </row>
    <row r="21509" spans="1:5" x14ac:dyDescent="0.45">
      <c r="A21509" s="2">
        <v>44257.655217164349</v>
      </c>
      <c r="B21509">
        <f t="shared" si="672"/>
        <v>3823861410.7629995</v>
      </c>
      <c r="C21509">
        <f t="shared" si="673"/>
        <v>27.359999656677246</v>
      </c>
      <c r="D21509" s="1">
        <v>279.34039999999999</v>
      </c>
      <c r="E21509" s="1">
        <v>-14.983320000000001</v>
      </c>
    </row>
    <row r="21510" spans="1:5" x14ac:dyDescent="0.45">
      <c r="A21510" s="2">
        <v>44257.655217175925</v>
      </c>
      <c r="B21510">
        <f t="shared" si="672"/>
        <v>3823861410.7639999</v>
      </c>
      <c r="C21510">
        <f t="shared" si="673"/>
        <v>27.361000061035156</v>
      </c>
      <c r="D21510" s="1">
        <v>279.4169</v>
      </c>
      <c r="E21510" s="1">
        <v>-15.008800000000001</v>
      </c>
    </row>
    <row r="21511" spans="1:5" x14ac:dyDescent="0.45">
      <c r="A21511" s="2">
        <v>44257.655217187501</v>
      </c>
      <c r="B21511">
        <f t="shared" si="672"/>
        <v>3823861410.7649999</v>
      </c>
      <c r="C21511">
        <f t="shared" si="673"/>
        <v>27.361999988555908</v>
      </c>
      <c r="D21511" s="1">
        <v>279.79910000000001</v>
      </c>
      <c r="E21511" s="1">
        <v>-15.008800000000001</v>
      </c>
    </row>
    <row r="21512" spans="1:5" x14ac:dyDescent="0.45">
      <c r="A21512" s="2">
        <v>44257.655217199077</v>
      </c>
      <c r="B21512">
        <f t="shared" si="672"/>
        <v>3823861410.7660003</v>
      </c>
      <c r="C21512">
        <f t="shared" si="673"/>
        <v>27.363000392913818</v>
      </c>
      <c r="D21512" s="1">
        <v>278.8818</v>
      </c>
      <c r="E21512" s="1">
        <v>-15.034269999999999</v>
      </c>
    </row>
    <row r="21513" spans="1:5" x14ac:dyDescent="0.45">
      <c r="A21513" s="2">
        <v>44257.655217210646</v>
      </c>
      <c r="B21513">
        <f t="shared" si="672"/>
        <v>3823861410.7669997</v>
      </c>
      <c r="C21513">
        <f t="shared" si="673"/>
        <v>27.363999843597412</v>
      </c>
      <c r="D21513" s="1">
        <v>278.49959999999999</v>
      </c>
      <c r="E21513" s="1">
        <v>-15.053380000000001</v>
      </c>
    </row>
    <row r="21514" spans="1:5" x14ac:dyDescent="0.45">
      <c r="A21514" s="2">
        <v>44257.655217222222</v>
      </c>
      <c r="B21514">
        <f t="shared" si="672"/>
        <v>3823861410.7680001</v>
      </c>
      <c r="C21514">
        <f t="shared" si="673"/>
        <v>27.365000247955322</v>
      </c>
      <c r="D21514" s="1">
        <v>278.3467</v>
      </c>
      <c r="E21514" s="1">
        <v>-15.059749999999999</v>
      </c>
    </row>
    <row r="21515" spans="1:5" x14ac:dyDescent="0.45">
      <c r="A21515" s="2">
        <v>44257.655217233798</v>
      </c>
      <c r="B21515">
        <f t="shared" si="672"/>
        <v>3823861410.7690001</v>
      </c>
      <c r="C21515">
        <f t="shared" si="673"/>
        <v>27.366000175476074</v>
      </c>
      <c r="D21515" s="1">
        <v>277.8116</v>
      </c>
      <c r="E21515" s="1">
        <v>-15.078860000000001</v>
      </c>
    </row>
    <row r="21516" spans="1:5" x14ac:dyDescent="0.45">
      <c r="A21516" s="2">
        <v>44257.655217245374</v>
      </c>
      <c r="B21516">
        <f t="shared" si="672"/>
        <v>3823861410.7700005</v>
      </c>
      <c r="C21516">
        <f t="shared" si="673"/>
        <v>27.367000579833984</v>
      </c>
      <c r="D21516" s="1">
        <v>277.73520000000002</v>
      </c>
      <c r="E21516" s="1">
        <v>-15.06612</v>
      </c>
    </row>
    <row r="21517" spans="1:5" x14ac:dyDescent="0.45">
      <c r="A21517" s="2">
        <v>44257.655217256943</v>
      </c>
      <c r="B21517">
        <f t="shared" si="672"/>
        <v>3823861410.7709999</v>
      </c>
      <c r="C21517">
        <f t="shared" si="673"/>
        <v>27.368000030517578</v>
      </c>
      <c r="D21517" s="1">
        <v>277.96449999999999</v>
      </c>
      <c r="E21517" s="1">
        <v>-15.110709999999999</v>
      </c>
    </row>
    <row r="21518" spans="1:5" x14ac:dyDescent="0.45">
      <c r="A21518" s="2">
        <v>44257.655217268519</v>
      </c>
      <c r="B21518">
        <f t="shared" si="672"/>
        <v>3823861410.7719998</v>
      </c>
      <c r="C21518">
        <f t="shared" si="673"/>
        <v>27.36899995803833</v>
      </c>
      <c r="D21518" s="1">
        <v>277.96449999999999</v>
      </c>
      <c r="E21518" s="1">
        <v>-15.104340000000001</v>
      </c>
    </row>
    <row r="21519" spans="1:5" x14ac:dyDescent="0.45">
      <c r="A21519" s="2">
        <v>44257.655217280095</v>
      </c>
      <c r="B21519">
        <f t="shared" si="672"/>
        <v>3823861410.7730002</v>
      </c>
      <c r="C21519">
        <f t="shared" si="673"/>
        <v>27.37000036239624</v>
      </c>
      <c r="D21519" s="1">
        <v>277.58229999999998</v>
      </c>
      <c r="E21519" s="1">
        <v>-15.12982</v>
      </c>
    </row>
    <row r="21520" spans="1:5" x14ac:dyDescent="0.45">
      <c r="A21520" s="2">
        <v>44257.655217291664</v>
      </c>
      <c r="B21520">
        <f t="shared" si="672"/>
        <v>3823861410.7739997</v>
      </c>
      <c r="C21520">
        <f t="shared" si="673"/>
        <v>27.370999813079834</v>
      </c>
      <c r="D21520" s="1">
        <v>278.11739999999998</v>
      </c>
      <c r="E21520" s="1">
        <v>-15.12982</v>
      </c>
    </row>
    <row r="21521" spans="1:5" x14ac:dyDescent="0.45">
      <c r="A21521" s="2">
        <v>44257.65521730324</v>
      </c>
      <c r="B21521">
        <f t="shared" si="672"/>
        <v>3823861410.7750001</v>
      </c>
      <c r="C21521">
        <f t="shared" si="673"/>
        <v>27.372000217437744</v>
      </c>
      <c r="D21521" s="1">
        <v>278.49959999999999</v>
      </c>
      <c r="E21521" s="1">
        <v>-15.136189999999999</v>
      </c>
    </row>
    <row r="21522" spans="1:5" x14ac:dyDescent="0.45">
      <c r="A21522" s="2">
        <v>44257.655217314816</v>
      </c>
      <c r="B21522">
        <f t="shared" si="672"/>
        <v>3823861410.776</v>
      </c>
      <c r="C21522">
        <f t="shared" si="673"/>
        <v>27.373000144958496</v>
      </c>
      <c r="D21522" s="1">
        <v>278.3467</v>
      </c>
      <c r="E21522" s="1">
        <v>-15.136189999999999</v>
      </c>
    </row>
    <row r="21523" spans="1:5" x14ac:dyDescent="0.45">
      <c r="A21523" s="2">
        <v>44257.655217326392</v>
      </c>
      <c r="B21523">
        <f t="shared" si="672"/>
        <v>3823861410.7770004</v>
      </c>
      <c r="C21523">
        <f t="shared" si="673"/>
        <v>27.374000549316406</v>
      </c>
      <c r="D21523" s="1">
        <v>278.72890000000001</v>
      </c>
      <c r="E21523" s="1">
        <v>-15.14893</v>
      </c>
    </row>
    <row r="21524" spans="1:5" x14ac:dyDescent="0.45">
      <c r="A21524" s="2">
        <v>44257.65521733796</v>
      </c>
      <c r="B21524">
        <f t="shared" si="672"/>
        <v>3823861410.7779999</v>
      </c>
      <c r="C21524">
        <f t="shared" si="673"/>
        <v>27.375</v>
      </c>
      <c r="D21524" s="1">
        <v>278.8818</v>
      </c>
      <c r="E21524" s="1">
        <v>-15.16804</v>
      </c>
    </row>
    <row r="21525" spans="1:5" x14ac:dyDescent="0.45">
      <c r="A21525" s="2">
        <v>44257.655217349537</v>
      </c>
      <c r="B21525">
        <f t="shared" si="672"/>
        <v>3823861410.7789998</v>
      </c>
      <c r="C21525">
        <f t="shared" si="673"/>
        <v>27.375999927520752</v>
      </c>
      <c r="D21525" s="1">
        <v>278.65249999999997</v>
      </c>
      <c r="E21525" s="1">
        <v>-15.18078</v>
      </c>
    </row>
    <row r="21526" spans="1:5" x14ac:dyDescent="0.45">
      <c r="A21526" s="2">
        <v>44257.655217361113</v>
      </c>
      <c r="B21526">
        <f t="shared" si="672"/>
        <v>3823861410.7800002</v>
      </c>
      <c r="C21526">
        <f t="shared" si="673"/>
        <v>27.377000331878662</v>
      </c>
      <c r="D21526" s="1">
        <v>278.65249999999997</v>
      </c>
      <c r="E21526" s="1">
        <v>-15.193519999999999</v>
      </c>
    </row>
    <row r="21527" spans="1:5" x14ac:dyDescent="0.45">
      <c r="A21527" s="2">
        <v>44257.655217372689</v>
      </c>
      <c r="B21527">
        <f t="shared" si="672"/>
        <v>3823861410.7810001</v>
      </c>
      <c r="C21527">
        <f t="shared" si="673"/>
        <v>27.378000259399414</v>
      </c>
      <c r="D21527" s="1">
        <v>278.72890000000001</v>
      </c>
      <c r="E21527" s="1">
        <v>-15.20626</v>
      </c>
    </row>
    <row r="21528" spans="1:5" x14ac:dyDescent="0.45">
      <c r="A21528" s="2">
        <v>44257.655217384257</v>
      </c>
      <c r="B21528">
        <f t="shared" si="672"/>
        <v>3823861410.7820001</v>
      </c>
      <c r="C21528">
        <f t="shared" si="673"/>
        <v>27.379000186920166</v>
      </c>
      <c r="D21528" s="1">
        <v>279.03469999999999</v>
      </c>
      <c r="E21528" s="1">
        <v>-15.212630000000001</v>
      </c>
    </row>
    <row r="21529" spans="1:5" x14ac:dyDescent="0.45">
      <c r="A21529" s="2">
        <v>44257.655217395833</v>
      </c>
      <c r="B21529">
        <f t="shared" si="672"/>
        <v>3823861410.783</v>
      </c>
      <c r="C21529">
        <f t="shared" si="673"/>
        <v>27.380000114440918</v>
      </c>
      <c r="D21529" s="1">
        <v>278.72890000000001</v>
      </c>
      <c r="E21529" s="1">
        <v>-15.218999999999999</v>
      </c>
    </row>
    <row r="21530" spans="1:5" x14ac:dyDescent="0.45">
      <c r="A21530" s="2">
        <v>44257.65521740741</v>
      </c>
      <c r="B21530">
        <f t="shared" si="672"/>
        <v>3823861410.7840004</v>
      </c>
      <c r="C21530">
        <f t="shared" si="673"/>
        <v>27.381000518798828</v>
      </c>
      <c r="D21530" s="1">
        <v>278.57600000000002</v>
      </c>
      <c r="E21530" s="1">
        <v>-15.238110000000001</v>
      </c>
    </row>
    <row r="21531" spans="1:5" x14ac:dyDescent="0.45">
      <c r="A21531" s="2">
        <v>44257.655217418978</v>
      </c>
      <c r="B21531">
        <f t="shared" si="672"/>
        <v>3823861410.7849998</v>
      </c>
      <c r="C21531">
        <f t="shared" si="673"/>
        <v>27.381999969482422</v>
      </c>
      <c r="D21531" s="1">
        <v>278.041</v>
      </c>
      <c r="E21531" s="1">
        <v>-15.25722</v>
      </c>
    </row>
    <row r="21532" spans="1:5" x14ac:dyDescent="0.45">
      <c r="A21532" s="2">
        <v>44257.655217430554</v>
      </c>
      <c r="B21532">
        <f t="shared" si="672"/>
        <v>3823861410.7859998</v>
      </c>
      <c r="C21532">
        <f t="shared" si="673"/>
        <v>27.382999897003174</v>
      </c>
      <c r="D21532" s="1">
        <v>278.11739999999998</v>
      </c>
      <c r="E21532" s="1">
        <v>-15.25722</v>
      </c>
    </row>
    <row r="21533" spans="1:5" x14ac:dyDescent="0.45">
      <c r="A21533" s="2">
        <v>44257.65521744213</v>
      </c>
      <c r="B21533">
        <f t="shared" si="672"/>
        <v>3823861410.7870002</v>
      </c>
      <c r="C21533">
        <f t="shared" si="673"/>
        <v>27.384000301361084</v>
      </c>
      <c r="D21533" s="1">
        <v>278.11739999999998</v>
      </c>
      <c r="E21533" s="1">
        <v>-15.2827</v>
      </c>
    </row>
    <row r="21534" spans="1:5" x14ac:dyDescent="0.45">
      <c r="A21534" s="2">
        <v>44257.655217453706</v>
      </c>
      <c r="B21534">
        <f t="shared" si="672"/>
        <v>3823861410.7880001</v>
      </c>
      <c r="C21534">
        <f t="shared" si="673"/>
        <v>27.385000228881836</v>
      </c>
      <c r="D21534" s="1">
        <v>278.27030000000002</v>
      </c>
      <c r="E21534" s="1">
        <v>-15.289070000000001</v>
      </c>
    </row>
    <row r="21535" spans="1:5" x14ac:dyDescent="0.45">
      <c r="A21535" s="2">
        <v>44257.655217465275</v>
      </c>
      <c r="B21535">
        <f t="shared" si="672"/>
        <v>3823861410.7889996</v>
      </c>
      <c r="C21535">
        <f t="shared" si="673"/>
        <v>27.38599967956543</v>
      </c>
      <c r="D21535" s="1">
        <v>278.49959999999999</v>
      </c>
      <c r="E21535" s="1">
        <v>-15.30818</v>
      </c>
    </row>
    <row r="21536" spans="1:5" x14ac:dyDescent="0.45">
      <c r="A21536" s="2">
        <v>44257.655217476851</v>
      </c>
      <c r="B21536">
        <f t="shared" si="672"/>
        <v>3823861410.79</v>
      </c>
      <c r="C21536">
        <f t="shared" si="673"/>
        <v>27.38700008392334</v>
      </c>
      <c r="D21536" s="1">
        <v>278.42320000000001</v>
      </c>
      <c r="E21536" s="1">
        <v>-15.314550000000001</v>
      </c>
    </row>
    <row r="21537" spans="1:5" x14ac:dyDescent="0.45">
      <c r="A21537" s="2">
        <v>44257.655217488427</v>
      </c>
      <c r="B21537">
        <f t="shared" si="672"/>
        <v>3823861410.7909999</v>
      </c>
      <c r="C21537">
        <f t="shared" si="673"/>
        <v>27.388000011444092</v>
      </c>
      <c r="D21537" s="1">
        <v>278.49959999999999</v>
      </c>
      <c r="E21537" s="1">
        <v>-15.33366</v>
      </c>
    </row>
    <row r="21538" spans="1:5" x14ac:dyDescent="0.45">
      <c r="A21538" s="2">
        <v>44257.655217500003</v>
      </c>
      <c r="B21538">
        <f t="shared" si="672"/>
        <v>3823861410.7920003</v>
      </c>
      <c r="C21538">
        <f t="shared" si="673"/>
        <v>27.389000415802002</v>
      </c>
      <c r="D21538" s="1">
        <v>278.57600000000002</v>
      </c>
      <c r="E21538" s="1">
        <v>-15.34003</v>
      </c>
    </row>
    <row r="21539" spans="1:5" x14ac:dyDescent="0.45">
      <c r="A21539" s="2">
        <v>44257.655217511572</v>
      </c>
      <c r="B21539">
        <f t="shared" si="672"/>
        <v>3823861410.7929997</v>
      </c>
      <c r="C21539">
        <f t="shared" si="673"/>
        <v>27.389999866485596</v>
      </c>
      <c r="D21539" s="1">
        <v>279.03469999999999</v>
      </c>
      <c r="E21539" s="1">
        <v>-15.37824</v>
      </c>
    </row>
    <row r="21540" spans="1:5" x14ac:dyDescent="0.45">
      <c r="A21540" s="2">
        <v>44257.655217523148</v>
      </c>
      <c r="B21540">
        <f t="shared" si="672"/>
        <v>3823861410.7940001</v>
      </c>
      <c r="C21540">
        <f t="shared" si="673"/>
        <v>27.391000270843506</v>
      </c>
      <c r="D21540" s="1">
        <v>279.56970000000001</v>
      </c>
      <c r="E21540" s="1">
        <v>-15.35914</v>
      </c>
    </row>
    <row r="21541" spans="1:5" x14ac:dyDescent="0.45">
      <c r="A21541" s="2">
        <v>44257.655217534724</v>
      </c>
      <c r="B21541">
        <f t="shared" si="672"/>
        <v>3823861410.7950001</v>
      </c>
      <c r="C21541">
        <f t="shared" si="673"/>
        <v>27.392000198364258</v>
      </c>
      <c r="D21541" s="1">
        <v>279.7226</v>
      </c>
      <c r="E21541" s="1">
        <v>-15.390980000000001</v>
      </c>
    </row>
    <row r="21542" spans="1:5" x14ac:dyDescent="0.45">
      <c r="A21542" s="2">
        <v>44257.655217546293</v>
      </c>
      <c r="B21542">
        <f t="shared" si="672"/>
        <v>3823861410.7959995</v>
      </c>
      <c r="C21542">
        <f t="shared" si="673"/>
        <v>27.392999649047852</v>
      </c>
      <c r="D21542" s="1">
        <v>280.18130000000002</v>
      </c>
      <c r="E21542" s="1">
        <v>-15.40372</v>
      </c>
    </row>
    <row r="21543" spans="1:5" x14ac:dyDescent="0.45">
      <c r="A21543" s="2">
        <v>44257.655217557869</v>
      </c>
      <c r="B21543">
        <f t="shared" si="672"/>
        <v>3823861410.7969999</v>
      </c>
      <c r="C21543">
        <f t="shared" si="673"/>
        <v>27.394000053405762</v>
      </c>
      <c r="D21543" s="1">
        <v>280.10480000000001</v>
      </c>
      <c r="E21543" s="1">
        <v>-15.397349999999999</v>
      </c>
    </row>
    <row r="21544" spans="1:5" x14ac:dyDescent="0.45">
      <c r="A21544" s="2">
        <v>44257.655217569445</v>
      </c>
      <c r="B21544">
        <f t="shared" si="672"/>
        <v>3823861410.7979999</v>
      </c>
      <c r="C21544">
        <f t="shared" si="673"/>
        <v>27.394999980926514</v>
      </c>
      <c r="D21544" s="1">
        <v>280.7928</v>
      </c>
      <c r="E21544" s="1">
        <v>-15.422829999999999</v>
      </c>
    </row>
    <row r="21545" spans="1:5" x14ac:dyDescent="0.45">
      <c r="A21545" s="2">
        <v>44257.655217581021</v>
      </c>
      <c r="B21545">
        <f t="shared" si="672"/>
        <v>3823861410.7990003</v>
      </c>
      <c r="C21545">
        <f t="shared" si="673"/>
        <v>27.396000385284424</v>
      </c>
      <c r="D21545" s="1">
        <v>281.3279</v>
      </c>
      <c r="E21545" s="1">
        <v>-15.416460000000001</v>
      </c>
    </row>
    <row r="21546" spans="1:5" x14ac:dyDescent="0.45">
      <c r="A21546" s="2">
        <v>44257.65521759259</v>
      </c>
      <c r="B21546">
        <f t="shared" si="672"/>
        <v>3823861410.7999997</v>
      </c>
      <c r="C21546">
        <f t="shared" si="673"/>
        <v>27.396999835968018</v>
      </c>
      <c r="D21546" s="1">
        <v>281.17500000000001</v>
      </c>
      <c r="E21546" s="1">
        <v>-15.441940000000001</v>
      </c>
    </row>
    <row r="21547" spans="1:5" x14ac:dyDescent="0.45">
      <c r="A21547" s="2">
        <v>44257.655217604166</v>
      </c>
      <c r="B21547">
        <f t="shared" si="672"/>
        <v>3823861410.8010001</v>
      </c>
      <c r="C21547">
        <f t="shared" si="673"/>
        <v>27.398000240325928</v>
      </c>
      <c r="D21547" s="1">
        <v>281.0985</v>
      </c>
      <c r="E21547" s="1">
        <v>-15.4292</v>
      </c>
    </row>
    <row r="21548" spans="1:5" x14ac:dyDescent="0.45">
      <c r="A21548" s="2">
        <v>44257.655217615742</v>
      </c>
      <c r="B21548">
        <f t="shared" si="672"/>
        <v>3823861410.802</v>
      </c>
      <c r="C21548">
        <f t="shared" si="673"/>
        <v>27.39900016784668</v>
      </c>
      <c r="D21548" s="1">
        <v>281.40429999999998</v>
      </c>
      <c r="E21548" s="1">
        <v>-15.45468</v>
      </c>
    </row>
    <row r="21549" spans="1:5" x14ac:dyDescent="0.45">
      <c r="A21549" s="2">
        <v>44257.655217627318</v>
      </c>
      <c r="B21549">
        <f t="shared" si="672"/>
        <v>3823861410.8030005</v>
      </c>
      <c r="C21549">
        <f t="shared" si="673"/>
        <v>27.40000057220459</v>
      </c>
      <c r="D21549" s="1">
        <v>281.71010000000001</v>
      </c>
      <c r="E21549" s="1">
        <v>-15.46105</v>
      </c>
    </row>
    <row r="21550" spans="1:5" x14ac:dyDescent="0.45">
      <c r="A21550" s="2">
        <v>44257.655217638887</v>
      </c>
      <c r="B21550">
        <f t="shared" si="672"/>
        <v>3823861410.8039999</v>
      </c>
      <c r="C21550">
        <f t="shared" si="673"/>
        <v>27.401000022888184</v>
      </c>
      <c r="D21550" s="1">
        <v>282.47449999999998</v>
      </c>
      <c r="E21550" s="1">
        <v>-15.473789999999999</v>
      </c>
    </row>
    <row r="21551" spans="1:5" x14ac:dyDescent="0.45">
      <c r="A21551" s="2">
        <v>44257.655217650463</v>
      </c>
      <c r="B21551">
        <f t="shared" si="672"/>
        <v>3823861410.8049998</v>
      </c>
      <c r="C21551">
        <f t="shared" si="673"/>
        <v>27.401999950408936</v>
      </c>
      <c r="D21551" s="1">
        <v>282.85660000000001</v>
      </c>
      <c r="E21551" s="1">
        <v>-15.467420000000001</v>
      </c>
    </row>
    <row r="21552" spans="1:5" x14ac:dyDescent="0.45">
      <c r="A21552" s="2">
        <v>44257.655217662039</v>
      </c>
      <c r="B21552">
        <f t="shared" si="672"/>
        <v>3823861410.8060002</v>
      </c>
      <c r="C21552">
        <f t="shared" si="673"/>
        <v>27.403000354766846</v>
      </c>
      <c r="D21552" s="1">
        <v>283.16239999999999</v>
      </c>
      <c r="E21552" s="1">
        <v>-15.48016</v>
      </c>
    </row>
    <row r="21553" spans="1:5" x14ac:dyDescent="0.45">
      <c r="A21553" s="2">
        <v>44257.655217673608</v>
      </c>
      <c r="B21553">
        <f t="shared" si="672"/>
        <v>3823861410.8069997</v>
      </c>
      <c r="C21553">
        <f t="shared" si="673"/>
        <v>27.403999805450439</v>
      </c>
      <c r="D21553" s="1">
        <v>283.62099999999998</v>
      </c>
      <c r="E21553" s="1">
        <v>-15.492900000000001</v>
      </c>
    </row>
    <row r="21554" spans="1:5" x14ac:dyDescent="0.45">
      <c r="A21554" s="2">
        <v>44257.655217685184</v>
      </c>
      <c r="B21554">
        <f t="shared" si="672"/>
        <v>3823861410.8080001</v>
      </c>
      <c r="C21554">
        <f t="shared" si="673"/>
        <v>27.40500020980835</v>
      </c>
      <c r="D21554" s="1">
        <v>284.76760000000002</v>
      </c>
      <c r="E21554" s="1">
        <v>-15.492900000000001</v>
      </c>
    </row>
    <row r="21555" spans="1:5" x14ac:dyDescent="0.45">
      <c r="A21555" s="2">
        <v>44257.65521769676</v>
      </c>
      <c r="B21555">
        <f t="shared" si="672"/>
        <v>3823861410.809</v>
      </c>
      <c r="C21555">
        <f t="shared" si="673"/>
        <v>27.406000137329102</v>
      </c>
      <c r="D21555" s="1">
        <v>285.4556</v>
      </c>
      <c r="E21555" s="1">
        <v>-15.51201</v>
      </c>
    </row>
    <row r="21556" spans="1:5" x14ac:dyDescent="0.45">
      <c r="A21556" s="2">
        <v>44257.655217708336</v>
      </c>
      <c r="B21556">
        <f t="shared" si="672"/>
        <v>3823861410.8100004</v>
      </c>
      <c r="C21556">
        <f t="shared" si="673"/>
        <v>27.407000541687012</v>
      </c>
      <c r="D21556" s="1">
        <v>285.91419999999999</v>
      </c>
      <c r="E21556" s="1">
        <v>-15.518380000000001</v>
      </c>
    </row>
    <row r="21557" spans="1:5" x14ac:dyDescent="0.45">
      <c r="A21557" s="2">
        <v>44257.655217719905</v>
      </c>
      <c r="B21557">
        <f t="shared" si="672"/>
        <v>3823861410.8109999</v>
      </c>
      <c r="C21557">
        <f t="shared" si="673"/>
        <v>27.407999992370605</v>
      </c>
      <c r="D21557" s="1">
        <v>286.83150000000001</v>
      </c>
      <c r="E21557" s="1">
        <v>-15.524749999999999</v>
      </c>
    </row>
    <row r="21558" spans="1:5" x14ac:dyDescent="0.45">
      <c r="A21558" s="2">
        <v>44257.655217731481</v>
      </c>
      <c r="B21558">
        <f t="shared" si="672"/>
        <v>3823861410.8119998</v>
      </c>
      <c r="C21558">
        <f t="shared" si="673"/>
        <v>27.408999919891357</v>
      </c>
      <c r="D21558" s="1">
        <v>287.36660000000001</v>
      </c>
      <c r="E21558" s="1">
        <v>-15.54386</v>
      </c>
    </row>
    <row r="21559" spans="1:5" x14ac:dyDescent="0.45">
      <c r="A21559" s="2">
        <v>44257.655217743057</v>
      </c>
      <c r="B21559">
        <f t="shared" si="672"/>
        <v>3823861410.8130002</v>
      </c>
      <c r="C21559">
        <f t="shared" si="673"/>
        <v>27.410000324249268</v>
      </c>
      <c r="D21559" s="1">
        <v>287.74880000000002</v>
      </c>
      <c r="E21559" s="1">
        <v>-15.53749</v>
      </c>
    </row>
    <row r="21560" spans="1:5" x14ac:dyDescent="0.45">
      <c r="A21560" s="2">
        <v>44257.655217754633</v>
      </c>
      <c r="B21560">
        <f t="shared" si="672"/>
        <v>3823861410.8140001</v>
      </c>
      <c r="C21560">
        <f t="shared" si="673"/>
        <v>27.41100025177002</v>
      </c>
      <c r="D21560" s="1">
        <v>288.20740000000001</v>
      </c>
      <c r="E21560" s="1">
        <v>-15.5566</v>
      </c>
    </row>
    <row r="21561" spans="1:5" x14ac:dyDescent="0.45">
      <c r="A21561" s="2">
        <v>44257.655217766202</v>
      </c>
      <c r="B21561">
        <f t="shared" si="672"/>
        <v>3823861410.8149996</v>
      </c>
      <c r="C21561">
        <f t="shared" si="673"/>
        <v>27.411999702453613</v>
      </c>
      <c r="D21561" s="1">
        <v>288.8954</v>
      </c>
      <c r="E21561" s="1">
        <v>-15.550230000000001</v>
      </c>
    </row>
    <row r="21562" spans="1:5" x14ac:dyDescent="0.45">
      <c r="A21562" s="2">
        <v>44257.655217777778</v>
      </c>
      <c r="B21562">
        <f t="shared" si="672"/>
        <v>3823861410.816</v>
      </c>
      <c r="C21562">
        <f t="shared" si="673"/>
        <v>27.413000106811523</v>
      </c>
      <c r="D21562" s="1">
        <v>288.74250000000001</v>
      </c>
      <c r="E21562" s="1">
        <v>-15.56934</v>
      </c>
    </row>
    <row r="21563" spans="1:5" x14ac:dyDescent="0.45">
      <c r="A21563" s="2">
        <v>44257.655217789354</v>
      </c>
      <c r="B21563">
        <f t="shared" si="672"/>
        <v>3823861410.8170004</v>
      </c>
      <c r="C21563">
        <f t="shared" si="673"/>
        <v>27.414000511169434</v>
      </c>
      <c r="D21563" s="1">
        <v>289.12470000000002</v>
      </c>
      <c r="E21563" s="1">
        <v>-15.575710000000001</v>
      </c>
    </row>
    <row r="21564" spans="1:5" x14ac:dyDescent="0.45">
      <c r="A21564" s="2">
        <v>44257.655217800922</v>
      </c>
      <c r="B21564">
        <f t="shared" si="672"/>
        <v>3823861410.8179998</v>
      </c>
      <c r="C21564">
        <f t="shared" si="673"/>
        <v>27.414999961853027</v>
      </c>
      <c r="D21564" s="1">
        <v>289.35399999999998</v>
      </c>
      <c r="E21564" s="1">
        <v>-15.58845</v>
      </c>
    </row>
    <row r="21565" spans="1:5" x14ac:dyDescent="0.45">
      <c r="A21565" s="2">
        <v>44257.655217812498</v>
      </c>
      <c r="B21565">
        <f t="shared" si="672"/>
        <v>3823861410.8189998</v>
      </c>
      <c r="C21565">
        <f t="shared" si="673"/>
        <v>27.415999889373779</v>
      </c>
      <c r="D21565" s="1">
        <v>289.58330000000001</v>
      </c>
      <c r="E21565" s="1">
        <v>-15.601190000000001</v>
      </c>
    </row>
    <row r="21566" spans="1:5" x14ac:dyDescent="0.45">
      <c r="A21566" s="2">
        <v>44257.655217824074</v>
      </c>
      <c r="B21566">
        <f t="shared" si="672"/>
        <v>3823861410.8200002</v>
      </c>
      <c r="C21566">
        <f t="shared" si="673"/>
        <v>27.417000293731689</v>
      </c>
      <c r="D21566" s="1">
        <v>290.04199999999997</v>
      </c>
      <c r="E21566" s="1">
        <v>-15.582079999999999</v>
      </c>
    </row>
    <row r="21567" spans="1:5" x14ac:dyDescent="0.45">
      <c r="A21567" s="2">
        <v>44257.655217835651</v>
      </c>
      <c r="B21567">
        <f t="shared" si="672"/>
        <v>3823861410.8210001</v>
      </c>
      <c r="C21567">
        <f t="shared" si="673"/>
        <v>27.418000221252441</v>
      </c>
      <c r="D21567" s="1">
        <v>290.50060000000002</v>
      </c>
      <c r="E21567" s="1">
        <v>-15.61393</v>
      </c>
    </row>
    <row r="21568" spans="1:5" x14ac:dyDescent="0.45">
      <c r="A21568" s="2">
        <v>44257.655217847219</v>
      </c>
      <c r="B21568">
        <f t="shared" si="672"/>
        <v>3823861410.8219995</v>
      </c>
      <c r="C21568">
        <f t="shared" si="673"/>
        <v>27.418999671936035</v>
      </c>
      <c r="D21568" s="1">
        <v>290.88279999999997</v>
      </c>
      <c r="E21568" s="1">
        <v>-15.59482</v>
      </c>
    </row>
    <row r="21569" spans="1:5" x14ac:dyDescent="0.45">
      <c r="A21569" s="2">
        <v>44257.655217858795</v>
      </c>
      <c r="B21569">
        <f t="shared" si="672"/>
        <v>3823861410.823</v>
      </c>
      <c r="C21569">
        <f t="shared" si="673"/>
        <v>27.420000076293945</v>
      </c>
      <c r="D21569" s="1">
        <v>290.95920000000001</v>
      </c>
      <c r="E21569" s="1">
        <v>-15.6203</v>
      </c>
    </row>
    <row r="21570" spans="1:5" x14ac:dyDescent="0.45">
      <c r="A21570" s="2">
        <v>44257.655217870371</v>
      </c>
      <c r="B21570">
        <f t="shared" ref="B21570:B21633" si="674">86400*A21570</f>
        <v>3823861410.8239999</v>
      </c>
      <c r="C21570">
        <f t="shared" ref="C21570:C21633" si="675">B21570-$B$1</f>
        <v>27.421000003814697</v>
      </c>
      <c r="D21570" s="1">
        <v>291.87650000000002</v>
      </c>
      <c r="E21570" s="1">
        <v>-15.633039999999999</v>
      </c>
    </row>
    <row r="21571" spans="1:5" x14ac:dyDescent="0.45">
      <c r="A21571" s="2">
        <v>44257.655217881947</v>
      </c>
      <c r="B21571">
        <f t="shared" si="674"/>
        <v>3823861410.8250003</v>
      </c>
      <c r="C21571">
        <f t="shared" si="675"/>
        <v>27.422000408172607</v>
      </c>
      <c r="D21571" s="1">
        <v>292.488</v>
      </c>
      <c r="E21571" s="1">
        <v>-15.633039999999999</v>
      </c>
    </row>
    <row r="21572" spans="1:5" x14ac:dyDescent="0.45">
      <c r="A21572" s="2">
        <v>44257.655217893516</v>
      </c>
      <c r="B21572">
        <f t="shared" si="674"/>
        <v>3823861410.8259997</v>
      </c>
      <c r="C21572">
        <f t="shared" si="675"/>
        <v>27.422999858856201</v>
      </c>
      <c r="D21572" s="1">
        <v>293.17599999999999</v>
      </c>
      <c r="E21572" s="1">
        <v>-15.64578</v>
      </c>
    </row>
    <row r="21573" spans="1:5" x14ac:dyDescent="0.45">
      <c r="A21573" s="2">
        <v>44257.655217905092</v>
      </c>
      <c r="B21573">
        <f t="shared" si="674"/>
        <v>3823861410.8270001</v>
      </c>
      <c r="C21573">
        <f t="shared" si="675"/>
        <v>27.424000263214111</v>
      </c>
      <c r="D21573" s="1">
        <v>293.71109999999999</v>
      </c>
      <c r="E21573" s="1">
        <v>-15.633039999999999</v>
      </c>
    </row>
    <row r="21574" spans="1:5" x14ac:dyDescent="0.45">
      <c r="A21574" s="2">
        <v>44257.655217916668</v>
      </c>
      <c r="B21574">
        <f t="shared" si="674"/>
        <v>3823861410.8280001</v>
      </c>
      <c r="C21574">
        <f t="shared" si="675"/>
        <v>27.425000190734863</v>
      </c>
      <c r="D21574" s="1">
        <v>294.16969999999998</v>
      </c>
      <c r="E21574" s="1">
        <v>-15.658519999999999</v>
      </c>
    </row>
    <row r="21575" spans="1:5" x14ac:dyDescent="0.45">
      <c r="A21575" s="2">
        <v>44257.655217928237</v>
      </c>
      <c r="B21575">
        <f t="shared" si="674"/>
        <v>3823861410.8289995</v>
      </c>
      <c r="C21575">
        <f t="shared" si="675"/>
        <v>27.425999641418457</v>
      </c>
      <c r="D21575" s="1">
        <v>294.32260000000002</v>
      </c>
      <c r="E21575" s="1">
        <v>-15.66489</v>
      </c>
    </row>
    <row r="21576" spans="1:5" x14ac:dyDescent="0.45">
      <c r="A21576" s="2">
        <v>44257.655217939813</v>
      </c>
      <c r="B21576">
        <f t="shared" si="674"/>
        <v>3823861410.8299999</v>
      </c>
      <c r="C21576">
        <f t="shared" si="675"/>
        <v>27.427000045776367</v>
      </c>
      <c r="D21576" s="1">
        <v>294.47550000000001</v>
      </c>
      <c r="E21576" s="1">
        <v>-15.67126</v>
      </c>
    </row>
    <row r="21577" spans="1:5" x14ac:dyDescent="0.45">
      <c r="A21577" s="2">
        <v>44257.655217951389</v>
      </c>
      <c r="B21577">
        <f t="shared" si="674"/>
        <v>3823861410.8309999</v>
      </c>
      <c r="C21577">
        <f t="shared" si="675"/>
        <v>27.427999973297119</v>
      </c>
      <c r="D21577" s="1">
        <v>294.62830000000002</v>
      </c>
      <c r="E21577" s="1">
        <v>-15.677630000000001</v>
      </c>
    </row>
    <row r="21578" spans="1:5" x14ac:dyDescent="0.45">
      <c r="A21578" s="2">
        <v>44257.655217962965</v>
      </c>
      <c r="B21578">
        <f t="shared" si="674"/>
        <v>3823861410.8320003</v>
      </c>
      <c r="C21578">
        <f t="shared" si="675"/>
        <v>27.429000377655029</v>
      </c>
      <c r="D21578" s="1">
        <v>295.4692</v>
      </c>
      <c r="E21578" s="1">
        <v>-15.683999999999999</v>
      </c>
    </row>
    <row r="21579" spans="1:5" x14ac:dyDescent="0.45">
      <c r="A21579" s="2">
        <v>44257.655217974534</v>
      </c>
      <c r="B21579">
        <f t="shared" si="674"/>
        <v>3823861410.8329997</v>
      </c>
      <c r="C21579">
        <f t="shared" si="675"/>
        <v>27.429999828338623</v>
      </c>
      <c r="D21579" s="1">
        <v>294.9341</v>
      </c>
      <c r="E21579" s="1">
        <v>-15.69037</v>
      </c>
    </row>
    <row r="21580" spans="1:5" x14ac:dyDescent="0.45">
      <c r="A21580" s="2">
        <v>44257.65521798611</v>
      </c>
      <c r="B21580">
        <f t="shared" si="674"/>
        <v>3823861410.8340001</v>
      </c>
      <c r="C21580">
        <f t="shared" si="675"/>
        <v>27.431000232696533</v>
      </c>
      <c r="D21580" s="1">
        <v>295.39269999999999</v>
      </c>
      <c r="E21580" s="1">
        <v>-15.696730000000001</v>
      </c>
    </row>
    <row r="21581" spans="1:5" x14ac:dyDescent="0.45">
      <c r="A21581" s="2">
        <v>44257.655217997686</v>
      </c>
      <c r="B21581">
        <f t="shared" si="674"/>
        <v>3823861410.835</v>
      </c>
      <c r="C21581">
        <f t="shared" si="675"/>
        <v>27.432000160217285</v>
      </c>
      <c r="D21581" s="1">
        <v>294.78120000000001</v>
      </c>
      <c r="E21581" s="1">
        <v>-15.703099999999999</v>
      </c>
    </row>
    <row r="21582" spans="1:5" x14ac:dyDescent="0.45">
      <c r="A21582" s="2">
        <v>44257.655218009262</v>
      </c>
      <c r="B21582">
        <f t="shared" si="674"/>
        <v>3823861410.8360004</v>
      </c>
      <c r="C21582">
        <f t="shared" si="675"/>
        <v>27.433000564575195</v>
      </c>
      <c r="D21582" s="1">
        <v>294.9341</v>
      </c>
      <c r="E21582" s="1">
        <v>-15.71584</v>
      </c>
    </row>
    <row r="21583" spans="1:5" x14ac:dyDescent="0.45">
      <c r="A21583" s="2">
        <v>44257.655218020831</v>
      </c>
      <c r="B21583">
        <f t="shared" si="674"/>
        <v>3823861410.8369999</v>
      </c>
      <c r="C21583">
        <f t="shared" si="675"/>
        <v>27.434000015258789</v>
      </c>
      <c r="D21583" s="1">
        <v>295.23989999999998</v>
      </c>
      <c r="E21583" s="1">
        <v>-15.70947</v>
      </c>
    </row>
    <row r="21584" spans="1:5" x14ac:dyDescent="0.45">
      <c r="A21584" s="2">
        <v>44257.655218032407</v>
      </c>
      <c r="B21584">
        <f t="shared" si="674"/>
        <v>3823861410.8379998</v>
      </c>
      <c r="C21584">
        <f t="shared" si="675"/>
        <v>27.434999942779541</v>
      </c>
      <c r="D21584" s="1">
        <v>295.54559999999998</v>
      </c>
      <c r="E21584" s="1">
        <v>-15.728579999999999</v>
      </c>
    </row>
    <row r="21585" spans="1:5" x14ac:dyDescent="0.45">
      <c r="A21585" s="2">
        <v>44257.655218043983</v>
      </c>
      <c r="B21585">
        <f t="shared" si="674"/>
        <v>3823861410.8390002</v>
      </c>
      <c r="C21585">
        <f t="shared" si="675"/>
        <v>27.436000347137451</v>
      </c>
      <c r="D21585" s="1">
        <v>295.39269999999999</v>
      </c>
      <c r="E21585" s="1">
        <v>-15.74132</v>
      </c>
    </row>
    <row r="21586" spans="1:5" x14ac:dyDescent="0.45">
      <c r="A21586" s="2">
        <v>44257.655218055559</v>
      </c>
      <c r="B21586">
        <f t="shared" si="674"/>
        <v>3823861410.8400002</v>
      </c>
      <c r="C21586">
        <f t="shared" si="675"/>
        <v>27.437000274658203</v>
      </c>
      <c r="D21586" s="1">
        <v>295.23989999999998</v>
      </c>
      <c r="E21586" s="1">
        <v>-15.74769</v>
      </c>
    </row>
    <row r="21587" spans="1:5" x14ac:dyDescent="0.45">
      <c r="A21587" s="2">
        <v>44257.655218067128</v>
      </c>
      <c r="B21587">
        <f t="shared" si="674"/>
        <v>3823861410.8410001</v>
      </c>
      <c r="C21587">
        <f t="shared" si="675"/>
        <v>27.438000202178955</v>
      </c>
      <c r="D21587" s="1">
        <v>296.08069999999998</v>
      </c>
      <c r="E21587" s="1">
        <v>-15.74132</v>
      </c>
    </row>
    <row r="21588" spans="1:5" x14ac:dyDescent="0.45">
      <c r="A21588" s="2">
        <v>44257.655218078704</v>
      </c>
      <c r="B21588">
        <f t="shared" si="674"/>
        <v>3823861410.842</v>
      </c>
      <c r="C21588">
        <f t="shared" si="675"/>
        <v>27.439000129699707</v>
      </c>
      <c r="D21588" s="1">
        <v>295.92779999999999</v>
      </c>
      <c r="E21588" s="1">
        <v>-15.754060000000001</v>
      </c>
    </row>
    <row r="21589" spans="1:5" x14ac:dyDescent="0.45">
      <c r="A21589" s="2">
        <v>44257.65521809028</v>
      </c>
      <c r="B21589">
        <f t="shared" si="674"/>
        <v>3823861410.8430004</v>
      </c>
      <c r="C21589">
        <f t="shared" si="675"/>
        <v>27.440000534057617</v>
      </c>
      <c r="D21589" s="1">
        <v>296.0043</v>
      </c>
      <c r="E21589" s="1">
        <v>-15.74769</v>
      </c>
    </row>
    <row r="21590" spans="1:5" x14ac:dyDescent="0.45">
      <c r="A21590" s="2">
        <v>44257.655218101849</v>
      </c>
      <c r="B21590">
        <f t="shared" si="674"/>
        <v>3823861410.8439999</v>
      </c>
      <c r="C21590">
        <f t="shared" si="675"/>
        <v>27.440999984741211</v>
      </c>
      <c r="D21590" s="1">
        <v>296.69220000000001</v>
      </c>
      <c r="E21590" s="1">
        <v>-15.77317</v>
      </c>
    </row>
    <row r="21591" spans="1:5" x14ac:dyDescent="0.45">
      <c r="A21591" s="2">
        <v>44257.655218113425</v>
      </c>
      <c r="B21591">
        <f t="shared" si="674"/>
        <v>3823861410.8449998</v>
      </c>
      <c r="C21591">
        <f t="shared" si="675"/>
        <v>27.441999912261963</v>
      </c>
      <c r="D21591" s="1">
        <v>296.46289999999999</v>
      </c>
      <c r="E21591" s="1">
        <v>-15.77317</v>
      </c>
    </row>
    <row r="21592" spans="1:5" x14ac:dyDescent="0.45">
      <c r="A21592" s="2">
        <v>44257.655218125001</v>
      </c>
      <c r="B21592">
        <f t="shared" si="674"/>
        <v>3823861410.8460002</v>
      </c>
      <c r="C21592">
        <f t="shared" si="675"/>
        <v>27.443000316619873</v>
      </c>
      <c r="D21592" s="1">
        <v>296.76859999999999</v>
      </c>
      <c r="E21592" s="1">
        <v>-15.779540000000001</v>
      </c>
    </row>
    <row r="21593" spans="1:5" x14ac:dyDescent="0.45">
      <c r="A21593" s="2">
        <v>44257.655218136577</v>
      </c>
      <c r="B21593">
        <f t="shared" si="674"/>
        <v>3823861410.8470001</v>
      </c>
      <c r="C21593">
        <f t="shared" si="675"/>
        <v>27.444000244140625</v>
      </c>
      <c r="D21593" s="1">
        <v>296.76859999999999</v>
      </c>
      <c r="E21593" s="1">
        <v>-15.779540000000001</v>
      </c>
    </row>
    <row r="21594" spans="1:5" x14ac:dyDescent="0.45">
      <c r="A21594" s="2">
        <v>44257.655218148146</v>
      </c>
      <c r="B21594">
        <f t="shared" si="674"/>
        <v>3823861410.8479996</v>
      </c>
      <c r="C21594">
        <f t="shared" si="675"/>
        <v>27.444999694824219</v>
      </c>
      <c r="D21594" s="1">
        <v>296.99799999999999</v>
      </c>
      <c r="E21594" s="1">
        <v>-15.779540000000001</v>
      </c>
    </row>
    <row r="21595" spans="1:5" x14ac:dyDescent="0.45">
      <c r="A21595" s="2">
        <v>44257.655218159722</v>
      </c>
      <c r="B21595">
        <f t="shared" si="674"/>
        <v>3823861410.849</v>
      </c>
      <c r="C21595">
        <f t="shared" si="675"/>
        <v>27.446000099182129</v>
      </c>
      <c r="D21595" s="1">
        <v>296.46289999999999</v>
      </c>
      <c r="E21595" s="1">
        <v>-15.785909999999999</v>
      </c>
    </row>
    <row r="21596" spans="1:5" x14ac:dyDescent="0.45">
      <c r="A21596" s="2">
        <v>44257.655218171298</v>
      </c>
      <c r="B21596">
        <f t="shared" si="674"/>
        <v>3823861410.8499999</v>
      </c>
      <c r="C21596">
        <f t="shared" si="675"/>
        <v>27.447000026702881</v>
      </c>
      <c r="D21596" s="1">
        <v>296.31</v>
      </c>
      <c r="E21596" s="1">
        <v>-15.805020000000001</v>
      </c>
    </row>
    <row r="21597" spans="1:5" x14ac:dyDescent="0.45">
      <c r="A21597" s="2">
        <v>44257.655218182874</v>
      </c>
      <c r="B21597">
        <f t="shared" si="674"/>
        <v>3823861410.8510003</v>
      </c>
      <c r="C21597">
        <f t="shared" si="675"/>
        <v>27.448000431060791</v>
      </c>
      <c r="D21597" s="1">
        <v>296.08069999999998</v>
      </c>
      <c r="E21597" s="1">
        <v>-15.79865</v>
      </c>
    </row>
    <row r="21598" spans="1:5" x14ac:dyDescent="0.45">
      <c r="A21598" s="2">
        <v>44257.655218194443</v>
      </c>
      <c r="B21598">
        <f t="shared" si="674"/>
        <v>3823861410.8519998</v>
      </c>
      <c r="C21598">
        <f t="shared" si="675"/>
        <v>27.448999881744385</v>
      </c>
      <c r="D21598" s="1">
        <v>295.54559999999998</v>
      </c>
      <c r="E21598" s="1">
        <v>-15.81776</v>
      </c>
    </row>
    <row r="21599" spans="1:5" x14ac:dyDescent="0.45">
      <c r="A21599" s="2">
        <v>44257.655218206019</v>
      </c>
      <c r="B21599">
        <f t="shared" si="674"/>
        <v>3823861410.8530002</v>
      </c>
      <c r="C21599">
        <f t="shared" si="675"/>
        <v>27.450000286102295</v>
      </c>
      <c r="D21599" s="1">
        <v>295.4692</v>
      </c>
      <c r="E21599" s="1">
        <v>-15.82413</v>
      </c>
    </row>
    <row r="21600" spans="1:5" x14ac:dyDescent="0.45">
      <c r="A21600" s="2">
        <v>44257.655218217595</v>
      </c>
      <c r="B21600">
        <f t="shared" si="674"/>
        <v>3823861410.8540001</v>
      </c>
      <c r="C21600">
        <f t="shared" si="675"/>
        <v>27.451000213623047</v>
      </c>
      <c r="D21600" s="1">
        <v>295.4692</v>
      </c>
      <c r="E21600" s="1">
        <v>-15.836869999999999</v>
      </c>
    </row>
    <row r="21601" spans="1:5" x14ac:dyDescent="0.45">
      <c r="A21601" s="2">
        <v>44257.655218414351</v>
      </c>
      <c r="B21601">
        <f t="shared" si="674"/>
        <v>3823861410.8709998</v>
      </c>
      <c r="C21601">
        <f t="shared" si="675"/>
        <v>27.467999935150146</v>
      </c>
      <c r="D21601" s="1">
        <v>295.16340000000002</v>
      </c>
      <c r="E21601" s="1">
        <v>-16.021599999999999</v>
      </c>
    </row>
    <row r="21602" spans="1:5" x14ac:dyDescent="0.45">
      <c r="A21602" s="2">
        <v>44257.655218425927</v>
      </c>
      <c r="B21602">
        <f t="shared" si="674"/>
        <v>3823861410.8720002</v>
      </c>
      <c r="C21602">
        <f t="shared" si="675"/>
        <v>27.469000339508057</v>
      </c>
      <c r="D21602" s="1">
        <v>295.54559999999998</v>
      </c>
      <c r="E21602" s="1">
        <v>-16.021599999999999</v>
      </c>
    </row>
    <row r="21603" spans="1:5" x14ac:dyDescent="0.45">
      <c r="A21603" s="2">
        <v>44257.655218437503</v>
      </c>
      <c r="B21603">
        <f t="shared" si="674"/>
        <v>3823861410.8730001</v>
      </c>
      <c r="C21603">
        <f t="shared" si="675"/>
        <v>27.470000267028809</v>
      </c>
      <c r="D21603" s="1">
        <v>296.15710000000001</v>
      </c>
      <c r="E21603" s="1">
        <v>-16.047070000000001</v>
      </c>
    </row>
    <row r="21604" spans="1:5" x14ac:dyDescent="0.45">
      <c r="A21604" s="2">
        <v>44257.655218449072</v>
      </c>
      <c r="B21604">
        <f t="shared" si="674"/>
        <v>3823861410.8739996</v>
      </c>
      <c r="C21604">
        <f t="shared" si="675"/>
        <v>27.470999717712402</v>
      </c>
      <c r="D21604" s="1">
        <v>296.23360000000002</v>
      </c>
      <c r="E21604" s="1">
        <v>-16.047070000000001</v>
      </c>
    </row>
    <row r="21605" spans="1:5" x14ac:dyDescent="0.45">
      <c r="A21605" s="2">
        <v>44257.655218460648</v>
      </c>
      <c r="B21605">
        <f t="shared" si="674"/>
        <v>3823861410.875</v>
      </c>
      <c r="C21605">
        <f t="shared" si="675"/>
        <v>27.472000122070313</v>
      </c>
      <c r="D21605" s="1">
        <v>296.76859999999999</v>
      </c>
      <c r="E21605" s="1">
        <v>-16.059809999999999</v>
      </c>
    </row>
    <row r="21606" spans="1:5" x14ac:dyDescent="0.45">
      <c r="A21606" s="2">
        <v>44257.655218472224</v>
      </c>
      <c r="B21606">
        <f t="shared" si="674"/>
        <v>3823861410.8759999</v>
      </c>
      <c r="C21606">
        <f t="shared" si="675"/>
        <v>27.473000049591064</v>
      </c>
      <c r="D21606" s="1">
        <v>297.07440000000003</v>
      </c>
      <c r="E21606" s="1">
        <v>-16.066179999999999</v>
      </c>
    </row>
    <row r="21607" spans="1:5" x14ac:dyDescent="0.45">
      <c r="A21607" s="2">
        <v>44257.655218483793</v>
      </c>
      <c r="B21607">
        <f t="shared" si="674"/>
        <v>3823861410.8769999</v>
      </c>
      <c r="C21607">
        <f t="shared" si="675"/>
        <v>27.473999977111816</v>
      </c>
      <c r="D21607" s="1">
        <v>297.22730000000001</v>
      </c>
      <c r="E21607" s="1">
        <v>-16.07892</v>
      </c>
    </row>
    <row r="21608" spans="1:5" x14ac:dyDescent="0.45">
      <c r="A21608" s="2">
        <v>44257.655218495369</v>
      </c>
      <c r="B21608">
        <f t="shared" si="674"/>
        <v>3823861410.8779998</v>
      </c>
      <c r="C21608">
        <f t="shared" si="675"/>
        <v>27.474999904632568</v>
      </c>
      <c r="D21608" s="1">
        <v>297.45659999999998</v>
      </c>
      <c r="E21608" s="1">
        <v>-16.091660000000001</v>
      </c>
    </row>
    <row r="21609" spans="1:5" x14ac:dyDescent="0.45">
      <c r="A21609" s="2">
        <v>44257.655218506945</v>
      </c>
      <c r="B21609">
        <f t="shared" si="674"/>
        <v>3823861410.8790002</v>
      </c>
      <c r="C21609">
        <f t="shared" si="675"/>
        <v>27.476000308990479</v>
      </c>
      <c r="D21609" s="1">
        <v>297.45659999999998</v>
      </c>
      <c r="E21609" s="1">
        <v>-16.098030000000001</v>
      </c>
    </row>
    <row r="21610" spans="1:5" x14ac:dyDescent="0.45">
      <c r="A21610" s="2">
        <v>44257.655218518521</v>
      </c>
      <c r="B21610">
        <f t="shared" si="674"/>
        <v>3823861410.8800001</v>
      </c>
      <c r="C21610">
        <f t="shared" si="675"/>
        <v>27.47700023651123</v>
      </c>
      <c r="D21610" s="1">
        <v>298.06810000000002</v>
      </c>
      <c r="E21610" s="1">
        <v>-16.117139999999999</v>
      </c>
    </row>
    <row r="21611" spans="1:5" x14ac:dyDescent="0.45">
      <c r="A21611" s="2">
        <v>44257.65521853009</v>
      </c>
      <c r="B21611">
        <f t="shared" si="674"/>
        <v>3823861410.8809996</v>
      </c>
      <c r="C21611">
        <f t="shared" si="675"/>
        <v>27.477999687194824</v>
      </c>
      <c r="D21611" s="1">
        <v>297.99169999999998</v>
      </c>
      <c r="E21611" s="1">
        <v>-16.117139999999999</v>
      </c>
    </row>
    <row r="21612" spans="1:5" x14ac:dyDescent="0.45">
      <c r="A21612" s="2">
        <v>44257.655218541666</v>
      </c>
      <c r="B21612">
        <f t="shared" si="674"/>
        <v>3823861410.882</v>
      </c>
      <c r="C21612">
        <f t="shared" si="675"/>
        <v>27.479000091552734</v>
      </c>
      <c r="D21612" s="1">
        <v>297.91520000000003</v>
      </c>
      <c r="E21612" s="1">
        <v>-16.12988</v>
      </c>
    </row>
    <row r="21613" spans="1:5" x14ac:dyDescent="0.45">
      <c r="A21613" s="2">
        <v>44257.655218553242</v>
      </c>
      <c r="B21613">
        <f t="shared" si="674"/>
        <v>3823861410.8829999</v>
      </c>
      <c r="C21613">
        <f t="shared" si="675"/>
        <v>27.480000019073486</v>
      </c>
      <c r="D21613" s="1">
        <v>297.6859</v>
      </c>
      <c r="E21613" s="1">
        <v>-16.148990000000001</v>
      </c>
    </row>
    <row r="21614" spans="1:5" x14ac:dyDescent="0.45">
      <c r="A21614" s="2">
        <v>44257.655218564818</v>
      </c>
      <c r="B21614">
        <f t="shared" si="674"/>
        <v>3823861410.8840003</v>
      </c>
      <c r="C21614">
        <f t="shared" si="675"/>
        <v>27.481000423431396</v>
      </c>
      <c r="D21614" s="1">
        <v>297.60950000000003</v>
      </c>
      <c r="E21614" s="1">
        <v>-16.155360000000002</v>
      </c>
    </row>
    <row r="21615" spans="1:5" x14ac:dyDescent="0.45">
      <c r="A21615" s="2">
        <v>44257.655218576387</v>
      </c>
      <c r="B21615">
        <f t="shared" si="674"/>
        <v>3823861410.8849998</v>
      </c>
      <c r="C21615">
        <f t="shared" si="675"/>
        <v>27.48199987411499</v>
      </c>
      <c r="D21615" s="1">
        <v>298.06810000000002</v>
      </c>
      <c r="E21615" s="1">
        <v>-16.18721</v>
      </c>
    </row>
    <row r="21616" spans="1:5" x14ac:dyDescent="0.45">
      <c r="A21616" s="2">
        <v>44257.655218587963</v>
      </c>
      <c r="B21616">
        <f t="shared" si="674"/>
        <v>3823861410.8860002</v>
      </c>
      <c r="C21616">
        <f t="shared" si="675"/>
        <v>27.4830002784729</v>
      </c>
      <c r="D21616" s="1">
        <v>298.37389999999999</v>
      </c>
      <c r="E21616" s="1">
        <v>-16.18721</v>
      </c>
    </row>
    <row r="21617" spans="1:5" x14ac:dyDescent="0.45">
      <c r="A21617" s="2">
        <v>44257.655218599539</v>
      </c>
      <c r="B21617">
        <f t="shared" si="674"/>
        <v>3823861410.8870001</v>
      </c>
      <c r="C21617">
        <f t="shared" si="675"/>
        <v>27.484000205993652</v>
      </c>
      <c r="D21617" s="1">
        <v>298.67959999999999</v>
      </c>
      <c r="E21617" s="1">
        <v>-16.206320000000002</v>
      </c>
    </row>
    <row r="21618" spans="1:5" x14ac:dyDescent="0.45">
      <c r="A21618" s="2">
        <v>44257.655218611108</v>
      </c>
      <c r="B21618">
        <f t="shared" si="674"/>
        <v>3823861410.8879995</v>
      </c>
      <c r="C21618">
        <f t="shared" si="675"/>
        <v>27.484999656677246</v>
      </c>
      <c r="D21618" s="1">
        <v>298.60320000000002</v>
      </c>
      <c r="E21618" s="1">
        <v>-16.2318</v>
      </c>
    </row>
    <row r="21619" spans="1:5" x14ac:dyDescent="0.45">
      <c r="A21619" s="2">
        <v>44257.655218622684</v>
      </c>
      <c r="B21619">
        <f t="shared" si="674"/>
        <v>3823861410.8889999</v>
      </c>
      <c r="C21619">
        <f t="shared" si="675"/>
        <v>27.486000061035156</v>
      </c>
      <c r="D21619" s="1">
        <v>299.36759999999998</v>
      </c>
      <c r="E21619" s="1">
        <v>-16.244540000000001</v>
      </c>
    </row>
    <row r="21620" spans="1:5" x14ac:dyDescent="0.45">
      <c r="A21620" s="2">
        <v>44257.65521863426</v>
      </c>
      <c r="B21620">
        <f t="shared" si="674"/>
        <v>3823861410.8899999</v>
      </c>
      <c r="C21620">
        <f t="shared" si="675"/>
        <v>27.486999988555908</v>
      </c>
      <c r="D21620" s="1">
        <v>299.90269999999998</v>
      </c>
      <c r="E21620" s="1">
        <v>-16.250910000000001</v>
      </c>
    </row>
    <row r="21621" spans="1:5" x14ac:dyDescent="0.45">
      <c r="A21621" s="2">
        <v>44257.655218645836</v>
      </c>
      <c r="B21621">
        <f t="shared" si="674"/>
        <v>3823861410.8910003</v>
      </c>
      <c r="C21621">
        <f t="shared" si="675"/>
        <v>27.488000392913818</v>
      </c>
      <c r="D21621" s="1">
        <v>300.36130000000003</v>
      </c>
      <c r="E21621" s="1">
        <v>-16.263649999999998</v>
      </c>
    </row>
    <row r="21622" spans="1:5" x14ac:dyDescent="0.45">
      <c r="A21622" s="2">
        <v>44257.655218657404</v>
      </c>
      <c r="B21622">
        <f t="shared" si="674"/>
        <v>3823861410.8919997</v>
      </c>
      <c r="C21622">
        <f t="shared" si="675"/>
        <v>27.488999843597412</v>
      </c>
      <c r="D21622" s="1">
        <v>301.12569999999999</v>
      </c>
      <c r="E21622" s="1">
        <v>-16.276389999999999</v>
      </c>
    </row>
    <row r="21623" spans="1:5" x14ac:dyDescent="0.45">
      <c r="A21623" s="2">
        <v>44257.655218668981</v>
      </c>
      <c r="B21623">
        <f t="shared" si="674"/>
        <v>3823861410.8930001</v>
      </c>
      <c r="C21623">
        <f t="shared" si="675"/>
        <v>27.490000247955322</v>
      </c>
      <c r="D21623" s="1">
        <v>301.50790000000001</v>
      </c>
      <c r="E21623" s="1">
        <v>-16.295500000000001</v>
      </c>
    </row>
    <row r="21624" spans="1:5" x14ac:dyDescent="0.45">
      <c r="A21624" s="2">
        <v>44257.655218680557</v>
      </c>
      <c r="B21624">
        <f t="shared" si="674"/>
        <v>3823861410.8940001</v>
      </c>
      <c r="C21624">
        <f t="shared" si="675"/>
        <v>27.491000175476074</v>
      </c>
      <c r="D21624" s="1">
        <v>301.50790000000001</v>
      </c>
      <c r="E21624" s="1">
        <v>-16.301870000000001</v>
      </c>
    </row>
    <row r="21625" spans="1:5" x14ac:dyDescent="0.45">
      <c r="A21625" s="2">
        <v>44257.655218692133</v>
      </c>
      <c r="B21625">
        <f t="shared" si="674"/>
        <v>3823861410.8950005</v>
      </c>
      <c r="C21625">
        <f t="shared" si="675"/>
        <v>27.492000579833984</v>
      </c>
      <c r="D21625" s="1">
        <v>302.04300000000001</v>
      </c>
      <c r="E21625" s="1">
        <v>-16.314609999999998</v>
      </c>
    </row>
    <row r="21626" spans="1:5" x14ac:dyDescent="0.45">
      <c r="A21626" s="2">
        <v>44257.655218703701</v>
      </c>
      <c r="B21626">
        <f t="shared" si="674"/>
        <v>3823861410.8959999</v>
      </c>
      <c r="C21626">
        <f t="shared" si="675"/>
        <v>27.493000030517578</v>
      </c>
      <c r="D21626" s="1">
        <v>302.42520000000002</v>
      </c>
      <c r="E21626" s="1">
        <v>-16.308240000000001</v>
      </c>
    </row>
    <row r="21627" spans="1:5" x14ac:dyDescent="0.45">
      <c r="A21627" s="2">
        <v>44257.655218715277</v>
      </c>
      <c r="B21627">
        <f t="shared" si="674"/>
        <v>3823861410.8969998</v>
      </c>
      <c r="C21627">
        <f t="shared" si="675"/>
        <v>27.49399995803833</v>
      </c>
      <c r="D21627" s="1">
        <v>302.80739999999997</v>
      </c>
      <c r="E21627" s="1">
        <v>-16.33372</v>
      </c>
    </row>
    <row r="21628" spans="1:5" x14ac:dyDescent="0.45">
      <c r="A21628" s="2">
        <v>44257.655218726853</v>
      </c>
      <c r="B21628">
        <f t="shared" si="674"/>
        <v>3823861410.8980002</v>
      </c>
      <c r="C21628">
        <f t="shared" si="675"/>
        <v>27.49500036239624</v>
      </c>
      <c r="D21628" s="1">
        <v>302.80739999999997</v>
      </c>
      <c r="E21628" s="1">
        <v>-16.33372</v>
      </c>
    </row>
    <row r="21629" spans="1:5" x14ac:dyDescent="0.45">
      <c r="A21629" s="2">
        <v>44257.65521873843</v>
      </c>
      <c r="B21629">
        <f t="shared" si="674"/>
        <v>3823861410.8990002</v>
      </c>
      <c r="C21629">
        <f t="shared" si="675"/>
        <v>27.496000289916992</v>
      </c>
      <c r="D21629" s="1">
        <v>302.73090000000002</v>
      </c>
      <c r="E21629" s="1">
        <v>-16.365559999999999</v>
      </c>
    </row>
    <row r="21630" spans="1:5" x14ac:dyDescent="0.45">
      <c r="A21630" s="2">
        <v>44257.655218749998</v>
      </c>
      <c r="B21630">
        <f t="shared" si="674"/>
        <v>3823861410.8999996</v>
      </c>
      <c r="C21630">
        <f t="shared" si="675"/>
        <v>27.496999740600586</v>
      </c>
      <c r="D21630" s="1">
        <v>302.80739999999997</v>
      </c>
      <c r="E21630" s="1">
        <v>-16.359190000000002</v>
      </c>
    </row>
    <row r="21631" spans="1:5" x14ac:dyDescent="0.45">
      <c r="A21631" s="2">
        <v>44257.655218761574</v>
      </c>
      <c r="B21631">
        <f t="shared" si="674"/>
        <v>3823861410.901</v>
      </c>
      <c r="C21631">
        <f t="shared" si="675"/>
        <v>27.498000144958496</v>
      </c>
      <c r="D21631" s="1">
        <v>303.18959999999998</v>
      </c>
      <c r="E21631" s="1">
        <v>-16.371929999999999</v>
      </c>
    </row>
    <row r="21632" spans="1:5" x14ac:dyDescent="0.45">
      <c r="A21632" s="2">
        <v>44257.65521877315</v>
      </c>
      <c r="B21632">
        <f t="shared" si="674"/>
        <v>3823861410.9020004</v>
      </c>
      <c r="C21632">
        <f t="shared" si="675"/>
        <v>27.499000549316406</v>
      </c>
      <c r="D21632" s="1">
        <v>303.49529999999999</v>
      </c>
      <c r="E21632" s="1">
        <v>-16.38467</v>
      </c>
    </row>
    <row r="21633" spans="1:5" x14ac:dyDescent="0.45">
      <c r="A21633" s="2">
        <v>44257.655218784719</v>
      </c>
      <c r="B21633">
        <f t="shared" si="674"/>
        <v>3823861410.9029999</v>
      </c>
      <c r="C21633">
        <f t="shared" si="675"/>
        <v>27.5</v>
      </c>
      <c r="D21633" s="1">
        <v>303.95400000000001</v>
      </c>
      <c r="E21633" s="1">
        <v>-16.39104</v>
      </c>
    </row>
    <row r="21634" spans="1:5" x14ac:dyDescent="0.45">
      <c r="A21634" s="2">
        <v>44257.655218796295</v>
      </c>
      <c r="B21634">
        <f t="shared" ref="B21634:B21697" si="676">86400*A21634</f>
        <v>3823861410.9039998</v>
      </c>
      <c r="C21634">
        <f t="shared" ref="C21634:C21697" si="677">B21634-$B$1</f>
        <v>27.500999927520752</v>
      </c>
      <c r="D21634" s="1">
        <v>303.80110000000002</v>
      </c>
      <c r="E21634" s="1">
        <v>-16.410150000000002</v>
      </c>
    </row>
    <row r="21635" spans="1:5" x14ac:dyDescent="0.45">
      <c r="A21635" s="2">
        <v>44257.655218807871</v>
      </c>
      <c r="B21635">
        <f t="shared" si="676"/>
        <v>3823861410.9050002</v>
      </c>
      <c r="C21635">
        <f t="shared" si="677"/>
        <v>27.502000331878662</v>
      </c>
      <c r="D21635" s="1">
        <v>304.33620000000002</v>
      </c>
      <c r="E21635" s="1">
        <v>-16.43563</v>
      </c>
    </row>
    <row r="21636" spans="1:5" x14ac:dyDescent="0.45">
      <c r="A21636" s="2">
        <v>44257.655218819447</v>
      </c>
      <c r="B21636">
        <f t="shared" si="676"/>
        <v>3823861410.9060001</v>
      </c>
      <c r="C21636">
        <f t="shared" si="677"/>
        <v>27.503000259399414</v>
      </c>
      <c r="D21636" s="1">
        <v>304.87119999999999</v>
      </c>
      <c r="E21636" s="1">
        <v>-16.43563</v>
      </c>
    </row>
    <row r="21637" spans="1:5" x14ac:dyDescent="0.45">
      <c r="A21637" s="2">
        <v>44257.655218831016</v>
      </c>
      <c r="B21637">
        <f t="shared" si="676"/>
        <v>3823861410.9069996</v>
      </c>
      <c r="C21637">
        <f t="shared" si="677"/>
        <v>27.503999710083008</v>
      </c>
      <c r="D21637" s="1">
        <v>305.4828</v>
      </c>
      <c r="E21637" s="1">
        <v>-16.43563</v>
      </c>
    </row>
    <row r="21638" spans="1:5" x14ac:dyDescent="0.45">
      <c r="A21638" s="2">
        <v>44257.655218842592</v>
      </c>
      <c r="B21638">
        <f t="shared" si="676"/>
        <v>3823861410.908</v>
      </c>
      <c r="C21638">
        <f t="shared" si="677"/>
        <v>27.505000114440918</v>
      </c>
      <c r="D21638" s="1">
        <v>305.63560000000001</v>
      </c>
      <c r="E21638" s="1">
        <v>-16.448370000000001</v>
      </c>
    </row>
    <row r="21639" spans="1:5" x14ac:dyDescent="0.45">
      <c r="A21639" s="2">
        <v>44257.655218854168</v>
      </c>
      <c r="B21639">
        <f t="shared" si="676"/>
        <v>3823861410.9089999</v>
      </c>
      <c r="C21639">
        <f t="shared" si="677"/>
        <v>27.50600004196167</v>
      </c>
      <c r="D21639" s="1">
        <v>306.17070000000001</v>
      </c>
      <c r="E21639" s="1">
        <v>-16.480219999999999</v>
      </c>
    </row>
    <row r="21640" spans="1:5" x14ac:dyDescent="0.45">
      <c r="A21640" s="2">
        <v>44257.655218865744</v>
      </c>
      <c r="B21640">
        <f t="shared" si="676"/>
        <v>3823861410.9100003</v>
      </c>
      <c r="C21640">
        <f t="shared" si="677"/>
        <v>27.50700044631958</v>
      </c>
      <c r="D21640" s="1">
        <v>306.24720000000002</v>
      </c>
      <c r="E21640" s="1">
        <v>-16.480219999999999</v>
      </c>
    </row>
    <row r="21641" spans="1:5" x14ac:dyDescent="0.45">
      <c r="A21641" s="2">
        <v>44257.655218877313</v>
      </c>
      <c r="B21641">
        <f t="shared" si="676"/>
        <v>3823861410.9109998</v>
      </c>
      <c r="C21641">
        <f t="shared" si="677"/>
        <v>27.507999897003174</v>
      </c>
      <c r="D21641" s="1">
        <v>306.78219999999999</v>
      </c>
      <c r="E21641" s="1">
        <v>-16.49296</v>
      </c>
    </row>
    <row r="21642" spans="1:5" x14ac:dyDescent="0.45">
      <c r="A21642" s="2">
        <v>44257.655218888889</v>
      </c>
      <c r="B21642">
        <f t="shared" si="676"/>
        <v>3823861410.9120002</v>
      </c>
      <c r="C21642">
        <f t="shared" si="677"/>
        <v>27.509000301361084</v>
      </c>
      <c r="D21642" s="1">
        <v>306.8587</v>
      </c>
      <c r="E21642" s="1">
        <v>-16.505700000000001</v>
      </c>
    </row>
    <row r="21643" spans="1:5" x14ac:dyDescent="0.45">
      <c r="A21643" s="2">
        <v>44257.655218900465</v>
      </c>
      <c r="B21643">
        <f t="shared" si="676"/>
        <v>3823861410.9130001</v>
      </c>
      <c r="C21643">
        <f t="shared" si="677"/>
        <v>27.510000228881836</v>
      </c>
      <c r="D21643" s="1">
        <v>307.54660000000001</v>
      </c>
      <c r="E21643" s="1">
        <v>-16.512070000000001</v>
      </c>
    </row>
    <row r="21644" spans="1:5" x14ac:dyDescent="0.45">
      <c r="A21644" s="2">
        <v>44257.655218912034</v>
      </c>
      <c r="B21644">
        <f t="shared" si="676"/>
        <v>3823861410.9139996</v>
      </c>
      <c r="C21644">
        <f t="shared" si="677"/>
        <v>27.51099967956543</v>
      </c>
      <c r="D21644" s="1">
        <v>306.8587</v>
      </c>
      <c r="E21644" s="1">
        <v>-16.524809999999999</v>
      </c>
    </row>
    <row r="21645" spans="1:5" x14ac:dyDescent="0.45">
      <c r="A21645" s="2">
        <v>44257.65521892361</v>
      </c>
      <c r="B21645">
        <f t="shared" si="676"/>
        <v>3823861410.915</v>
      </c>
      <c r="C21645">
        <f t="shared" si="677"/>
        <v>27.51200008392334</v>
      </c>
      <c r="D21645" s="1">
        <v>306.6293</v>
      </c>
      <c r="E21645" s="1">
        <v>-16.531179999999999</v>
      </c>
    </row>
    <row r="21646" spans="1:5" x14ac:dyDescent="0.45">
      <c r="A21646" s="2">
        <v>44257.655218935186</v>
      </c>
      <c r="B21646">
        <f t="shared" si="676"/>
        <v>3823861410.9159999</v>
      </c>
      <c r="C21646">
        <f t="shared" si="677"/>
        <v>27.513000011444092</v>
      </c>
      <c r="D21646" s="1">
        <v>307.08800000000002</v>
      </c>
      <c r="E21646" s="1">
        <v>-16.54392</v>
      </c>
    </row>
    <row r="21647" spans="1:5" x14ac:dyDescent="0.45">
      <c r="A21647" s="2">
        <v>44257.655218946762</v>
      </c>
      <c r="B21647">
        <f t="shared" si="676"/>
        <v>3823861410.9170003</v>
      </c>
      <c r="C21647">
        <f t="shared" si="677"/>
        <v>27.514000415802002</v>
      </c>
      <c r="D21647" s="1">
        <v>306.8587</v>
      </c>
      <c r="E21647" s="1">
        <v>-16.563030000000001</v>
      </c>
    </row>
    <row r="21648" spans="1:5" x14ac:dyDescent="0.45">
      <c r="A21648" s="2">
        <v>44257.655218958331</v>
      </c>
      <c r="B21648">
        <f t="shared" si="676"/>
        <v>3823861410.9179997</v>
      </c>
      <c r="C21648">
        <f t="shared" si="677"/>
        <v>27.514999866485596</v>
      </c>
      <c r="D21648" s="1">
        <v>306.93509999999998</v>
      </c>
      <c r="E21648" s="1">
        <v>-16.563030000000001</v>
      </c>
    </row>
    <row r="21649" spans="1:5" x14ac:dyDescent="0.45">
      <c r="A21649" s="2">
        <v>44257.655218969907</v>
      </c>
      <c r="B21649">
        <f t="shared" si="676"/>
        <v>3823861410.9190001</v>
      </c>
      <c r="C21649">
        <f t="shared" si="677"/>
        <v>27.516000270843506</v>
      </c>
      <c r="D21649" s="1">
        <v>307.24090000000001</v>
      </c>
      <c r="E21649" s="1">
        <v>-16.563030000000001</v>
      </c>
    </row>
    <row r="21650" spans="1:5" x14ac:dyDescent="0.45">
      <c r="A21650" s="2">
        <v>44257.655218981483</v>
      </c>
      <c r="B21650">
        <f t="shared" si="676"/>
        <v>3823861410.9200001</v>
      </c>
      <c r="C21650">
        <f t="shared" si="677"/>
        <v>27.517000198364258</v>
      </c>
      <c r="D21650" s="1">
        <v>307.47019999999998</v>
      </c>
      <c r="E21650" s="1">
        <v>-16.588509999999999</v>
      </c>
    </row>
    <row r="21651" spans="1:5" x14ac:dyDescent="0.45">
      <c r="A21651" s="2">
        <v>44257.655218993059</v>
      </c>
      <c r="B21651">
        <f t="shared" si="676"/>
        <v>3823861410.9210005</v>
      </c>
      <c r="C21651">
        <f t="shared" si="677"/>
        <v>27.518000602722168</v>
      </c>
      <c r="D21651" s="1">
        <v>307.08800000000002</v>
      </c>
      <c r="E21651" s="1">
        <v>-16.59488</v>
      </c>
    </row>
    <row r="21652" spans="1:5" x14ac:dyDescent="0.45">
      <c r="A21652" s="2">
        <v>44257.655219004628</v>
      </c>
      <c r="B21652">
        <f t="shared" si="676"/>
        <v>3823861410.9219999</v>
      </c>
      <c r="C21652">
        <f t="shared" si="677"/>
        <v>27.519000053405762</v>
      </c>
      <c r="D21652" s="1">
        <v>307.77589999999998</v>
      </c>
      <c r="E21652" s="1">
        <v>-16.607620000000001</v>
      </c>
    </row>
    <row r="21653" spans="1:5" x14ac:dyDescent="0.45">
      <c r="A21653" s="2">
        <v>44257.655219016204</v>
      </c>
      <c r="B21653">
        <f t="shared" si="676"/>
        <v>3823861410.9229999</v>
      </c>
      <c r="C21653">
        <f t="shared" si="677"/>
        <v>27.519999980926514</v>
      </c>
      <c r="D21653" s="1">
        <v>307.85239999999999</v>
      </c>
      <c r="E21653" s="1">
        <v>-16.620360000000002</v>
      </c>
    </row>
    <row r="21654" spans="1:5" x14ac:dyDescent="0.45">
      <c r="A21654" s="2">
        <v>44257.65521902778</v>
      </c>
      <c r="B21654">
        <f t="shared" si="676"/>
        <v>3823861410.9240003</v>
      </c>
      <c r="C21654">
        <f t="shared" si="677"/>
        <v>27.521000385284424</v>
      </c>
      <c r="D21654" s="1">
        <v>307.62310000000002</v>
      </c>
      <c r="E21654" s="1">
        <v>-16.607620000000001</v>
      </c>
    </row>
    <row r="21655" spans="1:5" x14ac:dyDescent="0.45">
      <c r="A21655" s="2">
        <v>44257.655219039349</v>
      </c>
      <c r="B21655">
        <f t="shared" si="676"/>
        <v>3823861410.9249997</v>
      </c>
      <c r="C21655">
        <f t="shared" si="677"/>
        <v>27.521999835968018</v>
      </c>
      <c r="D21655" s="1">
        <v>308.31099999999998</v>
      </c>
      <c r="E21655" s="1">
        <v>-16.613990000000001</v>
      </c>
    </row>
    <row r="21656" spans="1:5" x14ac:dyDescent="0.45">
      <c r="A21656" s="2">
        <v>44257.655219050925</v>
      </c>
      <c r="B21656">
        <f t="shared" si="676"/>
        <v>3823861410.9260001</v>
      </c>
      <c r="C21656">
        <f t="shared" si="677"/>
        <v>27.523000240325928</v>
      </c>
      <c r="D21656" s="1">
        <v>308.46390000000002</v>
      </c>
      <c r="E21656" s="1">
        <v>-16.64584</v>
      </c>
    </row>
    <row r="21657" spans="1:5" x14ac:dyDescent="0.45">
      <c r="A21657" s="2">
        <v>44257.655219062501</v>
      </c>
      <c r="B21657">
        <f t="shared" si="676"/>
        <v>3823861410.927</v>
      </c>
      <c r="C21657">
        <f t="shared" si="677"/>
        <v>27.52400016784668</v>
      </c>
      <c r="D21657" s="1">
        <v>308.38749999999999</v>
      </c>
      <c r="E21657" s="1">
        <v>-16.639469999999999</v>
      </c>
    </row>
    <row r="21658" spans="1:5" x14ac:dyDescent="0.45">
      <c r="A21658" s="2">
        <v>44257.655219074077</v>
      </c>
      <c r="B21658">
        <f t="shared" si="676"/>
        <v>3823861410.9280005</v>
      </c>
      <c r="C21658">
        <f t="shared" si="677"/>
        <v>27.52500057220459</v>
      </c>
      <c r="D21658" s="1">
        <v>308.46390000000002</v>
      </c>
      <c r="E21658" s="1">
        <v>-16.65221</v>
      </c>
    </row>
    <row r="21659" spans="1:5" x14ac:dyDescent="0.45">
      <c r="A21659" s="2">
        <v>44257.655219085646</v>
      </c>
      <c r="B21659">
        <f t="shared" si="676"/>
        <v>3823861410.9289999</v>
      </c>
      <c r="C21659">
        <f t="shared" si="677"/>
        <v>27.526000022888184</v>
      </c>
      <c r="D21659" s="1">
        <v>308.61680000000001</v>
      </c>
      <c r="E21659" s="1">
        <v>-16.664950000000001</v>
      </c>
    </row>
    <row r="21660" spans="1:5" x14ac:dyDescent="0.45">
      <c r="A21660" s="2">
        <v>44257.655219097222</v>
      </c>
      <c r="B21660">
        <f t="shared" si="676"/>
        <v>3823861410.9299998</v>
      </c>
      <c r="C21660">
        <f t="shared" si="677"/>
        <v>27.526999950408936</v>
      </c>
      <c r="D21660" s="1">
        <v>308.38749999999999</v>
      </c>
      <c r="E21660" s="1">
        <v>-16.671320000000001</v>
      </c>
    </row>
    <row r="21661" spans="1:5" x14ac:dyDescent="0.45">
      <c r="A21661" s="2">
        <v>44257.655219108798</v>
      </c>
      <c r="B21661">
        <f t="shared" si="676"/>
        <v>3823861410.9310002</v>
      </c>
      <c r="C21661">
        <f t="shared" si="677"/>
        <v>27.528000354766846</v>
      </c>
      <c r="D21661" s="1">
        <v>308.08170000000001</v>
      </c>
      <c r="E21661" s="1">
        <v>-16.69679</v>
      </c>
    </row>
    <row r="21662" spans="1:5" x14ac:dyDescent="0.45">
      <c r="A21662" s="2">
        <v>44257.655219120374</v>
      </c>
      <c r="B21662">
        <f t="shared" si="676"/>
        <v>3823861410.9320002</v>
      </c>
      <c r="C21662">
        <f t="shared" si="677"/>
        <v>27.529000282287598</v>
      </c>
      <c r="D21662" s="1">
        <v>308.08170000000001</v>
      </c>
      <c r="E21662" s="1">
        <v>-16.690429999999999</v>
      </c>
    </row>
    <row r="21663" spans="1:5" x14ac:dyDescent="0.45">
      <c r="A21663" s="2">
        <v>44257.655219131942</v>
      </c>
      <c r="B21663">
        <f t="shared" si="676"/>
        <v>3823861410.9329996</v>
      </c>
      <c r="C21663">
        <f t="shared" si="677"/>
        <v>27.529999732971191</v>
      </c>
      <c r="D21663" s="1">
        <v>307.31729999999999</v>
      </c>
      <c r="E21663" s="1">
        <v>-16.728639999999999</v>
      </c>
    </row>
    <row r="21664" spans="1:5" x14ac:dyDescent="0.45">
      <c r="A21664" s="2">
        <v>44257.655219143518</v>
      </c>
      <c r="B21664">
        <f t="shared" si="676"/>
        <v>3823861410.934</v>
      </c>
      <c r="C21664">
        <f t="shared" si="677"/>
        <v>27.531000137329102</v>
      </c>
      <c r="D21664" s="1">
        <v>307.39370000000002</v>
      </c>
      <c r="E21664" s="1">
        <v>-16.722270000000002</v>
      </c>
    </row>
    <row r="21665" spans="1:5" x14ac:dyDescent="0.45">
      <c r="A21665" s="2">
        <v>44257.655219155095</v>
      </c>
      <c r="B21665">
        <f t="shared" si="676"/>
        <v>3823861410.9349999</v>
      </c>
      <c r="C21665">
        <f t="shared" si="677"/>
        <v>27.532000064849854</v>
      </c>
      <c r="D21665" s="1">
        <v>307.47019999999998</v>
      </c>
      <c r="E21665" s="1">
        <v>-16.74775</v>
      </c>
    </row>
    <row r="21666" spans="1:5" x14ac:dyDescent="0.45">
      <c r="A21666" s="2">
        <v>44257.655219166663</v>
      </c>
      <c r="B21666">
        <f t="shared" si="676"/>
        <v>3823861410.9359999</v>
      </c>
      <c r="C21666">
        <f t="shared" si="677"/>
        <v>27.532999992370605</v>
      </c>
      <c r="D21666" s="1">
        <v>307.39370000000002</v>
      </c>
      <c r="E21666" s="1">
        <v>-16.75412</v>
      </c>
    </row>
    <row r="21667" spans="1:5" x14ac:dyDescent="0.45">
      <c r="A21667" s="2">
        <v>44257.655219178239</v>
      </c>
      <c r="B21667">
        <f t="shared" si="676"/>
        <v>3823861410.9369998</v>
      </c>
      <c r="C21667">
        <f t="shared" si="677"/>
        <v>27.533999919891357</v>
      </c>
      <c r="D21667" s="1">
        <v>307.77589999999998</v>
      </c>
      <c r="E21667" s="1">
        <v>-16.760490000000001</v>
      </c>
    </row>
    <row r="21668" spans="1:5" x14ac:dyDescent="0.45">
      <c r="A21668" s="2">
        <v>44257.655219189815</v>
      </c>
      <c r="B21668">
        <f t="shared" si="676"/>
        <v>3823861410.9380002</v>
      </c>
      <c r="C21668">
        <f t="shared" si="677"/>
        <v>27.535000324249268</v>
      </c>
      <c r="D21668" s="1">
        <v>307.47019999999998</v>
      </c>
      <c r="E21668" s="1">
        <v>-16.773230000000002</v>
      </c>
    </row>
    <row r="21669" spans="1:5" x14ac:dyDescent="0.45">
      <c r="A21669" s="2">
        <v>44257.655219201391</v>
      </c>
      <c r="B21669">
        <f t="shared" si="676"/>
        <v>3823861410.9390001</v>
      </c>
      <c r="C21669">
        <f t="shared" si="677"/>
        <v>27.53600025177002</v>
      </c>
      <c r="D21669" s="1">
        <v>307.77589999999998</v>
      </c>
      <c r="E21669" s="1">
        <v>-16.785969999999999</v>
      </c>
    </row>
    <row r="21670" spans="1:5" x14ac:dyDescent="0.45">
      <c r="A21670" s="2">
        <v>44257.65521921296</v>
      </c>
      <c r="B21670">
        <f t="shared" si="676"/>
        <v>3823861410.9399996</v>
      </c>
      <c r="C21670">
        <f t="shared" si="677"/>
        <v>27.536999702453613</v>
      </c>
      <c r="D21670" s="1">
        <v>307.77589999999998</v>
      </c>
      <c r="E21670" s="1">
        <v>-16.79871</v>
      </c>
    </row>
    <row r="21671" spans="1:5" x14ac:dyDescent="0.45">
      <c r="A21671" s="2">
        <v>44257.655219224536</v>
      </c>
      <c r="B21671">
        <f t="shared" si="676"/>
        <v>3823861410.941</v>
      </c>
      <c r="C21671">
        <f t="shared" si="677"/>
        <v>27.538000106811523</v>
      </c>
      <c r="D21671" s="1">
        <v>308.5403</v>
      </c>
      <c r="E21671" s="1">
        <v>-16.811450000000001</v>
      </c>
    </row>
    <row r="21672" spans="1:5" x14ac:dyDescent="0.45">
      <c r="A21672" s="2">
        <v>44257.655219236112</v>
      </c>
      <c r="B21672">
        <f t="shared" si="676"/>
        <v>3823861410.9419999</v>
      </c>
      <c r="C21672">
        <f t="shared" si="677"/>
        <v>27.539000034332275</v>
      </c>
      <c r="D21672" s="1">
        <v>308.69319999999999</v>
      </c>
      <c r="E21672" s="1">
        <v>-16.80508</v>
      </c>
    </row>
    <row r="21673" spans="1:5" x14ac:dyDescent="0.45">
      <c r="A21673" s="2">
        <v>44257.655219247688</v>
      </c>
      <c r="B21673">
        <f t="shared" si="676"/>
        <v>3823861410.9430003</v>
      </c>
      <c r="C21673">
        <f t="shared" si="677"/>
        <v>27.540000438690186</v>
      </c>
      <c r="D21673" s="1">
        <v>308.84609999999998</v>
      </c>
      <c r="E21673" s="1">
        <v>-16.824190000000002</v>
      </c>
    </row>
    <row r="21674" spans="1:5" x14ac:dyDescent="0.45">
      <c r="A21674" s="2">
        <v>44257.655219259257</v>
      </c>
      <c r="B21674">
        <f t="shared" si="676"/>
        <v>3823861410.9439998</v>
      </c>
      <c r="C21674">
        <f t="shared" si="677"/>
        <v>27.540999889373779</v>
      </c>
      <c r="D21674" s="1">
        <v>308.99900000000002</v>
      </c>
      <c r="E21674" s="1">
        <v>-16.824190000000002</v>
      </c>
    </row>
    <row r="21675" spans="1:5" x14ac:dyDescent="0.45">
      <c r="A21675" s="2">
        <v>44257.655219270833</v>
      </c>
      <c r="B21675">
        <f t="shared" si="676"/>
        <v>3823861410.9450002</v>
      </c>
      <c r="C21675">
        <f t="shared" si="677"/>
        <v>27.542000293731689</v>
      </c>
      <c r="D21675" s="1">
        <v>309.15190000000001</v>
      </c>
      <c r="E21675" s="1">
        <v>-16.836929999999999</v>
      </c>
    </row>
    <row r="21676" spans="1:5" x14ac:dyDescent="0.45">
      <c r="A21676" s="2">
        <v>44257.655219282409</v>
      </c>
      <c r="B21676">
        <f t="shared" si="676"/>
        <v>3823861410.9460001</v>
      </c>
      <c r="C21676">
        <f t="shared" si="677"/>
        <v>27.543000221252441</v>
      </c>
      <c r="D21676" s="1">
        <v>309.68689999999998</v>
      </c>
      <c r="E21676" s="1">
        <v>-16.843299999999999</v>
      </c>
    </row>
    <row r="21677" spans="1:5" x14ac:dyDescent="0.45">
      <c r="A21677" s="2">
        <v>44257.655219293978</v>
      </c>
      <c r="B21677">
        <f t="shared" si="676"/>
        <v>3823861410.9469995</v>
      </c>
      <c r="C21677">
        <f t="shared" si="677"/>
        <v>27.543999671936035</v>
      </c>
      <c r="D21677" s="1">
        <v>309.68689999999998</v>
      </c>
      <c r="E21677" s="1">
        <v>-16.868780000000001</v>
      </c>
    </row>
    <row r="21678" spans="1:5" x14ac:dyDescent="0.45">
      <c r="A21678" s="2">
        <v>44257.655219305554</v>
      </c>
      <c r="B21678">
        <f t="shared" si="676"/>
        <v>3823861410.948</v>
      </c>
      <c r="C21678">
        <f t="shared" si="677"/>
        <v>27.545000076293945</v>
      </c>
      <c r="D21678" s="1">
        <v>309.53410000000002</v>
      </c>
      <c r="E21678" s="1">
        <v>-16.868780000000001</v>
      </c>
    </row>
    <row r="21679" spans="1:5" x14ac:dyDescent="0.45">
      <c r="A21679" s="2">
        <v>44257.65521931713</v>
      </c>
      <c r="B21679">
        <f t="shared" si="676"/>
        <v>3823861410.9489999</v>
      </c>
      <c r="C21679">
        <f t="shared" si="677"/>
        <v>27.546000003814697</v>
      </c>
      <c r="D21679" s="1">
        <v>309.22829999999999</v>
      </c>
      <c r="E21679" s="1">
        <v>-16.887889999999999</v>
      </c>
    </row>
    <row r="21680" spans="1:5" x14ac:dyDescent="0.45">
      <c r="A21680" s="2">
        <v>44257.655219328706</v>
      </c>
      <c r="B21680">
        <f t="shared" si="676"/>
        <v>3823861410.9500003</v>
      </c>
      <c r="C21680">
        <f t="shared" si="677"/>
        <v>27.547000408172607</v>
      </c>
      <c r="D21680" s="1">
        <v>309.15190000000001</v>
      </c>
      <c r="E21680" s="1">
        <v>-16.90063</v>
      </c>
    </row>
    <row r="21681" spans="1:5" x14ac:dyDescent="0.45">
      <c r="A21681" s="2">
        <v>44257.655219340275</v>
      </c>
      <c r="B21681">
        <f t="shared" si="676"/>
        <v>3823861410.9509997</v>
      </c>
      <c r="C21681">
        <f t="shared" si="677"/>
        <v>27.547999858856201</v>
      </c>
      <c r="D21681" s="1">
        <v>309.30470000000003</v>
      </c>
      <c r="E21681" s="1">
        <v>-16.91337</v>
      </c>
    </row>
    <row r="21682" spans="1:5" x14ac:dyDescent="0.45">
      <c r="A21682" s="2">
        <v>44257.655219351851</v>
      </c>
      <c r="B21682">
        <f t="shared" si="676"/>
        <v>3823861410.9520001</v>
      </c>
      <c r="C21682">
        <f t="shared" si="677"/>
        <v>27.549000263214111</v>
      </c>
      <c r="D21682" s="1">
        <v>309.45760000000001</v>
      </c>
      <c r="E21682" s="1">
        <v>-16.919740000000001</v>
      </c>
    </row>
    <row r="21683" spans="1:5" x14ac:dyDescent="0.45">
      <c r="A21683" s="2">
        <v>44257.655219363427</v>
      </c>
      <c r="B21683">
        <f t="shared" si="676"/>
        <v>3823861410.9530001</v>
      </c>
      <c r="C21683">
        <f t="shared" si="677"/>
        <v>27.550000190734863</v>
      </c>
      <c r="D21683" s="1">
        <v>309.83980000000003</v>
      </c>
      <c r="E21683" s="1">
        <v>-16.919740000000001</v>
      </c>
    </row>
    <row r="21684" spans="1:5" x14ac:dyDescent="0.45">
      <c r="A21684" s="2">
        <v>44257.655219375003</v>
      </c>
      <c r="B21684">
        <f t="shared" si="676"/>
        <v>3823861410.9540005</v>
      </c>
      <c r="C21684">
        <f t="shared" si="677"/>
        <v>27.551000595092773</v>
      </c>
      <c r="D21684" s="1">
        <v>309.83980000000003</v>
      </c>
      <c r="E21684" s="1">
        <v>-16.938849999999999</v>
      </c>
    </row>
    <row r="21685" spans="1:5" x14ac:dyDescent="0.45">
      <c r="A21685" s="2">
        <v>44257.655219386572</v>
      </c>
      <c r="B21685">
        <f t="shared" si="676"/>
        <v>3823861410.9549999</v>
      </c>
      <c r="C21685">
        <f t="shared" si="677"/>
        <v>27.552000045776367</v>
      </c>
      <c r="D21685" s="1">
        <v>309.83980000000003</v>
      </c>
      <c r="E21685" s="1">
        <v>-16.945219999999999</v>
      </c>
    </row>
    <row r="21686" spans="1:5" x14ac:dyDescent="0.45">
      <c r="A21686" s="2">
        <v>44257.655219398148</v>
      </c>
      <c r="B21686">
        <f t="shared" si="676"/>
        <v>3823861410.9559999</v>
      </c>
      <c r="C21686">
        <f t="shared" si="677"/>
        <v>27.552999973297119</v>
      </c>
      <c r="D21686" s="1">
        <v>310.52780000000001</v>
      </c>
      <c r="E21686" s="1">
        <v>-16.945219999999999</v>
      </c>
    </row>
    <row r="21687" spans="1:5" x14ac:dyDescent="0.45">
      <c r="A21687" s="2">
        <v>44257.655219409724</v>
      </c>
      <c r="B21687">
        <f t="shared" si="676"/>
        <v>3823861410.9570003</v>
      </c>
      <c r="C21687">
        <f t="shared" si="677"/>
        <v>27.554000377655029</v>
      </c>
      <c r="D21687" s="1">
        <v>310.9864</v>
      </c>
      <c r="E21687" s="1">
        <v>-16.95796</v>
      </c>
    </row>
    <row r="21688" spans="1:5" x14ac:dyDescent="0.45">
      <c r="A21688" s="2">
        <v>44257.655219421293</v>
      </c>
      <c r="B21688">
        <f t="shared" si="676"/>
        <v>3823861410.9579997</v>
      </c>
      <c r="C21688">
        <f t="shared" si="677"/>
        <v>27.554999828338623</v>
      </c>
      <c r="D21688" s="1">
        <v>311.44499999999999</v>
      </c>
      <c r="E21688" s="1">
        <v>-16.970700000000001</v>
      </c>
    </row>
    <row r="21689" spans="1:5" x14ac:dyDescent="0.45">
      <c r="A21689" s="2">
        <v>44257.655219432869</v>
      </c>
      <c r="B21689">
        <f t="shared" si="676"/>
        <v>3823861410.9589996</v>
      </c>
      <c r="C21689">
        <f t="shared" si="677"/>
        <v>27.555999755859375</v>
      </c>
      <c r="D21689" s="1">
        <v>311.8272</v>
      </c>
      <c r="E21689" s="1">
        <v>-16.996179999999999</v>
      </c>
    </row>
    <row r="21690" spans="1:5" x14ac:dyDescent="0.45">
      <c r="A21690" s="2">
        <v>44257.655219444445</v>
      </c>
      <c r="B21690">
        <f t="shared" si="676"/>
        <v>3823861410.96</v>
      </c>
      <c r="C21690">
        <f t="shared" si="677"/>
        <v>27.557000160217285</v>
      </c>
      <c r="D21690" s="1">
        <v>311.90370000000001</v>
      </c>
      <c r="E21690" s="1">
        <v>-16.996179999999999</v>
      </c>
    </row>
    <row r="21691" spans="1:5" x14ac:dyDescent="0.45">
      <c r="A21691" s="2">
        <v>44257.655219456021</v>
      </c>
      <c r="B21691">
        <f t="shared" si="676"/>
        <v>3823861410.961</v>
      </c>
      <c r="C21691">
        <f t="shared" si="677"/>
        <v>27.558000087738037</v>
      </c>
      <c r="D21691" s="1">
        <v>312.3623</v>
      </c>
      <c r="E21691" s="1">
        <v>-17.01529</v>
      </c>
    </row>
    <row r="21692" spans="1:5" x14ac:dyDescent="0.45">
      <c r="A21692" s="2">
        <v>44257.65521946759</v>
      </c>
      <c r="B21692">
        <f t="shared" si="676"/>
        <v>3823861410.9619999</v>
      </c>
      <c r="C21692">
        <f t="shared" si="677"/>
        <v>27.559000015258789</v>
      </c>
      <c r="D21692" s="1">
        <v>312.43880000000001</v>
      </c>
      <c r="E21692" s="1">
        <v>-17.00892</v>
      </c>
    </row>
    <row r="21693" spans="1:5" x14ac:dyDescent="0.45">
      <c r="A21693" s="2">
        <v>44257.655219479166</v>
      </c>
      <c r="B21693">
        <f t="shared" si="676"/>
        <v>3823861410.9629998</v>
      </c>
      <c r="C21693">
        <f t="shared" si="677"/>
        <v>27.559999942779541</v>
      </c>
      <c r="D21693" s="1">
        <v>313.4325</v>
      </c>
      <c r="E21693" s="1">
        <v>-17.034389999999998</v>
      </c>
    </row>
    <row r="21694" spans="1:5" x14ac:dyDescent="0.45">
      <c r="A21694" s="2">
        <v>44257.655219490742</v>
      </c>
      <c r="B21694">
        <f t="shared" si="676"/>
        <v>3823861410.9640002</v>
      </c>
      <c r="C21694">
        <f t="shared" si="677"/>
        <v>27.561000347137451</v>
      </c>
      <c r="D21694" s="1">
        <v>312.97379999999998</v>
      </c>
      <c r="E21694" s="1">
        <v>-17.040759999999999</v>
      </c>
    </row>
    <row r="21695" spans="1:5" x14ac:dyDescent="0.45">
      <c r="A21695" s="2">
        <v>44257.655219502318</v>
      </c>
      <c r="B21695">
        <f t="shared" si="676"/>
        <v>3823861410.9650002</v>
      </c>
      <c r="C21695">
        <f t="shared" si="677"/>
        <v>27.562000274658203</v>
      </c>
      <c r="D21695" s="1">
        <v>312.97379999999998</v>
      </c>
      <c r="E21695" s="1">
        <v>-17.066240000000001</v>
      </c>
    </row>
    <row r="21696" spans="1:5" x14ac:dyDescent="0.45">
      <c r="A21696" s="2">
        <v>44257.655219513887</v>
      </c>
      <c r="B21696">
        <f t="shared" si="676"/>
        <v>3823861410.9659996</v>
      </c>
      <c r="C21696">
        <f t="shared" si="677"/>
        <v>27.562999725341797</v>
      </c>
      <c r="D21696" s="1">
        <v>313.27960000000002</v>
      </c>
      <c r="E21696" s="1">
        <v>-17.066240000000001</v>
      </c>
    </row>
    <row r="21697" spans="1:5" x14ac:dyDescent="0.45">
      <c r="A21697" s="2">
        <v>44257.655219525463</v>
      </c>
      <c r="B21697">
        <f t="shared" si="676"/>
        <v>3823861410.967</v>
      </c>
      <c r="C21697">
        <f t="shared" si="677"/>
        <v>27.564000129699707</v>
      </c>
      <c r="D21697" s="1">
        <v>313.05029999999999</v>
      </c>
      <c r="E21697" s="1">
        <v>-17.085349999999998</v>
      </c>
    </row>
    <row r="21698" spans="1:5" x14ac:dyDescent="0.45">
      <c r="A21698" s="2">
        <v>44257.655219537039</v>
      </c>
      <c r="B21698">
        <f t="shared" ref="B21698:B21761" si="678">86400*A21698</f>
        <v>3823861410.9679999</v>
      </c>
      <c r="C21698">
        <f t="shared" ref="C21698:C21761" si="679">B21698-$B$1</f>
        <v>27.565000057220459</v>
      </c>
      <c r="D21698" s="1">
        <v>313.73820000000001</v>
      </c>
      <c r="E21698" s="1">
        <v>-17.098089999999999</v>
      </c>
    </row>
    <row r="21699" spans="1:5" x14ac:dyDescent="0.45">
      <c r="A21699" s="2">
        <v>44257.655219548615</v>
      </c>
      <c r="B21699">
        <f t="shared" si="678"/>
        <v>3823861410.9690003</v>
      </c>
      <c r="C21699">
        <f t="shared" si="679"/>
        <v>27.566000461578369</v>
      </c>
      <c r="D21699" s="1">
        <v>314.12040000000002</v>
      </c>
      <c r="E21699" s="1">
        <v>-17.091719999999999</v>
      </c>
    </row>
    <row r="21700" spans="1:5" x14ac:dyDescent="0.45">
      <c r="A21700" s="2">
        <v>44257.655219560183</v>
      </c>
      <c r="B21700">
        <f t="shared" si="678"/>
        <v>3823861410.9699998</v>
      </c>
      <c r="C21700">
        <f t="shared" si="679"/>
        <v>27.566999912261963</v>
      </c>
      <c r="D21700" s="1">
        <v>314.57909999999998</v>
      </c>
      <c r="E21700" s="1">
        <v>-17.1172</v>
      </c>
    </row>
    <row r="21701" spans="1:5" x14ac:dyDescent="0.45">
      <c r="A21701" s="2">
        <v>44257.655219780092</v>
      </c>
      <c r="B21701">
        <f t="shared" si="678"/>
        <v>3823861410.9889998</v>
      </c>
      <c r="C21701">
        <f t="shared" si="679"/>
        <v>27.585999965667725</v>
      </c>
      <c r="D21701" s="1">
        <v>319.24189999999999</v>
      </c>
      <c r="E21701" s="1">
        <v>-17.26371</v>
      </c>
    </row>
    <row r="21702" spans="1:5" x14ac:dyDescent="0.45">
      <c r="A21702" s="2">
        <v>44257.655219791668</v>
      </c>
      <c r="B21702">
        <f t="shared" si="678"/>
        <v>3823861410.9900002</v>
      </c>
      <c r="C21702">
        <f t="shared" si="679"/>
        <v>27.587000370025635</v>
      </c>
      <c r="D21702" s="1">
        <v>319.9298</v>
      </c>
      <c r="E21702" s="1">
        <v>-17.27008</v>
      </c>
    </row>
    <row r="21703" spans="1:5" x14ac:dyDescent="0.45">
      <c r="A21703" s="2">
        <v>44257.655219803244</v>
      </c>
      <c r="B21703">
        <f t="shared" si="678"/>
        <v>3823861410.9910002</v>
      </c>
      <c r="C21703">
        <f t="shared" si="679"/>
        <v>27.588000297546387</v>
      </c>
      <c r="D21703" s="1">
        <v>320.69420000000002</v>
      </c>
      <c r="E21703" s="1">
        <v>-17.282820000000001</v>
      </c>
    </row>
    <row r="21704" spans="1:5" x14ac:dyDescent="0.45">
      <c r="A21704" s="2">
        <v>44257.655219814813</v>
      </c>
      <c r="B21704">
        <f t="shared" si="678"/>
        <v>3823861410.9919996</v>
      </c>
      <c r="C21704">
        <f t="shared" si="679"/>
        <v>27.58899974822998</v>
      </c>
      <c r="D21704" s="1">
        <v>320.38850000000002</v>
      </c>
      <c r="E21704" s="1">
        <v>-17.27008</v>
      </c>
    </row>
    <row r="21705" spans="1:5" x14ac:dyDescent="0.45">
      <c r="A21705" s="2">
        <v>44257.655219826389</v>
      </c>
      <c r="B21705">
        <f t="shared" si="678"/>
        <v>3823861410.993</v>
      </c>
      <c r="C21705">
        <f t="shared" si="679"/>
        <v>27.590000152587891</v>
      </c>
      <c r="D21705" s="1">
        <v>321.22930000000002</v>
      </c>
      <c r="E21705" s="1">
        <v>-17.295559999999998</v>
      </c>
    </row>
    <row r="21706" spans="1:5" x14ac:dyDescent="0.45">
      <c r="A21706" s="2">
        <v>44257.655219837965</v>
      </c>
      <c r="B21706">
        <f t="shared" si="678"/>
        <v>3823861410.994</v>
      </c>
      <c r="C21706">
        <f t="shared" si="679"/>
        <v>27.591000080108643</v>
      </c>
      <c r="D21706" s="1">
        <v>321.38220000000001</v>
      </c>
      <c r="E21706" s="1">
        <v>-17.308299999999999</v>
      </c>
    </row>
    <row r="21707" spans="1:5" x14ac:dyDescent="0.45">
      <c r="A21707" s="2">
        <v>44257.655219849534</v>
      </c>
      <c r="B21707">
        <f t="shared" si="678"/>
        <v>3823861410.9949999</v>
      </c>
      <c r="C21707">
        <f t="shared" si="679"/>
        <v>27.592000007629395</v>
      </c>
      <c r="D21707" s="1">
        <v>321.8408</v>
      </c>
      <c r="E21707" s="1">
        <v>-17.308299999999999</v>
      </c>
    </row>
    <row r="21708" spans="1:5" x14ac:dyDescent="0.45">
      <c r="A21708" s="2">
        <v>44257.65521986111</v>
      </c>
      <c r="B21708">
        <f t="shared" si="678"/>
        <v>3823861410.9959998</v>
      </c>
      <c r="C21708">
        <f t="shared" si="679"/>
        <v>27.592999935150146</v>
      </c>
      <c r="D21708" s="1">
        <v>322.22300000000001</v>
      </c>
      <c r="E21708" s="1">
        <v>-17.308299999999999</v>
      </c>
    </row>
    <row r="21709" spans="1:5" x14ac:dyDescent="0.45">
      <c r="A21709" s="2">
        <v>44257.655219872686</v>
      </c>
      <c r="B21709">
        <f t="shared" si="678"/>
        <v>3823861410.9970002</v>
      </c>
      <c r="C21709">
        <f t="shared" si="679"/>
        <v>27.594000339508057</v>
      </c>
      <c r="D21709" s="1">
        <v>322.22300000000001</v>
      </c>
      <c r="E21709" s="1">
        <v>-17.32741</v>
      </c>
    </row>
    <row r="21710" spans="1:5" x14ac:dyDescent="0.45">
      <c r="A21710" s="2">
        <v>44257.655219884262</v>
      </c>
      <c r="B21710">
        <f t="shared" si="678"/>
        <v>3823861410.9980001</v>
      </c>
      <c r="C21710">
        <f t="shared" si="679"/>
        <v>27.595000267028809</v>
      </c>
      <c r="D21710" s="1">
        <v>322.07010000000002</v>
      </c>
      <c r="E21710" s="1">
        <v>-17.32741</v>
      </c>
    </row>
    <row r="21711" spans="1:5" x14ac:dyDescent="0.45">
      <c r="A21711" s="2">
        <v>44257.655219895831</v>
      </c>
      <c r="B21711">
        <f t="shared" si="678"/>
        <v>3823861410.9989996</v>
      </c>
      <c r="C21711">
        <f t="shared" si="679"/>
        <v>27.595999717712402</v>
      </c>
      <c r="D21711" s="1">
        <v>321.91730000000001</v>
      </c>
      <c r="E21711" s="1">
        <v>-17.359249999999999</v>
      </c>
    </row>
    <row r="21712" spans="1:5" x14ac:dyDescent="0.45">
      <c r="A21712" s="2">
        <v>44257.655219907407</v>
      </c>
      <c r="B21712">
        <f t="shared" si="678"/>
        <v>3823861411</v>
      </c>
      <c r="C21712">
        <f t="shared" si="679"/>
        <v>27.597000122070313</v>
      </c>
      <c r="D21712" s="1">
        <v>322.3759</v>
      </c>
      <c r="E21712" s="1">
        <v>-17.352889999999999</v>
      </c>
    </row>
    <row r="21713" spans="1:5" x14ac:dyDescent="0.45">
      <c r="A21713" s="2">
        <v>44257.655219918983</v>
      </c>
      <c r="B21713">
        <f t="shared" si="678"/>
        <v>3823861411.0009999</v>
      </c>
      <c r="C21713">
        <f t="shared" si="679"/>
        <v>27.598000049591064</v>
      </c>
      <c r="D21713" s="1">
        <v>321.5351</v>
      </c>
      <c r="E21713" s="1">
        <v>-17.378360000000001</v>
      </c>
    </row>
    <row r="21714" spans="1:5" x14ac:dyDescent="0.45">
      <c r="A21714" s="2">
        <v>44257.655219930559</v>
      </c>
      <c r="B21714">
        <f t="shared" si="678"/>
        <v>3823861411.0020003</v>
      </c>
      <c r="C21714">
        <f t="shared" si="679"/>
        <v>27.599000453948975</v>
      </c>
      <c r="D21714" s="1">
        <v>321.8408</v>
      </c>
      <c r="E21714" s="1">
        <v>-17.37199</v>
      </c>
    </row>
    <row r="21715" spans="1:5" x14ac:dyDescent="0.45">
      <c r="A21715" s="2">
        <v>44257.655219942128</v>
      </c>
      <c r="B21715">
        <f t="shared" si="678"/>
        <v>3823861411.0029998</v>
      </c>
      <c r="C21715">
        <f t="shared" si="679"/>
        <v>27.599999904632568</v>
      </c>
      <c r="D21715" s="1">
        <v>321.76440000000002</v>
      </c>
      <c r="E21715" s="1">
        <v>-17.391100000000002</v>
      </c>
    </row>
    <row r="21716" spans="1:5" x14ac:dyDescent="0.45">
      <c r="A21716" s="2">
        <v>44257.655219953704</v>
      </c>
      <c r="B21716">
        <f t="shared" si="678"/>
        <v>3823861411.0040002</v>
      </c>
      <c r="C21716">
        <f t="shared" si="679"/>
        <v>27.601000308990479</v>
      </c>
      <c r="D21716" s="1">
        <v>321.91730000000001</v>
      </c>
      <c r="E21716" s="1">
        <v>-17.384730000000001</v>
      </c>
    </row>
    <row r="21717" spans="1:5" x14ac:dyDescent="0.45">
      <c r="A21717" s="2">
        <v>44257.65521996528</v>
      </c>
      <c r="B21717">
        <f t="shared" si="678"/>
        <v>3823861411.0050001</v>
      </c>
      <c r="C21717">
        <f t="shared" si="679"/>
        <v>27.60200023651123</v>
      </c>
      <c r="D21717" s="1">
        <v>322.14659999999998</v>
      </c>
      <c r="E21717" s="1">
        <v>-17.403839999999999</v>
      </c>
    </row>
    <row r="21718" spans="1:5" x14ac:dyDescent="0.45">
      <c r="A21718" s="2">
        <v>44257.655219976848</v>
      </c>
      <c r="B21718">
        <f t="shared" si="678"/>
        <v>3823861411.0059996</v>
      </c>
      <c r="C21718">
        <f t="shared" si="679"/>
        <v>27.602999687194824</v>
      </c>
      <c r="D21718" s="1">
        <v>322.22300000000001</v>
      </c>
      <c r="E21718" s="1">
        <v>-17.403839999999999</v>
      </c>
    </row>
    <row r="21719" spans="1:5" x14ac:dyDescent="0.45">
      <c r="A21719" s="2">
        <v>44257.655219988425</v>
      </c>
      <c r="B21719">
        <f t="shared" si="678"/>
        <v>3823861411.007</v>
      </c>
      <c r="C21719">
        <f t="shared" si="679"/>
        <v>27.604000091552734</v>
      </c>
      <c r="D21719" s="1">
        <v>322.14659999999998</v>
      </c>
      <c r="E21719" s="1">
        <v>-17.42295</v>
      </c>
    </row>
    <row r="21720" spans="1:5" x14ac:dyDescent="0.45">
      <c r="A21720" s="2">
        <v>44257.655220000001</v>
      </c>
      <c r="B21720">
        <f t="shared" si="678"/>
        <v>3823861411.0079999</v>
      </c>
      <c r="C21720">
        <f t="shared" si="679"/>
        <v>27.605000019073486</v>
      </c>
      <c r="D21720" s="1">
        <v>322.29950000000002</v>
      </c>
      <c r="E21720" s="1">
        <v>-17.41658</v>
      </c>
    </row>
    <row r="21721" spans="1:5" x14ac:dyDescent="0.45">
      <c r="A21721" s="2">
        <v>44257.655220011577</v>
      </c>
      <c r="B21721">
        <f t="shared" si="678"/>
        <v>3823861411.0090003</v>
      </c>
      <c r="C21721">
        <f t="shared" si="679"/>
        <v>27.606000423431396</v>
      </c>
      <c r="D21721" s="1">
        <v>322.68169999999998</v>
      </c>
      <c r="E21721" s="1">
        <v>-17.442060000000001</v>
      </c>
    </row>
    <row r="21722" spans="1:5" x14ac:dyDescent="0.45">
      <c r="A21722" s="2">
        <v>44257.655220023145</v>
      </c>
      <c r="B21722">
        <f t="shared" si="678"/>
        <v>3823861411.0099998</v>
      </c>
      <c r="C21722">
        <f t="shared" si="679"/>
        <v>27.60699987411499</v>
      </c>
      <c r="D21722" s="1">
        <v>322.83449999999999</v>
      </c>
      <c r="E21722" s="1">
        <v>-17.448429999999998</v>
      </c>
    </row>
    <row r="21723" spans="1:5" x14ac:dyDescent="0.45">
      <c r="A21723" s="2">
        <v>44257.655220034721</v>
      </c>
      <c r="B21723">
        <f t="shared" si="678"/>
        <v>3823861411.0110002</v>
      </c>
      <c r="C21723">
        <f t="shared" si="679"/>
        <v>27.6080002784729</v>
      </c>
      <c r="D21723" s="1">
        <v>323.06389999999999</v>
      </c>
      <c r="E21723" s="1">
        <v>-17.454799999999999</v>
      </c>
    </row>
    <row r="21724" spans="1:5" x14ac:dyDescent="0.45">
      <c r="A21724" s="2">
        <v>44257.655220046297</v>
      </c>
      <c r="B21724">
        <f t="shared" si="678"/>
        <v>3823861411.0120001</v>
      </c>
      <c r="C21724">
        <f t="shared" si="679"/>
        <v>27.609000205993652</v>
      </c>
      <c r="D21724" s="1">
        <v>323.06389999999999</v>
      </c>
      <c r="E21724" s="1">
        <v>-17.461169999999999</v>
      </c>
    </row>
    <row r="21725" spans="1:5" x14ac:dyDescent="0.45">
      <c r="A21725" s="2">
        <v>44257.655220057874</v>
      </c>
      <c r="B21725">
        <f t="shared" si="678"/>
        <v>3823861411.0130005</v>
      </c>
      <c r="C21725">
        <f t="shared" si="679"/>
        <v>27.610000610351563</v>
      </c>
      <c r="D21725" s="1">
        <v>322.83449999999999</v>
      </c>
      <c r="E21725" s="1">
        <v>-17.47391</v>
      </c>
    </row>
    <row r="21726" spans="1:5" x14ac:dyDescent="0.45">
      <c r="A21726" s="2">
        <v>44257.655220069442</v>
      </c>
      <c r="B21726">
        <f t="shared" si="678"/>
        <v>3823861411.0139999</v>
      </c>
      <c r="C21726">
        <f t="shared" si="679"/>
        <v>27.611000061035156</v>
      </c>
      <c r="D21726" s="1">
        <v>323.4461</v>
      </c>
      <c r="E21726" s="1">
        <v>-17.48028</v>
      </c>
    </row>
    <row r="21727" spans="1:5" x14ac:dyDescent="0.45">
      <c r="A21727" s="2">
        <v>44257.655220081018</v>
      </c>
      <c r="B21727">
        <f t="shared" si="678"/>
        <v>3823861411.0149999</v>
      </c>
      <c r="C21727">
        <f t="shared" si="679"/>
        <v>27.611999988555908</v>
      </c>
      <c r="D21727" s="1">
        <v>323.14030000000002</v>
      </c>
      <c r="E21727" s="1">
        <v>-17.48028</v>
      </c>
    </row>
    <row r="21728" spans="1:5" x14ac:dyDescent="0.45">
      <c r="A21728" s="2">
        <v>44257.655220092594</v>
      </c>
      <c r="B21728">
        <f t="shared" si="678"/>
        <v>3823861411.0160003</v>
      </c>
      <c r="C21728">
        <f t="shared" si="679"/>
        <v>27.613000392913818</v>
      </c>
      <c r="D21728" s="1">
        <v>322.83449999999999</v>
      </c>
      <c r="E21728" s="1">
        <v>-17.493020000000001</v>
      </c>
    </row>
    <row r="21729" spans="1:5" x14ac:dyDescent="0.45">
      <c r="A21729" s="2">
        <v>44257.655220104163</v>
      </c>
      <c r="B21729">
        <f t="shared" si="678"/>
        <v>3823861411.0169997</v>
      </c>
      <c r="C21729">
        <f t="shared" si="679"/>
        <v>27.613999843597412</v>
      </c>
      <c r="D21729" s="1">
        <v>322.22300000000001</v>
      </c>
      <c r="E21729" s="1">
        <v>-17.48028</v>
      </c>
    </row>
    <row r="21730" spans="1:5" x14ac:dyDescent="0.45">
      <c r="A21730" s="2">
        <v>44257.655220115739</v>
      </c>
      <c r="B21730">
        <f t="shared" si="678"/>
        <v>3823861411.0179996</v>
      </c>
      <c r="C21730">
        <f t="shared" si="679"/>
        <v>27.614999771118164</v>
      </c>
      <c r="D21730" s="1">
        <v>321.91730000000001</v>
      </c>
      <c r="E21730" s="1">
        <v>-17.505759999999999</v>
      </c>
    </row>
    <row r="21731" spans="1:5" x14ac:dyDescent="0.45">
      <c r="A21731" s="2">
        <v>44257.655220127315</v>
      </c>
      <c r="B21731">
        <f t="shared" si="678"/>
        <v>3823861411.0190001</v>
      </c>
      <c r="C21731">
        <f t="shared" si="679"/>
        <v>27.616000175476074</v>
      </c>
      <c r="D21731" s="1">
        <v>321.76440000000002</v>
      </c>
      <c r="E21731" s="1">
        <v>-17.505759999999999</v>
      </c>
    </row>
    <row r="21732" spans="1:5" x14ac:dyDescent="0.45">
      <c r="A21732" s="2">
        <v>44257.655220138891</v>
      </c>
      <c r="B21732">
        <f t="shared" si="678"/>
        <v>3823861411.02</v>
      </c>
      <c r="C21732">
        <f t="shared" si="679"/>
        <v>27.617000102996826</v>
      </c>
      <c r="D21732" s="1">
        <v>321.8408</v>
      </c>
      <c r="E21732" s="1">
        <v>-17.53124</v>
      </c>
    </row>
    <row r="21733" spans="1:5" x14ac:dyDescent="0.45">
      <c r="A21733" s="2">
        <v>44257.65522015046</v>
      </c>
      <c r="B21733">
        <f t="shared" si="678"/>
        <v>3823861411.0209999</v>
      </c>
      <c r="C21733">
        <f t="shared" si="679"/>
        <v>27.618000030517578</v>
      </c>
      <c r="D21733" s="1">
        <v>321.91730000000001</v>
      </c>
      <c r="E21733" s="1">
        <v>-17.5185</v>
      </c>
    </row>
    <row r="21734" spans="1:5" x14ac:dyDescent="0.45">
      <c r="A21734" s="2">
        <v>44257.655220162036</v>
      </c>
      <c r="B21734">
        <f t="shared" si="678"/>
        <v>3823861411.0219998</v>
      </c>
      <c r="C21734">
        <f t="shared" si="679"/>
        <v>27.61899995803833</v>
      </c>
      <c r="D21734" s="1">
        <v>321.38220000000001</v>
      </c>
      <c r="E21734" s="1">
        <v>-17.543980000000001</v>
      </c>
    </row>
    <row r="21735" spans="1:5" x14ac:dyDescent="0.45">
      <c r="A21735" s="2">
        <v>44257.655220173612</v>
      </c>
      <c r="B21735">
        <f t="shared" si="678"/>
        <v>3823861411.0230002</v>
      </c>
      <c r="C21735">
        <f t="shared" si="679"/>
        <v>27.62000036239624</v>
      </c>
      <c r="D21735" s="1">
        <v>321</v>
      </c>
      <c r="E21735" s="1">
        <v>-17.543980000000001</v>
      </c>
    </row>
    <row r="21736" spans="1:5" x14ac:dyDescent="0.45">
      <c r="A21736" s="2">
        <v>44257.655220185188</v>
      </c>
      <c r="B21736">
        <f t="shared" si="678"/>
        <v>3823861411.0240002</v>
      </c>
      <c r="C21736">
        <f t="shared" si="679"/>
        <v>27.621000289916992</v>
      </c>
      <c r="D21736" s="1">
        <v>321.61149999999998</v>
      </c>
      <c r="E21736" s="1">
        <v>-17.563089999999999</v>
      </c>
    </row>
    <row r="21737" spans="1:5" x14ac:dyDescent="0.45">
      <c r="A21737" s="2">
        <v>44257.655220196757</v>
      </c>
      <c r="B21737">
        <f t="shared" si="678"/>
        <v>3823861411.0249996</v>
      </c>
      <c r="C21737">
        <f t="shared" si="679"/>
        <v>27.621999740600586</v>
      </c>
      <c r="D21737" s="1">
        <v>321.45859999999999</v>
      </c>
      <c r="E21737" s="1">
        <v>-17.563089999999999</v>
      </c>
    </row>
    <row r="21738" spans="1:5" x14ac:dyDescent="0.45">
      <c r="A21738" s="2">
        <v>44257.655220208333</v>
      </c>
      <c r="B21738">
        <f t="shared" si="678"/>
        <v>3823861411.026</v>
      </c>
      <c r="C21738">
        <f t="shared" si="679"/>
        <v>27.623000144958496</v>
      </c>
      <c r="D21738" s="1">
        <v>321.99369999999999</v>
      </c>
      <c r="E21738" s="1">
        <v>-17.594940000000001</v>
      </c>
    </row>
    <row r="21739" spans="1:5" x14ac:dyDescent="0.45">
      <c r="A21739" s="2">
        <v>44257.655220219909</v>
      </c>
      <c r="B21739">
        <f t="shared" si="678"/>
        <v>3823861411.027</v>
      </c>
      <c r="C21739">
        <f t="shared" si="679"/>
        <v>27.624000072479248</v>
      </c>
      <c r="D21739" s="1">
        <v>321.91730000000001</v>
      </c>
      <c r="E21739" s="1">
        <v>-17.594940000000001</v>
      </c>
    </row>
    <row r="21740" spans="1:5" x14ac:dyDescent="0.45">
      <c r="A21740" s="2">
        <v>44257.655220231478</v>
      </c>
      <c r="B21740">
        <f t="shared" si="678"/>
        <v>3823861411.0279999</v>
      </c>
      <c r="C21740">
        <f t="shared" si="679"/>
        <v>27.625</v>
      </c>
      <c r="D21740" s="1">
        <v>321.91730000000001</v>
      </c>
      <c r="E21740" s="1">
        <v>-17.607679999999998</v>
      </c>
    </row>
    <row r="21741" spans="1:5" x14ac:dyDescent="0.45">
      <c r="A21741" s="2">
        <v>44257.655220243054</v>
      </c>
      <c r="B21741">
        <f t="shared" si="678"/>
        <v>3823861411.0289998</v>
      </c>
      <c r="C21741">
        <f t="shared" si="679"/>
        <v>27.625999927520752</v>
      </c>
      <c r="D21741" s="1">
        <v>321.61149999999998</v>
      </c>
      <c r="E21741" s="1">
        <v>-17.614049999999999</v>
      </c>
    </row>
    <row r="21742" spans="1:5" x14ac:dyDescent="0.45">
      <c r="A21742" s="2">
        <v>44257.65522025463</v>
      </c>
      <c r="B21742">
        <f t="shared" si="678"/>
        <v>3823861411.0300002</v>
      </c>
      <c r="C21742">
        <f t="shared" si="679"/>
        <v>27.627000331878662</v>
      </c>
      <c r="D21742" s="1">
        <v>322.07010000000002</v>
      </c>
      <c r="E21742" s="1">
        <v>-17.639530000000001</v>
      </c>
    </row>
    <row r="21743" spans="1:5" x14ac:dyDescent="0.45">
      <c r="A21743" s="2">
        <v>44257.655220266206</v>
      </c>
      <c r="B21743">
        <f t="shared" si="678"/>
        <v>3823861411.0310001</v>
      </c>
      <c r="C21743">
        <f t="shared" si="679"/>
        <v>27.628000259399414</v>
      </c>
      <c r="D21743" s="1">
        <v>322.60520000000002</v>
      </c>
      <c r="E21743" s="1">
        <v>-17.63316</v>
      </c>
    </row>
    <row r="21744" spans="1:5" x14ac:dyDescent="0.45">
      <c r="A21744" s="2">
        <v>44257.655220277775</v>
      </c>
      <c r="B21744">
        <f t="shared" si="678"/>
        <v>3823861411.0319996</v>
      </c>
      <c r="C21744">
        <f t="shared" si="679"/>
        <v>27.628999710083008</v>
      </c>
      <c r="D21744" s="1">
        <v>321.8408</v>
      </c>
      <c r="E21744" s="1">
        <v>-17.665009999999999</v>
      </c>
    </row>
    <row r="21745" spans="1:5" x14ac:dyDescent="0.45">
      <c r="A21745" s="2">
        <v>44257.655220289351</v>
      </c>
      <c r="B21745">
        <f t="shared" si="678"/>
        <v>3823861411.033</v>
      </c>
      <c r="C21745">
        <f t="shared" si="679"/>
        <v>27.630000114440918</v>
      </c>
      <c r="D21745" s="1">
        <v>321.45859999999999</v>
      </c>
      <c r="E21745" s="1">
        <v>-17.658639999999998</v>
      </c>
    </row>
    <row r="21746" spans="1:5" x14ac:dyDescent="0.45">
      <c r="A21746" s="2">
        <v>44257.655220300927</v>
      </c>
      <c r="B21746">
        <f t="shared" si="678"/>
        <v>3823861411.0339999</v>
      </c>
      <c r="C21746">
        <f t="shared" si="679"/>
        <v>27.63100004196167</v>
      </c>
      <c r="D21746" s="1">
        <v>321.61149999999998</v>
      </c>
      <c r="E21746" s="1">
        <v>-17.690480000000001</v>
      </c>
    </row>
    <row r="21747" spans="1:5" x14ac:dyDescent="0.45">
      <c r="A21747" s="2">
        <v>44257.655220312503</v>
      </c>
      <c r="B21747">
        <f t="shared" si="678"/>
        <v>3823861411.0350003</v>
      </c>
      <c r="C21747">
        <f t="shared" si="679"/>
        <v>27.63200044631958</v>
      </c>
      <c r="D21747" s="1">
        <v>321</v>
      </c>
      <c r="E21747" s="1">
        <v>-17.68412</v>
      </c>
    </row>
    <row r="21748" spans="1:5" x14ac:dyDescent="0.45">
      <c r="A21748" s="2">
        <v>44257.655220324072</v>
      </c>
      <c r="B21748">
        <f t="shared" si="678"/>
        <v>3823861411.0359998</v>
      </c>
      <c r="C21748">
        <f t="shared" si="679"/>
        <v>27.632999897003174</v>
      </c>
      <c r="D21748" s="1">
        <v>321.38220000000001</v>
      </c>
      <c r="E21748" s="1">
        <v>-17.703220000000002</v>
      </c>
    </row>
    <row r="21749" spans="1:5" x14ac:dyDescent="0.45">
      <c r="A21749" s="2">
        <v>44257.655220335648</v>
      </c>
      <c r="B21749">
        <f t="shared" si="678"/>
        <v>3823861411.0370002</v>
      </c>
      <c r="C21749">
        <f t="shared" si="679"/>
        <v>27.634000301361084</v>
      </c>
      <c r="D21749" s="1">
        <v>321.5351</v>
      </c>
      <c r="E21749" s="1">
        <v>-17.709589999999999</v>
      </c>
    </row>
    <row r="21750" spans="1:5" x14ac:dyDescent="0.45">
      <c r="A21750" s="2">
        <v>44257.655220347224</v>
      </c>
      <c r="B21750">
        <f t="shared" si="678"/>
        <v>3823861411.0380001</v>
      </c>
      <c r="C21750">
        <f t="shared" si="679"/>
        <v>27.635000228881836</v>
      </c>
      <c r="D21750" s="1">
        <v>321.68790000000001</v>
      </c>
      <c r="E21750" s="1">
        <v>-17.73507</v>
      </c>
    </row>
    <row r="21751" spans="1:5" x14ac:dyDescent="0.45">
      <c r="A21751" s="2">
        <v>44257.6552203588</v>
      </c>
      <c r="B21751">
        <f t="shared" si="678"/>
        <v>3823861411.0390005</v>
      </c>
      <c r="C21751">
        <f t="shared" si="679"/>
        <v>27.636000633239746</v>
      </c>
      <c r="D21751" s="1">
        <v>321.5351</v>
      </c>
      <c r="E21751" s="1">
        <v>-17.741440000000001</v>
      </c>
    </row>
    <row r="21752" spans="1:5" x14ac:dyDescent="0.45">
      <c r="A21752" s="2">
        <v>44257.655220370369</v>
      </c>
      <c r="B21752">
        <f t="shared" si="678"/>
        <v>3823861411.04</v>
      </c>
      <c r="C21752">
        <f t="shared" si="679"/>
        <v>27.63700008392334</v>
      </c>
      <c r="D21752" s="1">
        <v>321.99369999999999</v>
      </c>
      <c r="E21752" s="1">
        <v>-17.766919999999999</v>
      </c>
    </row>
    <row r="21753" spans="1:5" x14ac:dyDescent="0.45">
      <c r="A21753" s="2">
        <v>44257.655220381945</v>
      </c>
      <c r="B21753">
        <f t="shared" si="678"/>
        <v>3823861411.0409999</v>
      </c>
      <c r="C21753">
        <f t="shared" si="679"/>
        <v>27.638000011444092</v>
      </c>
      <c r="D21753" s="1">
        <v>322.45229999999998</v>
      </c>
      <c r="E21753" s="1">
        <v>-17.766919999999999</v>
      </c>
    </row>
    <row r="21754" spans="1:5" x14ac:dyDescent="0.45">
      <c r="A21754" s="2">
        <v>44257.655220393521</v>
      </c>
      <c r="B21754">
        <f t="shared" si="678"/>
        <v>3823861411.0420003</v>
      </c>
      <c r="C21754">
        <f t="shared" si="679"/>
        <v>27.639000415802002</v>
      </c>
      <c r="D21754" s="1">
        <v>322.60520000000002</v>
      </c>
      <c r="E21754" s="1">
        <v>-17.792400000000001</v>
      </c>
    </row>
    <row r="21755" spans="1:5" x14ac:dyDescent="0.45">
      <c r="A21755" s="2">
        <v>44257.655220405089</v>
      </c>
      <c r="B21755">
        <f t="shared" si="678"/>
        <v>3823861411.0429997</v>
      </c>
      <c r="C21755">
        <f t="shared" si="679"/>
        <v>27.639999866485596</v>
      </c>
      <c r="D21755" s="1">
        <v>322.83449999999999</v>
      </c>
      <c r="E21755" s="1">
        <v>-17.805140000000002</v>
      </c>
    </row>
    <row r="21756" spans="1:5" x14ac:dyDescent="0.45">
      <c r="A21756" s="2">
        <v>44257.655220416666</v>
      </c>
      <c r="B21756">
        <f t="shared" si="678"/>
        <v>3823861411.0439997</v>
      </c>
      <c r="C21756">
        <f t="shared" si="679"/>
        <v>27.640999794006348</v>
      </c>
      <c r="D21756" s="1">
        <v>323.06389999999999</v>
      </c>
      <c r="E21756" s="1">
        <v>-17.83062</v>
      </c>
    </row>
    <row r="21757" spans="1:5" x14ac:dyDescent="0.45">
      <c r="A21757" s="2">
        <v>44257.655220428242</v>
      </c>
      <c r="B21757">
        <f t="shared" si="678"/>
        <v>3823861411.0450001</v>
      </c>
      <c r="C21757">
        <f t="shared" si="679"/>
        <v>27.642000198364258</v>
      </c>
      <c r="D21757" s="1">
        <v>323.36959999999999</v>
      </c>
      <c r="E21757" s="1">
        <v>-17.824249999999999</v>
      </c>
    </row>
    <row r="21758" spans="1:5" x14ac:dyDescent="0.45">
      <c r="A21758" s="2">
        <v>44257.655220439818</v>
      </c>
      <c r="B21758">
        <f t="shared" si="678"/>
        <v>3823861411.0460005</v>
      </c>
      <c r="C21758">
        <f t="shared" si="679"/>
        <v>27.643000602722168</v>
      </c>
      <c r="D21758" s="1">
        <v>323.67540000000002</v>
      </c>
      <c r="E21758" s="1">
        <v>-17.856100000000001</v>
      </c>
    </row>
    <row r="21759" spans="1:5" x14ac:dyDescent="0.45">
      <c r="A21759" s="2">
        <v>44257.655220451386</v>
      </c>
      <c r="B21759">
        <f t="shared" si="678"/>
        <v>3823861411.0469999</v>
      </c>
      <c r="C21759">
        <f t="shared" si="679"/>
        <v>27.644000053405762</v>
      </c>
      <c r="D21759" s="1">
        <v>324.2869</v>
      </c>
      <c r="E21759" s="1">
        <v>-17.862469999999998</v>
      </c>
    </row>
    <row r="21760" spans="1:5" x14ac:dyDescent="0.45">
      <c r="A21760" s="2">
        <v>44257.655220462962</v>
      </c>
      <c r="B21760">
        <f t="shared" si="678"/>
        <v>3823861411.0479999</v>
      </c>
      <c r="C21760">
        <f t="shared" si="679"/>
        <v>27.644999980926514</v>
      </c>
      <c r="D21760" s="1">
        <v>324.13400000000001</v>
      </c>
      <c r="E21760" s="1">
        <v>-17.88158</v>
      </c>
    </row>
    <row r="21761" spans="1:5" x14ac:dyDescent="0.45">
      <c r="A21761" s="2">
        <v>44257.655220474539</v>
      </c>
      <c r="B21761">
        <f t="shared" si="678"/>
        <v>3823861411.0490003</v>
      </c>
      <c r="C21761">
        <f t="shared" si="679"/>
        <v>27.646000385284424</v>
      </c>
      <c r="D21761" s="1">
        <v>324.05759999999998</v>
      </c>
      <c r="E21761" s="1">
        <v>-17.88158</v>
      </c>
    </row>
    <row r="21762" spans="1:5" x14ac:dyDescent="0.45">
      <c r="A21762" s="2">
        <v>44257.655220486115</v>
      </c>
      <c r="B21762">
        <f t="shared" ref="B21762:B21825" si="680">86400*A21762</f>
        <v>3823861411.0500002</v>
      </c>
      <c r="C21762">
        <f t="shared" ref="C21762:C21825" si="681">B21762-$B$1</f>
        <v>27.647000312805176</v>
      </c>
      <c r="D21762" s="1">
        <v>324.21039999999999</v>
      </c>
      <c r="E21762" s="1">
        <v>-17.913430000000002</v>
      </c>
    </row>
    <row r="21763" spans="1:5" x14ac:dyDescent="0.45">
      <c r="A21763" s="2">
        <v>44257.655220497683</v>
      </c>
      <c r="B21763">
        <f t="shared" si="680"/>
        <v>3823861411.0509996</v>
      </c>
      <c r="C21763">
        <f t="shared" si="681"/>
        <v>27.64799976348877</v>
      </c>
      <c r="D21763" s="1">
        <v>324.51620000000003</v>
      </c>
      <c r="E21763" s="1">
        <v>-17.919799999999999</v>
      </c>
    </row>
    <row r="21764" spans="1:5" x14ac:dyDescent="0.45">
      <c r="A21764" s="2">
        <v>44257.655220509259</v>
      </c>
      <c r="B21764">
        <f t="shared" si="680"/>
        <v>3823861411.052</v>
      </c>
      <c r="C21764">
        <f t="shared" si="681"/>
        <v>27.64900016784668</v>
      </c>
      <c r="D21764" s="1">
        <v>324.66910000000001</v>
      </c>
      <c r="E21764" s="1">
        <v>-17.93891</v>
      </c>
    </row>
    <row r="21765" spans="1:5" x14ac:dyDescent="0.45">
      <c r="A21765" s="2">
        <v>44257.655220520835</v>
      </c>
      <c r="B21765">
        <f t="shared" si="680"/>
        <v>3823861411.053</v>
      </c>
      <c r="C21765">
        <f t="shared" si="681"/>
        <v>27.650000095367432</v>
      </c>
      <c r="D21765" s="1">
        <v>325.1277</v>
      </c>
      <c r="E21765" s="1">
        <v>-17.951650000000001</v>
      </c>
    </row>
    <row r="21766" spans="1:5" x14ac:dyDescent="0.45">
      <c r="A21766" s="2">
        <v>44257.655220532404</v>
      </c>
      <c r="B21766">
        <f t="shared" si="680"/>
        <v>3823861411.0539999</v>
      </c>
      <c r="C21766">
        <f t="shared" si="681"/>
        <v>27.651000022888184</v>
      </c>
      <c r="D21766" s="1">
        <v>325.50990000000002</v>
      </c>
      <c r="E21766" s="1">
        <v>-17.94528</v>
      </c>
    </row>
    <row r="21767" spans="1:5" x14ac:dyDescent="0.45">
      <c r="A21767" s="2">
        <v>44257.65522054398</v>
      </c>
      <c r="B21767">
        <f t="shared" si="680"/>
        <v>3823861411.0549998</v>
      </c>
      <c r="C21767">
        <f t="shared" si="681"/>
        <v>27.651999950408936</v>
      </c>
      <c r="D21767" s="1">
        <v>326.12139999999999</v>
      </c>
      <c r="E21767" s="1">
        <v>-17.958020000000001</v>
      </c>
    </row>
    <row r="21768" spans="1:5" x14ac:dyDescent="0.45">
      <c r="A21768" s="2">
        <v>44257.655220555556</v>
      </c>
      <c r="B21768">
        <f t="shared" si="680"/>
        <v>3823861411.0560002</v>
      </c>
      <c r="C21768">
        <f t="shared" si="681"/>
        <v>27.653000354766846</v>
      </c>
      <c r="D21768" s="1">
        <v>326.12139999999999</v>
      </c>
      <c r="E21768" s="1">
        <v>-17.970759999999999</v>
      </c>
    </row>
    <row r="21769" spans="1:5" x14ac:dyDescent="0.45">
      <c r="A21769" s="2">
        <v>44257.655220567132</v>
      </c>
      <c r="B21769">
        <f t="shared" si="680"/>
        <v>3823861411.0570002</v>
      </c>
      <c r="C21769">
        <f t="shared" si="681"/>
        <v>27.654000282287598</v>
      </c>
      <c r="D21769" s="1">
        <v>326.88580000000002</v>
      </c>
      <c r="E21769" s="1">
        <v>-17.983499999999999</v>
      </c>
    </row>
    <row r="21770" spans="1:5" x14ac:dyDescent="0.45">
      <c r="A21770" s="2">
        <v>44257.655220578701</v>
      </c>
      <c r="B21770">
        <f t="shared" si="680"/>
        <v>3823861411.0579996</v>
      </c>
      <c r="C21770">
        <f t="shared" si="681"/>
        <v>27.654999732971191</v>
      </c>
      <c r="D21770" s="1">
        <v>327.11520000000002</v>
      </c>
      <c r="E21770" s="1">
        <v>-17.99624</v>
      </c>
    </row>
    <row r="21771" spans="1:5" x14ac:dyDescent="0.45">
      <c r="A21771" s="2">
        <v>44257.655220590277</v>
      </c>
      <c r="B21771">
        <f t="shared" si="680"/>
        <v>3823861411.059</v>
      </c>
      <c r="C21771">
        <f t="shared" si="681"/>
        <v>27.656000137329102</v>
      </c>
      <c r="D21771" s="1">
        <v>327.65019999999998</v>
      </c>
      <c r="E21771" s="1">
        <v>-18.008980000000001</v>
      </c>
    </row>
    <row r="21772" spans="1:5" x14ac:dyDescent="0.45">
      <c r="A21772" s="2">
        <v>44257.655220601853</v>
      </c>
      <c r="B21772">
        <f t="shared" si="680"/>
        <v>3823861411.0599999</v>
      </c>
      <c r="C21772">
        <f t="shared" si="681"/>
        <v>27.657000064849854</v>
      </c>
      <c r="D21772" s="1">
        <v>328.41460000000001</v>
      </c>
      <c r="E21772" s="1">
        <v>-18.002610000000001</v>
      </c>
    </row>
    <row r="21773" spans="1:5" x14ac:dyDescent="0.45">
      <c r="A21773" s="2">
        <v>44257.655220613429</v>
      </c>
      <c r="B21773">
        <f t="shared" si="680"/>
        <v>3823861411.0610003</v>
      </c>
      <c r="C21773">
        <f t="shared" si="681"/>
        <v>27.658000469207764</v>
      </c>
      <c r="D21773" s="1">
        <v>328.49110000000002</v>
      </c>
      <c r="E21773" s="1">
        <v>-18.03445</v>
      </c>
    </row>
    <row r="21774" spans="1:5" x14ac:dyDescent="0.45">
      <c r="A21774" s="2">
        <v>44257.655220624998</v>
      </c>
      <c r="B21774">
        <f t="shared" si="680"/>
        <v>3823861411.0619998</v>
      </c>
      <c r="C21774">
        <f t="shared" si="681"/>
        <v>27.658999919891357</v>
      </c>
      <c r="D21774" s="1">
        <v>328.87329999999997</v>
      </c>
      <c r="E21774" s="1">
        <v>-18.028079999999999</v>
      </c>
    </row>
    <row r="21775" spans="1:5" x14ac:dyDescent="0.45">
      <c r="A21775" s="2">
        <v>44257.655220636574</v>
      </c>
      <c r="B21775">
        <f t="shared" si="680"/>
        <v>3823861411.0630002</v>
      </c>
      <c r="C21775">
        <f t="shared" si="681"/>
        <v>27.660000324249268</v>
      </c>
      <c r="D21775" s="1">
        <v>329.25549999999998</v>
      </c>
      <c r="E21775" s="1">
        <v>-18.053560000000001</v>
      </c>
    </row>
    <row r="21776" spans="1:5" x14ac:dyDescent="0.45">
      <c r="A21776" s="2">
        <v>44257.65522064815</v>
      </c>
      <c r="B21776">
        <f t="shared" si="680"/>
        <v>3823861411.0640001</v>
      </c>
      <c r="C21776">
        <f t="shared" si="681"/>
        <v>27.66100025177002</v>
      </c>
      <c r="D21776" s="1">
        <v>329.79050000000001</v>
      </c>
      <c r="E21776" s="1">
        <v>-18.059930000000001</v>
      </c>
    </row>
    <row r="21777" spans="1:5" x14ac:dyDescent="0.45">
      <c r="A21777" s="2">
        <v>44257.655220659719</v>
      </c>
      <c r="B21777">
        <f t="shared" si="680"/>
        <v>3823861411.0649996</v>
      </c>
      <c r="C21777">
        <f t="shared" si="681"/>
        <v>27.661999702453613</v>
      </c>
      <c r="D21777" s="1">
        <v>329.25549999999998</v>
      </c>
      <c r="E21777" s="1">
        <v>-18.079039999999999</v>
      </c>
    </row>
    <row r="21778" spans="1:5" x14ac:dyDescent="0.45">
      <c r="A21778" s="2">
        <v>44257.655220671295</v>
      </c>
      <c r="B21778">
        <f t="shared" si="680"/>
        <v>3823861411.066</v>
      </c>
      <c r="C21778">
        <f t="shared" si="681"/>
        <v>27.663000106811523</v>
      </c>
      <c r="D21778" s="1">
        <v>329.17899999999997</v>
      </c>
      <c r="E21778" s="1">
        <v>-18.09178</v>
      </c>
    </row>
    <row r="21779" spans="1:5" x14ac:dyDescent="0.45">
      <c r="A21779" s="2">
        <v>44257.655220682871</v>
      </c>
      <c r="B21779">
        <f t="shared" si="680"/>
        <v>3823861411.0669999</v>
      </c>
      <c r="C21779">
        <f t="shared" si="681"/>
        <v>27.664000034332275</v>
      </c>
      <c r="D21779" s="1">
        <v>329.02609999999999</v>
      </c>
      <c r="E21779" s="1">
        <v>-18.08541</v>
      </c>
    </row>
    <row r="21780" spans="1:5" x14ac:dyDescent="0.45">
      <c r="A21780" s="2">
        <v>44257.655220694447</v>
      </c>
      <c r="B21780">
        <f t="shared" si="680"/>
        <v>3823861411.0680003</v>
      </c>
      <c r="C21780">
        <f t="shared" si="681"/>
        <v>27.665000438690186</v>
      </c>
      <c r="D21780" s="1">
        <v>328.33819999999997</v>
      </c>
      <c r="E21780" s="1">
        <v>-18.104520000000001</v>
      </c>
    </row>
    <row r="21781" spans="1:5" x14ac:dyDescent="0.45">
      <c r="A21781" s="2">
        <v>44257.655220706016</v>
      </c>
      <c r="B21781">
        <f t="shared" si="680"/>
        <v>3823861411.0689998</v>
      </c>
      <c r="C21781">
        <f t="shared" si="681"/>
        <v>27.665999889373779</v>
      </c>
      <c r="D21781" s="1">
        <v>328.5675</v>
      </c>
      <c r="E21781" s="1">
        <v>-18.110890000000001</v>
      </c>
    </row>
    <row r="21782" spans="1:5" x14ac:dyDescent="0.45">
      <c r="A21782" s="2">
        <v>44257.655220717592</v>
      </c>
      <c r="B21782">
        <f t="shared" si="680"/>
        <v>3823861411.0700002</v>
      </c>
      <c r="C21782">
        <f t="shared" si="681"/>
        <v>27.667000293731689</v>
      </c>
      <c r="D21782" s="1">
        <v>328.5675</v>
      </c>
      <c r="E21782" s="1">
        <v>-18.123629999999999</v>
      </c>
    </row>
    <row r="21783" spans="1:5" x14ac:dyDescent="0.45">
      <c r="A21783" s="2">
        <v>44257.655220729168</v>
      </c>
      <c r="B21783">
        <f t="shared" si="680"/>
        <v>3823861411.0710001</v>
      </c>
      <c r="C21783">
        <f t="shared" si="681"/>
        <v>27.668000221252441</v>
      </c>
      <c r="D21783" s="1">
        <v>328.49110000000002</v>
      </c>
      <c r="E21783" s="1">
        <v>-18.136369999999999</v>
      </c>
    </row>
    <row r="21784" spans="1:5" x14ac:dyDescent="0.45">
      <c r="A21784" s="2">
        <v>44257.655220740744</v>
      </c>
      <c r="B21784">
        <f t="shared" si="680"/>
        <v>3823861411.0720005</v>
      </c>
      <c r="C21784">
        <f t="shared" si="681"/>
        <v>27.669000625610352</v>
      </c>
      <c r="D21784" s="1">
        <v>328.64389999999997</v>
      </c>
      <c r="E21784" s="1">
        <v>-18.14911</v>
      </c>
    </row>
    <row r="21785" spans="1:5" x14ac:dyDescent="0.45">
      <c r="A21785" s="2">
        <v>44257.655220752313</v>
      </c>
      <c r="B21785">
        <f t="shared" si="680"/>
        <v>3823861411.073</v>
      </c>
      <c r="C21785">
        <f t="shared" si="681"/>
        <v>27.670000076293945</v>
      </c>
      <c r="D21785" s="1">
        <v>328.26170000000002</v>
      </c>
      <c r="E21785" s="1">
        <v>-18.161850000000001</v>
      </c>
    </row>
    <row r="21786" spans="1:5" x14ac:dyDescent="0.45">
      <c r="A21786" s="2">
        <v>44257.655220763889</v>
      </c>
      <c r="B21786">
        <f t="shared" si="680"/>
        <v>3823861411.0739999</v>
      </c>
      <c r="C21786">
        <f t="shared" si="681"/>
        <v>27.671000003814697</v>
      </c>
      <c r="D21786" s="1">
        <v>328.5675</v>
      </c>
      <c r="E21786" s="1">
        <v>-18.180959999999999</v>
      </c>
    </row>
    <row r="21787" spans="1:5" x14ac:dyDescent="0.45">
      <c r="A21787" s="2">
        <v>44257.655220775465</v>
      </c>
      <c r="B21787">
        <f t="shared" si="680"/>
        <v>3823861411.0750003</v>
      </c>
      <c r="C21787">
        <f t="shared" si="681"/>
        <v>27.672000408172607</v>
      </c>
      <c r="D21787" s="1">
        <v>328.72039999999998</v>
      </c>
      <c r="E21787" s="1">
        <v>-18.1937</v>
      </c>
    </row>
    <row r="21788" spans="1:5" x14ac:dyDescent="0.45">
      <c r="A21788" s="2">
        <v>44257.655220787034</v>
      </c>
      <c r="B21788">
        <f t="shared" si="680"/>
        <v>3823861411.0759997</v>
      </c>
      <c r="C21788">
        <f t="shared" si="681"/>
        <v>27.672999858856201</v>
      </c>
      <c r="D21788" s="1">
        <v>329.33190000000002</v>
      </c>
      <c r="E21788" s="1">
        <v>-18.212810000000001</v>
      </c>
    </row>
    <row r="21789" spans="1:5" x14ac:dyDescent="0.45">
      <c r="A21789" s="2">
        <v>44257.65522079861</v>
      </c>
      <c r="B21789">
        <f t="shared" si="680"/>
        <v>3823861411.0769997</v>
      </c>
      <c r="C21789">
        <f t="shared" si="681"/>
        <v>27.673999786376953</v>
      </c>
      <c r="D21789" s="1">
        <v>329.17899999999997</v>
      </c>
      <c r="E21789" s="1">
        <v>-18.206440000000001</v>
      </c>
    </row>
    <row r="21790" spans="1:5" x14ac:dyDescent="0.45">
      <c r="A21790" s="2">
        <v>44257.655220810186</v>
      </c>
      <c r="B21790">
        <f t="shared" si="680"/>
        <v>3823861411.0780001</v>
      </c>
      <c r="C21790">
        <f t="shared" si="681"/>
        <v>27.675000190734863</v>
      </c>
      <c r="D21790" s="1">
        <v>329.4083</v>
      </c>
      <c r="E21790" s="1">
        <v>-18.225549999999998</v>
      </c>
    </row>
    <row r="21791" spans="1:5" x14ac:dyDescent="0.45">
      <c r="A21791" s="2">
        <v>44257.655220821762</v>
      </c>
      <c r="B21791">
        <f t="shared" si="680"/>
        <v>3823861411.079</v>
      </c>
      <c r="C21791">
        <f t="shared" si="681"/>
        <v>27.676000118255615</v>
      </c>
      <c r="D21791" s="1">
        <v>329.33190000000002</v>
      </c>
      <c r="E21791" s="1">
        <v>-18.238289999999999</v>
      </c>
    </row>
    <row r="21792" spans="1:5" x14ac:dyDescent="0.45">
      <c r="A21792" s="2">
        <v>44257.655220833331</v>
      </c>
      <c r="B21792">
        <f t="shared" si="680"/>
        <v>3823861411.0799999</v>
      </c>
      <c r="C21792">
        <f t="shared" si="681"/>
        <v>27.677000045776367</v>
      </c>
      <c r="D21792" s="1">
        <v>329.17899999999997</v>
      </c>
      <c r="E21792" s="1">
        <v>-18.24466</v>
      </c>
    </row>
    <row r="21793" spans="1:5" x14ac:dyDescent="0.45">
      <c r="A21793" s="2">
        <v>44257.655220844907</v>
      </c>
      <c r="B21793">
        <f t="shared" si="680"/>
        <v>3823861411.0809999</v>
      </c>
      <c r="C21793">
        <f t="shared" si="681"/>
        <v>27.677999973297119</v>
      </c>
      <c r="D21793" s="1">
        <v>329.71409999999997</v>
      </c>
      <c r="E21793" s="1">
        <v>-18.257400000000001</v>
      </c>
    </row>
    <row r="21794" spans="1:5" x14ac:dyDescent="0.45">
      <c r="A21794" s="2">
        <v>44257.655220856483</v>
      </c>
      <c r="B21794">
        <f t="shared" si="680"/>
        <v>3823861411.0820003</v>
      </c>
      <c r="C21794">
        <f t="shared" si="681"/>
        <v>27.679000377655029</v>
      </c>
      <c r="D21794" s="1">
        <v>329.48480000000001</v>
      </c>
      <c r="E21794" s="1">
        <v>-18.282879999999999</v>
      </c>
    </row>
    <row r="21795" spans="1:5" x14ac:dyDescent="0.45">
      <c r="A21795" s="2">
        <v>44257.655220868059</v>
      </c>
      <c r="B21795">
        <f t="shared" si="680"/>
        <v>3823861411.0830002</v>
      </c>
      <c r="C21795">
        <f t="shared" si="681"/>
        <v>27.680000305175781</v>
      </c>
      <c r="D21795" s="1">
        <v>328.94970000000001</v>
      </c>
      <c r="E21795" s="1">
        <v>-18.30836</v>
      </c>
    </row>
    <row r="21796" spans="1:5" x14ac:dyDescent="0.45">
      <c r="A21796" s="2">
        <v>44257.655220879627</v>
      </c>
      <c r="B21796">
        <f t="shared" si="680"/>
        <v>3823861411.0839996</v>
      </c>
      <c r="C21796">
        <f t="shared" si="681"/>
        <v>27.680999755859375</v>
      </c>
      <c r="D21796" s="1">
        <v>328.72039999999998</v>
      </c>
      <c r="E21796" s="1">
        <v>-18.314730000000001</v>
      </c>
    </row>
    <row r="21797" spans="1:5" x14ac:dyDescent="0.45">
      <c r="A21797" s="2">
        <v>44257.655220891203</v>
      </c>
      <c r="B21797">
        <f t="shared" si="680"/>
        <v>3823861411.085</v>
      </c>
      <c r="C21797">
        <f t="shared" si="681"/>
        <v>27.682000160217285</v>
      </c>
      <c r="D21797" s="1">
        <v>328.18529999999998</v>
      </c>
      <c r="E21797" s="1">
        <v>-18.346579999999999</v>
      </c>
    </row>
    <row r="21798" spans="1:5" x14ac:dyDescent="0.45">
      <c r="A21798" s="2">
        <v>44257.65522090278</v>
      </c>
      <c r="B21798">
        <f t="shared" si="680"/>
        <v>3823861411.086</v>
      </c>
      <c r="C21798">
        <f t="shared" si="681"/>
        <v>27.683000087738037</v>
      </c>
      <c r="D21798" s="1">
        <v>328.18529999999998</v>
      </c>
      <c r="E21798" s="1">
        <v>-18.340209999999999</v>
      </c>
    </row>
    <row r="21799" spans="1:5" x14ac:dyDescent="0.45">
      <c r="A21799" s="2">
        <v>44257.655220914348</v>
      </c>
      <c r="B21799">
        <f t="shared" si="680"/>
        <v>3823861411.0869999</v>
      </c>
      <c r="C21799">
        <f t="shared" si="681"/>
        <v>27.684000015258789</v>
      </c>
      <c r="D21799" s="1">
        <v>328.33819999999997</v>
      </c>
      <c r="E21799" s="1">
        <v>-18.365680000000001</v>
      </c>
    </row>
    <row r="21800" spans="1:5" x14ac:dyDescent="0.45">
      <c r="A21800" s="2">
        <v>44257.655220925924</v>
      </c>
      <c r="B21800">
        <f t="shared" si="680"/>
        <v>3823861411.0879998</v>
      </c>
      <c r="C21800">
        <f t="shared" si="681"/>
        <v>27.684999942779541</v>
      </c>
      <c r="D21800" s="1">
        <v>328.64389999999997</v>
      </c>
      <c r="E21800" s="1">
        <v>-18.359310000000001</v>
      </c>
    </row>
    <row r="21801" spans="1:5" x14ac:dyDescent="0.45">
      <c r="A21801" s="2">
        <v>44257.655221145833</v>
      </c>
      <c r="B21801">
        <f t="shared" si="680"/>
        <v>3823861411.1069999</v>
      </c>
      <c r="C21801">
        <f t="shared" si="681"/>
        <v>27.703999996185303</v>
      </c>
      <c r="D21801" s="1">
        <v>327.80309999999997</v>
      </c>
      <c r="E21801" s="1">
        <v>-18.582260000000002</v>
      </c>
    </row>
    <row r="21802" spans="1:5" x14ac:dyDescent="0.45">
      <c r="A21802" s="2">
        <v>44257.655221157409</v>
      </c>
      <c r="B21802">
        <f t="shared" si="680"/>
        <v>3823861411.1080003</v>
      </c>
      <c r="C21802">
        <f t="shared" si="681"/>
        <v>27.705000400543213</v>
      </c>
      <c r="D21802" s="1">
        <v>327.80309999999997</v>
      </c>
      <c r="E21802" s="1">
        <v>-18.582260000000002</v>
      </c>
    </row>
    <row r="21803" spans="1:5" x14ac:dyDescent="0.45">
      <c r="A21803" s="2">
        <v>44257.655221168985</v>
      </c>
      <c r="B21803">
        <f t="shared" si="680"/>
        <v>3823861411.1090002</v>
      </c>
      <c r="C21803">
        <f t="shared" si="681"/>
        <v>27.706000328063965</v>
      </c>
      <c r="D21803" s="1">
        <v>327.42090000000002</v>
      </c>
      <c r="E21803" s="1">
        <v>-18.61411</v>
      </c>
    </row>
    <row r="21804" spans="1:5" x14ac:dyDescent="0.45">
      <c r="A21804" s="2">
        <v>44257.655221180554</v>
      </c>
      <c r="B21804">
        <f t="shared" si="680"/>
        <v>3823861411.1099997</v>
      </c>
      <c r="C21804">
        <f t="shared" si="681"/>
        <v>27.706999778747559</v>
      </c>
      <c r="D21804" s="1">
        <v>327.42090000000002</v>
      </c>
      <c r="E21804" s="1">
        <v>-18.61411</v>
      </c>
    </row>
    <row r="21805" spans="1:5" x14ac:dyDescent="0.45">
      <c r="A21805" s="2">
        <v>44257.65522119213</v>
      </c>
      <c r="B21805">
        <f t="shared" si="680"/>
        <v>3823861411.1110001</v>
      </c>
      <c r="C21805">
        <f t="shared" si="681"/>
        <v>27.708000183105469</v>
      </c>
      <c r="D21805" s="1">
        <v>327.4973</v>
      </c>
      <c r="E21805" s="1">
        <v>-18.639589999999998</v>
      </c>
    </row>
    <row r="21806" spans="1:5" x14ac:dyDescent="0.45">
      <c r="A21806" s="2">
        <v>44257.655221203706</v>
      </c>
      <c r="B21806">
        <f t="shared" si="680"/>
        <v>3823861411.112</v>
      </c>
      <c r="C21806">
        <f t="shared" si="681"/>
        <v>27.709000110626221</v>
      </c>
      <c r="D21806" s="1">
        <v>327.19159999999999</v>
      </c>
      <c r="E21806" s="1">
        <v>-18.645959999999999</v>
      </c>
    </row>
    <row r="21807" spans="1:5" x14ac:dyDescent="0.45">
      <c r="A21807" s="2">
        <v>44257.655221215275</v>
      </c>
      <c r="B21807">
        <f t="shared" si="680"/>
        <v>3823861411.1129999</v>
      </c>
      <c r="C21807">
        <f t="shared" si="681"/>
        <v>27.710000038146973</v>
      </c>
      <c r="D21807" s="1">
        <v>327.03870000000001</v>
      </c>
      <c r="E21807" s="1">
        <v>-18.6587</v>
      </c>
    </row>
    <row r="21808" spans="1:5" x14ac:dyDescent="0.45">
      <c r="A21808" s="2">
        <v>44257.655221226851</v>
      </c>
      <c r="B21808">
        <f t="shared" si="680"/>
        <v>3823861411.1139998</v>
      </c>
      <c r="C21808">
        <f t="shared" si="681"/>
        <v>27.710999965667725</v>
      </c>
      <c r="D21808" s="1">
        <v>326.733</v>
      </c>
      <c r="E21808" s="1">
        <v>-18.67144</v>
      </c>
    </row>
    <row r="21809" spans="1:5" x14ac:dyDescent="0.45">
      <c r="A21809" s="2">
        <v>44257.655221238427</v>
      </c>
      <c r="B21809">
        <f t="shared" si="680"/>
        <v>3823861411.1150002</v>
      </c>
      <c r="C21809">
        <f t="shared" si="681"/>
        <v>27.712000370025635</v>
      </c>
      <c r="D21809" s="1">
        <v>326.50360000000001</v>
      </c>
      <c r="E21809" s="1">
        <v>-18.703279999999999</v>
      </c>
    </row>
    <row r="21810" spans="1:5" x14ac:dyDescent="0.45">
      <c r="A21810" s="2">
        <v>44257.655221250003</v>
      </c>
      <c r="B21810">
        <f t="shared" si="680"/>
        <v>3823861411.1160002</v>
      </c>
      <c r="C21810">
        <f t="shared" si="681"/>
        <v>27.713000297546387</v>
      </c>
      <c r="D21810" s="1">
        <v>326.1979</v>
      </c>
      <c r="E21810" s="1">
        <v>-18.696909999999999</v>
      </c>
    </row>
    <row r="21811" spans="1:5" x14ac:dyDescent="0.45">
      <c r="A21811" s="2">
        <v>44257.655221261572</v>
      </c>
      <c r="B21811">
        <f t="shared" si="680"/>
        <v>3823861411.1169996</v>
      </c>
      <c r="C21811">
        <f t="shared" si="681"/>
        <v>27.71399974822998</v>
      </c>
      <c r="D21811" s="1">
        <v>325.81569999999999</v>
      </c>
      <c r="E21811" s="1">
        <v>-18.728760000000001</v>
      </c>
    </row>
    <row r="21812" spans="1:5" x14ac:dyDescent="0.45">
      <c r="A21812" s="2">
        <v>44257.655221273148</v>
      </c>
      <c r="B21812">
        <f t="shared" si="680"/>
        <v>3823861411.118</v>
      </c>
      <c r="C21812">
        <f t="shared" si="681"/>
        <v>27.715000152587891</v>
      </c>
      <c r="D21812" s="1">
        <v>325.50990000000002</v>
      </c>
      <c r="E21812" s="1">
        <v>-18.735130000000002</v>
      </c>
    </row>
    <row r="21813" spans="1:5" x14ac:dyDescent="0.45">
      <c r="A21813" s="2">
        <v>44257.655221284724</v>
      </c>
      <c r="B21813">
        <f t="shared" si="680"/>
        <v>3823861411.119</v>
      </c>
      <c r="C21813">
        <f t="shared" si="681"/>
        <v>27.716000080108643</v>
      </c>
      <c r="D21813" s="1">
        <v>324.89839999999998</v>
      </c>
      <c r="E21813" s="1">
        <v>-18.747869999999999</v>
      </c>
    </row>
    <row r="21814" spans="1:5" x14ac:dyDescent="0.45">
      <c r="A21814" s="2">
        <v>44257.6552212963</v>
      </c>
      <c r="B21814">
        <f t="shared" si="680"/>
        <v>3823861411.1200004</v>
      </c>
      <c r="C21814">
        <f t="shared" si="681"/>
        <v>27.717000484466553</v>
      </c>
      <c r="D21814" s="1">
        <v>324.5926</v>
      </c>
      <c r="E21814" s="1">
        <v>-18.747869999999999</v>
      </c>
    </row>
    <row r="21815" spans="1:5" x14ac:dyDescent="0.45">
      <c r="A21815" s="2">
        <v>44257.655221307868</v>
      </c>
      <c r="B21815">
        <f t="shared" si="680"/>
        <v>3823861411.1209998</v>
      </c>
      <c r="C21815">
        <f t="shared" si="681"/>
        <v>27.717999935150146</v>
      </c>
      <c r="D21815" s="1">
        <v>324.97480000000002</v>
      </c>
      <c r="E21815" s="1">
        <v>-18.754239999999999</v>
      </c>
    </row>
    <row r="21816" spans="1:5" x14ac:dyDescent="0.45">
      <c r="A21816" s="2">
        <v>44257.655221319445</v>
      </c>
      <c r="B21816">
        <f t="shared" si="680"/>
        <v>3823861411.1220002</v>
      </c>
      <c r="C21816">
        <f t="shared" si="681"/>
        <v>27.719000339508057</v>
      </c>
      <c r="D21816" s="1">
        <v>324.51620000000003</v>
      </c>
      <c r="E21816" s="1">
        <v>-18.76061</v>
      </c>
    </row>
    <row r="21817" spans="1:5" x14ac:dyDescent="0.45">
      <c r="A21817" s="2">
        <v>44257.655221331021</v>
      </c>
      <c r="B21817">
        <f t="shared" si="680"/>
        <v>3823861411.1230001</v>
      </c>
      <c r="C21817">
        <f t="shared" si="681"/>
        <v>27.720000267028809</v>
      </c>
      <c r="D21817" s="1">
        <v>324.51620000000003</v>
      </c>
      <c r="E21817" s="1">
        <v>-18.76698</v>
      </c>
    </row>
    <row r="21818" spans="1:5" x14ac:dyDescent="0.45">
      <c r="A21818" s="2">
        <v>44257.655221342589</v>
      </c>
      <c r="B21818">
        <f t="shared" si="680"/>
        <v>3823861411.1239996</v>
      </c>
      <c r="C21818">
        <f t="shared" si="681"/>
        <v>27.720999717712402</v>
      </c>
      <c r="D21818" s="1">
        <v>324.5926</v>
      </c>
      <c r="E21818" s="1">
        <v>-18.779720000000001</v>
      </c>
    </row>
    <row r="21819" spans="1:5" x14ac:dyDescent="0.45">
      <c r="A21819" s="2">
        <v>44257.655221354165</v>
      </c>
      <c r="B21819">
        <f t="shared" si="680"/>
        <v>3823861411.125</v>
      </c>
      <c r="C21819">
        <f t="shared" si="681"/>
        <v>27.722000122070313</v>
      </c>
      <c r="D21819" s="1">
        <v>324.74549999999999</v>
      </c>
      <c r="E21819" s="1">
        <v>-18.792459999999998</v>
      </c>
    </row>
    <row r="21820" spans="1:5" x14ac:dyDescent="0.45">
      <c r="A21820" s="2">
        <v>44257.655221365741</v>
      </c>
      <c r="B21820">
        <f t="shared" si="680"/>
        <v>3823861411.1259999</v>
      </c>
      <c r="C21820">
        <f t="shared" si="681"/>
        <v>27.723000049591064</v>
      </c>
      <c r="D21820" s="1">
        <v>325.20420000000001</v>
      </c>
      <c r="E21820" s="1">
        <v>-18.805199999999999</v>
      </c>
    </row>
    <row r="21821" spans="1:5" x14ac:dyDescent="0.45">
      <c r="A21821" s="2">
        <v>44257.655221377318</v>
      </c>
      <c r="B21821">
        <f t="shared" si="680"/>
        <v>3823861411.1270003</v>
      </c>
      <c r="C21821">
        <f t="shared" si="681"/>
        <v>27.724000453948975</v>
      </c>
      <c r="D21821" s="1">
        <v>325.28059999999999</v>
      </c>
      <c r="E21821" s="1">
        <v>-18.830680000000001</v>
      </c>
    </row>
    <row r="21822" spans="1:5" x14ac:dyDescent="0.45">
      <c r="A21822" s="2">
        <v>44257.655221388886</v>
      </c>
      <c r="B21822">
        <f t="shared" si="680"/>
        <v>3823861411.1279998</v>
      </c>
      <c r="C21822">
        <f t="shared" si="681"/>
        <v>27.724999904632568</v>
      </c>
      <c r="D21822" s="1">
        <v>325.1277</v>
      </c>
      <c r="E21822" s="1">
        <v>-18.824310000000001</v>
      </c>
    </row>
    <row r="21823" spans="1:5" x14ac:dyDescent="0.45">
      <c r="A21823" s="2">
        <v>44257.655221400462</v>
      </c>
      <c r="B21823">
        <f t="shared" si="680"/>
        <v>3823861411.1289997</v>
      </c>
      <c r="C21823">
        <f t="shared" si="681"/>
        <v>27.72599983215332</v>
      </c>
      <c r="D21823" s="1">
        <v>325.1277</v>
      </c>
      <c r="E21823" s="1">
        <v>-18.849789999999999</v>
      </c>
    </row>
    <row r="21824" spans="1:5" x14ac:dyDescent="0.45">
      <c r="A21824" s="2">
        <v>44257.655221412038</v>
      </c>
      <c r="B21824">
        <f t="shared" si="680"/>
        <v>3823861411.1300001</v>
      </c>
      <c r="C21824">
        <f t="shared" si="681"/>
        <v>27.72700023651123</v>
      </c>
      <c r="D21824" s="1">
        <v>325.20420000000001</v>
      </c>
      <c r="E21824" s="1">
        <v>-18.849789999999999</v>
      </c>
    </row>
    <row r="21825" spans="1:5" x14ac:dyDescent="0.45">
      <c r="A21825" s="2">
        <v>44257.655221423614</v>
      </c>
      <c r="B21825">
        <f t="shared" si="680"/>
        <v>3823861411.1310005</v>
      </c>
      <c r="C21825">
        <f t="shared" si="681"/>
        <v>27.728000640869141</v>
      </c>
      <c r="D21825" s="1">
        <v>325.6628</v>
      </c>
      <c r="E21825" s="1">
        <v>-18.87527</v>
      </c>
    </row>
    <row r="21826" spans="1:5" x14ac:dyDescent="0.45">
      <c r="A21826" s="2">
        <v>44257.655221435183</v>
      </c>
      <c r="B21826">
        <f t="shared" ref="B21826:B21889" si="682">86400*A21826</f>
        <v>3823861411.132</v>
      </c>
      <c r="C21826">
        <f t="shared" ref="C21826:C21889" si="683">B21826-$B$1</f>
        <v>27.729000091552734</v>
      </c>
      <c r="D21826" s="1">
        <v>325.50990000000002</v>
      </c>
      <c r="E21826" s="1">
        <v>-18.881640000000001</v>
      </c>
    </row>
    <row r="21827" spans="1:5" x14ac:dyDescent="0.45">
      <c r="A21827" s="2">
        <v>44257.655221446759</v>
      </c>
      <c r="B21827">
        <f t="shared" si="682"/>
        <v>3823861411.1329999</v>
      </c>
      <c r="C21827">
        <f t="shared" si="683"/>
        <v>27.730000019073486</v>
      </c>
      <c r="D21827" s="1">
        <v>325.50990000000002</v>
      </c>
      <c r="E21827" s="1">
        <v>-18.894380000000002</v>
      </c>
    </row>
    <row r="21828" spans="1:5" x14ac:dyDescent="0.45">
      <c r="A21828" s="2">
        <v>44257.655221458335</v>
      </c>
      <c r="B21828">
        <f t="shared" si="682"/>
        <v>3823861411.1340003</v>
      </c>
      <c r="C21828">
        <f t="shared" si="683"/>
        <v>27.731000423431396</v>
      </c>
      <c r="D21828" s="1">
        <v>324.822</v>
      </c>
      <c r="E21828" s="1">
        <v>-18.894380000000002</v>
      </c>
    </row>
    <row r="21829" spans="1:5" x14ac:dyDescent="0.45">
      <c r="A21829" s="2">
        <v>44257.655221469904</v>
      </c>
      <c r="B21829">
        <f t="shared" si="682"/>
        <v>3823861411.1349998</v>
      </c>
      <c r="C21829">
        <f t="shared" si="683"/>
        <v>27.73199987411499</v>
      </c>
      <c r="D21829" s="1">
        <v>324.66910000000001</v>
      </c>
      <c r="E21829" s="1">
        <v>-18.907119999999999</v>
      </c>
    </row>
    <row r="21830" spans="1:5" x14ac:dyDescent="0.45">
      <c r="A21830" s="2">
        <v>44257.65522148148</v>
      </c>
      <c r="B21830">
        <f t="shared" si="682"/>
        <v>3823861411.1359997</v>
      </c>
      <c r="C21830">
        <f t="shared" si="683"/>
        <v>27.732999801635742</v>
      </c>
      <c r="D21830" s="1">
        <v>324.66910000000001</v>
      </c>
      <c r="E21830" s="1">
        <v>-18.938970000000001</v>
      </c>
    </row>
    <row r="21831" spans="1:5" x14ac:dyDescent="0.45">
      <c r="A21831" s="2">
        <v>44257.655221493056</v>
      </c>
      <c r="B21831">
        <f t="shared" si="682"/>
        <v>3823861411.1370001</v>
      </c>
      <c r="C21831">
        <f t="shared" si="683"/>
        <v>27.734000205993652</v>
      </c>
      <c r="D21831" s="1">
        <v>324.66910000000001</v>
      </c>
      <c r="E21831" s="1">
        <v>-18.938970000000001</v>
      </c>
    </row>
    <row r="21832" spans="1:5" x14ac:dyDescent="0.45">
      <c r="A21832" s="2">
        <v>44257.655221504632</v>
      </c>
      <c r="B21832">
        <f t="shared" si="682"/>
        <v>3823861411.138</v>
      </c>
      <c r="C21832">
        <f t="shared" si="683"/>
        <v>27.735000133514404</v>
      </c>
      <c r="D21832" s="1">
        <v>325.28059999999999</v>
      </c>
      <c r="E21832" s="1">
        <v>-18.938970000000001</v>
      </c>
    </row>
    <row r="21833" spans="1:5" x14ac:dyDescent="0.45">
      <c r="A21833" s="2">
        <v>44257.655221516201</v>
      </c>
      <c r="B21833">
        <f t="shared" si="682"/>
        <v>3823861411.1389999</v>
      </c>
      <c r="C21833">
        <f t="shared" si="683"/>
        <v>27.736000061035156</v>
      </c>
      <c r="D21833" s="1">
        <v>325.28059999999999</v>
      </c>
      <c r="E21833" s="1">
        <v>-18.964449999999999</v>
      </c>
    </row>
    <row r="21834" spans="1:5" x14ac:dyDescent="0.45">
      <c r="A21834" s="2">
        <v>44257.655221527777</v>
      </c>
      <c r="B21834">
        <f t="shared" si="682"/>
        <v>3823861411.1399999</v>
      </c>
      <c r="C21834">
        <f t="shared" si="683"/>
        <v>27.736999988555908</v>
      </c>
      <c r="D21834" s="1">
        <v>325.05130000000003</v>
      </c>
      <c r="E21834" s="1">
        <v>-18.97719</v>
      </c>
    </row>
    <row r="21835" spans="1:5" x14ac:dyDescent="0.45">
      <c r="A21835" s="2">
        <v>44257.655221539353</v>
      </c>
      <c r="B21835">
        <f t="shared" si="682"/>
        <v>3823861411.1410003</v>
      </c>
      <c r="C21835">
        <f t="shared" si="683"/>
        <v>27.738000392913818</v>
      </c>
      <c r="D21835" s="1">
        <v>325.73919999999998</v>
      </c>
      <c r="E21835" s="1">
        <v>-18.97719</v>
      </c>
    </row>
    <row r="21836" spans="1:5" x14ac:dyDescent="0.45">
      <c r="A21836" s="2">
        <v>44257.655221550929</v>
      </c>
      <c r="B21836">
        <f t="shared" si="682"/>
        <v>3823861411.1420002</v>
      </c>
      <c r="C21836">
        <f t="shared" si="683"/>
        <v>27.73900032043457</v>
      </c>
      <c r="D21836" s="1">
        <v>326.12139999999999</v>
      </c>
      <c r="E21836" s="1">
        <v>-18.983560000000001</v>
      </c>
    </row>
    <row r="21837" spans="1:5" x14ac:dyDescent="0.45">
      <c r="A21837" s="2">
        <v>44257.655221562498</v>
      </c>
      <c r="B21837">
        <f t="shared" si="682"/>
        <v>3823861411.1429996</v>
      </c>
      <c r="C21837">
        <f t="shared" si="683"/>
        <v>27.739999771118164</v>
      </c>
      <c r="D21837" s="1">
        <v>326.42720000000003</v>
      </c>
      <c r="E21837" s="1">
        <v>-18.983560000000001</v>
      </c>
    </row>
    <row r="21838" spans="1:5" x14ac:dyDescent="0.45">
      <c r="A21838" s="2">
        <v>44257.655221574074</v>
      </c>
      <c r="B21838">
        <f t="shared" si="682"/>
        <v>3823861411.1440001</v>
      </c>
      <c r="C21838">
        <f t="shared" si="683"/>
        <v>27.741000175476074</v>
      </c>
      <c r="D21838" s="1">
        <v>327.03870000000001</v>
      </c>
      <c r="E21838" s="1">
        <v>-18.989930000000001</v>
      </c>
    </row>
    <row r="21839" spans="1:5" x14ac:dyDescent="0.45">
      <c r="A21839" s="2">
        <v>44257.65522158565</v>
      </c>
      <c r="B21839">
        <f t="shared" si="682"/>
        <v>3823861411.145</v>
      </c>
      <c r="C21839">
        <f t="shared" si="683"/>
        <v>27.742000102996826</v>
      </c>
      <c r="D21839" s="1">
        <v>326.96230000000003</v>
      </c>
      <c r="E21839" s="1">
        <v>-18.996300000000002</v>
      </c>
    </row>
    <row r="21840" spans="1:5" x14ac:dyDescent="0.45">
      <c r="A21840" s="2">
        <v>44257.655221597219</v>
      </c>
      <c r="B21840">
        <f t="shared" si="682"/>
        <v>3823861411.1459999</v>
      </c>
      <c r="C21840">
        <f t="shared" si="683"/>
        <v>27.743000030517578</v>
      </c>
      <c r="D21840" s="1">
        <v>327.11520000000002</v>
      </c>
      <c r="E21840" s="1">
        <v>-19.002669999999998</v>
      </c>
    </row>
    <row r="21841" spans="1:5" x14ac:dyDescent="0.45">
      <c r="A21841" s="2">
        <v>44257.655221608795</v>
      </c>
      <c r="B21841">
        <f t="shared" si="682"/>
        <v>3823861411.1469998</v>
      </c>
      <c r="C21841">
        <f t="shared" si="683"/>
        <v>27.74399995803833</v>
      </c>
      <c r="D21841" s="1">
        <v>327.34449999999998</v>
      </c>
      <c r="E21841" s="1">
        <v>-19.009039999999999</v>
      </c>
    </row>
    <row r="21842" spans="1:5" x14ac:dyDescent="0.45">
      <c r="A21842" s="2">
        <v>44257.655221620371</v>
      </c>
      <c r="B21842">
        <f t="shared" si="682"/>
        <v>3823861411.1480002</v>
      </c>
      <c r="C21842">
        <f t="shared" si="683"/>
        <v>27.74500036239624</v>
      </c>
      <c r="D21842" s="1">
        <v>328.33819999999997</v>
      </c>
      <c r="E21842" s="1">
        <v>-19.0154</v>
      </c>
    </row>
    <row r="21843" spans="1:5" x14ac:dyDescent="0.45">
      <c r="A21843" s="2">
        <v>44257.655221631947</v>
      </c>
      <c r="B21843">
        <f t="shared" si="682"/>
        <v>3823861411.1490002</v>
      </c>
      <c r="C21843">
        <f t="shared" si="683"/>
        <v>27.746000289916992</v>
      </c>
      <c r="D21843" s="1">
        <v>327.57380000000001</v>
      </c>
      <c r="E21843" s="1">
        <v>-19.009039999999999</v>
      </c>
    </row>
    <row r="21844" spans="1:5" x14ac:dyDescent="0.45">
      <c r="A21844" s="2">
        <v>44257.655221643516</v>
      </c>
      <c r="B21844">
        <f t="shared" si="682"/>
        <v>3823861411.1499996</v>
      </c>
      <c r="C21844">
        <f t="shared" si="683"/>
        <v>27.746999740600586</v>
      </c>
      <c r="D21844" s="1">
        <v>327.4973</v>
      </c>
      <c r="E21844" s="1">
        <v>-19.034510000000001</v>
      </c>
    </row>
    <row r="21845" spans="1:5" x14ac:dyDescent="0.45">
      <c r="A21845" s="2">
        <v>44257.655221655092</v>
      </c>
      <c r="B21845">
        <f t="shared" si="682"/>
        <v>3823861411.151</v>
      </c>
      <c r="C21845">
        <f t="shared" si="683"/>
        <v>27.748000144958496</v>
      </c>
      <c r="D21845" s="1">
        <v>327.80309999999997</v>
      </c>
      <c r="E21845" s="1">
        <v>-19.02177</v>
      </c>
    </row>
    <row r="21846" spans="1:5" x14ac:dyDescent="0.45">
      <c r="A21846" s="2">
        <v>44257.655221666668</v>
      </c>
      <c r="B21846">
        <f t="shared" si="682"/>
        <v>3823861411.152</v>
      </c>
      <c r="C21846">
        <f t="shared" si="683"/>
        <v>27.749000072479248</v>
      </c>
      <c r="D21846" s="1">
        <v>327.34449999999998</v>
      </c>
      <c r="E21846" s="1">
        <v>-19.034510000000001</v>
      </c>
    </row>
    <row r="21847" spans="1:5" x14ac:dyDescent="0.45">
      <c r="A21847" s="2">
        <v>44257.655221678244</v>
      </c>
      <c r="B21847">
        <f t="shared" si="682"/>
        <v>3823861411.1530004</v>
      </c>
      <c r="C21847">
        <f t="shared" si="683"/>
        <v>27.750000476837158</v>
      </c>
      <c r="D21847" s="1">
        <v>327.57380000000001</v>
      </c>
      <c r="E21847" s="1">
        <v>-19.040880000000001</v>
      </c>
    </row>
    <row r="21848" spans="1:5" x14ac:dyDescent="0.45">
      <c r="A21848" s="2">
        <v>44257.655221689813</v>
      </c>
      <c r="B21848">
        <f t="shared" si="682"/>
        <v>3823861411.1539998</v>
      </c>
      <c r="C21848">
        <f t="shared" si="683"/>
        <v>27.750999927520752</v>
      </c>
      <c r="D21848" s="1">
        <v>327.72669999999999</v>
      </c>
      <c r="E21848" s="1">
        <v>-19.059989999999999</v>
      </c>
    </row>
    <row r="21849" spans="1:5" x14ac:dyDescent="0.45">
      <c r="A21849" s="2">
        <v>44257.655221701389</v>
      </c>
      <c r="B21849">
        <f t="shared" si="682"/>
        <v>3823861411.1550002</v>
      </c>
      <c r="C21849">
        <f t="shared" si="683"/>
        <v>27.752000331878662</v>
      </c>
      <c r="D21849" s="1">
        <v>327.80309999999997</v>
      </c>
      <c r="E21849" s="1">
        <v>-19.0791</v>
      </c>
    </row>
    <row r="21850" spans="1:5" x14ac:dyDescent="0.45">
      <c r="A21850" s="2">
        <v>44257.655221712965</v>
      </c>
      <c r="B21850">
        <f t="shared" si="682"/>
        <v>3823861411.1560001</v>
      </c>
      <c r="C21850">
        <f t="shared" si="683"/>
        <v>27.753000259399414</v>
      </c>
      <c r="D21850" s="1">
        <v>327.95600000000002</v>
      </c>
      <c r="E21850" s="1">
        <v>-19.059989999999999</v>
      </c>
    </row>
    <row r="21851" spans="1:5" x14ac:dyDescent="0.45">
      <c r="A21851" s="2">
        <v>44257.655221724533</v>
      </c>
      <c r="B21851">
        <f t="shared" si="682"/>
        <v>3823861411.1569996</v>
      </c>
      <c r="C21851">
        <f t="shared" si="683"/>
        <v>27.753999710083008</v>
      </c>
      <c r="D21851" s="1">
        <v>328.49110000000002</v>
      </c>
      <c r="E21851" s="1">
        <v>-19.0791</v>
      </c>
    </row>
    <row r="21852" spans="1:5" x14ac:dyDescent="0.45">
      <c r="A21852" s="2">
        <v>44257.65522173611</v>
      </c>
      <c r="B21852">
        <f t="shared" si="682"/>
        <v>3823861411.158</v>
      </c>
      <c r="C21852">
        <f t="shared" si="683"/>
        <v>27.755000114440918</v>
      </c>
      <c r="D21852" s="1">
        <v>328.79680000000002</v>
      </c>
      <c r="E21852" s="1">
        <v>-19.085470000000001</v>
      </c>
    </row>
    <row r="21853" spans="1:5" x14ac:dyDescent="0.45">
      <c r="A21853" s="2">
        <v>44257.655221747686</v>
      </c>
      <c r="B21853">
        <f t="shared" si="682"/>
        <v>3823861411.1589999</v>
      </c>
      <c r="C21853">
        <f t="shared" si="683"/>
        <v>27.75600004196167</v>
      </c>
      <c r="D21853" s="1">
        <v>328.94970000000001</v>
      </c>
      <c r="E21853" s="1">
        <v>-19.091840000000001</v>
      </c>
    </row>
    <row r="21854" spans="1:5" x14ac:dyDescent="0.45">
      <c r="A21854" s="2">
        <v>44257.655221759262</v>
      </c>
      <c r="B21854">
        <f t="shared" si="682"/>
        <v>3823861411.1600003</v>
      </c>
      <c r="C21854">
        <f t="shared" si="683"/>
        <v>27.75700044631958</v>
      </c>
      <c r="D21854" s="1">
        <v>329.25549999999998</v>
      </c>
      <c r="E21854" s="1">
        <v>-19.091840000000001</v>
      </c>
    </row>
    <row r="21855" spans="1:5" x14ac:dyDescent="0.45">
      <c r="A21855" s="2">
        <v>44257.65522177083</v>
      </c>
      <c r="B21855">
        <f t="shared" si="682"/>
        <v>3823861411.1609998</v>
      </c>
      <c r="C21855">
        <f t="shared" si="683"/>
        <v>27.757999897003174</v>
      </c>
      <c r="D21855" s="1">
        <v>329.25549999999998</v>
      </c>
      <c r="E21855" s="1">
        <v>-19.085470000000001</v>
      </c>
    </row>
    <row r="21856" spans="1:5" x14ac:dyDescent="0.45">
      <c r="A21856" s="2">
        <v>44257.655221782406</v>
      </c>
      <c r="B21856">
        <f t="shared" si="682"/>
        <v>3823861411.1619997</v>
      </c>
      <c r="C21856">
        <f t="shared" si="683"/>
        <v>27.758999824523926</v>
      </c>
      <c r="D21856" s="1">
        <v>329.25549999999998</v>
      </c>
      <c r="E21856" s="1">
        <v>-19.098210000000002</v>
      </c>
    </row>
    <row r="21857" spans="1:5" x14ac:dyDescent="0.45">
      <c r="A21857" s="2">
        <v>44257.655221793982</v>
      </c>
      <c r="B21857">
        <f t="shared" si="682"/>
        <v>3823861411.1630001</v>
      </c>
      <c r="C21857">
        <f t="shared" si="683"/>
        <v>27.760000228881836</v>
      </c>
      <c r="D21857" s="1">
        <v>329.33190000000002</v>
      </c>
      <c r="E21857" s="1">
        <v>-19.091840000000001</v>
      </c>
    </row>
    <row r="21858" spans="1:5" x14ac:dyDescent="0.45">
      <c r="A21858" s="2">
        <v>44257.655221805559</v>
      </c>
      <c r="B21858">
        <f t="shared" si="682"/>
        <v>3823861411.164</v>
      </c>
      <c r="C21858">
        <f t="shared" si="683"/>
        <v>27.761000156402588</v>
      </c>
      <c r="D21858" s="1">
        <v>329.33190000000002</v>
      </c>
      <c r="E21858" s="1">
        <v>-19.104579999999999</v>
      </c>
    </row>
    <row r="21859" spans="1:5" x14ac:dyDescent="0.45">
      <c r="A21859" s="2">
        <v>44257.655221817127</v>
      </c>
      <c r="B21859">
        <f t="shared" si="682"/>
        <v>3823861411.165</v>
      </c>
      <c r="C21859">
        <f t="shared" si="683"/>
        <v>27.76200008392334</v>
      </c>
      <c r="D21859" s="1">
        <v>329.33190000000002</v>
      </c>
      <c r="E21859" s="1">
        <v>-19.091840000000001</v>
      </c>
    </row>
    <row r="21860" spans="1:5" x14ac:dyDescent="0.45">
      <c r="A21860" s="2">
        <v>44257.655221828703</v>
      </c>
      <c r="B21860">
        <f t="shared" si="682"/>
        <v>3823861411.1659999</v>
      </c>
      <c r="C21860">
        <f t="shared" si="683"/>
        <v>27.763000011444092</v>
      </c>
      <c r="D21860" s="1">
        <v>328.94970000000001</v>
      </c>
      <c r="E21860" s="1">
        <v>-19.098210000000002</v>
      </c>
    </row>
    <row r="21861" spans="1:5" x14ac:dyDescent="0.45">
      <c r="A21861" s="2">
        <v>44257.655221840279</v>
      </c>
      <c r="B21861">
        <f t="shared" si="682"/>
        <v>3823861411.1670003</v>
      </c>
      <c r="C21861">
        <f t="shared" si="683"/>
        <v>27.764000415802002</v>
      </c>
      <c r="D21861" s="1">
        <v>328.79680000000002</v>
      </c>
      <c r="E21861" s="1">
        <v>-19.098210000000002</v>
      </c>
    </row>
    <row r="21862" spans="1:5" x14ac:dyDescent="0.45">
      <c r="A21862" s="2">
        <v>44257.655221851855</v>
      </c>
      <c r="B21862">
        <f t="shared" si="682"/>
        <v>3823861411.1680002</v>
      </c>
      <c r="C21862">
        <f t="shared" si="683"/>
        <v>27.765000343322754</v>
      </c>
      <c r="D21862" s="1">
        <v>328.87329999999997</v>
      </c>
      <c r="E21862" s="1">
        <v>-19.098210000000002</v>
      </c>
    </row>
    <row r="21863" spans="1:5" x14ac:dyDescent="0.45">
      <c r="A21863" s="2">
        <v>44257.655221863424</v>
      </c>
      <c r="B21863">
        <f t="shared" si="682"/>
        <v>3823861411.1689997</v>
      </c>
      <c r="C21863">
        <f t="shared" si="683"/>
        <v>27.765999794006348</v>
      </c>
      <c r="D21863" s="1">
        <v>328.49110000000002</v>
      </c>
      <c r="E21863" s="1">
        <v>-19.091840000000001</v>
      </c>
    </row>
    <row r="21864" spans="1:5" x14ac:dyDescent="0.45">
      <c r="A21864" s="2">
        <v>44257.655221875</v>
      </c>
      <c r="B21864">
        <f t="shared" si="682"/>
        <v>3823861411.1700001</v>
      </c>
      <c r="C21864">
        <f t="shared" si="683"/>
        <v>27.767000198364258</v>
      </c>
      <c r="D21864" s="1">
        <v>328.26170000000002</v>
      </c>
      <c r="E21864" s="1">
        <v>-19.091840000000001</v>
      </c>
    </row>
    <row r="21865" spans="1:5" x14ac:dyDescent="0.45">
      <c r="A21865" s="2">
        <v>44257.655221886576</v>
      </c>
      <c r="B21865">
        <f t="shared" si="682"/>
        <v>3823861411.171</v>
      </c>
      <c r="C21865">
        <f t="shared" si="683"/>
        <v>27.76800012588501</v>
      </c>
      <c r="D21865" s="1">
        <v>328.5675</v>
      </c>
      <c r="E21865" s="1">
        <v>-19.117319999999999</v>
      </c>
    </row>
    <row r="21866" spans="1:5" x14ac:dyDescent="0.45">
      <c r="A21866" s="2">
        <v>44257.655221898145</v>
      </c>
      <c r="B21866">
        <f t="shared" si="682"/>
        <v>3823861411.1719999</v>
      </c>
      <c r="C21866">
        <f t="shared" si="683"/>
        <v>27.769000053405762</v>
      </c>
      <c r="D21866" s="1">
        <v>328.64389999999997</v>
      </c>
      <c r="E21866" s="1">
        <v>-19.098210000000002</v>
      </c>
    </row>
    <row r="21867" spans="1:5" x14ac:dyDescent="0.45">
      <c r="A21867" s="2">
        <v>44257.655221909721</v>
      </c>
      <c r="B21867">
        <f t="shared" si="682"/>
        <v>3823861411.1729999</v>
      </c>
      <c r="C21867">
        <f t="shared" si="683"/>
        <v>27.769999980926514</v>
      </c>
      <c r="D21867" s="1">
        <v>328.10890000000001</v>
      </c>
      <c r="E21867" s="1">
        <v>-19.117319999999999</v>
      </c>
    </row>
    <row r="21868" spans="1:5" x14ac:dyDescent="0.45">
      <c r="A21868" s="2">
        <v>44257.655221921297</v>
      </c>
      <c r="B21868">
        <f t="shared" si="682"/>
        <v>3823861411.1740003</v>
      </c>
      <c r="C21868">
        <f t="shared" si="683"/>
        <v>27.771000385284424</v>
      </c>
      <c r="D21868" s="1">
        <v>328.49110000000002</v>
      </c>
      <c r="E21868" s="1">
        <v>-19.110949999999999</v>
      </c>
    </row>
    <row r="21869" spans="1:5" x14ac:dyDescent="0.45">
      <c r="A21869" s="2">
        <v>44257.655221932873</v>
      </c>
      <c r="B21869">
        <f t="shared" si="682"/>
        <v>3823861411.1750002</v>
      </c>
      <c r="C21869">
        <f t="shared" si="683"/>
        <v>27.772000312805176</v>
      </c>
      <c r="D21869" s="1">
        <v>328.72039999999998</v>
      </c>
      <c r="E21869" s="1">
        <v>-19.117319999999999</v>
      </c>
    </row>
    <row r="21870" spans="1:5" x14ac:dyDescent="0.45">
      <c r="A21870" s="2">
        <v>44257.655221944442</v>
      </c>
      <c r="B21870">
        <f t="shared" si="682"/>
        <v>3823861411.1759996</v>
      </c>
      <c r="C21870">
        <f t="shared" si="683"/>
        <v>27.77299976348877</v>
      </c>
      <c r="D21870" s="1">
        <v>328.72039999999998</v>
      </c>
      <c r="E21870" s="1">
        <v>-19.12369</v>
      </c>
    </row>
    <row r="21871" spans="1:5" x14ac:dyDescent="0.45">
      <c r="A21871" s="2">
        <v>44257.655221956018</v>
      </c>
      <c r="B21871">
        <f t="shared" si="682"/>
        <v>3823861411.177</v>
      </c>
      <c r="C21871">
        <f t="shared" si="683"/>
        <v>27.77400016784668</v>
      </c>
      <c r="D21871" s="1">
        <v>329.1026</v>
      </c>
      <c r="E21871" s="1">
        <v>-19.12369</v>
      </c>
    </row>
    <row r="21872" spans="1:5" x14ac:dyDescent="0.45">
      <c r="A21872" s="2">
        <v>44257.655221967594</v>
      </c>
      <c r="B21872">
        <f t="shared" si="682"/>
        <v>3823861411.178</v>
      </c>
      <c r="C21872">
        <f t="shared" si="683"/>
        <v>27.775000095367432</v>
      </c>
      <c r="D21872" s="1">
        <v>329.25549999999998</v>
      </c>
      <c r="E21872" s="1">
        <v>-19.13006</v>
      </c>
    </row>
    <row r="21873" spans="1:5" x14ac:dyDescent="0.45">
      <c r="A21873" s="2">
        <v>44257.65522197917</v>
      </c>
      <c r="B21873">
        <f t="shared" si="682"/>
        <v>3823861411.1790004</v>
      </c>
      <c r="C21873">
        <f t="shared" si="683"/>
        <v>27.776000499725342</v>
      </c>
      <c r="D21873" s="1">
        <v>329.17899999999997</v>
      </c>
      <c r="E21873" s="1">
        <v>-19.13006</v>
      </c>
    </row>
    <row r="21874" spans="1:5" x14ac:dyDescent="0.45">
      <c r="A21874" s="2">
        <v>44257.655221990739</v>
      </c>
      <c r="B21874">
        <f t="shared" si="682"/>
        <v>3823861411.1799998</v>
      </c>
      <c r="C21874">
        <f t="shared" si="683"/>
        <v>27.776999950408936</v>
      </c>
      <c r="D21874" s="1">
        <v>329.02609999999999</v>
      </c>
      <c r="E21874" s="1">
        <v>-19.155539999999998</v>
      </c>
    </row>
    <row r="21875" spans="1:5" x14ac:dyDescent="0.45">
      <c r="A21875" s="2">
        <v>44257.655222002315</v>
      </c>
      <c r="B21875">
        <f t="shared" si="682"/>
        <v>3823861411.1810002</v>
      </c>
      <c r="C21875">
        <f t="shared" si="683"/>
        <v>27.778000354766846</v>
      </c>
      <c r="D21875" s="1">
        <v>329.48480000000001</v>
      </c>
      <c r="E21875" s="1">
        <v>-19.13006</v>
      </c>
    </row>
    <row r="21876" spans="1:5" x14ac:dyDescent="0.45">
      <c r="A21876" s="2">
        <v>44257.655222013891</v>
      </c>
      <c r="B21876">
        <f t="shared" si="682"/>
        <v>3823861411.1820002</v>
      </c>
      <c r="C21876">
        <f t="shared" si="683"/>
        <v>27.779000282287598</v>
      </c>
      <c r="D21876" s="1">
        <v>329.17899999999997</v>
      </c>
      <c r="E21876" s="1">
        <v>-19.136430000000001</v>
      </c>
    </row>
    <row r="21877" spans="1:5" x14ac:dyDescent="0.45">
      <c r="A21877" s="2">
        <v>44257.65522202546</v>
      </c>
      <c r="B21877">
        <f t="shared" si="682"/>
        <v>3823861411.1829996</v>
      </c>
      <c r="C21877">
        <f t="shared" si="683"/>
        <v>27.779999732971191</v>
      </c>
      <c r="D21877" s="1">
        <v>328.79680000000002</v>
      </c>
      <c r="E21877" s="1">
        <v>-19.149170000000002</v>
      </c>
    </row>
    <row r="21878" spans="1:5" x14ac:dyDescent="0.45">
      <c r="A21878" s="2">
        <v>44257.655222037036</v>
      </c>
      <c r="B21878">
        <f t="shared" si="682"/>
        <v>3823861411.184</v>
      </c>
      <c r="C21878">
        <f t="shared" si="683"/>
        <v>27.781000137329102</v>
      </c>
      <c r="D21878" s="1">
        <v>329.1026</v>
      </c>
      <c r="E21878" s="1">
        <v>-19.142800000000001</v>
      </c>
    </row>
    <row r="21879" spans="1:5" x14ac:dyDescent="0.45">
      <c r="A21879" s="2">
        <v>44257.655222048612</v>
      </c>
      <c r="B21879">
        <f t="shared" si="682"/>
        <v>3823861411.1849999</v>
      </c>
      <c r="C21879">
        <f t="shared" si="683"/>
        <v>27.782000064849854</v>
      </c>
      <c r="D21879" s="1">
        <v>328.26170000000002</v>
      </c>
      <c r="E21879" s="1">
        <v>-19.149170000000002</v>
      </c>
    </row>
    <row r="21880" spans="1:5" x14ac:dyDescent="0.45">
      <c r="A21880" s="2">
        <v>44257.655222060188</v>
      </c>
      <c r="B21880">
        <f t="shared" si="682"/>
        <v>3823861411.1860003</v>
      </c>
      <c r="C21880">
        <f t="shared" si="683"/>
        <v>27.783000469207764</v>
      </c>
      <c r="D21880" s="1">
        <v>328.33819999999997</v>
      </c>
      <c r="E21880" s="1">
        <v>-19.161909999999999</v>
      </c>
    </row>
    <row r="21881" spans="1:5" x14ac:dyDescent="0.45">
      <c r="A21881" s="2">
        <v>44257.655222071757</v>
      </c>
      <c r="B21881">
        <f t="shared" si="682"/>
        <v>3823861411.1869998</v>
      </c>
      <c r="C21881">
        <f t="shared" si="683"/>
        <v>27.783999919891357</v>
      </c>
      <c r="D21881" s="1">
        <v>328.49110000000002</v>
      </c>
      <c r="E21881" s="1">
        <v>-19.161909999999999</v>
      </c>
    </row>
    <row r="21882" spans="1:5" x14ac:dyDescent="0.45">
      <c r="A21882" s="2">
        <v>44257.655222083333</v>
      </c>
      <c r="B21882">
        <f t="shared" si="682"/>
        <v>3823861411.1879997</v>
      </c>
      <c r="C21882">
        <f t="shared" si="683"/>
        <v>27.784999847412109</v>
      </c>
      <c r="D21882" s="1">
        <v>328.5675</v>
      </c>
      <c r="E21882" s="1">
        <v>-19.149170000000002</v>
      </c>
    </row>
    <row r="21883" spans="1:5" x14ac:dyDescent="0.45">
      <c r="A21883" s="2">
        <v>44257.655222094909</v>
      </c>
      <c r="B21883">
        <f t="shared" si="682"/>
        <v>3823861411.1890001</v>
      </c>
      <c r="C21883">
        <f t="shared" si="683"/>
        <v>27.78600025177002</v>
      </c>
      <c r="D21883" s="1">
        <v>328.33819999999997</v>
      </c>
      <c r="E21883" s="1">
        <v>-19.161909999999999</v>
      </c>
    </row>
    <row r="21884" spans="1:5" x14ac:dyDescent="0.45">
      <c r="A21884" s="2">
        <v>44257.655222106485</v>
      </c>
      <c r="B21884">
        <f t="shared" si="682"/>
        <v>3823861411.1900001</v>
      </c>
      <c r="C21884">
        <f t="shared" si="683"/>
        <v>27.787000179290771</v>
      </c>
      <c r="D21884" s="1">
        <v>328.33819999999997</v>
      </c>
      <c r="E21884" s="1">
        <v>-19.161909999999999</v>
      </c>
    </row>
    <row r="21885" spans="1:5" x14ac:dyDescent="0.45">
      <c r="A21885" s="2">
        <v>44257.655222118054</v>
      </c>
      <c r="B21885">
        <f t="shared" si="682"/>
        <v>3823861411.191</v>
      </c>
      <c r="C21885">
        <f t="shared" si="683"/>
        <v>27.788000106811523</v>
      </c>
      <c r="D21885" s="1">
        <v>328.79680000000002</v>
      </c>
      <c r="E21885" s="1">
        <v>-19.168279999999999</v>
      </c>
    </row>
    <row r="21886" spans="1:5" x14ac:dyDescent="0.45">
      <c r="A21886" s="2">
        <v>44257.65522212963</v>
      </c>
      <c r="B21886">
        <f t="shared" si="682"/>
        <v>3823861411.1919999</v>
      </c>
      <c r="C21886">
        <f t="shared" si="683"/>
        <v>27.789000034332275</v>
      </c>
      <c r="D21886" s="1">
        <v>328.79680000000002</v>
      </c>
      <c r="E21886" s="1">
        <v>-19.168279999999999</v>
      </c>
    </row>
    <row r="21887" spans="1:5" x14ac:dyDescent="0.45">
      <c r="A21887" s="2">
        <v>44257.655222141206</v>
      </c>
      <c r="B21887">
        <f t="shared" si="682"/>
        <v>3823861411.1930003</v>
      </c>
      <c r="C21887">
        <f t="shared" si="683"/>
        <v>27.790000438690186</v>
      </c>
      <c r="D21887" s="1">
        <v>329.1026</v>
      </c>
      <c r="E21887" s="1">
        <v>-19.17465</v>
      </c>
    </row>
    <row r="21888" spans="1:5" x14ac:dyDescent="0.45">
      <c r="A21888" s="2">
        <v>44257.655222152775</v>
      </c>
      <c r="B21888">
        <f t="shared" si="682"/>
        <v>3823861411.1939998</v>
      </c>
      <c r="C21888">
        <f t="shared" si="683"/>
        <v>27.790999889373779</v>
      </c>
      <c r="D21888" s="1">
        <v>329.25549999999998</v>
      </c>
      <c r="E21888" s="1">
        <v>-19.168279999999999</v>
      </c>
    </row>
    <row r="21889" spans="1:5" x14ac:dyDescent="0.45">
      <c r="A21889" s="2">
        <v>44257.655222164351</v>
      </c>
      <c r="B21889">
        <f t="shared" si="682"/>
        <v>3823861411.1949997</v>
      </c>
      <c r="C21889">
        <f t="shared" si="683"/>
        <v>27.791999816894531</v>
      </c>
      <c r="D21889" s="1">
        <v>329.48480000000001</v>
      </c>
      <c r="E21889" s="1">
        <v>-19.17465</v>
      </c>
    </row>
    <row r="21890" spans="1:5" x14ac:dyDescent="0.45">
      <c r="A21890" s="2">
        <v>44257.655222175927</v>
      </c>
      <c r="B21890">
        <f t="shared" ref="B21890:B21953" si="684">86400*A21890</f>
        <v>3823861411.1960001</v>
      </c>
      <c r="C21890">
        <f t="shared" ref="C21890:C21953" si="685">B21890-$B$1</f>
        <v>27.793000221252441</v>
      </c>
      <c r="D21890" s="1">
        <v>329.4083</v>
      </c>
      <c r="E21890" s="1">
        <v>-19.168279999999999</v>
      </c>
    </row>
    <row r="21891" spans="1:5" x14ac:dyDescent="0.45">
      <c r="A21891" s="2">
        <v>44257.655222187503</v>
      </c>
      <c r="B21891">
        <f t="shared" si="684"/>
        <v>3823861411.197</v>
      </c>
      <c r="C21891">
        <f t="shared" si="685"/>
        <v>27.794000148773193</v>
      </c>
      <c r="D21891" s="1">
        <v>329.48480000000001</v>
      </c>
      <c r="E21891" s="1">
        <v>-19.18102</v>
      </c>
    </row>
    <row r="21892" spans="1:5" x14ac:dyDescent="0.45">
      <c r="A21892" s="2">
        <v>44257.655222199071</v>
      </c>
      <c r="B21892">
        <f t="shared" si="684"/>
        <v>3823861411.198</v>
      </c>
      <c r="C21892">
        <f t="shared" si="685"/>
        <v>27.795000076293945</v>
      </c>
      <c r="D21892" s="1">
        <v>329.4083</v>
      </c>
      <c r="E21892" s="1">
        <v>-19.168279999999999</v>
      </c>
    </row>
    <row r="21893" spans="1:5" x14ac:dyDescent="0.45">
      <c r="A21893" s="2">
        <v>44257.655222210647</v>
      </c>
      <c r="B21893">
        <f t="shared" si="684"/>
        <v>3823861411.1989999</v>
      </c>
      <c r="C21893">
        <f t="shared" si="685"/>
        <v>27.796000003814697</v>
      </c>
      <c r="D21893" s="1">
        <v>329.6377</v>
      </c>
      <c r="E21893" s="1">
        <v>-19.17465</v>
      </c>
    </row>
    <row r="21894" spans="1:5" x14ac:dyDescent="0.45">
      <c r="A21894" s="2">
        <v>44257.655222222224</v>
      </c>
      <c r="B21894">
        <f t="shared" si="684"/>
        <v>3823861411.2000003</v>
      </c>
      <c r="C21894">
        <f t="shared" si="685"/>
        <v>27.797000408172607</v>
      </c>
      <c r="D21894" s="1">
        <v>329.25549999999998</v>
      </c>
      <c r="E21894" s="1">
        <v>-19.17465</v>
      </c>
    </row>
    <row r="21895" spans="1:5" x14ac:dyDescent="0.45">
      <c r="A21895" s="2">
        <v>44257.6552222338</v>
      </c>
      <c r="B21895">
        <f t="shared" si="684"/>
        <v>3823861411.2010002</v>
      </c>
      <c r="C21895">
        <f t="shared" si="685"/>
        <v>27.798000335693359</v>
      </c>
      <c r="D21895" s="1">
        <v>328.87329999999997</v>
      </c>
      <c r="E21895" s="1">
        <v>-19.18102</v>
      </c>
    </row>
    <row r="21896" spans="1:5" x14ac:dyDescent="0.45">
      <c r="A21896" s="2">
        <v>44257.655222245368</v>
      </c>
      <c r="B21896">
        <f t="shared" si="684"/>
        <v>3823861411.2019997</v>
      </c>
      <c r="C21896">
        <f t="shared" si="685"/>
        <v>27.798999786376953</v>
      </c>
      <c r="D21896" s="1">
        <v>328.5675</v>
      </c>
      <c r="E21896" s="1">
        <v>-19.17465</v>
      </c>
    </row>
    <row r="21897" spans="1:5" x14ac:dyDescent="0.45">
      <c r="A21897" s="2">
        <v>44257.655222256944</v>
      </c>
      <c r="B21897">
        <f t="shared" si="684"/>
        <v>3823861411.2030001</v>
      </c>
      <c r="C21897">
        <f t="shared" si="685"/>
        <v>27.800000190734863</v>
      </c>
      <c r="D21897" s="1">
        <v>328.49110000000002</v>
      </c>
      <c r="E21897" s="1">
        <v>-19.187390000000001</v>
      </c>
    </row>
    <row r="21898" spans="1:5" x14ac:dyDescent="0.45">
      <c r="A21898" s="2">
        <v>44257.65522226852</v>
      </c>
      <c r="B21898">
        <f t="shared" si="684"/>
        <v>3823861411.204</v>
      </c>
      <c r="C21898">
        <f t="shared" si="685"/>
        <v>27.801000118255615</v>
      </c>
      <c r="D21898" s="1">
        <v>328.5675</v>
      </c>
      <c r="E21898" s="1">
        <v>-19.168279999999999</v>
      </c>
    </row>
    <row r="21899" spans="1:5" x14ac:dyDescent="0.45">
      <c r="A21899" s="2">
        <v>44257.655222280089</v>
      </c>
      <c r="B21899">
        <f t="shared" si="684"/>
        <v>3823861411.2049999</v>
      </c>
      <c r="C21899">
        <f t="shared" si="685"/>
        <v>27.802000045776367</v>
      </c>
      <c r="D21899" s="1">
        <v>328.64389999999997</v>
      </c>
      <c r="E21899" s="1">
        <v>-19.193760000000001</v>
      </c>
    </row>
    <row r="21900" spans="1:5" x14ac:dyDescent="0.45">
      <c r="A21900" s="2">
        <v>44257.655222291665</v>
      </c>
      <c r="B21900">
        <f t="shared" si="684"/>
        <v>3823861411.2059999</v>
      </c>
      <c r="C21900">
        <f t="shared" si="685"/>
        <v>27.802999973297119</v>
      </c>
      <c r="D21900" s="1">
        <v>328.49110000000002</v>
      </c>
      <c r="E21900" s="1">
        <v>-19.18102</v>
      </c>
    </row>
    <row r="21901" spans="1:5" x14ac:dyDescent="0.45">
      <c r="A21901" s="2">
        <v>44257.65522252315</v>
      </c>
      <c r="B21901">
        <f t="shared" si="684"/>
        <v>3823861411.2260003</v>
      </c>
      <c r="C21901">
        <f t="shared" si="685"/>
        <v>27.823000431060791</v>
      </c>
      <c r="D21901" s="1">
        <v>328.79680000000002</v>
      </c>
      <c r="E21901" s="1">
        <v>-19.27657</v>
      </c>
    </row>
    <row r="21902" spans="1:5" x14ac:dyDescent="0.45">
      <c r="A21902" s="2">
        <v>44257.655222534719</v>
      </c>
      <c r="B21902">
        <f t="shared" si="684"/>
        <v>3823861411.2269998</v>
      </c>
      <c r="C21902">
        <f t="shared" si="685"/>
        <v>27.823999881744385</v>
      </c>
      <c r="D21902" s="1">
        <v>329.48480000000001</v>
      </c>
      <c r="E21902" s="1">
        <v>-19.28931</v>
      </c>
    </row>
    <row r="21903" spans="1:5" x14ac:dyDescent="0.45">
      <c r="A21903" s="2">
        <v>44257.655222546295</v>
      </c>
      <c r="B21903">
        <f t="shared" si="684"/>
        <v>3823861411.2279997</v>
      </c>
      <c r="C21903">
        <f t="shared" si="685"/>
        <v>27.824999809265137</v>
      </c>
      <c r="D21903" s="1">
        <v>329.25549999999998</v>
      </c>
      <c r="E21903" s="1">
        <v>-19.28931</v>
      </c>
    </row>
    <row r="21904" spans="1:5" x14ac:dyDescent="0.45">
      <c r="A21904" s="2">
        <v>44257.655222557871</v>
      </c>
      <c r="B21904">
        <f t="shared" si="684"/>
        <v>3823861411.2290001</v>
      </c>
      <c r="C21904">
        <f t="shared" si="685"/>
        <v>27.826000213623047</v>
      </c>
      <c r="D21904" s="1">
        <v>329.25549999999998</v>
      </c>
      <c r="E21904" s="1">
        <v>-19.295680000000001</v>
      </c>
    </row>
    <row r="21905" spans="1:5" x14ac:dyDescent="0.45">
      <c r="A21905" s="2">
        <v>44257.655222569447</v>
      </c>
      <c r="B21905">
        <f t="shared" si="684"/>
        <v>3823861411.23</v>
      </c>
      <c r="C21905">
        <f t="shared" si="685"/>
        <v>27.827000141143799</v>
      </c>
      <c r="D21905" s="1">
        <v>329.33190000000002</v>
      </c>
      <c r="E21905" s="1">
        <v>-19.302050000000001</v>
      </c>
    </row>
    <row r="21906" spans="1:5" x14ac:dyDescent="0.45">
      <c r="A21906" s="2">
        <v>44257.655222581016</v>
      </c>
      <c r="B21906">
        <f t="shared" si="684"/>
        <v>3823861411.2309999</v>
      </c>
      <c r="C21906">
        <f t="shared" si="685"/>
        <v>27.828000068664551</v>
      </c>
      <c r="D21906" s="1">
        <v>329.6377</v>
      </c>
      <c r="E21906" s="1">
        <v>-19.308420000000002</v>
      </c>
    </row>
    <row r="21907" spans="1:5" x14ac:dyDescent="0.45">
      <c r="A21907" s="2">
        <v>44257.655222592592</v>
      </c>
      <c r="B21907">
        <f t="shared" si="684"/>
        <v>3823861411.2319999</v>
      </c>
      <c r="C21907">
        <f t="shared" si="685"/>
        <v>27.828999996185303</v>
      </c>
      <c r="D21907" s="1">
        <v>329.4083</v>
      </c>
      <c r="E21907" s="1">
        <v>-19.295680000000001</v>
      </c>
    </row>
    <row r="21908" spans="1:5" x14ac:dyDescent="0.45">
      <c r="A21908" s="2">
        <v>44257.655222604168</v>
      </c>
      <c r="B21908">
        <f t="shared" si="684"/>
        <v>3823861411.2330003</v>
      </c>
      <c r="C21908">
        <f t="shared" si="685"/>
        <v>27.830000400543213</v>
      </c>
      <c r="D21908" s="1">
        <v>329.4083</v>
      </c>
      <c r="E21908" s="1">
        <v>-19.302050000000001</v>
      </c>
    </row>
    <row r="21909" spans="1:5" x14ac:dyDescent="0.45">
      <c r="A21909" s="2">
        <v>44257.655222615744</v>
      </c>
      <c r="B21909">
        <f t="shared" si="684"/>
        <v>3823861411.2340002</v>
      </c>
      <c r="C21909">
        <f t="shared" si="685"/>
        <v>27.831000328063965</v>
      </c>
      <c r="D21909" s="1">
        <v>328.87329999999997</v>
      </c>
      <c r="E21909" s="1">
        <v>-19.302050000000001</v>
      </c>
    </row>
    <row r="21910" spans="1:5" x14ac:dyDescent="0.45">
      <c r="A21910" s="2">
        <v>44257.655222627312</v>
      </c>
      <c r="B21910">
        <f t="shared" si="684"/>
        <v>3823861411.2349997</v>
      </c>
      <c r="C21910">
        <f t="shared" si="685"/>
        <v>27.831999778747559</v>
      </c>
      <c r="D21910" s="1">
        <v>328.72039999999998</v>
      </c>
      <c r="E21910" s="1">
        <v>-19.308420000000002</v>
      </c>
    </row>
    <row r="21911" spans="1:5" x14ac:dyDescent="0.45">
      <c r="A21911" s="2">
        <v>44257.655222638889</v>
      </c>
      <c r="B21911">
        <f t="shared" si="684"/>
        <v>3823861411.2360001</v>
      </c>
      <c r="C21911">
        <f t="shared" si="685"/>
        <v>27.833000183105469</v>
      </c>
      <c r="D21911" s="1">
        <v>328.64389999999997</v>
      </c>
      <c r="E21911" s="1">
        <v>-19.314789999999999</v>
      </c>
    </row>
    <row r="21912" spans="1:5" x14ac:dyDescent="0.45">
      <c r="A21912" s="2">
        <v>44257.655222650465</v>
      </c>
      <c r="B21912">
        <f t="shared" si="684"/>
        <v>3823861411.237</v>
      </c>
      <c r="C21912">
        <f t="shared" si="685"/>
        <v>27.834000110626221</v>
      </c>
      <c r="D21912" s="1">
        <v>328.64389999999997</v>
      </c>
      <c r="E21912" s="1">
        <v>-19.321159999999999</v>
      </c>
    </row>
    <row r="21913" spans="1:5" x14ac:dyDescent="0.45">
      <c r="A21913" s="2">
        <v>44257.655222662041</v>
      </c>
      <c r="B21913">
        <f t="shared" si="684"/>
        <v>3823861411.2380004</v>
      </c>
      <c r="C21913">
        <f t="shared" si="685"/>
        <v>27.835000514984131</v>
      </c>
      <c r="D21913" s="1">
        <v>328.5675</v>
      </c>
      <c r="E21913" s="1">
        <v>-19.327529999999999</v>
      </c>
    </row>
    <row r="21914" spans="1:5" x14ac:dyDescent="0.45">
      <c r="A21914" s="2">
        <v>44257.655222673609</v>
      </c>
      <c r="B21914">
        <f t="shared" si="684"/>
        <v>3823861411.2389998</v>
      </c>
      <c r="C21914">
        <f t="shared" si="685"/>
        <v>27.835999965667725</v>
      </c>
      <c r="D21914" s="1">
        <v>328.41460000000001</v>
      </c>
      <c r="E21914" s="1">
        <v>-19.3339</v>
      </c>
    </row>
    <row r="21915" spans="1:5" x14ac:dyDescent="0.45">
      <c r="A21915" s="2">
        <v>44257.655222685185</v>
      </c>
      <c r="B21915">
        <f t="shared" si="684"/>
        <v>3823861411.2400002</v>
      </c>
      <c r="C21915">
        <f t="shared" si="685"/>
        <v>27.837000370025635</v>
      </c>
      <c r="D21915" s="1">
        <v>328.5675</v>
      </c>
      <c r="E21915" s="1">
        <v>-19.34027</v>
      </c>
    </row>
    <row r="21916" spans="1:5" x14ac:dyDescent="0.45">
      <c r="A21916" s="2">
        <v>44257.655222696761</v>
      </c>
      <c r="B21916">
        <f t="shared" si="684"/>
        <v>3823861411.2410002</v>
      </c>
      <c r="C21916">
        <f t="shared" si="685"/>
        <v>27.838000297546387</v>
      </c>
      <c r="D21916" s="1">
        <v>328.87329999999997</v>
      </c>
      <c r="E21916" s="1">
        <v>-19.346630000000001</v>
      </c>
    </row>
    <row r="21917" spans="1:5" x14ac:dyDescent="0.45">
      <c r="A21917" s="2">
        <v>44257.65522270833</v>
      </c>
      <c r="B21917">
        <f t="shared" si="684"/>
        <v>3823861411.2419996</v>
      </c>
      <c r="C21917">
        <f t="shared" si="685"/>
        <v>27.83899974822998</v>
      </c>
      <c r="D21917" s="1">
        <v>329.02609999999999</v>
      </c>
      <c r="E21917" s="1">
        <v>-19.353000000000002</v>
      </c>
    </row>
    <row r="21918" spans="1:5" x14ac:dyDescent="0.45">
      <c r="A21918" s="2">
        <v>44257.655222719906</v>
      </c>
      <c r="B21918">
        <f t="shared" si="684"/>
        <v>3823861411.243</v>
      </c>
      <c r="C21918">
        <f t="shared" si="685"/>
        <v>27.840000152587891</v>
      </c>
      <c r="D21918" s="1">
        <v>329.4083</v>
      </c>
      <c r="E21918" s="1">
        <v>-19.365739999999999</v>
      </c>
    </row>
    <row r="21919" spans="1:5" x14ac:dyDescent="0.45">
      <c r="A21919" s="2">
        <v>44257.655222731482</v>
      </c>
      <c r="B21919">
        <f t="shared" si="684"/>
        <v>3823861411.244</v>
      </c>
      <c r="C21919">
        <f t="shared" si="685"/>
        <v>27.841000080108643</v>
      </c>
      <c r="D21919" s="1">
        <v>329.25549999999998</v>
      </c>
      <c r="E21919" s="1">
        <v>-19.372109999999999</v>
      </c>
    </row>
    <row r="21920" spans="1:5" x14ac:dyDescent="0.45">
      <c r="A21920" s="2">
        <v>44257.655222743058</v>
      </c>
      <c r="B21920">
        <f t="shared" si="684"/>
        <v>3823861411.2450004</v>
      </c>
      <c r="C21920">
        <f t="shared" si="685"/>
        <v>27.842000484466553</v>
      </c>
      <c r="D21920" s="1">
        <v>329.48480000000001</v>
      </c>
      <c r="E21920" s="1">
        <v>-19.37848</v>
      </c>
    </row>
    <row r="21921" spans="1:5" x14ac:dyDescent="0.45">
      <c r="A21921" s="2">
        <v>44257.655222754627</v>
      </c>
      <c r="B21921">
        <f t="shared" si="684"/>
        <v>3823861411.2459998</v>
      </c>
      <c r="C21921">
        <f t="shared" si="685"/>
        <v>27.842999935150146</v>
      </c>
      <c r="D21921" s="1">
        <v>329.56119999999999</v>
      </c>
      <c r="E21921" s="1">
        <v>-19.391220000000001</v>
      </c>
    </row>
    <row r="21922" spans="1:5" x14ac:dyDescent="0.45">
      <c r="A21922" s="2">
        <v>44257.655222766203</v>
      </c>
      <c r="B21922">
        <f t="shared" si="684"/>
        <v>3823861411.2469997</v>
      </c>
      <c r="C21922">
        <f t="shared" si="685"/>
        <v>27.843999862670898</v>
      </c>
      <c r="D21922" s="1">
        <v>329.25549999999998</v>
      </c>
      <c r="E21922" s="1">
        <v>-19.391220000000001</v>
      </c>
    </row>
    <row r="21923" spans="1:5" x14ac:dyDescent="0.45">
      <c r="A21923" s="2">
        <v>44257.655222777779</v>
      </c>
      <c r="B21923">
        <f t="shared" si="684"/>
        <v>3823861411.2480001</v>
      </c>
      <c r="C21923">
        <f t="shared" si="685"/>
        <v>27.845000267028809</v>
      </c>
      <c r="D21923" s="1">
        <v>330.01990000000001</v>
      </c>
      <c r="E21923" s="1">
        <v>-19.403960000000001</v>
      </c>
    </row>
    <row r="21924" spans="1:5" x14ac:dyDescent="0.45">
      <c r="A21924" s="2">
        <v>44257.655222789355</v>
      </c>
      <c r="B21924">
        <f t="shared" si="684"/>
        <v>3823861411.2490001</v>
      </c>
      <c r="C21924">
        <f t="shared" si="685"/>
        <v>27.846000194549561</v>
      </c>
      <c r="D21924" s="1">
        <v>329.17899999999997</v>
      </c>
      <c r="E21924" s="1">
        <v>-19.391220000000001</v>
      </c>
    </row>
    <row r="21925" spans="1:5" x14ac:dyDescent="0.45">
      <c r="A21925" s="2">
        <v>44257.655222800924</v>
      </c>
      <c r="B21925">
        <f t="shared" si="684"/>
        <v>3823861411.25</v>
      </c>
      <c r="C21925">
        <f t="shared" si="685"/>
        <v>27.847000122070313</v>
      </c>
      <c r="D21925" s="1">
        <v>329.02609999999999</v>
      </c>
      <c r="E21925" s="1">
        <v>-19.423069999999999</v>
      </c>
    </row>
    <row r="21926" spans="1:5" x14ac:dyDescent="0.45">
      <c r="A21926" s="2">
        <v>44257.6552228125</v>
      </c>
      <c r="B21926">
        <f t="shared" si="684"/>
        <v>3823861411.2509999</v>
      </c>
      <c r="C21926">
        <f t="shared" si="685"/>
        <v>27.848000049591064</v>
      </c>
      <c r="D21926" s="1">
        <v>328.87329999999997</v>
      </c>
      <c r="E21926" s="1">
        <v>-19.416699999999999</v>
      </c>
    </row>
    <row r="21927" spans="1:5" x14ac:dyDescent="0.45">
      <c r="A21927" s="2">
        <v>44257.655222824076</v>
      </c>
      <c r="B21927">
        <f t="shared" si="684"/>
        <v>3823861411.2520003</v>
      </c>
      <c r="C21927">
        <f t="shared" si="685"/>
        <v>27.849000453948975</v>
      </c>
      <c r="D21927" s="1">
        <v>328.5675</v>
      </c>
      <c r="E21927" s="1">
        <v>-19.42944</v>
      </c>
    </row>
    <row r="21928" spans="1:5" x14ac:dyDescent="0.45">
      <c r="A21928" s="2">
        <v>44257.655222835645</v>
      </c>
      <c r="B21928">
        <f t="shared" si="684"/>
        <v>3823861411.2529998</v>
      </c>
      <c r="C21928">
        <f t="shared" si="685"/>
        <v>27.849999904632568</v>
      </c>
      <c r="D21928" s="1">
        <v>328.26170000000002</v>
      </c>
      <c r="E21928" s="1">
        <v>-19.454920000000001</v>
      </c>
    </row>
    <row r="21929" spans="1:5" x14ac:dyDescent="0.45">
      <c r="A21929" s="2">
        <v>44257.655222847221</v>
      </c>
      <c r="B21929">
        <f t="shared" si="684"/>
        <v>3823861411.2539997</v>
      </c>
      <c r="C21929">
        <f t="shared" si="685"/>
        <v>27.85099983215332</v>
      </c>
      <c r="D21929" s="1">
        <v>328.41460000000001</v>
      </c>
      <c r="E21929" s="1">
        <v>-19.454920000000001</v>
      </c>
    </row>
    <row r="21930" spans="1:5" x14ac:dyDescent="0.45">
      <c r="A21930" s="2">
        <v>44257.655222858797</v>
      </c>
      <c r="B21930">
        <f t="shared" si="684"/>
        <v>3823861411.2550001</v>
      </c>
      <c r="C21930">
        <f t="shared" si="685"/>
        <v>27.85200023651123</v>
      </c>
      <c r="D21930" s="1">
        <v>328.33819999999997</v>
      </c>
      <c r="E21930" s="1">
        <v>-19.480399999999999</v>
      </c>
    </row>
    <row r="21931" spans="1:5" x14ac:dyDescent="0.45">
      <c r="A21931" s="2">
        <v>44257.655222870373</v>
      </c>
      <c r="B21931">
        <f t="shared" si="684"/>
        <v>3823861411.256</v>
      </c>
      <c r="C21931">
        <f t="shared" si="685"/>
        <v>27.853000164031982</v>
      </c>
      <c r="D21931" s="1">
        <v>327.95600000000002</v>
      </c>
      <c r="E21931" s="1">
        <v>-19.48677</v>
      </c>
    </row>
    <row r="21932" spans="1:5" x14ac:dyDescent="0.45">
      <c r="A21932" s="2">
        <v>44257.655222881942</v>
      </c>
      <c r="B21932">
        <f t="shared" si="684"/>
        <v>3823861411.257</v>
      </c>
      <c r="C21932">
        <f t="shared" si="685"/>
        <v>27.854000091552734</v>
      </c>
      <c r="D21932" s="1">
        <v>328.64389999999997</v>
      </c>
      <c r="E21932" s="1">
        <v>-19.499510000000001</v>
      </c>
    </row>
    <row r="21933" spans="1:5" x14ac:dyDescent="0.45">
      <c r="A21933" s="2">
        <v>44257.655222893518</v>
      </c>
      <c r="B21933">
        <f t="shared" si="684"/>
        <v>3823861411.2579999</v>
      </c>
      <c r="C21933">
        <f t="shared" si="685"/>
        <v>27.855000019073486</v>
      </c>
      <c r="D21933" s="1">
        <v>328.87329999999997</v>
      </c>
      <c r="E21933" s="1">
        <v>-19.524989999999999</v>
      </c>
    </row>
    <row r="21934" spans="1:5" x14ac:dyDescent="0.45">
      <c r="A21934" s="2">
        <v>44257.655222905094</v>
      </c>
      <c r="B21934">
        <f t="shared" si="684"/>
        <v>3823861411.2590003</v>
      </c>
      <c r="C21934">
        <f t="shared" si="685"/>
        <v>27.856000423431396</v>
      </c>
      <c r="D21934" s="1">
        <v>328.79680000000002</v>
      </c>
      <c r="E21934" s="1">
        <v>-19.53773</v>
      </c>
    </row>
    <row r="21935" spans="1:5" x14ac:dyDescent="0.45">
      <c r="A21935" s="2">
        <v>44257.65522291667</v>
      </c>
      <c r="B21935">
        <f t="shared" si="684"/>
        <v>3823861411.2600002</v>
      </c>
      <c r="C21935">
        <f t="shared" si="685"/>
        <v>27.857000350952148</v>
      </c>
      <c r="D21935" s="1">
        <v>329.4083</v>
      </c>
      <c r="E21935" s="1">
        <v>-19.550470000000001</v>
      </c>
    </row>
    <row r="21936" spans="1:5" x14ac:dyDescent="0.45">
      <c r="A21936" s="2">
        <v>44257.655222928239</v>
      </c>
      <c r="B21936">
        <f t="shared" si="684"/>
        <v>3823861411.2609997</v>
      </c>
      <c r="C21936">
        <f t="shared" si="685"/>
        <v>27.857999801635742</v>
      </c>
      <c r="D21936" s="1">
        <v>329.6377</v>
      </c>
      <c r="E21936" s="1">
        <v>-19.569579999999998</v>
      </c>
    </row>
    <row r="21937" spans="1:5" x14ac:dyDescent="0.45">
      <c r="A21937" s="2">
        <v>44257.655222939815</v>
      </c>
      <c r="B21937">
        <f t="shared" si="684"/>
        <v>3823861411.2620001</v>
      </c>
      <c r="C21937">
        <f t="shared" si="685"/>
        <v>27.859000205993652</v>
      </c>
      <c r="D21937" s="1">
        <v>329.33190000000002</v>
      </c>
      <c r="E21937" s="1">
        <v>-19.556840000000001</v>
      </c>
    </row>
    <row r="21938" spans="1:5" x14ac:dyDescent="0.45">
      <c r="A21938" s="2">
        <v>44257.655222951391</v>
      </c>
      <c r="B21938">
        <f t="shared" si="684"/>
        <v>3823861411.263</v>
      </c>
      <c r="C21938">
        <f t="shared" si="685"/>
        <v>27.860000133514404</v>
      </c>
      <c r="D21938" s="1">
        <v>329.25549999999998</v>
      </c>
      <c r="E21938" s="1">
        <v>-19.575949999999999</v>
      </c>
    </row>
    <row r="21939" spans="1:5" x14ac:dyDescent="0.45">
      <c r="A21939" s="2">
        <v>44257.65522296296</v>
      </c>
      <c r="B21939">
        <f t="shared" si="684"/>
        <v>3823861411.2639999</v>
      </c>
      <c r="C21939">
        <f t="shared" si="685"/>
        <v>27.861000061035156</v>
      </c>
      <c r="D21939" s="1">
        <v>329.56119999999999</v>
      </c>
      <c r="E21939" s="1">
        <v>-19.575949999999999</v>
      </c>
    </row>
    <row r="21940" spans="1:5" x14ac:dyDescent="0.45">
      <c r="A21940" s="2">
        <v>44257.655222974536</v>
      </c>
      <c r="B21940">
        <f t="shared" si="684"/>
        <v>3823861411.2649999</v>
      </c>
      <c r="C21940">
        <f t="shared" si="685"/>
        <v>27.861999988555908</v>
      </c>
      <c r="D21940" s="1">
        <v>329.4083</v>
      </c>
      <c r="E21940" s="1">
        <v>-19.601430000000001</v>
      </c>
    </row>
    <row r="21941" spans="1:5" x14ac:dyDescent="0.45">
      <c r="A21941" s="2">
        <v>44257.655222986112</v>
      </c>
      <c r="B21941">
        <f t="shared" si="684"/>
        <v>3823861411.2660003</v>
      </c>
      <c r="C21941">
        <f t="shared" si="685"/>
        <v>27.863000392913818</v>
      </c>
      <c r="D21941" s="1">
        <v>329.02609999999999</v>
      </c>
      <c r="E21941" s="1">
        <v>-19.59506</v>
      </c>
    </row>
    <row r="21942" spans="1:5" x14ac:dyDescent="0.45">
      <c r="A21942" s="2">
        <v>44257.655222997688</v>
      </c>
      <c r="B21942">
        <f t="shared" si="684"/>
        <v>3823861411.2670002</v>
      </c>
      <c r="C21942">
        <f t="shared" si="685"/>
        <v>27.86400032043457</v>
      </c>
      <c r="D21942" s="1">
        <v>329.17899999999997</v>
      </c>
      <c r="E21942" s="1">
        <v>-19.633279999999999</v>
      </c>
    </row>
    <row r="21943" spans="1:5" x14ac:dyDescent="0.45">
      <c r="A21943" s="2">
        <v>44257.655223009257</v>
      </c>
      <c r="B21943">
        <f t="shared" si="684"/>
        <v>3823861411.2679996</v>
      </c>
      <c r="C21943">
        <f t="shared" si="685"/>
        <v>27.864999771118164</v>
      </c>
      <c r="D21943" s="1">
        <v>328.33819999999997</v>
      </c>
      <c r="E21943" s="1">
        <v>-19.633279999999999</v>
      </c>
    </row>
    <row r="21944" spans="1:5" x14ac:dyDescent="0.45">
      <c r="A21944" s="2">
        <v>44257.655223020833</v>
      </c>
      <c r="B21944">
        <f t="shared" si="684"/>
        <v>3823861411.2690001</v>
      </c>
      <c r="C21944">
        <f t="shared" si="685"/>
        <v>27.866000175476074</v>
      </c>
      <c r="D21944" s="1">
        <v>328.49110000000002</v>
      </c>
      <c r="E21944" s="1">
        <v>-19.658760000000001</v>
      </c>
    </row>
    <row r="21945" spans="1:5" x14ac:dyDescent="0.45">
      <c r="A21945" s="2">
        <v>44257.655223032409</v>
      </c>
      <c r="B21945">
        <f t="shared" si="684"/>
        <v>3823861411.27</v>
      </c>
      <c r="C21945">
        <f t="shared" si="685"/>
        <v>27.867000102996826</v>
      </c>
      <c r="D21945" s="1">
        <v>328.64389999999997</v>
      </c>
      <c r="E21945" s="1">
        <v>-19.658760000000001</v>
      </c>
    </row>
    <row r="21946" spans="1:5" x14ac:dyDescent="0.45">
      <c r="A21946" s="2">
        <v>44257.655223043985</v>
      </c>
      <c r="B21946">
        <f t="shared" si="684"/>
        <v>3823861411.2710004</v>
      </c>
      <c r="C21946">
        <f t="shared" si="685"/>
        <v>27.868000507354736</v>
      </c>
      <c r="D21946" s="1">
        <v>328.5675</v>
      </c>
      <c r="E21946" s="1">
        <v>-19.684229999999999</v>
      </c>
    </row>
    <row r="21947" spans="1:5" x14ac:dyDescent="0.45">
      <c r="A21947" s="2">
        <v>44257.655223055554</v>
      </c>
      <c r="B21947">
        <f t="shared" si="684"/>
        <v>3823861411.2719998</v>
      </c>
      <c r="C21947">
        <f t="shared" si="685"/>
        <v>27.86899995803833</v>
      </c>
      <c r="D21947" s="1">
        <v>328.72039999999998</v>
      </c>
      <c r="E21947" s="1">
        <v>-19.684229999999999</v>
      </c>
    </row>
    <row r="21948" spans="1:5" x14ac:dyDescent="0.45">
      <c r="A21948" s="2">
        <v>44257.65522306713</v>
      </c>
      <c r="B21948">
        <f t="shared" si="684"/>
        <v>3823861411.2729998</v>
      </c>
      <c r="C21948">
        <f t="shared" si="685"/>
        <v>27.869999885559082</v>
      </c>
      <c r="D21948" s="1">
        <v>328.72039999999998</v>
      </c>
      <c r="E21948" s="1">
        <v>-19.716080000000002</v>
      </c>
    </row>
    <row r="21949" spans="1:5" x14ac:dyDescent="0.45">
      <c r="A21949" s="2">
        <v>44257.655223078706</v>
      </c>
      <c r="B21949">
        <f t="shared" si="684"/>
        <v>3823861411.2740002</v>
      </c>
      <c r="C21949">
        <f t="shared" si="685"/>
        <v>27.871000289916992</v>
      </c>
      <c r="D21949" s="1">
        <v>328.87329999999997</v>
      </c>
      <c r="E21949" s="1">
        <v>-19.709710000000001</v>
      </c>
    </row>
    <row r="21950" spans="1:5" x14ac:dyDescent="0.45">
      <c r="A21950" s="2">
        <v>44257.655223090274</v>
      </c>
      <c r="B21950">
        <f t="shared" si="684"/>
        <v>3823861411.2749996</v>
      </c>
      <c r="C21950">
        <f t="shared" si="685"/>
        <v>27.871999740600586</v>
      </c>
      <c r="D21950" s="1">
        <v>328.87329999999997</v>
      </c>
      <c r="E21950" s="1">
        <v>-19.74793</v>
      </c>
    </row>
    <row r="21951" spans="1:5" x14ac:dyDescent="0.45">
      <c r="A21951" s="2">
        <v>44257.65522310185</v>
      </c>
      <c r="B21951">
        <f t="shared" si="684"/>
        <v>3823861411.276</v>
      </c>
      <c r="C21951">
        <f t="shared" si="685"/>
        <v>27.873000144958496</v>
      </c>
      <c r="D21951" s="1">
        <v>329.25549999999998</v>
      </c>
      <c r="E21951" s="1">
        <v>-19.74156</v>
      </c>
    </row>
    <row r="21952" spans="1:5" x14ac:dyDescent="0.45">
      <c r="A21952" s="2">
        <v>44257.655223113426</v>
      </c>
      <c r="B21952">
        <f t="shared" si="684"/>
        <v>3823861411.277</v>
      </c>
      <c r="C21952">
        <f t="shared" si="685"/>
        <v>27.874000072479248</v>
      </c>
      <c r="D21952" s="1">
        <v>329.4083</v>
      </c>
      <c r="E21952" s="1">
        <v>-19.767040000000001</v>
      </c>
    </row>
    <row r="21953" spans="1:5" x14ac:dyDescent="0.45">
      <c r="A21953" s="2">
        <v>44257.655223125003</v>
      </c>
      <c r="B21953">
        <f t="shared" si="684"/>
        <v>3823861411.2780004</v>
      </c>
      <c r="C21953">
        <f t="shared" si="685"/>
        <v>27.875000476837158</v>
      </c>
      <c r="D21953" s="1">
        <v>329.33190000000002</v>
      </c>
      <c r="E21953" s="1">
        <v>-19.773409999999998</v>
      </c>
    </row>
    <row r="21954" spans="1:5" x14ac:dyDescent="0.45">
      <c r="A21954" s="2">
        <v>44257.655223136571</v>
      </c>
      <c r="B21954">
        <f t="shared" ref="B21954:B22017" si="686">86400*A21954</f>
        <v>3823861411.2789998</v>
      </c>
      <c r="C21954">
        <f t="shared" ref="C21954:C22017" si="687">B21954-$B$1</f>
        <v>27.875999927520752</v>
      </c>
      <c r="D21954" s="1">
        <v>329.25549999999998</v>
      </c>
      <c r="E21954" s="1">
        <v>-19.79252</v>
      </c>
    </row>
    <row r="21955" spans="1:5" x14ac:dyDescent="0.45">
      <c r="A21955" s="2">
        <v>44257.655223148147</v>
      </c>
      <c r="B21955">
        <f t="shared" si="686"/>
        <v>3823861411.2799997</v>
      </c>
      <c r="C21955">
        <f t="shared" si="687"/>
        <v>27.876999855041504</v>
      </c>
      <c r="D21955" s="1">
        <v>329.1026</v>
      </c>
      <c r="E21955" s="1">
        <v>-19.79889</v>
      </c>
    </row>
    <row r="21956" spans="1:5" x14ac:dyDescent="0.45">
      <c r="A21956" s="2">
        <v>44257.655223159723</v>
      </c>
      <c r="B21956">
        <f t="shared" si="686"/>
        <v>3823861411.2810001</v>
      </c>
      <c r="C21956">
        <f t="shared" si="687"/>
        <v>27.878000259399414</v>
      </c>
      <c r="D21956" s="1">
        <v>329.56119999999999</v>
      </c>
      <c r="E21956" s="1">
        <v>-19.818000000000001</v>
      </c>
    </row>
    <row r="21957" spans="1:5" x14ac:dyDescent="0.45">
      <c r="A21957" s="2">
        <v>44257.655223171299</v>
      </c>
      <c r="B21957">
        <f t="shared" si="686"/>
        <v>3823861411.2820001</v>
      </c>
      <c r="C21957">
        <f t="shared" si="687"/>
        <v>27.879000186920166</v>
      </c>
      <c r="D21957" s="1">
        <v>329.4083</v>
      </c>
      <c r="E21957" s="1">
        <v>-19.830739999999999</v>
      </c>
    </row>
    <row r="21958" spans="1:5" x14ac:dyDescent="0.45">
      <c r="A21958" s="2">
        <v>44257.655223182868</v>
      </c>
      <c r="B21958">
        <f t="shared" si="686"/>
        <v>3823861411.283</v>
      </c>
      <c r="C21958">
        <f t="shared" si="687"/>
        <v>27.880000114440918</v>
      </c>
      <c r="D21958" s="1">
        <v>329.33190000000002</v>
      </c>
      <c r="E21958" s="1">
        <v>-19.84985</v>
      </c>
    </row>
    <row r="21959" spans="1:5" x14ac:dyDescent="0.45">
      <c r="A21959" s="2">
        <v>44257.655223194444</v>
      </c>
      <c r="B21959">
        <f t="shared" si="686"/>
        <v>3823861411.2839999</v>
      </c>
      <c r="C21959">
        <f t="shared" si="687"/>
        <v>27.88100004196167</v>
      </c>
      <c r="D21959" s="1">
        <v>328.5675</v>
      </c>
      <c r="E21959" s="1">
        <v>-19.875330000000002</v>
      </c>
    </row>
    <row r="21960" spans="1:5" x14ac:dyDescent="0.45">
      <c r="A21960" s="2">
        <v>44257.65522320602</v>
      </c>
      <c r="B21960">
        <f t="shared" si="686"/>
        <v>3823861411.2850003</v>
      </c>
      <c r="C21960">
        <f t="shared" si="687"/>
        <v>27.88200044631958</v>
      </c>
      <c r="D21960" s="1">
        <v>328.64389999999997</v>
      </c>
      <c r="E21960" s="1">
        <v>-19.875330000000002</v>
      </c>
    </row>
    <row r="21961" spans="1:5" x14ac:dyDescent="0.45">
      <c r="A21961" s="2">
        <v>44257.655223217589</v>
      </c>
      <c r="B21961">
        <f t="shared" si="686"/>
        <v>3823861411.2859998</v>
      </c>
      <c r="C21961">
        <f t="shared" si="687"/>
        <v>27.882999897003174</v>
      </c>
      <c r="D21961" s="1">
        <v>328.33819999999997</v>
      </c>
      <c r="E21961" s="1">
        <v>-19.90081</v>
      </c>
    </row>
    <row r="21962" spans="1:5" x14ac:dyDescent="0.45">
      <c r="A21962" s="2">
        <v>44257.655223229165</v>
      </c>
      <c r="B21962">
        <f t="shared" si="686"/>
        <v>3823861411.2869997</v>
      </c>
      <c r="C21962">
        <f t="shared" si="687"/>
        <v>27.883999824523926</v>
      </c>
      <c r="D21962" s="1">
        <v>328.5675</v>
      </c>
      <c r="E21962" s="1">
        <v>-19.90081</v>
      </c>
    </row>
    <row r="21963" spans="1:5" x14ac:dyDescent="0.45">
      <c r="A21963" s="2">
        <v>44257.655223240741</v>
      </c>
      <c r="B21963">
        <f t="shared" si="686"/>
        <v>3823861411.2880001</v>
      </c>
      <c r="C21963">
        <f t="shared" si="687"/>
        <v>27.885000228881836</v>
      </c>
      <c r="D21963" s="1">
        <v>328.79680000000002</v>
      </c>
      <c r="E21963" s="1">
        <v>-19.926290000000002</v>
      </c>
    </row>
    <row r="21964" spans="1:5" x14ac:dyDescent="0.45">
      <c r="A21964" s="2">
        <v>44257.655223252317</v>
      </c>
      <c r="B21964">
        <f t="shared" si="686"/>
        <v>3823861411.289</v>
      </c>
      <c r="C21964">
        <f t="shared" si="687"/>
        <v>27.886000156402588</v>
      </c>
      <c r="D21964" s="1">
        <v>328.41460000000001</v>
      </c>
      <c r="E21964" s="1">
        <v>-19.932659999999998</v>
      </c>
    </row>
    <row r="21965" spans="1:5" x14ac:dyDescent="0.45">
      <c r="A21965" s="2">
        <v>44257.655223263886</v>
      </c>
      <c r="B21965">
        <f t="shared" si="686"/>
        <v>3823861411.29</v>
      </c>
      <c r="C21965">
        <f t="shared" si="687"/>
        <v>27.88700008392334</v>
      </c>
      <c r="D21965" s="1">
        <v>328.26170000000002</v>
      </c>
      <c r="E21965" s="1">
        <v>-19.945399999999999</v>
      </c>
    </row>
    <row r="21966" spans="1:5" x14ac:dyDescent="0.45">
      <c r="A21966" s="2">
        <v>44257.655223275462</v>
      </c>
      <c r="B21966">
        <f t="shared" si="686"/>
        <v>3823861411.2909999</v>
      </c>
      <c r="C21966">
        <f t="shared" si="687"/>
        <v>27.888000011444092</v>
      </c>
      <c r="D21966" s="1">
        <v>328.72039999999998</v>
      </c>
      <c r="E21966" s="1">
        <v>-19.95177</v>
      </c>
    </row>
    <row r="21967" spans="1:5" x14ac:dyDescent="0.45">
      <c r="A21967" s="2">
        <v>44257.655223287038</v>
      </c>
      <c r="B21967">
        <f t="shared" si="686"/>
        <v>3823861411.2920003</v>
      </c>
      <c r="C21967">
        <f t="shared" si="687"/>
        <v>27.889000415802002</v>
      </c>
      <c r="D21967" s="1">
        <v>328.87329999999997</v>
      </c>
      <c r="E21967" s="1">
        <v>-19.964510000000001</v>
      </c>
    </row>
    <row r="21968" spans="1:5" x14ac:dyDescent="0.45">
      <c r="A21968" s="2">
        <v>44257.655223298614</v>
      </c>
      <c r="B21968">
        <f t="shared" si="686"/>
        <v>3823861411.2930002</v>
      </c>
      <c r="C21968">
        <f t="shared" si="687"/>
        <v>27.890000343322754</v>
      </c>
      <c r="D21968" s="1">
        <v>329.17899999999997</v>
      </c>
      <c r="E21968" s="1">
        <v>-19.977250000000002</v>
      </c>
    </row>
    <row r="21969" spans="1:5" x14ac:dyDescent="0.45">
      <c r="A21969" s="2">
        <v>44257.655223310183</v>
      </c>
      <c r="B21969">
        <f t="shared" si="686"/>
        <v>3823861411.2939997</v>
      </c>
      <c r="C21969">
        <f t="shared" si="687"/>
        <v>27.890999794006348</v>
      </c>
      <c r="D21969" s="1">
        <v>329.25549999999998</v>
      </c>
      <c r="E21969" s="1">
        <v>-19.989989999999999</v>
      </c>
    </row>
    <row r="21970" spans="1:5" x14ac:dyDescent="0.45">
      <c r="A21970" s="2">
        <v>44257.655223321759</v>
      </c>
      <c r="B21970">
        <f t="shared" si="686"/>
        <v>3823861411.2950001</v>
      </c>
      <c r="C21970">
        <f t="shared" si="687"/>
        <v>27.892000198364258</v>
      </c>
      <c r="D21970" s="1">
        <v>329.25549999999998</v>
      </c>
      <c r="E21970" s="1">
        <v>-20.015460000000001</v>
      </c>
    </row>
    <row r="21971" spans="1:5" x14ac:dyDescent="0.45">
      <c r="A21971" s="2">
        <v>44257.655223333335</v>
      </c>
      <c r="B21971">
        <f t="shared" si="686"/>
        <v>3823861411.296</v>
      </c>
      <c r="C21971">
        <f t="shared" si="687"/>
        <v>27.89300012588501</v>
      </c>
      <c r="D21971" s="1">
        <v>329.17899999999997</v>
      </c>
      <c r="E21971" s="1">
        <v>-20.034569999999999</v>
      </c>
    </row>
    <row r="21972" spans="1:5" x14ac:dyDescent="0.45">
      <c r="A21972" s="2">
        <v>44257.655223344904</v>
      </c>
      <c r="B21972">
        <f t="shared" si="686"/>
        <v>3823861411.2969995</v>
      </c>
      <c r="C21972">
        <f t="shared" si="687"/>
        <v>27.893999576568604</v>
      </c>
      <c r="D21972" s="1">
        <v>329.4083</v>
      </c>
      <c r="E21972" s="1">
        <v>-20.040939999999999</v>
      </c>
    </row>
    <row r="21973" spans="1:5" x14ac:dyDescent="0.45">
      <c r="A21973" s="2">
        <v>44257.65522335648</v>
      </c>
      <c r="B21973">
        <f t="shared" si="686"/>
        <v>3823861411.2979999</v>
      </c>
      <c r="C21973">
        <f t="shared" si="687"/>
        <v>27.894999980926514</v>
      </c>
      <c r="D21973" s="1">
        <v>329.56119999999999</v>
      </c>
      <c r="E21973" s="1">
        <v>-20.05368</v>
      </c>
    </row>
    <row r="21974" spans="1:5" x14ac:dyDescent="0.45">
      <c r="A21974" s="2">
        <v>44257.655223368056</v>
      </c>
      <c r="B21974">
        <f t="shared" si="686"/>
        <v>3823861411.2990003</v>
      </c>
      <c r="C21974">
        <f t="shared" si="687"/>
        <v>27.896000385284424</v>
      </c>
      <c r="D21974" s="1">
        <v>328.94970000000001</v>
      </c>
      <c r="E21974" s="1">
        <v>-20.066420000000001</v>
      </c>
    </row>
    <row r="21975" spans="1:5" x14ac:dyDescent="0.45">
      <c r="A21975" s="2">
        <v>44257.655223379632</v>
      </c>
      <c r="B21975">
        <f t="shared" si="686"/>
        <v>3823861411.3000002</v>
      </c>
      <c r="C21975">
        <f t="shared" si="687"/>
        <v>27.897000312805176</v>
      </c>
      <c r="D21975" s="1">
        <v>328.72039999999998</v>
      </c>
      <c r="E21975" s="1">
        <v>-20.072790000000001</v>
      </c>
    </row>
    <row r="21976" spans="1:5" x14ac:dyDescent="0.45">
      <c r="A21976" s="2">
        <v>44257.655223391201</v>
      </c>
      <c r="B21976">
        <f t="shared" si="686"/>
        <v>3823861411.3009996</v>
      </c>
      <c r="C21976">
        <f t="shared" si="687"/>
        <v>27.89799976348877</v>
      </c>
      <c r="D21976" s="1">
        <v>328.49110000000002</v>
      </c>
      <c r="E21976" s="1">
        <v>-20.10464</v>
      </c>
    </row>
    <row r="21977" spans="1:5" x14ac:dyDescent="0.45">
      <c r="A21977" s="2">
        <v>44257.655223402777</v>
      </c>
      <c r="B21977">
        <f t="shared" si="686"/>
        <v>3823861411.302</v>
      </c>
      <c r="C21977">
        <f t="shared" si="687"/>
        <v>27.89900016784668</v>
      </c>
      <c r="D21977" s="1">
        <v>328.49110000000002</v>
      </c>
      <c r="E21977" s="1">
        <v>-20.098269999999999</v>
      </c>
    </row>
    <row r="21978" spans="1:5" x14ac:dyDescent="0.45">
      <c r="A21978" s="2">
        <v>44257.655223414353</v>
      </c>
      <c r="B21978">
        <f t="shared" si="686"/>
        <v>3823861411.303</v>
      </c>
      <c r="C21978">
        <f t="shared" si="687"/>
        <v>27.900000095367432</v>
      </c>
      <c r="D21978" s="1">
        <v>328.18529999999998</v>
      </c>
      <c r="E21978" s="1">
        <v>-20.123750000000001</v>
      </c>
    </row>
    <row r="21979" spans="1:5" x14ac:dyDescent="0.45">
      <c r="A21979" s="2">
        <v>44257.655223425929</v>
      </c>
      <c r="B21979">
        <f t="shared" si="686"/>
        <v>3823861411.3040004</v>
      </c>
      <c r="C21979">
        <f t="shared" si="687"/>
        <v>27.901000499725342</v>
      </c>
      <c r="D21979" s="1">
        <v>328.49110000000002</v>
      </c>
      <c r="E21979" s="1">
        <v>-20.130120000000002</v>
      </c>
    </row>
    <row r="21980" spans="1:5" x14ac:dyDescent="0.45">
      <c r="A21980" s="2">
        <v>44257.655223437498</v>
      </c>
      <c r="B21980">
        <f t="shared" si="686"/>
        <v>3823861411.3049998</v>
      </c>
      <c r="C21980">
        <f t="shared" si="687"/>
        <v>27.901999950408936</v>
      </c>
      <c r="D21980" s="1">
        <v>328.33819999999997</v>
      </c>
      <c r="E21980" s="1">
        <v>-20.136489999999998</v>
      </c>
    </row>
    <row r="21981" spans="1:5" x14ac:dyDescent="0.45">
      <c r="A21981" s="2">
        <v>44257.655223449074</v>
      </c>
      <c r="B21981">
        <f t="shared" si="686"/>
        <v>3823861411.3059998</v>
      </c>
      <c r="C21981">
        <f t="shared" si="687"/>
        <v>27.902999877929688</v>
      </c>
      <c r="D21981" s="1">
        <v>328.18529999999998</v>
      </c>
      <c r="E21981" s="1">
        <v>-20.136489999999998</v>
      </c>
    </row>
    <row r="21982" spans="1:5" x14ac:dyDescent="0.45">
      <c r="A21982" s="2">
        <v>44257.65522346065</v>
      </c>
      <c r="B21982">
        <f t="shared" si="686"/>
        <v>3823861411.3070002</v>
      </c>
      <c r="C21982">
        <f t="shared" si="687"/>
        <v>27.904000282287598</v>
      </c>
      <c r="D21982" s="1">
        <v>328.87329999999997</v>
      </c>
      <c r="E21982" s="1">
        <v>-20.1556</v>
      </c>
    </row>
    <row r="21983" spans="1:5" x14ac:dyDescent="0.45">
      <c r="A21983" s="2">
        <v>44257.655223472226</v>
      </c>
      <c r="B21983">
        <f t="shared" si="686"/>
        <v>3823861411.3080001</v>
      </c>
      <c r="C21983">
        <f t="shared" si="687"/>
        <v>27.90500020980835</v>
      </c>
      <c r="D21983" s="1">
        <v>329.1026</v>
      </c>
      <c r="E21983" s="1">
        <v>-20.130120000000002</v>
      </c>
    </row>
    <row r="21984" spans="1:5" x14ac:dyDescent="0.45">
      <c r="A21984" s="2">
        <v>44257.655223483795</v>
      </c>
      <c r="B21984">
        <f t="shared" si="686"/>
        <v>3823861411.309</v>
      </c>
      <c r="C21984">
        <f t="shared" si="687"/>
        <v>27.906000137329102</v>
      </c>
      <c r="D21984" s="1">
        <v>328.87329999999997</v>
      </c>
      <c r="E21984" s="1">
        <v>-20.149229999999999</v>
      </c>
    </row>
    <row r="21985" spans="1:5" x14ac:dyDescent="0.45">
      <c r="A21985" s="2">
        <v>44257.655223495371</v>
      </c>
      <c r="B21985">
        <f t="shared" si="686"/>
        <v>3823861411.3099999</v>
      </c>
      <c r="C21985">
        <f t="shared" si="687"/>
        <v>27.907000064849854</v>
      </c>
      <c r="D21985" s="1">
        <v>329.33190000000002</v>
      </c>
      <c r="E21985" s="1">
        <v>-20.1556</v>
      </c>
    </row>
    <row r="21986" spans="1:5" x14ac:dyDescent="0.45">
      <c r="A21986" s="2">
        <v>44257.655223506947</v>
      </c>
      <c r="B21986">
        <f t="shared" si="686"/>
        <v>3823861411.3110003</v>
      </c>
      <c r="C21986">
        <f t="shared" si="687"/>
        <v>27.908000469207764</v>
      </c>
      <c r="D21986" s="1">
        <v>329.17899999999997</v>
      </c>
      <c r="E21986" s="1">
        <v>-20.16197</v>
      </c>
    </row>
    <row r="21987" spans="1:5" x14ac:dyDescent="0.45">
      <c r="A21987" s="2">
        <v>44257.655223518515</v>
      </c>
      <c r="B21987">
        <f t="shared" si="686"/>
        <v>3823861411.3119998</v>
      </c>
      <c r="C21987">
        <f t="shared" si="687"/>
        <v>27.908999919891357</v>
      </c>
      <c r="D21987" s="1">
        <v>329.33190000000002</v>
      </c>
      <c r="E21987" s="1">
        <v>-20.187449999999998</v>
      </c>
    </row>
    <row r="21988" spans="1:5" x14ac:dyDescent="0.45">
      <c r="A21988" s="2">
        <v>44257.655223530091</v>
      </c>
      <c r="B21988">
        <f t="shared" si="686"/>
        <v>3823861411.3129997</v>
      </c>
      <c r="C21988">
        <f t="shared" si="687"/>
        <v>27.909999847412109</v>
      </c>
      <c r="D21988" s="1">
        <v>329.02609999999999</v>
      </c>
      <c r="E21988" s="1">
        <v>-20.187449999999998</v>
      </c>
    </row>
    <row r="21989" spans="1:5" x14ac:dyDescent="0.45">
      <c r="A21989" s="2">
        <v>44257.655223541668</v>
      </c>
      <c r="B21989">
        <f t="shared" si="686"/>
        <v>3823861411.3140001</v>
      </c>
      <c r="C21989">
        <f t="shared" si="687"/>
        <v>27.91100025177002</v>
      </c>
      <c r="D21989" s="1">
        <v>329.17899999999997</v>
      </c>
      <c r="E21989" s="1">
        <v>-20.2193</v>
      </c>
    </row>
    <row r="21990" spans="1:5" x14ac:dyDescent="0.45">
      <c r="A21990" s="2">
        <v>44257.655223553244</v>
      </c>
      <c r="B21990">
        <f t="shared" si="686"/>
        <v>3823861411.3150001</v>
      </c>
      <c r="C21990">
        <f t="shared" si="687"/>
        <v>27.912000179290771</v>
      </c>
      <c r="D21990" s="1">
        <v>329.25549999999998</v>
      </c>
      <c r="E21990" s="1">
        <v>-20.20656</v>
      </c>
    </row>
    <row r="21991" spans="1:5" x14ac:dyDescent="0.45">
      <c r="A21991" s="2">
        <v>44257.655223564812</v>
      </c>
      <c r="B21991">
        <f t="shared" si="686"/>
        <v>3823861411.316</v>
      </c>
      <c r="C21991">
        <f t="shared" si="687"/>
        <v>27.913000106811523</v>
      </c>
      <c r="D21991" s="1">
        <v>328.87329999999997</v>
      </c>
      <c r="E21991" s="1">
        <v>-20.232040000000001</v>
      </c>
    </row>
    <row r="21992" spans="1:5" x14ac:dyDescent="0.45">
      <c r="A21992" s="2">
        <v>44257.655223576388</v>
      </c>
      <c r="B21992">
        <f t="shared" si="686"/>
        <v>3823861411.3169999</v>
      </c>
      <c r="C21992">
        <f t="shared" si="687"/>
        <v>27.914000034332275</v>
      </c>
      <c r="D21992" s="1">
        <v>328.87329999999997</v>
      </c>
      <c r="E21992" s="1">
        <v>-20.238409999999998</v>
      </c>
    </row>
    <row r="21993" spans="1:5" x14ac:dyDescent="0.45">
      <c r="A21993" s="2">
        <v>44257.655223587964</v>
      </c>
      <c r="B21993">
        <f t="shared" si="686"/>
        <v>3823861411.3180003</v>
      </c>
      <c r="C21993">
        <f t="shared" si="687"/>
        <v>27.915000438690186</v>
      </c>
      <c r="D21993" s="1">
        <v>328.33819999999997</v>
      </c>
      <c r="E21993" s="1">
        <v>-20.238409999999998</v>
      </c>
    </row>
    <row r="21994" spans="1:5" x14ac:dyDescent="0.45">
      <c r="A21994" s="2">
        <v>44257.65522359954</v>
      </c>
      <c r="B21994">
        <f t="shared" si="686"/>
        <v>3823861411.3190002</v>
      </c>
      <c r="C21994">
        <f t="shared" si="687"/>
        <v>27.916000366210938</v>
      </c>
      <c r="D21994" s="1">
        <v>328.10890000000001</v>
      </c>
      <c r="E21994" s="1">
        <v>-20.244779999999999</v>
      </c>
    </row>
    <row r="21995" spans="1:5" x14ac:dyDescent="0.45">
      <c r="A21995" s="2">
        <v>44257.655223611109</v>
      </c>
      <c r="B21995">
        <f t="shared" si="686"/>
        <v>3823861411.3199997</v>
      </c>
      <c r="C21995">
        <f t="shared" si="687"/>
        <v>27.916999816894531</v>
      </c>
      <c r="D21995" s="1">
        <v>328.18529999999998</v>
      </c>
      <c r="E21995" s="1">
        <v>-20.238409999999998</v>
      </c>
    </row>
    <row r="21996" spans="1:5" x14ac:dyDescent="0.45">
      <c r="A21996" s="2">
        <v>44257.655223622685</v>
      </c>
      <c r="B21996">
        <f t="shared" si="686"/>
        <v>3823861411.3210001</v>
      </c>
      <c r="C21996">
        <f t="shared" si="687"/>
        <v>27.918000221252441</v>
      </c>
      <c r="D21996" s="1">
        <v>328.49110000000002</v>
      </c>
      <c r="E21996" s="1">
        <v>-20.25752</v>
      </c>
    </row>
    <row r="21997" spans="1:5" x14ac:dyDescent="0.45">
      <c r="A21997" s="2">
        <v>44257.655223634261</v>
      </c>
      <c r="B21997">
        <f t="shared" si="686"/>
        <v>3823861411.322</v>
      </c>
      <c r="C21997">
        <f t="shared" si="687"/>
        <v>27.919000148773193</v>
      </c>
      <c r="D21997" s="1">
        <v>328.26170000000002</v>
      </c>
      <c r="E21997" s="1">
        <v>-20.238409999999998</v>
      </c>
    </row>
    <row r="21998" spans="1:5" x14ac:dyDescent="0.45">
      <c r="A21998" s="2">
        <v>44257.65522364583</v>
      </c>
      <c r="B21998">
        <f t="shared" si="686"/>
        <v>3823861411.323</v>
      </c>
      <c r="C21998">
        <f t="shared" si="687"/>
        <v>27.920000076293945</v>
      </c>
      <c r="D21998" s="1">
        <v>328.26170000000002</v>
      </c>
      <c r="E21998" s="1">
        <v>-20.251149999999999</v>
      </c>
    </row>
    <row r="21999" spans="1:5" x14ac:dyDescent="0.45">
      <c r="A21999" s="2">
        <v>44257.655223657406</v>
      </c>
      <c r="B21999">
        <f t="shared" si="686"/>
        <v>3823861411.3239999</v>
      </c>
      <c r="C21999">
        <f t="shared" si="687"/>
        <v>27.921000003814697</v>
      </c>
      <c r="D21999" s="1">
        <v>328.41460000000001</v>
      </c>
      <c r="E21999" s="1">
        <v>-20.251149999999999</v>
      </c>
    </row>
    <row r="22000" spans="1:5" x14ac:dyDescent="0.45">
      <c r="A22000" s="2">
        <v>44257.655223668982</v>
      </c>
      <c r="B22000">
        <f t="shared" si="686"/>
        <v>3823861411.3250003</v>
      </c>
      <c r="C22000">
        <f t="shared" si="687"/>
        <v>27.922000408172607</v>
      </c>
      <c r="D22000" s="1">
        <v>328.49110000000002</v>
      </c>
      <c r="E22000" s="1">
        <v>-20.27026</v>
      </c>
    </row>
    <row r="22001" spans="1:5" x14ac:dyDescent="0.45">
      <c r="A22001" s="2">
        <v>44257.655223865739</v>
      </c>
      <c r="B22001">
        <f t="shared" si="686"/>
        <v>3823861411.342</v>
      </c>
      <c r="C22001">
        <f t="shared" si="687"/>
        <v>27.939000129699707</v>
      </c>
      <c r="D22001" s="1">
        <v>329.48480000000001</v>
      </c>
      <c r="E22001" s="1">
        <v>-20.302109999999999</v>
      </c>
    </row>
    <row r="22002" spans="1:5" x14ac:dyDescent="0.45">
      <c r="A22002" s="2">
        <v>44257.655223877315</v>
      </c>
      <c r="B22002">
        <f t="shared" si="686"/>
        <v>3823861411.3429999</v>
      </c>
      <c r="C22002">
        <f t="shared" si="687"/>
        <v>27.940000057220459</v>
      </c>
      <c r="D22002" s="1">
        <v>329.1026</v>
      </c>
      <c r="E22002" s="1">
        <v>-20.302109999999999</v>
      </c>
    </row>
    <row r="22003" spans="1:5" x14ac:dyDescent="0.45">
      <c r="A22003" s="2">
        <v>44257.655223888891</v>
      </c>
      <c r="B22003">
        <f t="shared" si="686"/>
        <v>3823861411.3440003</v>
      </c>
      <c r="C22003">
        <f t="shared" si="687"/>
        <v>27.941000461578369</v>
      </c>
      <c r="D22003" s="1">
        <v>329.33190000000002</v>
      </c>
      <c r="E22003" s="1">
        <v>-20.302109999999999</v>
      </c>
    </row>
    <row r="22004" spans="1:5" x14ac:dyDescent="0.45">
      <c r="A22004" s="2">
        <v>44257.65522390046</v>
      </c>
      <c r="B22004">
        <f t="shared" si="686"/>
        <v>3823861411.3449998</v>
      </c>
      <c r="C22004">
        <f t="shared" si="687"/>
        <v>27.941999912261963</v>
      </c>
      <c r="D22004" s="1">
        <v>329.33190000000002</v>
      </c>
      <c r="E22004" s="1">
        <v>-20.308479999999999</v>
      </c>
    </row>
    <row r="22005" spans="1:5" x14ac:dyDescent="0.45">
      <c r="A22005" s="2">
        <v>44257.655223912036</v>
      </c>
      <c r="B22005">
        <f t="shared" si="686"/>
        <v>3823861411.3459997</v>
      </c>
      <c r="C22005">
        <f t="shared" si="687"/>
        <v>27.942999839782715</v>
      </c>
      <c r="D22005" s="1">
        <v>329.48480000000001</v>
      </c>
      <c r="E22005" s="1">
        <v>-20.302109999999999</v>
      </c>
    </row>
    <row r="22006" spans="1:5" x14ac:dyDescent="0.45">
      <c r="A22006" s="2">
        <v>44257.655223923612</v>
      </c>
      <c r="B22006">
        <f t="shared" si="686"/>
        <v>3823861411.3470001</v>
      </c>
      <c r="C22006">
        <f t="shared" si="687"/>
        <v>27.944000244140625</v>
      </c>
      <c r="D22006" s="1">
        <v>329.17899999999997</v>
      </c>
      <c r="E22006" s="1">
        <v>-20.308479999999999</v>
      </c>
    </row>
    <row r="22007" spans="1:5" x14ac:dyDescent="0.45">
      <c r="A22007" s="2">
        <v>44257.655223935188</v>
      </c>
      <c r="B22007">
        <f t="shared" si="686"/>
        <v>3823861411.348</v>
      </c>
      <c r="C22007">
        <f t="shared" si="687"/>
        <v>27.945000171661377</v>
      </c>
      <c r="D22007" s="1">
        <v>328.87329999999997</v>
      </c>
      <c r="E22007" s="1">
        <v>-20.295739999999999</v>
      </c>
    </row>
    <row r="22008" spans="1:5" x14ac:dyDescent="0.45">
      <c r="A22008" s="2">
        <v>44257.655223946756</v>
      </c>
      <c r="B22008">
        <f t="shared" si="686"/>
        <v>3823861411.349</v>
      </c>
      <c r="C22008">
        <f t="shared" si="687"/>
        <v>27.946000099182129</v>
      </c>
      <c r="D22008" s="1">
        <v>328.41460000000001</v>
      </c>
      <c r="E22008" s="1">
        <v>-20.31485</v>
      </c>
    </row>
    <row r="22009" spans="1:5" x14ac:dyDescent="0.45">
      <c r="A22009" s="2">
        <v>44257.655223958332</v>
      </c>
      <c r="B22009">
        <f t="shared" si="686"/>
        <v>3823861411.3499999</v>
      </c>
      <c r="C22009">
        <f t="shared" si="687"/>
        <v>27.947000026702881</v>
      </c>
      <c r="D22009" s="1">
        <v>328.18529999999998</v>
      </c>
      <c r="E22009" s="1">
        <v>-20.308479999999999</v>
      </c>
    </row>
    <row r="22010" spans="1:5" x14ac:dyDescent="0.45">
      <c r="A22010" s="2">
        <v>44257.655223969909</v>
      </c>
      <c r="B22010">
        <f t="shared" si="686"/>
        <v>3823861411.3510003</v>
      </c>
      <c r="C22010">
        <f t="shared" si="687"/>
        <v>27.948000431060791</v>
      </c>
      <c r="D22010" s="1">
        <v>328.18529999999998</v>
      </c>
      <c r="E22010" s="1">
        <v>-20.295739999999999</v>
      </c>
    </row>
    <row r="22011" spans="1:5" x14ac:dyDescent="0.45">
      <c r="A22011" s="2">
        <v>44257.655223981485</v>
      </c>
      <c r="B22011">
        <f t="shared" si="686"/>
        <v>3823861411.3520002</v>
      </c>
      <c r="C22011">
        <f t="shared" si="687"/>
        <v>27.949000358581543</v>
      </c>
      <c r="D22011" s="1">
        <v>328.26170000000002</v>
      </c>
      <c r="E22011" s="1">
        <v>-20.302109999999999</v>
      </c>
    </row>
    <row r="22012" spans="1:5" x14ac:dyDescent="0.45">
      <c r="A22012" s="2">
        <v>44257.655223993053</v>
      </c>
      <c r="B22012">
        <f t="shared" si="686"/>
        <v>3823861411.3529997</v>
      </c>
      <c r="C22012">
        <f t="shared" si="687"/>
        <v>27.949999809265137</v>
      </c>
      <c r="D22012" s="1">
        <v>328.5675</v>
      </c>
      <c r="E22012" s="1">
        <v>-20.32122</v>
      </c>
    </row>
    <row r="22013" spans="1:5" x14ac:dyDescent="0.45">
      <c r="A22013" s="2">
        <v>44257.655224004629</v>
      </c>
      <c r="B22013">
        <f t="shared" si="686"/>
        <v>3823861411.3540001</v>
      </c>
      <c r="C22013">
        <f t="shared" si="687"/>
        <v>27.951000213623047</v>
      </c>
      <c r="D22013" s="1">
        <v>328.49110000000002</v>
      </c>
      <c r="E22013" s="1">
        <v>-20.302109999999999</v>
      </c>
    </row>
    <row r="22014" spans="1:5" x14ac:dyDescent="0.45">
      <c r="A22014" s="2">
        <v>44257.655224016205</v>
      </c>
      <c r="B22014">
        <f t="shared" si="686"/>
        <v>3823861411.355</v>
      </c>
      <c r="C22014">
        <f t="shared" si="687"/>
        <v>27.952000141143799</v>
      </c>
      <c r="D22014" s="1">
        <v>328.33819999999997</v>
      </c>
      <c r="E22014" s="1">
        <v>-20.32122</v>
      </c>
    </row>
    <row r="22015" spans="1:5" x14ac:dyDescent="0.45">
      <c r="A22015" s="2">
        <v>44257.655224027774</v>
      </c>
      <c r="B22015">
        <f t="shared" si="686"/>
        <v>3823861411.3559995</v>
      </c>
      <c r="C22015">
        <f t="shared" si="687"/>
        <v>27.952999591827393</v>
      </c>
      <c r="D22015" s="1">
        <v>328.79680000000002</v>
      </c>
      <c r="E22015" s="1">
        <v>-20.302109999999999</v>
      </c>
    </row>
    <row r="22016" spans="1:5" x14ac:dyDescent="0.45">
      <c r="A22016" s="2">
        <v>44257.65522403935</v>
      </c>
      <c r="B22016">
        <f t="shared" si="686"/>
        <v>3823861411.3569999</v>
      </c>
      <c r="C22016">
        <f t="shared" si="687"/>
        <v>27.953999996185303</v>
      </c>
      <c r="D22016" s="1">
        <v>328.87329999999997</v>
      </c>
      <c r="E22016" s="1">
        <v>-20.302109999999999</v>
      </c>
    </row>
    <row r="22017" spans="1:5" x14ac:dyDescent="0.45">
      <c r="A22017" s="2">
        <v>44257.655224050926</v>
      </c>
      <c r="B22017">
        <f t="shared" si="686"/>
        <v>3823861411.3579998</v>
      </c>
      <c r="C22017">
        <f t="shared" si="687"/>
        <v>27.954999923706055</v>
      </c>
      <c r="D22017" s="1">
        <v>329.1026</v>
      </c>
      <c r="E22017" s="1">
        <v>-20.295739999999999</v>
      </c>
    </row>
    <row r="22018" spans="1:5" x14ac:dyDescent="0.45">
      <c r="A22018" s="2">
        <v>44257.655224062502</v>
      </c>
      <c r="B22018">
        <f t="shared" ref="B22018:B22081" si="688">86400*A22018</f>
        <v>3823861411.3590002</v>
      </c>
      <c r="C22018">
        <f t="shared" ref="C22018:C22081" si="689">B22018-$B$1</f>
        <v>27.956000328063965</v>
      </c>
      <c r="D22018" s="1">
        <v>329.25549999999998</v>
      </c>
      <c r="E22018" s="1">
        <v>-20.295739999999999</v>
      </c>
    </row>
    <row r="22019" spans="1:5" x14ac:dyDescent="0.45">
      <c r="A22019" s="2">
        <v>44257.655224074071</v>
      </c>
      <c r="B22019">
        <f t="shared" si="688"/>
        <v>3823861411.3599997</v>
      </c>
      <c r="C22019">
        <f t="shared" si="689"/>
        <v>27.956999778747559</v>
      </c>
      <c r="D22019" s="1">
        <v>329.33190000000002</v>
      </c>
      <c r="E22019" s="1">
        <v>-20.308479999999999</v>
      </c>
    </row>
    <row r="22020" spans="1:5" x14ac:dyDescent="0.45">
      <c r="A22020" s="2">
        <v>44257.655224085647</v>
      </c>
      <c r="B22020">
        <f t="shared" si="688"/>
        <v>3823861411.3610001</v>
      </c>
      <c r="C22020">
        <f t="shared" si="689"/>
        <v>27.958000183105469</v>
      </c>
      <c r="D22020" s="1">
        <v>328.94970000000001</v>
      </c>
      <c r="E22020" s="1">
        <v>-20.295739999999999</v>
      </c>
    </row>
    <row r="22021" spans="1:5" x14ac:dyDescent="0.45">
      <c r="A22021" s="2">
        <v>44257.655224097223</v>
      </c>
      <c r="B22021">
        <f t="shared" si="688"/>
        <v>3823861411.362</v>
      </c>
      <c r="C22021">
        <f t="shared" si="689"/>
        <v>27.959000110626221</v>
      </c>
      <c r="D22021" s="1">
        <v>328.87329999999997</v>
      </c>
      <c r="E22021" s="1">
        <v>-20.295739999999999</v>
      </c>
    </row>
    <row r="22022" spans="1:5" x14ac:dyDescent="0.45">
      <c r="A22022" s="2">
        <v>44257.655224108799</v>
      </c>
      <c r="B22022">
        <f t="shared" si="688"/>
        <v>3823861411.3630004</v>
      </c>
      <c r="C22022">
        <f t="shared" si="689"/>
        <v>27.960000514984131</v>
      </c>
      <c r="D22022" s="1">
        <v>329.17899999999997</v>
      </c>
      <c r="E22022" s="1">
        <v>-20.289370000000002</v>
      </c>
    </row>
    <row r="22023" spans="1:5" x14ac:dyDescent="0.45">
      <c r="A22023" s="2">
        <v>44257.655224120368</v>
      </c>
      <c r="B22023">
        <f t="shared" si="688"/>
        <v>3823861411.3639998</v>
      </c>
      <c r="C22023">
        <f t="shared" si="689"/>
        <v>27.960999965667725</v>
      </c>
      <c r="D22023" s="1">
        <v>328.5675</v>
      </c>
      <c r="E22023" s="1">
        <v>-20.308479999999999</v>
      </c>
    </row>
    <row r="22024" spans="1:5" x14ac:dyDescent="0.45">
      <c r="A22024" s="2">
        <v>44257.655224131944</v>
      </c>
      <c r="B22024">
        <f t="shared" si="688"/>
        <v>3823861411.3649998</v>
      </c>
      <c r="C22024">
        <f t="shared" si="689"/>
        <v>27.961999893188477</v>
      </c>
      <c r="D22024" s="1">
        <v>328.72039999999998</v>
      </c>
      <c r="E22024" s="1">
        <v>-20.283000000000001</v>
      </c>
    </row>
    <row r="22025" spans="1:5" x14ac:dyDescent="0.45">
      <c r="A22025" s="2">
        <v>44257.65522414352</v>
      </c>
      <c r="B22025">
        <f t="shared" si="688"/>
        <v>3823861411.3660002</v>
      </c>
      <c r="C22025">
        <f t="shared" si="689"/>
        <v>27.963000297546387</v>
      </c>
      <c r="D22025" s="1">
        <v>328.49110000000002</v>
      </c>
      <c r="E22025" s="1">
        <v>-20.308479999999999</v>
      </c>
    </row>
    <row r="22026" spans="1:5" x14ac:dyDescent="0.45">
      <c r="A22026" s="2">
        <v>44257.655224155096</v>
      </c>
      <c r="B22026">
        <f t="shared" si="688"/>
        <v>3823861411.3670001</v>
      </c>
      <c r="C22026">
        <f t="shared" si="689"/>
        <v>27.964000225067139</v>
      </c>
      <c r="D22026" s="1">
        <v>328.26170000000002</v>
      </c>
      <c r="E22026" s="1">
        <v>-20.308479999999999</v>
      </c>
    </row>
    <row r="22027" spans="1:5" x14ac:dyDescent="0.45">
      <c r="A22027" s="2">
        <v>44257.655224166665</v>
      </c>
      <c r="B22027">
        <f t="shared" si="688"/>
        <v>3823861411.368</v>
      </c>
      <c r="C22027">
        <f t="shared" si="689"/>
        <v>27.965000152587891</v>
      </c>
      <c r="D22027" s="1">
        <v>328.41460000000001</v>
      </c>
      <c r="E22027" s="1">
        <v>-20.302109999999999</v>
      </c>
    </row>
    <row r="22028" spans="1:5" x14ac:dyDescent="0.45">
      <c r="A22028" s="2">
        <v>44257.655224178241</v>
      </c>
      <c r="B22028">
        <f t="shared" si="688"/>
        <v>3823861411.369</v>
      </c>
      <c r="C22028">
        <f t="shared" si="689"/>
        <v>27.966000080108643</v>
      </c>
      <c r="D22028" s="1">
        <v>328.5675</v>
      </c>
      <c r="E22028" s="1">
        <v>-20.295739999999999</v>
      </c>
    </row>
    <row r="22029" spans="1:5" x14ac:dyDescent="0.45">
      <c r="A22029" s="2">
        <v>44257.655224189817</v>
      </c>
      <c r="B22029">
        <f t="shared" si="688"/>
        <v>3823861411.3700004</v>
      </c>
      <c r="C22029">
        <f t="shared" si="689"/>
        <v>27.967000484466553</v>
      </c>
      <c r="D22029" s="1">
        <v>328.64389999999997</v>
      </c>
      <c r="E22029" s="1">
        <v>-20.276630000000001</v>
      </c>
    </row>
    <row r="22030" spans="1:5" x14ac:dyDescent="0.45">
      <c r="A22030" s="2">
        <v>44257.655224201386</v>
      </c>
      <c r="B22030">
        <f t="shared" si="688"/>
        <v>3823861411.3709998</v>
      </c>
      <c r="C22030">
        <f t="shared" si="689"/>
        <v>27.967999935150146</v>
      </c>
      <c r="D22030" s="1">
        <v>328.33819999999997</v>
      </c>
      <c r="E22030" s="1">
        <v>-20.289370000000002</v>
      </c>
    </row>
    <row r="22031" spans="1:5" x14ac:dyDescent="0.45">
      <c r="A22031" s="2">
        <v>44257.655224212962</v>
      </c>
      <c r="B22031">
        <f t="shared" si="688"/>
        <v>3823861411.3719997</v>
      </c>
      <c r="C22031">
        <f t="shared" si="689"/>
        <v>27.968999862670898</v>
      </c>
      <c r="D22031" s="1">
        <v>328.49110000000002</v>
      </c>
      <c r="E22031" s="1">
        <v>-20.27026</v>
      </c>
    </row>
    <row r="22032" spans="1:5" x14ac:dyDescent="0.45">
      <c r="A22032" s="2">
        <v>44257.655224224538</v>
      </c>
      <c r="B22032">
        <f t="shared" si="688"/>
        <v>3823861411.3730001</v>
      </c>
      <c r="C22032">
        <f t="shared" si="689"/>
        <v>27.970000267028809</v>
      </c>
      <c r="D22032" s="1">
        <v>328.72039999999998</v>
      </c>
      <c r="E22032" s="1">
        <v>-20.276630000000001</v>
      </c>
    </row>
    <row r="22033" spans="1:5" x14ac:dyDescent="0.45">
      <c r="A22033" s="2">
        <v>44257.655224236114</v>
      </c>
      <c r="B22033">
        <f t="shared" si="688"/>
        <v>3823861411.3740001</v>
      </c>
      <c r="C22033">
        <f t="shared" si="689"/>
        <v>27.971000194549561</v>
      </c>
      <c r="D22033" s="1">
        <v>328.94970000000001</v>
      </c>
      <c r="E22033" s="1">
        <v>-20.276630000000001</v>
      </c>
    </row>
    <row r="22034" spans="1:5" x14ac:dyDescent="0.45">
      <c r="A22034" s="2">
        <v>44257.655224247683</v>
      </c>
      <c r="B22034">
        <f t="shared" si="688"/>
        <v>3823861411.375</v>
      </c>
      <c r="C22034">
        <f t="shared" si="689"/>
        <v>27.972000122070313</v>
      </c>
      <c r="D22034" s="1">
        <v>329.25549999999998</v>
      </c>
      <c r="E22034" s="1">
        <v>-20.27026</v>
      </c>
    </row>
    <row r="22035" spans="1:5" x14ac:dyDescent="0.45">
      <c r="A22035" s="2">
        <v>44257.655224259259</v>
      </c>
      <c r="B22035">
        <f t="shared" si="688"/>
        <v>3823861411.3759999</v>
      </c>
      <c r="C22035">
        <f t="shared" si="689"/>
        <v>27.973000049591064</v>
      </c>
      <c r="D22035" s="1">
        <v>329.4083</v>
      </c>
      <c r="E22035" s="1">
        <v>-20.27026</v>
      </c>
    </row>
    <row r="22036" spans="1:5" x14ac:dyDescent="0.45">
      <c r="A22036" s="2">
        <v>44257.655224270835</v>
      </c>
      <c r="B22036">
        <f t="shared" si="688"/>
        <v>3823861411.3770003</v>
      </c>
      <c r="C22036">
        <f t="shared" si="689"/>
        <v>27.974000453948975</v>
      </c>
      <c r="D22036" s="1">
        <v>329.56119999999999</v>
      </c>
      <c r="E22036" s="1">
        <v>-20.244779999999999</v>
      </c>
    </row>
    <row r="22037" spans="1:5" x14ac:dyDescent="0.45">
      <c r="A22037" s="2">
        <v>44257.655224282411</v>
      </c>
      <c r="B22037">
        <f t="shared" si="688"/>
        <v>3823861411.3780003</v>
      </c>
      <c r="C22037">
        <f t="shared" si="689"/>
        <v>27.975000381469727</v>
      </c>
      <c r="D22037" s="1">
        <v>329.48480000000001</v>
      </c>
      <c r="E22037" s="1">
        <v>-20.27026</v>
      </c>
    </row>
    <row r="22038" spans="1:5" x14ac:dyDescent="0.45">
      <c r="A22038" s="2">
        <v>44257.65522429398</v>
      </c>
      <c r="B22038">
        <f t="shared" si="688"/>
        <v>3823861411.3789997</v>
      </c>
      <c r="C22038">
        <f t="shared" si="689"/>
        <v>27.97599983215332</v>
      </c>
      <c r="D22038" s="1">
        <v>329.79050000000001</v>
      </c>
      <c r="E22038" s="1">
        <v>-20.25752</v>
      </c>
    </row>
    <row r="22039" spans="1:5" x14ac:dyDescent="0.45">
      <c r="A22039" s="2">
        <v>44257.655224305556</v>
      </c>
      <c r="B22039">
        <f t="shared" si="688"/>
        <v>3823861411.3800001</v>
      </c>
      <c r="C22039">
        <f t="shared" si="689"/>
        <v>27.97700023651123</v>
      </c>
      <c r="D22039" s="1">
        <v>329.86700000000002</v>
      </c>
      <c r="E22039" s="1">
        <v>-20.251149999999999</v>
      </c>
    </row>
    <row r="22040" spans="1:5" x14ac:dyDescent="0.45">
      <c r="A22040" s="2">
        <v>44257.655224317132</v>
      </c>
      <c r="B22040">
        <f t="shared" si="688"/>
        <v>3823861411.381</v>
      </c>
      <c r="C22040">
        <f t="shared" si="689"/>
        <v>27.978000164031982</v>
      </c>
      <c r="D22040" s="1">
        <v>329.33190000000002</v>
      </c>
      <c r="E22040" s="1">
        <v>-20.25752</v>
      </c>
    </row>
    <row r="22041" spans="1:5" x14ac:dyDescent="0.45">
      <c r="A22041" s="2">
        <v>44257.655224328701</v>
      </c>
      <c r="B22041">
        <f t="shared" si="688"/>
        <v>3823861411.3819995</v>
      </c>
      <c r="C22041">
        <f t="shared" si="689"/>
        <v>27.978999614715576</v>
      </c>
      <c r="D22041" s="1">
        <v>328.94970000000001</v>
      </c>
      <c r="E22041" s="1">
        <v>-20.25752</v>
      </c>
    </row>
    <row r="22042" spans="1:5" x14ac:dyDescent="0.45">
      <c r="A22042" s="2">
        <v>44257.655224340277</v>
      </c>
      <c r="B22042">
        <f t="shared" si="688"/>
        <v>3823861411.3829999</v>
      </c>
      <c r="C22042">
        <f t="shared" si="689"/>
        <v>27.980000019073486</v>
      </c>
      <c r="D22042" s="1">
        <v>328.79680000000002</v>
      </c>
      <c r="E22042" s="1">
        <v>-20.238409999999998</v>
      </c>
    </row>
    <row r="22043" spans="1:5" x14ac:dyDescent="0.45">
      <c r="A22043" s="2">
        <v>44257.655224351853</v>
      </c>
      <c r="B22043">
        <f t="shared" si="688"/>
        <v>3823861411.3840003</v>
      </c>
      <c r="C22043">
        <f t="shared" si="689"/>
        <v>27.981000423431396</v>
      </c>
      <c r="D22043" s="1">
        <v>328.64389999999997</v>
      </c>
      <c r="E22043" s="1">
        <v>-20.25752</v>
      </c>
    </row>
    <row r="22044" spans="1:5" x14ac:dyDescent="0.45">
      <c r="A22044" s="2">
        <v>44257.655224363429</v>
      </c>
      <c r="B22044">
        <f t="shared" si="688"/>
        <v>3823861411.3850002</v>
      </c>
      <c r="C22044">
        <f t="shared" si="689"/>
        <v>27.982000350952148</v>
      </c>
      <c r="D22044" s="1">
        <v>328.5675</v>
      </c>
      <c r="E22044" s="1">
        <v>-20.251149999999999</v>
      </c>
    </row>
    <row r="22045" spans="1:5" x14ac:dyDescent="0.45">
      <c r="A22045" s="2">
        <v>44257.655224374997</v>
      </c>
      <c r="B22045">
        <f t="shared" si="688"/>
        <v>3823861411.3859997</v>
      </c>
      <c r="C22045">
        <f t="shared" si="689"/>
        <v>27.982999801635742</v>
      </c>
      <c r="D22045" s="1">
        <v>328.79680000000002</v>
      </c>
      <c r="E22045" s="1">
        <v>-20.251149999999999</v>
      </c>
    </row>
    <row r="22046" spans="1:5" x14ac:dyDescent="0.45">
      <c r="A22046" s="2">
        <v>44257.655224386574</v>
      </c>
      <c r="B22046">
        <f t="shared" si="688"/>
        <v>3823861411.3870001</v>
      </c>
      <c r="C22046">
        <f t="shared" si="689"/>
        <v>27.984000205993652</v>
      </c>
      <c r="D22046" s="1">
        <v>328.72039999999998</v>
      </c>
      <c r="E22046" s="1">
        <v>-20.244779999999999</v>
      </c>
    </row>
    <row r="22047" spans="1:5" x14ac:dyDescent="0.45">
      <c r="A22047" s="2">
        <v>44257.65522439815</v>
      </c>
      <c r="B22047">
        <f t="shared" si="688"/>
        <v>3823861411.388</v>
      </c>
      <c r="C22047">
        <f t="shared" si="689"/>
        <v>27.985000133514404</v>
      </c>
      <c r="D22047" s="1">
        <v>328.26170000000002</v>
      </c>
      <c r="E22047" s="1">
        <v>-20.244779999999999</v>
      </c>
    </row>
    <row r="22048" spans="1:5" x14ac:dyDescent="0.45">
      <c r="A22048" s="2">
        <v>44257.655224409726</v>
      </c>
      <c r="B22048">
        <f t="shared" si="688"/>
        <v>3823861411.3890004</v>
      </c>
      <c r="C22048">
        <f t="shared" si="689"/>
        <v>27.986000537872314</v>
      </c>
      <c r="D22048" s="1">
        <v>329.02609999999999</v>
      </c>
      <c r="E22048" s="1">
        <v>-20.238409999999998</v>
      </c>
    </row>
    <row r="22049" spans="1:5" x14ac:dyDescent="0.45">
      <c r="A22049" s="2">
        <v>44257.655224421294</v>
      </c>
      <c r="B22049">
        <f t="shared" si="688"/>
        <v>3823861411.3899999</v>
      </c>
      <c r="C22049">
        <f t="shared" si="689"/>
        <v>27.986999988555908</v>
      </c>
      <c r="D22049" s="1">
        <v>328.94970000000001</v>
      </c>
      <c r="E22049" s="1">
        <v>-20.251149999999999</v>
      </c>
    </row>
    <row r="22050" spans="1:5" x14ac:dyDescent="0.45">
      <c r="A22050" s="2">
        <v>44257.65522443287</v>
      </c>
      <c r="B22050">
        <f t="shared" si="688"/>
        <v>3823861411.3909998</v>
      </c>
      <c r="C22050">
        <f t="shared" si="689"/>
        <v>27.98799991607666</v>
      </c>
      <c r="D22050" s="1">
        <v>329.1026</v>
      </c>
      <c r="E22050" s="1">
        <v>-20.244779999999999</v>
      </c>
    </row>
    <row r="22051" spans="1:5" x14ac:dyDescent="0.45">
      <c r="A22051" s="2">
        <v>44257.655224444447</v>
      </c>
      <c r="B22051">
        <f t="shared" si="688"/>
        <v>3823861411.3920002</v>
      </c>
      <c r="C22051">
        <f t="shared" si="689"/>
        <v>27.98900032043457</v>
      </c>
      <c r="D22051" s="1">
        <v>329.48480000000001</v>
      </c>
      <c r="E22051" s="1">
        <v>-20.232040000000001</v>
      </c>
    </row>
    <row r="22052" spans="1:5" x14ac:dyDescent="0.45">
      <c r="A22052" s="2">
        <v>44257.655224456015</v>
      </c>
      <c r="B22052">
        <f t="shared" si="688"/>
        <v>3823861411.3929996</v>
      </c>
      <c r="C22052">
        <f t="shared" si="689"/>
        <v>27.989999771118164</v>
      </c>
      <c r="D22052" s="1">
        <v>329.33190000000002</v>
      </c>
      <c r="E22052" s="1">
        <v>-20.238409999999998</v>
      </c>
    </row>
    <row r="22053" spans="1:5" x14ac:dyDescent="0.45">
      <c r="A22053" s="2">
        <v>44257.655224467591</v>
      </c>
      <c r="B22053">
        <f t="shared" si="688"/>
        <v>3823861411.3940001</v>
      </c>
      <c r="C22053">
        <f t="shared" si="689"/>
        <v>27.991000175476074</v>
      </c>
      <c r="D22053" s="1">
        <v>329.56119999999999</v>
      </c>
      <c r="E22053" s="1">
        <v>-20.232040000000001</v>
      </c>
    </row>
    <row r="22054" spans="1:5" x14ac:dyDescent="0.45">
      <c r="A22054" s="2">
        <v>44257.655224479167</v>
      </c>
      <c r="B22054">
        <f t="shared" si="688"/>
        <v>3823861411.395</v>
      </c>
      <c r="C22054">
        <f t="shared" si="689"/>
        <v>27.992000102996826</v>
      </c>
      <c r="D22054" s="1">
        <v>329.33190000000002</v>
      </c>
      <c r="E22054" s="1">
        <v>-20.232040000000001</v>
      </c>
    </row>
    <row r="22055" spans="1:5" x14ac:dyDescent="0.45">
      <c r="A22055" s="2">
        <v>44257.655224490743</v>
      </c>
      <c r="B22055">
        <f t="shared" si="688"/>
        <v>3823861411.3960004</v>
      </c>
      <c r="C22055">
        <f t="shared" si="689"/>
        <v>27.993000507354736</v>
      </c>
      <c r="D22055" s="1">
        <v>329.9434</v>
      </c>
      <c r="E22055" s="1">
        <v>-20.251149999999999</v>
      </c>
    </row>
    <row r="22056" spans="1:5" x14ac:dyDescent="0.45">
      <c r="A22056" s="2">
        <v>44257.655224502312</v>
      </c>
      <c r="B22056">
        <f t="shared" si="688"/>
        <v>3823861411.3969998</v>
      </c>
      <c r="C22056">
        <f t="shared" si="689"/>
        <v>27.99399995803833</v>
      </c>
      <c r="D22056" s="1">
        <v>328.87329999999997</v>
      </c>
      <c r="E22056" s="1">
        <v>-20.232040000000001</v>
      </c>
    </row>
    <row r="22057" spans="1:5" x14ac:dyDescent="0.45">
      <c r="A22057" s="2">
        <v>44257.655224513888</v>
      </c>
      <c r="B22057">
        <f t="shared" si="688"/>
        <v>3823861411.3979998</v>
      </c>
      <c r="C22057">
        <f t="shared" si="689"/>
        <v>27.994999885559082</v>
      </c>
      <c r="D22057" s="1">
        <v>328.49110000000002</v>
      </c>
      <c r="E22057" s="1">
        <v>-20.251149999999999</v>
      </c>
    </row>
    <row r="22058" spans="1:5" x14ac:dyDescent="0.45">
      <c r="A22058" s="2">
        <v>44257.655224525464</v>
      </c>
      <c r="B22058">
        <f t="shared" si="688"/>
        <v>3823861411.3990002</v>
      </c>
      <c r="C22058">
        <f t="shared" si="689"/>
        <v>27.996000289916992</v>
      </c>
      <c r="D22058" s="1">
        <v>329.02609999999999</v>
      </c>
      <c r="E22058" s="1">
        <v>-20.25752</v>
      </c>
    </row>
    <row r="22059" spans="1:5" x14ac:dyDescent="0.45">
      <c r="A22059" s="2">
        <v>44257.65522453704</v>
      </c>
      <c r="B22059">
        <f t="shared" si="688"/>
        <v>3823861411.4000001</v>
      </c>
      <c r="C22059">
        <f t="shared" si="689"/>
        <v>27.997000217437744</v>
      </c>
      <c r="D22059" s="1">
        <v>328.49110000000002</v>
      </c>
      <c r="E22059" s="1">
        <v>-20.27026</v>
      </c>
    </row>
    <row r="22060" spans="1:5" x14ac:dyDescent="0.45">
      <c r="A22060" s="2">
        <v>44257.655224548609</v>
      </c>
      <c r="B22060">
        <f t="shared" si="688"/>
        <v>3823861411.401</v>
      </c>
      <c r="C22060">
        <f t="shared" si="689"/>
        <v>27.998000144958496</v>
      </c>
      <c r="D22060" s="1">
        <v>328.5675</v>
      </c>
      <c r="E22060" s="1">
        <v>-20.27026</v>
      </c>
    </row>
    <row r="22061" spans="1:5" x14ac:dyDescent="0.45">
      <c r="A22061" s="2">
        <v>44257.655224560185</v>
      </c>
      <c r="B22061">
        <f t="shared" si="688"/>
        <v>3823861411.402</v>
      </c>
      <c r="C22061">
        <f t="shared" si="689"/>
        <v>27.999000072479248</v>
      </c>
      <c r="D22061" s="1">
        <v>328.49110000000002</v>
      </c>
      <c r="E22061" s="1">
        <v>-20.25752</v>
      </c>
    </row>
    <row r="22062" spans="1:5" x14ac:dyDescent="0.45">
      <c r="A22062" s="2">
        <v>44257.655224571761</v>
      </c>
      <c r="B22062">
        <f t="shared" si="688"/>
        <v>3823861411.4030004</v>
      </c>
      <c r="C22062">
        <f t="shared" si="689"/>
        <v>28.000000476837158</v>
      </c>
      <c r="D22062" s="1">
        <v>328.64389999999997</v>
      </c>
      <c r="E22062" s="1">
        <v>-20.25752</v>
      </c>
    </row>
    <row r="22063" spans="1:5" x14ac:dyDescent="0.45">
      <c r="A22063" s="2">
        <v>44257.65522458333</v>
      </c>
      <c r="B22063">
        <f t="shared" si="688"/>
        <v>3823861411.4039998</v>
      </c>
      <c r="C22063">
        <f t="shared" si="689"/>
        <v>28.000999927520752</v>
      </c>
      <c r="D22063" s="1">
        <v>328.26170000000002</v>
      </c>
      <c r="E22063" s="1">
        <v>-20.27026</v>
      </c>
    </row>
    <row r="22064" spans="1:5" x14ac:dyDescent="0.45">
      <c r="A22064" s="2">
        <v>44257.655224594906</v>
      </c>
      <c r="B22064">
        <f t="shared" si="688"/>
        <v>3823861411.4049997</v>
      </c>
      <c r="C22064">
        <f t="shared" si="689"/>
        <v>28.001999855041504</v>
      </c>
      <c r="D22064" s="1">
        <v>328.64389999999997</v>
      </c>
      <c r="E22064" s="1">
        <v>-20.25752</v>
      </c>
    </row>
    <row r="22065" spans="1:5" x14ac:dyDescent="0.45">
      <c r="A22065" s="2">
        <v>44257.655224606482</v>
      </c>
      <c r="B22065">
        <f t="shared" si="688"/>
        <v>3823861411.4060001</v>
      </c>
      <c r="C22065">
        <f t="shared" si="689"/>
        <v>28.003000259399414</v>
      </c>
      <c r="D22065" s="1">
        <v>329.02609999999999</v>
      </c>
      <c r="E22065" s="1">
        <v>-20.244779999999999</v>
      </c>
    </row>
    <row r="22066" spans="1:5" x14ac:dyDescent="0.45">
      <c r="A22066" s="2">
        <v>44257.655224618058</v>
      </c>
      <c r="B22066">
        <f t="shared" si="688"/>
        <v>3823861411.4070001</v>
      </c>
      <c r="C22066">
        <f t="shared" si="689"/>
        <v>28.004000186920166</v>
      </c>
      <c r="D22066" s="1">
        <v>328.72039999999998</v>
      </c>
      <c r="E22066" s="1">
        <v>-20.26389</v>
      </c>
    </row>
    <row r="22067" spans="1:5" x14ac:dyDescent="0.45">
      <c r="A22067" s="2">
        <v>44257.655224629627</v>
      </c>
      <c r="B22067">
        <f t="shared" si="688"/>
        <v>3823861411.408</v>
      </c>
      <c r="C22067">
        <f t="shared" si="689"/>
        <v>28.005000114440918</v>
      </c>
      <c r="D22067" s="1">
        <v>329.56119999999999</v>
      </c>
      <c r="E22067" s="1">
        <v>-20.27026</v>
      </c>
    </row>
    <row r="22068" spans="1:5" x14ac:dyDescent="0.45">
      <c r="A22068" s="2">
        <v>44257.655224641203</v>
      </c>
      <c r="B22068">
        <f t="shared" si="688"/>
        <v>3823861411.4089999</v>
      </c>
      <c r="C22068">
        <f t="shared" si="689"/>
        <v>28.00600004196167</v>
      </c>
      <c r="D22068" s="1">
        <v>329.48480000000001</v>
      </c>
      <c r="E22068" s="1">
        <v>-20.276630000000001</v>
      </c>
    </row>
    <row r="22069" spans="1:5" x14ac:dyDescent="0.45">
      <c r="A22069" s="2">
        <v>44257.655224652779</v>
      </c>
      <c r="B22069">
        <f t="shared" si="688"/>
        <v>3823861411.4100003</v>
      </c>
      <c r="C22069">
        <f t="shared" si="689"/>
        <v>28.00700044631958</v>
      </c>
      <c r="D22069" s="1">
        <v>329.25549999999998</v>
      </c>
      <c r="E22069" s="1">
        <v>-20.27026</v>
      </c>
    </row>
    <row r="22070" spans="1:5" x14ac:dyDescent="0.45">
      <c r="A22070" s="2">
        <v>44257.655224664355</v>
      </c>
      <c r="B22070">
        <f t="shared" si="688"/>
        <v>3823861411.4110003</v>
      </c>
      <c r="C22070">
        <f t="shared" si="689"/>
        <v>28.008000373840332</v>
      </c>
      <c r="D22070" s="1">
        <v>329.4083</v>
      </c>
      <c r="E22070" s="1">
        <v>-20.27026</v>
      </c>
    </row>
    <row r="22071" spans="1:5" x14ac:dyDescent="0.45">
      <c r="A22071" s="2">
        <v>44257.655224675924</v>
      </c>
      <c r="B22071">
        <f t="shared" si="688"/>
        <v>3823861411.4119997</v>
      </c>
      <c r="C22071">
        <f t="shared" si="689"/>
        <v>28.008999824523926</v>
      </c>
      <c r="D22071" s="1">
        <v>329.6377</v>
      </c>
      <c r="E22071" s="1">
        <v>-20.27026</v>
      </c>
    </row>
    <row r="22072" spans="1:5" x14ac:dyDescent="0.45">
      <c r="A22072" s="2">
        <v>44257.6552246875</v>
      </c>
      <c r="B22072">
        <f t="shared" si="688"/>
        <v>3823861411.4130001</v>
      </c>
      <c r="C22072">
        <f t="shared" si="689"/>
        <v>28.010000228881836</v>
      </c>
      <c r="D22072" s="1">
        <v>329.71409999999997</v>
      </c>
      <c r="E22072" s="1">
        <v>-20.27026</v>
      </c>
    </row>
    <row r="22073" spans="1:5" x14ac:dyDescent="0.45">
      <c r="A22073" s="2">
        <v>44257.655224699076</v>
      </c>
      <c r="B22073">
        <f t="shared" si="688"/>
        <v>3823861411.414</v>
      </c>
      <c r="C22073">
        <f t="shared" si="689"/>
        <v>28.011000156402588</v>
      </c>
      <c r="D22073" s="1">
        <v>329.33190000000002</v>
      </c>
      <c r="E22073" s="1">
        <v>-20.295739999999999</v>
      </c>
    </row>
    <row r="22074" spans="1:5" x14ac:dyDescent="0.45">
      <c r="A22074" s="2">
        <v>44257.655224710645</v>
      </c>
      <c r="B22074">
        <f t="shared" si="688"/>
        <v>3823861411.4149995</v>
      </c>
      <c r="C22074">
        <f t="shared" si="689"/>
        <v>28.011999607086182</v>
      </c>
      <c r="D22074" s="1">
        <v>328.94970000000001</v>
      </c>
      <c r="E22074" s="1">
        <v>-20.289370000000002</v>
      </c>
    </row>
    <row r="22075" spans="1:5" x14ac:dyDescent="0.45">
      <c r="A22075" s="2">
        <v>44257.655224722221</v>
      </c>
      <c r="B22075">
        <f t="shared" si="688"/>
        <v>3823861411.4159999</v>
      </c>
      <c r="C22075">
        <f t="shared" si="689"/>
        <v>28.013000011444092</v>
      </c>
      <c r="D22075" s="1">
        <v>328.87329999999997</v>
      </c>
      <c r="E22075" s="1">
        <v>-20.289370000000002</v>
      </c>
    </row>
    <row r="22076" spans="1:5" x14ac:dyDescent="0.45">
      <c r="A22076" s="2">
        <v>44257.655224733797</v>
      </c>
      <c r="B22076">
        <f t="shared" si="688"/>
        <v>3823861411.4169998</v>
      </c>
      <c r="C22076">
        <f t="shared" si="689"/>
        <v>28.013999938964844</v>
      </c>
      <c r="D22076" s="1">
        <v>328.49110000000002</v>
      </c>
      <c r="E22076" s="1">
        <v>-20.31485</v>
      </c>
    </row>
    <row r="22077" spans="1:5" x14ac:dyDescent="0.45">
      <c r="A22077" s="2">
        <v>44257.655224745373</v>
      </c>
      <c r="B22077">
        <f t="shared" si="688"/>
        <v>3823861411.4180002</v>
      </c>
      <c r="C22077">
        <f t="shared" si="689"/>
        <v>28.015000343322754</v>
      </c>
      <c r="D22077" s="1">
        <v>328.18529999999998</v>
      </c>
      <c r="E22077" s="1">
        <v>-20.295739999999999</v>
      </c>
    </row>
    <row r="22078" spans="1:5" x14ac:dyDescent="0.45">
      <c r="A22078" s="2">
        <v>44257.655224756942</v>
      </c>
      <c r="B22078">
        <f t="shared" si="688"/>
        <v>3823861411.4189997</v>
      </c>
      <c r="C22078">
        <f t="shared" si="689"/>
        <v>28.015999794006348</v>
      </c>
      <c r="D22078" s="1">
        <v>328.5675</v>
      </c>
      <c r="E22078" s="1">
        <v>-20.32122</v>
      </c>
    </row>
    <row r="22079" spans="1:5" x14ac:dyDescent="0.45">
      <c r="A22079" s="2">
        <v>44257.655224768518</v>
      </c>
      <c r="B22079">
        <f t="shared" si="688"/>
        <v>3823861411.4200001</v>
      </c>
      <c r="C22079">
        <f t="shared" si="689"/>
        <v>28.017000198364258</v>
      </c>
      <c r="D22079" s="1">
        <v>328.33819999999997</v>
      </c>
      <c r="E22079" s="1">
        <v>-20.327590000000001</v>
      </c>
    </row>
    <row r="22080" spans="1:5" x14ac:dyDescent="0.45">
      <c r="A22080" s="2">
        <v>44257.655224780094</v>
      </c>
      <c r="B22080">
        <f t="shared" si="688"/>
        <v>3823861411.421</v>
      </c>
      <c r="C22080">
        <f t="shared" si="689"/>
        <v>28.01800012588501</v>
      </c>
      <c r="D22080" s="1">
        <v>328.26170000000002</v>
      </c>
      <c r="E22080" s="1">
        <v>-20.353059999999999</v>
      </c>
    </row>
    <row r="22081" spans="1:5" x14ac:dyDescent="0.45">
      <c r="A22081" s="2">
        <v>44257.65522479167</v>
      </c>
      <c r="B22081">
        <f t="shared" si="688"/>
        <v>3823861411.4220004</v>
      </c>
      <c r="C22081">
        <f t="shared" si="689"/>
        <v>28.01900053024292</v>
      </c>
      <c r="D22081" s="1">
        <v>328.72039999999998</v>
      </c>
      <c r="E22081" s="1">
        <v>-20.346689999999999</v>
      </c>
    </row>
    <row r="22082" spans="1:5" x14ac:dyDescent="0.45">
      <c r="A22082" s="2">
        <v>44257.655224803239</v>
      </c>
      <c r="B22082">
        <f t="shared" ref="B22082:B22145" si="690">86400*A22082</f>
        <v>3823861411.4229999</v>
      </c>
      <c r="C22082">
        <f t="shared" ref="C22082:C22145" si="691">B22082-$B$1</f>
        <v>28.019999980926514</v>
      </c>
      <c r="D22082" s="1">
        <v>328.87329999999997</v>
      </c>
      <c r="E22082" s="1">
        <v>-20.346689999999999</v>
      </c>
    </row>
    <row r="22083" spans="1:5" x14ac:dyDescent="0.45">
      <c r="A22083" s="2">
        <v>44257.655224814815</v>
      </c>
      <c r="B22083">
        <f t="shared" si="690"/>
        <v>3823861411.4239998</v>
      </c>
      <c r="C22083">
        <f t="shared" si="691"/>
        <v>28.020999908447266</v>
      </c>
      <c r="D22083" s="1">
        <v>328.94970000000001</v>
      </c>
      <c r="E22083" s="1">
        <v>-20.35943</v>
      </c>
    </row>
    <row r="22084" spans="1:5" x14ac:dyDescent="0.45">
      <c r="A22084" s="2">
        <v>44257.655224826391</v>
      </c>
      <c r="B22084">
        <f t="shared" si="690"/>
        <v>3823861411.4250002</v>
      </c>
      <c r="C22084">
        <f t="shared" si="691"/>
        <v>28.022000312805176</v>
      </c>
      <c r="D22084" s="1">
        <v>329.33190000000002</v>
      </c>
      <c r="E22084" s="1">
        <v>-20.35943</v>
      </c>
    </row>
    <row r="22085" spans="1:5" x14ac:dyDescent="0.45">
      <c r="A22085" s="2">
        <v>44257.655224837959</v>
      </c>
      <c r="B22085">
        <f t="shared" si="690"/>
        <v>3823861411.4259996</v>
      </c>
      <c r="C22085">
        <f t="shared" si="691"/>
        <v>28.02299976348877</v>
      </c>
      <c r="D22085" s="1">
        <v>329.6377</v>
      </c>
      <c r="E22085" s="1">
        <v>-20.3658</v>
      </c>
    </row>
    <row r="22086" spans="1:5" x14ac:dyDescent="0.45">
      <c r="A22086" s="2">
        <v>44257.655224849535</v>
      </c>
      <c r="B22086">
        <f t="shared" si="690"/>
        <v>3823861411.427</v>
      </c>
      <c r="C22086">
        <f t="shared" si="691"/>
        <v>28.02400016784668</v>
      </c>
      <c r="D22086" s="1">
        <v>329.33190000000002</v>
      </c>
      <c r="E22086" s="1">
        <v>-20.372170000000001</v>
      </c>
    </row>
    <row r="22087" spans="1:5" x14ac:dyDescent="0.45">
      <c r="A22087" s="2">
        <v>44257.655224861111</v>
      </c>
      <c r="B22087">
        <f t="shared" si="690"/>
        <v>3823861411.428</v>
      </c>
      <c r="C22087">
        <f t="shared" si="691"/>
        <v>28.025000095367432</v>
      </c>
      <c r="D22087" s="1">
        <v>329.33190000000002</v>
      </c>
      <c r="E22087" s="1">
        <v>-20.391279999999998</v>
      </c>
    </row>
    <row r="22088" spans="1:5" x14ac:dyDescent="0.45">
      <c r="A22088" s="2">
        <v>44257.655224872688</v>
      </c>
      <c r="B22088">
        <f t="shared" si="690"/>
        <v>3823861411.4290004</v>
      </c>
      <c r="C22088">
        <f t="shared" si="691"/>
        <v>28.026000499725342</v>
      </c>
      <c r="D22088" s="1">
        <v>329.48480000000001</v>
      </c>
      <c r="E22088" s="1">
        <v>-20.384910000000001</v>
      </c>
    </row>
    <row r="22089" spans="1:5" x14ac:dyDescent="0.45">
      <c r="A22089" s="2">
        <v>44257.655224884256</v>
      </c>
      <c r="B22089">
        <f t="shared" si="690"/>
        <v>3823861411.4299998</v>
      </c>
      <c r="C22089">
        <f t="shared" si="691"/>
        <v>28.026999950408936</v>
      </c>
      <c r="D22089" s="1">
        <v>329.4083</v>
      </c>
      <c r="E22089" s="1">
        <v>-20.397649999999999</v>
      </c>
    </row>
    <row r="22090" spans="1:5" x14ac:dyDescent="0.45">
      <c r="A22090" s="2">
        <v>44257.655224895832</v>
      </c>
      <c r="B22090">
        <f t="shared" si="690"/>
        <v>3823861411.4309998</v>
      </c>
      <c r="C22090">
        <f t="shared" si="691"/>
        <v>28.027999877929688</v>
      </c>
      <c r="D22090" s="1">
        <v>328.94970000000001</v>
      </c>
      <c r="E22090" s="1">
        <v>-20.404019999999999</v>
      </c>
    </row>
    <row r="22091" spans="1:5" x14ac:dyDescent="0.45">
      <c r="A22091" s="2">
        <v>44257.655224907408</v>
      </c>
      <c r="B22091">
        <f t="shared" si="690"/>
        <v>3823861411.4320002</v>
      </c>
      <c r="C22091">
        <f t="shared" si="691"/>
        <v>28.029000282287598</v>
      </c>
      <c r="D22091" s="1">
        <v>329.02609999999999</v>
      </c>
      <c r="E22091" s="1">
        <v>-20.391279999999998</v>
      </c>
    </row>
    <row r="22092" spans="1:5" x14ac:dyDescent="0.45">
      <c r="A22092" s="2">
        <v>44257.655224918984</v>
      </c>
      <c r="B22092">
        <f t="shared" si="690"/>
        <v>3823861411.4330001</v>
      </c>
      <c r="C22092">
        <f t="shared" si="691"/>
        <v>28.03000020980835</v>
      </c>
      <c r="D22092" s="1">
        <v>328.41460000000001</v>
      </c>
      <c r="E22092" s="1">
        <v>-20.41676</v>
      </c>
    </row>
    <row r="22093" spans="1:5" x14ac:dyDescent="0.45">
      <c r="A22093" s="2">
        <v>44257.655224930553</v>
      </c>
      <c r="B22093">
        <f t="shared" si="690"/>
        <v>3823861411.434</v>
      </c>
      <c r="C22093">
        <f t="shared" si="691"/>
        <v>28.031000137329102</v>
      </c>
      <c r="D22093" s="1">
        <v>328.49110000000002</v>
      </c>
      <c r="E22093" s="1">
        <v>-20.41039</v>
      </c>
    </row>
    <row r="22094" spans="1:5" x14ac:dyDescent="0.45">
      <c r="A22094" s="2">
        <v>44257.655224942129</v>
      </c>
      <c r="B22094">
        <f t="shared" si="690"/>
        <v>3823861411.4349999</v>
      </c>
      <c r="C22094">
        <f t="shared" si="691"/>
        <v>28.032000064849854</v>
      </c>
      <c r="D22094" s="1">
        <v>328.49110000000002</v>
      </c>
      <c r="E22094" s="1">
        <v>-20.42313</v>
      </c>
    </row>
    <row r="22095" spans="1:5" x14ac:dyDescent="0.45">
      <c r="A22095" s="2">
        <v>44257.655224953705</v>
      </c>
      <c r="B22095">
        <f t="shared" si="690"/>
        <v>3823861411.4360003</v>
      </c>
      <c r="C22095">
        <f t="shared" si="691"/>
        <v>28.033000469207764</v>
      </c>
      <c r="D22095" s="1">
        <v>328.79680000000002</v>
      </c>
      <c r="E22095" s="1">
        <v>-20.429500000000001</v>
      </c>
    </row>
    <row r="22096" spans="1:5" x14ac:dyDescent="0.45">
      <c r="A22096" s="2">
        <v>44257.655224965281</v>
      </c>
      <c r="B22096">
        <f t="shared" si="690"/>
        <v>3823861411.4370003</v>
      </c>
      <c r="C22096">
        <f t="shared" si="691"/>
        <v>28.034000396728516</v>
      </c>
      <c r="D22096" s="1">
        <v>328.49110000000002</v>
      </c>
      <c r="E22096" s="1">
        <v>-20.435870000000001</v>
      </c>
    </row>
    <row r="22097" spans="1:5" x14ac:dyDescent="0.45">
      <c r="A22097" s="2">
        <v>44257.65522497685</v>
      </c>
      <c r="B22097">
        <f t="shared" si="690"/>
        <v>3823861411.4379997</v>
      </c>
      <c r="C22097">
        <f t="shared" si="691"/>
        <v>28.034999847412109</v>
      </c>
      <c r="D22097" s="1">
        <v>328.64389999999997</v>
      </c>
      <c r="E22097" s="1">
        <v>-20.454979999999999</v>
      </c>
    </row>
    <row r="22098" spans="1:5" x14ac:dyDescent="0.45">
      <c r="A22098" s="2">
        <v>44257.655224988426</v>
      </c>
      <c r="B22098">
        <f t="shared" si="690"/>
        <v>3823861411.4390001</v>
      </c>
      <c r="C22098">
        <f t="shared" si="691"/>
        <v>28.03600025177002</v>
      </c>
      <c r="D22098" s="1">
        <v>328.79680000000002</v>
      </c>
      <c r="E22098" s="1">
        <v>-20.448609999999999</v>
      </c>
    </row>
    <row r="22099" spans="1:5" x14ac:dyDescent="0.45">
      <c r="A22099" s="2">
        <v>44257.655225000002</v>
      </c>
      <c r="B22099">
        <f t="shared" si="690"/>
        <v>3823861411.4400001</v>
      </c>
      <c r="C22099">
        <f t="shared" si="691"/>
        <v>28.037000179290771</v>
      </c>
      <c r="D22099" s="1">
        <v>328.5675</v>
      </c>
      <c r="E22099" s="1">
        <v>-20.461349999999999</v>
      </c>
    </row>
    <row r="22100" spans="1:5" x14ac:dyDescent="0.45">
      <c r="A22100" s="2">
        <v>44257.655225011571</v>
      </c>
      <c r="B22100">
        <f t="shared" si="690"/>
        <v>3823861411.4409995</v>
      </c>
      <c r="C22100">
        <f t="shared" si="691"/>
        <v>28.037999629974365</v>
      </c>
      <c r="D22100" s="1">
        <v>329.1026</v>
      </c>
      <c r="E22100" s="1">
        <v>-20.486830000000001</v>
      </c>
    </row>
    <row r="22101" spans="1:5" x14ac:dyDescent="0.45">
      <c r="A22101" s="2">
        <v>44257.65522523148</v>
      </c>
      <c r="B22101">
        <f t="shared" si="690"/>
        <v>3823861411.46</v>
      </c>
      <c r="C22101">
        <f t="shared" si="691"/>
        <v>28.057000160217285</v>
      </c>
      <c r="D22101" s="1">
        <v>329.33190000000002</v>
      </c>
      <c r="E22101" s="1">
        <v>-20.658819999999999</v>
      </c>
    </row>
    <row r="22102" spans="1:5" x14ac:dyDescent="0.45">
      <c r="A22102" s="2">
        <v>44257.655225243056</v>
      </c>
      <c r="B22102">
        <f t="shared" si="690"/>
        <v>3823861411.461</v>
      </c>
      <c r="C22102">
        <f t="shared" si="691"/>
        <v>28.058000087738037</v>
      </c>
      <c r="D22102" s="1">
        <v>329.4083</v>
      </c>
      <c r="E22102" s="1">
        <v>-20.665189999999999</v>
      </c>
    </row>
    <row r="22103" spans="1:5" x14ac:dyDescent="0.45">
      <c r="A22103" s="2">
        <v>44257.655225254632</v>
      </c>
      <c r="B22103">
        <f t="shared" si="690"/>
        <v>3823861411.4620004</v>
      </c>
      <c r="C22103">
        <f t="shared" si="691"/>
        <v>28.059000492095947</v>
      </c>
      <c r="D22103" s="1">
        <v>329.4083</v>
      </c>
      <c r="E22103" s="1">
        <v>-20.665189999999999</v>
      </c>
    </row>
    <row r="22104" spans="1:5" x14ac:dyDescent="0.45">
      <c r="A22104" s="2">
        <v>44257.6552252662</v>
      </c>
      <c r="B22104">
        <f t="shared" si="690"/>
        <v>3823861411.4629998</v>
      </c>
      <c r="C22104">
        <f t="shared" si="691"/>
        <v>28.059999942779541</v>
      </c>
      <c r="D22104" s="1">
        <v>330.09629999999999</v>
      </c>
      <c r="E22104" s="1">
        <v>-20.684290000000001</v>
      </c>
    </row>
    <row r="22105" spans="1:5" x14ac:dyDescent="0.45">
      <c r="A22105" s="2">
        <v>44257.655225277776</v>
      </c>
      <c r="B22105">
        <f t="shared" si="690"/>
        <v>3823861411.4639997</v>
      </c>
      <c r="C22105">
        <f t="shared" si="691"/>
        <v>28.060999870300293</v>
      </c>
      <c r="D22105" s="1">
        <v>329.56119999999999</v>
      </c>
      <c r="E22105" s="1">
        <v>-20.684290000000001</v>
      </c>
    </row>
    <row r="22106" spans="1:5" x14ac:dyDescent="0.45">
      <c r="A22106" s="2">
        <v>44257.655225289353</v>
      </c>
      <c r="B22106">
        <f t="shared" si="690"/>
        <v>3823861411.4650002</v>
      </c>
      <c r="C22106">
        <f t="shared" si="691"/>
        <v>28.062000274658203</v>
      </c>
      <c r="D22106" s="1">
        <v>329.17899999999997</v>
      </c>
      <c r="E22106" s="1">
        <v>-20.703399999999998</v>
      </c>
    </row>
    <row r="22107" spans="1:5" x14ac:dyDescent="0.45">
      <c r="A22107" s="2">
        <v>44257.655225300929</v>
      </c>
      <c r="B22107">
        <f t="shared" si="690"/>
        <v>3823861411.4660001</v>
      </c>
      <c r="C22107">
        <f t="shared" si="691"/>
        <v>28.063000202178955</v>
      </c>
      <c r="D22107" s="1">
        <v>329.25549999999998</v>
      </c>
      <c r="E22107" s="1">
        <v>-20.697030000000002</v>
      </c>
    </row>
    <row r="22108" spans="1:5" x14ac:dyDescent="0.45">
      <c r="A22108" s="2">
        <v>44257.655225312497</v>
      </c>
      <c r="B22108">
        <f t="shared" si="690"/>
        <v>3823861411.467</v>
      </c>
      <c r="C22108">
        <f t="shared" si="691"/>
        <v>28.064000129699707</v>
      </c>
      <c r="D22108" s="1">
        <v>328.33819999999997</v>
      </c>
      <c r="E22108" s="1">
        <v>-20.709769999999999</v>
      </c>
    </row>
    <row r="22109" spans="1:5" x14ac:dyDescent="0.45">
      <c r="A22109" s="2">
        <v>44257.655225324073</v>
      </c>
      <c r="B22109">
        <f t="shared" si="690"/>
        <v>3823861411.4679999</v>
      </c>
      <c r="C22109">
        <f t="shared" si="691"/>
        <v>28.065000057220459</v>
      </c>
      <c r="D22109" s="1">
        <v>328.49110000000002</v>
      </c>
      <c r="E22109" s="1">
        <v>-20.716139999999999</v>
      </c>
    </row>
    <row r="22110" spans="1:5" x14ac:dyDescent="0.45">
      <c r="A22110" s="2">
        <v>44257.655225335649</v>
      </c>
      <c r="B22110">
        <f t="shared" si="690"/>
        <v>3823861411.4690003</v>
      </c>
      <c r="C22110">
        <f t="shared" si="691"/>
        <v>28.066000461578369</v>
      </c>
      <c r="D22110" s="1">
        <v>328.49110000000002</v>
      </c>
      <c r="E22110" s="1">
        <v>-20.72251</v>
      </c>
    </row>
    <row r="22111" spans="1:5" x14ac:dyDescent="0.45">
      <c r="A22111" s="2">
        <v>44257.655225347225</v>
      </c>
      <c r="B22111">
        <f t="shared" si="690"/>
        <v>3823861411.4700003</v>
      </c>
      <c r="C22111">
        <f t="shared" si="691"/>
        <v>28.067000389099121</v>
      </c>
      <c r="D22111" s="1">
        <v>328.79680000000002</v>
      </c>
      <c r="E22111" s="1">
        <v>-20.72251</v>
      </c>
    </row>
    <row r="22112" spans="1:5" x14ac:dyDescent="0.45">
      <c r="A22112" s="2">
        <v>44257.655225358794</v>
      </c>
      <c r="B22112">
        <f t="shared" si="690"/>
        <v>3823861411.4709997</v>
      </c>
      <c r="C22112">
        <f t="shared" si="691"/>
        <v>28.067999839782715</v>
      </c>
      <c r="D22112" s="1">
        <v>328.49110000000002</v>
      </c>
      <c r="E22112" s="1">
        <v>-20.754359999999998</v>
      </c>
    </row>
    <row r="22113" spans="1:5" x14ac:dyDescent="0.45">
      <c r="A22113" s="2">
        <v>44257.65522537037</v>
      </c>
      <c r="B22113">
        <f t="shared" si="690"/>
        <v>3823861411.4720001</v>
      </c>
      <c r="C22113">
        <f t="shared" si="691"/>
        <v>28.069000244140625</v>
      </c>
      <c r="D22113" s="1">
        <v>328.41460000000001</v>
      </c>
      <c r="E22113" s="1">
        <v>-20.741620000000001</v>
      </c>
    </row>
    <row r="22114" spans="1:5" x14ac:dyDescent="0.45">
      <c r="A22114" s="2">
        <v>44257.655225381946</v>
      </c>
      <c r="B22114">
        <f t="shared" si="690"/>
        <v>3823861411.473</v>
      </c>
      <c r="C22114">
        <f t="shared" si="691"/>
        <v>28.070000171661377</v>
      </c>
      <c r="D22114" s="1">
        <v>328.49110000000002</v>
      </c>
      <c r="E22114" s="1">
        <v>-20.754359999999998</v>
      </c>
    </row>
    <row r="22115" spans="1:5" x14ac:dyDescent="0.45">
      <c r="A22115" s="2">
        <v>44257.655225393515</v>
      </c>
      <c r="B22115">
        <f t="shared" si="690"/>
        <v>3823861411.4739995</v>
      </c>
      <c r="C22115">
        <f t="shared" si="691"/>
        <v>28.070999622344971</v>
      </c>
      <c r="D22115" s="1">
        <v>328.72039999999998</v>
      </c>
      <c r="E22115" s="1">
        <v>-20.760729999999999</v>
      </c>
    </row>
    <row r="22116" spans="1:5" x14ac:dyDescent="0.45">
      <c r="A22116" s="2">
        <v>44257.655225405091</v>
      </c>
      <c r="B22116">
        <f t="shared" si="690"/>
        <v>3823861411.4749999</v>
      </c>
      <c r="C22116">
        <f t="shared" si="691"/>
        <v>28.072000026702881</v>
      </c>
      <c r="D22116" s="1">
        <v>329.25549999999998</v>
      </c>
      <c r="E22116" s="1">
        <v>-20.77347</v>
      </c>
    </row>
    <row r="22117" spans="1:5" x14ac:dyDescent="0.45">
      <c r="A22117" s="2">
        <v>44257.655225416667</v>
      </c>
      <c r="B22117">
        <f t="shared" si="690"/>
        <v>3823861411.4759998</v>
      </c>
      <c r="C22117">
        <f t="shared" si="691"/>
        <v>28.072999954223633</v>
      </c>
      <c r="D22117" s="1">
        <v>329.1026</v>
      </c>
      <c r="E22117" s="1">
        <v>-20.786210000000001</v>
      </c>
    </row>
    <row r="22118" spans="1:5" x14ac:dyDescent="0.45">
      <c r="A22118" s="2">
        <v>44257.655225428243</v>
      </c>
      <c r="B22118">
        <f t="shared" si="690"/>
        <v>3823861411.4770002</v>
      </c>
      <c r="C22118">
        <f t="shared" si="691"/>
        <v>28.074000358581543</v>
      </c>
      <c r="D22118" s="1">
        <v>329.1026</v>
      </c>
      <c r="E22118" s="1">
        <v>-20.805319999999998</v>
      </c>
    </row>
    <row r="22119" spans="1:5" x14ac:dyDescent="0.45">
      <c r="A22119" s="2">
        <v>44257.655225439812</v>
      </c>
      <c r="B22119">
        <f t="shared" si="690"/>
        <v>3823861411.4779997</v>
      </c>
      <c r="C22119">
        <f t="shared" si="691"/>
        <v>28.074999809265137</v>
      </c>
      <c r="D22119" s="1">
        <v>328.94970000000001</v>
      </c>
      <c r="E22119" s="1">
        <v>-20.792580000000001</v>
      </c>
    </row>
    <row r="22120" spans="1:5" x14ac:dyDescent="0.45">
      <c r="A22120" s="2">
        <v>44257.655225451388</v>
      </c>
      <c r="B22120">
        <f t="shared" si="690"/>
        <v>3823861411.4790001</v>
      </c>
      <c r="C22120">
        <f t="shared" si="691"/>
        <v>28.076000213623047</v>
      </c>
      <c r="D22120" s="1">
        <v>328.41460000000001</v>
      </c>
      <c r="E22120" s="1">
        <v>-20.818059999999999</v>
      </c>
    </row>
    <row r="22121" spans="1:5" x14ac:dyDescent="0.45">
      <c r="A22121" s="2">
        <v>44257.655225462964</v>
      </c>
      <c r="B22121">
        <f t="shared" si="690"/>
        <v>3823861411.48</v>
      </c>
      <c r="C22121">
        <f t="shared" si="691"/>
        <v>28.077000141143799</v>
      </c>
      <c r="D22121" s="1">
        <v>328.94970000000001</v>
      </c>
      <c r="E22121" s="1">
        <v>-20.818059999999999</v>
      </c>
    </row>
    <row r="22122" spans="1:5" x14ac:dyDescent="0.45">
      <c r="A22122" s="2">
        <v>44257.65522547454</v>
      </c>
      <c r="B22122">
        <f t="shared" si="690"/>
        <v>3823861411.4810004</v>
      </c>
      <c r="C22122">
        <f t="shared" si="691"/>
        <v>28.078000545501709</v>
      </c>
      <c r="D22122" s="1">
        <v>328.18529999999998</v>
      </c>
      <c r="E22122" s="1">
        <v>-20.82443</v>
      </c>
    </row>
    <row r="22123" spans="1:5" x14ac:dyDescent="0.45">
      <c r="A22123" s="2">
        <v>44257.655225486109</v>
      </c>
      <c r="B22123">
        <f t="shared" si="690"/>
        <v>3823861411.4819999</v>
      </c>
      <c r="C22123">
        <f t="shared" si="691"/>
        <v>28.078999996185303</v>
      </c>
      <c r="D22123" s="1">
        <v>327.80309999999997</v>
      </c>
      <c r="E22123" s="1">
        <v>-20.8308</v>
      </c>
    </row>
    <row r="22124" spans="1:5" x14ac:dyDescent="0.45">
      <c r="A22124" s="2">
        <v>44257.655225497685</v>
      </c>
      <c r="B22124">
        <f t="shared" si="690"/>
        <v>3823861411.4829998</v>
      </c>
      <c r="C22124">
        <f t="shared" si="691"/>
        <v>28.079999923706055</v>
      </c>
      <c r="D22124" s="1">
        <v>327.26799999999997</v>
      </c>
      <c r="E22124" s="1">
        <v>-20.818059999999999</v>
      </c>
    </row>
    <row r="22125" spans="1:5" x14ac:dyDescent="0.45">
      <c r="A22125" s="2">
        <v>44257.655225509261</v>
      </c>
      <c r="B22125">
        <f t="shared" si="690"/>
        <v>3823861411.4840002</v>
      </c>
      <c r="C22125">
        <f t="shared" si="691"/>
        <v>28.081000328063965</v>
      </c>
      <c r="D22125" s="1">
        <v>326.65649999999999</v>
      </c>
      <c r="E22125" s="1">
        <v>-20.83717</v>
      </c>
    </row>
    <row r="22126" spans="1:5" x14ac:dyDescent="0.45">
      <c r="A22126" s="2">
        <v>44257.65522552083</v>
      </c>
      <c r="B22126">
        <f t="shared" si="690"/>
        <v>3823861411.4849997</v>
      </c>
      <c r="C22126">
        <f t="shared" si="691"/>
        <v>28.081999778747559</v>
      </c>
      <c r="D22126" s="1">
        <v>326.12139999999999</v>
      </c>
      <c r="E22126" s="1">
        <v>-20.82443</v>
      </c>
    </row>
    <row r="22127" spans="1:5" x14ac:dyDescent="0.45">
      <c r="A22127" s="2">
        <v>44257.655225532406</v>
      </c>
      <c r="B22127">
        <f t="shared" si="690"/>
        <v>3823861411.4860001</v>
      </c>
      <c r="C22127">
        <f t="shared" si="691"/>
        <v>28.083000183105469</v>
      </c>
      <c r="D22127" s="1">
        <v>326.1979</v>
      </c>
      <c r="E22127" s="1">
        <v>-20.82443</v>
      </c>
    </row>
    <row r="22128" spans="1:5" x14ac:dyDescent="0.45">
      <c r="A22128" s="2">
        <v>44257.655225543982</v>
      </c>
      <c r="B22128">
        <f t="shared" si="690"/>
        <v>3823861411.487</v>
      </c>
      <c r="C22128">
        <f t="shared" si="691"/>
        <v>28.084000110626221</v>
      </c>
      <c r="D22128" s="1">
        <v>326.04500000000002</v>
      </c>
      <c r="E22128" s="1">
        <v>-20.818059999999999</v>
      </c>
    </row>
    <row r="22129" spans="1:5" x14ac:dyDescent="0.45">
      <c r="A22129" s="2">
        <v>44257.655225555558</v>
      </c>
      <c r="B22129">
        <f t="shared" si="690"/>
        <v>3823861411.4880004</v>
      </c>
      <c r="C22129">
        <f t="shared" si="691"/>
        <v>28.085000514984131</v>
      </c>
      <c r="D22129" s="1">
        <v>325.35700000000003</v>
      </c>
      <c r="E22129" s="1">
        <v>-20.818059999999999</v>
      </c>
    </row>
    <row r="22130" spans="1:5" x14ac:dyDescent="0.45">
      <c r="A22130" s="2">
        <v>44257.655225567127</v>
      </c>
      <c r="B22130">
        <f t="shared" si="690"/>
        <v>3823861411.4889998</v>
      </c>
      <c r="C22130">
        <f t="shared" si="691"/>
        <v>28.085999965667725</v>
      </c>
      <c r="D22130" s="1">
        <v>325.28059999999999</v>
      </c>
      <c r="E22130" s="1">
        <v>-20.818059999999999</v>
      </c>
    </row>
    <row r="22131" spans="1:5" x14ac:dyDescent="0.45">
      <c r="A22131" s="2">
        <v>44257.655225578703</v>
      </c>
      <c r="B22131">
        <f t="shared" si="690"/>
        <v>3823861411.4899998</v>
      </c>
      <c r="C22131">
        <f t="shared" si="691"/>
        <v>28.086999893188477</v>
      </c>
      <c r="D22131" s="1">
        <v>325.35700000000003</v>
      </c>
      <c r="E22131" s="1">
        <v>-20.818059999999999</v>
      </c>
    </row>
    <row r="22132" spans="1:5" x14ac:dyDescent="0.45">
      <c r="A22132" s="2">
        <v>44257.655225590279</v>
      </c>
      <c r="B22132">
        <f t="shared" si="690"/>
        <v>3823861411.4910002</v>
      </c>
      <c r="C22132">
        <f t="shared" si="691"/>
        <v>28.088000297546387</v>
      </c>
      <c r="D22132" s="1">
        <v>325.28059999999999</v>
      </c>
      <c r="E22132" s="1">
        <v>-20.8308</v>
      </c>
    </row>
    <row r="22133" spans="1:5" x14ac:dyDescent="0.45">
      <c r="A22133" s="2">
        <v>44257.655225601855</v>
      </c>
      <c r="B22133">
        <f t="shared" si="690"/>
        <v>3823861411.4920001</v>
      </c>
      <c r="C22133">
        <f t="shared" si="691"/>
        <v>28.089000225067139</v>
      </c>
      <c r="D22133" s="1">
        <v>324.97480000000002</v>
      </c>
      <c r="E22133" s="1">
        <v>-20.83717</v>
      </c>
    </row>
    <row r="22134" spans="1:5" x14ac:dyDescent="0.45">
      <c r="A22134" s="2">
        <v>44257.655225613424</v>
      </c>
      <c r="B22134">
        <f t="shared" si="690"/>
        <v>3823861411.493</v>
      </c>
      <c r="C22134">
        <f t="shared" si="691"/>
        <v>28.090000152587891</v>
      </c>
      <c r="D22134" s="1">
        <v>324.89839999999998</v>
      </c>
      <c r="E22134" s="1">
        <v>-20.83717</v>
      </c>
    </row>
    <row r="22135" spans="1:5" x14ac:dyDescent="0.45">
      <c r="A22135" s="2">
        <v>44257.655225625</v>
      </c>
      <c r="B22135">
        <f t="shared" si="690"/>
        <v>3823861411.494</v>
      </c>
      <c r="C22135">
        <f t="shared" si="691"/>
        <v>28.091000080108643</v>
      </c>
      <c r="D22135" s="1">
        <v>324.43979999999999</v>
      </c>
      <c r="E22135" s="1">
        <v>-20.83717</v>
      </c>
    </row>
    <row r="22136" spans="1:5" x14ac:dyDescent="0.45">
      <c r="A22136" s="2">
        <v>44257.655225636576</v>
      </c>
      <c r="B22136">
        <f t="shared" si="690"/>
        <v>3823861411.4950004</v>
      </c>
      <c r="C22136">
        <f t="shared" si="691"/>
        <v>28.092000484466553</v>
      </c>
      <c r="D22136" s="1">
        <v>324.2869</v>
      </c>
      <c r="E22136" s="1">
        <v>-20.856280000000002</v>
      </c>
    </row>
    <row r="22137" spans="1:5" x14ac:dyDescent="0.45">
      <c r="A22137" s="2">
        <v>44257.655225648145</v>
      </c>
      <c r="B22137">
        <f t="shared" si="690"/>
        <v>3823861411.4959998</v>
      </c>
      <c r="C22137">
        <f t="shared" si="691"/>
        <v>28.092999935150146</v>
      </c>
      <c r="D22137" s="1">
        <v>324.21039999999999</v>
      </c>
      <c r="E22137" s="1">
        <v>-20.849910000000001</v>
      </c>
    </row>
    <row r="22138" spans="1:5" x14ac:dyDescent="0.45">
      <c r="A22138" s="2">
        <v>44257.655225659721</v>
      </c>
      <c r="B22138">
        <f t="shared" si="690"/>
        <v>3823861411.4969997</v>
      </c>
      <c r="C22138">
        <f t="shared" si="691"/>
        <v>28.093999862670898</v>
      </c>
      <c r="D22138" s="1">
        <v>324.13400000000001</v>
      </c>
      <c r="E22138" s="1">
        <v>-20.83717</v>
      </c>
    </row>
    <row r="22139" spans="1:5" x14ac:dyDescent="0.45">
      <c r="A22139" s="2">
        <v>44257.655225671297</v>
      </c>
      <c r="B22139">
        <f t="shared" si="690"/>
        <v>3823861411.4980001</v>
      </c>
      <c r="C22139">
        <f t="shared" si="691"/>
        <v>28.095000267028809</v>
      </c>
      <c r="D22139" s="1">
        <v>323.4461</v>
      </c>
      <c r="E22139" s="1">
        <v>-20.849910000000001</v>
      </c>
    </row>
    <row r="22140" spans="1:5" x14ac:dyDescent="0.45">
      <c r="A22140" s="2">
        <v>44257.655225682873</v>
      </c>
      <c r="B22140">
        <f t="shared" si="690"/>
        <v>3823861411.4990001</v>
      </c>
      <c r="C22140">
        <f t="shared" si="691"/>
        <v>28.096000194549561</v>
      </c>
      <c r="D22140" s="1">
        <v>322.83449999999999</v>
      </c>
      <c r="E22140" s="1">
        <v>-20.8308</v>
      </c>
    </row>
    <row r="22141" spans="1:5" x14ac:dyDescent="0.45">
      <c r="A22141" s="2">
        <v>44257.655225694441</v>
      </c>
      <c r="B22141">
        <f t="shared" si="690"/>
        <v>3823861411.4999995</v>
      </c>
      <c r="C22141">
        <f t="shared" si="691"/>
        <v>28.096999645233154</v>
      </c>
      <c r="D22141" s="1">
        <v>322.60520000000002</v>
      </c>
      <c r="E22141" s="1">
        <v>-20.82443</v>
      </c>
    </row>
    <row r="22142" spans="1:5" x14ac:dyDescent="0.45">
      <c r="A22142" s="2">
        <v>44257.655225706018</v>
      </c>
      <c r="B22142">
        <f t="shared" si="690"/>
        <v>3823861411.5009999</v>
      </c>
      <c r="C22142">
        <f t="shared" si="691"/>
        <v>28.098000049591064</v>
      </c>
      <c r="D22142" s="1">
        <v>321.8408</v>
      </c>
      <c r="E22142" s="1">
        <v>-20.82443</v>
      </c>
    </row>
    <row r="22143" spans="1:5" x14ac:dyDescent="0.45">
      <c r="A22143" s="2">
        <v>44257.655225717594</v>
      </c>
      <c r="B22143">
        <f t="shared" si="690"/>
        <v>3823861411.5019999</v>
      </c>
      <c r="C22143">
        <f t="shared" si="691"/>
        <v>28.098999977111816</v>
      </c>
      <c r="D22143" s="1">
        <v>321.8408</v>
      </c>
      <c r="E22143" s="1">
        <v>-20.82443</v>
      </c>
    </row>
    <row r="22144" spans="1:5" x14ac:dyDescent="0.45">
      <c r="A22144" s="2">
        <v>44257.65522572917</v>
      </c>
      <c r="B22144">
        <f t="shared" si="690"/>
        <v>3823861411.5030003</v>
      </c>
      <c r="C22144">
        <f t="shared" si="691"/>
        <v>28.100000381469727</v>
      </c>
      <c r="D22144" s="1">
        <v>321.5351</v>
      </c>
      <c r="E22144" s="1">
        <v>-20.805319999999998</v>
      </c>
    </row>
    <row r="22145" spans="1:5" x14ac:dyDescent="0.45">
      <c r="A22145" s="2">
        <v>44257.655225740738</v>
      </c>
      <c r="B22145">
        <f t="shared" si="690"/>
        <v>3823861411.5039997</v>
      </c>
      <c r="C22145">
        <f t="shared" si="691"/>
        <v>28.10099983215332</v>
      </c>
      <c r="D22145" s="1">
        <v>321.38220000000001</v>
      </c>
      <c r="E22145" s="1">
        <v>-20.82443</v>
      </c>
    </row>
    <row r="22146" spans="1:5" x14ac:dyDescent="0.45">
      <c r="A22146" s="2">
        <v>44257.655225752314</v>
      </c>
      <c r="B22146">
        <f t="shared" ref="B22146:B22209" si="692">86400*A22146</f>
        <v>3823861411.5050001</v>
      </c>
      <c r="C22146">
        <f t="shared" ref="C22146:C22209" si="693">B22146-$B$1</f>
        <v>28.10200023651123</v>
      </c>
      <c r="D22146" s="1">
        <v>320.69420000000002</v>
      </c>
      <c r="E22146" s="1">
        <v>-20.818059999999999</v>
      </c>
    </row>
    <row r="22147" spans="1:5" x14ac:dyDescent="0.45">
      <c r="A22147" s="2">
        <v>44257.65522576389</v>
      </c>
      <c r="B22147">
        <f t="shared" si="692"/>
        <v>3823861411.506</v>
      </c>
      <c r="C22147">
        <f t="shared" si="693"/>
        <v>28.103000164031982</v>
      </c>
      <c r="D22147" s="1">
        <v>321.22930000000002</v>
      </c>
      <c r="E22147" s="1">
        <v>-20.805319999999998</v>
      </c>
    </row>
    <row r="22148" spans="1:5" x14ac:dyDescent="0.45">
      <c r="A22148" s="2">
        <v>44257.655225775467</v>
      </c>
      <c r="B22148">
        <f t="shared" si="692"/>
        <v>3823861411.5070004</v>
      </c>
      <c r="C22148">
        <f t="shared" si="693"/>
        <v>28.104000568389893</v>
      </c>
      <c r="D22148" s="1">
        <v>320.84710000000001</v>
      </c>
      <c r="E22148" s="1">
        <v>-20.798950000000001</v>
      </c>
    </row>
    <row r="22149" spans="1:5" x14ac:dyDescent="0.45">
      <c r="A22149" s="2">
        <v>44257.655225787035</v>
      </c>
      <c r="B22149">
        <f t="shared" si="692"/>
        <v>3823861411.5079999</v>
      </c>
      <c r="C22149">
        <f t="shared" si="693"/>
        <v>28.105000019073486</v>
      </c>
      <c r="D22149" s="1">
        <v>320.54129999999998</v>
      </c>
      <c r="E22149" s="1">
        <v>-20.792580000000001</v>
      </c>
    </row>
    <row r="22150" spans="1:5" x14ac:dyDescent="0.45">
      <c r="A22150" s="2">
        <v>44257.655225798611</v>
      </c>
      <c r="B22150">
        <f t="shared" si="692"/>
        <v>3823861411.5089998</v>
      </c>
      <c r="C22150">
        <f t="shared" si="693"/>
        <v>28.105999946594238</v>
      </c>
      <c r="D22150" s="1">
        <v>320.61779999999999</v>
      </c>
      <c r="E22150" s="1">
        <v>-20.798950000000001</v>
      </c>
    </row>
    <row r="22151" spans="1:5" x14ac:dyDescent="0.45">
      <c r="A22151" s="2">
        <v>44257.655225810187</v>
      </c>
      <c r="B22151">
        <f t="shared" si="692"/>
        <v>3823861411.5100002</v>
      </c>
      <c r="C22151">
        <f t="shared" si="693"/>
        <v>28.107000350952148</v>
      </c>
      <c r="D22151" s="1">
        <v>320.1592</v>
      </c>
      <c r="E22151" s="1">
        <v>-20.798950000000001</v>
      </c>
    </row>
    <row r="22152" spans="1:5" x14ac:dyDescent="0.45">
      <c r="A22152" s="2">
        <v>44257.655225821756</v>
      </c>
      <c r="B22152">
        <f t="shared" si="692"/>
        <v>3823861411.5109997</v>
      </c>
      <c r="C22152">
        <f t="shared" si="693"/>
        <v>28.107999801635742</v>
      </c>
      <c r="D22152" s="1">
        <v>320.08269999999999</v>
      </c>
      <c r="E22152" s="1">
        <v>-20.786210000000001</v>
      </c>
    </row>
    <row r="22153" spans="1:5" x14ac:dyDescent="0.45">
      <c r="A22153" s="2">
        <v>44257.655225833332</v>
      </c>
      <c r="B22153">
        <f t="shared" si="692"/>
        <v>3823861411.5120001</v>
      </c>
      <c r="C22153">
        <f t="shared" si="693"/>
        <v>28.109000205993652</v>
      </c>
      <c r="D22153" s="1">
        <v>319.70049999999998</v>
      </c>
      <c r="E22153" s="1">
        <v>-20.77984</v>
      </c>
    </row>
    <row r="22154" spans="1:5" x14ac:dyDescent="0.45">
      <c r="A22154" s="2">
        <v>44257.655225844908</v>
      </c>
      <c r="B22154">
        <f t="shared" si="692"/>
        <v>3823861411.513</v>
      </c>
      <c r="C22154">
        <f t="shared" si="693"/>
        <v>28.110000133514404</v>
      </c>
      <c r="D22154" s="1">
        <v>319.70049999999998</v>
      </c>
      <c r="E22154" s="1">
        <v>-20.77984</v>
      </c>
    </row>
    <row r="22155" spans="1:5" x14ac:dyDescent="0.45">
      <c r="A22155" s="2">
        <v>44257.655225856484</v>
      </c>
      <c r="B22155">
        <f t="shared" si="692"/>
        <v>3823861411.5140004</v>
      </c>
      <c r="C22155">
        <f t="shared" si="693"/>
        <v>28.111000537872314</v>
      </c>
      <c r="D22155" s="1">
        <v>319.01260000000002</v>
      </c>
      <c r="E22155" s="1">
        <v>-20.77984</v>
      </c>
    </row>
    <row r="22156" spans="1:5" x14ac:dyDescent="0.45">
      <c r="A22156" s="2">
        <v>44257.655225868053</v>
      </c>
      <c r="B22156">
        <f t="shared" si="692"/>
        <v>3823861411.5149999</v>
      </c>
      <c r="C22156">
        <f t="shared" si="693"/>
        <v>28.111999988555908</v>
      </c>
      <c r="D22156" s="1">
        <v>318.40100000000001</v>
      </c>
      <c r="E22156" s="1">
        <v>-20.767099999999999</v>
      </c>
    </row>
    <row r="22157" spans="1:5" x14ac:dyDescent="0.45">
      <c r="A22157" s="2">
        <v>44257.655225879629</v>
      </c>
      <c r="B22157">
        <f t="shared" si="692"/>
        <v>3823861411.5159998</v>
      </c>
      <c r="C22157">
        <f t="shared" si="693"/>
        <v>28.11299991607666</v>
      </c>
      <c r="D22157" s="1">
        <v>318.47750000000002</v>
      </c>
      <c r="E22157" s="1">
        <v>-20.77347</v>
      </c>
    </row>
    <row r="22158" spans="1:5" x14ac:dyDescent="0.45">
      <c r="A22158" s="2">
        <v>44257.655225891205</v>
      </c>
      <c r="B22158">
        <f t="shared" si="692"/>
        <v>3823861411.5170002</v>
      </c>
      <c r="C22158">
        <f t="shared" si="693"/>
        <v>28.11400032043457</v>
      </c>
      <c r="D22158" s="1">
        <v>317.78949999999998</v>
      </c>
      <c r="E22158" s="1">
        <v>-20.760729999999999</v>
      </c>
    </row>
    <row r="22159" spans="1:5" x14ac:dyDescent="0.45">
      <c r="A22159" s="2">
        <v>44257.655225902781</v>
      </c>
      <c r="B22159">
        <f t="shared" si="692"/>
        <v>3823861411.5180001</v>
      </c>
      <c r="C22159">
        <f t="shared" si="693"/>
        <v>28.115000247955322</v>
      </c>
      <c r="D22159" s="1">
        <v>317.33089999999999</v>
      </c>
      <c r="E22159" s="1">
        <v>-20.741620000000001</v>
      </c>
    </row>
    <row r="22160" spans="1:5" x14ac:dyDescent="0.45">
      <c r="A22160" s="2">
        <v>44257.65522591435</v>
      </c>
      <c r="B22160">
        <f t="shared" si="692"/>
        <v>3823861411.5190001</v>
      </c>
      <c r="C22160">
        <f t="shared" si="693"/>
        <v>28.116000175476074</v>
      </c>
      <c r="D22160" s="1">
        <v>316.94869999999997</v>
      </c>
      <c r="E22160" s="1">
        <v>-20.754359999999998</v>
      </c>
    </row>
    <row r="22161" spans="1:5" x14ac:dyDescent="0.45">
      <c r="A22161" s="2">
        <v>44257.655225925926</v>
      </c>
      <c r="B22161">
        <f t="shared" si="692"/>
        <v>3823861411.52</v>
      </c>
      <c r="C22161">
        <f t="shared" si="693"/>
        <v>28.117000102996826</v>
      </c>
      <c r="D22161" s="1">
        <v>317.25439999999998</v>
      </c>
      <c r="E22161" s="1">
        <v>-20.747990000000001</v>
      </c>
    </row>
    <row r="22162" spans="1:5" x14ac:dyDescent="0.45">
      <c r="A22162" s="2">
        <v>44257.655225937502</v>
      </c>
      <c r="B22162">
        <f t="shared" si="692"/>
        <v>3823861411.5210004</v>
      </c>
      <c r="C22162">
        <f t="shared" si="693"/>
        <v>28.118000507354736</v>
      </c>
      <c r="D22162" s="1">
        <v>316.71940000000001</v>
      </c>
      <c r="E22162" s="1">
        <v>-20.735250000000001</v>
      </c>
    </row>
    <row r="22163" spans="1:5" x14ac:dyDescent="0.45">
      <c r="A22163" s="2">
        <v>44257.655225949071</v>
      </c>
      <c r="B22163">
        <f t="shared" si="692"/>
        <v>3823861411.5219998</v>
      </c>
      <c r="C22163">
        <f t="shared" si="693"/>
        <v>28.11899995803833</v>
      </c>
      <c r="D22163" s="1">
        <v>316.56650000000002</v>
      </c>
      <c r="E22163" s="1">
        <v>-20.72251</v>
      </c>
    </row>
    <row r="22164" spans="1:5" x14ac:dyDescent="0.45">
      <c r="A22164" s="2">
        <v>44257.655225960647</v>
      </c>
      <c r="B22164">
        <f t="shared" si="692"/>
        <v>3823861411.5229998</v>
      </c>
      <c r="C22164">
        <f t="shared" si="693"/>
        <v>28.119999885559082</v>
      </c>
      <c r="D22164" s="1">
        <v>316.8723</v>
      </c>
      <c r="E22164" s="1">
        <v>-20.709769999999999</v>
      </c>
    </row>
    <row r="22165" spans="1:5" x14ac:dyDescent="0.45">
      <c r="A22165" s="2">
        <v>44257.655225972223</v>
      </c>
      <c r="B22165">
        <f t="shared" si="692"/>
        <v>3823861411.5240002</v>
      </c>
      <c r="C22165">
        <f t="shared" si="693"/>
        <v>28.121000289916992</v>
      </c>
      <c r="D22165" s="1">
        <v>316.71940000000001</v>
      </c>
      <c r="E22165" s="1">
        <v>-20.703399999999998</v>
      </c>
    </row>
    <row r="22166" spans="1:5" x14ac:dyDescent="0.45">
      <c r="A22166" s="2">
        <v>44257.655225983799</v>
      </c>
      <c r="B22166">
        <f t="shared" si="692"/>
        <v>3823861411.5250001</v>
      </c>
      <c r="C22166">
        <f t="shared" si="693"/>
        <v>28.122000217437744</v>
      </c>
      <c r="D22166" s="1">
        <v>316.8723</v>
      </c>
      <c r="E22166" s="1">
        <v>-20.697030000000002</v>
      </c>
    </row>
    <row r="22167" spans="1:5" x14ac:dyDescent="0.45">
      <c r="A22167" s="2">
        <v>44257.655225995368</v>
      </c>
      <c r="B22167">
        <f t="shared" si="692"/>
        <v>3823861411.5259995</v>
      </c>
      <c r="C22167">
        <f t="shared" si="693"/>
        <v>28.122999668121338</v>
      </c>
      <c r="D22167" s="1">
        <v>316.6429</v>
      </c>
      <c r="E22167" s="1">
        <v>-20.684290000000001</v>
      </c>
    </row>
    <row r="22168" spans="1:5" x14ac:dyDescent="0.45">
      <c r="A22168" s="2">
        <v>44257.655226006944</v>
      </c>
      <c r="B22168">
        <f t="shared" si="692"/>
        <v>3823861411.527</v>
      </c>
      <c r="C22168">
        <f t="shared" si="693"/>
        <v>28.124000072479248</v>
      </c>
      <c r="D22168" s="1">
        <v>316.56650000000002</v>
      </c>
      <c r="E22168" s="1">
        <v>-20.665189999999999</v>
      </c>
    </row>
    <row r="22169" spans="1:5" x14ac:dyDescent="0.45">
      <c r="A22169" s="2">
        <v>44257.65522601852</v>
      </c>
      <c r="B22169">
        <f t="shared" si="692"/>
        <v>3823861411.5280004</v>
      </c>
      <c r="C22169">
        <f t="shared" si="693"/>
        <v>28.125000476837158</v>
      </c>
      <c r="D22169" s="1">
        <v>316.03140000000002</v>
      </c>
      <c r="E22169" s="1">
        <v>-20.658819999999999</v>
      </c>
    </row>
    <row r="22170" spans="1:5" x14ac:dyDescent="0.45">
      <c r="A22170" s="2">
        <v>44257.655226030096</v>
      </c>
      <c r="B22170">
        <f t="shared" si="692"/>
        <v>3823861411.5290003</v>
      </c>
      <c r="C22170">
        <f t="shared" si="693"/>
        <v>28.12600040435791</v>
      </c>
      <c r="D22170" s="1">
        <v>316.03140000000002</v>
      </c>
      <c r="E22170" s="1">
        <v>-20.652450000000002</v>
      </c>
    </row>
    <row r="22171" spans="1:5" x14ac:dyDescent="0.45">
      <c r="A22171" s="2">
        <v>44257.655226041665</v>
      </c>
      <c r="B22171">
        <f t="shared" si="692"/>
        <v>3823861411.5299997</v>
      </c>
      <c r="C22171">
        <f t="shared" si="693"/>
        <v>28.126999855041504</v>
      </c>
      <c r="D22171" s="1">
        <v>315.95499999999998</v>
      </c>
      <c r="E22171" s="1">
        <v>-20.646080000000001</v>
      </c>
    </row>
    <row r="22172" spans="1:5" x14ac:dyDescent="0.45">
      <c r="A22172" s="2">
        <v>44257.655226053241</v>
      </c>
      <c r="B22172">
        <f t="shared" si="692"/>
        <v>3823861411.5310001</v>
      </c>
      <c r="C22172">
        <f t="shared" si="693"/>
        <v>28.128000259399414</v>
      </c>
      <c r="D22172" s="1">
        <v>315.34350000000001</v>
      </c>
      <c r="E22172" s="1">
        <v>-20.62697</v>
      </c>
    </row>
    <row r="22173" spans="1:5" x14ac:dyDescent="0.45">
      <c r="A22173" s="2">
        <v>44257.655226064817</v>
      </c>
      <c r="B22173">
        <f t="shared" si="692"/>
        <v>3823861411.5320001</v>
      </c>
      <c r="C22173">
        <f t="shared" si="693"/>
        <v>28.129000186920166</v>
      </c>
      <c r="D22173" s="1">
        <v>315.11410000000001</v>
      </c>
      <c r="E22173" s="1">
        <v>-20.63334</v>
      </c>
    </row>
    <row r="22174" spans="1:5" x14ac:dyDescent="0.45">
      <c r="A22174" s="2">
        <v>44257.655226076386</v>
      </c>
      <c r="B22174">
        <f t="shared" si="692"/>
        <v>3823861411.5329995</v>
      </c>
      <c r="C22174">
        <f t="shared" si="693"/>
        <v>28.12999963760376</v>
      </c>
      <c r="D22174" s="1">
        <v>314.34969999999998</v>
      </c>
      <c r="E22174" s="1">
        <v>-20.639710000000001</v>
      </c>
    </row>
    <row r="22175" spans="1:5" x14ac:dyDescent="0.45">
      <c r="A22175" s="2">
        <v>44257.655226087962</v>
      </c>
      <c r="B22175">
        <f t="shared" si="692"/>
        <v>3823861411.5339999</v>
      </c>
      <c r="C22175">
        <f t="shared" si="693"/>
        <v>28.13100004196167</v>
      </c>
      <c r="D22175" s="1">
        <v>313.58530000000002</v>
      </c>
      <c r="E22175" s="1">
        <v>-20.62697</v>
      </c>
    </row>
    <row r="22176" spans="1:5" x14ac:dyDescent="0.45">
      <c r="A22176" s="2">
        <v>44257.655226099538</v>
      </c>
      <c r="B22176">
        <f t="shared" si="692"/>
        <v>3823861411.5349998</v>
      </c>
      <c r="C22176">
        <f t="shared" si="693"/>
        <v>28.131999969482422</v>
      </c>
      <c r="D22176" s="1">
        <v>313.50889999999998</v>
      </c>
      <c r="E22176" s="1">
        <v>-20.6206</v>
      </c>
    </row>
    <row r="22177" spans="1:5" x14ac:dyDescent="0.45">
      <c r="A22177" s="2">
        <v>44257.655226111114</v>
      </c>
      <c r="B22177">
        <f t="shared" si="692"/>
        <v>3823861411.5360003</v>
      </c>
      <c r="C22177">
        <f t="shared" si="693"/>
        <v>28.133000373840332</v>
      </c>
      <c r="D22177" s="1">
        <v>313.35599999999999</v>
      </c>
      <c r="E22177" s="1">
        <v>-20.607859999999999</v>
      </c>
    </row>
    <row r="22178" spans="1:5" x14ac:dyDescent="0.45">
      <c r="A22178" s="2">
        <v>44257.655226122683</v>
      </c>
      <c r="B22178">
        <f t="shared" si="692"/>
        <v>3823861411.5369997</v>
      </c>
      <c r="C22178">
        <f t="shared" si="693"/>
        <v>28.133999824523926</v>
      </c>
      <c r="D22178" s="1">
        <v>313.12670000000003</v>
      </c>
      <c r="E22178" s="1">
        <v>-20.614229999999999</v>
      </c>
    </row>
    <row r="22179" spans="1:5" x14ac:dyDescent="0.45">
      <c r="A22179" s="2">
        <v>44257.655226134259</v>
      </c>
      <c r="B22179">
        <f t="shared" si="692"/>
        <v>3823861411.5380001</v>
      </c>
      <c r="C22179">
        <f t="shared" si="693"/>
        <v>28.135000228881836</v>
      </c>
      <c r="D22179" s="1">
        <v>312.66809999999998</v>
      </c>
      <c r="E22179" s="1">
        <v>-20.6206</v>
      </c>
    </row>
    <row r="22180" spans="1:5" x14ac:dyDescent="0.45">
      <c r="A22180" s="2">
        <v>44257.655226145835</v>
      </c>
      <c r="B22180">
        <f t="shared" si="692"/>
        <v>3823861411.539</v>
      </c>
      <c r="C22180">
        <f t="shared" si="693"/>
        <v>28.136000156402588</v>
      </c>
      <c r="D22180" s="1">
        <v>312.74450000000002</v>
      </c>
      <c r="E22180" s="1">
        <v>-20.607859999999999</v>
      </c>
    </row>
    <row r="22181" spans="1:5" x14ac:dyDescent="0.45">
      <c r="A22181" s="2">
        <v>44257.655226157411</v>
      </c>
      <c r="B22181">
        <f t="shared" si="692"/>
        <v>3823861411.5400004</v>
      </c>
      <c r="C22181">
        <f t="shared" si="693"/>
        <v>28.137000560760498</v>
      </c>
      <c r="D22181" s="1">
        <v>312.74450000000002</v>
      </c>
      <c r="E22181" s="1">
        <v>-20.595120000000001</v>
      </c>
    </row>
    <row r="22182" spans="1:5" x14ac:dyDescent="0.45">
      <c r="A22182" s="2">
        <v>44257.655226168979</v>
      </c>
      <c r="B22182">
        <f t="shared" si="692"/>
        <v>3823861411.5409999</v>
      </c>
      <c r="C22182">
        <f t="shared" si="693"/>
        <v>28.138000011444092</v>
      </c>
      <c r="D22182" s="1">
        <v>313.05029999999999</v>
      </c>
      <c r="E22182" s="1">
        <v>-20.588750000000001</v>
      </c>
    </row>
    <row r="22183" spans="1:5" x14ac:dyDescent="0.45">
      <c r="A22183" s="2">
        <v>44257.655226180555</v>
      </c>
      <c r="B22183">
        <f t="shared" si="692"/>
        <v>3823861411.5419998</v>
      </c>
      <c r="C22183">
        <f t="shared" si="693"/>
        <v>28.138999938964844</v>
      </c>
      <c r="D22183" s="1">
        <v>313.20319999999998</v>
      </c>
      <c r="E22183" s="1">
        <v>-20.56964</v>
      </c>
    </row>
    <row r="22184" spans="1:5" x14ac:dyDescent="0.45">
      <c r="A22184" s="2">
        <v>44257.655226192132</v>
      </c>
      <c r="B22184">
        <f t="shared" si="692"/>
        <v>3823861411.5430002</v>
      </c>
      <c r="C22184">
        <f t="shared" si="693"/>
        <v>28.140000343322754</v>
      </c>
      <c r="D22184" s="1">
        <v>312.8974</v>
      </c>
      <c r="E22184" s="1">
        <v>-20.57601</v>
      </c>
    </row>
    <row r="22185" spans="1:5" x14ac:dyDescent="0.45">
      <c r="A22185" s="2">
        <v>44257.6552262037</v>
      </c>
      <c r="B22185">
        <f t="shared" si="692"/>
        <v>3823861411.5439997</v>
      </c>
      <c r="C22185">
        <f t="shared" si="693"/>
        <v>28.140999794006348</v>
      </c>
      <c r="D22185" s="1">
        <v>312.8974</v>
      </c>
      <c r="E22185" s="1">
        <v>-20.556899999999999</v>
      </c>
    </row>
    <row r="22186" spans="1:5" x14ac:dyDescent="0.45">
      <c r="A22186" s="2">
        <v>44257.655226215276</v>
      </c>
      <c r="B22186">
        <f t="shared" si="692"/>
        <v>3823861411.5450001</v>
      </c>
      <c r="C22186">
        <f t="shared" si="693"/>
        <v>28.142000198364258</v>
      </c>
      <c r="D22186" s="1">
        <v>312.97379999999998</v>
      </c>
      <c r="E22186" s="1">
        <v>-20.544160000000002</v>
      </c>
    </row>
    <row r="22187" spans="1:5" x14ac:dyDescent="0.45">
      <c r="A22187" s="2">
        <v>44257.655226226852</v>
      </c>
      <c r="B22187">
        <f t="shared" si="692"/>
        <v>3823861411.546</v>
      </c>
      <c r="C22187">
        <f t="shared" si="693"/>
        <v>28.14300012588501</v>
      </c>
      <c r="D22187" s="1">
        <v>312.20940000000002</v>
      </c>
      <c r="E22187" s="1">
        <v>-20.544160000000002</v>
      </c>
    </row>
    <row r="22188" spans="1:5" x14ac:dyDescent="0.45">
      <c r="A22188" s="2">
        <v>44257.655226238428</v>
      </c>
      <c r="B22188">
        <f t="shared" si="692"/>
        <v>3823861411.5470004</v>
      </c>
      <c r="C22188">
        <f t="shared" si="693"/>
        <v>28.14400053024292</v>
      </c>
      <c r="D22188" s="1">
        <v>312.74450000000002</v>
      </c>
      <c r="E22188" s="1">
        <v>-20.550529999999998</v>
      </c>
    </row>
    <row r="22189" spans="1:5" x14ac:dyDescent="0.45">
      <c r="A22189" s="2">
        <v>44257.655226249997</v>
      </c>
      <c r="B22189">
        <f t="shared" si="692"/>
        <v>3823861411.5479999</v>
      </c>
      <c r="C22189">
        <f t="shared" si="693"/>
        <v>28.144999980926514</v>
      </c>
      <c r="D22189" s="1">
        <v>311.98009999999999</v>
      </c>
      <c r="E22189" s="1">
        <v>-20.51868</v>
      </c>
    </row>
    <row r="22190" spans="1:5" x14ac:dyDescent="0.45">
      <c r="A22190" s="2">
        <v>44257.655226261573</v>
      </c>
      <c r="B22190">
        <f t="shared" si="692"/>
        <v>3823861411.5489998</v>
      </c>
      <c r="C22190">
        <f t="shared" si="693"/>
        <v>28.145999908447266</v>
      </c>
      <c r="D22190" s="1">
        <v>311.67439999999999</v>
      </c>
      <c r="E22190" s="1">
        <v>-20.531420000000001</v>
      </c>
    </row>
    <row r="22191" spans="1:5" x14ac:dyDescent="0.45">
      <c r="A22191" s="2">
        <v>44257.655226273149</v>
      </c>
      <c r="B22191">
        <f t="shared" si="692"/>
        <v>3823861411.5500002</v>
      </c>
      <c r="C22191">
        <f t="shared" si="693"/>
        <v>28.147000312805176</v>
      </c>
      <c r="D22191" s="1">
        <v>310.91000000000003</v>
      </c>
      <c r="E22191" s="1">
        <v>-20.51868</v>
      </c>
    </row>
    <row r="22192" spans="1:5" x14ac:dyDescent="0.45">
      <c r="A22192" s="2">
        <v>44257.655226284725</v>
      </c>
      <c r="B22192">
        <f t="shared" si="692"/>
        <v>3823861411.5510001</v>
      </c>
      <c r="C22192">
        <f t="shared" si="693"/>
        <v>28.148000240325928</v>
      </c>
      <c r="D22192" s="1">
        <v>310.83350000000002</v>
      </c>
      <c r="E22192" s="1">
        <v>-20.512309999999999</v>
      </c>
    </row>
    <row r="22193" spans="1:5" x14ac:dyDescent="0.45">
      <c r="A22193" s="2">
        <v>44257.655226296294</v>
      </c>
      <c r="B22193">
        <f t="shared" si="692"/>
        <v>3823861411.552</v>
      </c>
      <c r="C22193">
        <f t="shared" si="693"/>
        <v>28.14900016784668</v>
      </c>
      <c r="D22193" s="1">
        <v>310.4513</v>
      </c>
      <c r="E22193" s="1">
        <v>-20.505939999999999</v>
      </c>
    </row>
    <row r="22194" spans="1:5" x14ac:dyDescent="0.45">
      <c r="A22194" s="2">
        <v>44257.65522630787</v>
      </c>
      <c r="B22194">
        <f t="shared" si="692"/>
        <v>3823861411.553</v>
      </c>
      <c r="C22194">
        <f t="shared" si="693"/>
        <v>28.150000095367432</v>
      </c>
      <c r="D22194" s="1">
        <v>310.75709999999998</v>
      </c>
      <c r="E22194" s="1">
        <v>-20.493200000000002</v>
      </c>
    </row>
    <row r="22195" spans="1:5" x14ac:dyDescent="0.45">
      <c r="A22195" s="2">
        <v>44257.655226319446</v>
      </c>
      <c r="B22195">
        <f t="shared" si="692"/>
        <v>3823861411.5540004</v>
      </c>
      <c r="C22195">
        <f t="shared" si="693"/>
        <v>28.151000499725342</v>
      </c>
      <c r="D22195" s="1">
        <v>310.68060000000003</v>
      </c>
      <c r="E22195" s="1">
        <v>-20.486830000000001</v>
      </c>
    </row>
    <row r="22196" spans="1:5" x14ac:dyDescent="0.45">
      <c r="A22196" s="2">
        <v>44257.655226331015</v>
      </c>
      <c r="B22196">
        <f t="shared" si="692"/>
        <v>3823861411.5549998</v>
      </c>
      <c r="C22196">
        <f t="shared" si="693"/>
        <v>28.151999950408936</v>
      </c>
      <c r="D22196" s="1">
        <v>309.91629999999998</v>
      </c>
      <c r="E22196" s="1">
        <v>-20.486830000000001</v>
      </c>
    </row>
    <row r="22197" spans="1:5" x14ac:dyDescent="0.45">
      <c r="A22197" s="2">
        <v>44257.655226342591</v>
      </c>
      <c r="B22197">
        <f t="shared" si="692"/>
        <v>3823861411.5559998</v>
      </c>
      <c r="C22197">
        <f t="shared" si="693"/>
        <v>28.152999877929688</v>
      </c>
      <c r="D22197" s="1">
        <v>310.29840000000002</v>
      </c>
      <c r="E22197" s="1">
        <v>-20.47409</v>
      </c>
    </row>
    <row r="22198" spans="1:5" x14ac:dyDescent="0.45">
      <c r="A22198" s="2">
        <v>44257.655226354167</v>
      </c>
      <c r="B22198">
        <f t="shared" si="692"/>
        <v>3823861411.5570002</v>
      </c>
      <c r="C22198">
        <f t="shared" si="693"/>
        <v>28.154000282287598</v>
      </c>
      <c r="D22198" s="1">
        <v>310.4513</v>
      </c>
      <c r="E22198" s="1">
        <v>-20.46772</v>
      </c>
    </row>
    <row r="22199" spans="1:5" x14ac:dyDescent="0.45">
      <c r="A22199" s="2">
        <v>44257.655226365743</v>
      </c>
      <c r="B22199">
        <f t="shared" si="692"/>
        <v>3823861411.5580001</v>
      </c>
      <c r="C22199">
        <f t="shared" si="693"/>
        <v>28.15500020980835</v>
      </c>
      <c r="D22199" s="1">
        <v>310.22199999999998</v>
      </c>
      <c r="E22199" s="1">
        <v>-20.46772</v>
      </c>
    </row>
    <row r="22200" spans="1:5" x14ac:dyDescent="0.45">
      <c r="A22200" s="2">
        <v>44257.655226377312</v>
      </c>
      <c r="B22200">
        <f t="shared" si="692"/>
        <v>3823861411.5589995</v>
      </c>
      <c r="C22200">
        <f t="shared" si="693"/>
        <v>28.155999660491943</v>
      </c>
      <c r="D22200" s="1">
        <v>310.52780000000001</v>
      </c>
      <c r="E22200" s="1">
        <v>-20.461349999999999</v>
      </c>
    </row>
    <row r="22201" spans="1:5" x14ac:dyDescent="0.45">
      <c r="A22201" s="2">
        <v>44257.65522659722</v>
      </c>
      <c r="B22201">
        <f t="shared" si="692"/>
        <v>3823861411.5780001</v>
      </c>
      <c r="C22201">
        <f t="shared" si="693"/>
        <v>28.175000190734863</v>
      </c>
      <c r="D22201" s="1">
        <v>308.08170000000001</v>
      </c>
      <c r="E22201" s="1">
        <v>-20.384910000000001</v>
      </c>
    </row>
    <row r="22202" spans="1:5" x14ac:dyDescent="0.45">
      <c r="A22202" s="2">
        <v>44257.655226608797</v>
      </c>
      <c r="B22202">
        <f t="shared" si="692"/>
        <v>3823861411.579</v>
      </c>
      <c r="C22202">
        <f t="shared" si="693"/>
        <v>28.176000118255615</v>
      </c>
      <c r="D22202" s="1">
        <v>308.2346</v>
      </c>
      <c r="E22202" s="1">
        <v>-20.378540000000001</v>
      </c>
    </row>
    <row r="22203" spans="1:5" x14ac:dyDescent="0.45">
      <c r="A22203" s="2">
        <v>44257.655226620373</v>
      </c>
      <c r="B22203">
        <f t="shared" si="692"/>
        <v>3823861411.5800004</v>
      </c>
      <c r="C22203">
        <f t="shared" si="693"/>
        <v>28.177000522613525</v>
      </c>
      <c r="D22203" s="1">
        <v>307.85239999999999</v>
      </c>
      <c r="E22203" s="1">
        <v>-20.378540000000001</v>
      </c>
    </row>
    <row r="22204" spans="1:5" x14ac:dyDescent="0.45">
      <c r="A22204" s="2">
        <v>44257.655226631941</v>
      </c>
      <c r="B22204">
        <f t="shared" si="692"/>
        <v>3823861411.5809999</v>
      </c>
      <c r="C22204">
        <f t="shared" si="693"/>
        <v>28.177999973297119</v>
      </c>
      <c r="D22204" s="1">
        <v>307.31729999999999</v>
      </c>
      <c r="E22204" s="1">
        <v>-20.3658</v>
      </c>
    </row>
    <row r="22205" spans="1:5" x14ac:dyDescent="0.45">
      <c r="A22205" s="2">
        <v>44257.655226643517</v>
      </c>
      <c r="B22205">
        <f t="shared" si="692"/>
        <v>3823861411.5819998</v>
      </c>
      <c r="C22205">
        <f t="shared" si="693"/>
        <v>28.178999900817871</v>
      </c>
      <c r="D22205" s="1">
        <v>307.1644</v>
      </c>
      <c r="E22205" s="1">
        <v>-20.35943</v>
      </c>
    </row>
    <row r="22206" spans="1:5" x14ac:dyDescent="0.45">
      <c r="A22206" s="2">
        <v>44257.655226655093</v>
      </c>
      <c r="B22206">
        <f t="shared" si="692"/>
        <v>3823861411.5830002</v>
      </c>
      <c r="C22206">
        <f t="shared" si="693"/>
        <v>28.180000305175781</v>
      </c>
      <c r="D22206" s="1">
        <v>306.8587</v>
      </c>
      <c r="E22206" s="1">
        <v>-20.35943</v>
      </c>
    </row>
    <row r="22207" spans="1:5" x14ac:dyDescent="0.45">
      <c r="A22207" s="2">
        <v>44257.655226666669</v>
      </c>
      <c r="B22207">
        <f t="shared" si="692"/>
        <v>3823861411.5840001</v>
      </c>
      <c r="C22207">
        <f t="shared" si="693"/>
        <v>28.181000232696533</v>
      </c>
      <c r="D22207" s="1">
        <v>306.3236</v>
      </c>
      <c r="E22207" s="1">
        <v>-20.333960000000001</v>
      </c>
    </row>
    <row r="22208" spans="1:5" x14ac:dyDescent="0.45">
      <c r="A22208" s="2">
        <v>44257.655226678238</v>
      </c>
      <c r="B22208">
        <f t="shared" si="692"/>
        <v>3823861411.5849996</v>
      </c>
      <c r="C22208">
        <f t="shared" si="693"/>
        <v>28.181999683380127</v>
      </c>
      <c r="D22208" s="1">
        <v>306.39999999999998</v>
      </c>
      <c r="E22208" s="1">
        <v>-20.353059999999999</v>
      </c>
    </row>
    <row r="22209" spans="1:5" x14ac:dyDescent="0.45">
      <c r="A22209" s="2">
        <v>44257.655226689814</v>
      </c>
      <c r="B22209">
        <f t="shared" si="692"/>
        <v>3823861411.586</v>
      </c>
      <c r="C22209">
        <f t="shared" si="693"/>
        <v>28.183000087738037</v>
      </c>
      <c r="D22209" s="1">
        <v>306.3236</v>
      </c>
      <c r="E22209" s="1">
        <v>-20.346689999999999</v>
      </c>
    </row>
    <row r="22210" spans="1:5" x14ac:dyDescent="0.45">
      <c r="A22210" s="2">
        <v>44257.65522670139</v>
      </c>
      <c r="B22210">
        <f t="shared" ref="B22210:B22273" si="694">86400*A22210</f>
        <v>3823861411.5869999</v>
      </c>
      <c r="C22210">
        <f t="shared" ref="C22210:C22273" si="695">B22210-$B$1</f>
        <v>28.184000015258789</v>
      </c>
      <c r="D22210" s="1">
        <v>306.09429999999998</v>
      </c>
      <c r="E22210" s="1">
        <v>-20.353059999999999</v>
      </c>
    </row>
    <row r="22211" spans="1:5" x14ac:dyDescent="0.45">
      <c r="A22211" s="2">
        <v>44257.655226712966</v>
      </c>
      <c r="B22211">
        <f t="shared" si="694"/>
        <v>3823861411.5880003</v>
      </c>
      <c r="C22211">
        <f t="shared" si="695"/>
        <v>28.185000419616699</v>
      </c>
      <c r="D22211" s="1">
        <v>305.7885</v>
      </c>
      <c r="E22211" s="1">
        <v>-20.327590000000001</v>
      </c>
    </row>
    <row r="22212" spans="1:5" x14ac:dyDescent="0.45">
      <c r="A22212" s="2">
        <v>44257.655226724535</v>
      </c>
      <c r="B22212">
        <f t="shared" si="694"/>
        <v>3823861411.5889997</v>
      </c>
      <c r="C22212">
        <f t="shared" si="695"/>
        <v>28.185999870300293</v>
      </c>
      <c r="D22212" s="1">
        <v>305.7885</v>
      </c>
      <c r="E22212" s="1">
        <v>-20.327590000000001</v>
      </c>
    </row>
    <row r="22213" spans="1:5" x14ac:dyDescent="0.45">
      <c r="A22213" s="2">
        <v>44257.655226736111</v>
      </c>
      <c r="B22213">
        <f t="shared" si="694"/>
        <v>3823861411.5900002</v>
      </c>
      <c r="C22213">
        <f t="shared" si="695"/>
        <v>28.187000274658203</v>
      </c>
      <c r="D22213" s="1">
        <v>305.71210000000002</v>
      </c>
      <c r="E22213" s="1">
        <v>-20.340330000000002</v>
      </c>
    </row>
    <row r="22214" spans="1:5" x14ac:dyDescent="0.45">
      <c r="A22214" s="2">
        <v>44257.655226747687</v>
      </c>
      <c r="B22214">
        <f t="shared" si="694"/>
        <v>3823861411.5910001</v>
      </c>
      <c r="C22214">
        <f t="shared" si="695"/>
        <v>28.188000202178955</v>
      </c>
      <c r="D22214" s="1">
        <v>305.55919999999998</v>
      </c>
      <c r="E22214" s="1">
        <v>-20.32122</v>
      </c>
    </row>
    <row r="22215" spans="1:5" x14ac:dyDescent="0.45">
      <c r="A22215" s="2">
        <v>44257.655226759256</v>
      </c>
      <c r="B22215">
        <f t="shared" si="694"/>
        <v>3823861411.5919995</v>
      </c>
      <c r="C22215">
        <f t="shared" si="695"/>
        <v>28.188999652862549</v>
      </c>
      <c r="D22215" s="1">
        <v>305.71210000000002</v>
      </c>
      <c r="E22215" s="1">
        <v>-20.32122</v>
      </c>
    </row>
    <row r="22216" spans="1:5" x14ac:dyDescent="0.45">
      <c r="A22216" s="2">
        <v>44257.655226770832</v>
      </c>
      <c r="B22216">
        <f t="shared" si="694"/>
        <v>3823861411.5929999</v>
      </c>
      <c r="C22216">
        <f t="shared" si="695"/>
        <v>28.190000057220459</v>
      </c>
      <c r="D22216" s="1">
        <v>305.4828</v>
      </c>
      <c r="E22216" s="1">
        <v>-20.333960000000001</v>
      </c>
    </row>
    <row r="22217" spans="1:5" x14ac:dyDescent="0.45">
      <c r="A22217" s="2">
        <v>44257.655226782408</v>
      </c>
      <c r="B22217">
        <f t="shared" si="694"/>
        <v>3823861411.5939999</v>
      </c>
      <c r="C22217">
        <f t="shared" si="695"/>
        <v>28.190999984741211</v>
      </c>
      <c r="D22217" s="1">
        <v>305.2534</v>
      </c>
      <c r="E22217" s="1">
        <v>-20.327590000000001</v>
      </c>
    </row>
    <row r="22218" spans="1:5" x14ac:dyDescent="0.45">
      <c r="A22218" s="2">
        <v>44257.655226793984</v>
      </c>
      <c r="B22218">
        <f t="shared" si="694"/>
        <v>3823861411.5950003</v>
      </c>
      <c r="C22218">
        <f t="shared" si="695"/>
        <v>28.192000389099121</v>
      </c>
      <c r="D22218" s="1">
        <v>305.02409999999998</v>
      </c>
      <c r="E22218" s="1">
        <v>-20.333960000000001</v>
      </c>
    </row>
    <row r="22219" spans="1:5" x14ac:dyDescent="0.45">
      <c r="A22219" s="2">
        <v>44257.655226805553</v>
      </c>
      <c r="B22219">
        <f t="shared" si="694"/>
        <v>3823861411.5959997</v>
      </c>
      <c r="C22219">
        <f t="shared" si="695"/>
        <v>28.192999839782715</v>
      </c>
      <c r="D22219" s="1">
        <v>305.40629999999999</v>
      </c>
      <c r="E22219" s="1">
        <v>-20.327590000000001</v>
      </c>
    </row>
    <row r="22220" spans="1:5" x14ac:dyDescent="0.45">
      <c r="A22220" s="2">
        <v>44257.655226817129</v>
      </c>
      <c r="B22220">
        <f t="shared" si="694"/>
        <v>3823861411.5970001</v>
      </c>
      <c r="C22220">
        <f t="shared" si="695"/>
        <v>28.194000244140625</v>
      </c>
      <c r="D22220" s="1">
        <v>304.71839999999997</v>
      </c>
      <c r="E22220" s="1">
        <v>-20.340330000000002</v>
      </c>
    </row>
    <row r="22221" spans="1:5" x14ac:dyDescent="0.45">
      <c r="A22221" s="2">
        <v>44257.655226828705</v>
      </c>
      <c r="B22221">
        <f t="shared" si="694"/>
        <v>3823861411.598</v>
      </c>
      <c r="C22221">
        <f t="shared" si="695"/>
        <v>28.195000171661377</v>
      </c>
      <c r="D22221" s="1">
        <v>303.95400000000001</v>
      </c>
      <c r="E22221" s="1">
        <v>-20.346689999999999</v>
      </c>
    </row>
    <row r="22222" spans="1:5" x14ac:dyDescent="0.45">
      <c r="A22222" s="2">
        <v>44257.655226840281</v>
      </c>
      <c r="B22222">
        <f t="shared" si="694"/>
        <v>3823861411.5990005</v>
      </c>
      <c r="C22222">
        <f t="shared" si="695"/>
        <v>28.196000576019287</v>
      </c>
      <c r="D22222" s="1">
        <v>303.5718</v>
      </c>
      <c r="E22222" s="1">
        <v>-20.346689999999999</v>
      </c>
    </row>
    <row r="22223" spans="1:5" x14ac:dyDescent="0.45">
      <c r="A22223" s="2">
        <v>44257.65522685185</v>
      </c>
      <c r="B22223">
        <f t="shared" si="694"/>
        <v>3823861411.5999999</v>
      </c>
      <c r="C22223">
        <f t="shared" si="695"/>
        <v>28.197000026702881</v>
      </c>
      <c r="D22223" s="1">
        <v>302.80739999999997</v>
      </c>
      <c r="E22223" s="1">
        <v>-20.346689999999999</v>
      </c>
    </row>
    <row r="22224" spans="1:5" x14ac:dyDescent="0.45">
      <c r="A22224" s="2">
        <v>44257.655226863426</v>
      </c>
      <c r="B22224">
        <f t="shared" si="694"/>
        <v>3823861411.6009998</v>
      </c>
      <c r="C22224">
        <f t="shared" si="695"/>
        <v>28.197999954223633</v>
      </c>
      <c r="D22224" s="1">
        <v>302.57810000000001</v>
      </c>
      <c r="E22224" s="1">
        <v>-20.346689999999999</v>
      </c>
    </row>
    <row r="22225" spans="1:5" x14ac:dyDescent="0.45">
      <c r="A22225" s="2">
        <v>44257.655226875002</v>
      </c>
      <c r="B22225">
        <f t="shared" si="694"/>
        <v>3823861411.6020002</v>
      </c>
      <c r="C22225">
        <f t="shared" si="695"/>
        <v>28.199000358581543</v>
      </c>
      <c r="D22225" s="1">
        <v>302.34870000000001</v>
      </c>
      <c r="E22225" s="1">
        <v>-20.346689999999999</v>
      </c>
    </row>
    <row r="22226" spans="1:5" x14ac:dyDescent="0.45">
      <c r="A22226" s="2">
        <v>44257.655226886571</v>
      </c>
      <c r="B22226">
        <f t="shared" si="694"/>
        <v>3823861411.6029997</v>
      </c>
      <c r="C22226">
        <f t="shared" si="695"/>
        <v>28.199999809265137</v>
      </c>
      <c r="D22226" s="1">
        <v>302.34870000000001</v>
      </c>
      <c r="E22226" s="1">
        <v>-20.35943</v>
      </c>
    </row>
    <row r="22227" spans="1:5" x14ac:dyDescent="0.45">
      <c r="A22227" s="2">
        <v>44257.655226898147</v>
      </c>
      <c r="B22227">
        <f t="shared" si="694"/>
        <v>3823861411.6040001</v>
      </c>
      <c r="C22227">
        <f t="shared" si="695"/>
        <v>28.201000213623047</v>
      </c>
      <c r="D22227" s="1">
        <v>302.11939999999998</v>
      </c>
      <c r="E22227" s="1">
        <v>-20.35943</v>
      </c>
    </row>
    <row r="22228" spans="1:5" x14ac:dyDescent="0.45">
      <c r="A22228" s="2">
        <v>44257.655226909723</v>
      </c>
      <c r="B22228">
        <f t="shared" si="694"/>
        <v>3823861411.605</v>
      </c>
      <c r="C22228">
        <f t="shared" si="695"/>
        <v>28.202000141143799</v>
      </c>
      <c r="D22228" s="1">
        <v>301.43150000000003</v>
      </c>
      <c r="E22228" s="1">
        <v>-20.35943</v>
      </c>
    </row>
    <row r="22229" spans="1:5" x14ac:dyDescent="0.45">
      <c r="A22229" s="2">
        <v>44257.655226921299</v>
      </c>
      <c r="B22229">
        <f t="shared" si="694"/>
        <v>3823861411.6060004</v>
      </c>
      <c r="C22229">
        <f t="shared" si="695"/>
        <v>28.203000545501709</v>
      </c>
      <c r="D22229" s="1">
        <v>301.81369999999998</v>
      </c>
      <c r="E22229" s="1">
        <v>-20.3658</v>
      </c>
    </row>
    <row r="22230" spans="1:5" x14ac:dyDescent="0.45">
      <c r="A22230" s="2">
        <v>44257.655226932868</v>
      </c>
      <c r="B22230">
        <f t="shared" si="694"/>
        <v>3823861411.6069999</v>
      </c>
      <c r="C22230">
        <f t="shared" si="695"/>
        <v>28.203999996185303</v>
      </c>
      <c r="D22230" s="1">
        <v>301.89010000000002</v>
      </c>
      <c r="E22230" s="1">
        <v>-20.378540000000001</v>
      </c>
    </row>
    <row r="22231" spans="1:5" x14ac:dyDescent="0.45">
      <c r="A22231" s="2">
        <v>44257.655226944444</v>
      </c>
      <c r="B22231">
        <f t="shared" si="694"/>
        <v>3823861411.6079998</v>
      </c>
      <c r="C22231">
        <f t="shared" si="695"/>
        <v>28.204999923706055</v>
      </c>
      <c r="D22231" s="1">
        <v>302.04300000000001</v>
      </c>
      <c r="E22231" s="1">
        <v>-20.35943</v>
      </c>
    </row>
    <row r="22232" spans="1:5" x14ac:dyDescent="0.45">
      <c r="A22232" s="2">
        <v>44257.65522695602</v>
      </c>
      <c r="B22232">
        <f t="shared" si="694"/>
        <v>3823861411.6090002</v>
      </c>
      <c r="C22232">
        <f t="shared" si="695"/>
        <v>28.206000328063965</v>
      </c>
      <c r="D22232" s="1">
        <v>302.04300000000001</v>
      </c>
      <c r="E22232" s="1">
        <v>-20.391279999999998</v>
      </c>
    </row>
    <row r="22233" spans="1:5" x14ac:dyDescent="0.45">
      <c r="A22233" s="2">
        <v>44257.655226967596</v>
      </c>
      <c r="B22233">
        <f t="shared" si="694"/>
        <v>3823861411.6100001</v>
      </c>
      <c r="C22233">
        <f t="shared" si="695"/>
        <v>28.207000255584717</v>
      </c>
      <c r="D22233" s="1">
        <v>301.73719999999997</v>
      </c>
      <c r="E22233" s="1">
        <v>-20.372170000000001</v>
      </c>
    </row>
    <row r="22234" spans="1:5" x14ac:dyDescent="0.45">
      <c r="A22234" s="2">
        <v>44257.655226979165</v>
      </c>
      <c r="B22234">
        <f t="shared" si="694"/>
        <v>3823861411.6109996</v>
      </c>
      <c r="C22234">
        <f t="shared" si="695"/>
        <v>28.207999706268311</v>
      </c>
      <c r="D22234" s="1">
        <v>301.35500000000002</v>
      </c>
      <c r="E22234" s="1">
        <v>-20.384910000000001</v>
      </c>
    </row>
    <row r="22235" spans="1:5" x14ac:dyDescent="0.45">
      <c r="A22235" s="2">
        <v>44257.655226990741</v>
      </c>
      <c r="B22235">
        <f t="shared" si="694"/>
        <v>3823861411.612</v>
      </c>
      <c r="C22235">
        <f t="shared" si="695"/>
        <v>28.209000110626221</v>
      </c>
      <c r="D22235" s="1">
        <v>301.43150000000003</v>
      </c>
      <c r="E22235" s="1">
        <v>-20.397649999999999</v>
      </c>
    </row>
    <row r="22236" spans="1:5" x14ac:dyDescent="0.45">
      <c r="A22236" s="2">
        <v>44257.655227002317</v>
      </c>
      <c r="B22236">
        <f t="shared" si="694"/>
        <v>3823861411.6130004</v>
      </c>
      <c r="C22236">
        <f t="shared" si="695"/>
        <v>28.210000514984131</v>
      </c>
      <c r="D22236" s="1">
        <v>301.58429999999998</v>
      </c>
      <c r="E22236" s="1">
        <v>-20.397649999999999</v>
      </c>
    </row>
    <row r="22237" spans="1:5" x14ac:dyDescent="0.45">
      <c r="A22237" s="2">
        <v>44257.655227013885</v>
      </c>
      <c r="B22237">
        <f t="shared" si="694"/>
        <v>3823861411.6139998</v>
      </c>
      <c r="C22237">
        <f t="shared" si="695"/>
        <v>28.210999965667725</v>
      </c>
      <c r="D22237" s="1">
        <v>300.43770000000001</v>
      </c>
      <c r="E22237" s="1">
        <v>-20.384910000000001</v>
      </c>
    </row>
    <row r="22238" spans="1:5" x14ac:dyDescent="0.45">
      <c r="A22238" s="2">
        <v>44257.655227025461</v>
      </c>
      <c r="B22238">
        <f t="shared" si="694"/>
        <v>3823861411.6149998</v>
      </c>
      <c r="C22238">
        <f t="shared" si="695"/>
        <v>28.211999893188477</v>
      </c>
      <c r="D22238" s="1">
        <v>300.20839999999998</v>
      </c>
      <c r="E22238" s="1">
        <v>-20.391279999999998</v>
      </c>
    </row>
    <row r="22239" spans="1:5" x14ac:dyDescent="0.45">
      <c r="A22239" s="2">
        <v>44257.655227037038</v>
      </c>
      <c r="B22239">
        <f t="shared" si="694"/>
        <v>3823861411.6160002</v>
      </c>
      <c r="C22239">
        <f t="shared" si="695"/>
        <v>28.213000297546387</v>
      </c>
      <c r="D22239" s="1">
        <v>299.97910000000002</v>
      </c>
      <c r="E22239" s="1">
        <v>-20.378540000000001</v>
      </c>
    </row>
    <row r="22240" spans="1:5" x14ac:dyDescent="0.45">
      <c r="A22240" s="2">
        <v>44257.655227048614</v>
      </c>
      <c r="B22240">
        <f t="shared" si="694"/>
        <v>3823861411.6170001</v>
      </c>
      <c r="C22240">
        <f t="shared" si="695"/>
        <v>28.214000225067139</v>
      </c>
      <c r="D22240" s="1">
        <v>298.90899999999999</v>
      </c>
      <c r="E22240" s="1">
        <v>-20.397649999999999</v>
      </c>
    </row>
    <row r="22241" spans="1:5" x14ac:dyDescent="0.45">
      <c r="A22241" s="2">
        <v>44257.655227060182</v>
      </c>
      <c r="B22241">
        <f t="shared" si="694"/>
        <v>3823861411.6179996</v>
      </c>
      <c r="C22241">
        <f t="shared" si="695"/>
        <v>28.214999675750732</v>
      </c>
      <c r="D22241" s="1">
        <v>298.90899999999999</v>
      </c>
      <c r="E22241" s="1">
        <v>-20.397649999999999</v>
      </c>
    </row>
    <row r="22242" spans="1:5" x14ac:dyDescent="0.45">
      <c r="A22242" s="2">
        <v>44257.655227071758</v>
      </c>
      <c r="B22242">
        <f t="shared" si="694"/>
        <v>3823861411.619</v>
      </c>
      <c r="C22242">
        <f t="shared" si="695"/>
        <v>28.216000080108643</v>
      </c>
      <c r="D22242" s="1">
        <v>298.60320000000002</v>
      </c>
      <c r="E22242" s="1">
        <v>-20.404019999999999</v>
      </c>
    </row>
    <row r="22243" spans="1:5" x14ac:dyDescent="0.45">
      <c r="A22243" s="2">
        <v>44257.655227083334</v>
      </c>
      <c r="B22243">
        <f t="shared" si="694"/>
        <v>3823861411.6199999</v>
      </c>
      <c r="C22243">
        <f t="shared" si="695"/>
        <v>28.217000007629395</v>
      </c>
      <c r="D22243" s="1">
        <v>298.14460000000003</v>
      </c>
      <c r="E22243" s="1">
        <v>-20.41039</v>
      </c>
    </row>
    <row r="22244" spans="1:5" x14ac:dyDescent="0.45">
      <c r="A22244" s="2">
        <v>44257.655227094911</v>
      </c>
      <c r="B22244">
        <f t="shared" si="694"/>
        <v>3823861411.6210003</v>
      </c>
      <c r="C22244">
        <f t="shared" si="695"/>
        <v>28.218000411987305</v>
      </c>
      <c r="D22244" s="1">
        <v>297.6859</v>
      </c>
      <c r="E22244" s="1">
        <v>-20.404019999999999</v>
      </c>
    </row>
    <row r="22245" spans="1:5" x14ac:dyDescent="0.45">
      <c r="A22245" s="2">
        <v>44257.655227106479</v>
      </c>
      <c r="B22245">
        <f t="shared" si="694"/>
        <v>3823861411.6219997</v>
      </c>
      <c r="C22245">
        <f t="shared" si="695"/>
        <v>28.218999862670898</v>
      </c>
      <c r="D22245" s="1">
        <v>297.91520000000003</v>
      </c>
      <c r="E22245" s="1">
        <v>-20.41676</v>
      </c>
    </row>
    <row r="22246" spans="1:5" x14ac:dyDescent="0.45">
      <c r="A22246" s="2">
        <v>44257.655227118055</v>
      </c>
      <c r="B22246">
        <f t="shared" si="694"/>
        <v>3823861411.6230001</v>
      </c>
      <c r="C22246">
        <f t="shared" si="695"/>
        <v>28.220000267028809</v>
      </c>
      <c r="D22246" s="1">
        <v>297.6859</v>
      </c>
      <c r="E22246" s="1">
        <v>-20.41676</v>
      </c>
    </row>
    <row r="22247" spans="1:5" x14ac:dyDescent="0.45">
      <c r="A22247" s="2">
        <v>44257.655227129631</v>
      </c>
      <c r="B22247">
        <f t="shared" si="694"/>
        <v>3823861411.6240001</v>
      </c>
      <c r="C22247">
        <f t="shared" si="695"/>
        <v>28.221000194549561</v>
      </c>
      <c r="D22247" s="1">
        <v>297.22730000000001</v>
      </c>
      <c r="E22247" s="1">
        <v>-20.41676</v>
      </c>
    </row>
    <row r="22248" spans="1:5" x14ac:dyDescent="0.45">
      <c r="A22248" s="2">
        <v>44257.6552271412</v>
      </c>
      <c r="B22248">
        <f t="shared" si="694"/>
        <v>3823861411.6249995</v>
      </c>
      <c r="C22248">
        <f t="shared" si="695"/>
        <v>28.221999645233154</v>
      </c>
      <c r="D22248" s="1">
        <v>297.3802</v>
      </c>
      <c r="E22248" s="1">
        <v>-20.42313</v>
      </c>
    </row>
    <row r="22249" spans="1:5" x14ac:dyDescent="0.45">
      <c r="A22249" s="2">
        <v>44257.655227152776</v>
      </c>
      <c r="B22249">
        <f t="shared" si="694"/>
        <v>3823861411.6259999</v>
      </c>
      <c r="C22249">
        <f t="shared" si="695"/>
        <v>28.223000049591064</v>
      </c>
      <c r="D22249" s="1">
        <v>296.99799999999999</v>
      </c>
      <c r="E22249" s="1">
        <v>-20.42313</v>
      </c>
    </row>
    <row r="22250" spans="1:5" x14ac:dyDescent="0.45">
      <c r="A22250" s="2">
        <v>44257.655227164352</v>
      </c>
      <c r="B22250">
        <f t="shared" si="694"/>
        <v>3823861411.6269999</v>
      </c>
      <c r="C22250">
        <f t="shared" si="695"/>
        <v>28.223999977111816</v>
      </c>
      <c r="D22250" s="1">
        <v>296.92149999999998</v>
      </c>
      <c r="E22250" s="1">
        <v>-20.429500000000001</v>
      </c>
    </row>
    <row r="22251" spans="1:5" x14ac:dyDescent="0.45">
      <c r="A22251" s="2">
        <v>44257.655227175928</v>
      </c>
      <c r="B22251">
        <f t="shared" si="694"/>
        <v>3823861411.6280003</v>
      </c>
      <c r="C22251">
        <f t="shared" si="695"/>
        <v>28.225000381469727</v>
      </c>
      <c r="D22251" s="1">
        <v>296.69220000000001</v>
      </c>
      <c r="E22251" s="1">
        <v>-20.435870000000001</v>
      </c>
    </row>
    <row r="22252" spans="1:5" x14ac:dyDescent="0.45">
      <c r="A22252" s="2">
        <v>44257.655227187497</v>
      </c>
      <c r="B22252">
        <f t="shared" si="694"/>
        <v>3823861411.6289997</v>
      </c>
      <c r="C22252">
        <f t="shared" si="695"/>
        <v>28.22599983215332</v>
      </c>
      <c r="D22252" s="1">
        <v>296.23360000000002</v>
      </c>
      <c r="E22252" s="1">
        <v>-20.435870000000001</v>
      </c>
    </row>
    <row r="22253" spans="1:5" x14ac:dyDescent="0.45">
      <c r="A22253" s="2">
        <v>44257.655227199073</v>
      </c>
      <c r="B22253">
        <f t="shared" si="694"/>
        <v>3823861411.6300001</v>
      </c>
      <c r="C22253">
        <f t="shared" si="695"/>
        <v>28.22700023651123</v>
      </c>
      <c r="D22253" s="1">
        <v>296.0043</v>
      </c>
      <c r="E22253" s="1">
        <v>-20.41676</v>
      </c>
    </row>
    <row r="22254" spans="1:5" x14ac:dyDescent="0.45">
      <c r="A22254" s="2">
        <v>44257.655227210649</v>
      </c>
      <c r="B22254">
        <f t="shared" si="694"/>
        <v>3823861411.631</v>
      </c>
      <c r="C22254">
        <f t="shared" si="695"/>
        <v>28.228000164031982</v>
      </c>
      <c r="D22254" s="1">
        <v>295.16340000000002</v>
      </c>
      <c r="E22254" s="1">
        <v>-20.42313</v>
      </c>
    </row>
    <row r="22255" spans="1:5" x14ac:dyDescent="0.45">
      <c r="A22255" s="2">
        <v>44257.655227222225</v>
      </c>
      <c r="B22255">
        <f t="shared" si="694"/>
        <v>3823861411.6320004</v>
      </c>
      <c r="C22255">
        <f t="shared" si="695"/>
        <v>28.229000568389893</v>
      </c>
      <c r="D22255" s="1">
        <v>295.01049999999998</v>
      </c>
      <c r="E22255" s="1">
        <v>-20.429500000000001</v>
      </c>
    </row>
    <row r="22256" spans="1:5" x14ac:dyDescent="0.45">
      <c r="A22256" s="2">
        <v>44257.655227233794</v>
      </c>
      <c r="B22256">
        <f t="shared" si="694"/>
        <v>3823861411.6329999</v>
      </c>
      <c r="C22256">
        <f t="shared" si="695"/>
        <v>28.230000019073486</v>
      </c>
      <c r="D22256" s="1">
        <v>294.0933</v>
      </c>
      <c r="E22256" s="1">
        <v>-20.435870000000001</v>
      </c>
    </row>
    <row r="22257" spans="1:5" x14ac:dyDescent="0.45">
      <c r="A22257" s="2">
        <v>44257.65522724537</v>
      </c>
      <c r="B22257">
        <f t="shared" si="694"/>
        <v>3823861411.6339998</v>
      </c>
      <c r="C22257">
        <f t="shared" si="695"/>
        <v>28.230999946594238</v>
      </c>
      <c r="D22257" s="1">
        <v>293.94040000000001</v>
      </c>
      <c r="E22257" s="1">
        <v>-20.429500000000001</v>
      </c>
    </row>
    <row r="22258" spans="1:5" x14ac:dyDescent="0.45">
      <c r="A22258" s="2">
        <v>44257.655227256946</v>
      </c>
      <c r="B22258">
        <f t="shared" si="694"/>
        <v>3823861411.6350002</v>
      </c>
      <c r="C22258">
        <f t="shared" si="695"/>
        <v>28.232000350952148</v>
      </c>
      <c r="D22258" s="1">
        <v>293.25240000000002</v>
      </c>
      <c r="E22258" s="1">
        <v>-20.435870000000001</v>
      </c>
    </row>
    <row r="22259" spans="1:5" x14ac:dyDescent="0.45">
      <c r="A22259" s="2">
        <v>44257.655227268522</v>
      </c>
      <c r="B22259">
        <f t="shared" si="694"/>
        <v>3823861411.6360002</v>
      </c>
      <c r="C22259">
        <f t="shared" si="695"/>
        <v>28.2330002784729</v>
      </c>
      <c r="D22259" s="1">
        <v>293.32889999999998</v>
      </c>
      <c r="E22259" s="1">
        <v>-20.435870000000001</v>
      </c>
    </row>
    <row r="22260" spans="1:5" x14ac:dyDescent="0.45">
      <c r="A22260" s="2">
        <v>44257.655227280091</v>
      </c>
      <c r="B22260">
        <f t="shared" si="694"/>
        <v>3823861411.6370001</v>
      </c>
      <c r="C22260">
        <f t="shared" si="695"/>
        <v>28.234000205993652</v>
      </c>
      <c r="D22260" s="1">
        <v>293.09949999999998</v>
      </c>
      <c r="E22260" s="1">
        <v>-20.442240000000002</v>
      </c>
    </row>
    <row r="22261" spans="1:5" x14ac:dyDescent="0.45">
      <c r="A22261" s="2">
        <v>44257.655227291667</v>
      </c>
      <c r="B22261">
        <f t="shared" si="694"/>
        <v>3823861411.638</v>
      </c>
      <c r="C22261">
        <f t="shared" si="695"/>
        <v>28.235000133514404</v>
      </c>
      <c r="D22261" s="1">
        <v>292.7174</v>
      </c>
      <c r="E22261" s="1">
        <v>-20.442240000000002</v>
      </c>
    </row>
    <row r="22262" spans="1:5" x14ac:dyDescent="0.45">
      <c r="A22262" s="2">
        <v>44257.655227303243</v>
      </c>
      <c r="B22262">
        <f t="shared" si="694"/>
        <v>3823861411.6390004</v>
      </c>
      <c r="C22262">
        <f t="shared" si="695"/>
        <v>28.236000537872314</v>
      </c>
      <c r="D22262" s="1">
        <v>292.488</v>
      </c>
      <c r="E22262" s="1">
        <v>-20.454979999999999</v>
      </c>
    </row>
    <row r="22263" spans="1:5" x14ac:dyDescent="0.45">
      <c r="A22263" s="2">
        <v>44257.655227314812</v>
      </c>
      <c r="B22263">
        <f t="shared" si="694"/>
        <v>3823861411.6399999</v>
      </c>
      <c r="C22263">
        <f t="shared" si="695"/>
        <v>28.236999988555908</v>
      </c>
      <c r="D22263" s="1">
        <v>292.488</v>
      </c>
      <c r="E22263" s="1">
        <v>-20.435870000000001</v>
      </c>
    </row>
    <row r="22264" spans="1:5" x14ac:dyDescent="0.45">
      <c r="A22264" s="2">
        <v>44257.655227326388</v>
      </c>
      <c r="B22264">
        <f t="shared" si="694"/>
        <v>3823861411.6409998</v>
      </c>
      <c r="C22264">
        <f t="shared" si="695"/>
        <v>28.23799991607666</v>
      </c>
      <c r="D22264" s="1">
        <v>292.25869999999998</v>
      </c>
      <c r="E22264" s="1">
        <v>-20.454979999999999</v>
      </c>
    </row>
    <row r="22265" spans="1:5" x14ac:dyDescent="0.45">
      <c r="A22265" s="2">
        <v>44257.655227337964</v>
      </c>
      <c r="B22265">
        <f t="shared" si="694"/>
        <v>3823861411.6420002</v>
      </c>
      <c r="C22265">
        <f t="shared" si="695"/>
        <v>28.23900032043457</v>
      </c>
      <c r="D22265" s="1">
        <v>292.25869999999998</v>
      </c>
      <c r="E22265" s="1">
        <v>-20.442240000000002</v>
      </c>
    </row>
    <row r="22266" spans="1:5" x14ac:dyDescent="0.45">
      <c r="A22266" s="2">
        <v>44257.65522734954</v>
      </c>
      <c r="B22266">
        <f t="shared" si="694"/>
        <v>3823861411.6430001</v>
      </c>
      <c r="C22266">
        <f t="shared" si="695"/>
        <v>28.240000247955322</v>
      </c>
      <c r="D22266" s="1">
        <v>291.95299999999997</v>
      </c>
      <c r="E22266" s="1">
        <v>-20.448609999999999</v>
      </c>
    </row>
    <row r="22267" spans="1:5" x14ac:dyDescent="0.45">
      <c r="A22267" s="2">
        <v>44257.655227361109</v>
      </c>
      <c r="B22267">
        <f t="shared" si="694"/>
        <v>3823861411.6439996</v>
      </c>
      <c r="C22267">
        <f t="shared" si="695"/>
        <v>28.240999698638916</v>
      </c>
      <c r="D22267" s="1">
        <v>291.72359999999998</v>
      </c>
      <c r="E22267" s="1">
        <v>-20.461349999999999</v>
      </c>
    </row>
    <row r="22268" spans="1:5" x14ac:dyDescent="0.45">
      <c r="A22268" s="2">
        <v>44257.655227372685</v>
      </c>
      <c r="B22268">
        <f t="shared" si="694"/>
        <v>3823861411.645</v>
      </c>
      <c r="C22268">
        <f t="shared" si="695"/>
        <v>28.242000102996826</v>
      </c>
      <c r="D22268" s="1">
        <v>291.49430000000001</v>
      </c>
      <c r="E22268" s="1">
        <v>-20.448609999999999</v>
      </c>
    </row>
    <row r="22269" spans="1:5" x14ac:dyDescent="0.45">
      <c r="A22269" s="2">
        <v>44257.655227384261</v>
      </c>
      <c r="B22269">
        <f t="shared" si="694"/>
        <v>3823861411.6459999</v>
      </c>
      <c r="C22269">
        <f t="shared" si="695"/>
        <v>28.243000030517578</v>
      </c>
      <c r="D22269" s="1">
        <v>291.57080000000002</v>
      </c>
      <c r="E22269" s="1">
        <v>-20.461349999999999</v>
      </c>
    </row>
    <row r="22270" spans="1:5" x14ac:dyDescent="0.45">
      <c r="A22270" s="2">
        <v>44257.655227395837</v>
      </c>
      <c r="B22270">
        <f t="shared" si="694"/>
        <v>3823861411.6470003</v>
      </c>
      <c r="C22270">
        <f t="shared" si="695"/>
        <v>28.244000434875488</v>
      </c>
      <c r="D22270" s="1">
        <v>290.8064</v>
      </c>
      <c r="E22270" s="1">
        <v>-20.454979999999999</v>
      </c>
    </row>
    <row r="22271" spans="1:5" x14ac:dyDescent="0.45">
      <c r="A22271" s="2">
        <v>44257.655227407406</v>
      </c>
      <c r="B22271">
        <f t="shared" si="694"/>
        <v>3823861411.6479998</v>
      </c>
      <c r="C22271">
        <f t="shared" si="695"/>
        <v>28.244999885559082</v>
      </c>
      <c r="D22271" s="1">
        <v>290.19479999999999</v>
      </c>
      <c r="E22271" s="1">
        <v>-20.461349999999999</v>
      </c>
    </row>
    <row r="22272" spans="1:5" x14ac:dyDescent="0.45">
      <c r="A22272" s="2">
        <v>44257.655227418982</v>
      </c>
      <c r="B22272">
        <f t="shared" si="694"/>
        <v>3823861411.6490002</v>
      </c>
      <c r="C22272">
        <f t="shared" si="695"/>
        <v>28.246000289916992</v>
      </c>
      <c r="D22272" s="1">
        <v>289.65980000000002</v>
      </c>
      <c r="E22272" s="1">
        <v>-20.461349999999999</v>
      </c>
    </row>
    <row r="22273" spans="1:5" x14ac:dyDescent="0.45">
      <c r="A22273" s="2">
        <v>44257.655227430558</v>
      </c>
      <c r="B22273">
        <f t="shared" si="694"/>
        <v>3823861411.6500001</v>
      </c>
      <c r="C22273">
        <f t="shared" si="695"/>
        <v>28.247000217437744</v>
      </c>
      <c r="D22273" s="1">
        <v>288.81889999999999</v>
      </c>
      <c r="E22273" s="1">
        <v>-20.448609999999999</v>
      </c>
    </row>
    <row r="22274" spans="1:5" x14ac:dyDescent="0.45">
      <c r="A22274" s="2">
        <v>44257.655227442126</v>
      </c>
      <c r="B22274">
        <f t="shared" ref="B22274:B22337" si="696">86400*A22274</f>
        <v>3823861411.6509995</v>
      </c>
      <c r="C22274">
        <f t="shared" ref="C22274:C22337" si="697">B22274-$B$1</f>
        <v>28.247999668121338</v>
      </c>
      <c r="D22274" s="1">
        <v>288.3603</v>
      </c>
      <c r="E22274" s="1">
        <v>-20.448609999999999</v>
      </c>
    </row>
    <row r="22275" spans="1:5" x14ac:dyDescent="0.45">
      <c r="A22275" s="2">
        <v>44257.655227453703</v>
      </c>
      <c r="B22275">
        <f t="shared" si="696"/>
        <v>3823861411.652</v>
      </c>
      <c r="C22275">
        <f t="shared" si="697"/>
        <v>28.249000072479248</v>
      </c>
      <c r="D22275" s="1">
        <v>288.28390000000002</v>
      </c>
      <c r="E22275" s="1">
        <v>-20.442240000000002</v>
      </c>
    </row>
    <row r="22276" spans="1:5" x14ac:dyDescent="0.45">
      <c r="A22276" s="2">
        <v>44257.655227465279</v>
      </c>
      <c r="B22276">
        <f t="shared" si="696"/>
        <v>3823861411.6529999</v>
      </c>
      <c r="C22276">
        <f t="shared" si="697"/>
        <v>28.25</v>
      </c>
      <c r="D22276" s="1">
        <v>287.8252</v>
      </c>
      <c r="E22276" s="1">
        <v>-20.429500000000001</v>
      </c>
    </row>
    <row r="22277" spans="1:5" x14ac:dyDescent="0.45">
      <c r="A22277" s="2">
        <v>44257.655227476855</v>
      </c>
      <c r="B22277">
        <f t="shared" si="696"/>
        <v>3823861411.6540003</v>
      </c>
      <c r="C22277">
        <f t="shared" si="697"/>
        <v>28.25100040435791</v>
      </c>
      <c r="D22277" s="1">
        <v>287.36660000000001</v>
      </c>
      <c r="E22277" s="1">
        <v>-20.429500000000001</v>
      </c>
    </row>
    <row r="22278" spans="1:5" x14ac:dyDescent="0.45">
      <c r="A22278" s="2">
        <v>44257.655227488423</v>
      </c>
      <c r="B22278">
        <f t="shared" si="696"/>
        <v>3823861411.6549997</v>
      </c>
      <c r="C22278">
        <f t="shared" si="697"/>
        <v>28.251999855041504</v>
      </c>
      <c r="D22278" s="1">
        <v>286.98439999999999</v>
      </c>
      <c r="E22278" s="1">
        <v>-20.42313</v>
      </c>
    </row>
    <row r="22279" spans="1:5" x14ac:dyDescent="0.45">
      <c r="A22279" s="2">
        <v>44257.655227499999</v>
      </c>
      <c r="B22279">
        <f t="shared" si="696"/>
        <v>3823861411.6560001</v>
      </c>
      <c r="C22279">
        <f t="shared" si="697"/>
        <v>28.253000259399414</v>
      </c>
      <c r="D22279" s="1">
        <v>286.60219999999998</v>
      </c>
      <c r="E22279" s="1">
        <v>-20.435870000000001</v>
      </c>
    </row>
    <row r="22280" spans="1:5" x14ac:dyDescent="0.45">
      <c r="A22280" s="2">
        <v>44257.655227511576</v>
      </c>
      <c r="B22280">
        <f t="shared" si="696"/>
        <v>3823861411.6570001</v>
      </c>
      <c r="C22280">
        <f t="shared" si="697"/>
        <v>28.254000186920166</v>
      </c>
      <c r="D22280" s="1">
        <v>286.75510000000003</v>
      </c>
      <c r="E22280" s="1">
        <v>-20.42313</v>
      </c>
    </row>
    <row r="22281" spans="1:5" x14ac:dyDescent="0.45">
      <c r="A22281" s="2">
        <v>44257.655227523152</v>
      </c>
      <c r="B22281">
        <f t="shared" si="696"/>
        <v>3823861411.6580005</v>
      </c>
      <c r="C22281">
        <f t="shared" si="697"/>
        <v>28.255000591278076</v>
      </c>
      <c r="D22281" s="1">
        <v>286.98439999999999</v>
      </c>
      <c r="E22281" s="1">
        <v>-20.41676</v>
      </c>
    </row>
    <row r="22282" spans="1:5" x14ac:dyDescent="0.45">
      <c r="A22282" s="2">
        <v>44257.65522753472</v>
      </c>
      <c r="B22282">
        <f t="shared" si="696"/>
        <v>3823861411.6589999</v>
      </c>
      <c r="C22282">
        <f t="shared" si="697"/>
        <v>28.25600004196167</v>
      </c>
      <c r="D22282" s="1">
        <v>286.22000000000003</v>
      </c>
      <c r="E22282" s="1">
        <v>-20.41676</v>
      </c>
    </row>
    <row r="22283" spans="1:5" x14ac:dyDescent="0.45">
      <c r="A22283" s="2">
        <v>44257.655227546296</v>
      </c>
      <c r="B22283">
        <f t="shared" si="696"/>
        <v>3823861411.6599998</v>
      </c>
      <c r="C22283">
        <f t="shared" si="697"/>
        <v>28.256999969482422</v>
      </c>
      <c r="D22283" s="1">
        <v>286.14350000000002</v>
      </c>
      <c r="E22283" s="1">
        <v>-20.41039</v>
      </c>
    </row>
    <row r="22284" spans="1:5" x14ac:dyDescent="0.45">
      <c r="A22284" s="2">
        <v>44257.655227557872</v>
      </c>
      <c r="B22284">
        <f t="shared" si="696"/>
        <v>3823861411.6610003</v>
      </c>
      <c r="C22284">
        <f t="shared" si="697"/>
        <v>28.258000373840332</v>
      </c>
      <c r="D22284" s="1">
        <v>285.60849999999999</v>
      </c>
      <c r="E22284" s="1">
        <v>-20.41676</v>
      </c>
    </row>
    <row r="22285" spans="1:5" x14ac:dyDescent="0.45">
      <c r="A22285" s="2">
        <v>44257.655227569441</v>
      </c>
      <c r="B22285">
        <f t="shared" si="696"/>
        <v>3823861411.6619997</v>
      </c>
      <c r="C22285">
        <f t="shared" si="697"/>
        <v>28.258999824523926</v>
      </c>
      <c r="D22285" s="1">
        <v>285.14980000000003</v>
      </c>
      <c r="E22285" s="1">
        <v>-20.404019999999999</v>
      </c>
    </row>
    <row r="22286" spans="1:5" x14ac:dyDescent="0.45">
      <c r="A22286" s="2">
        <v>44257.655227581017</v>
      </c>
      <c r="B22286">
        <f t="shared" si="696"/>
        <v>3823861411.6630001</v>
      </c>
      <c r="C22286">
        <f t="shared" si="697"/>
        <v>28.260000228881836</v>
      </c>
      <c r="D22286" s="1">
        <v>285.14980000000003</v>
      </c>
      <c r="E22286" s="1">
        <v>-20.397649999999999</v>
      </c>
    </row>
    <row r="22287" spans="1:5" x14ac:dyDescent="0.45">
      <c r="A22287" s="2">
        <v>44257.655227592593</v>
      </c>
      <c r="B22287">
        <f t="shared" si="696"/>
        <v>3823861411.664</v>
      </c>
      <c r="C22287">
        <f t="shared" si="697"/>
        <v>28.261000156402588</v>
      </c>
      <c r="D22287" s="1">
        <v>284.46190000000001</v>
      </c>
      <c r="E22287" s="1">
        <v>-20.384910000000001</v>
      </c>
    </row>
    <row r="22288" spans="1:5" x14ac:dyDescent="0.45">
      <c r="A22288" s="2">
        <v>44257.655227604169</v>
      </c>
      <c r="B22288">
        <f t="shared" si="696"/>
        <v>3823861411.6650004</v>
      </c>
      <c r="C22288">
        <f t="shared" si="697"/>
        <v>28.262000560760498</v>
      </c>
      <c r="D22288" s="1">
        <v>283.69749999999999</v>
      </c>
      <c r="E22288" s="1">
        <v>-20.384910000000001</v>
      </c>
    </row>
    <row r="22289" spans="1:5" x14ac:dyDescent="0.45">
      <c r="A22289" s="2">
        <v>44257.655227615738</v>
      </c>
      <c r="B22289">
        <f t="shared" si="696"/>
        <v>3823861411.6659999</v>
      </c>
      <c r="C22289">
        <f t="shared" si="697"/>
        <v>28.263000011444092</v>
      </c>
      <c r="D22289" s="1">
        <v>283.08600000000001</v>
      </c>
      <c r="E22289" s="1">
        <v>-20.397649999999999</v>
      </c>
    </row>
    <row r="22290" spans="1:5" x14ac:dyDescent="0.45">
      <c r="A22290" s="2">
        <v>44257.655227627314</v>
      </c>
      <c r="B22290">
        <f t="shared" si="696"/>
        <v>3823861411.6669998</v>
      </c>
      <c r="C22290">
        <f t="shared" si="697"/>
        <v>28.263999938964844</v>
      </c>
      <c r="D22290" s="1">
        <v>282.1687</v>
      </c>
      <c r="E22290" s="1">
        <v>-20.378540000000001</v>
      </c>
    </row>
    <row r="22291" spans="1:5" x14ac:dyDescent="0.45">
      <c r="A22291" s="2">
        <v>44257.65522763889</v>
      </c>
      <c r="B22291">
        <f t="shared" si="696"/>
        <v>3823861411.6680002</v>
      </c>
      <c r="C22291">
        <f t="shared" si="697"/>
        <v>28.265000343322754</v>
      </c>
      <c r="D22291" s="1">
        <v>281.40429999999998</v>
      </c>
      <c r="E22291" s="1">
        <v>-20.372170000000001</v>
      </c>
    </row>
    <row r="22292" spans="1:5" x14ac:dyDescent="0.45">
      <c r="A22292" s="2">
        <v>44257.655227650466</v>
      </c>
      <c r="B22292">
        <f t="shared" si="696"/>
        <v>3823861411.6690001</v>
      </c>
      <c r="C22292">
        <f t="shared" si="697"/>
        <v>28.266000270843506</v>
      </c>
      <c r="D22292" s="1">
        <v>281.17500000000001</v>
      </c>
      <c r="E22292" s="1">
        <v>-20.378540000000001</v>
      </c>
    </row>
    <row r="22293" spans="1:5" x14ac:dyDescent="0.45">
      <c r="A22293" s="2">
        <v>44257.655227662035</v>
      </c>
      <c r="B22293">
        <f t="shared" si="696"/>
        <v>3823861411.6699996</v>
      </c>
      <c r="C22293">
        <f t="shared" si="697"/>
        <v>28.2669997215271</v>
      </c>
      <c r="D22293" s="1">
        <v>281.02210000000002</v>
      </c>
      <c r="E22293" s="1">
        <v>-20.353059999999999</v>
      </c>
    </row>
    <row r="22294" spans="1:5" x14ac:dyDescent="0.45">
      <c r="A22294" s="2">
        <v>44257.655227673611</v>
      </c>
      <c r="B22294">
        <f t="shared" si="696"/>
        <v>3823861411.671</v>
      </c>
      <c r="C22294">
        <f t="shared" si="697"/>
        <v>28.26800012588501</v>
      </c>
      <c r="D22294" s="1">
        <v>280.10480000000001</v>
      </c>
      <c r="E22294" s="1">
        <v>-20.3658</v>
      </c>
    </row>
    <row r="22295" spans="1:5" x14ac:dyDescent="0.45">
      <c r="A22295" s="2">
        <v>44257.655227685187</v>
      </c>
      <c r="B22295">
        <f t="shared" si="696"/>
        <v>3823861411.6719999</v>
      </c>
      <c r="C22295">
        <f t="shared" si="697"/>
        <v>28.269000053405762</v>
      </c>
      <c r="D22295" s="1">
        <v>279.7226</v>
      </c>
      <c r="E22295" s="1">
        <v>-20.353059999999999</v>
      </c>
    </row>
    <row r="22296" spans="1:5" x14ac:dyDescent="0.45">
      <c r="A22296" s="2">
        <v>44257.655227696756</v>
      </c>
      <c r="B22296">
        <f t="shared" si="696"/>
        <v>3823861411.6729999</v>
      </c>
      <c r="C22296">
        <f t="shared" si="697"/>
        <v>28.269999980926514</v>
      </c>
      <c r="D22296" s="1">
        <v>279.56970000000001</v>
      </c>
      <c r="E22296" s="1">
        <v>-20.35943</v>
      </c>
    </row>
    <row r="22297" spans="1:5" x14ac:dyDescent="0.45">
      <c r="A22297" s="2">
        <v>44257.655227708332</v>
      </c>
      <c r="B22297">
        <f t="shared" si="696"/>
        <v>3823861411.6739998</v>
      </c>
      <c r="C22297">
        <f t="shared" si="697"/>
        <v>28.270999908447266</v>
      </c>
      <c r="D22297" s="1">
        <v>279.03469999999999</v>
      </c>
      <c r="E22297" s="1">
        <v>-20.333960000000001</v>
      </c>
    </row>
    <row r="22298" spans="1:5" x14ac:dyDescent="0.45">
      <c r="A22298" s="2">
        <v>44257.655227719908</v>
      </c>
      <c r="B22298">
        <f t="shared" si="696"/>
        <v>3823861411.6750002</v>
      </c>
      <c r="C22298">
        <f t="shared" si="697"/>
        <v>28.272000312805176</v>
      </c>
      <c r="D22298" s="1">
        <v>278.72890000000001</v>
      </c>
      <c r="E22298" s="1">
        <v>-20.346689999999999</v>
      </c>
    </row>
    <row r="22299" spans="1:5" x14ac:dyDescent="0.45">
      <c r="A22299" s="2">
        <v>44257.655227731484</v>
      </c>
      <c r="B22299">
        <f t="shared" si="696"/>
        <v>3823861411.6760001</v>
      </c>
      <c r="C22299">
        <f t="shared" si="697"/>
        <v>28.273000240325928</v>
      </c>
      <c r="D22299" s="1">
        <v>278.27030000000002</v>
      </c>
      <c r="E22299" s="1">
        <v>-20.32122</v>
      </c>
    </row>
    <row r="22300" spans="1:5" x14ac:dyDescent="0.45">
      <c r="A22300" s="2">
        <v>44257.655227743053</v>
      </c>
      <c r="B22300">
        <f t="shared" si="696"/>
        <v>3823861411.6769996</v>
      </c>
      <c r="C22300">
        <f t="shared" si="697"/>
        <v>28.273999691009521</v>
      </c>
      <c r="D22300" s="1">
        <v>277.42939999999999</v>
      </c>
      <c r="E22300" s="1">
        <v>-20.327590000000001</v>
      </c>
    </row>
    <row r="22301" spans="1:5" x14ac:dyDescent="0.45">
      <c r="A22301" s="2">
        <v>44257.655227962961</v>
      </c>
      <c r="B22301">
        <f t="shared" si="696"/>
        <v>3823861411.6960001</v>
      </c>
      <c r="C22301">
        <f t="shared" si="697"/>
        <v>28.293000221252441</v>
      </c>
      <c r="D22301" s="1">
        <v>262.21800000000002</v>
      </c>
      <c r="E22301" s="1">
        <v>-20.187449999999998</v>
      </c>
    </row>
    <row r="22302" spans="1:5" x14ac:dyDescent="0.45">
      <c r="A22302" s="2">
        <v>44257.655227974537</v>
      </c>
      <c r="B22302">
        <f t="shared" si="696"/>
        <v>3823861411.697</v>
      </c>
      <c r="C22302">
        <f t="shared" si="697"/>
        <v>28.294000148773193</v>
      </c>
      <c r="D22302" s="1">
        <v>260.76560000000001</v>
      </c>
      <c r="E22302" s="1">
        <v>-20.181080000000001</v>
      </c>
    </row>
    <row r="22303" spans="1:5" x14ac:dyDescent="0.45">
      <c r="A22303" s="2">
        <v>44257.655227986113</v>
      </c>
      <c r="B22303">
        <f t="shared" si="696"/>
        <v>3823861411.6980004</v>
      </c>
      <c r="C22303">
        <f t="shared" si="697"/>
        <v>28.295000553131104</v>
      </c>
      <c r="D22303" s="1">
        <v>259.77190000000002</v>
      </c>
      <c r="E22303" s="1">
        <v>-20.1556</v>
      </c>
    </row>
    <row r="22304" spans="1:5" x14ac:dyDescent="0.45">
      <c r="A22304" s="2">
        <v>44257.655227997682</v>
      </c>
      <c r="B22304">
        <f t="shared" si="696"/>
        <v>3823861411.6989999</v>
      </c>
      <c r="C22304">
        <f t="shared" si="697"/>
        <v>28.296000003814697</v>
      </c>
      <c r="D22304" s="1">
        <v>259.16039999999998</v>
      </c>
      <c r="E22304" s="1">
        <v>-20.136489999999998</v>
      </c>
    </row>
    <row r="22305" spans="1:5" x14ac:dyDescent="0.45">
      <c r="A22305" s="2">
        <v>44257.655228009258</v>
      </c>
      <c r="B22305">
        <f t="shared" si="696"/>
        <v>3823861411.6999998</v>
      </c>
      <c r="C22305">
        <f t="shared" si="697"/>
        <v>28.296999931335449</v>
      </c>
      <c r="D22305" s="1">
        <v>258.09019999999998</v>
      </c>
      <c r="E22305" s="1">
        <v>-20.149229999999999</v>
      </c>
    </row>
    <row r="22306" spans="1:5" x14ac:dyDescent="0.45">
      <c r="A22306" s="2">
        <v>44257.655228020834</v>
      </c>
      <c r="B22306">
        <f t="shared" si="696"/>
        <v>3823861411.7010002</v>
      </c>
      <c r="C22306">
        <f t="shared" si="697"/>
        <v>28.298000335693359</v>
      </c>
      <c r="D22306" s="1">
        <v>257.24939999999998</v>
      </c>
      <c r="E22306" s="1">
        <v>-20.130120000000002</v>
      </c>
    </row>
    <row r="22307" spans="1:5" x14ac:dyDescent="0.45">
      <c r="A22307" s="2">
        <v>44257.65522803241</v>
      </c>
      <c r="B22307">
        <f t="shared" si="696"/>
        <v>3823861411.7020001</v>
      </c>
      <c r="C22307">
        <f t="shared" si="697"/>
        <v>28.299000263214111</v>
      </c>
      <c r="D22307" s="1">
        <v>256.71429999999998</v>
      </c>
      <c r="E22307" s="1">
        <v>-20.130120000000002</v>
      </c>
    </row>
    <row r="22308" spans="1:5" x14ac:dyDescent="0.45">
      <c r="A22308" s="2">
        <v>44257.655228043979</v>
      </c>
      <c r="B22308">
        <f t="shared" si="696"/>
        <v>3823861411.7029996</v>
      </c>
      <c r="C22308">
        <f t="shared" si="697"/>
        <v>28.299999713897705</v>
      </c>
      <c r="D22308" s="1">
        <v>256.17919999999998</v>
      </c>
      <c r="E22308" s="1">
        <v>-20.117380000000001</v>
      </c>
    </row>
    <row r="22309" spans="1:5" x14ac:dyDescent="0.45">
      <c r="A22309" s="2">
        <v>44257.655228055555</v>
      </c>
      <c r="B22309">
        <f t="shared" si="696"/>
        <v>3823861411.704</v>
      </c>
      <c r="C22309">
        <f t="shared" si="697"/>
        <v>28.301000118255615</v>
      </c>
      <c r="D22309" s="1">
        <v>255.18549999999999</v>
      </c>
      <c r="E22309" s="1">
        <v>-20.098269999999999</v>
      </c>
    </row>
    <row r="22310" spans="1:5" x14ac:dyDescent="0.45">
      <c r="A22310" s="2">
        <v>44257.655228067131</v>
      </c>
      <c r="B22310">
        <f t="shared" si="696"/>
        <v>3823861411.7049999</v>
      </c>
      <c r="C22310">
        <f t="shared" si="697"/>
        <v>28.302000045776367</v>
      </c>
      <c r="D22310" s="1">
        <v>254.7269</v>
      </c>
      <c r="E22310" s="1">
        <v>-20.085529999999999</v>
      </c>
    </row>
    <row r="22311" spans="1:5" x14ac:dyDescent="0.45">
      <c r="A22311" s="2">
        <v>44257.655228078707</v>
      </c>
      <c r="B22311">
        <f t="shared" si="696"/>
        <v>3823861411.7060003</v>
      </c>
      <c r="C22311">
        <f t="shared" si="697"/>
        <v>28.303000450134277</v>
      </c>
      <c r="D22311" s="1">
        <v>254.49760000000001</v>
      </c>
      <c r="E22311" s="1">
        <v>-20.079160000000002</v>
      </c>
    </row>
    <row r="22312" spans="1:5" x14ac:dyDescent="0.45">
      <c r="A22312" s="2">
        <v>44257.655228090276</v>
      </c>
      <c r="B22312">
        <f t="shared" si="696"/>
        <v>3823861411.7069998</v>
      </c>
      <c r="C22312">
        <f t="shared" si="697"/>
        <v>28.303999900817871</v>
      </c>
      <c r="D22312" s="1">
        <v>254.03890000000001</v>
      </c>
      <c r="E22312" s="1">
        <v>-20.066420000000001</v>
      </c>
    </row>
    <row r="22313" spans="1:5" x14ac:dyDescent="0.45">
      <c r="A22313" s="2">
        <v>44257.655228101852</v>
      </c>
      <c r="B22313">
        <f t="shared" si="696"/>
        <v>3823861411.7080002</v>
      </c>
      <c r="C22313">
        <f t="shared" si="697"/>
        <v>28.305000305175781</v>
      </c>
      <c r="D22313" s="1">
        <v>254.03890000000001</v>
      </c>
      <c r="E22313" s="1">
        <v>-20.04731</v>
      </c>
    </row>
    <row r="22314" spans="1:5" x14ac:dyDescent="0.45">
      <c r="A22314" s="2">
        <v>44257.655228113428</v>
      </c>
      <c r="B22314">
        <f t="shared" si="696"/>
        <v>3823861411.7090001</v>
      </c>
      <c r="C22314">
        <f t="shared" si="697"/>
        <v>28.306000232696533</v>
      </c>
      <c r="D22314" s="1">
        <v>253.58029999999999</v>
      </c>
      <c r="E22314" s="1">
        <v>-20.034569999999999</v>
      </c>
    </row>
    <row r="22315" spans="1:5" x14ac:dyDescent="0.45">
      <c r="A22315" s="2">
        <v>44257.655228124997</v>
      </c>
      <c r="B22315">
        <f t="shared" si="696"/>
        <v>3823861411.7099996</v>
      </c>
      <c r="C22315">
        <f t="shared" si="697"/>
        <v>28.306999683380127</v>
      </c>
      <c r="D22315" s="1">
        <v>252.8159</v>
      </c>
      <c r="E22315" s="1">
        <v>-20.028199999999998</v>
      </c>
    </row>
    <row r="22316" spans="1:5" x14ac:dyDescent="0.45">
      <c r="A22316" s="2">
        <v>44257.655228136573</v>
      </c>
      <c r="B22316">
        <f t="shared" si="696"/>
        <v>3823861411.711</v>
      </c>
      <c r="C22316">
        <f t="shared" si="697"/>
        <v>28.308000087738037</v>
      </c>
      <c r="D22316" s="1">
        <v>252.43369999999999</v>
      </c>
      <c r="E22316" s="1">
        <v>-20.015460000000001</v>
      </c>
    </row>
    <row r="22317" spans="1:5" x14ac:dyDescent="0.45">
      <c r="A22317" s="2">
        <v>44257.655228148149</v>
      </c>
      <c r="B22317">
        <f t="shared" si="696"/>
        <v>3823861411.7119999</v>
      </c>
      <c r="C22317">
        <f t="shared" si="697"/>
        <v>28.309000015258789</v>
      </c>
      <c r="D22317" s="1">
        <v>251.7457</v>
      </c>
      <c r="E22317" s="1">
        <v>-19.989989999999999</v>
      </c>
    </row>
    <row r="22318" spans="1:5" x14ac:dyDescent="0.45">
      <c r="A22318" s="2">
        <v>44257.655228159725</v>
      </c>
      <c r="B22318">
        <f t="shared" si="696"/>
        <v>3823861411.7130003</v>
      </c>
      <c r="C22318">
        <f t="shared" si="697"/>
        <v>28.310000419616699</v>
      </c>
      <c r="D22318" s="1">
        <v>252.0515</v>
      </c>
      <c r="E22318" s="1">
        <v>-19.977250000000002</v>
      </c>
    </row>
    <row r="22319" spans="1:5" x14ac:dyDescent="0.45">
      <c r="A22319" s="2">
        <v>44257.655228171294</v>
      </c>
      <c r="B22319">
        <f t="shared" si="696"/>
        <v>3823861411.7139997</v>
      </c>
      <c r="C22319">
        <f t="shared" si="697"/>
        <v>28.310999870300293</v>
      </c>
      <c r="D22319" s="1">
        <v>250.98140000000001</v>
      </c>
      <c r="E22319" s="1">
        <v>-19.95177</v>
      </c>
    </row>
    <row r="22320" spans="1:5" x14ac:dyDescent="0.45">
      <c r="A22320" s="2">
        <v>44257.65522818287</v>
      </c>
      <c r="B22320">
        <f t="shared" si="696"/>
        <v>3823861411.7150002</v>
      </c>
      <c r="C22320">
        <f t="shared" si="697"/>
        <v>28.312000274658203</v>
      </c>
      <c r="D22320" s="1">
        <v>250.29339999999999</v>
      </c>
      <c r="E22320" s="1">
        <v>-19.95814</v>
      </c>
    </row>
    <row r="22321" spans="1:5" x14ac:dyDescent="0.45">
      <c r="A22321" s="2">
        <v>44257.655228194446</v>
      </c>
      <c r="B22321">
        <f t="shared" si="696"/>
        <v>3823861411.7160001</v>
      </c>
      <c r="C22321">
        <f t="shared" si="697"/>
        <v>28.313000202178955</v>
      </c>
      <c r="D22321" s="1">
        <v>249.22319999999999</v>
      </c>
      <c r="E22321" s="1">
        <v>-19.919920000000001</v>
      </c>
    </row>
    <row r="22322" spans="1:5" x14ac:dyDescent="0.45">
      <c r="A22322" s="2">
        <v>44257.655228206022</v>
      </c>
      <c r="B22322">
        <f t="shared" si="696"/>
        <v>3823861411.7170005</v>
      </c>
      <c r="C22322">
        <f t="shared" si="697"/>
        <v>28.314000606536865</v>
      </c>
      <c r="D22322" s="1">
        <v>248.9939</v>
      </c>
      <c r="E22322" s="1">
        <v>-19.926290000000002</v>
      </c>
    </row>
    <row r="22323" spans="1:5" x14ac:dyDescent="0.45">
      <c r="A22323" s="2">
        <v>44257.655228217591</v>
      </c>
      <c r="B22323">
        <f t="shared" si="696"/>
        <v>3823861411.7179999</v>
      </c>
      <c r="C22323">
        <f t="shared" si="697"/>
        <v>28.315000057220459</v>
      </c>
      <c r="D22323" s="1">
        <v>248.07669999999999</v>
      </c>
      <c r="E22323" s="1">
        <v>-19.894439999999999</v>
      </c>
    </row>
    <row r="22324" spans="1:5" x14ac:dyDescent="0.45">
      <c r="A22324" s="2">
        <v>44257.655228229167</v>
      </c>
      <c r="B22324">
        <f t="shared" si="696"/>
        <v>3823861411.7189999</v>
      </c>
      <c r="C22324">
        <f t="shared" si="697"/>
        <v>28.315999984741211</v>
      </c>
      <c r="D22324" s="1">
        <v>247.84729999999999</v>
      </c>
      <c r="E22324" s="1">
        <v>-19.894439999999999</v>
      </c>
    </row>
    <row r="22325" spans="1:5" x14ac:dyDescent="0.45">
      <c r="A22325" s="2">
        <v>44257.655228240743</v>
      </c>
      <c r="B22325">
        <f t="shared" si="696"/>
        <v>3823861411.7200003</v>
      </c>
      <c r="C22325">
        <f t="shared" si="697"/>
        <v>28.317000389099121</v>
      </c>
      <c r="D22325" s="1">
        <v>247.3887</v>
      </c>
      <c r="E22325" s="1">
        <v>-19.862590000000001</v>
      </c>
    </row>
    <row r="22326" spans="1:5" x14ac:dyDescent="0.45">
      <c r="A22326" s="2">
        <v>44257.655228252312</v>
      </c>
      <c r="B22326">
        <f t="shared" si="696"/>
        <v>3823861411.7209997</v>
      </c>
      <c r="C22326">
        <f t="shared" si="697"/>
        <v>28.317999839782715</v>
      </c>
      <c r="D22326" s="1">
        <v>246.62430000000001</v>
      </c>
      <c r="E22326" s="1">
        <v>-19.84985</v>
      </c>
    </row>
    <row r="22327" spans="1:5" x14ac:dyDescent="0.45">
      <c r="A22327" s="2">
        <v>44257.655228263888</v>
      </c>
      <c r="B22327">
        <f t="shared" si="696"/>
        <v>3823861411.7220001</v>
      </c>
      <c r="C22327">
        <f t="shared" si="697"/>
        <v>28.319000244140625</v>
      </c>
      <c r="D22327" s="1">
        <v>246.47139999999999</v>
      </c>
      <c r="E22327" s="1">
        <v>-19.837109999999999</v>
      </c>
    </row>
    <row r="22328" spans="1:5" x14ac:dyDescent="0.45">
      <c r="A22328" s="2">
        <v>44257.655228275464</v>
      </c>
      <c r="B22328">
        <f t="shared" si="696"/>
        <v>3823861411.723</v>
      </c>
      <c r="C22328">
        <f t="shared" si="697"/>
        <v>28.320000171661377</v>
      </c>
      <c r="D22328" s="1">
        <v>246.39500000000001</v>
      </c>
      <c r="E22328" s="1">
        <v>-19.811630000000001</v>
      </c>
    </row>
    <row r="22329" spans="1:5" x14ac:dyDescent="0.45">
      <c r="A22329" s="2">
        <v>44257.65522828704</v>
      </c>
      <c r="B22329">
        <f t="shared" si="696"/>
        <v>3823861411.7240005</v>
      </c>
      <c r="C22329">
        <f t="shared" si="697"/>
        <v>28.321000576019287</v>
      </c>
      <c r="D22329" s="1">
        <v>245.85990000000001</v>
      </c>
      <c r="E22329" s="1">
        <v>-19.79889</v>
      </c>
    </row>
    <row r="22330" spans="1:5" x14ac:dyDescent="0.45">
      <c r="A22330" s="2">
        <v>44257.655228298609</v>
      </c>
      <c r="B22330">
        <f t="shared" si="696"/>
        <v>3823861411.7249999</v>
      </c>
      <c r="C22330">
        <f t="shared" si="697"/>
        <v>28.322000026702881</v>
      </c>
      <c r="D22330" s="1">
        <v>245.63059999999999</v>
      </c>
      <c r="E22330" s="1">
        <v>-19.779779999999999</v>
      </c>
    </row>
    <row r="22331" spans="1:5" x14ac:dyDescent="0.45">
      <c r="A22331" s="2">
        <v>44257.655228310185</v>
      </c>
      <c r="B22331">
        <f t="shared" si="696"/>
        <v>3823861411.7259998</v>
      </c>
      <c r="C22331">
        <f t="shared" si="697"/>
        <v>28.322999954223633</v>
      </c>
      <c r="D22331" s="1">
        <v>245.40129999999999</v>
      </c>
      <c r="E22331" s="1">
        <v>-19.760670000000001</v>
      </c>
    </row>
    <row r="22332" spans="1:5" x14ac:dyDescent="0.45">
      <c r="A22332" s="2">
        <v>44257.655228321761</v>
      </c>
      <c r="B22332">
        <f t="shared" si="696"/>
        <v>3823861411.7270002</v>
      </c>
      <c r="C22332">
        <f t="shared" si="697"/>
        <v>28.324000358581543</v>
      </c>
      <c r="D22332" s="1">
        <v>244.7133</v>
      </c>
      <c r="E22332" s="1">
        <v>-19.74793</v>
      </c>
    </row>
    <row r="22333" spans="1:5" x14ac:dyDescent="0.45">
      <c r="A22333" s="2">
        <v>44257.655228333337</v>
      </c>
      <c r="B22333">
        <f t="shared" si="696"/>
        <v>3823861411.7280002</v>
      </c>
      <c r="C22333">
        <f t="shared" si="697"/>
        <v>28.325000286102295</v>
      </c>
      <c r="D22333" s="1">
        <v>244.1782</v>
      </c>
      <c r="E22333" s="1">
        <v>-19.735189999999999</v>
      </c>
    </row>
    <row r="22334" spans="1:5" x14ac:dyDescent="0.45">
      <c r="A22334" s="2">
        <v>44257.655228344905</v>
      </c>
      <c r="B22334">
        <f t="shared" si="696"/>
        <v>3823861411.7289996</v>
      </c>
      <c r="C22334">
        <f t="shared" si="697"/>
        <v>28.325999736785889</v>
      </c>
      <c r="D22334" s="1">
        <v>243.79599999999999</v>
      </c>
      <c r="E22334" s="1">
        <v>-19.716080000000002</v>
      </c>
    </row>
    <row r="22335" spans="1:5" x14ac:dyDescent="0.45">
      <c r="A22335" s="2">
        <v>44257.655228356482</v>
      </c>
      <c r="B22335">
        <f t="shared" si="696"/>
        <v>3823861411.73</v>
      </c>
      <c r="C22335">
        <f t="shared" si="697"/>
        <v>28.327000141143799</v>
      </c>
      <c r="D22335" s="1">
        <v>243.3374</v>
      </c>
      <c r="E22335" s="1">
        <v>-19.716080000000002</v>
      </c>
    </row>
    <row r="22336" spans="1:5" x14ac:dyDescent="0.45">
      <c r="A22336" s="2">
        <v>44257.655228368058</v>
      </c>
      <c r="B22336">
        <f t="shared" si="696"/>
        <v>3823861411.7309999</v>
      </c>
      <c r="C22336">
        <f t="shared" si="697"/>
        <v>28.328000068664551</v>
      </c>
      <c r="D22336" s="1">
        <v>241.88499999999999</v>
      </c>
      <c r="E22336" s="1">
        <v>-19.69697</v>
      </c>
    </row>
    <row r="22337" spans="1:5" x14ac:dyDescent="0.45">
      <c r="A22337" s="2">
        <v>44257.655228379626</v>
      </c>
      <c r="B22337">
        <f t="shared" si="696"/>
        <v>3823861411.7319999</v>
      </c>
      <c r="C22337">
        <f t="shared" si="697"/>
        <v>28.328999996185303</v>
      </c>
      <c r="D22337" s="1">
        <v>241.50280000000001</v>
      </c>
      <c r="E22337" s="1">
        <v>-19.677869999999999</v>
      </c>
    </row>
    <row r="22338" spans="1:5" x14ac:dyDescent="0.45">
      <c r="A22338" s="2">
        <v>44257.655228391202</v>
      </c>
      <c r="B22338">
        <f t="shared" ref="B22338:B22401" si="698">86400*A22338</f>
        <v>3823861411.7329998</v>
      </c>
      <c r="C22338">
        <f t="shared" ref="C22338:C22401" si="699">B22338-$B$1</f>
        <v>28.329999923706055</v>
      </c>
      <c r="D22338" s="1">
        <v>240.50909999999999</v>
      </c>
      <c r="E22338" s="1">
        <v>-19.65239</v>
      </c>
    </row>
    <row r="22339" spans="1:5" x14ac:dyDescent="0.45">
      <c r="A22339" s="2">
        <v>44257.655228402778</v>
      </c>
      <c r="B22339">
        <f t="shared" si="698"/>
        <v>3823861411.7340002</v>
      </c>
      <c r="C22339">
        <f t="shared" si="699"/>
        <v>28.331000328063965</v>
      </c>
      <c r="D22339" s="1">
        <v>239.8212</v>
      </c>
      <c r="E22339" s="1">
        <v>-19.63965</v>
      </c>
    </row>
    <row r="22340" spans="1:5" x14ac:dyDescent="0.45">
      <c r="A22340" s="2">
        <v>44257.655228414354</v>
      </c>
      <c r="B22340">
        <f t="shared" si="698"/>
        <v>3823861411.7350001</v>
      </c>
      <c r="C22340">
        <f t="shared" si="699"/>
        <v>28.332000255584717</v>
      </c>
      <c r="D22340" s="1">
        <v>239.2097</v>
      </c>
      <c r="E22340" s="1">
        <v>-19.620539999999998</v>
      </c>
    </row>
    <row r="22341" spans="1:5" x14ac:dyDescent="0.45">
      <c r="A22341" s="2">
        <v>44257.655228425923</v>
      </c>
      <c r="B22341">
        <f t="shared" si="698"/>
        <v>3823861411.7359996</v>
      </c>
      <c r="C22341">
        <f t="shared" si="699"/>
        <v>28.332999706268311</v>
      </c>
      <c r="D22341" s="1">
        <v>238.6746</v>
      </c>
      <c r="E22341" s="1">
        <v>-19.601430000000001</v>
      </c>
    </row>
    <row r="22342" spans="1:5" x14ac:dyDescent="0.45">
      <c r="A22342" s="2">
        <v>44257.655228437499</v>
      </c>
      <c r="B22342">
        <f t="shared" si="698"/>
        <v>3823861411.737</v>
      </c>
      <c r="C22342">
        <f t="shared" si="699"/>
        <v>28.334000110626221</v>
      </c>
      <c r="D22342" s="1">
        <v>237.6044</v>
      </c>
      <c r="E22342" s="1">
        <v>-19.582319999999999</v>
      </c>
    </row>
    <row r="22343" spans="1:5" x14ac:dyDescent="0.45">
      <c r="A22343" s="2">
        <v>44257.655228449075</v>
      </c>
      <c r="B22343">
        <f t="shared" si="698"/>
        <v>3823861411.7379999</v>
      </c>
      <c r="C22343">
        <f t="shared" si="699"/>
        <v>28.335000038146973</v>
      </c>
      <c r="D22343" s="1">
        <v>237.22219999999999</v>
      </c>
      <c r="E22343" s="1">
        <v>-19.569579999999998</v>
      </c>
    </row>
    <row r="22344" spans="1:5" x14ac:dyDescent="0.45">
      <c r="A22344" s="2">
        <v>44257.655228460651</v>
      </c>
      <c r="B22344">
        <f t="shared" si="698"/>
        <v>3823861411.7390003</v>
      </c>
      <c r="C22344">
        <f t="shared" si="699"/>
        <v>28.336000442504883</v>
      </c>
      <c r="D22344" s="1">
        <v>236.84</v>
      </c>
      <c r="E22344" s="1">
        <v>-19.550470000000001</v>
      </c>
    </row>
    <row r="22345" spans="1:5" x14ac:dyDescent="0.45">
      <c r="A22345" s="2">
        <v>44257.65522847222</v>
      </c>
      <c r="B22345">
        <f t="shared" si="698"/>
        <v>3823861411.7399998</v>
      </c>
      <c r="C22345">
        <f t="shared" si="699"/>
        <v>28.336999893188477</v>
      </c>
      <c r="D22345" s="1">
        <v>236.2285</v>
      </c>
      <c r="E22345" s="1">
        <v>-19.524989999999999</v>
      </c>
    </row>
    <row r="22346" spans="1:5" x14ac:dyDescent="0.45">
      <c r="A22346" s="2">
        <v>44257.655228483796</v>
      </c>
      <c r="B22346">
        <f t="shared" si="698"/>
        <v>3823861411.7410002</v>
      </c>
      <c r="C22346">
        <f t="shared" si="699"/>
        <v>28.338000297546387</v>
      </c>
      <c r="D22346" s="1">
        <v>235.54060000000001</v>
      </c>
      <c r="E22346" s="1">
        <v>-19.505880000000001</v>
      </c>
    </row>
    <row r="22347" spans="1:5" x14ac:dyDescent="0.45">
      <c r="A22347" s="2">
        <v>44257.655228495372</v>
      </c>
      <c r="B22347">
        <f t="shared" si="698"/>
        <v>3823861411.7420001</v>
      </c>
      <c r="C22347">
        <f t="shared" si="699"/>
        <v>28.339000225067139</v>
      </c>
      <c r="D22347" s="1">
        <v>235.23480000000001</v>
      </c>
      <c r="E22347" s="1">
        <v>-19.48677</v>
      </c>
    </row>
    <row r="22348" spans="1:5" x14ac:dyDescent="0.45">
      <c r="A22348" s="2">
        <v>44257.655228506941</v>
      </c>
      <c r="B22348">
        <f t="shared" si="698"/>
        <v>3823861411.7429996</v>
      </c>
      <c r="C22348">
        <f t="shared" si="699"/>
        <v>28.339999675750732</v>
      </c>
      <c r="D22348" s="1">
        <v>234.3175</v>
      </c>
      <c r="E22348" s="1">
        <v>-19.474029999999999</v>
      </c>
    </row>
    <row r="22349" spans="1:5" x14ac:dyDescent="0.45">
      <c r="A22349" s="2">
        <v>44257.655228518517</v>
      </c>
      <c r="B22349">
        <f t="shared" si="698"/>
        <v>3823861411.744</v>
      </c>
      <c r="C22349">
        <f t="shared" si="699"/>
        <v>28.341000080108643</v>
      </c>
      <c r="D22349" s="1">
        <v>233.7825</v>
      </c>
      <c r="E22349" s="1">
        <v>-19.454920000000001</v>
      </c>
    </row>
    <row r="22350" spans="1:5" x14ac:dyDescent="0.45">
      <c r="A22350" s="2">
        <v>44257.655228530093</v>
      </c>
      <c r="B22350">
        <f t="shared" si="698"/>
        <v>3823861411.7449999</v>
      </c>
      <c r="C22350">
        <f t="shared" si="699"/>
        <v>28.342000007629395</v>
      </c>
      <c r="D22350" s="1">
        <v>232.63589999999999</v>
      </c>
      <c r="E22350" s="1">
        <v>-19.42944</v>
      </c>
    </row>
    <row r="22351" spans="1:5" x14ac:dyDescent="0.45">
      <c r="A22351" s="2">
        <v>44257.655228541669</v>
      </c>
      <c r="B22351">
        <f t="shared" si="698"/>
        <v>3823861411.7460003</v>
      </c>
      <c r="C22351">
        <f t="shared" si="699"/>
        <v>28.343000411987305</v>
      </c>
      <c r="D22351" s="1">
        <v>232.483</v>
      </c>
      <c r="E22351" s="1">
        <v>-19.416699999999999</v>
      </c>
    </row>
    <row r="22352" spans="1:5" x14ac:dyDescent="0.45">
      <c r="A22352" s="2">
        <v>44257.655228553238</v>
      </c>
      <c r="B22352">
        <f t="shared" si="698"/>
        <v>3823861411.7469997</v>
      </c>
      <c r="C22352">
        <f t="shared" si="699"/>
        <v>28.343999862670898</v>
      </c>
      <c r="D22352" s="1">
        <v>230.95419999999999</v>
      </c>
      <c r="E22352" s="1">
        <v>-19.397590000000001</v>
      </c>
    </row>
    <row r="22353" spans="1:5" x14ac:dyDescent="0.45">
      <c r="A22353" s="2">
        <v>44257.655228564814</v>
      </c>
      <c r="B22353">
        <f t="shared" si="698"/>
        <v>3823861411.7480001</v>
      </c>
      <c r="C22353">
        <f t="shared" si="699"/>
        <v>28.345000267028809</v>
      </c>
      <c r="D22353" s="1">
        <v>230.18979999999999</v>
      </c>
      <c r="E22353" s="1">
        <v>-19.359369999999998</v>
      </c>
    </row>
    <row r="22354" spans="1:5" x14ac:dyDescent="0.45">
      <c r="A22354" s="2">
        <v>44257.65522857639</v>
      </c>
      <c r="B22354">
        <f t="shared" si="698"/>
        <v>3823861411.7490001</v>
      </c>
      <c r="C22354">
        <f t="shared" si="699"/>
        <v>28.346000194549561</v>
      </c>
      <c r="D22354" s="1">
        <v>228.8903</v>
      </c>
      <c r="E22354" s="1">
        <v>-19.359369999999998</v>
      </c>
    </row>
    <row r="22355" spans="1:5" x14ac:dyDescent="0.45">
      <c r="A22355" s="2">
        <v>44257.655228587966</v>
      </c>
      <c r="B22355">
        <f t="shared" si="698"/>
        <v>3823861411.7500005</v>
      </c>
      <c r="C22355">
        <f t="shared" si="699"/>
        <v>28.347000598907471</v>
      </c>
      <c r="D22355" s="1">
        <v>227.97300000000001</v>
      </c>
      <c r="E22355" s="1">
        <v>-19.34027</v>
      </c>
    </row>
    <row r="22356" spans="1:5" x14ac:dyDescent="0.45">
      <c r="A22356" s="2">
        <v>44257.655228599535</v>
      </c>
      <c r="B22356">
        <f t="shared" si="698"/>
        <v>3823861411.7509999</v>
      </c>
      <c r="C22356">
        <f t="shared" si="699"/>
        <v>28.348000049591064</v>
      </c>
      <c r="D22356" s="1">
        <v>226.90289999999999</v>
      </c>
      <c r="E22356" s="1">
        <v>-19.314789999999999</v>
      </c>
    </row>
    <row r="22357" spans="1:5" x14ac:dyDescent="0.45">
      <c r="A22357" s="2">
        <v>44257.655228611111</v>
      </c>
      <c r="B22357">
        <f t="shared" si="698"/>
        <v>3823861411.7519999</v>
      </c>
      <c r="C22357">
        <f t="shared" si="699"/>
        <v>28.348999977111816</v>
      </c>
      <c r="D22357" s="1">
        <v>226.06209999999999</v>
      </c>
      <c r="E22357" s="1">
        <v>-19.302050000000001</v>
      </c>
    </row>
    <row r="22358" spans="1:5" x14ac:dyDescent="0.45">
      <c r="A22358" s="2">
        <v>44257.655228622687</v>
      </c>
      <c r="B22358">
        <f t="shared" si="698"/>
        <v>3823861411.7530003</v>
      </c>
      <c r="C22358">
        <f t="shared" si="699"/>
        <v>28.350000381469727</v>
      </c>
      <c r="D22358" s="1">
        <v>225.3741</v>
      </c>
      <c r="E22358" s="1">
        <v>-19.270199999999999</v>
      </c>
    </row>
    <row r="22359" spans="1:5" x14ac:dyDescent="0.45">
      <c r="A22359" s="2">
        <v>44257.655228634256</v>
      </c>
      <c r="B22359">
        <f t="shared" si="698"/>
        <v>3823861411.7539997</v>
      </c>
      <c r="C22359">
        <f t="shared" si="699"/>
        <v>28.35099983215332</v>
      </c>
      <c r="D22359" s="1">
        <v>224.0746</v>
      </c>
      <c r="E22359" s="1">
        <v>-19.270199999999999</v>
      </c>
    </row>
    <row r="22360" spans="1:5" x14ac:dyDescent="0.45">
      <c r="A22360" s="2">
        <v>44257.655228645832</v>
      </c>
      <c r="B22360">
        <f t="shared" si="698"/>
        <v>3823861411.7549996</v>
      </c>
      <c r="C22360">
        <f t="shared" si="699"/>
        <v>28.351999759674072</v>
      </c>
      <c r="D22360" s="1">
        <v>223.00450000000001</v>
      </c>
      <c r="E22360" s="1">
        <v>-19.238350000000001</v>
      </c>
    </row>
    <row r="22361" spans="1:5" x14ac:dyDescent="0.45">
      <c r="A22361" s="2">
        <v>44257.655228657408</v>
      </c>
      <c r="B22361">
        <f t="shared" si="698"/>
        <v>3823861411.756</v>
      </c>
      <c r="C22361">
        <f t="shared" si="699"/>
        <v>28.353000164031982</v>
      </c>
      <c r="D22361" s="1">
        <v>222.6987</v>
      </c>
      <c r="E22361" s="1">
        <v>-19.22561</v>
      </c>
    </row>
    <row r="22362" spans="1:5" x14ac:dyDescent="0.45">
      <c r="A22362" s="2">
        <v>44257.655228668984</v>
      </c>
      <c r="B22362">
        <f t="shared" si="698"/>
        <v>3823861411.7570004</v>
      </c>
      <c r="C22362">
        <f t="shared" si="699"/>
        <v>28.354000568389893</v>
      </c>
      <c r="D22362" s="1">
        <v>221.70500000000001</v>
      </c>
      <c r="E22362" s="1">
        <v>-19.200130000000001</v>
      </c>
    </row>
    <row r="22363" spans="1:5" x14ac:dyDescent="0.45">
      <c r="A22363" s="2">
        <v>44257.655228680553</v>
      </c>
      <c r="B22363">
        <f t="shared" si="698"/>
        <v>3823861411.7579999</v>
      </c>
      <c r="C22363">
        <f t="shared" si="699"/>
        <v>28.355000019073486</v>
      </c>
      <c r="D22363" s="1">
        <v>221.09350000000001</v>
      </c>
      <c r="E22363" s="1">
        <v>-19.18102</v>
      </c>
    </row>
    <row r="22364" spans="1:5" x14ac:dyDescent="0.45">
      <c r="A22364" s="2">
        <v>44257.655228692129</v>
      </c>
      <c r="B22364">
        <f t="shared" si="698"/>
        <v>3823861411.7589998</v>
      </c>
      <c r="C22364">
        <f t="shared" si="699"/>
        <v>28.355999946594238</v>
      </c>
      <c r="D22364" s="1">
        <v>220.40549999999999</v>
      </c>
      <c r="E22364" s="1">
        <v>-19.155539999999998</v>
      </c>
    </row>
    <row r="22365" spans="1:5" x14ac:dyDescent="0.45">
      <c r="A22365" s="2">
        <v>44257.655228703705</v>
      </c>
      <c r="B22365">
        <f t="shared" si="698"/>
        <v>3823861411.7600002</v>
      </c>
      <c r="C22365">
        <f t="shared" si="699"/>
        <v>28.357000350952148</v>
      </c>
      <c r="D22365" s="1">
        <v>219.4118</v>
      </c>
      <c r="E22365" s="1">
        <v>-19.149170000000002</v>
      </c>
    </row>
    <row r="22366" spans="1:5" x14ac:dyDescent="0.45">
      <c r="A22366" s="2">
        <v>44257.655228715281</v>
      </c>
      <c r="B22366">
        <f t="shared" si="698"/>
        <v>3823861411.7610002</v>
      </c>
      <c r="C22366">
        <f t="shared" si="699"/>
        <v>28.3580002784729</v>
      </c>
      <c r="D22366" s="1">
        <v>218.1123</v>
      </c>
      <c r="E22366" s="1">
        <v>-19.117319999999999</v>
      </c>
    </row>
    <row r="22367" spans="1:5" x14ac:dyDescent="0.45">
      <c r="A22367" s="2">
        <v>44257.65522872685</v>
      </c>
      <c r="B22367">
        <f t="shared" si="698"/>
        <v>3823861411.7619996</v>
      </c>
      <c r="C22367">
        <f t="shared" si="699"/>
        <v>28.358999729156494</v>
      </c>
      <c r="D22367" s="1">
        <v>217.11859999999999</v>
      </c>
      <c r="E22367" s="1">
        <v>-19.091840000000001</v>
      </c>
    </row>
    <row r="22368" spans="1:5" x14ac:dyDescent="0.45">
      <c r="A22368" s="2">
        <v>44257.655228738426</v>
      </c>
      <c r="B22368">
        <f t="shared" si="698"/>
        <v>3823861411.763</v>
      </c>
      <c r="C22368">
        <f t="shared" si="699"/>
        <v>28.360000133514404</v>
      </c>
      <c r="D22368" s="1">
        <v>216.50710000000001</v>
      </c>
      <c r="E22368" s="1">
        <v>-19.0791</v>
      </c>
    </row>
    <row r="22369" spans="1:5" x14ac:dyDescent="0.45">
      <c r="A22369" s="2">
        <v>44257.655228750002</v>
      </c>
      <c r="B22369">
        <f t="shared" si="698"/>
        <v>3823861411.7639999</v>
      </c>
      <c r="C22369">
        <f t="shared" si="699"/>
        <v>28.361000061035156</v>
      </c>
      <c r="D22369" s="1">
        <v>214.59610000000001</v>
      </c>
      <c r="E22369" s="1">
        <v>-19.06636</v>
      </c>
    </row>
    <row r="22370" spans="1:5" x14ac:dyDescent="0.45">
      <c r="A22370" s="2">
        <v>44257.65522876157</v>
      </c>
      <c r="B22370">
        <f t="shared" si="698"/>
        <v>3823861411.7649999</v>
      </c>
      <c r="C22370">
        <f t="shared" si="699"/>
        <v>28.361999988555908</v>
      </c>
      <c r="D22370" s="1">
        <v>213.1438</v>
      </c>
      <c r="E22370" s="1">
        <v>-19.059989999999999</v>
      </c>
    </row>
    <row r="22371" spans="1:5" x14ac:dyDescent="0.45">
      <c r="A22371" s="2">
        <v>44257.655228773147</v>
      </c>
      <c r="B22371">
        <f t="shared" si="698"/>
        <v>3823861411.7659998</v>
      </c>
      <c r="C22371">
        <f t="shared" si="699"/>
        <v>28.36299991607666</v>
      </c>
      <c r="D22371" s="1">
        <v>211.7679</v>
      </c>
      <c r="E22371" s="1">
        <v>-19.040880000000001</v>
      </c>
    </row>
    <row r="22372" spans="1:5" x14ac:dyDescent="0.45">
      <c r="A22372" s="2">
        <v>44257.655228784723</v>
      </c>
      <c r="B22372">
        <f t="shared" si="698"/>
        <v>3823861411.7670002</v>
      </c>
      <c r="C22372">
        <f t="shared" si="699"/>
        <v>28.36400032043457</v>
      </c>
      <c r="D22372" s="1">
        <v>210.31549999999999</v>
      </c>
      <c r="E22372" s="1">
        <v>-19.034510000000001</v>
      </c>
    </row>
    <row r="22373" spans="1:5" x14ac:dyDescent="0.45">
      <c r="A22373" s="2">
        <v>44257.655228796299</v>
      </c>
      <c r="B22373">
        <f t="shared" si="698"/>
        <v>3823861411.7680001</v>
      </c>
      <c r="C22373">
        <f t="shared" si="699"/>
        <v>28.365000247955322</v>
      </c>
      <c r="D22373" s="1">
        <v>209.6276</v>
      </c>
      <c r="E22373" s="1">
        <v>-19.02177</v>
      </c>
    </row>
    <row r="22374" spans="1:5" x14ac:dyDescent="0.45">
      <c r="A22374" s="2">
        <v>44257.655228807867</v>
      </c>
      <c r="B22374">
        <f t="shared" si="698"/>
        <v>3823861411.7689996</v>
      </c>
      <c r="C22374">
        <f t="shared" si="699"/>
        <v>28.365999698638916</v>
      </c>
      <c r="D22374" s="1">
        <v>208.71029999999999</v>
      </c>
      <c r="E22374" s="1">
        <v>-18.989930000000001</v>
      </c>
    </row>
    <row r="22375" spans="1:5" x14ac:dyDescent="0.45">
      <c r="A22375" s="2">
        <v>44257.655228819443</v>
      </c>
      <c r="B22375">
        <f t="shared" si="698"/>
        <v>3823861411.77</v>
      </c>
      <c r="C22375">
        <f t="shared" si="699"/>
        <v>28.367000102996826</v>
      </c>
      <c r="D22375" s="1">
        <v>207.7166</v>
      </c>
      <c r="E22375" s="1">
        <v>-18.989930000000001</v>
      </c>
    </row>
    <row r="22376" spans="1:5" x14ac:dyDescent="0.45">
      <c r="A22376" s="2">
        <v>44257.655228831019</v>
      </c>
      <c r="B22376">
        <f t="shared" si="698"/>
        <v>3823861411.7709999</v>
      </c>
      <c r="C22376">
        <f t="shared" si="699"/>
        <v>28.368000030517578</v>
      </c>
      <c r="D22376" s="1">
        <v>206.03489999999999</v>
      </c>
      <c r="E22376" s="1">
        <v>-18.951709999999999</v>
      </c>
    </row>
    <row r="22377" spans="1:5" x14ac:dyDescent="0.45">
      <c r="A22377" s="2">
        <v>44257.655228842596</v>
      </c>
      <c r="B22377">
        <f t="shared" si="698"/>
        <v>3823861411.7720003</v>
      </c>
      <c r="C22377">
        <f t="shared" si="699"/>
        <v>28.369000434875488</v>
      </c>
      <c r="D22377" s="1">
        <v>205.72909999999999</v>
      </c>
      <c r="E22377" s="1">
        <v>-18.945340000000002</v>
      </c>
    </row>
    <row r="22378" spans="1:5" x14ac:dyDescent="0.45">
      <c r="A22378" s="2">
        <v>44257.655228854164</v>
      </c>
      <c r="B22378">
        <f t="shared" si="698"/>
        <v>3823861411.7729998</v>
      </c>
      <c r="C22378">
        <f t="shared" si="699"/>
        <v>28.369999885559082</v>
      </c>
      <c r="D22378" s="1">
        <v>204.4297</v>
      </c>
      <c r="E22378" s="1">
        <v>-18.92623</v>
      </c>
    </row>
    <row r="22379" spans="1:5" x14ac:dyDescent="0.45">
      <c r="A22379" s="2">
        <v>44257.65522886574</v>
      </c>
      <c r="B22379">
        <f t="shared" si="698"/>
        <v>3823861411.7740002</v>
      </c>
      <c r="C22379">
        <f t="shared" si="699"/>
        <v>28.371000289916992</v>
      </c>
      <c r="D22379" s="1">
        <v>203.51240000000001</v>
      </c>
      <c r="E22379" s="1">
        <v>-18.888010000000001</v>
      </c>
    </row>
    <row r="22380" spans="1:5" x14ac:dyDescent="0.45">
      <c r="A22380" s="2">
        <v>44257.655228877316</v>
      </c>
      <c r="B22380">
        <f t="shared" si="698"/>
        <v>3823861411.7750001</v>
      </c>
      <c r="C22380">
        <f t="shared" si="699"/>
        <v>28.372000217437744</v>
      </c>
      <c r="D22380" s="1">
        <v>202.74799999999999</v>
      </c>
      <c r="E22380" s="1">
        <v>-18.881640000000001</v>
      </c>
    </row>
    <row r="22381" spans="1:5" x14ac:dyDescent="0.45">
      <c r="A22381" s="2">
        <v>44257.655228888892</v>
      </c>
      <c r="B22381">
        <f t="shared" si="698"/>
        <v>3823861411.7760005</v>
      </c>
      <c r="C22381">
        <f t="shared" si="699"/>
        <v>28.373000621795654</v>
      </c>
      <c r="D22381" s="1">
        <v>201.52500000000001</v>
      </c>
      <c r="E22381" s="1">
        <v>-18.86253</v>
      </c>
    </row>
    <row r="22382" spans="1:5" x14ac:dyDescent="0.45">
      <c r="A22382" s="2">
        <v>44257.655228900461</v>
      </c>
      <c r="B22382">
        <f t="shared" si="698"/>
        <v>3823861411.777</v>
      </c>
      <c r="C22382">
        <f t="shared" si="699"/>
        <v>28.374000072479248</v>
      </c>
      <c r="D22382" s="1">
        <v>200.60769999999999</v>
      </c>
      <c r="E22382" s="1">
        <v>-18.830680000000001</v>
      </c>
    </row>
    <row r="22383" spans="1:5" x14ac:dyDescent="0.45">
      <c r="A22383" s="2">
        <v>44257.655228912037</v>
      </c>
      <c r="B22383">
        <f t="shared" si="698"/>
        <v>3823861411.7779999</v>
      </c>
      <c r="C22383">
        <f t="shared" si="699"/>
        <v>28.375</v>
      </c>
      <c r="D22383" s="1">
        <v>199.46109999999999</v>
      </c>
      <c r="E22383" s="1">
        <v>-18.81157</v>
      </c>
    </row>
    <row r="22384" spans="1:5" x14ac:dyDescent="0.45">
      <c r="A22384" s="2">
        <v>44257.655228923613</v>
      </c>
      <c r="B22384">
        <f t="shared" si="698"/>
        <v>3823861411.7790003</v>
      </c>
      <c r="C22384">
        <f t="shared" si="699"/>
        <v>28.37600040435791</v>
      </c>
      <c r="D22384" s="1">
        <v>198.16159999999999</v>
      </c>
      <c r="E22384" s="1">
        <v>-18.798829999999999</v>
      </c>
    </row>
    <row r="22385" spans="1:5" x14ac:dyDescent="0.45">
      <c r="A22385" s="2">
        <v>44257.655228935182</v>
      </c>
      <c r="B22385">
        <f t="shared" si="698"/>
        <v>3823861411.7799997</v>
      </c>
      <c r="C22385">
        <f t="shared" si="699"/>
        <v>28.376999855041504</v>
      </c>
      <c r="D22385" s="1">
        <v>196.78569999999999</v>
      </c>
      <c r="E22385" s="1">
        <v>-18.792459999999998</v>
      </c>
    </row>
    <row r="22386" spans="1:5" x14ac:dyDescent="0.45">
      <c r="A22386" s="2">
        <v>44257.655228946758</v>
      </c>
      <c r="B22386">
        <f t="shared" si="698"/>
        <v>3823861411.7810001</v>
      </c>
      <c r="C22386">
        <f t="shared" si="699"/>
        <v>28.378000259399414</v>
      </c>
      <c r="D22386" s="1">
        <v>195.33340000000001</v>
      </c>
      <c r="E22386" s="1">
        <v>-18.76698</v>
      </c>
    </row>
    <row r="22387" spans="1:5" x14ac:dyDescent="0.45">
      <c r="A22387" s="2">
        <v>44257.655228958334</v>
      </c>
      <c r="B22387">
        <f t="shared" si="698"/>
        <v>3823861411.7820001</v>
      </c>
      <c r="C22387">
        <f t="shared" si="699"/>
        <v>28.379000186920166</v>
      </c>
      <c r="D22387" s="1">
        <v>194.1103</v>
      </c>
      <c r="E22387" s="1">
        <v>-18.76061</v>
      </c>
    </row>
    <row r="22388" spans="1:5" x14ac:dyDescent="0.45">
      <c r="A22388" s="2">
        <v>44257.65522896991</v>
      </c>
      <c r="B22388">
        <f t="shared" si="698"/>
        <v>3823861411.7830005</v>
      </c>
      <c r="C22388">
        <f t="shared" si="699"/>
        <v>28.380000591278076</v>
      </c>
      <c r="D22388" s="1">
        <v>192.8109</v>
      </c>
      <c r="E22388" s="1">
        <v>-18.728760000000001</v>
      </c>
    </row>
    <row r="22389" spans="1:5" x14ac:dyDescent="0.45">
      <c r="A22389" s="2">
        <v>44257.655228981479</v>
      </c>
      <c r="B22389">
        <f t="shared" si="698"/>
        <v>3823861411.7839999</v>
      </c>
      <c r="C22389">
        <f t="shared" si="699"/>
        <v>28.38100004196167</v>
      </c>
      <c r="D22389" s="1">
        <v>191.35849999999999</v>
      </c>
      <c r="E22389" s="1">
        <v>-18.70965</v>
      </c>
    </row>
    <row r="22390" spans="1:5" x14ac:dyDescent="0.45">
      <c r="A22390" s="2">
        <v>44257.655228993055</v>
      </c>
      <c r="B22390">
        <f t="shared" si="698"/>
        <v>3823861411.7849998</v>
      </c>
      <c r="C22390">
        <f t="shared" si="699"/>
        <v>28.381999969482422</v>
      </c>
      <c r="D22390" s="1">
        <v>190.059</v>
      </c>
      <c r="E22390" s="1">
        <v>-18.703279999999999</v>
      </c>
    </row>
    <row r="22391" spans="1:5" x14ac:dyDescent="0.45">
      <c r="A22391" s="2">
        <v>44257.655229004631</v>
      </c>
      <c r="B22391">
        <f t="shared" si="698"/>
        <v>3823861411.7860003</v>
      </c>
      <c r="C22391">
        <f t="shared" si="699"/>
        <v>28.383000373840332</v>
      </c>
      <c r="D22391" s="1">
        <v>188.9889</v>
      </c>
      <c r="E22391" s="1">
        <v>-18.677810000000001</v>
      </c>
    </row>
    <row r="22392" spans="1:5" x14ac:dyDescent="0.45">
      <c r="A22392" s="2">
        <v>44257.655229016207</v>
      </c>
      <c r="B22392">
        <f t="shared" si="698"/>
        <v>3823861411.7870002</v>
      </c>
      <c r="C22392">
        <f t="shared" si="699"/>
        <v>28.384000301361084</v>
      </c>
      <c r="D22392" s="1">
        <v>187.76580000000001</v>
      </c>
      <c r="E22392" s="1">
        <v>-18.67144</v>
      </c>
    </row>
    <row r="22393" spans="1:5" x14ac:dyDescent="0.45">
      <c r="A22393" s="2">
        <v>44257.655229027776</v>
      </c>
      <c r="B22393">
        <f t="shared" si="698"/>
        <v>3823861411.7879996</v>
      </c>
      <c r="C22393">
        <f t="shared" si="699"/>
        <v>28.384999752044678</v>
      </c>
      <c r="D22393" s="1">
        <v>186.38990000000001</v>
      </c>
      <c r="E22393" s="1">
        <v>-18.652329999999999</v>
      </c>
    </row>
    <row r="22394" spans="1:5" x14ac:dyDescent="0.45">
      <c r="A22394" s="2">
        <v>44257.655229039352</v>
      </c>
      <c r="B22394">
        <f t="shared" si="698"/>
        <v>3823861411.789</v>
      </c>
      <c r="C22394">
        <f t="shared" si="699"/>
        <v>28.386000156402588</v>
      </c>
      <c r="D22394" s="1">
        <v>185.702</v>
      </c>
      <c r="E22394" s="1">
        <v>-18.633220000000001</v>
      </c>
    </row>
    <row r="22395" spans="1:5" x14ac:dyDescent="0.45">
      <c r="A22395" s="2">
        <v>44257.655229050928</v>
      </c>
      <c r="B22395">
        <f t="shared" si="698"/>
        <v>3823861411.79</v>
      </c>
      <c r="C22395">
        <f t="shared" si="699"/>
        <v>28.38700008392334</v>
      </c>
      <c r="D22395" s="1">
        <v>184.47890000000001</v>
      </c>
      <c r="E22395" s="1">
        <v>-18.620480000000001</v>
      </c>
    </row>
    <row r="22396" spans="1:5" x14ac:dyDescent="0.45">
      <c r="A22396" s="2">
        <v>44257.655229062497</v>
      </c>
      <c r="B22396">
        <f t="shared" si="698"/>
        <v>3823861411.7909999</v>
      </c>
      <c r="C22396">
        <f t="shared" si="699"/>
        <v>28.388000011444092</v>
      </c>
      <c r="D22396" s="1">
        <v>183.40880000000001</v>
      </c>
      <c r="E22396" s="1">
        <v>-18.60774</v>
      </c>
    </row>
    <row r="22397" spans="1:5" x14ac:dyDescent="0.45">
      <c r="A22397" s="2">
        <v>44257.655229074073</v>
      </c>
      <c r="B22397">
        <f t="shared" si="698"/>
        <v>3823861411.7919998</v>
      </c>
      <c r="C22397">
        <f t="shared" si="699"/>
        <v>28.388999938964844</v>
      </c>
      <c r="D22397" s="1">
        <v>182.4915</v>
      </c>
      <c r="E22397" s="1">
        <v>-18.569520000000001</v>
      </c>
    </row>
    <row r="22398" spans="1:5" x14ac:dyDescent="0.45">
      <c r="A22398" s="2">
        <v>44257.655229085649</v>
      </c>
      <c r="B22398">
        <f t="shared" si="698"/>
        <v>3823861411.7930002</v>
      </c>
      <c r="C22398">
        <f t="shared" si="699"/>
        <v>28.390000343322754</v>
      </c>
      <c r="D22398" s="1">
        <v>181.57419999999999</v>
      </c>
      <c r="E22398" s="1">
        <v>-18.569520000000001</v>
      </c>
    </row>
    <row r="22399" spans="1:5" x14ac:dyDescent="0.45">
      <c r="A22399" s="2">
        <v>44257.655229097225</v>
      </c>
      <c r="B22399">
        <f t="shared" si="698"/>
        <v>3823861411.7940001</v>
      </c>
      <c r="C22399">
        <f t="shared" si="699"/>
        <v>28.391000270843506</v>
      </c>
      <c r="D22399" s="1">
        <v>180.2748</v>
      </c>
      <c r="E22399" s="1">
        <v>-18.550409999999999</v>
      </c>
    </row>
    <row r="22400" spans="1:5" x14ac:dyDescent="0.45">
      <c r="A22400" s="2">
        <v>44257.655229108794</v>
      </c>
      <c r="B22400">
        <f t="shared" si="698"/>
        <v>3823861411.7949996</v>
      </c>
      <c r="C22400">
        <f t="shared" si="699"/>
        <v>28.3919997215271</v>
      </c>
      <c r="D22400" s="1">
        <v>179.12819999999999</v>
      </c>
      <c r="E22400" s="1">
        <v>-18.531300000000002</v>
      </c>
    </row>
    <row r="22401" spans="1:5" x14ac:dyDescent="0.45">
      <c r="A22401" s="2">
        <v>44257.655229328702</v>
      </c>
      <c r="B22401">
        <f t="shared" si="698"/>
        <v>3823861411.8139997</v>
      </c>
      <c r="C22401">
        <f t="shared" si="699"/>
        <v>28.410999774932861</v>
      </c>
      <c r="D22401" s="1">
        <v>164.834</v>
      </c>
      <c r="E22401" s="1">
        <v>-18.20007</v>
      </c>
    </row>
    <row r="22402" spans="1:5" x14ac:dyDescent="0.45">
      <c r="A22402" s="2">
        <v>44257.655229340278</v>
      </c>
      <c r="B22402">
        <f t="shared" ref="B22402:B22465" si="700">86400*A22402</f>
        <v>3823861411.8150001</v>
      </c>
      <c r="C22402">
        <f t="shared" ref="C22402:C22465" si="701">B22402-$B$1</f>
        <v>28.412000179290771</v>
      </c>
      <c r="D22402" s="1">
        <v>163.38159999999999</v>
      </c>
      <c r="E22402" s="1">
        <v>-18.180959999999999</v>
      </c>
    </row>
    <row r="22403" spans="1:5" x14ac:dyDescent="0.45">
      <c r="A22403" s="2">
        <v>44257.655229351854</v>
      </c>
      <c r="B22403">
        <f t="shared" si="700"/>
        <v>3823861411.816</v>
      </c>
      <c r="C22403">
        <f t="shared" si="701"/>
        <v>28.413000106811523</v>
      </c>
      <c r="D22403" s="1">
        <v>162.84649999999999</v>
      </c>
      <c r="E22403" s="1">
        <v>-18.161850000000001</v>
      </c>
    </row>
    <row r="22404" spans="1:5" x14ac:dyDescent="0.45">
      <c r="A22404" s="2">
        <v>44257.655229363423</v>
      </c>
      <c r="B22404">
        <f t="shared" si="700"/>
        <v>3823861411.8169999</v>
      </c>
      <c r="C22404">
        <f t="shared" si="701"/>
        <v>28.414000034332275</v>
      </c>
      <c r="D22404" s="1">
        <v>161.69999999999999</v>
      </c>
      <c r="E22404" s="1">
        <v>-18.14274</v>
      </c>
    </row>
    <row r="22405" spans="1:5" x14ac:dyDescent="0.45">
      <c r="A22405" s="2">
        <v>44257.655229374999</v>
      </c>
      <c r="B22405">
        <f t="shared" si="700"/>
        <v>3823861411.8179998</v>
      </c>
      <c r="C22405">
        <f t="shared" si="701"/>
        <v>28.414999961853027</v>
      </c>
      <c r="D22405" s="1">
        <v>160.85910000000001</v>
      </c>
      <c r="E22405" s="1">
        <v>-18.117260000000002</v>
      </c>
    </row>
    <row r="22406" spans="1:5" x14ac:dyDescent="0.45">
      <c r="A22406" s="2">
        <v>44257.655229386575</v>
      </c>
      <c r="B22406">
        <f t="shared" si="700"/>
        <v>3823861411.8190002</v>
      </c>
      <c r="C22406">
        <f t="shared" si="701"/>
        <v>28.416000366210938</v>
      </c>
      <c r="D22406" s="1">
        <v>159.86539999999999</v>
      </c>
      <c r="E22406" s="1">
        <v>-18.09815</v>
      </c>
    </row>
    <row r="22407" spans="1:5" x14ac:dyDescent="0.45">
      <c r="A22407" s="2">
        <v>44257.655229398151</v>
      </c>
      <c r="B22407">
        <f t="shared" si="700"/>
        <v>3823861411.8200002</v>
      </c>
      <c r="C22407">
        <f t="shared" si="701"/>
        <v>28.417000293731689</v>
      </c>
      <c r="D22407" s="1">
        <v>159.33029999999999</v>
      </c>
      <c r="E22407" s="1">
        <v>-18.066299999999998</v>
      </c>
    </row>
    <row r="22408" spans="1:5" x14ac:dyDescent="0.45">
      <c r="A22408" s="2">
        <v>44257.65522940972</v>
      </c>
      <c r="B22408">
        <f t="shared" si="700"/>
        <v>3823861411.8209996</v>
      </c>
      <c r="C22408">
        <f t="shared" si="701"/>
        <v>28.417999744415283</v>
      </c>
      <c r="D22408" s="1">
        <v>158.71879999999999</v>
      </c>
      <c r="E22408" s="1">
        <v>-18.04082</v>
      </c>
    </row>
    <row r="22409" spans="1:5" x14ac:dyDescent="0.45">
      <c r="A22409" s="2">
        <v>44257.655229421296</v>
      </c>
      <c r="B22409">
        <f t="shared" si="700"/>
        <v>3823861411.822</v>
      </c>
      <c r="C22409">
        <f t="shared" si="701"/>
        <v>28.419000148773193</v>
      </c>
      <c r="D22409" s="1">
        <v>157.41929999999999</v>
      </c>
      <c r="E22409" s="1">
        <v>-18.008980000000001</v>
      </c>
    </row>
    <row r="22410" spans="1:5" x14ac:dyDescent="0.45">
      <c r="A22410" s="2">
        <v>44257.655229432872</v>
      </c>
      <c r="B22410">
        <f t="shared" si="700"/>
        <v>3823861411.823</v>
      </c>
      <c r="C22410">
        <f t="shared" si="701"/>
        <v>28.420000076293945</v>
      </c>
      <c r="D22410" s="1">
        <v>157.26650000000001</v>
      </c>
      <c r="E22410" s="1">
        <v>-17.977129999999999</v>
      </c>
    </row>
    <row r="22411" spans="1:5" x14ac:dyDescent="0.45">
      <c r="A22411" s="2">
        <v>44257.655229444441</v>
      </c>
      <c r="B22411">
        <f t="shared" si="700"/>
        <v>3823861411.8239999</v>
      </c>
      <c r="C22411">
        <f t="shared" si="701"/>
        <v>28.421000003814697</v>
      </c>
      <c r="D22411" s="1">
        <v>156.4256</v>
      </c>
      <c r="E22411" s="1">
        <v>-17.964390000000002</v>
      </c>
    </row>
    <row r="22412" spans="1:5" x14ac:dyDescent="0.45">
      <c r="A22412" s="2">
        <v>44257.655229456017</v>
      </c>
      <c r="B22412">
        <f t="shared" si="700"/>
        <v>3823861411.8249998</v>
      </c>
      <c r="C22412">
        <f t="shared" si="701"/>
        <v>28.421999931335449</v>
      </c>
      <c r="D22412" s="1">
        <v>155.96700000000001</v>
      </c>
      <c r="E22412" s="1">
        <v>-17.913430000000002</v>
      </c>
    </row>
    <row r="22413" spans="1:5" x14ac:dyDescent="0.45">
      <c r="A22413" s="2">
        <v>44257.655229467593</v>
      </c>
      <c r="B22413">
        <f t="shared" si="700"/>
        <v>3823861411.8260002</v>
      </c>
      <c r="C22413">
        <f t="shared" si="701"/>
        <v>28.423000335693359</v>
      </c>
      <c r="D22413" s="1">
        <v>155.5848</v>
      </c>
      <c r="E22413" s="1">
        <v>-17.900690000000001</v>
      </c>
    </row>
    <row r="22414" spans="1:5" x14ac:dyDescent="0.45">
      <c r="A22414" s="2">
        <v>44257.655229479169</v>
      </c>
      <c r="B22414">
        <f t="shared" si="700"/>
        <v>3823861411.8270001</v>
      </c>
      <c r="C22414">
        <f t="shared" si="701"/>
        <v>28.424000263214111</v>
      </c>
      <c r="D22414" s="1">
        <v>154.59110000000001</v>
      </c>
      <c r="E22414" s="1">
        <v>-17.856100000000001</v>
      </c>
    </row>
    <row r="22415" spans="1:5" x14ac:dyDescent="0.45">
      <c r="A22415" s="2">
        <v>44257.655229490738</v>
      </c>
      <c r="B22415">
        <f t="shared" si="700"/>
        <v>3823861411.8279996</v>
      </c>
      <c r="C22415">
        <f t="shared" si="701"/>
        <v>28.424999713897705</v>
      </c>
      <c r="D22415" s="1">
        <v>153.75020000000001</v>
      </c>
      <c r="E22415" s="1">
        <v>-17.824249999999999</v>
      </c>
    </row>
    <row r="22416" spans="1:5" x14ac:dyDescent="0.45">
      <c r="A22416" s="2">
        <v>44257.655229502314</v>
      </c>
      <c r="B22416">
        <f t="shared" si="700"/>
        <v>3823861411.829</v>
      </c>
      <c r="C22416">
        <f t="shared" si="701"/>
        <v>28.426000118255615</v>
      </c>
      <c r="D22416" s="1">
        <v>153.21520000000001</v>
      </c>
      <c r="E22416" s="1">
        <v>-17.811509999999998</v>
      </c>
    </row>
    <row r="22417" spans="1:5" x14ac:dyDescent="0.45">
      <c r="A22417" s="2">
        <v>44257.65522951389</v>
      </c>
      <c r="B22417">
        <f t="shared" si="700"/>
        <v>3823861411.8299999</v>
      </c>
      <c r="C22417">
        <f t="shared" si="701"/>
        <v>28.427000045776367</v>
      </c>
      <c r="D22417" s="1">
        <v>152.22139999999999</v>
      </c>
      <c r="E22417" s="1">
        <v>-17.773289999999999</v>
      </c>
    </row>
    <row r="22418" spans="1:5" x14ac:dyDescent="0.45">
      <c r="A22418" s="2">
        <v>44257.655229525466</v>
      </c>
      <c r="B22418">
        <f t="shared" si="700"/>
        <v>3823861411.8310003</v>
      </c>
      <c r="C22418">
        <f t="shared" si="701"/>
        <v>28.428000450134277</v>
      </c>
      <c r="D22418" s="1">
        <v>151.83930000000001</v>
      </c>
      <c r="E22418" s="1">
        <v>-17.760549999999999</v>
      </c>
    </row>
    <row r="22419" spans="1:5" x14ac:dyDescent="0.45">
      <c r="A22419" s="2">
        <v>44257.655229537035</v>
      </c>
      <c r="B22419">
        <f t="shared" si="700"/>
        <v>3823861411.8319998</v>
      </c>
      <c r="C22419">
        <f t="shared" si="701"/>
        <v>28.428999900817871</v>
      </c>
      <c r="D22419" s="1">
        <v>150.84549999999999</v>
      </c>
      <c r="E22419" s="1">
        <v>-17.73507</v>
      </c>
    </row>
    <row r="22420" spans="1:5" x14ac:dyDescent="0.45">
      <c r="A22420" s="2">
        <v>44257.655229548611</v>
      </c>
      <c r="B22420">
        <f t="shared" si="700"/>
        <v>3823861411.8330002</v>
      </c>
      <c r="C22420">
        <f t="shared" si="701"/>
        <v>28.430000305175781</v>
      </c>
      <c r="D22420" s="1">
        <v>149.8518</v>
      </c>
      <c r="E22420" s="1">
        <v>-17.696850000000001</v>
      </c>
    </row>
    <row r="22421" spans="1:5" x14ac:dyDescent="0.45">
      <c r="A22421" s="2">
        <v>44257.655229560187</v>
      </c>
      <c r="B22421">
        <f t="shared" si="700"/>
        <v>3823861411.8340001</v>
      </c>
      <c r="C22421">
        <f t="shared" si="701"/>
        <v>28.431000232696533</v>
      </c>
      <c r="D22421" s="1">
        <v>148.4759</v>
      </c>
      <c r="E22421" s="1">
        <v>-17.665009999999999</v>
      </c>
    </row>
    <row r="22422" spans="1:5" x14ac:dyDescent="0.45">
      <c r="A22422" s="2">
        <v>44257.655229571756</v>
      </c>
      <c r="B22422">
        <f t="shared" si="700"/>
        <v>3823861411.8349996</v>
      </c>
      <c r="C22422">
        <f t="shared" si="701"/>
        <v>28.431999683380127</v>
      </c>
      <c r="D22422" s="1">
        <v>147.63509999999999</v>
      </c>
      <c r="E22422" s="1">
        <v>-17.614049999999999</v>
      </c>
    </row>
    <row r="22423" spans="1:5" x14ac:dyDescent="0.45">
      <c r="A22423" s="2">
        <v>44257.655229583332</v>
      </c>
      <c r="B22423">
        <f t="shared" si="700"/>
        <v>3823861411.836</v>
      </c>
      <c r="C22423">
        <f t="shared" si="701"/>
        <v>28.433000087738037</v>
      </c>
      <c r="D22423" s="1">
        <v>146.8707</v>
      </c>
      <c r="E22423" s="1">
        <v>-17.588570000000001</v>
      </c>
    </row>
    <row r="22424" spans="1:5" x14ac:dyDescent="0.45">
      <c r="A22424" s="2">
        <v>44257.655229594908</v>
      </c>
      <c r="B22424">
        <f t="shared" si="700"/>
        <v>3823861411.8369999</v>
      </c>
      <c r="C22424">
        <f t="shared" si="701"/>
        <v>28.434000015258789</v>
      </c>
      <c r="D22424" s="1">
        <v>146.25919999999999</v>
      </c>
      <c r="E22424" s="1">
        <v>-17.543980000000001</v>
      </c>
    </row>
    <row r="22425" spans="1:5" x14ac:dyDescent="0.45">
      <c r="A22425" s="2">
        <v>44257.655229606484</v>
      </c>
      <c r="B22425">
        <f t="shared" si="700"/>
        <v>3823861411.8380003</v>
      </c>
      <c r="C22425">
        <f t="shared" si="701"/>
        <v>28.435000419616699</v>
      </c>
      <c r="D22425" s="1">
        <v>145.4948</v>
      </c>
      <c r="E22425" s="1">
        <v>-17.52487</v>
      </c>
    </row>
    <row r="22426" spans="1:5" x14ac:dyDescent="0.45">
      <c r="A22426" s="2">
        <v>44257.655229618053</v>
      </c>
      <c r="B22426">
        <f t="shared" si="700"/>
        <v>3823861411.8389997</v>
      </c>
      <c r="C22426">
        <f t="shared" si="701"/>
        <v>28.435999870300293</v>
      </c>
      <c r="D22426" s="1">
        <v>144.27170000000001</v>
      </c>
      <c r="E22426" s="1">
        <v>-17.47391</v>
      </c>
    </row>
    <row r="22427" spans="1:5" x14ac:dyDescent="0.45">
      <c r="A22427" s="2">
        <v>44257.655229629629</v>
      </c>
      <c r="B22427">
        <f t="shared" si="700"/>
        <v>3823861411.8399997</v>
      </c>
      <c r="C22427">
        <f t="shared" si="701"/>
        <v>28.436999797821045</v>
      </c>
      <c r="D22427" s="1">
        <v>144.04239999999999</v>
      </c>
      <c r="E22427" s="1">
        <v>-17.429320000000001</v>
      </c>
    </row>
    <row r="22428" spans="1:5" x14ac:dyDescent="0.45">
      <c r="A22428" s="2">
        <v>44257.655229641205</v>
      </c>
      <c r="B22428">
        <f t="shared" si="700"/>
        <v>3823861411.8410001</v>
      </c>
      <c r="C22428">
        <f t="shared" si="701"/>
        <v>28.438000202178955</v>
      </c>
      <c r="D22428" s="1">
        <v>143.5838</v>
      </c>
      <c r="E22428" s="1">
        <v>-17.403839999999999</v>
      </c>
    </row>
    <row r="22429" spans="1:5" x14ac:dyDescent="0.45">
      <c r="A22429" s="2">
        <v>44257.655229652781</v>
      </c>
      <c r="B22429">
        <f t="shared" si="700"/>
        <v>3823861411.8420005</v>
      </c>
      <c r="C22429">
        <f t="shared" si="701"/>
        <v>28.439000606536865</v>
      </c>
      <c r="D22429" s="1">
        <v>142.89580000000001</v>
      </c>
      <c r="E22429" s="1">
        <v>-17.352889999999999</v>
      </c>
    </row>
    <row r="22430" spans="1:5" x14ac:dyDescent="0.45">
      <c r="A22430" s="2">
        <v>44257.655229664349</v>
      </c>
      <c r="B22430">
        <f t="shared" si="700"/>
        <v>3823861411.8429999</v>
      </c>
      <c r="C22430">
        <f t="shared" si="701"/>
        <v>28.440000057220459</v>
      </c>
      <c r="D22430" s="1">
        <v>142.36070000000001</v>
      </c>
      <c r="E22430" s="1">
        <v>-17.32741</v>
      </c>
    </row>
    <row r="22431" spans="1:5" x14ac:dyDescent="0.45">
      <c r="A22431" s="2">
        <v>44257.655229675926</v>
      </c>
      <c r="B22431">
        <f t="shared" si="700"/>
        <v>3823861411.8439999</v>
      </c>
      <c r="C22431">
        <f t="shared" si="701"/>
        <v>28.440999984741211</v>
      </c>
      <c r="D22431" s="1">
        <v>141.82570000000001</v>
      </c>
      <c r="E22431" s="1">
        <v>-17.27008</v>
      </c>
    </row>
    <row r="22432" spans="1:5" x14ac:dyDescent="0.45">
      <c r="A22432" s="2">
        <v>44257.655229687502</v>
      </c>
      <c r="B22432">
        <f t="shared" si="700"/>
        <v>3823861411.8450003</v>
      </c>
      <c r="C22432">
        <f t="shared" si="701"/>
        <v>28.442000389099121</v>
      </c>
      <c r="D22432" s="1">
        <v>140.67910000000001</v>
      </c>
      <c r="E22432" s="1">
        <v>-17.250969999999999</v>
      </c>
    </row>
    <row r="22433" spans="1:5" x14ac:dyDescent="0.45">
      <c r="A22433" s="2">
        <v>44257.655229699078</v>
      </c>
      <c r="B22433">
        <f t="shared" si="700"/>
        <v>3823861411.8460002</v>
      </c>
      <c r="C22433">
        <f t="shared" si="701"/>
        <v>28.443000316619873</v>
      </c>
      <c r="D22433" s="1">
        <v>140.14400000000001</v>
      </c>
      <c r="E22433" s="1">
        <v>-17.200009999999999</v>
      </c>
    </row>
    <row r="22434" spans="1:5" x14ac:dyDescent="0.45">
      <c r="A22434" s="2">
        <v>44257.655229710646</v>
      </c>
      <c r="B22434">
        <f t="shared" si="700"/>
        <v>3823861411.8469996</v>
      </c>
      <c r="C22434">
        <f t="shared" si="701"/>
        <v>28.443999767303467</v>
      </c>
      <c r="D22434" s="1">
        <v>139.68539999999999</v>
      </c>
      <c r="E22434" s="1">
        <v>-17.16816</v>
      </c>
    </row>
    <row r="22435" spans="1:5" x14ac:dyDescent="0.45">
      <c r="A22435" s="2">
        <v>44257.655229722222</v>
      </c>
      <c r="B22435">
        <f t="shared" si="700"/>
        <v>3823861411.848</v>
      </c>
      <c r="C22435">
        <f t="shared" si="701"/>
        <v>28.445000171661377</v>
      </c>
      <c r="D22435" s="1">
        <v>138.1566</v>
      </c>
      <c r="E22435" s="1">
        <v>-17.123570000000001</v>
      </c>
    </row>
    <row r="22436" spans="1:5" x14ac:dyDescent="0.45">
      <c r="A22436" s="2">
        <v>44257.655229733798</v>
      </c>
      <c r="B22436">
        <f t="shared" si="700"/>
        <v>3823861411.849</v>
      </c>
      <c r="C22436">
        <f t="shared" si="701"/>
        <v>28.446000099182129</v>
      </c>
      <c r="D22436" s="1">
        <v>136.62780000000001</v>
      </c>
      <c r="E22436" s="1">
        <v>-17.091719999999999</v>
      </c>
    </row>
    <row r="22437" spans="1:5" x14ac:dyDescent="0.45">
      <c r="A22437" s="2">
        <v>44257.655229745367</v>
      </c>
      <c r="B22437">
        <f t="shared" si="700"/>
        <v>3823861411.8499999</v>
      </c>
      <c r="C22437">
        <f t="shared" si="701"/>
        <v>28.447000026702881</v>
      </c>
      <c r="D22437" s="1">
        <v>136.16909999999999</v>
      </c>
      <c r="E22437" s="1">
        <v>-17.05987</v>
      </c>
    </row>
    <row r="22438" spans="1:5" x14ac:dyDescent="0.45">
      <c r="A22438" s="2">
        <v>44257.655229756943</v>
      </c>
      <c r="B22438">
        <f t="shared" si="700"/>
        <v>3823861411.8509998</v>
      </c>
      <c r="C22438">
        <f t="shared" si="701"/>
        <v>28.447999954223633</v>
      </c>
      <c r="D22438" s="1">
        <v>134.6404</v>
      </c>
      <c r="E22438" s="1">
        <v>-17.01529</v>
      </c>
    </row>
    <row r="22439" spans="1:5" x14ac:dyDescent="0.45">
      <c r="A22439" s="2">
        <v>44257.655229768519</v>
      </c>
      <c r="B22439">
        <f t="shared" si="700"/>
        <v>3823861411.8520002</v>
      </c>
      <c r="C22439">
        <f t="shared" si="701"/>
        <v>28.449000358581543</v>
      </c>
      <c r="D22439" s="1">
        <v>133.79949999999999</v>
      </c>
      <c r="E22439" s="1">
        <v>-16.989809999999999</v>
      </c>
    </row>
    <row r="22440" spans="1:5" x14ac:dyDescent="0.45">
      <c r="A22440" s="2">
        <v>44257.655229780095</v>
      </c>
      <c r="B22440">
        <f t="shared" si="700"/>
        <v>3823861411.8530002</v>
      </c>
      <c r="C22440">
        <f t="shared" si="701"/>
        <v>28.450000286102295</v>
      </c>
      <c r="D22440" s="1">
        <v>132.95869999999999</v>
      </c>
      <c r="E22440" s="1">
        <v>-16.951589999999999</v>
      </c>
    </row>
    <row r="22441" spans="1:5" x14ac:dyDescent="0.45">
      <c r="A22441" s="2">
        <v>44257.655229791664</v>
      </c>
      <c r="B22441">
        <f t="shared" si="700"/>
        <v>3823861411.8539996</v>
      </c>
      <c r="C22441">
        <f t="shared" si="701"/>
        <v>28.450999736785889</v>
      </c>
      <c r="D22441" s="1">
        <v>132.27070000000001</v>
      </c>
      <c r="E22441" s="1">
        <v>-16.932480000000002</v>
      </c>
    </row>
    <row r="22442" spans="1:5" x14ac:dyDescent="0.45">
      <c r="A22442" s="2">
        <v>44257.65522980324</v>
      </c>
      <c r="B22442">
        <f t="shared" si="700"/>
        <v>3823861411.855</v>
      </c>
      <c r="C22442">
        <f t="shared" si="701"/>
        <v>28.452000141143799</v>
      </c>
      <c r="D22442" s="1">
        <v>131.04769999999999</v>
      </c>
      <c r="E22442" s="1">
        <v>-16.90063</v>
      </c>
    </row>
    <row r="22443" spans="1:5" x14ac:dyDescent="0.45">
      <c r="A22443" s="2">
        <v>44257.655229814816</v>
      </c>
      <c r="B22443">
        <f t="shared" si="700"/>
        <v>3823861411.8559999</v>
      </c>
      <c r="C22443">
        <f t="shared" si="701"/>
        <v>28.453000068664551</v>
      </c>
      <c r="D22443" s="1">
        <v>130.66550000000001</v>
      </c>
      <c r="E22443" s="1">
        <v>-16.85604</v>
      </c>
    </row>
    <row r="22444" spans="1:5" x14ac:dyDescent="0.45">
      <c r="A22444" s="2">
        <v>44257.655229826392</v>
      </c>
      <c r="B22444">
        <f t="shared" si="700"/>
        <v>3823861411.8570004</v>
      </c>
      <c r="C22444">
        <f t="shared" si="701"/>
        <v>28.454000473022461</v>
      </c>
      <c r="D22444" s="1">
        <v>130.2833</v>
      </c>
      <c r="E22444" s="1">
        <v>-16.80508</v>
      </c>
    </row>
    <row r="22445" spans="1:5" x14ac:dyDescent="0.45">
      <c r="A22445" s="2">
        <v>44257.655229837961</v>
      </c>
      <c r="B22445">
        <f t="shared" si="700"/>
        <v>3823861411.8579998</v>
      </c>
      <c r="C22445">
        <f t="shared" si="701"/>
        <v>28.454999923706055</v>
      </c>
      <c r="D22445" s="1">
        <v>129.28960000000001</v>
      </c>
      <c r="E22445" s="1">
        <v>-16.779599999999999</v>
      </c>
    </row>
    <row r="22446" spans="1:5" x14ac:dyDescent="0.45">
      <c r="A22446" s="2">
        <v>44257.655229849537</v>
      </c>
      <c r="B22446">
        <f t="shared" si="700"/>
        <v>3823861411.8590002</v>
      </c>
      <c r="C22446">
        <f t="shared" si="701"/>
        <v>28.456000328063965</v>
      </c>
      <c r="D22446" s="1">
        <v>128.9074</v>
      </c>
      <c r="E22446" s="1">
        <v>-16.728639999999999</v>
      </c>
    </row>
    <row r="22447" spans="1:5" x14ac:dyDescent="0.45">
      <c r="A22447" s="2">
        <v>44257.655229861113</v>
      </c>
      <c r="B22447">
        <f t="shared" si="700"/>
        <v>3823861411.8600001</v>
      </c>
      <c r="C22447">
        <f t="shared" si="701"/>
        <v>28.457000255584717</v>
      </c>
      <c r="D22447" s="1">
        <v>128.21940000000001</v>
      </c>
      <c r="E22447" s="1">
        <v>-16.690429999999999</v>
      </c>
    </row>
    <row r="22448" spans="1:5" x14ac:dyDescent="0.45">
      <c r="A22448" s="2">
        <v>44257.655229872682</v>
      </c>
      <c r="B22448">
        <f t="shared" si="700"/>
        <v>3823861411.8609996</v>
      </c>
      <c r="C22448">
        <f t="shared" si="701"/>
        <v>28.457999706268311</v>
      </c>
      <c r="D22448" s="1">
        <v>127.1493</v>
      </c>
      <c r="E22448" s="1">
        <v>-16.658580000000001</v>
      </c>
    </row>
    <row r="22449" spans="1:5" x14ac:dyDescent="0.45">
      <c r="A22449" s="2">
        <v>44257.655229884258</v>
      </c>
      <c r="B22449">
        <f t="shared" si="700"/>
        <v>3823861411.862</v>
      </c>
      <c r="C22449">
        <f t="shared" si="701"/>
        <v>28.459000110626221</v>
      </c>
      <c r="D22449" s="1">
        <v>126.30840000000001</v>
      </c>
      <c r="E22449" s="1">
        <v>-16.633099999999999</v>
      </c>
    </row>
    <row r="22450" spans="1:5" x14ac:dyDescent="0.45">
      <c r="A22450" s="2">
        <v>44257.655229895834</v>
      </c>
      <c r="B22450">
        <f t="shared" si="700"/>
        <v>3823861411.8629999</v>
      </c>
      <c r="C22450">
        <f t="shared" si="701"/>
        <v>28.460000038146973</v>
      </c>
      <c r="D22450" s="1">
        <v>125.3912</v>
      </c>
      <c r="E22450" s="1">
        <v>-16.575769999999999</v>
      </c>
    </row>
    <row r="22451" spans="1:5" x14ac:dyDescent="0.45">
      <c r="A22451" s="2">
        <v>44257.65522990741</v>
      </c>
      <c r="B22451">
        <f t="shared" si="700"/>
        <v>3823861411.8640003</v>
      </c>
      <c r="C22451">
        <f t="shared" si="701"/>
        <v>28.461000442504883</v>
      </c>
      <c r="D22451" s="1">
        <v>124.9325</v>
      </c>
      <c r="E22451" s="1">
        <v>-16.53755</v>
      </c>
    </row>
    <row r="22452" spans="1:5" x14ac:dyDescent="0.45">
      <c r="A22452" s="2">
        <v>44257.655229918979</v>
      </c>
      <c r="B22452">
        <f t="shared" si="700"/>
        <v>3823861411.8649998</v>
      </c>
      <c r="C22452">
        <f t="shared" si="701"/>
        <v>28.461999893188477</v>
      </c>
      <c r="D22452" s="1">
        <v>123.7859</v>
      </c>
      <c r="E22452" s="1">
        <v>-16.49933</v>
      </c>
    </row>
    <row r="22453" spans="1:5" x14ac:dyDescent="0.45">
      <c r="A22453" s="2">
        <v>44257.655229930555</v>
      </c>
      <c r="B22453">
        <f t="shared" si="700"/>
        <v>3823861411.8660002</v>
      </c>
      <c r="C22453">
        <f t="shared" si="701"/>
        <v>28.463000297546387</v>
      </c>
      <c r="D22453" s="1">
        <v>122.5629</v>
      </c>
      <c r="E22453" s="1">
        <v>-16.454740000000001</v>
      </c>
    </row>
    <row r="22454" spans="1:5" x14ac:dyDescent="0.45">
      <c r="A22454" s="2">
        <v>44257.655229942131</v>
      </c>
      <c r="B22454">
        <f t="shared" si="700"/>
        <v>3823861411.8670001</v>
      </c>
      <c r="C22454">
        <f t="shared" si="701"/>
        <v>28.464000225067139</v>
      </c>
      <c r="D22454" s="1">
        <v>121.7221</v>
      </c>
      <c r="E22454" s="1">
        <v>-16.416519999999998</v>
      </c>
    </row>
    <row r="22455" spans="1:5" x14ac:dyDescent="0.45">
      <c r="A22455" s="2">
        <v>44257.655229953707</v>
      </c>
      <c r="B22455">
        <f t="shared" si="700"/>
        <v>3823861411.8680005</v>
      </c>
      <c r="C22455">
        <f t="shared" si="701"/>
        <v>28.465000629425049</v>
      </c>
      <c r="D22455" s="1">
        <v>120.57550000000001</v>
      </c>
      <c r="E22455" s="1">
        <v>-16.397410000000001</v>
      </c>
    </row>
    <row r="22456" spans="1:5" x14ac:dyDescent="0.45">
      <c r="A22456" s="2">
        <v>44257.655229965276</v>
      </c>
      <c r="B22456">
        <f t="shared" si="700"/>
        <v>3823861411.869</v>
      </c>
      <c r="C22456">
        <f t="shared" si="701"/>
        <v>28.466000080108643</v>
      </c>
      <c r="D22456" s="1">
        <v>119.964</v>
      </c>
      <c r="E22456" s="1">
        <v>-16.34646</v>
      </c>
    </row>
    <row r="22457" spans="1:5" x14ac:dyDescent="0.45">
      <c r="A22457" s="2">
        <v>44257.655229976852</v>
      </c>
      <c r="B22457">
        <f t="shared" si="700"/>
        <v>3823861411.8699999</v>
      </c>
      <c r="C22457">
        <f t="shared" si="701"/>
        <v>28.467000007629395</v>
      </c>
      <c r="D22457" s="1">
        <v>119.0467</v>
      </c>
      <c r="E22457" s="1">
        <v>-16.320979999999999</v>
      </c>
    </row>
    <row r="22458" spans="1:5" x14ac:dyDescent="0.45">
      <c r="A22458" s="2">
        <v>44257.655229988428</v>
      </c>
      <c r="B22458">
        <f t="shared" si="700"/>
        <v>3823861411.8710003</v>
      </c>
      <c r="C22458">
        <f t="shared" si="701"/>
        <v>28.468000411987305</v>
      </c>
      <c r="D22458" s="1">
        <v>118.6645</v>
      </c>
      <c r="E22458" s="1">
        <v>-16.276389999999999</v>
      </c>
    </row>
    <row r="22459" spans="1:5" x14ac:dyDescent="0.45">
      <c r="A22459" s="2">
        <v>44257.655229999997</v>
      </c>
      <c r="B22459">
        <f t="shared" si="700"/>
        <v>3823861411.8719997</v>
      </c>
      <c r="C22459">
        <f t="shared" si="701"/>
        <v>28.468999862670898</v>
      </c>
      <c r="D22459" s="1">
        <v>117.5179</v>
      </c>
      <c r="E22459" s="1">
        <v>-16.23817</v>
      </c>
    </row>
    <row r="22460" spans="1:5" x14ac:dyDescent="0.45">
      <c r="A22460" s="2">
        <v>44257.655230011573</v>
      </c>
      <c r="B22460">
        <f t="shared" si="700"/>
        <v>3823861411.8729997</v>
      </c>
      <c r="C22460">
        <f t="shared" si="701"/>
        <v>28.46999979019165</v>
      </c>
      <c r="D22460" s="1">
        <v>116.9828</v>
      </c>
      <c r="E22460" s="1">
        <v>-16.193580000000001</v>
      </c>
    </row>
    <row r="22461" spans="1:5" x14ac:dyDescent="0.45">
      <c r="A22461" s="2">
        <v>44257.655230023149</v>
      </c>
      <c r="B22461">
        <f t="shared" si="700"/>
        <v>3823861411.8740001</v>
      </c>
      <c r="C22461">
        <f t="shared" si="701"/>
        <v>28.471000194549561</v>
      </c>
      <c r="D22461" s="1">
        <v>116.6006</v>
      </c>
      <c r="E22461" s="1">
        <v>-16.161729999999999</v>
      </c>
    </row>
    <row r="22462" spans="1:5" x14ac:dyDescent="0.45">
      <c r="A22462" s="2">
        <v>44257.655230034725</v>
      </c>
      <c r="B22462">
        <f t="shared" si="700"/>
        <v>3823861411.875</v>
      </c>
      <c r="C22462">
        <f t="shared" si="701"/>
        <v>28.472000122070313</v>
      </c>
      <c r="D22462" s="1">
        <v>115.98909999999999</v>
      </c>
      <c r="E22462" s="1">
        <v>-16.12988</v>
      </c>
    </row>
    <row r="22463" spans="1:5" x14ac:dyDescent="0.45">
      <c r="A22463" s="2">
        <v>44257.655230046294</v>
      </c>
      <c r="B22463">
        <f t="shared" si="700"/>
        <v>3823861411.8759999</v>
      </c>
      <c r="C22463">
        <f t="shared" si="701"/>
        <v>28.473000049591064</v>
      </c>
      <c r="D22463" s="1">
        <v>115.7598</v>
      </c>
      <c r="E22463" s="1">
        <v>-16.104399999999998</v>
      </c>
    </row>
    <row r="22464" spans="1:5" x14ac:dyDescent="0.45">
      <c r="A22464" s="2">
        <v>44257.65523005787</v>
      </c>
      <c r="B22464">
        <f t="shared" si="700"/>
        <v>3823861411.8769999</v>
      </c>
      <c r="C22464">
        <f t="shared" si="701"/>
        <v>28.473999977111816</v>
      </c>
      <c r="D22464" s="1">
        <v>115.0718</v>
      </c>
      <c r="E22464" s="1">
        <v>-16.07255</v>
      </c>
    </row>
    <row r="22465" spans="1:5" x14ac:dyDescent="0.45">
      <c r="A22465" s="2">
        <v>44257.655230069446</v>
      </c>
      <c r="B22465">
        <f t="shared" si="700"/>
        <v>3823861411.8780003</v>
      </c>
      <c r="C22465">
        <f t="shared" si="701"/>
        <v>28.475000381469727</v>
      </c>
      <c r="D22465" s="1">
        <v>114.61320000000001</v>
      </c>
      <c r="E22465" s="1">
        <v>-16.034330000000001</v>
      </c>
    </row>
    <row r="22466" spans="1:5" x14ac:dyDescent="0.45">
      <c r="A22466" s="2">
        <v>44257.655230081022</v>
      </c>
      <c r="B22466">
        <f t="shared" ref="B22466:B22529" si="702">86400*A22466</f>
        <v>3823861411.8790002</v>
      </c>
      <c r="C22466">
        <f t="shared" ref="C22466:C22529" si="703">B22466-$B$1</f>
        <v>28.476000308990479</v>
      </c>
      <c r="D22466" s="1">
        <v>113.7724</v>
      </c>
      <c r="E22466" s="1">
        <v>-15.996119999999999</v>
      </c>
    </row>
    <row r="22467" spans="1:5" x14ac:dyDescent="0.45">
      <c r="A22467" s="2">
        <v>44257.655230092591</v>
      </c>
      <c r="B22467">
        <f t="shared" si="702"/>
        <v>3823861411.8799996</v>
      </c>
      <c r="C22467">
        <f t="shared" si="703"/>
        <v>28.476999759674072</v>
      </c>
      <c r="D22467" s="1">
        <v>113.7724</v>
      </c>
      <c r="E22467" s="1">
        <v>-15.9579</v>
      </c>
    </row>
    <row r="22468" spans="1:5" x14ac:dyDescent="0.45">
      <c r="A22468" s="2">
        <v>44257.655230104167</v>
      </c>
      <c r="B22468">
        <f t="shared" si="702"/>
        <v>3823861411.881</v>
      </c>
      <c r="C22468">
        <f t="shared" si="703"/>
        <v>28.478000164031982</v>
      </c>
      <c r="D22468" s="1">
        <v>113.16079999999999</v>
      </c>
      <c r="E22468" s="1">
        <v>-15.92605</v>
      </c>
    </row>
    <row r="22469" spans="1:5" x14ac:dyDescent="0.45">
      <c r="A22469" s="2">
        <v>44257.655230115743</v>
      </c>
      <c r="B22469">
        <f t="shared" si="702"/>
        <v>3823861411.882</v>
      </c>
      <c r="C22469">
        <f t="shared" si="703"/>
        <v>28.479000091552734</v>
      </c>
      <c r="D22469" s="1">
        <v>111.8614</v>
      </c>
      <c r="E22469" s="1">
        <v>-15.8942</v>
      </c>
    </row>
    <row r="22470" spans="1:5" x14ac:dyDescent="0.45">
      <c r="A22470" s="2">
        <v>44257.655230127311</v>
      </c>
      <c r="B22470">
        <f t="shared" si="702"/>
        <v>3823861411.8829999</v>
      </c>
      <c r="C22470">
        <f t="shared" si="703"/>
        <v>28.480000019073486</v>
      </c>
      <c r="D22470" s="1">
        <v>111.1734</v>
      </c>
      <c r="E22470" s="1">
        <v>-15.855980000000001</v>
      </c>
    </row>
    <row r="22471" spans="1:5" x14ac:dyDescent="0.45">
      <c r="A22471" s="2">
        <v>44257.655230138887</v>
      </c>
      <c r="B22471">
        <f t="shared" si="702"/>
        <v>3823861411.8839998</v>
      </c>
      <c r="C22471">
        <f t="shared" si="703"/>
        <v>28.480999946594238</v>
      </c>
      <c r="D22471" s="1">
        <v>110.2561</v>
      </c>
      <c r="E22471" s="1">
        <v>-15.830500000000001</v>
      </c>
    </row>
    <row r="22472" spans="1:5" x14ac:dyDescent="0.45">
      <c r="A22472" s="2">
        <v>44257.655230150463</v>
      </c>
      <c r="B22472">
        <f t="shared" si="702"/>
        <v>3823861411.8850002</v>
      </c>
      <c r="C22472">
        <f t="shared" si="703"/>
        <v>28.482000350952148</v>
      </c>
      <c r="D22472" s="1">
        <v>109.49169999999999</v>
      </c>
      <c r="E22472" s="1">
        <v>-15.779540000000001</v>
      </c>
    </row>
    <row r="22473" spans="1:5" x14ac:dyDescent="0.45">
      <c r="A22473" s="2">
        <v>44257.65523016204</v>
      </c>
      <c r="B22473">
        <f t="shared" si="702"/>
        <v>3823861411.8860002</v>
      </c>
      <c r="C22473">
        <f t="shared" si="703"/>
        <v>28.4830002784729</v>
      </c>
      <c r="D22473" s="1">
        <v>109.2624</v>
      </c>
      <c r="E22473" s="1">
        <v>-15.74132</v>
      </c>
    </row>
    <row r="22474" spans="1:5" x14ac:dyDescent="0.45">
      <c r="A22474" s="2">
        <v>44257.655230173608</v>
      </c>
      <c r="B22474">
        <f t="shared" si="702"/>
        <v>3823861411.8869996</v>
      </c>
      <c r="C22474">
        <f t="shared" si="703"/>
        <v>28.483999729156494</v>
      </c>
      <c r="D22474" s="1">
        <v>108.8038</v>
      </c>
      <c r="E22474" s="1">
        <v>-15.703099999999999</v>
      </c>
    </row>
    <row r="22475" spans="1:5" x14ac:dyDescent="0.45">
      <c r="A22475" s="2">
        <v>44257.655230185184</v>
      </c>
      <c r="B22475">
        <f t="shared" si="702"/>
        <v>3823861411.888</v>
      </c>
      <c r="C22475">
        <f t="shared" si="703"/>
        <v>28.485000133514404</v>
      </c>
      <c r="D22475" s="1">
        <v>108.3451</v>
      </c>
      <c r="E22475" s="1">
        <v>-15.67126</v>
      </c>
    </row>
    <row r="22476" spans="1:5" x14ac:dyDescent="0.45">
      <c r="A22476" s="2">
        <v>44257.65523019676</v>
      </c>
      <c r="B22476">
        <f t="shared" si="702"/>
        <v>3823861411.8889999</v>
      </c>
      <c r="C22476">
        <f t="shared" si="703"/>
        <v>28.486000061035156</v>
      </c>
      <c r="D22476" s="1">
        <v>107.42789999999999</v>
      </c>
      <c r="E22476" s="1">
        <v>-15.633039999999999</v>
      </c>
    </row>
    <row r="22477" spans="1:5" x14ac:dyDescent="0.45">
      <c r="A22477" s="2">
        <v>44257.655230208336</v>
      </c>
      <c r="B22477">
        <f t="shared" si="702"/>
        <v>3823861411.8900003</v>
      </c>
      <c r="C22477">
        <f t="shared" si="703"/>
        <v>28.487000465393066</v>
      </c>
      <c r="D22477" s="1">
        <v>107.7336</v>
      </c>
      <c r="E22477" s="1">
        <v>-15.59482</v>
      </c>
    </row>
    <row r="22478" spans="1:5" x14ac:dyDescent="0.45">
      <c r="A22478" s="2">
        <v>44257.655230219905</v>
      </c>
      <c r="B22478">
        <f t="shared" si="702"/>
        <v>3823861411.8909998</v>
      </c>
      <c r="C22478">
        <f t="shared" si="703"/>
        <v>28.48799991607666</v>
      </c>
      <c r="D22478" s="1">
        <v>107.27500000000001</v>
      </c>
      <c r="E22478" s="1">
        <v>-15.5566</v>
      </c>
    </row>
    <row r="22479" spans="1:5" x14ac:dyDescent="0.45">
      <c r="A22479" s="2">
        <v>44257.655230231481</v>
      </c>
      <c r="B22479">
        <f t="shared" si="702"/>
        <v>3823861411.8920002</v>
      </c>
      <c r="C22479">
        <f t="shared" si="703"/>
        <v>28.48900032043457</v>
      </c>
      <c r="D22479" s="1">
        <v>107.0457</v>
      </c>
      <c r="E22479" s="1">
        <v>-15.53749</v>
      </c>
    </row>
    <row r="22480" spans="1:5" x14ac:dyDescent="0.45">
      <c r="A22480" s="2">
        <v>44257.655230243057</v>
      </c>
      <c r="B22480">
        <f t="shared" si="702"/>
        <v>3823861411.8930001</v>
      </c>
      <c r="C22480">
        <f t="shared" si="703"/>
        <v>28.490000247955322</v>
      </c>
      <c r="D22480" s="1">
        <v>107.1221</v>
      </c>
      <c r="E22480" s="1">
        <v>-15.499269999999999</v>
      </c>
    </row>
    <row r="22481" spans="1:5" x14ac:dyDescent="0.45">
      <c r="A22481" s="2">
        <v>44257.655230254626</v>
      </c>
      <c r="B22481">
        <f t="shared" si="702"/>
        <v>3823861411.8939996</v>
      </c>
      <c r="C22481">
        <f t="shared" si="703"/>
        <v>28.490999698638916</v>
      </c>
      <c r="D22481" s="1">
        <v>106.587</v>
      </c>
      <c r="E22481" s="1">
        <v>-15.45468</v>
      </c>
    </row>
    <row r="22482" spans="1:5" x14ac:dyDescent="0.45">
      <c r="A22482" s="2">
        <v>44257.655230266202</v>
      </c>
      <c r="B22482">
        <f t="shared" si="702"/>
        <v>3823861411.895</v>
      </c>
      <c r="C22482">
        <f t="shared" si="703"/>
        <v>28.492000102996826</v>
      </c>
      <c r="D22482" s="1">
        <v>106.1284</v>
      </c>
      <c r="E22482" s="1">
        <v>-15.422829999999999</v>
      </c>
    </row>
    <row r="22483" spans="1:5" x14ac:dyDescent="0.45">
      <c r="A22483" s="2">
        <v>44257.655230277778</v>
      </c>
      <c r="B22483">
        <f t="shared" si="702"/>
        <v>3823861411.8959999</v>
      </c>
      <c r="C22483">
        <f t="shared" si="703"/>
        <v>28.493000030517578</v>
      </c>
      <c r="D22483" s="1">
        <v>105.8991</v>
      </c>
      <c r="E22483" s="1">
        <v>-15.371869999999999</v>
      </c>
    </row>
    <row r="22484" spans="1:5" x14ac:dyDescent="0.45">
      <c r="A22484" s="2">
        <v>44257.655230289354</v>
      </c>
      <c r="B22484">
        <f t="shared" si="702"/>
        <v>3823861411.8970003</v>
      </c>
      <c r="C22484">
        <f t="shared" si="703"/>
        <v>28.494000434875488</v>
      </c>
      <c r="D22484" s="1">
        <v>105.7462</v>
      </c>
      <c r="E22484" s="1">
        <v>-15.35277</v>
      </c>
    </row>
    <row r="22485" spans="1:5" x14ac:dyDescent="0.45">
      <c r="A22485" s="2">
        <v>44257.655230300923</v>
      </c>
      <c r="B22485">
        <f t="shared" si="702"/>
        <v>3823861411.8979998</v>
      </c>
      <c r="C22485">
        <f t="shared" si="703"/>
        <v>28.494999885559082</v>
      </c>
      <c r="D22485" s="1">
        <v>104.7525</v>
      </c>
      <c r="E22485" s="1">
        <v>-15.314550000000001</v>
      </c>
    </row>
    <row r="22486" spans="1:5" x14ac:dyDescent="0.45">
      <c r="A22486" s="2">
        <v>44257.655230312499</v>
      </c>
      <c r="B22486">
        <f t="shared" si="702"/>
        <v>3823861411.8989997</v>
      </c>
      <c r="C22486">
        <f t="shared" si="703"/>
        <v>28.495999813079834</v>
      </c>
      <c r="D22486" s="1">
        <v>104.2174</v>
      </c>
      <c r="E22486" s="1">
        <v>-15.27633</v>
      </c>
    </row>
    <row r="22487" spans="1:5" x14ac:dyDescent="0.45">
      <c r="A22487" s="2">
        <v>44257.655230324075</v>
      </c>
      <c r="B22487">
        <f t="shared" si="702"/>
        <v>3823861411.9000001</v>
      </c>
      <c r="C22487">
        <f t="shared" si="703"/>
        <v>28.497000217437744</v>
      </c>
      <c r="D22487" s="1">
        <v>103.60590000000001</v>
      </c>
      <c r="E22487" s="1">
        <v>-15.23174</v>
      </c>
    </row>
    <row r="22488" spans="1:5" x14ac:dyDescent="0.45">
      <c r="A22488" s="2">
        <v>44257.655230335651</v>
      </c>
      <c r="B22488">
        <f t="shared" si="702"/>
        <v>3823861411.901</v>
      </c>
      <c r="C22488">
        <f t="shared" si="703"/>
        <v>28.498000144958496</v>
      </c>
      <c r="D22488" s="1">
        <v>102.9944</v>
      </c>
      <c r="E22488" s="1">
        <v>-15.187150000000001</v>
      </c>
    </row>
    <row r="22489" spans="1:5" x14ac:dyDescent="0.45">
      <c r="A22489" s="2">
        <v>44257.65523034722</v>
      </c>
      <c r="B22489">
        <f t="shared" si="702"/>
        <v>3823861411.902</v>
      </c>
      <c r="C22489">
        <f t="shared" si="703"/>
        <v>28.499000072479248</v>
      </c>
      <c r="D22489" s="1">
        <v>102.68859999999999</v>
      </c>
      <c r="E22489" s="1">
        <v>-15.14893</v>
      </c>
    </row>
    <row r="22490" spans="1:5" x14ac:dyDescent="0.45">
      <c r="A22490" s="2">
        <v>44257.655230358796</v>
      </c>
      <c r="B22490">
        <f t="shared" si="702"/>
        <v>3823861411.9029999</v>
      </c>
      <c r="C22490">
        <f t="shared" si="703"/>
        <v>28.5</v>
      </c>
      <c r="D22490" s="1">
        <v>102.3064</v>
      </c>
      <c r="E22490" s="1">
        <v>-15.110709999999999</v>
      </c>
    </row>
    <row r="22491" spans="1:5" x14ac:dyDescent="0.45">
      <c r="A22491" s="2">
        <v>44257.655230370372</v>
      </c>
      <c r="B22491">
        <f t="shared" si="702"/>
        <v>3823861411.9040003</v>
      </c>
      <c r="C22491">
        <f t="shared" si="703"/>
        <v>28.50100040435791</v>
      </c>
      <c r="D22491" s="1">
        <v>102.15349999999999</v>
      </c>
      <c r="E22491" s="1">
        <v>-15.053380000000001</v>
      </c>
    </row>
    <row r="22492" spans="1:5" x14ac:dyDescent="0.45">
      <c r="A22492" s="2">
        <v>44257.655230381948</v>
      </c>
      <c r="B22492">
        <f t="shared" si="702"/>
        <v>3823861411.9050002</v>
      </c>
      <c r="C22492">
        <f t="shared" si="703"/>
        <v>28.502000331878662</v>
      </c>
      <c r="D22492" s="1">
        <v>101.542</v>
      </c>
      <c r="E22492" s="1">
        <v>-15.034269999999999</v>
      </c>
    </row>
    <row r="22493" spans="1:5" x14ac:dyDescent="0.45">
      <c r="A22493" s="2">
        <v>44257.655230393517</v>
      </c>
      <c r="B22493">
        <f t="shared" si="702"/>
        <v>3823861411.9059997</v>
      </c>
      <c r="C22493">
        <f t="shared" si="703"/>
        <v>28.502999782562256</v>
      </c>
      <c r="D22493" s="1">
        <v>101.2363</v>
      </c>
      <c r="E22493" s="1">
        <v>-14.97695</v>
      </c>
    </row>
    <row r="22494" spans="1:5" x14ac:dyDescent="0.45">
      <c r="A22494" s="2">
        <v>44257.655230405093</v>
      </c>
      <c r="B22494">
        <f t="shared" si="702"/>
        <v>3823861411.9070001</v>
      </c>
      <c r="C22494">
        <f t="shared" si="703"/>
        <v>28.504000186920166</v>
      </c>
      <c r="D22494" s="1">
        <v>101.1598</v>
      </c>
      <c r="E22494" s="1">
        <v>-14.93873</v>
      </c>
    </row>
    <row r="22495" spans="1:5" x14ac:dyDescent="0.45">
      <c r="A22495" s="2">
        <v>44257.655230416669</v>
      </c>
      <c r="B22495">
        <f t="shared" si="702"/>
        <v>3823861411.908</v>
      </c>
      <c r="C22495">
        <f t="shared" si="703"/>
        <v>28.505000114440918</v>
      </c>
      <c r="D22495" s="1">
        <v>101.0069</v>
      </c>
      <c r="E22495" s="1">
        <v>-14.89414</v>
      </c>
    </row>
    <row r="22496" spans="1:5" x14ac:dyDescent="0.45">
      <c r="A22496" s="2">
        <v>44257.655230428238</v>
      </c>
      <c r="B22496">
        <f t="shared" si="702"/>
        <v>3823861411.9089999</v>
      </c>
      <c r="C22496">
        <f t="shared" si="703"/>
        <v>28.50600004196167</v>
      </c>
      <c r="D22496" s="1">
        <v>100.6247</v>
      </c>
      <c r="E22496" s="1">
        <v>-14.855919999999999</v>
      </c>
    </row>
    <row r="22497" spans="1:5" x14ac:dyDescent="0.45">
      <c r="A22497" s="2">
        <v>44257.655230439814</v>
      </c>
      <c r="B22497">
        <f t="shared" si="702"/>
        <v>3823861411.9099998</v>
      </c>
      <c r="C22497">
        <f t="shared" si="703"/>
        <v>28.506999969482422</v>
      </c>
      <c r="D22497" s="1">
        <v>100.5483</v>
      </c>
      <c r="E22497" s="1">
        <v>-14.8177</v>
      </c>
    </row>
    <row r="22498" spans="1:5" x14ac:dyDescent="0.45">
      <c r="A22498" s="2">
        <v>44257.65523045139</v>
      </c>
      <c r="B22498">
        <f t="shared" si="702"/>
        <v>3823861411.9110003</v>
      </c>
      <c r="C22498">
        <f t="shared" si="703"/>
        <v>28.508000373840332</v>
      </c>
      <c r="D22498" s="1">
        <v>100.0132</v>
      </c>
      <c r="E22498" s="1">
        <v>-14.77948</v>
      </c>
    </row>
    <row r="22499" spans="1:5" x14ac:dyDescent="0.45">
      <c r="A22499" s="2">
        <v>44257.655230462966</v>
      </c>
      <c r="B22499">
        <f t="shared" si="702"/>
        <v>3823861411.9120002</v>
      </c>
      <c r="C22499">
        <f t="shared" si="703"/>
        <v>28.509000301361084</v>
      </c>
      <c r="D22499" s="1">
        <v>99.478160000000003</v>
      </c>
      <c r="E22499" s="1">
        <v>-14.73489</v>
      </c>
    </row>
    <row r="22500" spans="1:5" x14ac:dyDescent="0.45">
      <c r="A22500" s="2">
        <v>44257.655230474535</v>
      </c>
      <c r="B22500">
        <f t="shared" si="702"/>
        <v>3823861411.9129996</v>
      </c>
      <c r="C22500">
        <f t="shared" si="703"/>
        <v>28.509999752044678</v>
      </c>
      <c r="D22500" s="1">
        <v>99.248840000000001</v>
      </c>
      <c r="E22500" s="1">
        <v>-14.696680000000001</v>
      </c>
    </row>
    <row r="22501" spans="1:5" x14ac:dyDescent="0.45">
      <c r="A22501" s="2">
        <v>44257.655230682867</v>
      </c>
      <c r="B22501">
        <f t="shared" si="702"/>
        <v>3823861411.9309998</v>
      </c>
      <c r="C22501">
        <f t="shared" si="703"/>
        <v>28.527999877929688</v>
      </c>
      <c r="D22501" s="1">
        <v>91.528440000000003</v>
      </c>
      <c r="E22501" s="1">
        <v>-14.027850000000001</v>
      </c>
    </row>
    <row r="22502" spans="1:5" x14ac:dyDescent="0.45">
      <c r="A22502" s="2">
        <v>44257.655230694443</v>
      </c>
      <c r="B22502">
        <f t="shared" si="702"/>
        <v>3823861411.9319997</v>
      </c>
      <c r="C22502">
        <f t="shared" si="703"/>
        <v>28.528999805450439</v>
      </c>
      <c r="D22502" s="1">
        <v>91.451999999999998</v>
      </c>
      <c r="E22502" s="1">
        <v>-13.976889999999999</v>
      </c>
    </row>
    <row r="22503" spans="1:5" x14ac:dyDescent="0.45">
      <c r="A22503" s="2">
        <v>44257.655230706019</v>
      </c>
      <c r="B22503">
        <f t="shared" si="702"/>
        <v>3823861411.9330001</v>
      </c>
      <c r="C22503">
        <f t="shared" si="703"/>
        <v>28.53000020980835</v>
      </c>
      <c r="D22503" s="1">
        <v>90.534729999999996</v>
      </c>
      <c r="E22503" s="1">
        <v>-13.96415</v>
      </c>
    </row>
    <row r="22504" spans="1:5" x14ac:dyDescent="0.45">
      <c r="A22504" s="2">
        <v>44257.655230717595</v>
      </c>
      <c r="B22504">
        <f t="shared" si="702"/>
        <v>3823861411.934</v>
      </c>
      <c r="C22504">
        <f t="shared" si="703"/>
        <v>28.531000137329102</v>
      </c>
      <c r="D22504" s="1">
        <v>89.846770000000006</v>
      </c>
      <c r="E22504" s="1">
        <v>-13.91319</v>
      </c>
    </row>
    <row r="22505" spans="1:5" x14ac:dyDescent="0.45">
      <c r="A22505" s="2">
        <v>44257.655230729164</v>
      </c>
      <c r="B22505">
        <f t="shared" si="702"/>
        <v>3823861411.9349999</v>
      </c>
      <c r="C22505">
        <f t="shared" si="703"/>
        <v>28.532000064849854</v>
      </c>
      <c r="D22505" s="1">
        <v>89.388130000000004</v>
      </c>
      <c r="E22505" s="1">
        <v>-13.894080000000001</v>
      </c>
    </row>
    <row r="22506" spans="1:5" x14ac:dyDescent="0.45">
      <c r="A22506" s="2">
        <v>44257.65523074074</v>
      </c>
      <c r="B22506">
        <f t="shared" si="702"/>
        <v>3823861411.9359999</v>
      </c>
      <c r="C22506">
        <f t="shared" si="703"/>
        <v>28.532999992370605</v>
      </c>
      <c r="D22506" s="1">
        <v>89.235249999999994</v>
      </c>
      <c r="E22506" s="1">
        <v>-13.849489999999999</v>
      </c>
    </row>
    <row r="22507" spans="1:5" x14ac:dyDescent="0.45">
      <c r="A22507" s="2">
        <v>44257.655230752316</v>
      </c>
      <c r="B22507">
        <f t="shared" si="702"/>
        <v>3823861411.9370003</v>
      </c>
      <c r="C22507">
        <f t="shared" si="703"/>
        <v>28.534000396728516</v>
      </c>
      <c r="D22507" s="1">
        <v>88.623739999999998</v>
      </c>
      <c r="E22507" s="1">
        <v>-13.83038</v>
      </c>
    </row>
    <row r="22508" spans="1:5" x14ac:dyDescent="0.45">
      <c r="A22508" s="2">
        <v>44257.655230763892</v>
      </c>
      <c r="B22508">
        <f t="shared" si="702"/>
        <v>3823861411.9380002</v>
      </c>
      <c r="C22508">
        <f t="shared" si="703"/>
        <v>28.535000324249268</v>
      </c>
      <c r="D22508" s="1">
        <v>88.241540000000001</v>
      </c>
      <c r="E22508" s="1">
        <v>-13.78579</v>
      </c>
    </row>
    <row r="22509" spans="1:5" x14ac:dyDescent="0.45">
      <c r="A22509" s="2">
        <v>44257.655230775461</v>
      </c>
      <c r="B22509">
        <f t="shared" si="702"/>
        <v>3823861411.9389997</v>
      </c>
      <c r="C22509">
        <f t="shared" si="703"/>
        <v>28.535999774932861</v>
      </c>
      <c r="D22509" s="1">
        <v>87.859340000000003</v>
      </c>
      <c r="E22509" s="1">
        <v>-13.766679999999999</v>
      </c>
    </row>
    <row r="22510" spans="1:5" x14ac:dyDescent="0.45">
      <c r="A22510" s="2">
        <v>44257.655230787037</v>
      </c>
      <c r="B22510">
        <f t="shared" si="702"/>
        <v>3823861411.9400001</v>
      </c>
      <c r="C22510">
        <f t="shared" si="703"/>
        <v>28.537000179290771</v>
      </c>
      <c r="D22510" s="1">
        <v>87.553579999999997</v>
      </c>
      <c r="E22510" s="1">
        <v>-13.734830000000001</v>
      </c>
    </row>
    <row r="22511" spans="1:5" x14ac:dyDescent="0.45">
      <c r="A22511" s="2">
        <v>44257.655230798613</v>
      </c>
      <c r="B22511">
        <f t="shared" si="702"/>
        <v>3823861411.941</v>
      </c>
      <c r="C22511">
        <f t="shared" si="703"/>
        <v>28.538000106811523</v>
      </c>
      <c r="D22511" s="1">
        <v>87.630020000000002</v>
      </c>
      <c r="E22511" s="1">
        <v>-13.709350000000001</v>
      </c>
    </row>
    <row r="22512" spans="1:5" x14ac:dyDescent="0.45">
      <c r="A22512" s="2">
        <v>44257.655230810182</v>
      </c>
      <c r="B22512">
        <f t="shared" si="702"/>
        <v>3823861411.9419999</v>
      </c>
      <c r="C22512">
        <f t="shared" si="703"/>
        <v>28.539000034332275</v>
      </c>
      <c r="D22512" s="1">
        <v>87.553579999999997</v>
      </c>
      <c r="E22512" s="1">
        <v>-13.671139999999999</v>
      </c>
    </row>
    <row r="22513" spans="1:5" x14ac:dyDescent="0.45">
      <c r="A22513" s="2">
        <v>44257.655230821758</v>
      </c>
      <c r="B22513">
        <f t="shared" si="702"/>
        <v>3823861411.9429998</v>
      </c>
      <c r="C22513">
        <f t="shared" si="703"/>
        <v>28.539999961853027</v>
      </c>
      <c r="D22513" s="1">
        <v>86.865629999999996</v>
      </c>
      <c r="E22513" s="1">
        <v>-13.645659999999999</v>
      </c>
    </row>
    <row r="22514" spans="1:5" x14ac:dyDescent="0.45">
      <c r="A22514" s="2">
        <v>44257.655230833334</v>
      </c>
      <c r="B22514">
        <f t="shared" si="702"/>
        <v>3823861411.9440002</v>
      </c>
      <c r="C22514">
        <f t="shared" si="703"/>
        <v>28.541000366210938</v>
      </c>
      <c r="D22514" s="1">
        <v>86.789190000000005</v>
      </c>
      <c r="E22514" s="1">
        <v>-13.613810000000001</v>
      </c>
    </row>
    <row r="22515" spans="1:5" x14ac:dyDescent="0.45">
      <c r="A22515" s="2">
        <v>44257.65523084491</v>
      </c>
      <c r="B22515">
        <f t="shared" si="702"/>
        <v>3823861411.9450002</v>
      </c>
      <c r="C22515">
        <f t="shared" si="703"/>
        <v>28.542000293731689</v>
      </c>
      <c r="D22515" s="1">
        <v>86.559870000000004</v>
      </c>
      <c r="E22515" s="1">
        <v>-13.588329999999999</v>
      </c>
    </row>
    <row r="22516" spans="1:5" x14ac:dyDescent="0.45">
      <c r="A22516" s="2">
        <v>44257.655230856479</v>
      </c>
      <c r="B22516">
        <f t="shared" si="702"/>
        <v>3823861411.9459996</v>
      </c>
      <c r="C22516">
        <f t="shared" si="703"/>
        <v>28.542999744415283</v>
      </c>
      <c r="D22516" s="1">
        <v>85.87191</v>
      </c>
      <c r="E22516" s="1">
        <v>-13.562849999999999</v>
      </c>
    </row>
    <row r="22517" spans="1:5" x14ac:dyDescent="0.45">
      <c r="A22517" s="2">
        <v>44257.655230868055</v>
      </c>
      <c r="B22517">
        <f t="shared" si="702"/>
        <v>3823861411.947</v>
      </c>
      <c r="C22517">
        <f t="shared" si="703"/>
        <v>28.544000148773193</v>
      </c>
      <c r="D22517" s="1">
        <v>85.566159999999996</v>
      </c>
      <c r="E22517" s="1">
        <v>-13.531000000000001</v>
      </c>
    </row>
    <row r="22518" spans="1:5" x14ac:dyDescent="0.45">
      <c r="A22518" s="2">
        <v>44257.655230879631</v>
      </c>
      <c r="B22518">
        <f t="shared" si="702"/>
        <v>3823861411.948</v>
      </c>
      <c r="C22518">
        <f t="shared" si="703"/>
        <v>28.545000076293945</v>
      </c>
      <c r="D22518" s="1">
        <v>84.725319999999996</v>
      </c>
      <c r="E22518" s="1">
        <v>-13.49278</v>
      </c>
    </row>
    <row r="22519" spans="1:5" x14ac:dyDescent="0.45">
      <c r="A22519" s="2">
        <v>44257.655230891207</v>
      </c>
      <c r="B22519">
        <f t="shared" si="702"/>
        <v>3823861411.9490004</v>
      </c>
      <c r="C22519">
        <f t="shared" si="703"/>
        <v>28.546000480651855</v>
      </c>
      <c r="D22519" s="1">
        <v>84.037369999999996</v>
      </c>
      <c r="E22519" s="1">
        <v>-13.480040000000001</v>
      </c>
    </row>
    <row r="22520" spans="1:5" x14ac:dyDescent="0.45">
      <c r="A22520" s="2">
        <v>44257.655230902776</v>
      </c>
      <c r="B22520">
        <f t="shared" si="702"/>
        <v>3823861411.9499998</v>
      </c>
      <c r="C22520">
        <f t="shared" si="703"/>
        <v>28.546999931335449</v>
      </c>
      <c r="D22520" s="1">
        <v>83.425849999999997</v>
      </c>
      <c r="E22520" s="1">
        <v>-13.44182</v>
      </c>
    </row>
    <row r="22521" spans="1:5" x14ac:dyDescent="0.45">
      <c r="A22521" s="2">
        <v>44257.655230914352</v>
      </c>
      <c r="B22521">
        <f t="shared" si="702"/>
        <v>3823861411.9510002</v>
      </c>
      <c r="C22521">
        <f t="shared" si="703"/>
        <v>28.548000335693359</v>
      </c>
      <c r="D22521" s="1">
        <v>83.120090000000005</v>
      </c>
      <c r="E22521" s="1">
        <v>-13.429080000000001</v>
      </c>
    </row>
    <row r="22522" spans="1:5" x14ac:dyDescent="0.45">
      <c r="A22522" s="2">
        <v>44257.655230925928</v>
      </c>
      <c r="B22522">
        <f t="shared" si="702"/>
        <v>3823861411.9520001</v>
      </c>
      <c r="C22522">
        <f t="shared" si="703"/>
        <v>28.549000263214111</v>
      </c>
      <c r="D22522" s="1">
        <v>82.432130000000001</v>
      </c>
      <c r="E22522" s="1">
        <v>-13.39723</v>
      </c>
    </row>
    <row r="22523" spans="1:5" x14ac:dyDescent="0.45">
      <c r="A22523" s="2">
        <v>44257.655230937497</v>
      </c>
      <c r="B22523">
        <f t="shared" si="702"/>
        <v>3823861411.9529996</v>
      </c>
      <c r="C22523">
        <f t="shared" si="703"/>
        <v>28.549999713897705</v>
      </c>
      <c r="D22523" s="1">
        <v>82.355699999999999</v>
      </c>
      <c r="E22523" s="1">
        <v>-13.37175</v>
      </c>
    </row>
    <row r="22524" spans="1:5" x14ac:dyDescent="0.45">
      <c r="A22524" s="2">
        <v>44257.655230949073</v>
      </c>
      <c r="B22524">
        <f t="shared" si="702"/>
        <v>3823861411.954</v>
      </c>
      <c r="C22524">
        <f t="shared" si="703"/>
        <v>28.551000118255615</v>
      </c>
      <c r="D22524" s="1">
        <v>81.897059999999996</v>
      </c>
      <c r="E22524" s="1">
        <v>-13.34628</v>
      </c>
    </row>
    <row r="22525" spans="1:5" x14ac:dyDescent="0.45">
      <c r="A22525" s="2">
        <v>44257.655230960649</v>
      </c>
      <c r="B22525">
        <f t="shared" si="702"/>
        <v>3823861411.9549999</v>
      </c>
      <c r="C22525">
        <f t="shared" si="703"/>
        <v>28.552000045776367</v>
      </c>
      <c r="D22525" s="1">
        <v>81.591300000000004</v>
      </c>
      <c r="E22525" s="1">
        <v>-13.327170000000001</v>
      </c>
    </row>
    <row r="22526" spans="1:5" x14ac:dyDescent="0.45">
      <c r="A22526" s="2">
        <v>44257.655230972225</v>
      </c>
      <c r="B22526">
        <f t="shared" si="702"/>
        <v>3823861411.9560003</v>
      </c>
      <c r="C22526">
        <f t="shared" si="703"/>
        <v>28.553000450134277</v>
      </c>
      <c r="D22526" s="1">
        <v>81.667739999999995</v>
      </c>
      <c r="E22526" s="1">
        <v>-13.31443</v>
      </c>
    </row>
    <row r="22527" spans="1:5" x14ac:dyDescent="0.45">
      <c r="A22527" s="2">
        <v>44257.655230983793</v>
      </c>
      <c r="B22527">
        <f t="shared" si="702"/>
        <v>3823861411.9569998</v>
      </c>
      <c r="C22527">
        <f t="shared" si="703"/>
        <v>28.553999900817871</v>
      </c>
      <c r="D22527" s="1">
        <v>81.285539999999997</v>
      </c>
      <c r="E22527" s="1">
        <v>-13.276210000000001</v>
      </c>
    </row>
    <row r="22528" spans="1:5" x14ac:dyDescent="0.45">
      <c r="A22528" s="2">
        <v>44257.655230995369</v>
      </c>
      <c r="B22528">
        <f t="shared" si="702"/>
        <v>3823861411.9579997</v>
      </c>
      <c r="C22528">
        <f t="shared" si="703"/>
        <v>28.554999828338623</v>
      </c>
      <c r="D22528" s="1">
        <v>81.056219999999996</v>
      </c>
      <c r="E22528" s="1">
        <v>-13.26347</v>
      </c>
    </row>
    <row r="22529" spans="1:5" x14ac:dyDescent="0.45">
      <c r="A22529" s="2">
        <v>44257.655231006946</v>
      </c>
      <c r="B22529">
        <f t="shared" si="702"/>
        <v>3823861411.9590001</v>
      </c>
      <c r="C22529">
        <f t="shared" si="703"/>
        <v>28.556000232696533</v>
      </c>
      <c r="D22529" s="1">
        <v>80.90334</v>
      </c>
      <c r="E22529" s="1">
        <v>-13.225250000000001</v>
      </c>
    </row>
    <row r="22530" spans="1:5" x14ac:dyDescent="0.45">
      <c r="A22530" s="2">
        <v>44257.655231018522</v>
      </c>
      <c r="B22530">
        <f t="shared" ref="B22530:B22593" si="704">86400*A22530</f>
        <v>3823861411.96</v>
      </c>
      <c r="C22530">
        <f t="shared" ref="C22530:C22593" si="705">B22530-$B$1</f>
        <v>28.557000160217285</v>
      </c>
      <c r="D22530" s="1">
        <v>80.597589999999997</v>
      </c>
      <c r="E22530" s="1">
        <v>-13.21888</v>
      </c>
    </row>
    <row r="22531" spans="1:5" x14ac:dyDescent="0.45">
      <c r="A22531" s="2">
        <v>44257.65523103009</v>
      </c>
      <c r="B22531">
        <f t="shared" si="704"/>
        <v>3823861411.961</v>
      </c>
      <c r="C22531">
        <f t="shared" si="705"/>
        <v>28.558000087738037</v>
      </c>
      <c r="D22531" s="1">
        <v>79.986069999999998</v>
      </c>
      <c r="E22531" s="1">
        <v>-13.199769999999999</v>
      </c>
    </row>
    <row r="22532" spans="1:5" x14ac:dyDescent="0.45">
      <c r="A22532" s="2">
        <v>44257.655231041666</v>
      </c>
      <c r="B22532">
        <f t="shared" si="704"/>
        <v>3823861411.9619999</v>
      </c>
      <c r="C22532">
        <f t="shared" si="705"/>
        <v>28.559000015258789</v>
      </c>
      <c r="D22532" s="1">
        <v>79.756749999999997</v>
      </c>
      <c r="E22532" s="1">
        <v>-13.167920000000001</v>
      </c>
    </row>
    <row r="22533" spans="1:5" x14ac:dyDescent="0.45">
      <c r="A22533" s="2">
        <v>44257.655231053242</v>
      </c>
      <c r="B22533">
        <f t="shared" si="704"/>
        <v>3823861411.9630003</v>
      </c>
      <c r="C22533">
        <f t="shared" si="705"/>
        <v>28.560000419616699</v>
      </c>
      <c r="D22533" s="1">
        <v>80.062510000000003</v>
      </c>
      <c r="E22533" s="1">
        <v>-13.148809999999999</v>
      </c>
    </row>
    <row r="22534" spans="1:5" x14ac:dyDescent="0.45">
      <c r="A22534" s="2">
        <v>44257.655231064811</v>
      </c>
      <c r="B22534">
        <f t="shared" si="704"/>
        <v>3823861411.9639997</v>
      </c>
      <c r="C22534">
        <f t="shared" si="705"/>
        <v>28.560999870300293</v>
      </c>
      <c r="D22534" s="1">
        <v>78.610159999999993</v>
      </c>
      <c r="E22534" s="1">
        <v>-13.142440000000001</v>
      </c>
    </row>
    <row r="22535" spans="1:5" x14ac:dyDescent="0.45">
      <c r="A22535" s="2">
        <v>44257.655231076387</v>
      </c>
      <c r="B22535">
        <f t="shared" si="704"/>
        <v>3823861411.9649997</v>
      </c>
      <c r="C22535">
        <f t="shared" si="705"/>
        <v>28.561999797821045</v>
      </c>
      <c r="D22535" s="1">
        <v>78.151520000000005</v>
      </c>
      <c r="E22535" s="1">
        <v>-13.11059</v>
      </c>
    </row>
    <row r="22536" spans="1:5" x14ac:dyDescent="0.45">
      <c r="A22536" s="2">
        <v>44257.655231087963</v>
      </c>
      <c r="B22536">
        <f t="shared" si="704"/>
        <v>3823861411.9660001</v>
      </c>
      <c r="C22536">
        <f t="shared" si="705"/>
        <v>28.563000202178955</v>
      </c>
      <c r="D22536" s="1">
        <v>77.845759999999999</v>
      </c>
      <c r="E22536" s="1">
        <v>-13.091480000000001</v>
      </c>
    </row>
    <row r="22537" spans="1:5" x14ac:dyDescent="0.45">
      <c r="A22537" s="2">
        <v>44257.655231099539</v>
      </c>
      <c r="B22537">
        <f t="shared" si="704"/>
        <v>3823861411.967</v>
      </c>
      <c r="C22537">
        <f t="shared" si="705"/>
        <v>28.564000129699707</v>
      </c>
      <c r="D22537" s="1">
        <v>77.23424</v>
      </c>
      <c r="E22537" s="1">
        <v>-13.072369999999999</v>
      </c>
    </row>
    <row r="22538" spans="1:5" x14ac:dyDescent="0.45">
      <c r="A22538" s="2">
        <v>44257.655231111108</v>
      </c>
      <c r="B22538">
        <f t="shared" si="704"/>
        <v>3823861411.9679999</v>
      </c>
      <c r="C22538">
        <f t="shared" si="705"/>
        <v>28.565000057220459</v>
      </c>
      <c r="D22538" s="1">
        <v>76.77561</v>
      </c>
      <c r="E22538" s="1">
        <v>-13.046889999999999</v>
      </c>
    </row>
    <row r="22539" spans="1:5" x14ac:dyDescent="0.45">
      <c r="A22539" s="2">
        <v>44257.655231122684</v>
      </c>
      <c r="B22539">
        <f t="shared" si="704"/>
        <v>3823861411.9689999</v>
      </c>
      <c r="C22539">
        <f t="shared" si="705"/>
        <v>28.565999984741211</v>
      </c>
      <c r="D22539" s="1">
        <v>76.622730000000004</v>
      </c>
      <c r="E22539" s="1">
        <v>-13.03416</v>
      </c>
    </row>
    <row r="22540" spans="1:5" x14ac:dyDescent="0.45">
      <c r="A22540" s="2">
        <v>44257.65523113426</v>
      </c>
      <c r="B22540">
        <f t="shared" si="704"/>
        <v>3823861411.9700003</v>
      </c>
      <c r="C22540">
        <f t="shared" si="705"/>
        <v>28.567000389099121</v>
      </c>
      <c r="D22540" s="1">
        <v>76.469849999999994</v>
      </c>
      <c r="E22540" s="1">
        <v>-13.00231</v>
      </c>
    </row>
    <row r="22541" spans="1:5" x14ac:dyDescent="0.45">
      <c r="A22541" s="2">
        <v>44257.655231145836</v>
      </c>
      <c r="B22541">
        <f t="shared" si="704"/>
        <v>3823861411.9710002</v>
      </c>
      <c r="C22541">
        <f t="shared" si="705"/>
        <v>28.568000316619873</v>
      </c>
      <c r="D22541" s="1">
        <v>75.705449999999999</v>
      </c>
      <c r="E22541" s="1">
        <v>-12.995939999999999</v>
      </c>
    </row>
    <row r="22542" spans="1:5" x14ac:dyDescent="0.45">
      <c r="A22542" s="2">
        <v>44257.655231157405</v>
      </c>
      <c r="B22542">
        <f t="shared" si="704"/>
        <v>3823861411.9719996</v>
      </c>
      <c r="C22542">
        <f t="shared" si="705"/>
        <v>28.568999767303467</v>
      </c>
      <c r="D22542" s="1">
        <v>75.781890000000004</v>
      </c>
      <c r="E22542" s="1">
        <v>-12.95772</v>
      </c>
    </row>
    <row r="22543" spans="1:5" x14ac:dyDescent="0.45">
      <c r="A22543" s="2">
        <v>44257.655231168981</v>
      </c>
      <c r="B22543">
        <f t="shared" si="704"/>
        <v>3823861411.973</v>
      </c>
      <c r="C22543">
        <f t="shared" si="705"/>
        <v>28.570000171661377</v>
      </c>
      <c r="D22543" s="1">
        <v>75.705449999999999</v>
      </c>
      <c r="E22543" s="1">
        <v>-12.95135</v>
      </c>
    </row>
    <row r="22544" spans="1:5" x14ac:dyDescent="0.45">
      <c r="A22544" s="2">
        <v>44257.655231180557</v>
      </c>
      <c r="B22544">
        <f t="shared" si="704"/>
        <v>3823861411.974</v>
      </c>
      <c r="C22544">
        <f t="shared" si="705"/>
        <v>28.571000099182129</v>
      </c>
      <c r="D22544" s="1">
        <v>75.552570000000003</v>
      </c>
      <c r="E22544" s="1">
        <v>-12.913130000000001</v>
      </c>
    </row>
    <row r="22545" spans="1:5" x14ac:dyDescent="0.45">
      <c r="A22545" s="2">
        <v>44257.655231192133</v>
      </c>
      <c r="B22545">
        <f t="shared" si="704"/>
        <v>3823861411.9750004</v>
      </c>
      <c r="C22545">
        <f t="shared" si="705"/>
        <v>28.572000503540039</v>
      </c>
      <c r="D22545" s="1">
        <v>75.705449999999999</v>
      </c>
      <c r="E22545" s="1">
        <v>-12.90676</v>
      </c>
    </row>
    <row r="22546" spans="1:5" x14ac:dyDescent="0.45">
      <c r="A22546" s="2">
        <v>44257.655231203702</v>
      </c>
      <c r="B22546">
        <f t="shared" si="704"/>
        <v>3823861411.9759998</v>
      </c>
      <c r="C22546">
        <f t="shared" si="705"/>
        <v>28.572999954223633</v>
      </c>
      <c r="D22546" s="1">
        <v>75.552570000000003</v>
      </c>
      <c r="E22546" s="1">
        <v>-12.868539999999999</v>
      </c>
    </row>
    <row r="22547" spans="1:5" x14ac:dyDescent="0.45">
      <c r="A22547" s="2">
        <v>44257.655231215278</v>
      </c>
      <c r="B22547">
        <f t="shared" si="704"/>
        <v>3823861411.9770002</v>
      </c>
      <c r="C22547">
        <f t="shared" si="705"/>
        <v>28.574000358581543</v>
      </c>
      <c r="D22547" s="1">
        <v>75.323260000000005</v>
      </c>
      <c r="E22547" s="1">
        <v>-12.868539999999999</v>
      </c>
    </row>
    <row r="22548" spans="1:5" x14ac:dyDescent="0.45">
      <c r="A22548" s="2">
        <v>44257.655231226854</v>
      </c>
      <c r="B22548">
        <f t="shared" si="704"/>
        <v>3823861411.9780002</v>
      </c>
      <c r="C22548">
        <f t="shared" si="705"/>
        <v>28.575000286102295</v>
      </c>
      <c r="D22548" s="1">
        <v>75.170379999999994</v>
      </c>
      <c r="E22548" s="1">
        <v>-12.82395</v>
      </c>
    </row>
    <row r="22549" spans="1:5" x14ac:dyDescent="0.45">
      <c r="A22549" s="2">
        <v>44257.655231238423</v>
      </c>
      <c r="B22549">
        <f t="shared" si="704"/>
        <v>3823861411.9789996</v>
      </c>
      <c r="C22549">
        <f t="shared" si="705"/>
        <v>28.575999736785889</v>
      </c>
      <c r="D22549" s="1">
        <v>74.788179999999997</v>
      </c>
      <c r="E22549" s="1">
        <v>-12.82395</v>
      </c>
    </row>
    <row r="22550" spans="1:5" x14ac:dyDescent="0.45">
      <c r="A22550" s="2">
        <v>44257.655231249999</v>
      </c>
      <c r="B22550">
        <f t="shared" si="704"/>
        <v>3823861411.98</v>
      </c>
      <c r="C22550">
        <f t="shared" si="705"/>
        <v>28.577000141143799</v>
      </c>
      <c r="D22550" s="1">
        <v>75.323260000000005</v>
      </c>
      <c r="E22550" s="1">
        <v>-12.77936</v>
      </c>
    </row>
    <row r="22551" spans="1:5" x14ac:dyDescent="0.45">
      <c r="A22551" s="2">
        <v>44257.655231261575</v>
      </c>
      <c r="B22551">
        <f t="shared" si="704"/>
        <v>3823861411.9809999</v>
      </c>
      <c r="C22551">
        <f t="shared" si="705"/>
        <v>28.578000068664551</v>
      </c>
      <c r="D22551" s="1">
        <v>74.635300000000001</v>
      </c>
      <c r="E22551" s="1">
        <v>-12.77299</v>
      </c>
    </row>
    <row r="22552" spans="1:5" x14ac:dyDescent="0.45">
      <c r="A22552" s="2">
        <v>44257.655231273151</v>
      </c>
      <c r="B22552">
        <f t="shared" si="704"/>
        <v>3823861411.9820004</v>
      </c>
      <c r="C22552">
        <f t="shared" si="705"/>
        <v>28.579000473022461</v>
      </c>
      <c r="D22552" s="1">
        <v>74.023780000000002</v>
      </c>
      <c r="E22552" s="1">
        <v>-12.74114</v>
      </c>
    </row>
    <row r="22553" spans="1:5" x14ac:dyDescent="0.45">
      <c r="A22553" s="2">
        <v>44257.65523128472</v>
      </c>
      <c r="B22553">
        <f t="shared" si="704"/>
        <v>3823861411.9829998</v>
      </c>
      <c r="C22553">
        <f t="shared" si="705"/>
        <v>28.579999923706055</v>
      </c>
      <c r="D22553" s="1">
        <v>73.412270000000007</v>
      </c>
      <c r="E22553" s="1">
        <v>-12.72203</v>
      </c>
    </row>
    <row r="22554" spans="1:5" x14ac:dyDescent="0.45">
      <c r="A22554" s="2">
        <v>44257.655231296296</v>
      </c>
      <c r="B22554">
        <f t="shared" si="704"/>
        <v>3823861411.9839997</v>
      </c>
      <c r="C22554">
        <f t="shared" si="705"/>
        <v>28.580999851226807</v>
      </c>
      <c r="D22554" s="1">
        <v>73.182950000000005</v>
      </c>
      <c r="E22554" s="1">
        <v>-12.690189999999999</v>
      </c>
    </row>
    <row r="22555" spans="1:5" x14ac:dyDescent="0.45">
      <c r="A22555" s="2">
        <v>44257.655231307872</v>
      </c>
      <c r="B22555">
        <f t="shared" si="704"/>
        <v>3823861411.9850001</v>
      </c>
      <c r="C22555">
        <f t="shared" si="705"/>
        <v>28.582000255584717</v>
      </c>
      <c r="D22555" s="1">
        <v>72.953630000000004</v>
      </c>
      <c r="E22555" s="1">
        <v>-12.67108</v>
      </c>
    </row>
    <row r="22556" spans="1:5" x14ac:dyDescent="0.45">
      <c r="A22556" s="2">
        <v>44257.655231319448</v>
      </c>
      <c r="B22556">
        <f t="shared" si="704"/>
        <v>3823861411.9860005</v>
      </c>
      <c r="C22556">
        <f t="shared" si="705"/>
        <v>28.583000659942627</v>
      </c>
      <c r="D22556" s="1">
        <v>73.030069999999995</v>
      </c>
      <c r="E22556" s="1">
        <v>-12.6456</v>
      </c>
    </row>
    <row r="22557" spans="1:5" x14ac:dyDescent="0.45">
      <c r="A22557" s="2">
        <v>44257.655231331017</v>
      </c>
      <c r="B22557">
        <f t="shared" si="704"/>
        <v>3823861411.987</v>
      </c>
      <c r="C22557">
        <f t="shared" si="705"/>
        <v>28.584000110626221</v>
      </c>
      <c r="D22557" s="1">
        <v>72.953630000000004</v>
      </c>
      <c r="E22557" s="1">
        <v>-12.632860000000001</v>
      </c>
    </row>
    <row r="22558" spans="1:5" x14ac:dyDescent="0.45">
      <c r="A22558" s="2">
        <v>44257.655231342593</v>
      </c>
      <c r="B22558">
        <f t="shared" si="704"/>
        <v>3823861411.9879999</v>
      </c>
      <c r="C22558">
        <f t="shared" si="705"/>
        <v>28.585000038146973</v>
      </c>
      <c r="D22558" s="1">
        <v>72.26567</v>
      </c>
      <c r="E22558" s="1">
        <v>-12.607379999999999</v>
      </c>
    </row>
    <row r="22559" spans="1:5" x14ac:dyDescent="0.45">
      <c r="A22559" s="2">
        <v>44257.655231354169</v>
      </c>
      <c r="B22559">
        <f t="shared" si="704"/>
        <v>3823861411.9890003</v>
      </c>
      <c r="C22559">
        <f t="shared" si="705"/>
        <v>28.586000442504883</v>
      </c>
      <c r="D22559" s="1">
        <v>72.800749999999994</v>
      </c>
      <c r="E22559" s="1">
        <v>-12.59464</v>
      </c>
    </row>
    <row r="22560" spans="1:5" x14ac:dyDescent="0.45">
      <c r="A22560" s="2">
        <v>44257.655231365738</v>
      </c>
      <c r="B22560">
        <f t="shared" si="704"/>
        <v>3823861411.9899998</v>
      </c>
      <c r="C22560">
        <f t="shared" si="705"/>
        <v>28.586999893188477</v>
      </c>
      <c r="D22560" s="1">
        <v>72.877189999999999</v>
      </c>
      <c r="E22560" s="1">
        <v>-12.581899999999999</v>
      </c>
    </row>
    <row r="22561" spans="1:5" x14ac:dyDescent="0.45">
      <c r="A22561" s="2">
        <v>44257.655231377314</v>
      </c>
      <c r="B22561">
        <f t="shared" si="704"/>
        <v>3823861411.9909997</v>
      </c>
      <c r="C22561">
        <f t="shared" si="705"/>
        <v>28.587999820709229</v>
      </c>
      <c r="D22561" s="1">
        <v>72.647869999999998</v>
      </c>
      <c r="E22561" s="1">
        <v>-12.550050000000001</v>
      </c>
    </row>
    <row r="22562" spans="1:5" x14ac:dyDescent="0.45">
      <c r="A22562" s="2">
        <v>44257.65523138889</v>
      </c>
      <c r="B22562">
        <f t="shared" si="704"/>
        <v>3823861411.9920001</v>
      </c>
      <c r="C22562">
        <f t="shared" si="705"/>
        <v>28.589000225067139</v>
      </c>
      <c r="D22562" s="1">
        <v>72.724310000000003</v>
      </c>
      <c r="E22562" s="1">
        <v>-12.530939999999999</v>
      </c>
    </row>
    <row r="22563" spans="1:5" x14ac:dyDescent="0.45">
      <c r="A22563" s="2">
        <v>44257.655231400466</v>
      </c>
      <c r="B22563">
        <f t="shared" si="704"/>
        <v>3823861411.993</v>
      </c>
      <c r="C22563">
        <f t="shared" si="705"/>
        <v>28.590000152587891</v>
      </c>
      <c r="D22563" s="1">
        <v>72.800749999999994</v>
      </c>
      <c r="E22563" s="1">
        <v>-12.524570000000001</v>
      </c>
    </row>
    <row r="22564" spans="1:5" x14ac:dyDescent="0.45">
      <c r="A22564" s="2">
        <v>44257.655231412034</v>
      </c>
      <c r="B22564">
        <f t="shared" si="704"/>
        <v>3823861411.994</v>
      </c>
      <c r="C22564">
        <f t="shared" si="705"/>
        <v>28.591000080108643</v>
      </c>
      <c r="D22564" s="1">
        <v>72.724310000000003</v>
      </c>
      <c r="E22564" s="1">
        <v>-12.505459999999999</v>
      </c>
    </row>
    <row r="22565" spans="1:5" x14ac:dyDescent="0.45">
      <c r="A22565" s="2">
        <v>44257.655231423611</v>
      </c>
      <c r="B22565">
        <f t="shared" si="704"/>
        <v>3823861411.9949999</v>
      </c>
      <c r="C22565">
        <f t="shared" si="705"/>
        <v>28.592000007629395</v>
      </c>
      <c r="D22565" s="1">
        <v>72.571430000000007</v>
      </c>
      <c r="E22565" s="1">
        <v>-12.48635</v>
      </c>
    </row>
    <row r="22566" spans="1:5" x14ac:dyDescent="0.45">
      <c r="A22566" s="2">
        <v>44257.655231435187</v>
      </c>
      <c r="B22566">
        <f t="shared" si="704"/>
        <v>3823861411.9960003</v>
      </c>
      <c r="C22566">
        <f t="shared" si="705"/>
        <v>28.593000411987305</v>
      </c>
      <c r="D22566" s="1">
        <v>72.571430000000007</v>
      </c>
      <c r="E22566" s="1">
        <v>-12.46087</v>
      </c>
    </row>
    <row r="22567" spans="1:5" x14ac:dyDescent="0.45">
      <c r="A22567" s="2">
        <v>44257.655231446763</v>
      </c>
      <c r="B22567">
        <f t="shared" si="704"/>
        <v>3823861411.9970002</v>
      </c>
      <c r="C22567">
        <f t="shared" si="705"/>
        <v>28.594000339508057</v>
      </c>
      <c r="D22567" s="1">
        <v>71.959919999999997</v>
      </c>
      <c r="E22567" s="1">
        <v>-12.44176</v>
      </c>
    </row>
    <row r="22568" spans="1:5" x14ac:dyDescent="0.45">
      <c r="A22568" s="2">
        <v>44257.655231458331</v>
      </c>
      <c r="B22568">
        <f t="shared" si="704"/>
        <v>3823861411.9979997</v>
      </c>
      <c r="C22568">
        <f t="shared" si="705"/>
        <v>28.59499979019165</v>
      </c>
      <c r="D22568" s="1">
        <v>71.501279999999994</v>
      </c>
      <c r="E22568" s="1">
        <v>-12.422650000000001</v>
      </c>
    </row>
    <row r="22569" spans="1:5" x14ac:dyDescent="0.45">
      <c r="A22569" s="2">
        <v>44257.655231469907</v>
      </c>
      <c r="B22569">
        <f t="shared" si="704"/>
        <v>3823861411.9990001</v>
      </c>
      <c r="C22569">
        <f t="shared" si="705"/>
        <v>28.596000194549561</v>
      </c>
      <c r="D22569" s="1">
        <v>71.424840000000003</v>
      </c>
      <c r="E22569" s="1">
        <v>-12.3908</v>
      </c>
    </row>
    <row r="22570" spans="1:5" x14ac:dyDescent="0.45">
      <c r="A22570" s="2">
        <v>44257.655231481483</v>
      </c>
      <c r="B22570">
        <f t="shared" si="704"/>
        <v>3823861412</v>
      </c>
      <c r="C22570">
        <f t="shared" si="705"/>
        <v>28.597000122070313</v>
      </c>
      <c r="D22570" s="1">
        <v>70.813320000000004</v>
      </c>
      <c r="E22570" s="1">
        <v>-12.371700000000001</v>
      </c>
    </row>
    <row r="22571" spans="1:5" x14ac:dyDescent="0.45">
      <c r="A22571" s="2">
        <v>44257.655231493052</v>
      </c>
      <c r="B22571">
        <f t="shared" si="704"/>
        <v>3823861412.0009999</v>
      </c>
      <c r="C22571">
        <f t="shared" si="705"/>
        <v>28.598000049591064</v>
      </c>
      <c r="D22571" s="1">
        <v>70.813320000000004</v>
      </c>
      <c r="E22571" s="1">
        <v>-12.352589999999999</v>
      </c>
    </row>
    <row r="22572" spans="1:5" x14ac:dyDescent="0.45">
      <c r="A22572" s="2">
        <v>44257.655231504628</v>
      </c>
      <c r="B22572">
        <f t="shared" si="704"/>
        <v>3823861412.0019999</v>
      </c>
      <c r="C22572">
        <f t="shared" si="705"/>
        <v>28.598999977111816</v>
      </c>
      <c r="D22572" s="1">
        <v>70.813320000000004</v>
      </c>
      <c r="E22572" s="1">
        <v>-12.346220000000001</v>
      </c>
    </row>
    <row r="22573" spans="1:5" x14ac:dyDescent="0.45">
      <c r="A22573" s="2">
        <v>44257.655231516204</v>
      </c>
      <c r="B22573">
        <f t="shared" si="704"/>
        <v>3823861412.0030003</v>
      </c>
      <c r="C22573">
        <f t="shared" si="705"/>
        <v>28.600000381469727</v>
      </c>
      <c r="D22573" s="1">
        <v>70.660439999999994</v>
      </c>
      <c r="E22573" s="1">
        <v>-12.31437</v>
      </c>
    </row>
    <row r="22574" spans="1:5" x14ac:dyDescent="0.45">
      <c r="A22574" s="2">
        <v>44257.65523152778</v>
      </c>
      <c r="B22574">
        <f t="shared" si="704"/>
        <v>3823861412.0040002</v>
      </c>
      <c r="C22574">
        <f t="shared" si="705"/>
        <v>28.601000308990479</v>
      </c>
      <c r="D22574" s="1">
        <v>70.584000000000003</v>
      </c>
      <c r="E22574" s="1">
        <v>-12.301629999999999</v>
      </c>
    </row>
    <row r="22575" spans="1:5" x14ac:dyDescent="0.45">
      <c r="A22575" s="2">
        <v>44257.655231539349</v>
      </c>
      <c r="B22575">
        <f t="shared" si="704"/>
        <v>3823861412.0049996</v>
      </c>
      <c r="C22575">
        <f t="shared" si="705"/>
        <v>28.601999759674072</v>
      </c>
      <c r="D22575" s="1">
        <v>70.660439999999994</v>
      </c>
      <c r="E22575" s="1">
        <v>-12.301629999999999</v>
      </c>
    </row>
    <row r="22576" spans="1:5" x14ac:dyDescent="0.45">
      <c r="A22576" s="2">
        <v>44257.655231550925</v>
      </c>
      <c r="B22576">
        <f t="shared" si="704"/>
        <v>3823861412.006</v>
      </c>
      <c r="C22576">
        <f t="shared" si="705"/>
        <v>28.603000164031982</v>
      </c>
      <c r="D22576" s="1">
        <v>71.119079999999997</v>
      </c>
      <c r="E22576" s="1">
        <v>-12.26341</v>
      </c>
    </row>
    <row r="22577" spans="1:5" x14ac:dyDescent="0.45">
      <c r="A22577" s="2">
        <v>44257.655231562501</v>
      </c>
      <c r="B22577">
        <f t="shared" si="704"/>
        <v>3823861412.007</v>
      </c>
      <c r="C22577">
        <f t="shared" si="705"/>
        <v>28.604000091552734</v>
      </c>
      <c r="D22577" s="1">
        <v>70.966200000000001</v>
      </c>
      <c r="E22577" s="1">
        <v>-12.269780000000001</v>
      </c>
    </row>
    <row r="22578" spans="1:5" x14ac:dyDescent="0.45">
      <c r="A22578" s="2">
        <v>44257.655231574077</v>
      </c>
      <c r="B22578">
        <f t="shared" si="704"/>
        <v>3823861412.0080004</v>
      </c>
      <c r="C22578">
        <f t="shared" si="705"/>
        <v>28.605000495910645</v>
      </c>
      <c r="D22578" s="1">
        <v>71.501279999999994</v>
      </c>
      <c r="E22578" s="1">
        <v>-12.25067</v>
      </c>
    </row>
    <row r="22579" spans="1:5" x14ac:dyDescent="0.45">
      <c r="A22579" s="2">
        <v>44257.655231585646</v>
      </c>
      <c r="B22579">
        <f t="shared" si="704"/>
        <v>3823861412.0089998</v>
      </c>
      <c r="C22579">
        <f t="shared" si="705"/>
        <v>28.605999946594238</v>
      </c>
      <c r="D22579" s="1">
        <v>71.424840000000003</v>
      </c>
      <c r="E22579" s="1">
        <v>-12.22519</v>
      </c>
    </row>
    <row r="22580" spans="1:5" x14ac:dyDescent="0.45">
      <c r="A22580" s="2">
        <v>44257.655231597222</v>
      </c>
      <c r="B22580">
        <f t="shared" si="704"/>
        <v>3823861412.0100002</v>
      </c>
      <c r="C22580">
        <f t="shared" si="705"/>
        <v>28.607000350952148</v>
      </c>
      <c r="D22580" s="1">
        <v>71.348399999999998</v>
      </c>
      <c r="E22580" s="1">
        <v>-12.218819999999999</v>
      </c>
    </row>
    <row r="22581" spans="1:5" x14ac:dyDescent="0.45">
      <c r="A22581" s="2">
        <v>44257.655231608798</v>
      </c>
      <c r="B22581">
        <f t="shared" si="704"/>
        <v>3823861412.0110002</v>
      </c>
      <c r="C22581">
        <f t="shared" si="705"/>
        <v>28.6080002784729</v>
      </c>
      <c r="D22581" s="1">
        <v>71.271960000000007</v>
      </c>
      <c r="E22581" s="1">
        <v>-12.186970000000001</v>
      </c>
    </row>
    <row r="22582" spans="1:5" x14ac:dyDescent="0.45">
      <c r="A22582" s="2">
        <v>44257.655231620367</v>
      </c>
      <c r="B22582">
        <f t="shared" si="704"/>
        <v>3823861412.0119996</v>
      </c>
      <c r="C22582">
        <f t="shared" si="705"/>
        <v>28.608999729156494</v>
      </c>
      <c r="D22582" s="1">
        <v>71.271960000000007</v>
      </c>
      <c r="E22582" s="1">
        <v>-12.186970000000001</v>
      </c>
    </row>
    <row r="22583" spans="1:5" x14ac:dyDescent="0.45">
      <c r="A22583" s="2">
        <v>44257.655231631943</v>
      </c>
      <c r="B22583">
        <f t="shared" si="704"/>
        <v>3823861412.013</v>
      </c>
      <c r="C22583">
        <f t="shared" si="705"/>
        <v>28.610000133514404</v>
      </c>
      <c r="D22583" s="1">
        <v>71.730599999999995</v>
      </c>
      <c r="E22583" s="1">
        <v>-12.161490000000001</v>
      </c>
    </row>
    <row r="22584" spans="1:5" x14ac:dyDescent="0.45">
      <c r="A22584" s="2">
        <v>44257.655231643519</v>
      </c>
      <c r="B22584">
        <f t="shared" si="704"/>
        <v>3823861412.0139999</v>
      </c>
      <c r="C22584">
        <f t="shared" si="705"/>
        <v>28.611000061035156</v>
      </c>
      <c r="D22584" s="1">
        <v>71.042640000000006</v>
      </c>
      <c r="E22584" s="1">
        <v>-12.14875</v>
      </c>
    </row>
    <row r="22585" spans="1:5" x14ac:dyDescent="0.45">
      <c r="A22585" s="2">
        <v>44257.655231655095</v>
      </c>
      <c r="B22585">
        <f t="shared" si="704"/>
        <v>3823861412.0150003</v>
      </c>
      <c r="C22585">
        <f t="shared" si="705"/>
        <v>28.612000465393066</v>
      </c>
      <c r="D22585" s="1">
        <v>70.660439999999994</v>
      </c>
      <c r="E22585" s="1">
        <v>-12.14875</v>
      </c>
    </row>
    <row r="22586" spans="1:5" x14ac:dyDescent="0.45">
      <c r="A22586" s="2">
        <v>44257.655231666664</v>
      </c>
      <c r="B22586">
        <f t="shared" si="704"/>
        <v>3823861412.0159998</v>
      </c>
      <c r="C22586">
        <f t="shared" si="705"/>
        <v>28.61299991607666</v>
      </c>
      <c r="D22586" s="1">
        <v>70.431120000000007</v>
      </c>
      <c r="E22586" s="1">
        <v>-12.116899999999999</v>
      </c>
    </row>
    <row r="22587" spans="1:5" x14ac:dyDescent="0.45">
      <c r="A22587" s="2">
        <v>44257.65523167824</v>
      </c>
      <c r="B22587">
        <f t="shared" si="704"/>
        <v>3823861412.0169997</v>
      </c>
      <c r="C22587">
        <f t="shared" si="705"/>
        <v>28.613999843597412</v>
      </c>
      <c r="D22587" s="1">
        <v>70.354680000000002</v>
      </c>
      <c r="E22587" s="1">
        <v>-12.116899999999999</v>
      </c>
    </row>
    <row r="22588" spans="1:5" x14ac:dyDescent="0.45">
      <c r="A22588" s="2">
        <v>44257.655231689816</v>
      </c>
      <c r="B22588">
        <f t="shared" si="704"/>
        <v>3823861412.0180001</v>
      </c>
      <c r="C22588">
        <f t="shared" si="705"/>
        <v>28.615000247955322</v>
      </c>
      <c r="D22588" s="1">
        <v>69.972489999999993</v>
      </c>
      <c r="E22588" s="1">
        <v>-12.09779</v>
      </c>
    </row>
    <row r="22589" spans="1:5" x14ac:dyDescent="0.45">
      <c r="A22589" s="2">
        <v>44257.655231701392</v>
      </c>
      <c r="B22589">
        <f t="shared" si="704"/>
        <v>3823861412.0190001</v>
      </c>
      <c r="C22589">
        <f t="shared" si="705"/>
        <v>28.616000175476074</v>
      </c>
      <c r="D22589" s="1">
        <v>70.048929999999999</v>
      </c>
      <c r="E22589" s="1">
        <v>-12.09779</v>
      </c>
    </row>
    <row r="22590" spans="1:5" x14ac:dyDescent="0.45">
      <c r="A22590" s="2">
        <v>44257.655231712961</v>
      </c>
      <c r="B22590">
        <f t="shared" si="704"/>
        <v>3823861412.02</v>
      </c>
      <c r="C22590">
        <f t="shared" si="705"/>
        <v>28.617000102996826</v>
      </c>
      <c r="D22590" s="1">
        <v>70.201809999999995</v>
      </c>
      <c r="E22590" s="1">
        <v>-12.085050000000001</v>
      </c>
    </row>
    <row r="22591" spans="1:5" x14ac:dyDescent="0.45">
      <c r="A22591" s="2">
        <v>44257.655231724537</v>
      </c>
      <c r="B22591">
        <f t="shared" si="704"/>
        <v>3823861412.0209999</v>
      </c>
      <c r="C22591">
        <f t="shared" si="705"/>
        <v>28.618000030517578</v>
      </c>
      <c r="D22591" s="1">
        <v>69.590289999999996</v>
      </c>
      <c r="E22591" s="1">
        <v>-12.07868</v>
      </c>
    </row>
    <row r="22592" spans="1:5" x14ac:dyDescent="0.45">
      <c r="A22592" s="2">
        <v>44257.655231736113</v>
      </c>
      <c r="B22592">
        <f t="shared" si="704"/>
        <v>3823861412.0220003</v>
      </c>
      <c r="C22592">
        <f t="shared" si="705"/>
        <v>28.619000434875488</v>
      </c>
      <c r="D22592" s="1">
        <v>69.896050000000002</v>
      </c>
      <c r="E22592" s="1">
        <v>-12.04683</v>
      </c>
    </row>
    <row r="22593" spans="1:5" x14ac:dyDescent="0.45">
      <c r="A22593" s="2">
        <v>44257.655231747682</v>
      </c>
      <c r="B22593">
        <f t="shared" si="704"/>
        <v>3823861412.0229998</v>
      </c>
      <c r="C22593">
        <f t="shared" si="705"/>
        <v>28.619999885559082</v>
      </c>
      <c r="D22593" s="1">
        <v>70.201809999999995</v>
      </c>
      <c r="E22593" s="1">
        <v>-12.04683</v>
      </c>
    </row>
    <row r="22594" spans="1:5" x14ac:dyDescent="0.45">
      <c r="A22594" s="2">
        <v>44257.655231759258</v>
      </c>
      <c r="B22594">
        <f t="shared" ref="B22594:B22657" si="706">86400*A22594</f>
        <v>3823861412.0239997</v>
      </c>
      <c r="C22594">
        <f t="shared" ref="C22594:C22657" si="707">B22594-$B$1</f>
        <v>28.620999813079834</v>
      </c>
      <c r="D22594" s="1">
        <v>69.819609999999997</v>
      </c>
      <c r="E22594" s="1">
        <v>-12.040469999999999</v>
      </c>
    </row>
    <row r="22595" spans="1:5" x14ac:dyDescent="0.45">
      <c r="A22595" s="2">
        <v>44257.655231770834</v>
      </c>
      <c r="B22595">
        <f t="shared" si="706"/>
        <v>3823861412.0250001</v>
      </c>
      <c r="C22595">
        <f t="shared" si="707"/>
        <v>28.622000217437744</v>
      </c>
      <c r="D22595" s="1">
        <v>70.27825</v>
      </c>
      <c r="E22595" s="1">
        <v>-12.02773</v>
      </c>
    </row>
    <row r="22596" spans="1:5" x14ac:dyDescent="0.45">
      <c r="A22596" s="2">
        <v>44257.65523178241</v>
      </c>
      <c r="B22596">
        <f t="shared" si="706"/>
        <v>3823861412.026</v>
      </c>
      <c r="C22596">
        <f t="shared" si="707"/>
        <v>28.623000144958496</v>
      </c>
      <c r="D22596" s="1">
        <v>70.354680000000002</v>
      </c>
      <c r="E22596" s="1">
        <v>-12.014989999999999</v>
      </c>
    </row>
    <row r="22597" spans="1:5" x14ac:dyDescent="0.45">
      <c r="A22597" s="2">
        <v>44257.655231793979</v>
      </c>
      <c r="B22597">
        <f t="shared" si="706"/>
        <v>3823861412.027</v>
      </c>
      <c r="C22597">
        <f t="shared" si="707"/>
        <v>28.624000072479248</v>
      </c>
      <c r="D22597" s="1">
        <v>70.201809999999995</v>
      </c>
      <c r="E22597" s="1">
        <v>-12.00225</v>
      </c>
    </row>
    <row r="22598" spans="1:5" x14ac:dyDescent="0.45">
      <c r="A22598" s="2">
        <v>44257.655231805555</v>
      </c>
      <c r="B22598">
        <f t="shared" si="706"/>
        <v>3823861412.0279999</v>
      </c>
      <c r="C22598">
        <f t="shared" si="707"/>
        <v>28.625</v>
      </c>
      <c r="D22598" s="1">
        <v>69.896050000000002</v>
      </c>
      <c r="E22598" s="1">
        <v>-11.99588</v>
      </c>
    </row>
    <row r="22599" spans="1:5" x14ac:dyDescent="0.45">
      <c r="A22599" s="2">
        <v>44257.655231817131</v>
      </c>
      <c r="B22599">
        <f t="shared" si="706"/>
        <v>3823861412.0290003</v>
      </c>
      <c r="C22599">
        <f t="shared" si="707"/>
        <v>28.62600040435791</v>
      </c>
      <c r="D22599" s="1">
        <v>70.27825</v>
      </c>
      <c r="E22599" s="1">
        <v>-11.983140000000001</v>
      </c>
    </row>
    <row r="22600" spans="1:5" x14ac:dyDescent="0.45">
      <c r="A22600" s="2">
        <v>44257.655231828707</v>
      </c>
      <c r="B22600">
        <f t="shared" si="706"/>
        <v>3823861412.0300002</v>
      </c>
      <c r="C22600">
        <f t="shared" si="707"/>
        <v>28.627000331878662</v>
      </c>
      <c r="D22600" s="1">
        <v>69.896050000000002</v>
      </c>
      <c r="E22600" s="1">
        <v>-11.97677</v>
      </c>
    </row>
    <row r="22601" spans="1:5" x14ac:dyDescent="0.45">
      <c r="A22601" s="2">
        <v>44257.655232037039</v>
      </c>
      <c r="B22601">
        <f t="shared" si="706"/>
        <v>3823861412.0480003</v>
      </c>
      <c r="C22601">
        <f t="shared" si="707"/>
        <v>28.645000457763672</v>
      </c>
      <c r="D22601" s="1">
        <v>67.449979999999996</v>
      </c>
      <c r="E22601" s="1">
        <v>-11.753819999999999</v>
      </c>
    </row>
    <row r="22602" spans="1:5" x14ac:dyDescent="0.45">
      <c r="A22602" s="2">
        <v>44257.655232048608</v>
      </c>
      <c r="B22602">
        <f t="shared" si="706"/>
        <v>3823861412.0489998</v>
      </c>
      <c r="C22602">
        <f t="shared" si="707"/>
        <v>28.645999908447266</v>
      </c>
      <c r="D22602" s="1">
        <v>67.144220000000004</v>
      </c>
      <c r="E22602" s="1">
        <v>-11.76019</v>
      </c>
    </row>
    <row r="22603" spans="1:5" x14ac:dyDescent="0.45">
      <c r="A22603" s="2">
        <v>44257.655232060184</v>
      </c>
      <c r="B22603">
        <f t="shared" si="706"/>
        <v>3823861412.0499997</v>
      </c>
      <c r="C22603">
        <f t="shared" si="707"/>
        <v>28.646999835968018</v>
      </c>
      <c r="D22603" s="1">
        <v>66.762029999999996</v>
      </c>
      <c r="E22603" s="1">
        <v>-11.721970000000001</v>
      </c>
    </row>
    <row r="22604" spans="1:5" x14ac:dyDescent="0.45">
      <c r="A22604" s="2">
        <v>44257.65523207176</v>
      </c>
      <c r="B22604">
        <f t="shared" si="706"/>
        <v>3823861412.0510001</v>
      </c>
      <c r="C22604">
        <f t="shared" si="707"/>
        <v>28.648000240325928</v>
      </c>
      <c r="D22604" s="1">
        <v>66.762029999999996</v>
      </c>
      <c r="E22604" s="1">
        <v>-11.709239999999999</v>
      </c>
    </row>
    <row r="22605" spans="1:5" x14ac:dyDescent="0.45">
      <c r="A22605" s="2">
        <v>44257.655232083336</v>
      </c>
      <c r="B22605">
        <f t="shared" si="706"/>
        <v>3823861412.052</v>
      </c>
      <c r="C22605">
        <f t="shared" si="707"/>
        <v>28.64900016784668</v>
      </c>
      <c r="D22605" s="1">
        <v>66.762029999999996</v>
      </c>
      <c r="E22605" s="1">
        <v>-11.7156</v>
      </c>
    </row>
    <row r="22606" spans="1:5" x14ac:dyDescent="0.45">
      <c r="A22606" s="2">
        <v>44257.655232094905</v>
      </c>
      <c r="B22606">
        <f t="shared" si="706"/>
        <v>3823861412.053</v>
      </c>
      <c r="C22606">
        <f t="shared" si="707"/>
        <v>28.650000095367432</v>
      </c>
      <c r="D22606" s="1">
        <v>66.532709999999994</v>
      </c>
      <c r="E22606" s="1">
        <v>-11.709239999999999</v>
      </c>
    </row>
    <row r="22607" spans="1:5" x14ac:dyDescent="0.45">
      <c r="A22607" s="2">
        <v>44257.655232106481</v>
      </c>
      <c r="B22607">
        <f t="shared" si="706"/>
        <v>3823861412.0539999</v>
      </c>
      <c r="C22607">
        <f t="shared" si="707"/>
        <v>28.651000022888184</v>
      </c>
      <c r="D22607" s="1">
        <v>66.150509999999997</v>
      </c>
      <c r="E22607" s="1">
        <v>-11.69013</v>
      </c>
    </row>
    <row r="22608" spans="1:5" x14ac:dyDescent="0.45">
      <c r="A22608" s="2">
        <v>44257.655232118057</v>
      </c>
      <c r="B22608">
        <f t="shared" si="706"/>
        <v>3823861412.0550003</v>
      </c>
      <c r="C22608">
        <f t="shared" si="707"/>
        <v>28.652000427246094</v>
      </c>
      <c r="D22608" s="1">
        <v>66.379829999999998</v>
      </c>
      <c r="E22608" s="1">
        <v>-11.65828</v>
      </c>
    </row>
    <row r="22609" spans="1:5" x14ac:dyDescent="0.45">
      <c r="A22609" s="2">
        <v>44257.655232129633</v>
      </c>
      <c r="B22609">
        <f t="shared" si="706"/>
        <v>3823861412.0560002</v>
      </c>
      <c r="C22609">
        <f t="shared" si="707"/>
        <v>28.653000354766846</v>
      </c>
      <c r="D22609" s="1">
        <v>66.532709999999994</v>
      </c>
      <c r="E22609" s="1">
        <v>-11.66465</v>
      </c>
    </row>
    <row r="22610" spans="1:5" x14ac:dyDescent="0.45">
      <c r="A22610" s="2">
        <v>44257.655232141202</v>
      </c>
      <c r="B22610">
        <f t="shared" si="706"/>
        <v>3823861412.0569997</v>
      </c>
      <c r="C22610">
        <f t="shared" si="707"/>
        <v>28.653999805450439</v>
      </c>
      <c r="D22610" s="1">
        <v>66.60915</v>
      </c>
      <c r="E22610" s="1">
        <v>-11.63917</v>
      </c>
    </row>
    <row r="22611" spans="1:5" x14ac:dyDescent="0.45">
      <c r="A22611" s="2">
        <v>44257.655232152778</v>
      </c>
      <c r="B22611">
        <f t="shared" si="706"/>
        <v>3823861412.0580001</v>
      </c>
      <c r="C22611">
        <f t="shared" si="707"/>
        <v>28.65500020980835</v>
      </c>
      <c r="D22611" s="1">
        <v>66.914900000000003</v>
      </c>
      <c r="E22611" s="1">
        <v>-11.61369</v>
      </c>
    </row>
    <row r="22612" spans="1:5" x14ac:dyDescent="0.45">
      <c r="A22612" s="2">
        <v>44257.655232164354</v>
      </c>
      <c r="B22612">
        <f t="shared" si="706"/>
        <v>3823861412.059</v>
      </c>
      <c r="C22612">
        <f t="shared" si="707"/>
        <v>28.656000137329102</v>
      </c>
      <c r="D22612" s="1">
        <v>66.762029999999996</v>
      </c>
      <c r="E22612" s="1">
        <v>-11.61369</v>
      </c>
    </row>
    <row r="22613" spans="1:5" x14ac:dyDescent="0.45">
      <c r="A22613" s="2">
        <v>44257.655232175923</v>
      </c>
      <c r="B22613">
        <f t="shared" si="706"/>
        <v>3823861412.0599999</v>
      </c>
      <c r="C22613">
        <f t="shared" si="707"/>
        <v>28.657000064849854</v>
      </c>
      <c r="D22613" s="1">
        <v>66.762029999999996</v>
      </c>
      <c r="E22613" s="1">
        <v>-11.594580000000001</v>
      </c>
    </row>
    <row r="22614" spans="1:5" x14ac:dyDescent="0.45">
      <c r="A22614" s="2">
        <v>44257.655232187499</v>
      </c>
      <c r="B22614">
        <f t="shared" si="706"/>
        <v>3823861412.0609999</v>
      </c>
      <c r="C22614">
        <f t="shared" si="707"/>
        <v>28.657999992370605</v>
      </c>
      <c r="D22614" s="1">
        <v>66.303389999999993</v>
      </c>
      <c r="E22614" s="1">
        <v>-11.569100000000001</v>
      </c>
    </row>
    <row r="22615" spans="1:5" x14ac:dyDescent="0.45">
      <c r="A22615" s="2">
        <v>44257.655232199075</v>
      </c>
      <c r="B22615">
        <f t="shared" si="706"/>
        <v>3823861412.0620003</v>
      </c>
      <c r="C22615">
        <f t="shared" si="707"/>
        <v>28.659000396728516</v>
      </c>
      <c r="D22615" s="1">
        <v>66.303389999999993</v>
      </c>
      <c r="E22615" s="1">
        <v>-11.55636</v>
      </c>
    </row>
    <row r="22616" spans="1:5" x14ac:dyDescent="0.45">
      <c r="A22616" s="2">
        <v>44257.655232210651</v>
      </c>
      <c r="B22616">
        <f t="shared" si="706"/>
        <v>3823861412.0630002</v>
      </c>
      <c r="C22616">
        <f t="shared" si="707"/>
        <v>28.660000324249268</v>
      </c>
      <c r="D22616" s="1">
        <v>66.532709999999994</v>
      </c>
      <c r="E22616" s="1">
        <v>-11.543620000000001</v>
      </c>
    </row>
    <row r="22617" spans="1:5" x14ac:dyDescent="0.45">
      <c r="A22617" s="2">
        <v>44257.65523222222</v>
      </c>
      <c r="B22617">
        <f t="shared" si="706"/>
        <v>3823861412.0639997</v>
      </c>
      <c r="C22617">
        <f t="shared" si="707"/>
        <v>28.660999774932861</v>
      </c>
      <c r="D22617" s="1">
        <v>66.150509999999997</v>
      </c>
      <c r="E22617" s="1">
        <v>-11.53725</v>
      </c>
    </row>
    <row r="22618" spans="1:5" x14ac:dyDescent="0.45">
      <c r="A22618" s="2">
        <v>44257.655232233796</v>
      </c>
      <c r="B22618">
        <f t="shared" si="706"/>
        <v>3823861412.0650001</v>
      </c>
      <c r="C22618">
        <f t="shared" si="707"/>
        <v>28.662000179290771</v>
      </c>
      <c r="D22618" s="1">
        <v>65.462549999999993</v>
      </c>
      <c r="E22618" s="1">
        <v>-11.51177</v>
      </c>
    </row>
    <row r="22619" spans="1:5" x14ac:dyDescent="0.45">
      <c r="A22619" s="2">
        <v>44257.655232245372</v>
      </c>
      <c r="B22619">
        <f t="shared" si="706"/>
        <v>3823861412.066</v>
      </c>
      <c r="C22619">
        <f t="shared" si="707"/>
        <v>28.663000106811523</v>
      </c>
      <c r="D22619" s="1">
        <v>65.003919999999994</v>
      </c>
      <c r="E22619" s="1">
        <v>-11.518140000000001</v>
      </c>
    </row>
    <row r="22620" spans="1:5" x14ac:dyDescent="0.45">
      <c r="A22620" s="2">
        <v>44257.655232256948</v>
      </c>
      <c r="B22620">
        <f t="shared" si="706"/>
        <v>3823861412.0670004</v>
      </c>
      <c r="C22620">
        <f t="shared" si="707"/>
        <v>28.664000511169434</v>
      </c>
      <c r="D22620" s="1">
        <v>64.621719999999996</v>
      </c>
      <c r="E22620" s="1">
        <v>-11.492660000000001</v>
      </c>
    </row>
    <row r="22621" spans="1:5" x14ac:dyDescent="0.45">
      <c r="A22621" s="2">
        <v>44257.655232268517</v>
      </c>
      <c r="B22621">
        <f t="shared" si="706"/>
        <v>3823861412.0679998</v>
      </c>
      <c r="C22621">
        <f t="shared" si="707"/>
        <v>28.664999961853027</v>
      </c>
      <c r="D22621" s="1">
        <v>64.392399999999995</v>
      </c>
      <c r="E22621" s="1">
        <v>-11.47992</v>
      </c>
    </row>
    <row r="22622" spans="1:5" x14ac:dyDescent="0.45">
      <c r="A22622" s="2">
        <v>44257.655232280093</v>
      </c>
      <c r="B22622">
        <f t="shared" si="706"/>
        <v>3823861412.0689998</v>
      </c>
      <c r="C22622">
        <f t="shared" si="707"/>
        <v>28.665999889373779</v>
      </c>
      <c r="D22622" s="1">
        <v>64.774600000000007</v>
      </c>
      <c r="E22622" s="1">
        <v>-11.467180000000001</v>
      </c>
    </row>
    <row r="22623" spans="1:5" x14ac:dyDescent="0.45">
      <c r="A22623" s="2">
        <v>44257.655232291669</v>
      </c>
      <c r="B22623">
        <f t="shared" si="706"/>
        <v>3823861412.0700002</v>
      </c>
      <c r="C22623">
        <f t="shared" si="707"/>
        <v>28.667000293731689</v>
      </c>
      <c r="D22623" s="1">
        <v>64.46884</v>
      </c>
      <c r="E22623" s="1">
        <v>-11.44807</v>
      </c>
    </row>
    <row r="22624" spans="1:5" x14ac:dyDescent="0.45">
      <c r="A22624" s="2">
        <v>44257.655232303237</v>
      </c>
      <c r="B22624">
        <f t="shared" si="706"/>
        <v>3823861412.0709996</v>
      </c>
      <c r="C22624">
        <f t="shared" si="707"/>
        <v>28.667999744415283</v>
      </c>
      <c r="D22624" s="1">
        <v>63.933759999999999</v>
      </c>
      <c r="E22624" s="1">
        <v>-11.45444</v>
      </c>
    </row>
    <row r="22625" spans="1:5" x14ac:dyDescent="0.45">
      <c r="A22625" s="2">
        <v>44257.655232314813</v>
      </c>
      <c r="B22625">
        <f t="shared" si="706"/>
        <v>3823861412.072</v>
      </c>
      <c r="C22625">
        <f t="shared" si="707"/>
        <v>28.669000148773193</v>
      </c>
      <c r="D22625" s="1">
        <v>64.239519999999999</v>
      </c>
      <c r="E22625" s="1">
        <v>-11.42896</v>
      </c>
    </row>
    <row r="22626" spans="1:5" x14ac:dyDescent="0.45">
      <c r="A22626" s="2">
        <v>44257.65523232639</v>
      </c>
      <c r="B22626">
        <f t="shared" si="706"/>
        <v>3823861412.073</v>
      </c>
      <c r="C22626">
        <f t="shared" si="707"/>
        <v>28.670000076293945</v>
      </c>
      <c r="D22626" s="1">
        <v>64.545280000000005</v>
      </c>
      <c r="E22626" s="1">
        <v>-11.40985</v>
      </c>
    </row>
    <row r="22627" spans="1:5" x14ac:dyDescent="0.45">
      <c r="A22627" s="2">
        <v>44257.655232337966</v>
      </c>
      <c r="B22627">
        <f t="shared" si="706"/>
        <v>3823861412.0740004</v>
      </c>
      <c r="C22627">
        <f t="shared" si="707"/>
        <v>28.671000480651855</v>
      </c>
      <c r="D22627" s="1">
        <v>64.163079999999994</v>
      </c>
      <c r="E22627" s="1">
        <v>-11.40348</v>
      </c>
    </row>
    <row r="22628" spans="1:5" x14ac:dyDescent="0.45">
      <c r="A22628" s="2">
        <v>44257.655232349534</v>
      </c>
      <c r="B22628">
        <f t="shared" si="706"/>
        <v>3823861412.0749998</v>
      </c>
      <c r="C22628">
        <f t="shared" si="707"/>
        <v>28.671999931335449</v>
      </c>
      <c r="D22628" s="1">
        <v>64.698160000000001</v>
      </c>
      <c r="E22628" s="1">
        <v>-11.390739999999999</v>
      </c>
    </row>
    <row r="22629" spans="1:5" x14ac:dyDescent="0.45">
      <c r="A22629" s="2">
        <v>44257.65523236111</v>
      </c>
      <c r="B22629">
        <f t="shared" si="706"/>
        <v>3823861412.0759997</v>
      </c>
      <c r="C22629">
        <f t="shared" si="707"/>
        <v>28.672999858856201</v>
      </c>
      <c r="D22629" s="1">
        <v>64.46884</v>
      </c>
      <c r="E22629" s="1">
        <v>-11.390739999999999</v>
      </c>
    </row>
    <row r="22630" spans="1:5" x14ac:dyDescent="0.45">
      <c r="A22630" s="2">
        <v>44257.655232372686</v>
      </c>
      <c r="B22630">
        <f t="shared" si="706"/>
        <v>3823861412.0770001</v>
      </c>
      <c r="C22630">
        <f t="shared" si="707"/>
        <v>28.674000263214111</v>
      </c>
      <c r="D22630" s="1">
        <v>64.315960000000004</v>
      </c>
      <c r="E22630" s="1">
        <v>-11.3589</v>
      </c>
    </row>
    <row r="22631" spans="1:5" x14ac:dyDescent="0.45">
      <c r="A22631" s="2">
        <v>44257.655232384262</v>
      </c>
      <c r="B22631">
        <f t="shared" si="706"/>
        <v>3823861412.0780001</v>
      </c>
      <c r="C22631">
        <f t="shared" si="707"/>
        <v>28.675000190734863</v>
      </c>
      <c r="D22631" s="1">
        <v>64.010199999999998</v>
      </c>
      <c r="E22631" s="1">
        <v>-11.346159999999999</v>
      </c>
    </row>
    <row r="22632" spans="1:5" x14ac:dyDescent="0.45">
      <c r="A22632" s="2">
        <v>44257.655232395831</v>
      </c>
      <c r="B22632">
        <f t="shared" si="706"/>
        <v>3823861412.079</v>
      </c>
      <c r="C22632">
        <f t="shared" si="707"/>
        <v>28.676000118255615</v>
      </c>
      <c r="D22632" s="1">
        <v>64.392399999999995</v>
      </c>
      <c r="E22632" s="1">
        <v>-11.339790000000001</v>
      </c>
    </row>
    <row r="22633" spans="1:5" x14ac:dyDescent="0.45">
      <c r="A22633" s="2">
        <v>44257.655232407407</v>
      </c>
      <c r="B22633">
        <f t="shared" si="706"/>
        <v>3823861412.0799999</v>
      </c>
      <c r="C22633">
        <f t="shared" si="707"/>
        <v>28.677000045776367</v>
      </c>
      <c r="D22633" s="1">
        <v>63.780880000000003</v>
      </c>
      <c r="E22633" s="1">
        <v>-11.32705</v>
      </c>
    </row>
    <row r="22634" spans="1:5" x14ac:dyDescent="0.45">
      <c r="A22634" s="2">
        <v>44257.655232418983</v>
      </c>
      <c r="B22634">
        <f t="shared" si="706"/>
        <v>3823861412.0810003</v>
      </c>
      <c r="C22634">
        <f t="shared" si="707"/>
        <v>28.678000450134277</v>
      </c>
      <c r="D22634" s="1">
        <v>63.245809999999999</v>
      </c>
      <c r="E22634" s="1">
        <v>-11.314310000000001</v>
      </c>
    </row>
    <row r="22635" spans="1:5" x14ac:dyDescent="0.45">
      <c r="A22635" s="2">
        <v>44257.655232430552</v>
      </c>
      <c r="B22635">
        <f t="shared" si="706"/>
        <v>3823861412.0819998</v>
      </c>
      <c r="C22635">
        <f t="shared" si="707"/>
        <v>28.678999900817871</v>
      </c>
      <c r="D22635" s="1">
        <v>63.092930000000003</v>
      </c>
      <c r="E22635" s="1">
        <v>-11.295199999999999</v>
      </c>
    </row>
    <row r="22636" spans="1:5" x14ac:dyDescent="0.45">
      <c r="A22636" s="2">
        <v>44257.655232442128</v>
      </c>
      <c r="B22636">
        <f t="shared" si="706"/>
        <v>3823861412.0829997</v>
      </c>
      <c r="C22636">
        <f t="shared" si="707"/>
        <v>28.679999828338623</v>
      </c>
      <c r="D22636" s="1">
        <v>62.404969999999999</v>
      </c>
      <c r="E22636" s="1">
        <v>-11.288830000000001</v>
      </c>
    </row>
    <row r="22637" spans="1:5" x14ac:dyDescent="0.45">
      <c r="A22637" s="2">
        <v>44257.655232453704</v>
      </c>
      <c r="B22637">
        <f t="shared" si="706"/>
        <v>3823861412.0840001</v>
      </c>
      <c r="C22637">
        <f t="shared" si="707"/>
        <v>28.681000232696533</v>
      </c>
      <c r="D22637" s="1">
        <v>62.252090000000003</v>
      </c>
      <c r="E22637" s="1">
        <v>-11.27609</v>
      </c>
    </row>
    <row r="22638" spans="1:5" x14ac:dyDescent="0.45">
      <c r="A22638" s="2">
        <v>44257.65523246528</v>
      </c>
      <c r="B22638">
        <f t="shared" si="706"/>
        <v>3823861412.085</v>
      </c>
      <c r="C22638">
        <f t="shared" si="707"/>
        <v>28.682000160217285</v>
      </c>
      <c r="D22638" s="1">
        <v>62.252090000000003</v>
      </c>
      <c r="E22638" s="1">
        <v>-11.26972</v>
      </c>
    </row>
    <row r="22639" spans="1:5" x14ac:dyDescent="0.45">
      <c r="A22639" s="2">
        <v>44257.655232476849</v>
      </c>
      <c r="B22639">
        <f t="shared" si="706"/>
        <v>3823861412.086</v>
      </c>
      <c r="C22639">
        <f t="shared" si="707"/>
        <v>28.683000087738037</v>
      </c>
      <c r="D22639" s="1">
        <v>62.022770000000001</v>
      </c>
      <c r="E22639" s="1">
        <v>-11.25061</v>
      </c>
    </row>
    <row r="22640" spans="1:5" x14ac:dyDescent="0.45">
      <c r="A22640" s="2">
        <v>44257.655232488425</v>
      </c>
      <c r="B22640">
        <f t="shared" si="706"/>
        <v>3823861412.0869999</v>
      </c>
      <c r="C22640">
        <f t="shared" si="707"/>
        <v>28.684000015258789</v>
      </c>
      <c r="D22640" s="1">
        <v>61.79345</v>
      </c>
      <c r="E22640" s="1">
        <v>-11.237869999999999</v>
      </c>
    </row>
    <row r="22641" spans="1:5" x14ac:dyDescent="0.45">
      <c r="A22641" s="2">
        <v>44257.655232500001</v>
      </c>
      <c r="B22641">
        <f t="shared" si="706"/>
        <v>3823861412.0880003</v>
      </c>
      <c r="C22641">
        <f t="shared" si="707"/>
        <v>28.685000419616699</v>
      </c>
      <c r="D22641" s="1">
        <v>61.564140000000002</v>
      </c>
      <c r="E22641" s="1">
        <v>-11.2315</v>
      </c>
    </row>
    <row r="22642" spans="1:5" x14ac:dyDescent="0.45">
      <c r="A22642" s="2">
        <v>44257.655232511577</v>
      </c>
      <c r="B22642">
        <f t="shared" si="706"/>
        <v>3823861412.0890002</v>
      </c>
      <c r="C22642">
        <f t="shared" si="707"/>
        <v>28.686000347137451</v>
      </c>
      <c r="D22642" s="1">
        <v>62.099209999999999</v>
      </c>
      <c r="E22642" s="1">
        <v>-11.21876</v>
      </c>
    </row>
    <row r="22643" spans="1:5" x14ac:dyDescent="0.45">
      <c r="A22643" s="2">
        <v>44257.655232523146</v>
      </c>
      <c r="B22643">
        <f t="shared" si="706"/>
        <v>3823861412.0899997</v>
      </c>
      <c r="C22643">
        <f t="shared" si="707"/>
        <v>28.686999797821045</v>
      </c>
      <c r="D22643" s="1">
        <v>62.022770000000001</v>
      </c>
      <c r="E22643" s="1">
        <v>-11.212389999999999</v>
      </c>
    </row>
    <row r="22644" spans="1:5" x14ac:dyDescent="0.45">
      <c r="A22644" s="2">
        <v>44257.655232534722</v>
      </c>
      <c r="B22644">
        <f t="shared" si="706"/>
        <v>3823861412.0910001</v>
      </c>
      <c r="C22644">
        <f t="shared" si="707"/>
        <v>28.688000202178955</v>
      </c>
      <c r="D22644" s="1">
        <v>62.175649999999997</v>
      </c>
      <c r="E22644" s="1">
        <v>-11.19328</v>
      </c>
    </row>
    <row r="22645" spans="1:5" x14ac:dyDescent="0.45">
      <c r="A22645" s="2">
        <v>44257.655232546298</v>
      </c>
      <c r="B22645">
        <f t="shared" si="706"/>
        <v>3823861412.092</v>
      </c>
      <c r="C22645">
        <f t="shared" si="707"/>
        <v>28.689000129699707</v>
      </c>
      <c r="D22645" s="1">
        <v>61.946330000000003</v>
      </c>
      <c r="E22645" s="1">
        <v>-11.186909999999999</v>
      </c>
    </row>
    <row r="22646" spans="1:5" x14ac:dyDescent="0.45">
      <c r="A22646" s="2">
        <v>44257.655232557867</v>
      </c>
      <c r="B22646">
        <f t="shared" si="706"/>
        <v>3823861412.0929995</v>
      </c>
      <c r="C22646">
        <f t="shared" si="707"/>
        <v>28.689999580383301</v>
      </c>
      <c r="D22646" s="1">
        <v>62.022770000000001</v>
      </c>
      <c r="E22646" s="1">
        <v>-11.17417</v>
      </c>
    </row>
    <row r="22647" spans="1:5" x14ac:dyDescent="0.45">
      <c r="A22647" s="2">
        <v>44257.655232569443</v>
      </c>
      <c r="B22647">
        <f t="shared" si="706"/>
        <v>3823861412.0939999</v>
      </c>
      <c r="C22647">
        <f t="shared" si="707"/>
        <v>28.690999984741211</v>
      </c>
      <c r="D22647" s="1">
        <v>61.946330000000003</v>
      </c>
      <c r="E22647" s="1">
        <v>-11.17417</v>
      </c>
    </row>
    <row r="22648" spans="1:5" x14ac:dyDescent="0.45">
      <c r="A22648" s="2">
        <v>44257.655232581019</v>
      </c>
      <c r="B22648">
        <f t="shared" si="706"/>
        <v>3823861412.0950003</v>
      </c>
      <c r="C22648">
        <f t="shared" si="707"/>
        <v>28.692000389099121</v>
      </c>
      <c r="D22648" s="1">
        <v>61.717019999999998</v>
      </c>
      <c r="E22648" s="1">
        <v>-11.155060000000001</v>
      </c>
    </row>
    <row r="22649" spans="1:5" x14ac:dyDescent="0.45">
      <c r="A22649" s="2">
        <v>44257.655232592595</v>
      </c>
      <c r="B22649">
        <f t="shared" si="706"/>
        <v>3823861412.0960002</v>
      </c>
      <c r="C22649">
        <f t="shared" si="707"/>
        <v>28.693000316619873</v>
      </c>
      <c r="D22649" s="1">
        <v>62.099209999999999</v>
      </c>
      <c r="E22649" s="1">
        <v>-11.14869</v>
      </c>
    </row>
    <row r="22650" spans="1:5" x14ac:dyDescent="0.45">
      <c r="A22650" s="2">
        <v>44257.655232604164</v>
      </c>
      <c r="B22650">
        <f t="shared" si="706"/>
        <v>3823861412.0969996</v>
      </c>
      <c r="C22650">
        <f t="shared" si="707"/>
        <v>28.693999767303467</v>
      </c>
      <c r="D22650" s="1">
        <v>61.105499999999999</v>
      </c>
      <c r="E22650" s="1">
        <v>-11.135949999999999</v>
      </c>
    </row>
    <row r="22651" spans="1:5" x14ac:dyDescent="0.45">
      <c r="A22651" s="2">
        <v>44257.65523261574</v>
      </c>
      <c r="B22651">
        <f t="shared" si="706"/>
        <v>3823861412.098</v>
      </c>
      <c r="C22651">
        <f t="shared" si="707"/>
        <v>28.695000171661377</v>
      </c>
      <c r="D22651" s="1">
        <v>60.79974</v>
      </c>
      <c r="E22651" s="1">
        <v>-11.110469999999999</v>
      </c>
    </row>
    <row r="22652" spans="1:5" x14ac:dyDescent="0.45">
      <c r="A22652" s="2">
        <v>44257.655232627316</v>
      </c>
      <c r="B22652">
        <f t="shared" si="706"/>
        <v>3823861412.099</v>
      </c>
      <c r="C22652">
        <f t="shared" si="707"/>
        <v>28.696000099182129</v>
      </c>
      <c r="D22652" s="1">
        <v>60.493980000000001</v>
      </c>
      <c r="E22652" s="1">
        <v>-11.12321</v>
      </c>
    </row>
    <row r="22653" spans="1:5" x14ac:dyDescent="0.45">
      <c r="A22653" s="2">
        <v>44257.655232638892</v>
      </c>
      <c r="B22653">
        <f t="shared" si="706"/>
        <v>3823861412.1000004</v>
      </c>
      <c r="C22653">
        <f t="shared" si="707"/>
        <v>28.697000503540039</v>
      </c>
      <c r="D22653" s="1">
        <v>60.188220000000001</v>
      </c>
      <c r="E22653" s="1">
        <v>-11.09136</v>
      </c>
    </row>
    <row r="22654" spans="1:5" x14ac:dyDescent="0.45">
      <c r="A22654" s="2">
        <v>44257.655232650461</v>
      </c>
      <c r="B22654">
        <f t="shared" si="706"/>
        <v>3823861412.1009998</v>
      </c>
      <c r="C22654">
        <f t="shared" si="707"/>
        <v>28.697999954223633</v>
      </c>
      <c r="D22654" s="1">
        <v>59.80603</v>
      </c>
      <c r="E22654" s="1">
        <v>-11.084989999999999</v>
      </c>
    </row>
    <row r="22655" spans="1:5" x14ac:dyDescent="0.45">
      <c r="A22655" s="2">
        <v>44257.655232662037</v>
      </c>
      <c r="B22655">
        <f t="shared" si="706"/>
        <v>3823861412.1019998</v>
      </c>
      <c r="C22655">
        <f t="shared" si="707"/>
        <v>28.698999881744385</v>
      </c>
      <c r="D22655" s="1">
        <v>59.882469999999998</v>
      </c>
      <c r="E22655" s="1">
        <v>-11.06588</v>
      </c>
    </row>
    <row r="22656" spans="1:5" x14ac:dyDescent="0.45">
      <c r="A22656" s="2">
        <v>44257.655232673613</v>
      </c>
      <c r="B22656">
        <f t="shared" si="706"/>
        <v>3823861412.1030002</v>
      </c>
      <c r="C22656">
        <f t="shared" si="707"/>
        <v>28.700000286102295</v>
      </c>
      <c r="D22656" s="1">
        <v>59.729590000000002</v>
      </c>
      <c r="E22656" s="1">
        <v>-11.05951</v>
      </c>
    </row>
    <row r="22657" spans="1:5" x14ac:dyDescent="0.45">
      <c r="A22657" s="2">
        <v>44257.655232685189</v>
      </c>
      <c r="B22657">
        <f t="shared" si="706"/>
        <v>3823861412.1040001</v>
      </c>
      <c r="C22657">
        <f t="shared" si="707"/>
        <v>28.701000213623047</v>
      </c>
      <c r="D22657" s="1">
        <v>59.118070000000003</v>
      </c>
      <c r="E22657" s="1">
        <v>-11.04678</v>
      </c>
    </row>
    <row r="22658" spans="1:5" x14ac:dyDescent="0.45">
      <c r="A22658" s="2">
        <v>44257.655232696758</v>
      </c>
      <c r="B22658">
        <f t="shared" ref="B22658:B22721" si="708">86400*A22658</f>
        <v>3823861412.105</v>
      </c>
      <c r="C22658">
        <f t="shared" ref="C22658:C22721" si="709">B22658-$B$1</f>
        <v>28.702000141143799</v>
      </c>
      <c r="D22658" s="1">
        <v>59.729590000000002</v>
      </c>
      <c r="E22658" s="1">
        <v>-11.034039999999999</v>
      </c>
    </row>
    <row r="22659" spans="1:5" x14ac:dyDescent="0.45">
      <c r="A22659" s="2">
        <v>44257.655232708334</v>
      </c>
      <c r="B22659">
        <f t="shared" si="708"/>
        <v>3823861412.1059999</v>
      </c>
      <c r="C22659">
        <f t="shared" si="709"/>
        <v>28.703000068664551</v>
      </c>
      <c r="D22659" s="1">
        <v>59.958910000000003</v>
      </c>
      <c r="E22659" s="1">
        <v>-11.034039999999999</v>
      </c>
    </row>
    <row r="22660" spans="1:5" x14ac:dyDescent="0.45">
      <c r="A22660" s="2">
        <v>44257.65523271991</v>
      </c>
      <c r="B22660">
        <f t="shared" si="708"/>
        <v>3823861412.1070004</v>
      </c>
      <c r="C22660">
        <f t="shared" si="709"/>
        <v>28.704000473022461</v>
      </c>
      <c r="D22660" s="1">
        <v>59.270949999999999</v>
      </c>
      <c r="E22660" s="1">
        <v>-11.002190000000001</v>
      </c>
    </row>
    <row r="22661" spans="1:5" x14ac:dyDescent="0.45">
      <c r="A22661" s="2">
        <v>44257.655232731478</v>
      </c>
      <c r="B22661">
        <f t="shared" si="708"/>
        <v>3823861412.1079998</v>
      </c>
      <c r="C22661">
        <f t="shared" si="709"/>
        <v>28.704999923706055</v>
      </c>
      <c r="D22661" s="1">
        <v>59.958910000000003</v>
      </c>
      <c r="E22661" s="1">
        <v>-10.98945</v>
      </c>
    </row>
    <row r="22662" spans="1:5" x14ac:dyDescent="0.45">
      <c r="A22662" s="2">
        <v>44257.655232743055</v>
      </c>
      <c r="B22662">
        <f t="shared" si="708"/>
        <v>3823861412.1089997</v>
      </c>
      <c r="C22662">
        <f t="shared" si="709"/>
        <v>28.705999851226807</v>
      </c>
      <c r="D22662" s="1">
        <v>59.882469999999998</v>
      </c>
      <c r="E22662" s="1">
        <v>-10.976710000000001</v>
      </c>
    </row>
    <row r="22663" spans="1:5" x14ac:dyDescent="0.45">
      <c r="A22663" s="2">
        <v>44257.655232754631</v>
      </c>
      <c r="B22663">
        <f t="shared" si="708"/>
        <v>3823861412.1100001</v>
      </c>
      <c r="C22663">
        <f t="shared" si="709"/>
        <v>28.707000255584717</v>
      </c>
      <c r="D22663" s="1">
        <v>59.729590000000002</v>
      </c>
      <c r="E22663" s="1">
        <v>-10.957599999999999</v>
      </c>
    </row>
    <row r="22664" spans="1:5" x14ac:dyDescent="0.45">
      <c r="A22664" s="2">
        <v>44257.655232766207</v>
      </c>
      <c r="B22664">
        <f t="shared" si="708"/>
        <v>3823861412.1110001</v>
      </c>
      <c r="C22664">
        <f t="shared" si="709"/>
        <v>28.708000183105469</v>
      </c>
      <c r="D22664" s="1">
        <v>59.423830000000002</v>
      </c>
      <c r="E22664" s="1">
        <v>-10.94486</v>
      </c>
    </row>
    <row r="22665" spans="1:5" x14ac:dyDescent="0.45">
      <c r="A22665" s="2">
        <v>44257.655232777775</v>
      </c>
      <c r="B22665">
        <f t="shared" si="708"/>
        <v>3823861412.112</v>
      </c>
      <c r="C22665">
        <f t="shared" si="709"/>
        <v>28.709000110626221</v>
      </c>
      <c r="D22665" s="1">
        <v>59.576709999999999</v>
      </c>
      <c r="E22665" s="1">
        <v>-10.932119999999999</v>
      </c>
    </row>
    <row r="22666" spans="1:5" x14ac:dyDescent="0.45">
      <c r="A22666" s="2">
        <v>44257.655232789351</v>
      </c>
      <c r="B22666">
        <f t="shared" si="708"/>
        <v>3823861412.1129999</v>
      </c>
      <c r="C22666">
        <f t="shared" si="709"/>
        <v>28.710000038146973</v>
      </c>
      <c r="D22666" s="1">
        <v>59.653149999999997</v>
      </c>
      <c r="E22666" s="1">
        <v>-10.906639999999999</v>
      </c>
    </row>
    <row r="22667" spans="1:5" x14ac:dyDescent="0.45">
      <c r="A22667" s="2">
        <v>44257.655232800927</v>
      </c>
      <c r="B22667">
        <f t="shared" si="708"/>
        <v>3823861412.1140003</v>
      </c>
      <c r="C22667">
        <f t="shared" si="709"/>
        <v>28.711000442504883</v>
      </c>
      <c r="D22667" s="1">
        <v>59.041629999999998</v>
      </c>
      <c r="E22667" s="1">
        <v>-10.91301</v>
      </c>
    </row>
    <row r="22668" spans="1:5" x14ac:dyDescent="0.45">
      <c r="A22668" s="2">
        <v>44257.655232812504</v>
      </c>
      <c r="B22668">
        <f t="shared" si="708"/>
        <v>3823861412.1150002</v>
      </c>
      <c r="C22668">
        <f t="shared" si="709"/>
        <v>28.712000370025635</v>
      </c>
      <c r="D22668" s="1">
        <v>58.812309999999997</v>
      </c>
      <c r="E22668" s="1">
        <v>-10.8939</v>
      </c>
    </row>
    <row r="22669" spans="1:5" x14ac:dyDescent="0.45">
      <c r="A22669" s="2">
        <v>44257.655232824072</v>
      </c>
      <c r="B22669">
        <f t="shared" si="708"/>
        <v>3823861412.1159997</v>
      </c>
      <c r="C22669">
        <f t="shared" si="709"/>
        <v>28.712999820709229</v>
      </c>
      <c r="D22669" s="1">
        <v>58.124360000000003</v>
      </c>
      <c r="E22669" s="1">
        <v>-10.881159999999999</v>
      </c>
    </row>
    <row r="22670" spans="1:5" x14ac:dyDescent="0.45">
      <c r="A22670" s="2">
        <v>44257.655232835648</v>
      </c>
      <c r="B22670">
        <f t="shared" si="708"/>
        <v>3823861412.1170001</v>
      </c>
      <c r="C22670">
        <f t="shared" si="709"/>
        <v>28.714000225067139</v>
      </c>
      <c r="D22670" s="1">
        <v>57.66572</v>
      </c>
      <c r="E22670" s="1">
        <v>-10.86842</v>
      </c>
    </row>
    <row r="22671" spans="1:5" x14ac:dyDescent="0.45">
      <c r="A22671" s="2">
        <v>44257.655232847224</v>
      </c>
      <c r="B22671">
        <f t="shared" si="708"/>
        <v>3823861412.118</v>
      </c>
      <c r="C22671">
        <f t="shared" si="709"/>
        <v>28.715000152587891</v>
      </c>
      <c r="D22671" s="1">
        <v>57.742159999999998</v>
      </c>
      <c r="E22671" s="1">
        <v>-10.849309999999999</v>
      </c>
    </row>
    <row r="22672" spans="1:5" x14ac:dyDescent="0.45">
      <c r="A22672" s="2">
        <v>44257.655232858793</v>
      </c>
      <c r="B22672">
        <f t="shared" si="708"/>
        <v>3823861412.119</v>
      </c>
      <c r="C22672">
        <f t="shared" si="709"/>
        <v>28.716000080108643</v>
      </c>
      <c r="D22672" s="1">
        <v>57.742159999999998</v>
      </c>
      <c r="E22672" s="1">
        <v>-10.849309999999999</v>
      </c>
    </row>
    <row r="22673" spans="1:5" x14ac:dyDescent="0.45">
      <c r="A22673" s="2">
        <v>44257.655232870369</v>
      </c>
      <c r="B22673">
        <f t="shared" si="708"/>
        <v>3823861412.1199999</v>
      </c>
      <c r="C22673">
        <f t="shared" si="709"/>
        <v>28.717000007629395</v>
      </c>
      <c r="D22673" s="1">
        <v>57.512839999999997</v>
      </c>
      <c r="E22673" s="1">
        <v>-10.823829999999999</v>
      </c>
    </row>
    <row r="22674" spans="1:5" x14ac:dyDescent="0.45">
      <c r="A22674" s="2">
        <v>44257.655232881945</v>
      </c>
      <c r="B22674">
        <f t="shared" si="708"/>
        <v>3823861412.1210003</v>
      </c>
      <c r="C22674">
        <f t="shared" si="709"/>
        <v>28.718000411987305</v>
      </c>
      <c r="D22674" s="1">
        <v>57.283520000000003</v>
      </c>
      <c r="E22674" s="1">
        <v>-10.817460000000001</v>
      </c>
    </row>
    <row r="22675" spans="1:5" x14ac:dyDescent="0.45">
      <c r="A22675" s="2">
        <v>44257.655232893521</v>
      </c>
      <c r="B22675">
        <f t="shared" si="708"/>
        <v>3823861412.1220002</v>
      </c>
      <c r="C22675">
        <f t="shared" si="709"/>
        <v>28.719000339508057</v>
      </c>
      <c r="D22675" s="1">
        <v>57.512839999999997</v>
      </c>
      <c r="E22675" s="1">
        <v>-10.80472</v>
      </c>
    </row>
    <row r="22676" spans="1:5" x14ac:dyDescent="0.45">
      <c r="A22676" s="2">
        <v>44257.65523290509</v>
      </c>
      <c r="B22676">
        <f t="shared" si="708"/>
        <v>3823861412.1229997</v>
      </c>
      <c r="C22676">
        <f t="shared" si="709"/>
        <v>28.71999979019165</v>
      </c>
      <c r="D22676" s="1">
        <v>57.512839999999997</v>
      </c>
      <c r="E22676" s="1">
        <v>-10.76013</v>
      </c>
    </row>
    <row r="22677" spans="1:5" x14ac:dyDescent="0.45">
      <c r="A22677" s="2">
        <v>44257.655232916666</v>
      </c>
      <c r="B22677">
        <f t="shared" si="708"/>
        <v>3823861412.1240001</v>
      </c>
      <c r="C22677">
        <f t="shared" si="709"/>
        <v>28.721000194549561</v>
      </c>
      <c r="D22677" s="1">
        <v>57.589280000000002</v>
      </c>
      <c r="E22677" s="1">
        <v>-10.772869999999999</v>
      </c>
    </row>
    <row r="22678" spans="1:5" x14ac:dyDescent="0.45">
      <c r="A22678" s="2">
        <v>44257.655232928242</v>
      </c>
      <c r="B22678">
        <f t="shared" si="708"/>
        <v>3823861412.125</v>
      </c>
      <c r="C22678">
        <f t="shared" si="709"/>
        <v>28.722000122070313</v>
      </c>
      <c r="D22678" s="1">
        <v>58.124360000000003</v>
      </c>
      <c r="E22678" s="1">
        <v>-10.741020000000001</v>
      </c>
    </row>
    <row r="22679" spans="1:5" x14ac:dyDescent="0.45">
      <c r="A22679" s="2">
        <v>44257.655232939818</v>
      </c>
      <c r="B22679">
        <f t="shared" si="708"/>
        <v>3823861412.1260004</v>
      </c>
      <c r="C22679">
        <f t="shared" si="709"/>
        <v>28.723000526428223</v>
      </c>
      <c r="D22679" s="1">
        <v>57.66572</v>
      </c>
      <c r="E22679" s="1">
        <v>-10.72828</v>
      </c>
    </row>
    <row r="22680" spans="1:5" x14ac:dyDescent="0.45">
      <c r="A22680" s="2">
        <v>44257.655232951387</v>
      </c>
      <c r="B22680">
        <f t="shared" si="708"/>
        <v>3823861412.1269999</v>
      </c>
      <c r="C22680">
        <f t="shared" si="709"/>
        <v>28.723999977111816</v>
      </c>
      <c r="D22680" s="1">
        <v>57.895040000000002</v>
      </c>
      <c r="E22680" s="1">
        <v>-10.721909999999999</v>
      </c>
    </row>
    <row r="22681" spans="1:5" x14ac:dyDescent="0.45">
      <c r="A22681" s="2">
        <v>44257.655232962963</v>
      </c>
      <c r="B22681">
        <f t="shared" si="708"/>
        <v>3823861412.1279998</v>
      </c>
      <c r="C22681">
        <f t="shared" si="709"/>
        <v>28.724999904632568</v>
      </c>
      <c r="D22681" s="1">
        <v>57.742159999999998</v>
      </c>
      <c r="E22681" s="1">
        <v>-10.696440000000001</v>
      </c>
    </row>
    <row r="22682" spans="1:5" x14ac:dyDescent="0.45">
      <c r="A22682" s="2">
        <v>44257.655232974539</v>
      </c>
      <c r="B22682">
        <f t="shared" si="708"/>
        <v>3823861412.1290002</v>
      </c>
      <c r="C22682">
        <f t="shared" si="709"/>
        <v>28.726000308990479</v>
      </c>
      <c r="D22682" s="1">
        <v>57.97148</v>
      </c>
      <c r="E22682" s="1">
        <v>-10.66459</v>
      </c>
    </row>
    <row r="22683" spans="1:5" x14ac:dyDescent="0.45">
      <c r="A22683" s="2">
        <v>44257.655232986108</v>
      </c>
      <c r="B22683">
        <f t="shared" si="708"/>
        <v>3823861412.1299996</v>
      </c>
      <c r="C22683">
        <f t="shared" si="709"/>
        <v>28.726999759674072</v>
      </c>
      <c r="D22683" s="1">
        <v>57.66572</v>
      </c>
      <c r="E22683" s="1">
        <v>-10.66459</v>
      </c>
    </row>
    <row r="22684" spans="1:5" x14ac:dyDescent="0.45">
      <c r="A22684" s="2">
        <v>44257.655232997684</v>
      </c>
      <c r="B22684">
        <f t="shared" si="708"/>
        <v>3823861412.131</v>
      </c>
      <c r="C22684">
        <f t="shared" si="709"/>
        <v>28.728000164031982</v>
      </c>
      <c r="D22684" s="1">
        <v>57.283520000000003</v>
      </c>
      <c r="E22684" s="1">
        <v>-10.63274</v>
      </c>
    </row>
    <row r="22685" spans="1:5" x14ac:dyDescent="0.45">
      <c r="A22685" s="2">
        <v>44257.65523300926</v>
      </c>
      <c r="B22685">
        <f t="shared" si="708"/>
        <v>3823861412.132</v>
      </c>
      <c r="C22685">
        <f t="shared" si="709"/>
        <v>28.729000091552734</v>
      </c>
      <c r="D22685" s="1">
        <v>57.054200000000002</v>
      </c>
      <c r="E22685" s="1">
        <v>-10.62637</v>
      </c>
    </row>
    <row r="22686" spans="1:5" x14ac:dyDescent="0.45">
      <c r="A22686" s="2">
        <v>44257.655233020836</v>
      </c>
      <c r="B22686">
        <f t="shared" si="708"/>
        <v>3823861412.1330004</v>
      </c>
      <c r="C22686">
        <f t="shared" si="709"/>
        <v>28.730000495910645</v>
      </c>
      <c r="D22686" s="1">
        <v>56.519129999999997</v>
      </c>
      <c r="E22686" s="1">
        <v>-10.60089</v>
      </c>
    </row>
    <row r="22687" spans="1:5" x14ac:dyDescent="0.45">
      <c r="A22687" s="2">
        <v>44257.655233032405</v>
      </c>
      <c r="B22687">
        <f t="shared" si="708"/>
        <v>3823861412.1339998</v>
      </c>
      <c r="C22687">
        <f t="shared" si="709"/>
        <v>28.730999946594238</v>
      </c>
      <c r="D22687" s="1">
        <v>56.671999999999997</v>
      </c>
      <c r="E22687" s="1">
        <v>-10.57541</v>
      </c>
    </row>
    <row r="22688" spans="1:5" x14ac:dyDescent="0.45">
      <c r="A22688" s="2">
        <v>44257.655233043981</v>
      </c>
      <c r="B22688">
        <f t="shared" si="708"/>
        <v>3823861412.1349998</v>
      </c>
      <c r="C22688">
        <f t="shared" si="709"/>
        <v>28.73199987411499</v>
      </c>
      <c r="D22688" s="1">
        <v>56.366250000000001</v>
      </c>
      <c r="E22688" s="1">
        <v>-10.562670000000001</v>
      </c>
    </row>
    <row r="22689" spans="1:5" x14ac:dyDescent="0.45">
      <c r="A22689" s="2">
        <v>44257.655233055557</v>
      </c>
      <c r="B22689">
        <f t="shared" si="708"/>
        <v>3823861412.1360002</v>
      </c>
      <c r="C22689">
        <f t="shared" si="709"/>
        <v>28.7330002784729</v>
      </c>
      <c r="D22689" s="1">
        <v>56.595559999999999</v>
      </c>
      <c r="E22689" s="1">
        <v>-10.54993</v>
      </c>
    </row>
    <row r="22690" spans="1:5" x14ac:dyDescent="0.45">
      <c r="A22690" s="2">
        <v>44257.655233067133</v>
      </c>
      <c r="B22690">
        <f t="shared" si="708"/>
        <v>3823861412.1370001</v>
      </c>
      <c r="C22690">
        <f t="shared" si="709"/>
        <v>28.734000205993652</v>
      </c>
      <c r="D22690" s="1">
        <v>56.13693</v>
      </c>
      <c r="E22690" s="1">
        <v>-10.53082</v>
      </c>
    </row>
    <row r="22691" spans="1:5" x14ac:dyDescent="0.45">
      <c r="A22691" s="2">
        <v>44257.655233078702</v>
      </c>
      <c r="B22691">
        <f t="shared" si="708"/>
        <v>3823861412.138</v>
      </c>
      <c r="C22691">
        <f t="shared" si="709"/>
        <v>28.735000133514404</v>
      </c>
      <c r="D22691" s="1">
        <v>56.289810000000003</v>
      </c>
      <c r="E22691" s="1">
        <v>-10.53082</v>
      </c>
    </row>
    <row r="22692" spans="1:5" x14ac:dyDescent="0.45">
      <c r="A22692" s="2">
        <v>44257.655233090278</v>
      </c>
      <c r="B22692">
        <f t="shared" si="708"/>
        <v>3823861412.1389999</v>
      </c>
      <c r="C22692">
        <f t="shared" si="709"/>
        <v>28.736000061035156</v>
      </c>
      <c r="D22692" s="1">
        <v>56.595559999999999</v>
      </c>
      <c r="E22692" s="1">
        <v>-10.49897</v>
      </c>
    </row>
    <row r="22693" spans="1:5" x14ac:dyDescent="0.45">
      <c r="A22693" s="2">
        <v>44257.655233101854</v>
      </c>
      <c r="B22693">
        <f t="shared" si="708"/>
        <v>3823861412.1400003</v>
      </c>
      <c r="C22693">
        <f t="shared" si="709"/>
        <v>28.737000465393066</v>
      </c>
      <c r="D22693" s="1">
        <v>56.82488</v>
      </c>
      <c r="E22693" s="1">
        <v>-10.492599999999999</v>
      </c>
    </row>
    <row r="22694" spans="1:5" x14ac:dyDescent="0.45">
      <c r="A22694" s="2">
        <v>44257.655233113423</v>
      </c>
      <c r="B22694">
        <f t="shared" si="708"/>
        <v>3823861412.1409998</v>
      </c>
      <c r="C22694">
        <f t="shared" si="709"/>
        <v>28.73799991607666</v>
      </c>
      <c r="D22694" s="1">
        <v>56.519129999999997</v>
      </c>
      <c r="E22694" s="1">
        <v>-10.46712</v>
      </c>
    </row>
    <row r="22695" spans="1:5" x14ac:dyDescent="0.45">
      <c r="A22695" s="2">
        <v>44257.655233124999</v>
      </c>
      <c r="B22695">
        <f t="shared" si="708"/>
        <v>3823861412.1419997</v>
      </c>
      <c r="C22695">
        <f t="shared" si="709"/>
        <v>28.738999843597412</v>
      </c>
      <c r="D22695" s="1">
        <v>56.82488</v>
      </c>
      <c r="E22695" s="1">
        <v>-10.44801</v>
      </c>
    </row>
    <row r="22696" spans="1:5" x14ac:dyDescent="0.45">
      <c r="A22696" s="2">
        <v>44257.655233136575</v>
      </c>
      <c r="B22696">
        <f t="shared" si="708"/>
        <v>3823861412.1430001</v>
      </c>
      <c r="C22696">
        <f t="shared" si="709"/>
        <v>28.740000247955322</v>
      </c>
      <c r="D22696" s="1">
        <v>56.82488</v>
      </c>
      <c r="E22696" s="1">
        <v>-10.428900000000001</v>
      </c>
    </row>
    <row r="22697" spans="1:5" x14ac:dyDescent="0.45">
      <c r="A22697" s="2">
        <v>44257.655233148151</v>
      </c>
      <c r="B22697">
        <f t="shared" si="708"/>
        <v>3823861412.1440001</v>
      </c>
      <c r="C22697">
        <f t="shared" si="709"/>
        <v>28.741000175476074</v>
      </c>
      <c r="D22697" s="1">
        <v>56.748440000000002</v>
      </c>
      <c r="E22697" s="1">
        <v>-10.409789999999999</v>
      </c>
    </row>
    <row r="22698" spans="1:5" x14ac:dyDescent="0.45">
      <c r="A22698" s="2">
        <v>44257.65523315972</v>
      </c>
      <c r="B22698">
        <f t="shared" si="708"/>
        <v>3823861412.145</v>
      </c>
      <c r="C22698">
        <f t="shared" si="709"/>
        <v>28.742000102996826</v>
      </c>
      <c r="D22698" s="1">
        <v>56.671999999999997</v>
      </c>
      <c r="E22698" s="1">
        <v>-10.39068</v>
      </c>
    </row>
    <row r="22699" spans="1:5" x14ac:dyDescent="0.45">
      <c r="A22699" s="2">
        <v>44257.655233171296</v>
      </c>
      <c r="B22699">
        <f t="shared" si="708"/>
        <v>3823861412.1459999</v>
      </c>
      <c r="C22699">
        <f t="shared" si="709"/>
        <v>28.743000030517578</v>
      </c>
      <c r="D22699" s="1">
        <v>56.977760000000004</v>
      </c>
      <c r="E22699" s="1">
        <v>-10.37158</v>
      </c>
    </row>
    <row r="22700" spans="1:5" x14ac:dyDescent="0.45">
      <c r="A22700" s="2">
        <v>44257.655233182872</v>
      </c>
      <c r="B22700">
        <f t="shared" si="708"/>
        <v>3823861412.1470003</v>
      </c>
      <c r="C22700">
        <f t="shared" si="709"/>
        <v>28.744000434875488</v>
      </c>
      <c r="D22700" s="1">
        <v>56.13693</v>
      </c>
      <c r="E22700" s="1">
        <v>-10.365209999999999</v>
      </c>
    </row>
    <row r="22701" spans="1:5" x14ac:dyDescent="0.45">
      <c r="A22701" s="2">
        <v>44257.65523340278</v>
      </c>
      <c r="B22701">
        <f t="shared" si="708"/>
        <v>3823861412.1660004</v>
      </c>
      <c r="C22701">
        <f t="shared" si="709"/>
        <v>28.76300048828125</v>
      </c>
      <c r="D22701" s="1">
        <v>54.455260000000003</v>
      </c>
      <c r="E22701" s="1">
        <v>-10.123150000000001</v>
      </c>
    </row>
    <row r="22702" spans="1:5" x14ac:dyDescent="0.45">
      <c r="A22702" s="2">
        <v>44257.655233414349</v>
      </c>
      <c r="B22702">
        <f t="shared" si="708"/>
        <v>3823861412.1669998</v>
      </c>
      <c r="C22702">
        <f t="shared" si="709"/>
        <v>28.763999938964844</v>
      </c>
      <c r="D22702" s="1">
        <v>53.99662</v>
      </c>
      <c r="E22702" s="1">
        <v>-10.11678</v>
      </c>
    </row>
    <row r="22703" spans="1:5" x14ac:dyDescent="0.45">
      <c r="A22703" s="2">
        <v>44257.655233425925</v>
      </c>
      <c r="B22703">
        <f t="shared" si="708"/>
        <v>3823861412.1679997</v>
      </c>
      <c r="C22703">
        <f t="shared" si="709"/>
        <v>28.764999866485596</v>
      </c>
      <c r="D22703" s="1">
        <v>53.99662</v>
      </c>
      <c r="E22703" s="1">
        <v>-10.0913</v>
      </c>
    </row>
    <row r="22704" spans="1:5" x14ac:dyDescent="0.45">
      <c r="A22704" s="2">
        <v>44257.655233437501</v>
      </c>
      <c r="B22704">
        <f t="shared" si="708"/>
        <v>3823861412.1690001</v>
      </c>
      <c r="C22704">
        <f t="shared" si="709"/>
        <v>28.766000270843506</v>
      </c>
      <c r="D22704" s="1">
        <v>53.920180000000002</v>
      </c>
      <c r="E22704" s="1">
        <v>-10.072190000000001</v>
      </c>
    </row>
    <row r="22705" spans="1:5" x14ac:dyDescent="0.45">
      <c r="A22705" s="2">
        <v>44257.655233449077</v>
      </c>
      <c r="B22705">
        <f t="shared" si="708"/>
        <v>3823861412.1700001</v>
      </c>
      <c r="C22705">
        <f t="shared" si="709"/>
        <v>28.767000198364258</v>
      </c>
      <c r="D22705" s="1">
        <v>54.073059999999998</v>
      </c>
      <c r="E22705" s="1">
        <v>-10.072190000000001</v>
      </c>
    </row>
    <row r="22706" spans="1:5" x14ac:dyDescent="0.45">
      <c r="A22706" s="2">
        <v>44257.655233460646</v>
      </c>
      <c r="B22706">
        <f t="shared" si="708"/>
        <v>3823861412.171</v>
      </c>
      <c r="C22706">
        <f t="shared" si="709"/>
        <v>28.76800012588501</v>
      </c>
      <c r="D22706" s="1">
        <v>53.461539999999999</v>
      </c>
      <c r="E22706" s="1">
        <v>-10.05308</v>
      </c>
    </row>
    <row r="22707" spans="1:5" x14ac:dyDescent="0.45">
      <c r="A22707" s="2">
        <v>44257.655233472222</v>
      </c>
      <c r="B22707">
        <f t="shared" si="708"/>
        <v>3823861412.1719999</v>
      </c>
      <c r="C22707">
        <f t="shared" si="709"/>
        <v>28.769000053405762</v>
      </c>
      <c r="D22707" s="1">
        <v>53.843739999999997</v>
      </c>
      <c r="E22707" s="1">
        <v>-10.027609999999999</v>
      </c>
    </row>
    <row r="22708" spans="1:5" x14ac:dyDescent="0.45">
      <c r="A22708" s="2">
        <v>44257.655233483798</v>
      </c>
      <c r="B22708">
        <f t="shared" si="708"/>
        <v>3823861412.1730003</v>
      </c>
      <c r="C22708">
        <f t="shared" si="709"/>
        <v>28.770000457763672</v>
      </c>
      <c r="D22708" s="1">
        <v>53.99662</v>
      </c>
      <c r="E22708" s="1">
        <v>-10.01487</v>
      </c>
    </row>
    <row r="22709" spans="1:5" x14ac:dyDescent="0.45">
      <c r="A22709" s="2">
        <v>44257.655233495374</v>
      </c>
      <c r="B22709">
        <f t="shared" si="708"/>
        <v>3823861412.1740003</v>
      </c>
      <c r="C22709">
        <f t="shared" si="709"/>
        <v>28.771000385284424</v>
      </c>
      <c r="D22709" s="1">
        <v>53.690860000000001</v>
      </c>
      <c r="E22709" s="1">
        <v>-10.021240000000001</v>
      </c>
    </row>
    <row r="22710" spans="1:5" x14ac:dyDescent="0.45">
      <c r="A22710" s="2">
        <v>44257.655233506943</v>
      </c>
      <c r="B22710">
        <f t="shared" si="708"/>
        <v>3823861412.1749997</v>
      </c>
      <c r="C22710">
        <f t="shared" si="709"/>
        <v>28.771999835968018</v>
      </c>
      <c r="D22710" s="1">
        <v>53.843739999999997</v>
      </c>
      <c r="E22710" s="1">
        <v>-10.0085</v>
      </c>
    </row>
    <row r="22711" spans="1:5" x14ac:dyDescent="0.45">
      <c r="A22711" s="2">
        <v>44257.655233518519</v>
      </c>
      <c r="B22711">
        <f t="shared" si="708"/>
        <v>3823861412.1760001</v>
      </c>
      <c r="C22711">
        <f t="shared" si="709"/>
        <v>28.773000240325928</v>
      </c>
      <c r="D22711" s="1">
        <v>54.225940000000001</v>
      </c>
      <c r="E22711" s="1">
        <v>-9.9957569999999993</v>
      </c>
    </row>
    <row r="22712" spans="1:5" x14ac:dyDescent="0.45">
      <c r="A22712" s="2">
        <v>44257.655233530095</v>
      </c>
      <c r="B22712">
        <f t="shared" si="708"/>
        <v>3823861412.177</v>
      </c>
      <c r="C22712">
        <f t="shared" si="709"/>
        <v>28.77400016784668</v>
      </c>
      <c r="D22712" s="1">
        <v>53.690860000000001</v>
      </c>
      <c r="E22712" s="1">
        <v>-9.9893870000000007</v>
      </c>
    </row>
    <row r="22713" spans="1:5" x14ac:dyDescent="0.45">
      <c r="A22713" s="2">
        <v>44257.655233541664</v>
      </c>
      <c r="B22713">
        <f t="shared" si="708"/>
        <v>3823861412.178</v>
      </c>
      <c r="C22713">
        <f t="shared" si="709"/>
        <v>28.775000095367432</v>
      </c>
      <c r="D22713" s="1">
        <v>53.767299999999999</v>
      </c>
      <c r="E22713" s="1">
        <v>-9.9766469999999998</v>
      </c>
    </row>
    <row r="22714" spans="1:5" x14ac:dyDescent="0.45">
      <c r="A22714" s="2">
        <v>44257.65523355324</v>
      </c>
      <c r="B22714">
        <f t="shared" si="708"/>
        <v>3823861412.1789999</v>
      </c>
      <c r="C22714">
        <f t="shared" si="709"/>
        <v>28.776000022888184</v>
      </c>
      <c r="D22714" s="1">
        <v>53.690860000000001</v>
      </c>
      <c r="E22714" s="1">
        <v>-9.963908</v>
      </c>
    </row>
    <row r="22715" spans="1:5" x14ac:dyDescent="0.45">
      <c r="A22715" s="2">
        <v>44257.655233564816</v>
      </c>
      <c r="B22715">
        <f t="shared" si="708"/>
        <v>3823861412.1800003</v>
      </c>
      <c r="C22715">
        <f t="shared" si="709"/>
        <v>28.777000427246094</v>
      </c>
      <c r="D22715" s="1">
        <v>53.537979999999997</v>
      </c>
      <c r="E22715" s="1">
        <v>-9.9702769999999994</v>
      </c>
    </row>
    <row r="22716" spans="1:5" x14ac:dyDescent="0.45">
      <c r="A22716" s="2">
        <v>44257.655233576392</v>
      </c>
      <c r="B22716">
        <f t="shared" si="708"/>
        <v>3823861412.1810002</v>
      </c>
      <c r="C22716">
        <f t="shared" si="709"/>
        <v>28.778000354766846</v>
      </c>
      <c r="D22716" s="1">
        <v>53.385100000000001</v>
      </c>
      <c r="E22716" s="1">
        <v>-9.9447980000000005</v>
      </c>
    </row>
    <row r="22717" spans="1:5" x14ac:dyDescent="0.45">
      <c r="A22717" s="2">
        <v>44257.655233587961</v>
      </c>
      <c r="B22717">
        <f t="shared" si="708"/>
        <v>3823861412.1819997</v>
      </c>
      <c r="C22717">
        <f t="shared" si="709"/>
        <v>28.778999805450439</v>
      </c>
      <c r="D22717" s="1">
        <v>53.079349999999998</v>
      </c>
      <c r="E22717" s="1">
        <v>-9.9511679999999991</v>
      </c>
    </row>
    <row r="22718" spans="1:5" x14ac:dyDescent="0.45">
      <c r="A22718" s="2">
        <v>44257.655233599537</v>
      </c>
      <c r="B22718">
        <f t="shared" si="708"/>
        <v>3823861412.1830001</v>
      </c>
      <c r="C22718">
        <f t="shared" si="709"/>
        <v>28.78000020980835</v>
      </c>
      <c r="D22718" s="1">
        <v>52.697150000000001</v>
      </c>
      <c r="E22718" s="1">
        <v>-9.9193189999999998</v>
      </c>
    </row>
    <row r="22719" spans="1:5" x14ac:dyDescent="0.45">
      <c r="A22719" s="2">
        <v>44257.655233611113</v>
      </c>
      <c r="B22719">
        <f t="shared" si="708"/>
        <v>3823861412.184</v>
      </c>
      <c r="C22719">
        <f t="shared" si="709"/>
        <v>28.781000137329102</v>
      </c>
      <c r="D22719" s="1">
        <v>52.314950000000003</v>
      </c>
      <c r="E22719" s="1">
        <v>-9.9193189999999998</v>
      </c>
    </row>
    <row r="22720" spans="1:5" x14ac:dyDescent="0.45">
      <c r="A22720" s="2">
        <v>44257.655233622689</v>
      </c>
      <c r="B22720">
        <f t="shared" si="708"/>
        <v>3823861412.1850004</v>
      </c>
      <c r="C22720">
        <f t="shared" si="709"/>
        <v>28.782000541687012</v>
      </c>
      <c r="D22720" s="1">
        <v>52.391390000000001</v>
      </c>
      <c r="E22720" s="1">
        <v>-9.9002099999999995</v>
      </c>
    </row>
    <row r="22721" spans="1:5" x14ac:dyDescent="0.45">
      <c r="A22721" s="2">
        <v>44257.655233634257</v>
      </c>
      <c r="B22721">
        <f t="shared" si="708"/>
        <v>3823861412.1859999</v>
      </c>
      <c r="C22721">
        <f t="shared" si="709"/>
        <v>28.782999992370605</v>
      </c>
      <c r="D22721" s="1">
        <v>52.544269999999997</v>
      </c>
      <c r="E22721" s="1">
        <v>-9.9065790000000007</v>
      </c>
    </row>
    <row r="22722" spans="1:5" x14ac:dyDescent="0.45">
      <c r="A22722" s="2">
        <v>44257.655233645834</v>
      </c>
      <c r="B22722">
        <f t="shared" ref="B22722:B22785" si="710">86400*A22722</f>
        <v>3823861412.1869998</v>
      </c>
      <c r="C22722">
        <f t="shared" ref="C22722:C22785" si="711">B22722-$B$1</f>
        <v>28.783999919891357</v>
      </c>
      <c r="D22722" s="1">
        <v>52.238509999999998</v>
      </c>
      <c r="E22722" s="1">
        <v>-9.8811</v>
      </c>
    </row>
    <row r="22723" spans="1:5" x14ac:dyDescent="0.45">
      <c r="A22723" s="2">
        <v>44257.65523365741</v>
      </c>
      <c r="B22723">
        <f t="shared" si="710"/>
        <v>3823861412.1880002</v>
      </c>
      <c r="C22723">
        <f t="shared" si="711"/>
        <v>28.785000324249268</v>
      </c>
      <c r="D22723" s="1">
        <v>52.238509999999998</v>
      </c>
      <c r="E22723" s="1">
        <v>-9.8747299999999996</v>
      </c>
    </row>
    <row r="22724" spans="1:5" x14ac:dyDescent="0.45">
      <c r="A22724" s="2">
        <v>44257.655233668978</v>
      </c>
      <c r="B22724">
        <f t="shared" si="710"/>
        <v>3823861412.1889997</v>
      </c>
      <c r="C22724">
        <f t="shared" si="711"/>
        <v>28.785999774932861</v>
      </c>
      <c r="D22724" s="1">
        <v>51.856310000000001</v>
      </c>
      <c r="E22724" s="1">
        <v>-9.8619909999999997</v>
      </c>
    </row>
    <row r="22725" spans="1:5" x14ac:dyDescent="0.45">
      <c r="A22725" s="2">
        <v>44257.655233680554</v>
      </c>
      <c r="B22725">
        <f t="shared" si="710"/>
        <v>3823861412.1900001</v>
      </c>
      <c r="C22725">
        <f t="shared" si="711"/>
        <v>28.787000179290771</v>
      </c>
      <c r="D22725" s="1">
        <v>52.16207</v>
      </c>
      <c r="E22725" s="1">
        <v>-9.8556209999999993</v>
      </c>
    </row>
    <row r="22726" spans="1:5" x14ac:dyDescent="0.45">
      <c r="A22726" s="2">
        <v>44257.65523369213</v>
      </c>
      <c r="B22726">
        <f t="shared" si="710"/>
        <v>3823861412.191</v>
      </c>
      <c r="C22726">
        <f t="shared" si="711"/>
        <v>28.788000106811523</v>
      </c>
      <c r="D22726" s="1">
        <v>52.544269999999997</v>
      </c>
      <c r="E22726" s="1">
        <v>-9.8301420000000004</v>
      </c>
    </row>
    <row r="22727" spans="1:5" x14ac:dyDescent="0.45">
      <c r="A22727" s="2">
        <v>44257.655233703706</v>
      </c>
      <c r="B22727">
        <f t="shared" si="710"/>
        <v>3823861412.1920004</v>
      </c>
      <c r="C22727">
        <f t="shared" si="711"/>
        <v>28.789000511169434</v>
      </c>
      <c r="D22727" s="1">
        <v>52.697150000000001</v>
      </c>
      <c r="E22727" s="1">
        <v>-9.8301420000000004</v>
      </c>
    </row>
    <row r="22728" spans="1:5" x14ac:dyDescent="0.45">
      <c r="A22728" s="2">
        <v>44257.655233715275</v>
      </c>
      <c r="B22728">
        <f t="shared" si="710"/>
        <v>3823861412.1929998</v>
      </c>
      <c r="C22728">
        <f t="shared" si="711"/>
        <v>28.789999961853027</v>
      </c>
      <c r="D22728" s="1">
        <v>52.544269999999997</v>
      </c>
      <c r="E22728" s="1">
        <v>-9.8174019999999995</v>
      </c>
    </row>
    <row r="22729" spans="1:5" x14ac:dyDescent="0.45">
      <c r="A22729" s="2">
        <v>44257.655233726851</v>
      </c>
      <c r="B22729">
        <f t="shared" si="710"/>
        <v>3823861412.1939998</v>
      </c>
      <c r="C22729">
        <f t="shared" si="711"/>
        <v>28.790999889373779</v>
      </c>
      <c r="D22729" s="1">
        <v>52.620710000000003</v>
      </c>
      <c r="E22729" s="1">
        <v>-9.7982929999999993</v>
      </c>
    </row>
    <row r="22730" spans="1:5" x14ac:dyDescent="0.45">
      <c r="A22730" s="2">
        <v>44257.655233738427</v>
      </c>
      <c r="B22730">
        <f t="shared" si="710"/>
        <v>3823861412.1950002</v>
      </c>
      <c r="C22730">
        <f t="shared" si="711"/>
        <v>28.792000293731689</v>
      </c>
      <c r="D22730" s="1">
        <v>52.314950000000003</v>
      </c>
      <c r="E22730" s="1">
        <v>-9.7855530000000002</v>
      </c>
    </row>
    <row r="22731" spans="1:5" x14ac:dyDescent="0.45">
      <c r="A22731" s="2">
        <v>44257.655233750003</v>
      </c>
      <c r="B22731">
        <f t="shared" si="710"/>
        <v>3823861412.1960001</v>
      </c>
      <c r="C22731">
        <f t="shared" si="711"/>
        <v>28.793000221252441</v>
      </c>
      <c r="D22731" s="1">
        <v>52.467829999999999</v>
      </c>
      <c r="E22731" s="1">
        <v>-9.7919230000000006</v>
      </c>
    </row>
    <row r="22732" spans="1:5" x14ac:dyDescent="0.45">
      <c r="A22732" s="2">
        <v>44257.655233761572</v>
      </c>
      <c r="B22732">
        <f t="shared" si="710"/>
        <v>3823861412.197</v>
      </c>
      <c r="C22732">
        <f t="shared" si="711"/>
        <v>28.794000148773193</v>
      </c>
      <c r="D22732" s="1">
        <v>52.16207</v>
      </c>
      <c r="E22732" s="1">
        <v>-9.7919230000000006</v>
      </c>
    </row>
    <row r="22733" spans="1:5" x14ac:dyDescent="0.45">
      <c r="A22733" s="2">
        <v>44257.655233773148</v>
      </c>
      <c r="B22733">
        <f t="shared" si="710"/>
        <v>3823861412.198</v>
      </c>
      <c r="C22733">
        <f t="shared" si="711"/>
        <v>28.795000076293945</v>
      </c>
      <c r="D22733" s="1">
        <v>51.779870000000003</v>
      </c>
      <c r="E22733" s="1">
        <v>-9.7664439999999999</v>
      </c>
    </row>
    <row r="22734" spans="1:5" x14ac:dyDescent="0.45">
      <c r="A22734" s="2">
        <v>44257.655233784724</v>
      </c>
      <c r="B22734">
        <f t="shared" si="710"/>
        <v>3823861412.1990004</v>
      </c>
      <c r="C22734">
        <f t="shared" si="711"/>
        <v>28.796000480651855</v>
      </c>
      <c r="D22734" s="1">
        <v>51.015479999999997</v>
      </c>
      <c r="E22734" s="1">
        <v>-9.7728129999999993</v>
      </c>
    </row>
    <row r="22735" spans="1:5" x14ac:dyDescent="0.45">
      <c r="A22735" s="2">
        <v>44257.655233796293</v>
      </c>
      <c r="B22735">
        <f t="shared" si="710"/>
        <v>3823861412.1999998</v>
      </c>
      <c r="C22735">
        <f t="shared" si="711"/>
        <v>28.796999931335449</v>
      </c>
      <c r="D22735" s="1">
        <v>50.8626</v>
      </c>
      <c r="E22735" s="1">
        <v>-9.7600739999999995</v>
      </c>
    </row>
    <row r="22736" spans="1:5" x14ac:dyDescent="0.45">
      <c r="A22736" s="2">
        <v>44257.655233807869</v>
      </c>
      <c r="B22736">
        <f t="shared" si="710"/>
        <v>3823861412.2009997</v>
      </c>
      <c r="C22736">
        <f t="shared" si="711"/>
        <v>28.797999858856201</v>
      </c>
      <c r="D22736" s="1">
        <v>50.786160000000002</v>
      </c>
      <c r="E22736" s="1">
        <v>-9.740964</v>
      </c>
    </row>
    <row r="22737" spans="1:5" x14ac:dyDescent="0.45">
      <c r="A22737" s="2">
        <v>44257.655233819445</v>
      </c>
      <c r="B22737">
        <f t="shared" si="710"/>
        <v>3823861412.2020001</v>
      </c>
      <c r="C22737">
        <f t="shared" si="711"/>
        <v>28.799000263214111</v>
      </c>
      <c r="D22737" s="1">
        <v>50.8626</v>
      </c>
      <c r="E22737" s="1">
        <v>-9.740964</v>
      </c>
    </row>
    <row r="22738" spans="1:5" x14ac:dyDescent="0.45">
      <c r="A22738" s="2">
        <v>44257.655233831021</v>
      </c>
      <c r="B22738">
        <f t="shared" si="710"/>
        <v>3823861412.2030001</v>
      </c>
      <c r="C22738">
        <f t="shared" si="711"/>
        <v>28.800000190734863</v>
      </c>
      <c r="D22738" s="1">
        <v>50.786160000000002</v>
      </c>
      <c r="E22738" s="1">
        <v>-9.7218549999999997</v>
      </c>
    </row>
    <row r="22739" spans="1:5" x14ac:dyDescent="0.45">
      <c r="A22739" s="2">
        <v>44257.65523384259</v>
      </c>
      <c r="B22739">
        <f t="shared" si="710"/>
        <v>3823861412.204</v>
      </c>
      <c r="C22739">
        <f t="shared" si="711"/>
        <v>28.801000118255615</v>
      </c>
      <c r="D22739" s="1">
        <v>50.633279999999999</v>
      </c>
      <c r="E22739" s="1">
        <v>-9.7154849999999993</v>
      </c>
    </row>
    <row r="22740" spans="1:5" x14ac:dyDescent="0.45">
      <c r="A22740" s="2">
        <v>44257.655233854166</v>
      </c>
      <c r="B22740">
        <f t="shared" si="710"/>
        <v>3823861412.2049999</v>
      </c>
      <c r="C22740">
        <f t="shared" si="711"/>
        <v>28.802000045776367</v>
      </c>
      <c r="D22740" s="1">
        <v>50.403959999999998</v>
      </c>
      <c r="E22740" s="1">
        <v>-9.6836359999999999</v>
      </c>
    </row>
    <row r="22741" spans="1:5" x14ac:dyDescent="0.45">
      <c r="A22741" s="2">
        <v>44257.655233865742</v>
      </c>
      <c r="B22741">
        <f t="shared" si="710"/>
        <v>3823861412.2060003</v>
      </c>
      <c r="C22741">
        <f t="shared" si="711"/>
        <v>28.803000450134277</v>
      </c>
      <c r="D22741" s="1">
        <v>50.633279999999999</v>
      </c>
      <c r="E22741" s="1">
        <v>-9.6708960000000008</v>
      </c>
    </row>
    <row r="22742" spans="1:5" x14ac:dyDescent="0.45">
      <c r="A22742" s="2">
        <v>44257.655233877318</v>
      </c>
      <c r="B22742">
        <f t="shared" si="710"/>
        <v>3823861412.2070003</v>
      </c>
      <c r="C22742">
        <f t="shared" si="711"/>
        <v>28.804000377655029</v>
      </c>
      <c r="D22742" s="1">
        <v>50.8626</v>
      </c>
      <c r="E22742" s="1">
        <v>-9.6708960000000008</v>
      </c>
    </row>
    <row r="22743" spans="1:5" x14ac:dyDescent="0.45">
      <c r="A22743" s="2">
        <v>44257.655233888887</v>
      </c>
      <c r="B22743">
        <f t="shared" si="710"/>
        <v>3823861412.2079997</v>
      </c>
      <c r="C22743">
        <f t="shared" si="711"/>
        <v>28.804999828338623</v>
      </c>
      <c r="D22743" s="1">
        <v>50.786160000000002</v>
      </c>
      <c r="E22743" s="1">
        <v>-9.6645269999999996</v>
      </c>
    </row>
    <row r="22744" spans="1:5" x14ac:dyDescent="0.45">
      <c r="A22744" s="2">
        <v>44257.655233900463</v>
      </c>
      <c r="B22744">
        <f t="shared" si="710"/>
        <v>3823861412.2090001</v>
      </c>
      <c r="C22744">
        <f t="shared" si="711"/>
        <v>28.806000232696533</v>
      </c>
      <c r="D22744" s="1">
        <v>51.015479999999997</v>
      </c>
      <c r="E22744" s="1">
        <v>-9.6581569999999992</v>
      </c>
    </row>
    <row r="22745" spans="1:5" x14ac:dyDescent="0.45">
      <c r="A22745" s="2">
        <v>44257.655233912039</v>
      </c>
      <c r="B22745">
        <f t="shared" si="710"/>
        <v>3823861412.21</v>
      </c>
      <c r="C22745">
        <f t="shared" si="711"/>
        <v>28.807000160217285</v>
      </c>
      <c r="D22745" s="1">
        <v>50.709719999999997</v>
      </c>
      <c r="E22745" s="1">
        <v>-9.6581569999999992</v>
      </c>
    </row>
    <row r="22746" spans="1:5" x14ac:dyDescent="0.45">
      <c r="A22746" s="2">
        <v>44257.655233923608</v>
      </c>
      <c r="B22746">
        <f t="shared" si="710"/>
        <v>3823861412.2109995</v>
      </c>
      <c r="C22746">
        <f t="shared" si="711"/>
        <v>28.807999610900879</v>
      </c>
      <c r="D22746" s="1">
        <v>50.556840000000001</v>
      </c>
      <c r="E22746" s="1">
        <v>-9.6581569999999992</v>
      </c>
    </row>
    <row r="22747" spans="1:5" x14ac:dyDescent="0.45">
      <c r="A22747" s="2">
        <v>44257.655233935184</v>
      </c>
      <c r="B22747">
        <f t="shared" si="710"/>
        <v>3823861412.2119999</v>
      </c>
      <c r="C22747">
        <f t="shared" si="711"/>
        <v>28.809000015258789</v>
      </c>
      <c r="D22747" s="1">
        <v>50.709719999999997</v>
      </c>
      <c r="E22747" s="1">
        <v>-9.6390469999999997</v>
      </c>
    </row>
    <row r="22748" spans="1:5" x14ac:dyDescent="0.45">
      <c r="A22748" s="2">
        <v>44257.65523394676</v>
      </c>
      <c r="B22748">
        <f t="shared" si="710"/>
        <v>3823861412.2129998</v>
      </c>
      <c r="C22748">
        <f t="shared" si="711"/>
        <v>28.809999942779541</v>
      </c>
      <c r="D22748" s="1">
        <v>51.015479999999997</v>
      </c>
      <c r="E22748" s="1">
        <v>-9.6390469999999997</v>
      </c>
    </row>
    <row r="22749" spans="1:5" x14ac:dyDescent="0.45">
      <c r="A22749" s="2">
        <v>44257.655233958336</v>
      </c>
      <c r="B22749">
        <f t="shared" si="710"/>
        <v>3823861412.2140002</v>
      </c>
      <c r="C22749">
        <f t="shared" si="711"/>
        <v>28.811000347137451</v>
      </c>
      <c r="D22749" s="1">
        <v>50.098199999999999</v>
      </c>
      <c r="E22749" s="1">
        <v>-9.6326780000000003</v>
      </c>
    </row>
    <row r="22750" spans="1:5" x14ac:dyDescent="0.45">
      <c r="A22750" s="2">
        <v>44257.655233969905</v>
      </c>
      <c r="B22750">
        <f t="shared" si="710"/>
        <v>3823861412.2149997</v>
      </c>
      <c r="C22750">
        <f t="shared" si="711"/>
        <v>28.811999797821045</v>
      </c>
      <c r="D22750" s="1">
        <v>49.639569999999999</v>
      </c>
      <c r="E22750" s="1">
        <v>-9.6199379999999994</v>
      </c>
    </row>
    <row r="22751" spans="1:5" x14ac:dyDescent="0.45">
      <c r="A22751" s="2">
        <v>44257.655233981481</v>
      </c>
      <c r="B22751">
        <f t="shared" si="710"/>
        <v>3823861412.2160001</v>
      </c>
      <c r="C22751">
        <f t="shared" si="711"/>
        <v>28.813000202178955</v>
      </c>
      <c r="D22751" s="1">
        <v>49.792439999999999</v>
      </c>
      <c r="E22751" s="1">
        <v>-9.6071980000000003</v>
      </c>
    </row>
    <row r="22752" spans="1:5" x14ac:dyDescent="0.45">
      <c r="A22752" s="2">
        <v>44257.655233993057</v>
      </c>
      <c r="B22752">
        <f t="shared" si="710"/>
        <v>3823861412.217</v>
      </c>
      <c r="C22752">
        <f t="shared" si="711"/>
        <v>28.814000129699707</v>
      </c>
      <c r="D22752" s="1">
        <v>49.257370000000002</v>
      </c>
      <c r="E22752" s="1">
        <v>-9.6071980000000003</v>
      </c>
    </row>
    <row r="22753" spans="1:5" x14ac:dyDescent="0.45">
      <c r="A22753" s="2">
        <v>44257.655234004633</v>
      </c>
      <c r="B22753">
        <f t="shared" si="710"/>
        <v>3823861412.2180004</v>
      </c>
      <c r="C22753">
        <f t="shared" si="711"/>
        <v>28.815000534057617</v>
      </c>
      <c r="D22753" s="1">
        <v>49.180929999999996</v>
      </c>
      <c r="E22753" s="1">
        <v>-9.5944590000000005</v>
      </c>
    </row>
    <row r="22754" spans="1:5" x14ac:dyDescent="0.45">
      <c r="A22754" s="2">
        <v>44257.655234016202</v>
      </c>
      <c r="B22754">
        <f t="shared" si="710"/>
        <v>3823861412.2189999</v>
      </c>
      <c r="C22754">
        <f t="shared" si="711"/>
        <v>28.815999984741211</v>
      </c>
      <c r="D22754" s="1">
        <v>49.180929999999996</v>
      </c>
      <c r="E22754" s="1">
        <v>-9.5753489999999992</v>
      </c>
    </row>
    <row r="22755" spans="1:5" x14ac:dyDescent="0.45">
      <c r="A22755" s="2">
        <v>44257.655234027778</v>
      </c>
      <c r="B22755">
        <f t="shared" si="710"/>
        <v>3823861412.2199998</v>
      </c>
      <c r="C22755">
        <f t="shared" si="711"/>
        <v>28.816999912261963</v>
      </c>
      <c r="D22755" s="1">
        <v>49.33381</v>
      </c>
      <c r="E22755" s="1">
        <v>-9.5626099999999994</v>
      </c>
    </row>
    <row r="22756" spans="1:5" x14ac:dyDescent="0.45">
      <c r="A22756" s="2">
        <v>44257.655234039354</v>
      </c>
      <c r="B22756">
        <f t="shared" si="710"/>
        <v>3823861412.2210002</v>
      </c>
      <c r="C22756">
        <f t="shared" si="711"/>
        <v>28.818000316619873</v>
      </c>
      <c r="D22756" s="1">
        <v>49.104489999999998</v>
      </c>
      <c r="E22756" s="1">
        <v>-9.5626099999999994</v>
      </c>
    </row>
    <row r="22757" spans="1:5" x14ac:dyDescent="0.45">
      <c r="A22757" s="2">
        <v>44257.655234050922</v>
      </c>
      <c r="B22757">
        <f t="shared" si="710"/>
        <v>3823861412.2219996</v>
      </c>
      <c r="C22757">
        <f t="shared" si="711"/>
        <v>28.818999767303467</v>
      </c>
      <c r="D22757" s="1">
        <v>49.180929999999996</v>
      </c>
      <c r="E22757" s="1">
        <v>-9.5371310000000005</v>
      </c>
    </row>
    <row r="22758" spans="1:5" x14ac:dyDescent="0.45">
      <c r="A22758" s="2">
        <v>44257.655234062498</v>
      </c>
      <c r="B22758">
        <f t="shared" si="710"/>
        <v>3823861412.223</v>
      </c>
      <c r="C22758">
        <f t="shared" si="711"/>
        <v>28.820000171661377</v>
      </c>
      <c r="D22758" s="1">
        <v>49.257370000000002</v>
      </c>
      <c r="E22758" s="1">
        <v>-9.530761</v>
      </c>
    </row>
    <row r="22759" spans="1:5" x14ac:dyDescent="0.45">
      <c r="A22759" s="2">
        <v>44257.655234074075</v>
      </c>
      <c r="B22759">
        <f t="shared" si="710"/>
        <v>3823861412.224</v>
      </c>
      <c r="C22759">
        <f t="shared" si="711"/>
        <v>28.821000099182129</v>
      </c>
      <c r="D22759" s="1">
        <v>49.180929999999996</v>
      </c>
      <c r="E22759" s="1">
        <v>-9.5243909999999996</v>
      </c>
    </row>
    <row r="22760" spans="1:5" x14ac:dyDescent="0.45">
      <c r="A22760" s="2">
        <v>44257.655234085651</v>
      </c>
      <c r="B22760">
        <f t="shared" si="710"/>
        <v>3823861412.2250004</v>
      </c>
      <c r="C22760">
        <f t="shared" si="711"/>
        <v>28.822000503540039</v>
      </c>
      <c r="D22760" s="1">
        <v>49.410249999999998</v>
      </c>
      <c r="E22760" s="1">
        <v>-9.530761</v>
      </c>
    </row>
    <row r="22761" spans="1:5" x14ac:dyDescent="0.45">
      <c r="A22761" s="2">
        <v>44257.655234097219</v>
      </c>
      <c r="B22761">
        <f t="shared" si="710"/>
        <v>3823861412.2259998</v>
      </c>
      <c r="C22761">
        <f t="shared" si="711"/>
        <v>28.822999954223633</v>
      </c>
      <c r="D22761" s="1">
        <v>49.257370000000002</v>
      </c>
      <c r="E22761" s="1">
        <v>-9.5243909999999996</v>
      </c>
    </row>
    <row r="22762" spans="1:5" x14ac:dyDescent="0.45">
      <c r="A22762" s="2">
        <v>44257.655234108795</v>
      </c>
      <c r="B22762">
        <f t="shared" si="710"/>
        <v>3823861412.2269998</v>
      </c>
      <c r="C22762">
        <f t="shared" si="711"/>
        <v>28.823999881744385</v>
      </c>
      <c r="D22762" s="1">
        <v>49.02805</v>
      </c>
      <c r="E22762" s="1">
        <v>-9.5371310000000005</v>
      </c>
    </row>
    <row r="22763" spans="1:5" x14ac:dyDescent="0.45">
      <c r="A22763" s="2">
        <v>44257.655234120371</v>
      </c>
      <c r="B22763">
        <f t="shared" si="710"/>
        <v>3823861412.2280002</v>
      </c>
      <c r="C22763">
        <f t="shared" si="711"/>
        <v>28.825000286102295</v>
      </c>
      <c r="D22763" s="1">
        <v>48.951610000000002</v>
      </c>
      <c r="E22763" s="1">
        <v>-9.5116510000000005</v>
      </c>
    </row>
    <row r="22764" spans="1:5" x14ac:dyDescent="0.45">
      <c r="A22764" s="2">
        <v>44257.655234131948</v>
      </c>
      <c r="B22764">
        <f t="shared" si="710"/>
        <v>3823861412.2290001</v>
      </c>
      <c r="C22764">
        <f t="shared" si="711"/>
        <v>28.826000213623047</v>
      </c>
      <c r="D22764" s="1">
        <v>48.951610000000002</v>
      </c>
      <c r="E22764" s="1">
        <v>-9.5052810000000001</v>
      </c>
    </row>
    <row r="22765" spans="1:5" x14ac:dyDescent="0.45">
      <c r="A22765" s="2">
        <v>44257.655234143516</v>
      </c>
      <c r="B22765">
        <f t="shared" si="710"/>
        <v>3823861412.23</v>
      </c>
      <c r="C22765">
        <f t="shared" si="711"/>
        <v>28.827000141143799</v>
      </c>
      <c r="D22765" s="1">
        <v>48.798729999999999</v>
      </c>
      <c r="E22765" s="1">
        <v>-9.5116510000000005</v>
      </c>
    </row>
    <row r="22766" spans="1:5" x14ac:dyDescent="0.45">
      <c r="A22766" s="2">
        <v>44257.655234155092</v>
      </c>
      <c r="B22766">
        <f t="shared" si="710"/>
        <v>3823861412.2309999</v>
      </c>
      <c r="C22766">
        <f t="shared" si="711"/>
        <v>28.828000068664551</v>
      </c>
      <c r="D22766" s="1">
        <v>48.49297</v>
      </c>
      <c r="E22766" s="1">
        <v>-9.5052810000000001</v>
      </c>
    </row>
    <row r="22767" spans="1:5" x14ac:dyDescent="0.45">
      <c r="A22767" s="2">
        <v>44257.655234166668</v>
      </c>
      <c r="B22767">
        <f t="shared" si="710"/>
        <v>3823861412.2320004</v>
      </c>
      <c r="C22767">
        <f t="shared" si="711"/>
        <v>28.829000473022461</v>
      </c>
      <c r="D22767" s="1">
        <v>48.340089999999996</v>
      </c>
      <c r="E22767" s="1">
        <v>-9.4861719999999998</v>
      </c>
    </row>
    <row r="22768" spans="1:5" x14ac:dyDescent="0.45">
      <c r="A22768" s="2">
        <v>44257.655234178237</v>
      </c>
      <c r="B22768">
        <f t="shared" si="710"/>
        <v>3823861412.2329998</v>
      </c>
      <c r="C22768">
        <f t="shared" si="711"/>
        <v>28.829999923706055</v>
      </c>
      <c r="D22768" s="1">
        <v>48.263649999999998</v>
      </c>
      <c r="E22768" s="1">
        <v>-9.4798019999999994</v>
      </c>
    </row>
    <row r="22769" spans="1:5" x14ac:dyDescent="0.45">
      <c r="A22769" s="2">
        <v>44257.655234189813</v>
      </c>
      <c r="B22769">
        <f t="shared" si="710"/>
        <v>3823861412.2339997</v>
      </c>
      <c r="C22769">
        <f t="shared" si="711"/>
        <v>28.830999851226807</v>
      </c>
      <c r="D22769" s="1">
        <v>47.881459999999997</v>
      </c>
      <c r="E22769" s="1">
        <v>-9.4734320000000007</v>
      </c>
    </row>
    <row r="22770" spans="1:5" x14ac:dyDescent="0.45">
      <c r="A22770" s="2">
        <v>44257.655234201389</v>
      </c>
      <c r="B22770">
        <f t="shared" si="710"/>
        <v>3823861412.2350001</v>
      </c>
      <c r="C22770">
        <f t="shared" si="711"/>
        <v>28.832000255584717</v>
      </c>
      <c r="D22770" s="1">
        <v>47.728580000000001</v>
      </c>
      <c r="E22770" s="1">
        <v>-9.4543230000000005</v>
      </c>
    </row>
    <row r="22771" spans="1:5" x14ac:dyDescent="0.45">
      <c r="A22771" s="2">
        <v>44257.655234212965</v>
      </c>
      <c r="B22771">
        <f t="shared" si="710"/>
        <v>3823861412.2360001</v>
      </c>
      <c r="C22771">
        <f t="shared" si="711"/>
        <v>28.833000183105469</v>
      </c>
      <c r="D22771" s="1">
        <v>47.652140000000003</v>
      </c>
      <c r="E22771" s="1">
        <v>-9.447953</v>
      </c>
    </row>
    <row r="22772" spans="1:5" x14ac:dyDescent="0.45">
      <c r="A22772" s="2">
        <v>44257.655234224534</v>
      </c>
      <c r="B22772">
        <f t="shared" si="710"/>
        <v>3823861412.2369995</v>
      </c>
      <c r="C22772">
        <f t="shared" si="711"/>
        <v>28.833999633789063</v>
      </c>
      <c r="D22772" s="1">
        <v>47.49926</v>
      </c>
      <c r="E22772" s="1">
        <v>-9.4543230000000005</v>
      </c>
    </row>
    <row r="22773" spans="1:5" x14ac:dyDescent="0.45">
      <c r="A22773" s="2">
        <v>44257.65523423611</v>
      </c>
      <c r="B22773">
        <f t="shared" si="710"/>
        <v>3823861412.2379999</v>
      </c>
      <c r="C22773">
        <f t="shared" si="711"/>
        <v>28.835000038146973</v>
      </c>
      <c r="D22773" s="1">
        <v>47.269939999999998</v>
      </c>
      <c r="E22773" s="1">
        <v>-9.4415829999999996</v>
      </c>
    </row>
    <row r="22774" spans="1:5" x14ac:dyDescent="0.45">
      <c r="A22774" s="2">
        <v>44257.655234247686</v>
      </c>
      <c r="B22774">
        <f t="shared" si="710"/>
        <v>3823861412.2390003</v>
      </c>
      <c r="C22774">
        <f t="shared" si="711"/>
        <v>28.836000442504883</v>
      </c>
      <c r="D22774" s="1">
        <v>47.49926</v>
      </c>
      <c r="E22774" s="1">
        <v>-9.4415829999999996</v>
      </c>
    </row>
    <row r="22775" spans="1:5" x14ac:dyDescent="0.45">
      <c r="A22775" s="2">
        <v>44257.655234259262</v>
      </c>
      <c r="B22775">
        <f t="shared" si="710"/>
        <v>3823861412.2400002</v>
      </c>
      <c r="C22775">
        <f t="shared" si="711"/>
        <v>28.837000370025635</v>
      </c>
      <c r="D22775" s="1">
        <v>47.346380000000003</v>
      </c>
      <c r="E22775" s="1">
        <v>-9.4352140000000002</v>
      </c>
    </row>
    <row r="22776" spans="1:5" x14ac:dyDescent="0.45">
      <c r="A22776" s="2">
        <v>44257.655234270831</v>
      </c>
      <c r="B22776">
        <f t="shared" si="710"/>
        <v>3823861412.2409997</v>
      </c>
      <c r="C22776">
        <f t="shared" si="711"/>
        <v>28.837999820709229</v>
      </c>
      <c r="D22776" s="1">
        <v>47.652140000000003</v>
      </c>
      <c r="E22776" s="1">
        <v>-9.4352140000000002</v>
      </c>
    </row>
    <row r="22777" spans="1:5" x14ac:dyDescent="0.45">
      <c r="A22777" s="2">
        <v>44257.655234282407</v>
      </c>
      <c r="B22777">
        <f t="shared" si="710"/>
        <v>3823861412.2420001</v>
      </c>
      <c r="C22777">
        <f t="shared" si="711"/>
        <v>28.839000225067139</v>
      </c>
      <c r="D22777" s="1">
        <v>47.575699999999998</v>
      </c>
      <c r="E22777" s="1">
        <v>-9.4224739999999994</v>
      </c>
    </row>
    <row r="22778" spans="1:5" x14ac:dyDescent="0.45">
      <c r="A22778" s="2">
        <v>44257.655234293983</v>
      </c>
      <c r="B22778">
        <f t="shared" si="710"/>
        <v>3823861412.243</v>
      </c>
      <c r="C22778">
        <f t="shared" si="711"/>
        <v>28.840000152587891</v>
      </c>
      <c r="D22778" s="1">
        <v>47.575699999999998</v>
      </c>
      <c r="E22778" s="1">
        <v>-9.4224739999999994</v>
      </c>
    </row>
    <row r="22779" spans="1:5" x14ac:dyDescent="0.45">
      <c r="A22779" s="2">
        <v>44257.655234305559</v>
      </c>
      <c r="B22779">
        <f t="shared" si="710"/>
        <v>3823861412.2440004</v>
      </c>
      <c r="C22779">
        <f t="shared" si="711"/>
        <v>28.841000556945801</v>
      </c>
      <c r="D22779" s="1">
        <v>47.575699999999998</v>
      </c>
      <c r="E22779" s="1">
        <v>-9.4161040000000007</v>
      </c>
    </row>
    <row r="22780" spans="1:5" x14ac:dyDescent="0.45">
      <c r="A22780" s="2">
        <v>44257.655234317128</v>
      </c>
      <c r="B22780">
        <f t="shared" si="710"/>
        <v>3823861412.2449999</v>
      </c>
      <c r="C22780">
        <f t="shared" si="711"/>
        <v>28.842000007629395</v>
      </c>
      <c r="D22780" s="1">
        <v>47.346380000000003</v>
      </c>
      <c r="E22780" s="1">
        <v>-9.4161040000000007</v>
      </c>
    </row>
    <row r="22781" spans="1:5" x14ac:dyDescent="0.45">
      <c r="A22781" s="2">
        <v>44257.655234328704</v>
      </c>
      <c r="B22781">
        <f t="shared" si="710"/>
        <v>3823861412.2459998</v>
      </c>
      <c r="C22781">
        <f t="shared" si="711"/>
        <v>28.842999935150146</v>
      </c>
      <c r="D22781" s="1">
        <v>48.034329999999997</v>
      </c>
      <c r="E22781" s="1">
        <v>-9.4033650000000009</v>
      </c>
    </row>
    <row r="22782" spans="1:5" x14ac:dyDescent="0.45">
      <c r="A22782" s="2">
        <v>44257.65523434028</v>
      </c>
      <c r="B22782">
        <f t="shared" si="710"/>
        <v>3823861412.2470002</v>
      </c>
      <c r="C22782">
        <f t="shared" si="711"/>
        <v>28.844000339508057</v>
      </c>
      <c r="D22782" s="1">
        <v>47.269939999999998</v>
      </c>
      <c r="E22782" s="1">
        <v>-9.4224739999999994</v>
      </c>
    </row>
    <row r="22783" spans="1:5" x14ac:dyDescent="0.45">
      <c r="A22783" s="2">
        <v>44257.655234351849</v>
      </c>
      <c r="B22783">
        <f t="shared" si="710"/>
        <v>3823861412.2479997</v>
      </c>
      <c r="C22783">
        <f t="shared" si="711"/>
        <v>28.84499979019165</v>
      </c>
      <c r="D22783" s="1">
        <v>47.1935</v>
      </c>
      <c r="E22783" s="1">
        <v>-9.4161040000000007</v>
      </c>
    </row>
    <row r="22784" spans="1:5" x14ac:dyDescent="0.45">
      <c r="A22784" s="2">
        <v>44257.655234363425</v>
      </c>
      <c r="B22784">
        <f t="shared" si="710"/>
        <v>3823861412.2490001</v>
      </c>
      <c r="C22784">
        <f t="shared" si="711"/>
        <v>28.846000194549561</v>
      </c>
      <c r="D22784" s="1">
        <v>46.734859999999998</v>
      </c>
      <c r="E22784" s="1">
        <v>-9.4097340000000003</v>
      </c>
    </row>
    <row r="22785" spans="1:5" x14ac:dyDescent="0.45">
      <c r="A22785" s="2">
        <v>44257.655234375001</v>
      </c>
      <c r="B22785">
        <f t="shared" si="710"/>
        <v>3823861412.25</v>
      </c>
      <c r="C22785">
        <f t="shared" si="711"/>
        <v>28.847000122070313</v>
      </c>
      <c r="D22785" s="1">
        <v>46.19979</v>
      </c>
      <c r="E22785" s="1">
        <v>-9.4033650000000009</v>
      </c>
    </row>
    <row r="22786" spans="1:5" x14ac:dyDescent="0.45">
      <c r="A22786" s="2">
        <v>44257.655234386577</v>
      </c>
      <c r="B22786">
        <f t="shared" ref="B22786:B22849" si="712">86400*A22786</f>
        <v>3823861412.2510004</v>
      </c>
      <c r="C22786">
        <f t="shared" ref="C22786:C22849" si="713">B22786-$B$1</f>
        <v>28.848000526428223</v>
      </c>
      <c r="D22786" s="1">
        <v>46.19979</v>
      </c>
      <c r="E22786" s="1">
        <v>-9.3842549999999996</v>
      </c>
    </row>
    <row r="22787" spans="1:5" x14ac:dyDescent="0.45">
      <c r="A22787" s="2">
        <v>44257.655234398146</v>
      </c>
      <c r="B22787">
        <f t="shared" si="712"/>
        <v>3823861412.2519999</v>
      </c>
      <c r="C22787">
        <f t="shared" si="713"/>
        <v>28.848999977111816</v>
      </c>
      <c r="D22787" s="1">
        <v>46.276220000000002</v>
      </c>
      <c r="E22787" s="1">
        <v>-9.3842549999999996</v>
      </c>
    </row>
    <row r="22788" spans="1:5" x14ac:dyDescent="0.45">
      <c r="A22788" s="2">
        <v>44257.655234409722</v>
      </c>
      <c r="B22788">
        <f t="shared" si="712"/>
        <v>3823861412.2529998</v>
      </c>
      <c r="C22788">
        <f t="shared" si="713"/>
        <v>28.849999904632568</v>
      </c>
      <c r="D22788" s="1">
        <v>45.970469999999999</v>
      </c>
      <c r="E22788" s="1">
        <v>-9.3651459999999993</v>
      </c>
    </row>
    <row r="22789" spans="1:5" x14ac:dyDescent="0.45">
      <c r="A22789" s="2">
        <v>44257.655234421298</v>
      </c>
      <c r="B22789">
        <f t="shared" si="712"/>
        <v>3823861412.2540002</v>
      </c>
      <c r="C22789">
        <f t="shared" si="713"/>
        <v>28.851000308990479</v>
      </c>
      <c r="D22789" s="1">
        <v>46.123350000000002</v>
      </c>
      <c r="E22789" s="1">
        <v>-9.3651459999999993</v>
      </c>
    </row>
    <row r="22790" spans="1:5" x14ac:dyDescent="0.45">
      <c r="A22790" s="2">
        <v>44257.655234432874</v>
      </c>
      <c r="B22790">
        <f t="shared" si="712"/>
        <v>3823861412.2550001</v>
      </c>
      <c r="C22790">
        <f t="shared" si="713"/>
        <v>28.85200023651123</v>
      </c>
      <c r="D22790" s="1">
        <v>45.894030000000001</v>
      </c>
      <c r="E22790" s="1">
        <v>-9.3651459999999993</v>
      </c>
    </row>
    <row r="22791" spans="1:5" x14ac:dyDescent="0.45">
      <c r="A22791" s="2">
        <v>44257.655234444443</v>
      </c>
      <c r="B22791">
        <f t="shared" si="712"/>
        <v>3823861412.256</v>
      </c>
      <c r="C22791">
        <f t="shared" si="713"/>
        <v>28.853000164031982</v>
      </c>
      <c r="D22791" s="1">
        <v>45.894030000000001</v>
      </c>
      <c r="E22791" s="1">
        <v>-9.3524060000000002</v>
      </c>
    </row>
    <row r="22792" spans="1:5" x14ac:dyDescent="0.45">
      <c r="A22792" s="2">
        <v>44257.655234456019</v>
      </c>
      <c r="B22792">
        <f t="shared" si="712"/>
        <v>3823861412.257</v>
      </c>
      <c r="C22792">
        <f t="shared" si="713"/>
        <v>28.854000091552734</v>
      </c>
      <c r="D22792" s="1">
        <v>46.123350000000002</v>
      </c>
      <c r="E22792" s="1">
        <v>-9.3524060000000002</v>
      </c>
    </row>
    <row r="22793" spans="1:5" x14ac:dyDescent="0.45">
      <c r="A22793" s="2">
        <v>44257.655234467595</v>
      </c>
      <c r="B22793">
        <f t="shared" si="712"/>
        <v>3823861412.2580004</v>
      </c>
      <c r="C22793">
        <f t="shared" si="713"/>
        <v>28.855000495910645</v>
      </c>
      <c r="D22793" s="1">
        <v>46.429099999999998</v>
      </c>
      <c r="E22793" s="1">
        <v>-9.3396659999999994</v>
      </c>
    </row>
    <row r="22794" spans="1:5" x14ac:dyDescent="0.45">
      <c r="A22794" s="2">
        <v>44257.655234479163</v>
      </c>
      <c r="B22794">
        <f t="shared" si="712"/>
        <v>3823861412.2589998</v>
      </c>
      <c r="C22794">
        <f t="shared" si="713"/>
        <v>28.855999946594238</v>
      </c>
      <c r="D22794" s="1">
        <v>46.429099999999998</v>
      </c>
      <c r="E22794" s="1">
        <v>-9.3269269999999995</v>
      </c>
    </row>
    <row r="22795" spans="1:5" x14ac:dyDescent="0.45">
      <c r="A22795" s="2">
        <v>44257.65523449074</v>
      </c>
      <c r="B22795">
        <f t="shared" si="712"/>
        <v>3823861412.2599998</v>
      </c>
      <c r="C22795">
        <f t="shared" si="713"/>
        <v>28.85699987411499</v>
      </c>
      <c r="D22795" s="1">
        <v>46.19979</v>
      </c>
      <c r="E22795" s="1">
        <v>-9.3141870000000004</v>
      </c>
    </row>
    <row r="22796" spans="1:5" x14ac:dyDescent="0.45">
      <c r="A22796" s="2">
        <v>44257.655234502316</v>
      </c>
      <c r="B22796">
        <f t="shared" si="712"/>
        <v>3823861412.2610002</v>
      </c>
      <c r="C22796">
        <f t="shared" si="713"/>
        <v>28.8580002784729</v>
      </c>
      <c r="D22796" s="1">
        <v>46.19979</v>
      </c>
      <c r="E22796" s="1">
        <v>-9.3014480000000006</v>
      </c>
    </row>
    <row r="22797" spans="1:5" x14ac:dyDescent="0.45">
      <c r="A22797" s="2">
        <v>44257.655234513892</v>
      </c>
      <c r="B22797">
        <f t="shared" si="712"/>
        <v>3823861412.2620001</v>
      </c>
      <c r="C22797">
        <f t="shared" si="713"/>
        <v>28.859000205993652</v>
      </c>
      <c r="D22797" s="1">
        <v>45.741149999999998</v>
      </c>
      <c r="E22797" s="1">
        <v>-9.2887079999999997</v>
      </c>
    </row>
    <row r="22798" spans="1:5" x14ac:dyDescent="0.45">
      <c r="A22798" s="2">
        <v>44257.65523452546</v>
      </c>
      <c r="B22798">
        <f t="shared" si="712"/>
        <v>3823861412.263</v>
      </c>
      <c r="C22798">
        <f t="shared" si="713"/>
        <v>28.860000133514404</v>
      </c>
      <c r="D22798" s="1">
        <v>46.35266</v>
      </c>
      <c r="E22798" s="1">
        <v>-9.3014480000000006</v>
      </c>
    </row>
    <row r="22799" spans="1:5" x14ac:dyDescent="0.45">
      <c r="A22799" s="2">
        <v>44257.655234537036</v>
      </c>
      <c r="B22799">
        <f t="shared" si="712"/>
        <v>3823861412.2639999</v>
      </c>
      <c r="C22799">
        <f t="shared" si="713"/>
        <v>28.861000061035156</v>
      </c>
      <c r="D22799" s="1">
        <v>45.817590000000003</v>
      </c>
      <c r="E22799" s="1">
        <v>-9.3014480000000006</v>
      </c>
    </row>
    <row r="22800" spans="1:5" x14ac:dyDescent="0.45">
      <c r="A22800" s="2">
        <v>44257.655234548612</v>
      </c>
      <c r="B22800">
        <f t="shared" si="712"/>
        <v>3823861412.2650003</v>
      </c>
      <c r="C22800">
        <f t="shared" si="713"/>
        <v>28.862000465393066</v>
      </c>
      <c r="D22800" s="1">
        <v>45.511830000000003</v>
      </c>
      <c r="E22800" s="1">
        <v>-9.2950780000000002</v>
      </c>
    </row>
    <row r="22801" spans="1:5" x14ac:dyDescent="0.45">
      <c r="A22801" s="2">
        <v>44257.655234768521</v>
      </c>
      <c r="B22801">
        <f t="shared" si="712"/>
        <v>3823861412.2840004</v>
      </c>
      <c r="C22801">
        <f t="shared" si="713"/>
        <v>28.881000518798828</v>
      </c>
      <c r="D22801" s="1">
        <v>42.989319999999999</v>
      </c>
      <c r="E22801" s="1">
        <v>-9.0976140000000001</v>
      </c>
    </row>
    <row r="22802" spans="1:5" x14ac:dyDescent="0.45">
      <c r="A22802" s="2">
        <v>44257.65523478009</v>
      </c>
      <c r="B22802">
        <f t="shared" si="712"/>
        <v>3823861412.2849998</v>
      </c>
      <c r="C22802">
        <f t="shared" si="713"/>
        <v>28.881999969482422</v>
      </c>
      <c r="D22802" s="1">
        <v>42.683570000000003</v>
      </c>
      <c r="E22802" s="1">
        <v>-9.1103529999999999</v>
      </c>
    </row>
    <row r="22803" spans="1:5" x14ac:dyDescent="0.45">
      <c r="A22803" s="2">
        <v>44257.655234791666</v>
      </c>
      <c r="B22803">
        <f t="shared" si="712"/>
        <v>3823861412.2859998</v>
      </c>
      <c r="C22803">
        <f t="shared" si="713"/>
        <v>28.882999897003174</v>
      </c>
      <c r="D22803" s="1">
        <v>42.683570000000003</v>
      </c>
      <c r="E22803" s="1">
        <v>-9.0848739999999992</v>
      </c>
    </row>
    <row r="22804" spans="1:5" x14ac:dyDescent="0.45">
      <c r="A22804" s="2">
        <v>44257.655234803242</v>
      </c>
      <c r="B22804">
        <f t="shared" si="712"/>
        <v>3823861412.2870002</v>
      </c>
      <c r="C22804">
        <f t="shared" si="713"/>
        <v>28.884000301361084</v>
      </c>
      <c r="D22804" s="1">
        <v>42.53069</v>
      </c>
      <c r="E22804" s="1">
        <v>-9.0721349999999994</v>
      </c>
    </row>
    <row r="22805" spans="1:5" x14ac:dyDescent="0.45">
      <c r="A22805" s="2">
        <v>44257.655234814818</v>
      </c>
      <c r="B22805">
        <f t="shared" si="712"/>
        <v>3823861412.2880001</v>
      </c>
      <c r="C22805">
        <f t="shared" si="713"/>
        <v>28.885000228881836</v>
      </c>
      <c r="D22805" s="1">
        <v>42.53069</v>
      </c>
      <c r="E22805" s="1">
        <v>-9.0721349999999994</v>
      </c>
    </row>
    <row r="22806" spans="1:5" x14ac:dyDescent="0.45">
      <c r="A22806" s="2">
        <v>44257.655234826387</v>
      </c>
      <c r="B22806">
        <f t="shared" si="712"/>
        <v>3823861412.289</v>
      </c>
      <c r="C22806">
        <f t="shared" si="713"/>
        <v>28.886000156402588</v>
      </c>
      <c r="D22806" s="1">
        <v>42.607129999999998</v>
      </c>
      <c r="E22806" s="1">
        <v>-9.0530249999999999</v>
      </c>
    </row>
    <row r="22807" spans="1:5" x14ac:dyDescent="0.45">
      <c r="A22807" s="2">
        <v>44257.655234837963</v>
      </c>
      <c r="B22807">
        <f t="shared" si="712"/>
        <v>3823861412.29</v>
      </c>
      <c r="C22807">
        <f t="shared" si="713"/>
        <v>28.88700008392334</v>
      </c>
      <c r="D22807" s="1">
        <v>42.53069</v>
      </c>
      <c r="E22807" s="1">
        <v>-9.0466549999999994</v>
      </c>
    </row>
    <row r="22808" spans="1:5" x14ac:dyDescent="0.45">
      <c r="A22808" s="2">
        <v>44257.655234849539</v>
      </c>
      <c r="B22808">
        <f t="shared" si="712"/>
        <v>3823861412.2910004</v>
      </c>
      <c r="C22808">
        <f t="shared" si="713"/>
        <v>28.88800048828125</v>
      </c>
      <c r="D22808" s="1">
        <v>42.760010000000001</v>
      </c>
      <c r="E22808" s="1">
        <v>-9.0402850000000008</v>
      </c>
    </row>
    <row r="22809" spans="1:5" x14ac:dyDescent="0.45">
      <c r="A22809" s="2">
        <v>44257.655234861108</v>
      </c>
      <c r="B22809">
        <f t="shared" si="712"/>
        <v>3823861412.2919998</v>
      </c>
      <c r="C22809">
        <f t="shared" si="713"/>
        <v>28.888999938964844</v>
      </c>
      <c r="D22809" s="1">
        <v>42.683570000000003</v>
      </c>
      <c r="E22809" s="1">
        <v>-9.0466549999999994</v>
      </c>
    </row>
    <row r="22810" spans="1:5" x14ac:dyDescent="0.45">
      <c r="A22810" s="2">
        <v>44257.655234872684</v>
      </c>
      <c r="B22810">
        <f t="shared" si="712"/>
        <v>3823861412.2929997</v>
      </c>
      <c r="C22810">
        <f t="shared" si="713"/>
        <v>28.889999866485596</v>
      </c>
      <c r="D22810" s="1">
        <v>42.454250000000002</v>
      </c>
      <c r="E22810" s="1">
        <v>-9.0339159999999996</v>
      </c>
    </row>
    <row r="22811" spans="1:5" x14ac:dyDescent="0.45">
      <c r="A22811" s="2">
        <v>44257.65523488426</v>
      </c>
      <c r="B22811">
        <f t="shared" si="712"/>
        <v>3823861412.2940001</v>
      </c>
      <c r="C22811">
        <f t="shared" si="713"/>
        <v>28.891000270843506</v>
      </c>
      <c r="D22811" s="1">
        <v>42.224930000000001</v>
      </c>
      <c r="E22811" s="1">
        <v>-9.0466549999999994</v>
      </c>
    </row>
    <row r="22812" spans="1:5" x14ac:dyDescent="0.45">
      <c r="A22812" s="2">
        <v>44257.655234895836</v>
      </c>
      <c r="B22812">
        <f t="shared" si="712"/>
        <v>3823861412.2950001</v>
      </c>
      <c r="C22812">
        <f t="shared" si="713"/>
        <v>28.892000198364258</v>
      </c>
      <c r="D22812" s="1">
        <v>42.301369999999999</v>
      </c>
      <c r="E22812" s="1">
        <v>-9.0211760000000005</v>
      </c>
    </row>
    <row r="22813" spans="1:5" x14ac:dyDescent="0.45">
      <c r="A22813" s="2">
        <v>44257.655234907405</v>
      </c>
      <c r="B22813">
        <f t="shared" si="712"/>
        <v>3823861412.2959995</v>
      </c>
      <c r="C22813">
        <f t="shared" si="713"/>
        <v>28.892999649047852</v>
      </c>
      <c r="D22813" s="1">
        <v>42.301369999999999</v>
      </c>
      <c r="E22813" s="1">
        <v>-9.0339159999999996</v>
      </c>
    </row>
    <row r="22814" spans="1:5" x14ac:dyDescent="0.45">
      <c r="A22814" s="2">
        <v>44257.655234918981</v>
      </c>
      <c r="B22814">
        <f t="shared" si="712"/>
        <v>3823861412.2969999</v>
      </c>
      <c r="C22814">
        <f t="shared" si="713"/>
        <v>28.894000053405762</v>
      </c>
      <c r="D22814" s="1">
        <v>41.995609999999999</v>
      </c>
      <c r="E22814" s="1">
        <v>-9.0275459999999992</v>
      </c>
    </row>
    <row r="22815" spans="1:5" x14ac:dyDescent="0.45">
      <c r="A22815" s="2">
        <v>44257.655234930557</v>
      </c>
      <c r="B22815">
        <f t="shared" si="712"/>
        <v>3823861412.2979999</v>
      </c>
      <c r="C22815">
        <f t="shared" si="713"/>
        <v>28.894999980926514</v>
      </c>
      <c r="D22815" s="1">
        <v>41.766289999999998</v>
      </c>
      <c r="E22815" s="1">
        <v>-9.0084359999999997</v>
      </c>
    </row>
    <row r="22816" spans="1:5" x14ac:dyDescent="0.45">
      <c r="A22816" s="2">
        <v>44257.655234942133</v>
      </c>
      <c r="B22816">
        <f t="shared" si="712"/>
        <v>3823861412.2990003</v>
      </c>
      <c r="C22816">
        <f t="shared" si="713"/>
        <v>28.896000385284424</v>
      </c>
      <c r="D22816" s="1">
        <v>41.536969999999997</v>
      </c>
      <c r="E22816" s="1">
        <v>-9.0020670000000003</v>
      </c>
    </row>
    <row r="22817" spans="1:5" x14ac:dyDescent="0.45">
      <c r="A22817" s="2">
        <v>44257.655234953701</v>
      </c>
      <c r="B22817">
        <f t="shared" si="712"/>
        <v>3823861412.2999997</v>
      </c>
      <c r="C22817">
        <f t="shared" si="713"/>
        <v>28.896999835968018</v>
      </c>
      <c r="D22817" s="1">
        <v>41.078339999999997</v>
      </c>
      <c r="E22817" s="1">
        <v>-8.9829570000000007</v>
      </c>
    </row>
    <row r="22818" spans="1:5" x14ac:dyDescent="0.45">
      <c r="A22818" s="2">
        <v>44257.655234965277</v>
      </c>
      <c r="B22818">
        <f t="shared" si="712"/>
        <v>3823861412.3010001</v>
      </c>
      <c r="C22818">
        <f t="shared" si="713"/>
        <v>28.898000240325928</v>
      </c>
      <c r="D22818" s="1">
        <v>41.001899999999999</v>
      </c>
      <c r="E22818" s="1">
        <v>-8.9765870000000003</v>
      </c>
    </row>
    <row r="22819" spans="1:5" x14ac:dyDescent="0.45">
      <c r="A22819" s="2">
        <v>44257.655234976854</v>
      </c>
      <c r="B22819">
        <f t="shared" si="712"/>
        <v>3823861412.302</v>
      </c>
      <c r="C22819">
        <f t="shared" si="713"/>
        <v>28.89900016784668</v>
      </c>
      <c r="D22819" s="1">
        <v>41.078339999999997</v>
      </c>
      <c r="E22819" s="1">
        <v>-8.9638480000000005</v>
      </c>
    </row>
    <row r="22820" spans="1:5" x14ac:dyDescent="0.45">
      <c r="A22820" s="2">
        <v>44257.655234988422</v>
      </c>
      <c r="B22820">
        <f t="shared" si="712"/>
        <v>3823861412.3029995</v>
      </c>
      <c r="C22820">
        <f t="shared" si="713"/>
        <v>28.899999618530273</v>
      </c>
      <c r="D22820" s="1">
        <v>40.925460000000001</v>
      </c>
      <c r="E22820" s="1">
        <v>-8.9383689999999998</v>
      </c>
    </row>
    <row r="22821" spans="1:5" x14ac:dyDescent="0.45">
      <c r="A22821" s="2">
        <v>44257.655234999998</v>
      </c>
      <c r="B22821">
        <f t="shared" si="712"/>
        <v>3823861412.3039999</v>
      </c>
      <c r="C22821">
        <f t="shared" si="713"/>
        <v>28.901000022888184</v>
      </c>
      <c r="D22821" s="1">
        <v>40.313940000000002</v>
      </c>
      <c r="E22821" s="1">
        <v>-8.9383689999999998</v>
      </c>
    </row>
    <row r="22822" spans="1:5" x14ac:dyDescent="0.45">
      <c r="A22822" s="2">
        <v>44257.655235011574</v>
      </c>
      <c r="B22822">
        <f t="shared" si="712"/>
        <v>3823861412.3049998</v>
      </c>
      <c r="C22822">
        <f t="shared" si="713"/>
        <v>28.901999950408936</v>
      </c>
      <c r="D22822" s="1">
        <v>40.543259999999997</v>
      </c>
      <c r="E22822" s="1">
        <v>-8.9383689999999998</v>
      </c>
    </row>
    <row r="22823" spans="1:5" x14ac:dyDescent="0.45">
      <c r="A22823" s="2">
        <v>44257.65523502315</v>
      </c>
      <c r="B22823">
        <f t="shared" si="712"/>
        <v>3823861412.3060002</v>
      </c>
      <c r="C22823">
        <f t="shared" si="713"/>
        <v>28.903000354766846</v>
      </c>
      <c r="D22823" s="1">
        <v>40.69614</v>
      </c>
      <c r="E22823" s="1">
        <v>-8.9319989999999994</v>
      </c>
    </row>
    <row r="22824" spans="1:5" x14ac:dyDescent="0.45">
      <c r="A22824" s="2">
        <v>44257.655235034719</v>
      </c>
      <c r="B22824">
        <f t="shared" si="712"/>
        <v>3823861412.3069997</v>
      </c>
      <c r="C22824">
        <f t="shared" si="713"/>
        <v>28.903999805450439</v>
      </c>
      <c r="D22824" s="1">
        <v>40.772579999999998</v>
      </c>
      <c r="E22824" s="1">
        <v>-8.9383689999999998</v>
      </c>
    </row>
    <row r="22825" spans="1:5" x14ac:dyDescent="0.45">
      <c r="A22825" s="2">
        <v>44257.655235046295</v>
      </c>
      <c r="B22825">
        <f t="shared" si="712"/>
        <v>3823861412.3080001</v>
      </c>
      <c r="C22825">
        <f t="shared" si="713"/>
        <v>28.90500020980835</v>
      </c>
      <c r="D22825" s="1">
        <v>41.154769999999999</v>
      </c>
      <c r="E22825" s="1">
        <v>-8.9192590000000003</v>
      </c>
    </row>
    <row r="22826" spans="1:5" x14ac:dyDescent="0.45">
      <c r="A22826" s="2">
        <v>44257.655235057871</v>
      </c>
      <c r="B22826">
        <f t="shared" si="712"/>
        <v>3823861412.309</v>
      </c>
      <c r="C22826">
        <f t="shared" si="713"/>
        <v>28.906000137329102</v>
      </c>
      <c r="D22826" s="1">
        <v>41.231209999999997</v>
      </c>
      <c r="E22826" s="1">
        <v>-8.9128889999999998</v>
      </c>
    </row>
    <row r="22827" spans="1:5" x14ac:dyDescent="0.45">
      <c r="A22827" s="2">
        <v>44257.655235069447</v>
      </c>
      <c r="B22827">
        <f t="shared" si="712"/>
        <v>3823861412.3100004</v>
      </c>
      <c r="C22827">
        <f t="shared" si="713"/>
        <v>28.907000541687012</v>
      </c>
      <c r="D22827" s="1">
        <v>41.001899999999999</v>
      </c>
      <c r="E22827" s="1">
        <v>-8.9065200000000004</v>
      </c>
    </row>
    <row r="22828" spans="1:5" x14ac:dyDescent="0.45">
      <c r="A22828" s="2">
        <v>44257.655235081016</v>
      </c>
      <c r="B22828">
        <f t="shared" si="712"/>
        <v>3823861412.3109999</v>
      </c>
      <c r="C22828">
        <f t="shared" si="713"/>
        <v>28.907999992370605</v>
      </c>
      <c r="D22828" s="1">
        <v>40.925460000000001</v>
      </c>
      <c r="E22828" s="1">
        <v>-8.8810400000000005</v>
      </c>
    </row>
    <row r="22829" spans="1:5" x14ac:dyDescent="0.45">
      <c r="A22829" s="2">
        <v>44257.655235092592</v>
      </c>
      <c r="B22829">
        <f t="shared" si="712"/>
        <v>3823861412.3119998</v>
      </c>
      <c r="C22829">
        <f t="shared" si="713"/>
        <v>28.908999919891357</v>
      </c>
      <c r="D22829" s="1">
        <v>41.001899999999999</v>
      </c>
      <c r="E22829" s="1">
        <v>-8.8937799999999996</v>
      </c>
    </row>
    <row r="22830" spans="1:5" x14ac:dyDescent="0.45">
      <c r="A22830" s="2">
        <v>44257.655235104168</v>
      </c>
      <c r="B22830">
        <f t="shared" si="712"/>
        <v>3823861412.3130002</v>
      </c>
      <c r="C22830">
        <f t="shared" si="713"/>
        <v>28.910000324249268</v>
      </c>
      <c r="D22830" s="1">
        <v>40.69614</v>
      </c>
      <c r="E22830" s="1">
        <v>-8.8683010000000007</v>
      </c>
    </row>
    <row r="22831" spans="1:5" x14ac:dyDescent="0.45">
      <c r="A22831" s="2">
        <v>44257.655235115744</v>
      </c>
      <c r="B22831">
        <f t="shared" si="712"/>
        <v>3823861412.3140001</v>
      </c>
      <c r="C22831">
        <f t="shared" si="713"/>
        <v>28.91100025177002</v>
      </c>
      <c r="D22831" s="1">
        <v>40.39038</v>
      </c>
      <c r="E22831" s="1">
        <v>-8.8746700000000001</v>
      </c>
    </row>
    <row r="22832" spans="1:5" x14ac:dyDescent="0.45">
      <c r="A22832" s="2">
        <v>44257.655235127313</v>
      </c>
      <c r="B22832">
        <f t="shared" si="712"/>
        <v>3823861412.3150001</v>
      </c>
      <c r="C22832">
        <f t="shared" si="713"/>
        <v>28.912000179290771</v>
      </c>
      <c r="D22832" s="1">
        <v>39.625979999999998</v>
      </c>
      <c r="E22832" s="1">
        <v>-8.8683010000000007</v>
      </c>
    </row>
    <row r="22833" spans="1:5" x14ac:dyDescent="0.45">
      <c r="A22833" s="2">
        <v>44257.655235138889</v>
      </c>
      <c r="B22833">
        <f t="shared" si="712"/>
        <v>3823861412.316</v>
      </c>
      <c r="C22833">
        <f t="shared" si="713"/>
        <v>28.913000106811523</v>
      </c>
      <c r="D22833" s="1">
        <v>39.243789999999997</v>
      </c>
      <c r="E22833" s="1">
        <v>-8.8746700000000001</v>
      </c>
    </row>
    <row r="22834" spans="1:5" x14ac:dyDescent="0.45">
      <c r="A22834" s="2">
        <v>44257.655235150465</v>
      </c>
      <c r="B22834">
        <f t="shared" si="712"/>
        <v>3823861412.3170004</v>
      </c>
      <c r="C22834">
        <f t="shared" si="713"/>
        <v>28.914000511169434</v>
      </c>
      <c r="D22834" s="1">
        <v>39.243789999999997</v>
      </c>
      <c r="E22834" s="1">
        <v>-8.8555609999999998</v>
      </c>
    </row>
    <row r="22835" spans="1:5" x14ac:dyDescent="0.45">
      <c r="A22835" s="2">
        <v>44257.655235162034</v>
      </c>
      <c r="B22835">
        <f t="shared" si="712"/>
        <v>3823861412.3179998</v>
      </c>
      <c r="C22835">
        <f t="shared" si="713"/>
        <v>28.914999961853027</v>
      </c>
      <c r="D22835" s="1">
        <v>39.39667</v>
      </c>
      <c r="E22835" s="1">
        <v>-8.8619310000000002</v>
      </c>
    </row>
    <row r="22836" spans="1:5" x14ac:dyDescent="0.45">
      <c r="A22836" s="2">
        <v>44257.65523517361</v>
      </c>
      <c r="B22836">
        <f t="shared" si="712"/>
        <v>3823861412.3189998</v>
      </c>
      <c r="C22836">
        <f t="shared" si="713"/>
        <v>28.915999889373779</v>
      </c>
      <c r="D22836" s="1">
        <v>39.54954</v>
      </c>
      <c r="E22836" s="1">
        <v>-8.8428210000000007</v>
      </c>
    </row>
    <row r="22837" spans="1:5" x14ac:dyDescent="0.45">
      <c r="A22837" s="2">
        <v>44257.655235185186</v>
      </c>
      <c r="B22837">
        <f t="shared" si="712"/>
        <v>3823861412.3200002</v>
      </c>
      <c r="C22837">
        <f t="shared" si="713"/>
        <v>28.917000293731689</v>
      </c>
      <c r="D22837" s="1">
        <v>39.54954</v>
      </c>
      <c r="E22837" s="1">
        <v>-8.8364519999999995</v>
      </c>
    </row>
    <row r="22838" spans="1:5" x14ac:dyDescent="0.45">
      <c r="A22838" s="2">
        <v>44257.655235196762</v>
      </c>
      <c r="B22838">
        <f t="shared" si="712"/>
        <v>3823861412.3210001</v>
      </c>
      <c r="C22838">
        <f t="shared" si="713"/>
        <v>28.918000221252441</v>
      </c>
      <c r="D22838" s="1">
        <v>39.243789999999997</v>
      </c>
      <c r="E22838" s="1">
        <v>-8.8300820000000009</v>
      </c>
    </row>
    <row r="22839" spans="1:5" x14ac:dyDescent="0.45">
      <c r="A22839" s="2">
        <v>44257.655235208331</v>
      </c>
      <c r="B22839">
        <f t="shared" si="712"/>
        <v>3823861412.3219995</v>
      </c>
      <c r="C22839">
        <f t="shared" si="713"/>
        <v>28.918999671936035</v>
      </c>
      <c r="D22839" s="1">
        <v>39.473100000000002</v>
      </c>
      <c r="E22839" s="1">
        <v>-8.8109719999999996</v>
      </c>
    </row>
    <row r="22840" spans="1:5" x14ac:dyDescent="0.45">
      <c r="A22840" s="2">
        <v>44257.655235219907</v>
      </c>
      <c r="B22840">
        <f t="shared" si="712"/>
        <v>3823861412.323</v>
      </c>
      <c r="C22840">
        <f t="shared" si="713"/>
        <v>28.920000076293945</v>
      </c>
      <c r="D22840" s="1">
        <v>39.702419999999996</v>
      </c>
      <c r="E22840" s="1">
        <v>-8.817342</v>
      </c>
    </row>
    <row r="22841" spans="1:5" x14ac:dyDescent="0.45">
      <c r="A22841" s="2">
        <v>44257.655235231483</v>
      </c>
      <c r="B22841">
        <f t="shared" si="712"/>
        <v>3823861412.3240004</v>
      </c>
      <c r="C22841">
        <f t="shared" si="713"/>
        <v>28.921000480651855</v>
      </c>
      <c r="D22841" s="1">
        <v>39.54954</v>
      </c>
      <c r="E22841" s="1">
        <v>-8.8046030000000002</v>
      </c>
    </row>
    <row r="22842" spans="1:5" x14ac:dyDescent="0.45">
      <c r="A22842" s="2">
        <v>44257.655235243059</v>
      </c>
      <c r="B22842">
        <f t="shared" si="712"/>
        <v>3823861412.3250003</v>
      </c>
      <c r="C22842">
        <f t="shared" si="713"/>
        <v>28.922000408172607</v>
      </c>
      <c r="D22842" s="1">
        <v>39.625979999999998</v>
      </c>
      <c r="E22842" s="1">
        <v>-8.7982329999999997</v>
      </c>
    </row>
    <row r="22843" spans="1:5" x14ac:dyDescent="0.45">
      <c r="A22843" s="2">
        <v>44257.655235254628</v>
      </c>
      <c r="B22843">
        <f t="shared" si="712"/>
        <v>3823861412.3259997</v>
      </c>
      <c r="C22843">
        <f t="shared" si="713"/>
        <v>28.922999858856201</v>
      </c>
      <c r="D22843" s="1">
        <v>39.473100000000002</v>
      </c>
      <c r="E22843" s="1">
        <v>-8.7982329999999997</v>
      </c>
    </row>
    <row r="22844" spans="1:5" x14ac:dyDescent="0.45">
      <c r="A22844" s="2">
        <v>44257.655235266204</v>
      </c>
      <c r="B22844">
        <f t="shared" si="712"/>
        <v>3823861412.3270001</v>
      </c>
      <c r="C22844">
        <f t="shared" si="713"/>
        <v>28.924000263214111</v>
      </c>
      <c r="D22844" s="1">
        <v>39.473100000000002</v>
      </c>
      <c r="E22844" s="1">
        <v>-8.7982329999999997</v>
      </c>
    </row>
    <row r="22845" spans="1:5" x14ac:dyDescent="0.45">
      <c r="A22845" s="2">
        <v>44257.65523527778</v>
      </c>
      <c r="B22845">
        <f t="shared" si="712"/>
        <v>3823861412.3280001</v>
      </c>
      <c r="C22845">
        <f t="shared" si="713"/>
        <v>28.925000190734863</v>
      </c>
      <c r="D22845" s="1">
        <v>39.39667</v>
      </c>
      <c r="E22845" s="1">
        <v>-8.7918629999999993</v>
      </c>
    </row>
    <row r="22846" spans="1:5" x14ac:dyDescent="0.45">
      <c r="A22846" s="2">
        <v>44257.655235289349</v>
      </c>
      <c r="B22846">
        <f t="shared" si="712"/>
        <v>3823861412.3289995</v>
      </c>
      <c r="C22846">
        <f t="shared" si="713"/>
        <v>28.925999641418457</v>
      </c>
      <c r="D22846" s="1">
        <v>40.237499999999997</v>
      </c>
      <c r="E22846" s="1">
        <v>-8.7727540000000008</v>
      </c>
    </row>
    <row r="22847" spans="1:5" x14ac:dyDescent="0.45">
      <c r="A22847" s="2">
        <v>44257.655235300925</v>
      </c>
      <c r="B22847">
        <f t="shared" si="712"/>
        <v>3823861412.3299999</v>
      </c>
      <c r="C22847">
        <f t="shared" si="713"/>
        <v>28.927000045776367</v>
      </c>
      <c r="D22847" s="1">
        <v>39.243789999999997</v>
      </c>
      <c r="E22847" s="1">
        <v>-8.7663840000000004</v>
      </c>
    </row>
    <row r="22848" spans="1:5" x14ac:dyDescent="0.45">
      <c r="A22848" s="2">
        <v>44257.655235312501</v>
      </c>
      <c r="B22848">
        <f t="shared" si="712"/>
        <v>3823861412.3309999</v>
      </c>
      <c r="C22848">
        <f t="shared" si="713"/>
        <v>28.927999973297119</v>
      </c>
      <c r="D22848" s="1">
        <v>38.632269999999998</v>
      </c>
      <c r="E22848" s="1">
        <v>-8.7409049999999997</v>
      </c>
    </row>
    <row r="22849" spans="1:5" x14ac:dyDescent="0.45">
      <c r="A22849" s="2">
        <v>44257.655235324077</v>
      </c>
      <c r="B22849">
        <f t="shared" si="712"/>
        <v>3823861412.3320003</v>
      </c>
      <c r="C22849">
        <f t="shared" si="713"/>
        <v>28.929000377655029</v>
      </c>
      <c r="D22849" s="1">
        <v>38.86159</v>
      </c>
      <c r="E22849" s="1">
        <v>-8.7536439999999995</v>
      </c>
    </row>
    <row r="22850" spans="1:5" x14ac:dyDescent="0.45">
      <c r="A22850" s="2">
        <v>44257.655235335646</v>
      </c>
      <c r="B22850">
        <f t="shared" ref="B22850:B22913" si="714">86400*A22850</f>
        <v>3823861412.3329997</v>
      </c>
      <c r="C22850">
        <f t="shared" ref="C22850:C22913" si="715">B22850-$B$1</f>
        <v>28.929999828338623</v>
      </c>
      <c r="D22850" s="1">
        <v>38.55583</v>
      </c>
      <c r="E22850" s="1">
        <v>-8.7345349999999993</v>
      </c>
    </row>
    <row r="22851" spans="1:5" x14ac:dyDescent="0.45">
      <c r="A22851" s="2">
        <v>44257.655235347222</v>
      </c>
      <c r="B22851">
        <f t="shared" si="714"/>
        <v>3823861412.3340001</v>
      </c>
      <c r="C22851">
        <f t="shared" si="715"/>
        <v>28.931000232696533</v>
      </c>
      <c r="D22851" s="1">
        <v>38.097189999999998</v>
      </c>
      <c r="E22851" s="1">
        <v>-8.7409049999999997</v>
      </c>
    </row>
    <row r="22852" spans="1:5" x14ac:dyDescent="0.45">
      <c r="A22852" s="2">
        <v>44257.655235358798</v>
      </c>
      <c r="B22852">
        <f t="shared" si="714"/>
        <v>3823861412.335</v>
      </c>
      <c r="C22852">
        <f t="shared" si="715"/>
        <v>28.932000160217285</v>
      </c>
      <c r="D22852" s="1">
        <v>38.097189999999998</v>
      </c>
      <c r="E22852" s="1">
        <v>-8.7345349999999993</v>
      </c>
    </row>
    <row r="22853" spans="1:5" x14ac:dyDescent="0.45">
      <c r="A22853" s="2">
        <v>44257.655235370374</v>
      </c>
      <c r="B22853">
        <f t="shared" si="714"/>
        <v>3823861412.3360004</v>
      </c>
      <c r="C22853">
        <f t="shared" si="715"/>
        <v>28.933000564575195</v>
      </c>
      <c r="D22853" s="1">
        <v>38.173630000000003</v>
      </c>
      <c r="E22853" s="1">
        <v>-8.7345349999999993</v>
      </c>
    </row>
    <row r="22854" spans="1:5" x14ac:dyDescent="0.45">
      <c r="A22854" s="2">
        <v>44257.655235381942</v>
      </c>
      <c r="B22854">
        <f t="shared" si="714"/>
        <v>3823861412.3369999</v>
      </c>
      <c r="C22854">
        <f t="shared" si="715"/>
        <v>28.934000015258789</v>
      </c>
      <c r="D22854" s="1">
        <v>37.867870000000003</v>
      </c>
      <c r="E22854" s="1">
        <v>-8.7217950000000002</v>
      </c>
    </row>
    <row r="22855" spans="1:5" x14ac:dyDescent="0.45">
      <c r="A22855" s="2">
        <v>44257.655235393519</v>
      </c>
      <c r="B22855">
        <f t="shared" si="714"/>
        <v>3823861412.3379998</v>
      </c>
      <c r="C22855">
        <f t="shared" si="715"/>
        <v>28.934999942779541</v>
      </c>
      <c r="D22855" s="1">
        <v>38.02075</v>
      </c>
      <c r="E22855" s="1">
        <v>-8.7281650000000006</v>
      </c>
    </row>
    <row r="22856" spans="1:5" x14ac:dyDescent="0.45">
      <c r="A22856" s="2">
        <v>44257.655235405095</v>
      </c>
      <c r="B22856">
        <f t="shared" si="714"/>
        <v>3823861412.3390002</v>
      </c>
      <c r="C22856">
        <f t="shared" si="715"/>
        <v>28.936000347137451</v>
      </c>
      <c r="D22856" s="1">
        <v>38.479390000000002</v>
      </c>
      <c r="E22856" s="1">
        <v>-8.6963159999999995</v>
      </c>
    </row>
    <row r="22857" spans="1:5" x14ac:dyDescent="0.45">
      <c r="A22857" s="2">
        <v>44257.655235416663</v>
      </c>
      <c r="B22857">
        <f t="shared" si="714"/>
        <v>3823861412.3399997</v>
      </c>
      <c r="C22857">
        <f t="shared" si="715"/>
        <v>28.936999797821045</v>
      </c>
      <c r="D22857" s="1">
        <v>38.250070000000001</v>
      </c>
      <c r="E22857" s="1">
        <v>-8.7090549999999993</v>
      </c>
    </row>
    <row r="22858" spans="1:5" x14ac:dyDescent="0.45">
      <c r="A22858" s="2">
        <v>44257.655235428239</v>
      </c>
      <c r="B22858">
        <f t="shared" si="714"/>
        <v>3823861412.3410001</v>
      </c>
      <c r="C22858">
        <f t="shared" si="715"/>
        <v>28.938000202178955</v>
      </c>
      <c r="D22858" s="1">
        <v>38.632269999999998</v>
      </c>
      <c r="E22858" s="1">
        <v>-8.6899460000000008</v>
      </c>
    </row>
    <row r="22859" spans="1:5" x14ac:dyDescent="0.45">
      <c r="A22859" s="2">
        <v>44257.655235439815</v>
      </c>
      <c r="B22859">
        <f t="shared" si="714"/>
        <v>3823861412.342</v>
      </c>
      <c r="C22859">
        <f t="shared" si="715"/>
        <v>28.939000129699707</v>
      </c>
      <c r="D22859" s="1">
        <v>38.86159</v>
      </c>
      <c r="E22859" s="1">
        <v>-8.677206</v>
      </c>
    </row>
    <row r="22860" spans="1:5" x14ac:dyDescent="0.45">
      <c r="A22860" s="2">
        <v>44257.655235451391</v>
      </c>
      <c r="B22860">
        <f t="shared" si="714"/>
        <v>3823861412.3430004</v>
      </c>
      <c r="C22860">
        <f t="shared" si="715"/>
        <v>28.940000534057617</v>
      </c>
      <c r="D22860" s="1">
        <v>38.785150000000002</v>
      </c>
      <c r="E22860" s="1">
        <v>-8.6580969999999997</v>
      </c>
    </row>
    <row r="22861" spans="1:5" x14ac:dyDescent="0.45">
      <c r="A22861" s="2">
        <v>44257.65523546296</v>
      </c>
      <c r="B22861">
        <f t="shared" si="714"/>
        <v>3823861412.3439999</v>
      </c>
      <c r="C22861">
        <f t="shared" si="715"/>
        <v>28.940999984741211</v>
      </c>
      <c r="D22861" s="1">
        <v>38.402949999999997</v>
      </c>
      <c r="E22861" s="1">
        <v>-8.6453570000000006</v>
      </c>
    </row>
    <row r="22862" spans="1:5" x14ac:dyDescent="0.45">
      <c r="A22862" s="2">
        <v>44257.655235474536</v>
      </c>
      <c r="B22862">
        <f t="shared" si="714"/>
        <v>3823861412.3449998</v>
      </c>
      <c r="C22862">
        <f t="shared" si="715"/>
        <v>28.941999912261963</v>
      </c>
      <c r="D22862" s="1">
        <v>38.326509999999999</v>
      </c>
      <c r="E22862" s="1">
        <v>-8.6517269999999993</v>
      </c>
    </row>
    <row r="22863" spans="1:5" x14ac:dyDescent="0.45">
      <c r="A22863" s="2">
        <v>44257.655235486112</v>
      </c>
      <c r="B22863">
        <f t="shared" si="714"/>
        <v>3823861412.3460002</v>
      </c>
      <c r="C22863">
        <f t="shared" si="715"/>
        <v>28.943000316619873</v>
      </c>
      <c r="D22863" s="1">
        <v>38.55583</v>
      </c>
      <c r="E22863" s="1">
        <v>-8.6389879999999994</v>
      </c>
    </row>
    <row r="22864" spans="1:5" x14ac:dyDescent="0.45">
      <c r="A22864" s="2">
        <v>44257.655235497688</v>
      </c>
      <c r="B22864">
        <f t="shared" si="714"/>
        <v>3823861412.3470001</v>
      </c>
      <c r="C22864">
        <f t="shared" si="715"/>
        <v>28.944000244140625</v>
      </c>
      <c r="D22864" s="1">
        <v>38.173630000000003</v>
      </c>
      <c r="E22864" s="1">
        <v>-8.6517269999999993</v>
      </c>
    </row>
    <row r="22865" spans="1:5" x14ac:dyDescent="0.45">
      <c r="A22865" s="2">
        <v>44257.655235509257</v>
      </c>
      <c r="B22865">
        <f t="shared" si="714"/>
        <v>3823861412.348</v>
      </c>
      <c r="C22865">
        <f t="shared" si="715"/>
        <v>28.945000171661377</v>
      </c>
      <c r="D22865" s="1">
        <v>37.944310000000002</v>
      </c>
      <c r="E22865" s="1">
        <v>-8.6453570000000006</v>
      </c>
    </row>
    <row r="22866" spans="1:5" x14ac:dyDescent="0.45">
      <c r="A22866" s="2">
        <v>44257.655235520833</v>
      </c>
      <c r="B22866">
        <f t="shared" si="714"/>
        <v>3823861412.349</v>
      </c>
      <c r="C22866">
        <f t="shared" si="715"/>
        <v>28.946000099182129</v>
      </c>
      <c r="D22866" s="1">
        <v>37.409239999999997</v>
      </c>
      <c r="E22866" s="1">
        <v>-8.6262480000000004</v>
      </c>
    </row>
    <row r="22867" spans="1:5" x14ac:dyDescent="0.45">
      <c r="A22867" s="2">
        <v>44257.655235532409</v>
      </c>
      <c r="B22867">
        <f t="shared" si="714"/>
        <v>3823861412.3500004</v>
      </c>
      <c r="C22867">
        <f t="shared" si="715"/>
        <v>28.947000503540039</v>
      </c>
      <c r="D22867" s="1">
        <v>37.02704</v>
      </c>
      <c r="E22867" s="1">
        <v>-8.6389879999999994</v>
      </c>
    </row>
    <row r="22868" spans="1:5" x14ac:dyDescent="0.45">
      <c r="A22868" s="2">
        <v>44257.655235543978</v>
      </c>
      <c r="B22868">
        <f t="shared" si="714"/>
        <v>3823861412.3509998</v>
      </c>
      <c r="C22868">
        <f t="shared" si="715"/>
        <v>28.947999954223633</v>
      </c>
      <c r="D22868" s="1">
        <v>37.02704</v>
      </c>
      <c r="E22868" s="1">
        <v>-8.6135079999999995</v>
      </c>
    </row>
    <row r="22869" spans="1:5" x14ac:dyDescent="0.45">
      <c r="A22869" s="2">
        <v>44257.655235555554</v>
      </c>
      <c r="B22869">
        <f t="shared" si="714"/>
        <v>3823861412.3519998</v>
      </c>
      <c r="C22869">
        <f t="shared" si="715"/>
        <v>28.948999881744385</v>
      </c>
      <c r="D22869" s="1">
        <v>37.179920000000003</v>
      </c>
      <c r="E22869" s="1">
        <v>-8.6071390000000001</v>
      </c>
    </row>
    <row r="22870" spans="1:5" x14ac:dyDescent="0.45">
      <c r="A22870" s="2">
        <v>44257.65523556713</v>
      </c>
      <c r="B22870">
        <f t="shared" si="714"/>
        <v>3823861412.3530002</v>
      </c>
      <c r="C22870">
        <f t="shared" si="715"/>
        <v>28.950000286102295</v>
      </c>
      <c r="D22870" s="1">
        <v>37.179920000000003</v>
      </c>
      <c r="E22870" s="1">
        <v>-8.5880290000000006</v>
      </c>
    </row>
    <row r="22871" spans="1:5" x14ac:dyDescent="0.45">
      <c r="A22871" s="2">
        <v>44257.655235578706</v>
      </c>
      <c r="B22871">
        <f t="shared" si="714"/>
        <v>3823861412.3540001</v>
      </c>
      <c r="C22871">
        <f t="shared" si="715"/>
        <v>28.951000213623047</v>
      </c>
      <c r="D22871" s="1">
        <v>36.644840000000002</v>
      </c>
      <c r="E22871" s="1">
        <v>-8.5752889999999997</v>
      </c>
    </row>
    <row r="22872" spans="1:5" x14ac:dyDescent="0.45">
      <c r="A22872" s="2">
        <v>44257.655235590275</v>
      </c>
      <c r="B22872">
        <f t="shared" si="714"/>
        <v>3823861412.3549995</v>
      </c>
      <c r="C22872">
        <f t="shared" si="715"/>
        <v>28.951999664306641</v>
      </c>
      <c r="D22872" s="1">
        <v>36.874160000000003</v>
      </c>
      <c r="E22872" s="1">
        <v>-8.5816590000000001</v>
      </c>
    </row>
    <row r="22873" spans="1:5" x14ac:dyDescent="0.45">
      <c r="A22873" s="2">
        <v>44257.655235601851</v>
      </c>
      <c r="B22873">
        <f t="shared" si="714"/>
        <v>3823861412.3559999</v>
      </c>
      <c r="C22873">
        <f t="shared" si="715"/>
        <v>28.953000068664551</v>
      </c>
      <c r="D22873" s="1">
        <v>36.874160000000003</v>
      </c>
      <c r="E22873" s="1">
        <v>-8.5880290000000006</v>
      </c>
    </row>
    <row r="22874" spans="1:5" x14ac:dyDescent="0.45">
      <c r="A22874" s="2">
        <v>44257.655235613427</v>
      </c>
      <c r="B22874">
        <f t="shared" si="714"/>
        <v>3823861412.3569999</v>
      </c>
      <c r="C22874">
        <f t="shared" si="715"/>
        <v>28.953999996185303</v>
      </c>
      <c r="D22874" s="1">
        <v>36.950600000000001</v>
      </c>
      <c r="E22874" s="1">
        <v>-8.5816590000000001</v>
      </c>
    </row>
    <row r="22875" spans="1:5" x14ac:dyDescent="0.45">
      <c r="A22875" s="2">
        <v>44257.655235625003</v>
      </c>
      <c r="B22875">
        <f t="shared" si="714"/>
        <v>3823861412.3580003</v>
      </c>
      <c r="C22875">
        <f t="shared" si="715"/>
        <v>28.955000400543213</v>
      </c>
      <c r="D22875" s="1">
        <v>37.332799999999999</v>
      </c>
      <c r="E22875" s="1">
        <v>-8.5880290000000006</v>
      </c>
    </row>
    <row r="22876" spans="1:5" x14ac:dyDescent="0.45">
      <c r="A22876" s="2">
        <v>44257.655235636572</v>
      </c>
      <c r="B22876">
        <f t="shared" si="714"/>
        <v>3823861412.3589997</v>
      </c>
      <c r="C22876">
        <f t="shared" si="715"/>
        <v>28.955999851226807</v>
      </c>
      <c r="D22876" s="1">
        <v>37.332799999999999</v>
      </c>
      <c r="E22876" s="1">
        <v>-8.5625499999999999</v>
      </c>
    </row>
    <row r="22877" spans="1:5" x14ac:dyDescent="0.45">
      <c r="A22877" s="2">
        <v>44257.655235648148</v>
      </c>
      <c r="B22877">
        <f t="shared" si="714"/>
        <v>3823861412.3600001</v>
      </c>
      <c r="C22877">
        <f t="shared" si="715"/>
        <v>28.957000255584717</v>
      </c>
      <c r="D22877" s="1">
        <v>37.485680000000002</v>
      </c>
      <c r="E22877" s="1">
        <v>-8.5498100000000008</v>
      </c>
    </row>
    <row r="22878" spans="1:5" x14ac:dyDescent="0.45">
      <c r="A22878" s="2">
        <v>44257.655235659724</v>
      </c>
      <c r="B22878">
        <f t="shared" si="714"/>
        <v>3823861412.3610001</v>
      </c>
      <c r="C22878">
        <f t="shared" si="715"/>
        <v>28.958000183105469</v>
      </c>
      <c r="D22878" s="1">
        <v>37.256360000000001</v>
      </c>
      <c r="E22878" s="1">
        <v>-8.5370709999999992</v>
      </c>
    </row>
    <row r="22879" spans="1:5" x14ac:dyDescent="0.45">
      <c r="A22879" s="2">
        <v>44257.655235671293</v>
      </c>
      <c r="B22879">
        <f t="shared" si="714"/>
        <v>3823861412.3619995</v>
      </c>
      <c r="C22879">
        <f t="shared" si="715"/>
        <v>28.958999633789063</v>
      </c>
      <c r="D22879" s="1">
        <v>37.02704</v>
      </c>
      <c r="E22879" s="1">
        <v>-8.5370709999999992</v>
      </c>
    </row>
    <row r="22880" spans="1:5" x14ac:dyDescent="0.45">
      <c r="A22880" s="2">
        <v>44257.655235682869</v>
      </c>
      <c r="B22880">
        <f t="shared" si="714"/>
        <v>3823861412.3629999</v>
      </c>
      <c r="C22880">
        <f t="shared" si="715"/>
        <v>28.960000038146973</v>
      </c>
      <c r="D22880" s="1">
        <v>37.02704</v>
      </c>
      <c r="E22880" s="1">
        <v>-8.5243310000000001</v>
      </c>
    </row>
    <row r="22881" spans="1:5" x14ac:dyDescent="0.45">
      <c r="A22881" s="2">
        <v>44257.655235694445</v>
      </c>
      <c r="B22881">
        <f t="shared" si="714"/>
        <v>3823861412.3639998</v>
      </c>
      <c r="C22881">
        <f t="shared" si="715"/>
        <v>28.960999965667725</v>
      </c>
      <c r="D22881" s="1">
        <v>36.262639999999998</v>
      </c>
      <c r="E22881" s="1">
        <v>-8.5243310000000001</v>
      </c>
    </row>
    <row r="22882" spans="1:5" x14ac:dyDescent="0.45">
      <c r="A22882" s="2">
        <v>44257.655235706021</v>
      </c>
      <c r="B22882">
        <f t="shared" si="714"/>
        <v>3823861412.3650002</v>
      </c>
      <c r="C22882">
        <f t="shared" si="715"/>
        <v>28.962000370025635</v>
      </c>
      <c r="D22882" s="1">
        <v>36.262639999999998</v>
      </c>
      <c r="E22882" s="1">
        <v>-8.5115909999999992</v>
      </c>
    </row>
    <row r="22883" spans="1:5" x14ac:dyDescent="0.45">
      <c r="A22883" s="2">
        <v>44257.65523571759</v>
      </c>
      <c r="B22883">
        <f t="shared" si="714"/>
        <v>3823861412.3659997</v>
      </c>
      <c r="C22883">
        <f t="shared" si="715"/>
        <v>28.962999820709229</v>
      </c>
      <c r="D22883" s="1">
        <v>35.804009999999998</v>
      </c>
      <c r="E22883" s="1">
        <v>-8.5115909999999992</v>
      </c>
    </row>
    <row r="22884" spans="1:5" x14ac:dyDescent="0.45">
      <c r="A22884" s="2">
        <v>44257.655235729166</v>
      </c>
      <c r="B22884">
        <f t="shared" si="714"/>
        <v>3823861412.3670001</v>
      </c>
      <c r="C22884">
        <f t="shared" si="715"/>
        <v>28.964000225067139</v>
      </c>
      <c r="D22884" s="1">
        <v>35.804009999999998</v>
      </c>
      <c r="E22884" s="1">
        <v>-8.4988519999999994</v>
      </c>
    </row>
    <row r="22885" spans="1:5" x14ac:dyDescent="0.45">
      <c r="A22885" s="2">
        <v>44257.655235740742</v>
      </c>
      <c r="B22885">
        <f t="shared" si="714"/>
        <v>3823861412.368</v>
      </c>
      <c r="C22885">
        <f t="shared" si="715"/>
        <v>28.965000152587891</v>
      </c>
      <c r="D22885" s="1">
        <v>35.651130000000002</v>
      </c>
      <c r="E22885" s="1">
        <v>-8.4924820000000008</v>
      </c>
    </row>
    <row r="22886" spans="1:5" x14ac:dyDescent="0.45">
      <c r="A22886" s="2">
        <v>44257.655235752318</v>
      </c>
      <c r="B22886">
        <f t="shared" si="714"/>
        <v>3823861412.3690004</v>
      </c>
      <c r="C22886">
        <f t="shared" si="715"/>
        <v>28.966000556945801</v>
      </c>
      <c r="D22886" s="1">
        <v>35.72757</v>
      </c>
      <c r="E22886" s="1">
        <v>-8.4988519999999994</v>
      </c>
    </row>
    <row r="22887" spans="1:5" x14ac:dyDescent="0.45">
      <c r="A22887" s="2">
        <v>44257.655235763887</v>
      </c>
      <c r="B22887">
        <f t="shared" si="714"/>
        <v>3823861412.3699999</v>
      </c>
      <c r="C22887">
        <f t="shared" si="715"/>
        <v>28.967000007629395</v>
      </c>
      <c r="D22887" s="1">
        <v>35.268929999999997</v>
      </c>
      <c r="E22887" s="1">
        <v>-8.5115909999999992</v>
      </c>
    </row>
    <row r="22888" spans="1:5" x14ac:dyDescent="0.45">
      <c r="A22888" s="2">
        <v>44257.655235775463</v>
      </c>
      <c r="B22888">
        <f t="shared" si="714"/>
        <v>3823861412.3709998</v>
      </c>
      <c r="C22888">
        <f t="shared" si="715"/>
        <v>28.967999935150146</v>
      </c>
      <c r="D22888" s="1">
        <v>35.268929999999997</v>
      </c>
      <c r="E22888" s="1">
        <v>-8.4861120000000003</v>
      </c>
    </row>
    <row r="22889" spans="1:5" x14ac:dyDescent="0.45">
      <c r="A22889" s="2">
        <v>44257.655235787039</v>
      </c>
      <c r="B22889">
        <f t="shared" si="714"/>
        <v>3823861412.3720002</v>
      </c>
      <c r="C22889">
        <f t="shared" si="715"/>
        <v>28.969000339508057</v>
      </c>
      <c r="D22889" s="1">
        <v>35.72757</v>
      </c>
      <c r="E22889" s="1">
        <v>-8.4861120000000003</v>
      </c>
    </row>
    <row r="22890" spans="1:5" x14ac:dyDescent="0.45">
      <c r="A22890" s="2">
        <v>44257.655235798615</v>
      </c>
      <c r="B22890">
        <f t="shared" si="714"/>
        <v>3823861412.3730001</v>
      </c>
      <c r="C22890">
        <f t="shared" si="715"/>
        <v>28.970000267028809</v>
      </c>
      <c r="D22890" s="1">
        <v>35.574689999999997</v>
      </c>
      <c r="E22890" s="1">
        <v>-8.4861120000000003</v>
      </c>
    </row>
    <row r="22891" spans="1:5" x14ac:dyDescent="0.45">
      <c r="A22891" s="2">
        <v>44257.655235810184</v>
      </c>
      <c r="B22891">
        <f t="shared" si="714"/>
        <v>3823861412.3740001</v>
      </c>
      <c r="C22891">
        <f t="shared" si="715"/>
        <v>28.971000194549561</v>
      </c>
      <c r="D22891" s="1">
        <v>35.421810000000001</v>
      </c>
      <c r="E22891" s="1">
        <v>-8.4797419999999999</v>
      </c>
    </row>
    <row r="22892" spans="1:5" x14ac:dyDescent="0.45">
      <c r="A22892" s="2">
        <v>44257.65523582176</v>
      </c>
      <c r="B22892">
        <f t="shared" si="714"/>
        <v>3823861412.375</v>
      </c>
      <c r="C22892">
        <f t="shared" si="715"/>
        <v>28.972000122070313</v>
      </c>
      <c r="D22892" s="1">
        <v>35.72757</v>
      </c>
      <c r="E22892" s="1">
        <v>-8.4924820000000008</v>
      </c>
    </row>
    <row r="22893" spans="1:5" x14ac:dyDescent="0.45">
      <c r="A22893" s="2">
        <v>44257.655235833336</v>
      </c>
      <c r="B22893">
        <f t="shared" si="714"/>
        <v>3823861412.3760004</v>
      </c>
      <c r="C22893">
        <f t="shared" si="715"/>
        <v>28.973000526428223</v>
      </c>
      <c r="D22893" s="1">
        <v>35.651130000000002</v>
      </c>
      <c r="E22893" s="1">
        <v>-8.4670030000000001</v>
      </c>
    </row>
    <row r="22894" spans="1:5" x14ac:dyDescent="0.45">
      <c r="A22894" s="2">
        <v>44257.655235844904</v>
      </c>
      <c r="B22894">
        <f t="shared" si="714"/>
        <v>3823861412.3769999</v>
      </c>
      <c r="C22894">
        <f t="shared" si="715"/>
        <v>28.973999977111816</v>
      </c>
      <c r="D22894" s="1">
        <v>35.651130000000002</v>
      </c>
      <c r="E22894" s="1">
        <v>-8.4861120000000003</v>
      </c>
    </row>
    <row r="22895" spans="1:5" x14ac:dyDescent="0.45">
      <c r="A22895" s="2">
        <v>44257.65523585648</v>
      </c>
      <c r="B22895">
        <f t="shared" si="714"/>
        <v>3823861412.3779998</v>
      </c>
      <c r="C22895">
        <f t="shared" si="715"/>
        <v>28.974999904632568</v>
      </c>
      <c r="D22895" s="1">
        <v>35.804009999999998</v>
      </c>
      <c r="E22895" s="1">
        <v>-8.4797419999999999</v>
      </c>
    </row>
    <row r="22896" spans="1:5" x14ac:dyDescent="0.45">
      <c r="A22896" s="2">
        <v>44257.655235868056</v>
      </c>
      <c r="B22896">
        <f t="shared" si="714"/>
        <v>3823861412.3790002</v>
      </c>
      <c r="C22896">
        <f t="shared" si="715"/>
        <v>28.976000308990479</v>
      </c>
      <c r="D22896" s="1">
        <v>35.498249999999999</v>
      </c>
      <c r="E22896" s="1">
        <v>-8.4797419999999999</v>
      </c>
    </row>
    <row r="22897" spans="1:5" x14ac:dyDescent="0.45">
      <c r="A22897" s="2">
        <v>44257.655235879633</v>
      </c>
      <c r="B22897">
        <f t="shared" si="714"/>
        <v>3823861412.3800001</v>
      </c>
      <c r="C22897">
        <f t="shared" si="715"/>
        <v>28.97700023651123</v>
      </c>
      <c r="D22897" s="1">
        <v>35.498249999999999</v>
      </c>
      <c r="E22897" s="1">
        <v>-8.4670030000000001</v>
      </c>
    </row>
    <row r="22898" spans="1:5" x14ac:dyDescent="0.45">
      <c r="A22898" s="2">
        <v>44257.655235891201</v>
      </c>
      <c r="B22898">
        <f t="shared" si="714"/>
        <v>3823861412.3809996</v>
      </c>
      <c r="C22898">
        <f t="shared" si="715"/>
        <v>28.977999687194824</v>
      </c>
      <c r="D22898" s="1">
        <v>34.963169999999998</v>
      </c>
      <c r="E22898" s="1">
        <v>-8.4670030000000001</v>
      </c>
    </row>
    <row r="22899" spans="1:5" x14ac:dyDescent="0.45">
      <c r="A22899" s="2">
        <v>44257.655235902777</v>
      </c>
      <c r="B22899">
        <f t="shared" si="714"/>
        <v>3823861412.382</v>
      </c>
      <c r="C22899">
        <f t="shared" si="715"/>
        <v>28.979000091552734</v>
      </c>
      <c r="D22899" s="1">
        <v>34.504530000000003</v>
      </c>
      <c r="E22899" s="1">
        <v>-8.4670030000000001</v>
      </c>
    </row>
    <row r="22900" spans="1:5" x14ac:dyDescent="0.45">
      <c r="A22900" s="2">
        <v>44257.655235914353</v>
      </c>
      <c r="B22900">
        <f t="shared" si="714"/>
        <v>3823861412.3829999</v>
      </c>
      <c r="C22900">
        <f t="shared" si="715"/>
        <v>28.980000019073486</v>
      </c>
      <c r="D22900" s="1">
        <v>34.122340000000001</v>
      </c>
      <c r="E22900" s="1">
        <v>-8.4606329999999996</v>
      </c>
    </row>
    <row r="22901" spans="1:5" x14ac:dyDescent="0.45">
      <c r="A22901" s="2">
        <v>44257.655236145831</v>
      </c>
      <c r="B22901">
        <f t="shared" si="714"/>
        <v>3823861412.4029999</v>
      </c>
      <c r="C22901">
        <f t="shared" si="715"/>
        <v>29</v>
      </c>
      <c r="D22901" s="1">
        <v>32.669980000000002</v>
      </c>
      <c r="E22901" s="1">
        <v>-8.3778249999999996</v>
      </c>
    </row>
    <row r="22902" spans="1:5" x14ac:dyDescent="0.45">
      <c r="A22902" s="2">
        <v>44257.655236157407</v>
      </c>
      <c r="B22902">
        <f t="shared" si="714"/>
        <v>3823861412.4039998</v>
      </c>
      <c r="C22902">
        <f t="shared" si="715"/>
        <v>29.000999927520752</v>
      </c>
      <c r="D22902" s="1">
        <v>32.899299999999997</v>
      </c>
      <c r="E22902" s="1">
        <v>-8.3778249999999996</v>
      </c>
    </row>
    <row r="22903" spans="1:5" x14ac:dyDescent="0.45">
      <c r="A22903" s="2">
        <v>44257.655236168983</v>
      </c>
      <c r="B22903">
        <f t="shared" si="714"/>
        <v>3823861412.4050002</v>
      </c>
      <c r="C22903">
        <f t="shared" si="715"/>
        <v>29.002000331878662</v>
      </c>
      <c r="D22903" s="1">
        <v>32.899299999999997</v>
      </c>
      <c r="E22903" s="1">
        <v>-8.3523460000000007</v>
      </c>
    </row>
    <row r="22904" spans="1:5" x14ac:dyDescent="0.45">
      <c r="A22904" s="2">
        <v>44257.655236180559</v>
      </c>
      <c r="B22904">
        <f t="shared" si="714"/>
        <v>3823861412.4060001</v>
      </c>
      <c r="C22904">
        <f t="shared" si="715"/>
        <v>29.003000259399414</v>
      </c>
      <c r="D22904" s="1">
        <v>32.440669999999997</v>
      </c>
      <c r="E22904" s="1">
        <v>-8.3650859999999998</v>
      </c>
    </row>
    <row r="22905" spans="1:5" x14ac:dyDescent="0.45">
      <c r="A22905" s="2">
        <v>44257.655236192128</v>
      </c>
      <c r="B22905">
        <f t="shared" si="714"/>
        <v>3823861412.4070001</v>
      </c>
      <c r="C22905">
        <f t="shared" si="715"/>
        <v>29.004000186920166</v>
      </c>
      <c r="D22905" s="1">
        <v>32.669980000000002</v>
      </c>
      <c r="E22905" s="1">
        <v>-8.3459760000000003</v>
      </c>
    </row>
    <row r="22906" spans="1:5" x14ac:dyDescent="0.45">
      <c r="A22906" s="2">
        <v>44257.655236203704</v>
      </c>
      <c r="B22906">
        <f t="shared" si="714"/>
        <v>3823861412.408</v>
      </c>
      <c r="C22906">
        <f t="shared" si="715"/>
        <v>29.005000114440918</v>
      </c>
      <c r="D22906" s="1">
        <v>32.822859999999999</v>
      </c>
      <c r="E22906" s="1">
        <v>-8.3459760000000003</v>
      </c>
    </row>
    <row r="22907" spans="1:5" x14ac:dyDescent="0.45">
      <c r="A22907" s="2">
        <v>44257.65523621528</v>
      </c>
      <c r="B22907">
        <f t="shared" si="714"/>
        <v>3823861412.4090004</v>
      </c>
      <c r="C22907">
        <f t="shared" si="715"/>
        <v>29.006000518798828</v>
      </c>
      <c r="D22907" s="1">
        <v>32.822859999999999</v>
      </c>
      <c r="E22907" s="1">
        <v>-8.3396070000000009</v>
      </c>
    </row>
    <row r="22908" spans="1:5" x14ac:dyDescent="0.45">
      <c r="A22908" s="2">
        <v>44257.655236226849</v>
      </c>
      <c r="B22908">
        <f t="shared" si="714"/>
        <v>3823861412.4099998</v>
      </c>
      <c r="C22908">
        <f t="shared" si="715"/>
        <v>29.006999969482422</v>
      </c>
      <c r="D22908" s="1">
        <v>32.899299999999997</v>
      </c>
      <c r="E22908" s="1">
        <v>-8.3523460000000007</v>
      </c>
    </row>
    <row r="22909" spans="1:5" x14ac:dyDescent="0.45">
      <c r="A22909" s="2">
        <v>44257.655236238425</v>
      </c>
      <c r="B22909">
        <f t="shared" si="714"/>
        <v>3823861412.4109998</v>
      </c>
      <c r="C22909">
        <f t="shared" si="715"/>
        <v>29.007999897003174</v>
      </c>
      <c r="D22909" s="1">
        <v>32.822859999999999</v>
      </c>
      <c r="E22909" s="1">
        <v>-8.3332370000000004</v>
      </c>
    </row>
    <row r="22910" spans="1:5" x14ac:dyDescent="0.45">
      <c r="A22910" s="2">
        <v>44257.655236250001</v>
      </c>
      <c r="B22910">
        <f t="shared" si="714"/>
        <v>3823861412.4120002</v>
      </c>
      <c r="C22910">
        <f t="shared" si="715"/>
        <v>29.009000301361084</v>
      </c>
      <c r="D22910" s="1">
        <v>32.746420000000001</v>
      </c>
      <c r="E22910" s="1">
        <v>-8.3459760000000003</v>
      </c>
    </row>
    <row r="22911" spans="1:5" x14ac:dyDescent="0.45">
      <c r="A22911" s="2">
        <v>44257.655236261577</v>
      </c>
      <c r="B22911">
        <f t="shared" si="714"/>
        <v>3823861412.4130001</v>
      </c>
      <c r="C22911">
        <f t="shared" si="715"/>
        <v>29.010000228881836</v>
      </c>
      <c r="D22911" s="1">
        <v>32.746420000000001</v>
      </c>
      <c r="E22911" s="1">
        <v>-8.3523460000000007</v>
      </c>
    </row>
    <row r="22912" spans="1:5" x14ac:dyDescent="0.45">
      <c r="A22912" s="2">
        <v>44257.655236273145</v>
      </c>
      <c r="B22912">
        <f t="shared" si="714"/>
        <v>3823861412.4139996</v>
      </c>
      <c r="C22912">
        <f t="shared" si="715"/>
        <v>29.01099967956543</v>
      </c>
      <c r="D22912" s="1">
        <v>32.593539999999997</v>
      </c>
      <c r="E22912" s="1">
        <v>-8.3332370000000004</v>
      </c>
    </row>
    <row r="22913" spans="1:5" x14ac:dyDescent="0.45">
      <c r="A22913" s="2">
        <v>44257.655236284721</v>
      </c>
      <c r="B22913">
        <f t="shared" si="714"/>
        <v>3823861412.415</v>
      </c>
      <c r="C22913">
        <f t="shared" si="715"/>
        <v>29.01200008392334</v>
      </c>
      <c r="D22913" s="1">
        <v>32.669980000000002</v>
      </c>
      <c r="E22913" s="1">
        <v>-8.3459760000000003</v>
      </c>
    </row>
    <row r="22914" spans="1:5" x14ac:dyDescent="0.45">
      <c r="A22914" s="2">
        <v>44257.655236296298</v>
      </c>
      <c r="B22914">
        <f t="shared" ref="B22914:B22977" si="716">86400*A22914</f>
        <v>3823861412.4159999</v>
      </c>
      <c r="C22914">
        <f t="shared" ref="C22914:C22977" si="717">B22914-$B$1</f>
        <v>29.013000011444092</v>
      </c>
      <c r="D22914" s="1">
        <v>32.593539999999997</v>
      </c>
      <c r="E22914" s="1">
        <v>-8.3396070000000009</v>
      </c>
    </row>
    <row r="22915" spans="1:5" x14ac:dyDescent="0.45">
      <c r="A22915" s="2">
        <v>44257.655236307874</v>
      </c>
      <c r="B22915">
        <f t="shared" si="716"/>
        <v>3823861412.4170003</v>
      </c>
      <c r="C22915">
        <f t="shared" si="717"/>
        <v>29.014000415802002</v>
      </c>
      <c r="D22915" s="1">
        <v>32.287790000000001</v>
      </c>
      <c r="E22915" s="1">
        <v>-8.3396070000000009</v>
      </c>
    </row>
    <row r="22916" spans="1:5" x14ac:dyDescent="0.45">
      <c r="A22916" s="2">
        <v>44257.655236319442</v>
      </c>
      <c r="B22916">
        <f t="shared" si="716"/>
        <v>3823861412.4179997</v>
      </c>
      <c r="C22916">
        <f t="shared" si="717"/>
        <v>29.014999866485596</v>
      </c>
      <c r="D22916" s="1">
        <v>31.599830000000001</v>
      </c>
      <c r="E22916" s="1">
        <v>-8.3332370000000004</v>
      </c>
    </row>
    <row r="22917" spans="1:5" x14ac:dyDescent="0.45">
      <c r="A22917" s="2">
        <v>44257.655236331018</v>
      </c>
      <c r="B22917">
        <f t="shared" si="716"/>
        <v>3823861412.4190001</v>
      </c>
      <c r="C22917">
        <f t="shared" si="717"/>
        <v>29.016000270843506</v>
      </c>
      <c r="D22917" s="1">
        <v>31.21763</v>
      </c>
      <c r="E22917" s="1">
        <v>-8.3141269999999992</v>
      </c>
    </row>
    <row r="22918" spans="1:5" x14ac:dyDescent="0.45">
      <c r="A22918" s="2">
        <v>44257.655236342594</v>
      </c>
      <c r="B22918">
        <f t="shared" si="716"/>
        <v>3823861412.4200001</v>
      </c>
      <c r="C22918">
        <f t="shared" si="717"/>
        <v>29.017000198364258</v>
      </c>
      <c r="D22918" s="1">
        <v>31.599830000000001</v>
      </c>
      <c r="E22918" s="1">
        <v>-8.3077579999999998</v>
      </c>
    </row>
    <row r="22919" spans="1:5" x14ac:dyDescent="0.45">
      <c r="A22919" s="2">
        <v>44257.655236354163</v>
      </c>
      <c r="B22919">
        <f t="shared" si="716"/>
        <v>3823861412.4209995</v>
      </c>
      <c r="C22919">
        <f t="shared" si="717"/>
        <v>29.017999649047852</v>
      </c>
      <c r="D22919" s="1">
        <v>31.370509999999999</v>
      </c>
      <c r="E22919" s="1">
        <v>-8.3013879999999993</v>
      </c>
    </row>
    <row r="22920" spans="1:5" x14ac:dyDescent="0.45">
      <c r="A22920" s="2">
        <v>44257.655236365739</v>
      </c>
      <c r="B22920">
        <f t="shared" si="716"/>
        <v>3823861412.4219999</v>
      </c>
      <c r="C22920">
        <f t="shared" si="717"/>
        <v>29.019000053405762</v>
      </c>
      <c r="D22920" s="1">
        <v>31.599830000000001</v>
      </c>
      <c r="E22920" s="1">
        <v>-8.2822779999999998</v>
      </c>
    </row>
    <row r="22921" spans="1:5" x14ac:dyDescent="0.45">
      <c r="A22921" s="2">
        <v>44257.655236377315</v>
      </c>
      <c r="B22921">
        <f t="shared" si="716"/>
        <v>3823861412.4229999</v>
      </c>
      <c r="C22921">
        <f t="shared" si="717"/>
        <v>29.019999980926514</v>
      </c>
      <c r="D22921" s="1">
        <v>30.988309999999998</v>
      </c>
      <c r="E22921" s="1">
        <v>-8.2822779999999998</v>
      </c>
    </row>
    <row r="22922" spans="1:5" x14ac:dyDescent="0.45">
      <c r="A22922" s="2">
        <v>44257.655236388891</v>
      </c>
      <c r="B22922">
        <f t="shared" si="716"/>
        <v>3823861412.4240003</v>
      </c>
      <c r="C22922">
        <f t="shared" si="717"/>
        <v>29.021000385284424</v>
      </c>
      <c r="D22922" s="1">
        <v>30.835429999999999</v>
      </c>
      <c r="E22922" s="1">
        <v>-8.2886480000000002</v>
      </c>
    </row>
    <row r="22923" spans="1:5" x14ac:dyDescent="0.45">
      <c r="A22923" s="2">
        <v>44257.65523640046</v>
      </c>
      <c r="B22923">
        <f t="shared" si="716"/>
        <v>3823861412.4249997</v>
      </c>
      <c r="C22923">
        <f t="shared" si="717"/>
        <v>29.021999835968018</v>
      </c>
      <c r="D22923" s="1">
        <v>31.141190000000002</v>
      </c>
      <c r="E22923" s="1">
        <v>-8.2759090000000004</v>
      </c>
    </row>
    <row r="22924" spans="1:5" x14ac:dyDescent="0.45">
      <c r="A22924" s="2">
        <v>44257.655236412036</v>
      </c>
      <c r="B22924">
        <f t="shared" si="716"/>
        <v>3823861412.4260001</v>
      </c>
      <c r="C22924">
        <f t="shared" si="717"/>
        <v>29.023000240325928</v>
      </c>
      <c r="D22924" s="1">
        <v>31.599830000000001</v>
      </c>
      <c r="E22924" s="1">
        <v>-8.2822779999999998</v>
      </c>
    </row>
    <row r="22925" spans="1:5" x14ac:dyDescent="0.45">
      <c r="A22925" s="2">
        <v>44257.655236423612</v>
      </c>
      <c r="B22925">
        <f t="shared" si="716"/>
        <v>3823861412.427</v>
      </c>
      <c r="C22925">
        <f t="shared" si="717"/>
        <v>29.02400016784668</v>
      </c>
      <c r="D22925" s="1">
        <v>31.446950000000001</v>
      </c>
      <c r="E22925" s="1">
        <v>-8.2759090000000004</v>
      </c>
    </row>
    <row r="22926" spans="1:5" x14ac:dyDescent="0.45">
      <c r="A22926" s="2">
        <v>44257.655236435188</v>
      </c>
      <c r="B22926">
        <f t="shared" si="716"/>
        <v>3823861412.4280005</v>
      </c>
      <c r="C22926">
        <f t="shared" si="717"/>
        <v>29.02500057220459</v>
      </c>
      <c r="D22926" s="1">
        <v>31.446950000000001</v>
      </c>
      <c r="E22926" s="1">
        <v>-8.2886480000000002</v>
      </c>
    </row>
    <row r="22927" spans="1:5" x14ac:dyDescent="0.45">
      <c r="A22927" s="2">
        <v>44257.655236446757</v>
      </c>
      <c r="B22927">
        <f t="shared" si="716"/>
        <v>3823861412.4289999</v>
      </c>
      <c r="C22927">
        <f t="shared" si="717"/>
        <v>29.026000022888184</v>
      </c>
      <c r="D22927" s="1">
        <v>31.446950000000001</v>
      </c>
      <c r="E22927" s="1">
        <v>-8.2631689999999995</v>
      </c>
    </row>
    <row r="22928" spans="1:5" x14ac:dyDescent="0.45">
      <c r="A22928" s="2">
        <v>44257.655236458333</v>
      </c>
      <c r="B22928">
        <f t="shared" si="716"/>
        <v>3823861412.4299998</v>
      </c>
      <c r="C22928">
        <f t="shared" si="717"/>
        <v>29.026999950408936</v>
      </c>
      <c r="D22928" s="1">
        <v>31.294070000000001</v>
      </c>
      <c r="E22928" s="1">
        <v>-8.2759090000000004</v>
      </c>
    </row>
    <row r="22929" spans="1:5" x14ac:dyDescent="0.45">
      <c r="A22929" s="2">
        <v>44257.655236469909</v>
      </c>
      <c r="B22929">
        <f t="shared" si="716"/>
        <v>3823861412.4310002</v>
      </c>
      <c r="C22929">
        <f t="shared" si="717"/>
        <v>29.028000354766846</v>
      </c>
      <c r="D22929" s="1">
        <v>31.141190000000002</v>
      </c>
      <c r="E22929" s="1">
        <v>-8.2822779999999998</v>
      </c>
    </row>
    <row r="22930" spans="1:5" x14ac:dyDescent="0.45">
      <c r="A22930" s="2">
        <v>44257.655236481478</v>
      </c>
      <c r="B22930">
        <f t="shared" si="716"/>
        <v>3823861412.4319997</v>
      </c>
      <c r="C22930">
        <f t="shared" si="717"/>
        <v>29.028999805450439</v>
      </c>
      <c r="D22930" s="1">
        <v>31.523389999999999</v>
      </c>
      <c r="E22930" s="1">
        <v>-8.2567990000000009</v>
      </c>
    </row>
    <row r="22931" spans="1:5" x14ac:dyDescent="0.45">
      <c r="A22931" s="2">
        <v>44257.655236493054</v>
      </c>
      <c r="B22931">
        <f t="shared" si="716"/>
        <v>3823861412.4330001</v>
      </c>
      <c r="C22931">
        <f t="shared" si="717"/>
        <v>29.03000020980835</v>
      </c>
      <c r="D22931" s="1">
        <v>30.759</v>
      </c>
      <c r="E22931" s="1">
        <v>-8.2376900000000006</v>
      </c>
    </row>
    <row r="22932" spans="1:5" x14ac:dyDescent="0.45">
      <c r="A22932" s="2">
        <v>44257.65523650463</v>
      </c>
      <c r="B22932">
        <f t="shared" si="716"/>
        <v>3823861412.434</v>
      </c>
      <c r="C22932">
        <f t="shared" si="717"/>
        <v>29.031000137329102</v>
      </c>
      <c r="D22932" s="1">
        <v>30.606120000000001</v>
      </c>
      <c r="E22932" s="1">
        <v>-8.2249499999999998</v>
      </c>
    </row>
    <row r="22933" spans="1:5" x14ac:dyDescent="0.45">
      <c r="A22933" s="2">
        <v>44257.655236516206</v>
      </c>
      <c r="B22933">
        <f t="shared" si="716"/>
        <v>3823861412.4350004</v>
      </c>
      <c r="C22933">
        <f t="shared" si="717"/>
        <v>29.032000541687012</v>
      </c>
      <c r="D22933" s="1">
        <v>30.300360000000001</v>
      </c>
      <c r="E22933" s="1">
        <v>-8.2313200000000002</v>
      </c>
    </row>
    <row r="22934" spans="1:5" x14ac:dyDescent="0.45">
      <c r="A22934" s="2">
        <v>44257.655236527775</v>
      </c>
      <c r="B22934">
        <f t="shared" si="716"/>
        <v>3823861412.4359999</v>
      </c>
      <c r="C22934">
        <f t="shared" si="717"/>
        <v>29.032999992370605</v>
      </c>
      <c r="D22934" s="1">
        <v>29.994599999999998</v>
      </c>
      <c r="E22934" s="1">
        <v>-8.2313200000000002</v>
      </c>
    </row>
    <row r="22935" spans="1:5" x14ac:dyDescent="0.45">
      <c r="A22935" s="2">
        <v>44257.655236539351</v>
      </c>
      <c r="B22935">
        <f t="shared" si="716"/>
        <v>3823861412.4369998</v>
      </c>
      <c r="C22935">
        <f t="shared" si="717"/>
        <v>29.033999919891357</v>
      </c>
      <c r="D22935" s="1">
        <v>29.765280000000001</v>
      </c>
      <c r="E22935" s="1">
        <v>-8.2313200000000002</v>
      </c>
    </row>
    <row r="22936" spans="1:5" x14ac:dyDescent="0.45">
      <c r="A22936" s="2">
        <v>44257.655236550927</v>
      </c>
      <c r="B22936">
        <f t="shared" si="716"/>
        <v>3823861412.4380002</v>
      </c>
      <c r="C22936">
        <f t="shared" si="717"/>
        <v>29.035000324249268</v>
      </c>
      <c r="D22936" s="1">
        <v>29.765280000000001</v>
      </c>
      <c r="E22936" s="1">
        <v>-8.2376900000000006</v>
      </c>
    </row>
    <row r="22937" spans="1:5" x14ac:dyDescent="0.45">
      <c r="A22937" s="2">
        <v>44257.655236562503</v>
      </c>
      <c r="B22937">
        <f t="shared" si="716"/>
        <v>3823861412.4390001</v>
      </c>
      <c r="C22937">
        <f t="shared" si="717"/>
        <v>29.03600025177002</v>
      </c>
      <c r="D22937" s="1">
        <v>29.765280000000001</v>
      </c>
      <c r="E22937" s="1">
        <v>-8.2313200000000002</v>
      </c>
    </row>
    <row r="22938" spans="1:5" x14ac:dyDescent="0.45">
      <c r="A22938" s="2">
        <v>44257.655236574072</v>
      </c>
      <c r="B22938">
        <f t="shared" si="716"/>
        <v>3823861412.4399996</v>
      </c>
      <c r="C22938">
        <f t="shared" si="717"/>
        <v>29.036999702453613</v>
      </c>
      <c r="D22938" s="1">
        <v>29.612400000000001</v>
      </c>
      <c r="E22938" s="1">
        <v>-8.2313200000000002</v>
      </c>
    </row>
    <row r="22939" spans="1:5" x14ac:dyDescent="0.45">
      <c r="A22939" s="2">
        <v>44257.655236585648</v>
      </c>
      <c r="B22939">
        <f t="shared" si="716"/>
        <v>3823861412.441</v>
      </c>
      <c r="C22939">
        <f t="shared" si="717"/>
        <v>29.038000106811523</v>
      </c>
      <c r="D22939" s="1">
        <v>29.91816</v>
      </c>
      <c r="E22939" s="1">
        <v>-8.2058409999999995</v>
      </c>
    </row>
    <row r="22940" spans="1:5" x14ac:dyDescent="0.45">
      <c r="A22940" s="2">
        <v>44257.655236597224</v>
      </c>
      <c r="B22940">
        <f t="shared" si="716"/>
        <v>3823861412.4419999</v>
      </c>
      <c r="C22940">
        <f t="shared" si="717"/>
        <v>29.039000034332275</v>
      </c>
      <c r="D22940" s="1">
        <v>30.07104</v>
      </c>
      <c r="E22940" s="1">
        <v>-8.1994710000000008</v>
      </c>
    </row>
    <row r="22941" spans="1:5" x14ac:dyDescent="0.45">
      <c r="A22941" s="2">
        <v>44257.6552366088</v>
      </c>
      <c r="B22941">
        <f t="shared" si="716"/>
        <v>3823861412.4430003</v>
      </c>
      <c r="C22941">
        <f t="shared" si="717"/>
        <v>29.040000438690186</v>
      </c>
      <c r="D22941" s="1">
        <v>30.22392</v>
      </c>
      <c r="E22941" s="1">
        <v>-8.186731</v>
      </c>
    </row>
    <row r="22942" spans="1:5" x14ac:dyDescent="0.45">
      <c r="A22942" s="2">
        <v>44257.655236620369</v>
      </c>
      <c r="B22942">
        <f t="shared" si="716"/>
        <v>3823861412.4439998</v>
      </c>
      <c r="C22942">
        <f t="shared" si="717"/>
        <v>29.040999889373779</v>
      </c>
      <c r="D22942" s="1">
        <v>30.453240000000001</v>
      </c>
      <c r="E22942" s="1">
        <v>-8.1803609999999995</v>
      </c>
    </row>
    <row r="22943" spans="1:5" x14ac:dyDescent="0.45">
      <c r="A22943" s="2">
        <v>44257.655236631945</v>
      </c>
      <c r="B22943">
        <f t="shared" si="716"/>
        <v>3823861412.4450002</v>
      </c>
      <c r="C22943">
        <f t="shared" si="717"/>
        <v>29.042000293731689</v>
      </c>
      <c r="D22943" s="1">
        <v>30.300360000000001</v>
      </c>
      <c r="E22943" s="1">
        <v>-8.1803609999999995</v>
      </c>
    </row>
    <row r="22944" spans="1:5" x14ac:dyDescent="0.45">
      <c r="A22944" s="2">
        <v>44257.655236643521</v>
      </c>
      <c r="B22944">
        <f t="shared" si="716"/>
        <v>3823861412.4460001</v>
      </c>
      <c r="C22944">
        <f t="shared" si="717"/>
        <v>29.043000221252441</v>
      </c>
      <c r="D22944" s="1">
        <v>29.994599999999998</v>
      </c>
      <c r="E22944" s="1">
        <v>-8.1739920000000001</v>
      </c>
    </row>
    <row r="22945" spans="1:5" x14ac:dyDescent="0.45">
      <c r="A22945" s="2">
        <v>44257.65523665509</v>
      </c>
      <c r="B22945">
        <f t="shared" si="716"/>
        <v>3823861412.4469995</v>
      </c>
      <c r="C22945">
        <f t="shared" si="717"/>
        <v>29.043999671936035</v>
      </c>
      <c r="D22945" s="1">
        <v>29.841719999999999</v>
      </c>
      <c r="E22945" s="1">
        <v>-8.1931010000000004</v>
      </c>
    </row>
    <row r="22946" spans="1:5" x14ac:dyDescent="0.45">
      <c r="A22946" s="2">
        <v>44257.655236666666</v>
      </c>
      <c r="B22946">
        <f t="shared" si="716"/>
        <v>3823861412.448</v>
      </c>
      <c r="C22946">
        <f t="shared" si="717"/>
        <v>29.045000076293945</v>
      </c>
      <c r="D22946" s="1">
        <v>30.376799999999999</v>
      </c>
      <c r="E22946" s="1">
        <v>-8.186731</v>
      </c>
    </row>
    <row r="22947" spans="1:5" x14ac:dyDescent="0.45">
      <c r="A22947" s="2">
        <v>44257.655236678242</v>
      </c>
      <c r="B22947">
        <f t="shared" si="716"/>
        <v>3823861412.4489999</v>
      </c>
      <c r="C22947">
        <f t="shared" si="717"/>
        <v>29.046000003814697</v>
      </c>
      <c r="D22947" s="1">
        <v>30.376799999999999</v>
      </c>
      <c r="E22947" s="1">
        <v>-8.1739920000000001</v>
      </c>
    </row>
    <row r="22948" spans="1:5" x14ac:dyDescent="0.45">
      <c r="A22948" s="2">
        <v>44257.655236689818</v>
      </c>
      <c r="B22948">
        <f t="shared" si="716"/>
        <v>3823861412.4500003</v>
      </c>
      <c r="C22948">
        <f t="shared" si="717"/>
        <v>29.047000408172607</v>
      </c>
      <c r="D22948" s="1">
        <v>30.07104</v>
      </c>
      <c r="E22948" s="1">
        <v>-8.1676219999999997</v>
      </c>
    </row>
    <row r="22949" spans="1:5" x14ac:dyDescent="0.45">
      <c r="A22949" s="2">
        <v>44257.655236701386</v>
      </c>
      <c r="B22949">
        <f t="shared" si="716"/>
        <v>3823861412.4509997</v>
      </c>
      <c r="C22949">
        <f t="shared" si="717"/>
        <v>29.047999858856201</v>
      </c>
      <c r="D22949" s="1">
        <v>29.535959999999999</v>
      </c>
      <c r="E22949" s="1">
        <v>-8.1548820000000006</v>
      </c>
    </row>
    <row r="22950" spans="1:5" x14ac:dyDescent="0.45">
      <c r="A22950" s="2">
        <v>44257.655236712963</v>
      </c>
      <c r="B22950">
        <f t="shared" si="716"/>
        <v>3823861412.4520001</v>
      </c>
      <c r="C22950">
        <f t="shared" si="717"/>
        <v>29.049000263214111</v>
      </c>
      <c r="D22950" s="1">
        <v>28.848009999999999</v>
      </c>
      <c r="E22950" s="1">
        <v>-8.1421430000000008</v>
      </c>
    </row>
    <row r="22951" spans="1:5" x14ac:dyDescent="0.45">
      <c r="A22951" s="2">
        <v>44257.655236724539</v>
      </c>
      <c r="B22951">
        <f t="shared" si="716"/>
        <v>3823861412.4530001</v>
      </c>
      <c r="C22951">
        <f t="shared" si="717"/>
        <v>29.050000190734863</v>
      </c>
      <c r="D22951" s="1">
        <v>28.848009999999999</v>
      </c>
      <c r="E22951" s="1">
        <v>-8.1485120000000002</v>
      </c>
    </row>
    <row r="22952" spans="1:5" x14ac:dyDescent="0.45">
      <c r="A22952" s="2">
        <v>44257.655236736115</v>
      </c>
      <c r="B22952">
        <f t="shared" si="716"/>
        <v>3823861412.4540005</v>
      </c>
      <c r="C22952">
        <f t="shared" si="717"/>
        <v>29.051000595092773</v>
      </c>
      <c r="D22952" s="1">
        <v>28.465810000000001</v>
      </c>
      <c r="E22952" s="1">
        <v>-8.1485120000000002</v>
      </c>
    </row>
    <row r="22953" spans="1:5" x14ac:dyDescent="0.45">
      <c r="A22953" s="2">
        <v>44257.655236747683</v>
      </c>
      <c r="B22953">
        <f t="shared" si="716"/>
        <v>3823861412.4549999</v>
      </c>
      <c r="C22953">
        <f t="shared" si="717"/>
        <v>29.052000045776367</v>
      </c>
      <c r="D22953" s="1">
        <v>28.848009999999999</v>
      </c>
      <c r="E22953" s="1">
        <v>-8.1421430000000008</v>
      </c>
    </row>
    <row r="22954" spans="1:5" x14ac:dyDescent="0.45">
      <c r="A22954" s="2">
        <v>44257.655236759259</v>
      </c>
      <c r="B22954">
        <f t="shared" si="716"/>
        <v>3823861412.4559999</v>
      </c>
      <c r="C22954">
        <f t="shared" si="717"/>
        <v>29.052999973297119</v>
      </c>
      <c r="D22954" s="1">
        <v>28.848009999999999</v>
      </c>
      <c r="E22954" s="1">
        <v>-8.1357730000000004</v>
      </c>
    </row>
    <row r="22955" spans="1:5" x14ac:dyDescent="0.45">
      <c r="A22955" s="2">
        <v>44257.655236770835</v>
      </c>
      <c r="B22955">
        <f t="shared" si="716"/>
        <v>3823861412.4570003</v>
      </c>
      <c r="C22955">
        <f t="shared" si="717"/>
        <v>29.054000377655029</v>
      </c>
      <c r="D22955" s="1">
        <v>28.160049999999998</v>
      </c>
      <c r="E22955" s="1">
        <v>-8.1421430000000008</v>
      </c>
    </row>
    <row r="22956" spans="1:5" x14ac:dyDescent="0.45">
      <c r="A22956" s="2">
        <v>44257.655236782404</v>
      </c>
      <c r="B22956">
        <f t="shared" si="716"/>
        <v>3823861412.4579997</v>
      </c>
      <c r="C22956">
        <f t="shared" si="717"/>
        <v>29.054999828338623</v>
      </c>
      <c r="D22956" s="1">
        <v>28.695129999999999</v>
      </c>
      <c r="E22956" s="1">
        <v>-8.1485120000000002</v>
      </c>
    </row>
    <row r="22957" spans="1:5" x14ac:dyDescent="0.45">
      <c r="A22957" s="2">
        <v>44257.65523679398</v>
      </c>
      <c r="B22957">
        <f t="shared" si="716"/>
        <v>3823861412.4590001</v>
      </c>
      <c r="C22957">
        <f t="shared" si="717"/>
        <v>29.056000232696533</v>
      </c>
      <c r="D22957" s="1">
        <v>29.07733</v>
      </c>
      <c r="E22957" s="1">
        <v>-8.1485120000000002</v>
      </c>
    </row>
    <row r="22958" spans="1:5" x14ac:dyDescent="0.45">
      <c r="A22958" s="2">
        <v>44257.655236805556</v>
      </c>
      <c r="B22958">
        <f t="shared" si="716"/>
        <v>3823861412.46</v>
      </c>
      <c r="C22958">
        <f t="shared" si="717"/>
        <v>29.057000160217285</v>
      </c>
      <c r="D22958" s="1">
        <v>29.07733</v>
      </c>
      <c r="E22958" s="1">
        <v>-8.1357730000000004</v>
      </c>
    </row>
    <row r="22959" spans="1:5" x14ac:dyDescent="0.45">
      <c r="A22959" s="2">
        <v>44257.655236817132</v>
      </c>
      <c r="B22959">
        <f t="shared" si="716"/>
        <v>3823861412.4610004</v>
      </c>
      <c r="C22959">
        <f t="shared" si="717"/>
        <v>29.058000564575195</v>
      </c>
      <c r="D22959" s="1">
        <v>29.306640000000002</v>
      </c>
      <c r="E22959" s="1">
        <v>-8.1294029999999999</v>
      </c>
    </row>
    <row r="22960" spans="1:5" x14ac:dyDescent="0.45">
      <c r="A22960" s="2">
        <v>44257.655236828701</v>
      </c>
      <c r="B22960">
        <f t="shared" si="716"/>
        <v>3823861412.4619999</v>
      </c>
      <c r="C22960">
        <f t="shared" si="717"/>
        <v>29.059000015258789</v>
      </c>
      <c r="D22960" s="1">
        <v>29.38308</v>
      </c>
      <c r="E22960" s="1">
        <v>-8.1230329999999995</v>
      </c>
    </row>
    <row r="22961" spans="1:5" x14ac:dyDescent="0.45">
      <c r="A22961" s="2">
        <v>44257.655236840277</v>
      </c>
      <c r="B22961">
        <f t="shared" si="716"/>
        <v>3823861412.4629998</v>
      </c>
      <c r="C22961">
        <f t="shared" si="717"/>
        <v>29.059999942779541</v>
      </c>
      <c r="D22961" s="1">
        <v>29.153759999999998</v>
      </c>
      <c r="E22961" s="1">
        <v>-8.1102930000000004</v>
      </c>
    </row>
    <row r="22962" spans="1:5" x14ac:dyDescent="0.45">
      <c r="A22962" s="2">
        <v>44257.655236851853</v>
      </c>
      <c r="B22962">
        <f t="shared" si="716"/>
        <v>3823861412.4640002</v>
      </c>
      <c r="C22962">
        <f t="shared" si="717"/>
        <v>29.061000347137451</v>
      </c>
      <c r="D22962" s="1">
        <v>29.2302</v>
      </c>
      <c r="E22962" s="1">
        <v>-8.0911840000000002</v>
      </c>
    </row>
    <row r="22963" spans="1:5" x14ac:dyDescent="0.45">
      <c r="A22963" s="2">
        <v>44257.655236863429</v>
      </c>
      <c r="B22963">
        <f t="shared" si="716"/>
        <v>3823861412.4650002</v>
      </c>
      <c r="C22963">
        <f t="shared" si="717"/>
        <v>29.062000274658203</v>
      </c>
      <c r="D22963" s="1">
        <v>29.535959999999999</v>
      </c>
      <c r="E22963" s="1">
        <v>-8.0848139999999997</v>
      </c>
    </row>
    <row r="22964" spans="1:5" x14ac:dyDescent="0.45">
      <c r="A22964" s="2">
        <v>44257.655236874998</v>
      </c>
      <c r="B22964">
        <f t="shared" si="716"/>
        <v>3823861412.4659996</v>
      </c>
      <c r="C22964">
        <f t="shared" si="717"/>
        <v>29.062999725341797</v>
      </c>
      <c r="D22964" s="1">
        <v>28.618690000000001</v>
      </c>
      <c r="E22964" s="1">
        <v>-8.0848139999999997</v>
      </c>
    </row>
    <row r="22965" spans="1:5" x14ac:dyDescent="0.45">
      <c r="A22965" s="2">
        <v>44257.655236886574</v>
      </c>
      <c r="B22965">
        <f t="shared" si="716"/>
        <v>3823861412.467</v>
      </c>
      <c r="C22965">
        <f t="shared" si="717"/>
        <v>29.064000129699707</v>
      </c>
      <c r="D22965" s="1">
        <v>28.160049999999998</v>
      </c>
      <c r="E22965" s="1">
        <v>-8.0911840000000002</v>
      </c>
    </row>
    <row r="22966" spans="1:5" x14ac:dyDescent="0.45">
      <c r="A22966" s="2">
        <v>44257.65523689815</v>
      </c>
      <c r="B22966">
        <f t="shared" si="716"/>
        <v>3823861412.4680004</v>
      </c>
      <c r="C22966">
        <f t="shared" si="717"/>
        <v>29.065000534057617</v>
      </c>
      <c r="D22966" s="1">
        <v>28.08361</v>
      </c>
      <c r="E22966" s="1">
        <v>-8.0848139999999997</v>
      </c>
    </row>
    <row r="22967" spans="1:5" x14ac:dyDescent="0.45">
      <c r="A22967" s="2">
        <v>44257.655236909719</v>
      </c>
      <c r="B22967">
        <f t="shared" si="716"/>
        <v>3823861412.4689999</v>
      </c>
      <c r="C22967">
        <f t="shared" si="717"/>
        <v>29.065999984741211</v>
      </c>
      <c r="D22967" s="1">
        <v>27.54853</v>
      </c>
      <c r="E22967" s="1">
        <v>-8.0848139999999997</v>
      </c>
    </row>
    <row r="22968" spans="1:5" x14ac:dyDescent="0.45">
      <c r="A22968" s="2">
        <v>44257.655236921295</v>
      </c>
      <c r="B22968">
        <f t="shared" si="716"/>
        <v>3823861412.4699998</v>
      </c>
      <c r="C22968">
        <f t="shared" si="717"/>
        <v>29.066999912261963</v>
      </c>
      <c r="D22968" s="1">
        <v>27.624970000000001</v>
      </c>
      <c r="E22968" s="1">
        <v>-8.0911840000000002</v>
      </c>
    </row>
    <row r="22969" spans="1:5" x14ac:dyDescent="0.45">
      <c r="A22969" s="2">
        <v>44257.655236932871</v>
      </c>
      <c r="B22969">
        <f t="shared" si="716"/>
        <v>3823861412.4710002</v>
      </c>
      <c r="C22969">
        <f t="shared" si="717"/>
        <v>29.068000316619873</v>
      </c>
      <c r="D22969" s="1">
        <v>27.701409999999999</v>
      </c>
      <c r="E22969" s="1">
        <v>-8.0720749999999999</v>
      </c>
    </row>
    <row r="22970" spans="1:5" x14ac:dyDescent="0.45">
      <c r="A22970" s="2">
        <v>44257.655236944447</v>
      </c>
      <c r="B22970">
        <f t="shared" si="716"/>
        <v>3823861412.4720001</v>
      </c>
      <c r="C22970">
        <f t="shared" si="717"/>
        <v>29.069000244140625</v>
      </c>
      <c r="D22970" s="1">
        <v>27.777850000000001</v>
      </c>
      <c r="E22970" s="1">
        <v>-8.0657049999999995</v>
      </c>
    </row>
    <row r="22971" spans="1:5" x14ac:dyDescent="0.45">
      <c r="A22971" s="2">
        <v>44257.655236956016</v>
      </c>
      <c r="B22971">
        <f t="shared" si="716"/>
        <v>3823861412.4729996</v>
      </c>
      <c r="C22971">
        <f t="shared" si="717"/>
        <v>29.069999694824219</v>
      </c>
      <c r="D22971" s="1">
        <v>27.472090000000001</v>
      </c>
      <c r="E22971" s="1">
        <v>-8.0657049999999995</v>
      </c>
    </row>
    <row r="22972" spans="1:5" x14ac:dyDescent="0.45">
      <c r="A22972" s="2">
        <v>44257.655236967592</v>
      </c>
      <c r="B22972">
        <f t="shared" si="716"/>
        <v>3823861412.474</v>
      </c>
      <c r="C22972">
        <f t="shared" si="717"/>
        <v>29.071000099182129</v>
      </c>
      <c r="D22972" s="1">
        <v>27.930730000000001</v>
      </c>
      <c r="E22972" s="1">
        <v>-8.0593350000000008</v>
      </c>
    </row>
    <row r="22973" spans="1:5" x14ac:dyDescent="0.45">
      <c r="A22973" s="2">
        <v>44257.655236979168</v>
      </c>
      <c r="B22973">
        <f t="shared" si="716"/>
        <v>3823861412.4749999</v>
      </c>
      <c r="C22973">
        <f t="shared" si="717"/>
        <v>29.072000026702881</v>
      </c>
      <c r="D22973" s="1">
        <v>28.08361</v>
      </c>
      <c r="E22973" s="1">
        <v>-8.0529650000000004</v>
      </c>
    </row>
    <row r="22974" spans="1:5" x14ac:dyDescent="0.45">
      <c r="A22974" s="2">
        <v>44257.655236990744</v>
      </c>
      <c r="B22974">
        <f t="shared" si="716"/>
        <v>3823861412.4760003</v>
      </c>
      <c r="C22974">
        <f t="shared" si="717"/>
        <v>29.073000431060791</v>
      </c>
      <c r="D22974" s="1">
        <v>27.777850000000001</v>
      </c>
      <c r="E22974" s="1">
        <v>-8.0274859999999997</v>
      </c>
    </row>
    <row r="22975" spans="1:5" x14ac:dyDescent="0.45">
      <c r="A22975" s="2">
        <v>44257.655237002313</v>
      </c>
      <c r="B22975">
        <f t="shared" si="716"/>
        <v>3823861412.4769998</v>
      </c>
      <c r="C22975">
        <f t="shared" si="717"/>
        <v>29.073999881744385</v>
      </c>
      <c r="D22975" s="1">
        <v>28.160049999999998</v>
      </c>
      <c r="E22975" s="1">
        <v>-8.0338560000000001</v>
      </c>
    </row>
    <row r="22976" spans="1:5" x14ac:dyDescent="0.45">
      <c r="A22976" s="2">
        <v>44257.655237013889</v>
      </c>
      <c r="B22976">
        <f t="shared" si="716"/>
        <v>3823861412.4780002</v>
      </c>
      <c r="C22976">
        <f t="shared" si="717"/>
        <v>29.075000286102295</v>
      </c>
      <c r="D22976" s="1">
        <v>28.23649</v>
      </c>
      <c r="E22976" s="1">
        <v>-8.0402260000000005</v>
      </c>
    </row>
    <row r="22977" spans="1:5" x14ac:dyDescent="0.45">
      <c r="A22977" s="2">
        <v>44257.655237025465</v>
      </c>
      <c r="B22977">
        <f t="shared" si="716"/>
        <v>3823861412.4790001</v>
      </c>
      <c r="C22977">
        <f t="shared" si="717"/>
        <v>29.076000213623047</v>
      </c>
      <c r="D22977" s="1">
        <v>28.160049999999998</v>
      </c>
      <c r="E22977" s="1">
        <v>-8.0274859999999997</v>
      </c>
    </row>
    <row r="22978" spans="1:5" x14ac:dyDescent="0.45">
      <c r="A22978" s="2">
        <v>44257.655237037034</v>
      </c>
      <c r="B22978">
        <f t="shared" ref="B22978:B23041" si="718">86400*A22978</f>
        <v>3823861412.4799995</v>
      </c>
      <c r="C22978">
        <f t="shared" ref="C22978:C23041" si="719">B22978-$B$1</f>
        <v>29.076999664306641</v>
      </c>
      <c r="D22978" s="1">
        <v>28.08361</v>
      </c>
      <c r="E22978" s="1">
        <v>-8.0338560000000001</v>
      </c>
    </row>
    <row r="22979" spans="1:5" x14ac:dyDescent="0.45">
      <c r="A22979" s="2">
        <v>44257.65523704861</v>
      </c>
      <c r="B22979">
        <f t="shared" si="718"/>
        <v>3823861412.4809999</v>
      </c>
      <c r="C22979">
        <f t="shared" si="719"/>
        <v>29.078000068664551</v>
      </c>
      <c r="D22979" s="1">
        <v>27.854289999999999</v>
      </c>
      <c r="E22979" s="1">
        <v>-8.0211159999999992</v>
      </c>
    </row>
    <row r="22980" spans="1:5" x14ac:dyDescent="0.45">
      <c r="A22980" s="2">
        <v>44257.655237060186</v>
      </c>
      <c r="B22980">
        <f t="shared" si="718"/>
        <v>3823861412.4819999</v>
      </c>
      <c r="C22980">
        <f t="shared" si="719"/>
        <v>29.078999996185303</v>
      </c>
      <c r="D22980" s="1">
        <v>27.854289999999999</v>
      </c>
      <c r="E22980" s="1">
        <v>-8.0211159999999992</v>
      </c>
    </row>
    <row r="22981" spans="1:5" x14ac:dyDescent="0.45">
      <c r="A22981" s="2">
        <v>44257.655237071762</v>
      </c>
      <c r="B22981">
        <f t="shared" si="718"/>
        <v>3823861412.4830003</v>
      </c>
      <c r="C22981">
        <f t="shared" si="719"/>
        <v>29.080000400543213</v>
      </c>
      <c r="D22981" s="1">
        <v>27.854289999999999</v>
      </c>
      <c r="E22981" s="1">
        <v>-8.0147460000000006</v>
      </c>
    </row>
    <row r="22982" spans="1:5" x14ac:dyDescent="0.45">
      <c r="A22982" s="2">
        <v>44257.655237083331</v>
      </c>
      <c r="B22982">
        <f t="shared" si="718"/>
        <v>3823861412.4839997</v>
      </c>
      <c r="C22982">
        <f t="shared" si="719"/>
        <v>29.080999851226807</v>
      </c>
      <c r="D22982" s="1">
        <v>27.472090000000001</v>
      </c>
      <c r="E22982" s="1">
        <v>-8.0338560000000001</v>
      </c>
    </row>
    <row r="22983" spans="1:5" x14ac:dyDescent="0.45">
      <c r="A22983" s="2">
        <v>44257.655237094907</v>
      </c>
      <c r="B22983">
        <f t="shared" si="718"/>
        <v>3823861412.4850001</v>
      </c>
      <c r="C22983">
        <f t="shared" si="719"/>
        <v>29.082000255584717</v>
      </c>
      <c r="D22983" s="1">
        <v>27.319220000000001</v>
      </c>
      <c r="E22983" s="1">
        <v>-8.0274859999999997</v>
      </c>
    </row>
    <row r="22984" spans="1:5" x14ac:dyDescent="0.45">
      <c r="A22984" s="2">
        <v>44257.655237106483</v>
      </c>
      <c r="B22984">
        <f t="shared" si="718"/>
        <v>3823861412.4860001</v>
      </c>
      <c r="C22984">
        <f t="shared" si="719"/>
        <v>29.083000183105469</v>
      </c>
      <c r="D22984" s="1">
        <v>26.93702</v>
      </c>
      <c r="E22984" s="1">
        <v>-8.0274859999999997</v>
      </c>
    </row>
    <row r="22985" spans="1:5" x14ac:dyDescent="0.45">
      <c r="A22985" s="2">
        <v>44257.655237118059</v>
      </c>
      <c r="B22985">
        <f t="shared" si="718"/>
        <v>3823861412.4870005</v>
      </c>
      <c r="C22985">
        <f t="shared" si="719"/>
        <v>29.084000587463379</v>
      </c>
      <c r="D22985" s="1">
        <v>27.013459999999998</v>
      </c>
      <c r="E22985" s="1">
        <v>-7.9956370000000003</v>
      </c>
    </row>
    <row r="22986" spans="1:5" x14ac:dyDescent="0.45">
      <c r="A22986" s="2">
        <v>44257.655237129627</v>
      </c>
      <c r="B22986">
        <f t="shared" si="718"/>
        <v>3823861412.4879999</v>
      </c>
      <c r="C22986">
        <f t="shared" si="719"/>
        <v>29.085000038146973</v>
      </c>
      <c r="D22986" s="1">
        <v>26.860579999999999</v>
      </c>
      <c r="E22986" s="1">
        <v>-7.9892669999999999</v>
      </c>
    </row>
    <row r="22987" spans="1:5" x14ac:dyDescent="0.45">
      <c r="A22987" s="2">
        <v>44257.655237141204</v>
      </c>
      <c r="B22987">
        <f t="shared" si="718"/>
        <v>3823861412.4889998</v>
      </c>
      <c r="C22987">
        <f t="shared" si="719"/>
        <v>29.085999965667725</v>
      </c>
      <c r="D22987" s="1">
        <v>27.166340000000002</v>
      </c>
      <c r="E22987" s="1">
        <v>-7.9828970000000004</v>
      </c>
    </row>
    <row r="22988" spans="1:5" x14ac:dyDescent="0.45">
      <c r="A22988" s="2">
        <v>44257.65523715278</v>
      </c>
      <c r="B22988">
        <f t="shared" si="718"/>
        <v>3823861412.4900002</v>
      </c>
      <c r="C22988">
        <f t="shared" si="719"/>
        <v>29.087000370025635</v>
      </c>
      <c r="D22988" s="1">
        <v>26.707699999999999</v>
      </c>
      <c r="E22988" s="1">
        <v>-7.9637880000000001</v>
      </c>
    </row>
    <row r="22989" spans="1:5" x14ac:dyDescent="0.45">
      <c r="A22989" s="2">
        <v>44257.655237164348</v>
      </c>
      <c r="B22989">
        <f t="shared" si="718"/>
        <v>3823861412.4909997</v>
      </c>
      <c r="C22989">
        <f t="shared" si="719"/>
        <v>29.087999820709229</v>
      </c>
      <c r="D22989" s="1">
        <v>26.707699999999999</v>
      </c>
      <c r="E22989" s="1">
        <v>-7.9701579999999996</v>
      </c>
    </row>
    <row r="22990" spans="1:5" x14ac:dyDescent="0.45">
      <c r="A22990" s="2">
        <v>44257.655237175924</v>
      </c>
      <c r="B22990">
        <f t="shared" si="718"/>
        <v>3823861412.4920001</v>
      </c>
      <c r="C22990">
        <f t="shared" si="719"/>
        <v>29.089000225067139</v>
      </c>
      <c r="D22990" s="1">
        <v>26.93702</v>
      </c>
      <c r="E22990" s="1">
        <v>-7.9701579999999996</v>
      </c>
    </row>
    <row r="22991" spans="1:5" x14ac:dyDescent="0.45">
      <c r="A22991" s="2">
        <v>44257.6552371875</v>
      </c>
      <c r="B22991">
        <f t="shared" si="718"/>
        <v>3823861412.493</v>
      </c>
      <c r="C22991">
        <f t="shared" si="719"/>
        <v>29.090000152587891</v>
      </c>
      <c r="D22991" s="1">
        <v>26.93702</v>
      </c>
      <c r="E22991" s="1">
        <v>-7.9637880000000001</v>
      </c>
    </row>
    <row r="22992" spans="1:5" x14ac:dyDescent="0.45">
      <c r="A22992" s="2">
        <v>44257.655237199077</v>
      </c>
      <c r="B22992">
        <f t="shared" si="718"/>
        <v>3823861412.4940004</v>
      </c>
      <c r="C22992">
        <f t="shared" si="719"/>
        <v>29.091000556945801</v>
      </c>
      <c r="D22992" s="1">
        <v>27.166340000000002</v>
      </c>
      <c r="E22992" s="1">
        <v>-7.9637880000000001</v>
      </c>
    </row>
    <row r="22993" spans="1:5" x14ac:dyDescent="0.45">
      <c r="A22993" s="2">
        <v>44257.655237210645</v>
      </c>
      <c r="B22993">
        <f t="shared" si="718"/>
        <v>3823861412.4949999</v>
      </c>
      <c r="C22993">
        <f t="shared" si="719"/>
        <v>29.092000007629395</v>
      </c>
      <c r="D22993" s="1">
        <v>27.472090000000001</v>
      </c>
      <c r="E22993" s="1">
        <v>-7.9574179999999997</v>
      </c>
    </row>
    <row r="22994" spans="1:5" x14ac:dyDescent="0.45">
      <c r="A22994" s="2">
        <v>44257.655237222221</v>
      </c>
      <c r="B22994">
        <f t="shared" si="718"/>
        <v>3823861412.4959998</v>
      </c>
      <c r="C22994">
        <f t="shared" si="719"/>
        <v>29.092999935150146</v>
      </c>
      <c r="D22994" s="1">
        <v>27.39565</v>
      </c>
      <c r="E22994" s="1">
        <v>-7.9701579999999996</v>
      </c>
    </row>
    <row r="22995" spans="1:5" x14ac:dyDescent="0.45">
      <c r="A22995" s="2">
        <v>44257.655237233797</v>
      </c>
      <c r="B22995">
        <f t="shared" si="718"/>
        <v>3823861412.4970002</v>
      </c>
      <c r="C22995">
        <f t="shared" si="719"/>
        <v>29.094000339508057</v>
      </c>
      <c r="D22995" s="1">
        <v>27.319220000000001</v>
      </c>
      <c r="E22995" s="1">
        <v>-7.9637880000000001</v>
      </c>
    </row>
    <row r="22996" spans="1:5" x14ac:dyDescent="0.45">
      <c r="A22996" s="2">
        <v>44257.655237245373</v>
      </c>
      <c r="B22996">
        <f t="shared" si="718"/>
        <v>3823861412.4980001</v>
      </c>
      <c r="C22996">
        <f t="shared" si="719"/>
        <v>29.095000267028809</v>
      </c>
      <c r="D22996" s="1">
        <v>27.54853</v>
      </c>
      <c r="E22996" s="1">
        <v>-7.9446779999999997</v>
      </c>
    </row>
    <row r="22997" spans="1:5" x14ac:dyDescent="0.45">
      <c r="A22997" s="2">
        <v>44257.655237256942</v>
      </c>
      <c r="B22997">
        <f t="shared" si="718"/>
        <v>3823861412.4989996</v>
      </c>
      <c r="C22997">
        <f t="shared" si="719"/>
        <v>29.095999717712402</v>
      </c>
      <c r="D22997" s="1">
        <v>27.39565</v>
      </c>
      <c r="E22997" s="1">
        <v>-7.9510480000000001</v>
      </c>
    </row>
    <row r="22998" spans="1:5" x14ac:dyDescent="0.45">
      <c r="A22998" s="2">
        <v>44257.655237268518</v>
      </c>
      <c r="B22998">
        <f t="shared" si="718"/>
        <v>3823861412.5</v>
      </c>
      <c r="C22998">
        <f t="shared" si="719"/>
        <v>29.097000122070313</v>
      </c>
      <c r="D22998" s="1">
        <v>26.784140000000001</v>
      </c>
      <c r="E22998" s="1">
        <v>-7.9383090000000003</v>
      </c>
    </row>
    <row r="22999" spans="1:5" x14ac:dyDescent="0.45">
      <c r="A22999" s="2">
        <v>44257.655237280094</v>
      </c>
      <c r="B22999">
        <f t="shared" si="718"/>
        <v>3823861412.5009999</v>
      </c>
      <c r="C22999">
        <f t="shared" si="719"/>
        <v>29.098000049591064</v>
      </c>
      <c r="D22999" s="1">
        <v>26.631260000000001</v>
      </c>
      <c r="E22999" s="1">
        <v>-7.9191989999999999</v>
      </c>
    </row>
    <row r="23000" spans="1:5" x14ac:dyDescent="0.45">
      <c r="A23000" s="2">
        <v>44257.655237291663</v>
      </c>
      <c r="B23000">
        <f t="shared" si="718"/>
        <v>3823861412.5019999</v>
      </c>
      <c r="C23000">
        <f t="shared" si="719"/>
        <v>29.098999977111816</v>
      </c>
      <c r="D23000" s="1">
        <v>26.09618</v>
      </c>
      <c r="E23000" s="1">
        <v>-7.90646</v>
      </c>
    </row>
    <row r="23001" spans="1:5" x14ac:dyDescent="0.45">
      <c r="A23001" s="2">
        <v>44257.655237500003</v>
      </c>
      <c r="B23001">
        <f t="shared" si="718"/>
        <v>3823861412.5200005</v>
      </c>
      <c r="C23001">
        <f t="shared" si="719"/>
        <v>29.117000579833984</v>
      </c>
      <c r="D23001" s="1">
        <v>25.637550000000001</v>
      </c>
      <c r="E23001" s="1">
        <v>-7.8491309999999999</v>
      </c>
    </row>
    <row r="23002" spans="1:5" x14ac:dyDescent="0.45">
      <c r="A23002" s="2">
        <v>44257.655237511572</v>
      </c>
      <c r="B23002">
        <f t="shared" si="718"/>
        <v>3823861412.5209999</v>
      </c>
      <c r="C23002">
        <f t="shared" si="719"/>
        <v>29.118000030517578</v>
      </c>
      <c r="D23002" s="1">
        <v>25.943300000000001</v>
      </c>
      <c r="E23002" s="1">
        <v>-7.8491309999999999</v>
      </c>
    </row>
    <row r="23003" spans="1:5" x14ac:dyDescent="0.45">
      <c r="A23003" s="2">
        <v>44257.655237523148</v>
      </c>
      <c r="B23003">
        <f t="shared" si="718"/>
        <v>3823861412.5219998</v>
      </c>
      <c r="C23003">
        <f t="shared" si="719"/>
        <v>29.11899995803833</v>
      </c>
      <c r="D23003" s="1">
        <v>25.943300000000001</v>
      </c>
      <c r="E23003" s="1">
        <v>-7.8172819999999996</v>
      </c>
    </row>
    <row r="23004" spans="1:5" x14ac:dyDescent="0.45">
      <c r="A23004" s="2">
        <v>44257.655237534724</v>
      </c>
      <c r="B23004">
        <f t="shared" si="718"/>
        <v>3823861412.5230002</v>
      </c>
      <c r="C23004">
        <f t="shared" si="719"/>
        <v>29.12000036239624</v>
      </c>
      <c r="D23004" s="1">
        <v>25.25535</v>
      </c>
      <c r="E23004" s="1">
        <v>-7.836392</v>
      </c>
    </row>
    <row r="23005" spans="1:5" x14ac:dyDescent="0.45">
      <c r="A23005" s="2">
        <v>44257.6552375463</v>
      </c>
      <c r="B23005">
        <f t="shared" si="718"/>
        <v>3823861412.5240002</v>
      </c>
      <c r="C23005">
        <f t="shared" si="719"/>
        <v>29.121000289916992</v>
      </c>
      <c r="D23005" s="1">
        <v>25.943300000000001</v>
      </c>
      <c r="E23005" s="1">
        <v>-7.8172819999999996</v>
      </c>
    </row>
    <row r="23006" spans="1:5" x14ac:dyDescent="0.45">
      <c r="A23006" s="2">
        <v>44257.655237557869</v>
      </c>
      <c r="B23006">
        <f t="shared" si="718"/>
        <v>3823861412.5249996</v>
      </c>
      <c r="C23006">
        <f t="shared" si="719"/>
        <v>29.121999740600586</v>
      </c>
      <c r="D23006" s="1">
        <v>25.790420000000001</v>
      </c>
      <c r="E23006" s="1">
        <v>-7.8109130000000002</v>
      </c>
    </row>
    <row r="23007" spans="1:5" x14ac:dyDescent="0.45">
      <c r="A23007" s="2">
        <v>44257.655237569445</v>
      </c>
      <c r="B23007">
        <f t="shared" si="718"/>
        <v>3823861412.526</v>
      </c>
      <c r="C23007">
        <f t="shared" si="719"/>
        <v>29.123000144958496</v>
      </c>
      <c r="D23007" s="1">
        <v>26.172619999999998</v>
      </c>
      <c r="E23007" s="1">
        <v>-7.8236520000000001</v>
      </c>
    </row>
    <row r="23008" spans="1:5" x14ac:dyDescent="0.45">
      <c r="A23008" s="2">
        <v>44257.655237581021</v>
      </c>
      <c r="B23008">
        <f t="shared" si="718"/>
        <v>3823861412.527</v>
      </c>
      <c r="C23008">
        <f t="shared" si="719"/>
        <v>29.124000072479248</v>
      </c>
      <c r="D23008" s="1">
        <v>26.24906</v>
      </c>
      <c r="E23008" s="1">
        <v>-7.8172819999999996</v>
      </c>
    </row>
    <row r="23009" spans="1:5" x14ac:dyDescent="0.45">
      <c r="A23009" s="2">
        <v>44257.655237592589</v>
      </c>
      <c r="B23009">
        <f t="shared" si="718"/>
        <v>3823861412.5279999</v>
      </c>
      <c r="C23009">
        <f t="shared" si="719"/>
        <v>29.125</v>
      </c>
      <c r="D23009" s="1">
        <v>26.09618</v>
      </c>
      <c r="E23009" s="1">
        <v>-7.8300219999999996</v>
      </c>
    </row>
    <row r="23010" spans="1:5" x14ac:dyDescent="0.45">
      <c r="A23010" s="2">
        <v>44257.655237604165</v>
      </c>
      <c r="B23010">
        <f t="shared" si="718"/>
        <v>3823861412.5289998</v>
      </c>
      <c r="C23010">
        <f t="shared" si="719"/>
        <v>29.125999927520752</v>
      </c>
      <c r="D23010" s="1">
        <v>26.019739999999999</v>
      </c>
      <c r="E23010" s="1">
        <v>-7.8236520000000001</v>
      </c>
    </row>
    <row r="23011" spans="1:5" x14ac:dyDescent="0.45">
      <c r="A23011" s="2">
        <v>44257.655237615741</v>
      </c>
      <c r="B23011">
        <f t="shared" si="718"/>
        <v>3823861412.5300002</v>
      </c>
      <c r="C23011">
        <f t="shared" si="719"/>
        <v>29.127000331878662</v>
      </c>
      <c r="D23011" s="1">
        <v>26.172619999999998</v>
      </c>
      <c r="E23011" s="1">
        <v>-7.8236520000000001</v>
      </c>
    </row>
    <row r="23012" spans="1:5" x14ac:dyDescent="0.45">
      <c r="A23012" s="2">
        <v>44257.655237627318</v>
      </c>
      <c r="B23012">
        <f t="shared" si="718"/>
        <v>3823861412.5310001</v>
      </c>
      <c r="C23012">
        <f t="shared" si="719"/>
        <v>29.128000259399414</v>
      </c>
      <c r="D23012" s="1">
        <v>26.860579999999999</v>
      </c>
      <c r="E23012" s="1">
        <v>-7.7981730000000002</v>
      </c>
    </row>
    <row r="23013" spans="1:5" x14ac:dyDescent="0.45">
      <c r="A23013" s="2">
        <v>44257.655237638886</v>
      </c>
      <c r="B23013">
        <f t="shared" si="718"/>
        <v>3823861412.5319996</v>
      </c>
      <c r="C23013">
        <f t="shared" si="719"/>
        <v>29.128999710083008</v>
      </c>
      <c r="D23013" s="1">
        <v>25.943300000000001</v>
      </c>
      <c r="E23013" s="1">
        <v>-7.7981730000000002</v>
      </c>
    </row>
    <row r="23014" spans="1:5" x14ac:dyDescent="0.45">
      <c r="A23014" s="2">
        <v>44257.655237650462</v>
      </c>
      <c r="B23014">
        <f t="shared" si="718"/>
        <v>3823861412.533</v>
      </c>
      <c r="C23014">
        <f t="shared" si="719"/>
        <v>29.130000114440918</v>
      </c>
      <c r="D23014" s="1">
        <v>25.713979999999999</v>
      </c>
      <c r="E23014" s="1">
        <v>-7.7981730000000002</v>
      </c>
    </row>
    <row r="23015" spans="1:5" x14ac:dyDescent="0.45">
      <c r="A23015" s="2">
        <v>44257.655237662038</v>
      </c>
      <c r="B23015">
        <f t="shared" si="718"/>
        <v>3823861412.5339999</v>
      </c>
      <c r="C23015">
        <f t="shared" si="719"/>
        <v>29.13100004196167</v>
      </c>
      <c r="D23015" s="1">
        <v>25.866859999999999</v>
      </c>
      <c r="E23015" s="1">
        <v>-7.7790629999999998</v>
      </c>
    </row>
    <row r="23016" spans="1:5" x14ac:dyDescent="0.45">
      <c r="A23016" s="2">
        <v>44257.655237673614</v>
      </c>
      <c r="B23016">
        <f t="shared" si="718"/>
        <v>3823861412.5350003</v>
      </c>
      <c r="C23016">
        <f t="shared" si="719"/>
        <v>29.13200044631958</v>
      </c>
      <c r="D23016" s="1">
        <v>25.178909999999998</v>
      </c>
      <c r="E23016" s="1">
        <v>-7.766324</v>
      </c>
    </row>
    <row r="23017" spans="1:5" x14ac:dyDescent="0.45">
      <c r="A23017" s="2">
        <v>44257.655237685183</v>
      </c>
      <c r="B23017">
        <f t="shared" si="718"/>
        <v>3823861412.5359998</v>
      </c>
      <c r="C23017">
        <f t="shared" si="719"/>
        <v>29.132999897003174</v>
      </c>
      <c r="D23017" s="1">
        <v>25.178909999999998</v>
      </c>
      <c r="E23017" s="1">
        <v>-7.7790629999999998</v>
      </c>
    </row>
    <row r="23018" spans="1:5" x14ac:dyDescent="0.45">
      <c r="A23018" s="2">
        <v>44257.655237696759</v>
      </c>
      <c r="B23018">
        <f t="shared" si="718"/>
        <v>3823861412.5370002</v>
      </c>
      <c r="C23018">
        <f t="shared" si="719"/>
        <v>29.134000301361084</v>
      </c>
      <c r="D23018" s="1">
        <v>24.949590000000001</v>
      </c>
      <c r="E23018" s="1">
        <v>-7.7790629999999998</v>
      </c>
    </row>
    <row r="23019" spans="1:5" x14ac:dyDescent="0.45">
      <c r="A23019" s="2">
        <v>44257.655237708335</v>
      </c>
      <c r="B23019">
        <f t="shared" si="718"/>
        <v>3823861412.5380001</v>
      </c>
      <c r="C23019">
        <f t="shared" si="719"/>
        <v>29.135000228881836</v>
      </c>
      <c r="D23019" s="1">
        <v>24.949590000000001</v>
      </c>
      <c r="E23019" s="1">
        <v>-7.7918029999999998</v>
      </c>
    </row>
    <row r="23020" spans="1:5" x14ac:dyDescent="0.45">
      <c r="A23020" s="2">
        <v>44257.655237719904</v>
      </c>
      <c r="B23020">
        <f t="shared" si="718"/>
        <v>3823861412.5389996</v>
      </c>
      <c r="C23020">
        <f t="shared" si="719"/>
        <v>29.13599967956543</v>
      </c>
      <c r="D23020" s="1">
        <v>25.026029999999999</v>
      </c>
      <c r="E23020" s="1">
        <v>-7.7726940000000004</v>
      </c>
    </row>
    <row r="23021" spans="1:5" x14ac:dyDescent="0.45">
      <c r="A23021" s="2">
        <v>44257.65523773148</v>
      </c>
      <c r="B23021">
        <f t="shared" si="718"/>
        <v>3823861412.54</v>
      </c>
      <c r="C23021">
        <f t="shared" si="719"/>
        <v>29.13700008392334</v>
      </c>
      <c r="D23021" s="1">
        <v>25.10247</v>
      </c>
      <c r="E23021" s="1">
        <v>-7.7854330000000003</v>
      </c>
    </row>
    <row r="23022" spans="1:5" x14ac:dyDescent="0.45">
      <c r="A23022" s="2">
        <v>44257.655237743056</v>
      </c>
      <c r="B23022">
        <f t="shared" si="718"/>
        <v>3823861412.5409999</v>
      </c>
      <c r="C23022">
        <f t="shared" si="719"/>
        <v>29.138000011444092</v>
      </c>
      <c r="D23022" s="1">
        <v>25.484670000000001</v>
      </c>
      <c r="E23022" s="1">
        <v>-7.7790629999999998</v>
      </c>
    </row>
    <row r="23023" spans="1:5" x14ac:dyDescent="0.45">
      <c r="A23023" s="2">
        <v>44257.655237754632</v>
      </c>
      <c r="B23023">
        <f t="shared" si="718"/>
        <v>3823861412.5420003</v>
      </c>
      <c r="C23023">
        <f t="shared" si="719"/>
        <v>29.139000415802002</v>
      </c>
      <c r="D23023" s="1">
        <v>25.484670000000001</v>
      </c>
      <c r="E23023" s="1">
        <v>-7.7726940000000004</v>
      </c>
    </row>
    <row r="23024" spans="1:5" x14ac:dyDescent="0.45">
      <c r="A23024" s="2">
        <v>44257.655237766201</v>
      </c>
      <c r="B23024">
        <f t="shared" si="718"/>
        <v>3823861412.5429997</v>
      </c>
      <c r="C23024">
        <f t="shared" si="719"/>
        <v>29.139999866485596</v>
      </c>
      <c r="D23024" s="1">
        <v>25.866859999999999</v>
      </c>
      <c r="E23024" s="1">
        <v>-7.7599539999999996</v>
      </c>
    </row>
    <row r="23025" spans="1:5" x14ac:dyDescent="0.45">
      <c r="A23025" s="2">
        <v>44257.655237777777</v>
      </c>
      <c r="B23025">
        <f t="shared" si="718"/>
        <v>3823861412.5440001</v>
      </c>
      <c r="C23025">
        <f t="shared" si="719"/>
        <v>29.141000270843506</v>
      </c>
      <c r="D23025" s="1">
        <v>25.943300000000001</v>
      </c>
      <c r="E23025" s="1">
        <v>-7.766324</v>
      </c>
    </row>
    <row r="23026" spans="1:5" x14ac:dyDescent="0.45">
      <c r="A23026" s="2">
        <v>44257.655237789353</v>
      </c>
      <c r="B23026">
        <f t="shared" si="718"/>
        <v>3823861412.5450001</v>
      </c>
      <c r="C23026">
        <f t="shared" si="719"/>
        <v>29.142000198364258</v>
      </c>
      <c r="D23026" s="1">
        <v>25.866859999999999</v>
      </c>
      <c r="E23026" s="1">
        <v>-7.753584</v>
      </c>
    </row>
    <row r="23027" spans="1:5" x14ac:dyDescent="0.45">
      <c r="A23027" s="2">
        <v>44257.655237800929</v>
      </c>
      <c r="B23027">
        <f t="shared" si="718"/>
        <v>3823861412.5460005</v>
      </c>
      <c r="C23027">
        <f t="shared" si="719"/>
        <v>29.143000602722168</v>
      </c>
      <c r="D23027" s="1">
        <v>25.943300000000001</v>
      </c>
      <c r="E23027" s="1">
        <v>-7.7408450000000002</v>
      </c>
    </row>
    <row r="23028" spans="1:5" x14ac:dyDescent="0.45">
      <c r="A23028" s="2">
        <v>44257.655237812498</v>
      </c>
      <c r="B23028">
        <f t="shared" si="718"/>
        <v>3823861412.5469999</v>
      </c>
      <c r="C23028">
        <f t="shared" si="719"/>
        <v>29.144000053405762</v>
      </c>
      <c r="D23028" s="1">
        <v>25.866859999999999</v>
      </c>
      <c r="E23028" s="1">
        <v>-7.7281050000000002</v>
      </c>
    </row>
    <row r="23029" spans="1:5" x14ac:dyDescent="0.45">
      <c r="A23029" s="2">
        <v>44257.655237824074</v>
      </c>
      <c r="B23029">
        <f t="shared" si="718"/>
        <v>3823861412.5479999</v>
      </c>
      <c r="C23029">
        <f t="shared" si="719"/>
        <v>29.144999980926514</v>
      </c>
      <c r="D23029" s="1">
        <v>25.866859999999999</v>
      </c>
      <c r="E23029" s="1">
        <v>-7.7344749999999998</v>
      </c>
    </row>
    <row r="23030" spans="1:5" x14ac:dyDescent="0.45">
      <c r="A23030" s="2">
        <v>44257.65523783565</v>
      </c>
      <c r="B23030">
        <f t="shared" si="718"/>
        <v>3823861412.5490003</v>
      </c>
      <c r="C23030">
        <f t="shared" si="719"/>
        <v>29.146000385284424</v>
      </c>
      <c r="D23030" s="1">
        <v>25.561109999999999</v>
      </c>
      <c r="E23030" s="1">
        <v>-7.7217349999999998</v>
      </c>
    </row>
    <row r="23031" spans="1:5" x14ac:dyDescent="0.45">
      <c r="A23031" s="2">
        <v>44257.655237847219</v>
      </c>
      <c r="B23031">
        <f t="shared" si="718"/>
        <v>3823861412.5499997</v>
      </c>
      <c r="C23031">
        <f t="shared" si="719"/>
        <v>29.146999835968018</v>
      </c>
      <c r="D23031" s="1">
        <v>25.40823</v>
      </c>
      <c r="E23031" s="1">
        <v>-7.7217349999999998</v>
      </c>
    </row>
    <row r="23032" spans="1:5" x14ac:dyDescent="0.45">
      <c r="A23032" s="2">
        <v>44257.655237858795</v>
      </c>
      <c r="B23032">
        <f t="shared" si="718"/>
        <v>3823861412.5509996</v>
      </c>
      <c r="C23032">
        <f t="shared" si="719"/>
        <v>29.14799976348877</v>
      </c>
      <c r="D23032" s="1">
        <v>25.178909999999998</v>
      </c>
      <c r="E23032" s="1">
        <v>-7.7153650000000003</v>
      </c>
    </row>
    <row r="23033" spans="1:5" x14ac:dyDescent="0.45">
      <c r="A23033" s="2">
        <v>44257.655237870371</v>
      </c>
      <c r="B23033">
        <f t="shared" si="718"/>
        <v>3823861412.552</v>
      </c>
      <c r="C23033">
        <f t="shared" si="719"/>
        <v>29.14900016784668</v>
      </c>
      <c r="D23033" s="1">
        <v>24.796710000000001</v>
      </c>
      <c r="E23033" s="1">
        <v>-7.708996</v>
      </c>
    </row>
    <row r="23034" spans="1:5" x14ac:dyDescent="0.45">
      <c r="A23034" s="2">
        <v>44257.655237881947</v>
      </c>
      <c r="B23034">
        <f t="shared" si="718"/>
        <v>3823861412.5530005</v>
      </c>
      <c r="C23034">
        <f t="shared" si="719"/>
        <v>29.15000057220459</v>
      </c>
      <c r="D23034" s="1">
        <v>24.41451</v>
      </c>
      <c r="E23034" s="1">
        <v>-7.7217349999999998</v>
      </c>
    </row>
    <row r="23035" spans="1:5" x14ac:dyDescent="0.45">
      <c r="A23035" s="2">
        <v>44257.655237893516</v>
      </c>
      <c r="B23035">
        <f t="shared" si="718"/>
        <v>3823861412.5539999</v>
      </c>
      <c r="C23035">
        <f t="shared" si="719"/>
        <v>29.151000022888184</v>
      </c>
      <c r="D23035" s="1">
        <v>24.643830000000001</v>
      </c>
      <c r="E23035" s="1">
        <v>-7.7217349999999998</v>
      </c>
    </row>
    <row r="23036" spans="1:5" x14ac:dyDescent="0.45">
      <c r="A23036" s="2">
        <v>44257.655237905092</v>
      </c>
      <c r="B23036">
        <f t="shared" si="718"/>
        <v>3823861412.5549998</v>
      </c>
      <c r="C23036">
        <f t="shared" si="719"/>
        <v>29.151999950408936</v>
      </c>
      <c r="D23036" s="1">
        <v>24.643830000000001</v>
      </c>
      <c r="E23036" s="1">
        <v>-7.7344749999999998</v>
      </c>
    </row>
    <row r="23037" spans="1:5" x14ac:dyDescent="0.45">
      <c r="A23037" s="2">
        <v>44257.655237916668</v>
      </c>
      <c r="B23037">
        <f t="shared" si="718"/>
        <v>3823861412.5560002</v>
      </c>
      <c r="C23037">
        <f t="shared" si="719"/>
        <v>29.153000354766846</v>
      </c>
      <c r="D23037" s="1">
        <v>24.643830000000001</v>
      </c>
      <c r="E23037" s="1">
        <v>-7.7281050000000002</v>
      </c>
    </row>
    <row r="23038" spans="1:5" x14ac:dyDescent="0.45">
      <c r="A23038" s="2">
        <v>44257.655237928244</v>
      </c>
      <c r="B23038">
        <f t="shared" si="718"/>
        <v>3823861412.5570002</v>
      </c>
      <c r="C23038">
        <f t="shared" si="719"/>
        <v>29.154000282287598</v>
      </c>
      <c r="D23038" s="1">
        <v>24.56739</v>
      </c>
      <c r="E23038" s="1">
        <v>-7.7281050000000002</v>
      </c>
    </row>
    <row r="23039" spans="1:5" x14ac:dyDescent="0.45">
      <c r="A23039" s="2">
        <v>44257.655237939813</v>
      </c>
      <c r="B23039">
        <f t="shared" si="718"/>
        <v>3823861412.5579996</v>
      </c>
      <c r="C23039">
        <f t="shared" si="719"/>
        <v>29.154999732971191</v>
      </c>
      <c r="D23039" s="1">
        <v>24.796710000000001</v>
      </c>
      <c r="E23039" s="1">
        <v>-7.7153650000000003</v>
      </c>
    </row>
    <row r="23040" spans="1:5" x14ac:dyDescent="0.45">
      <c r="A23040" s="2">
        <v>44257.655237951389</v>
      </c>
      <c r="B23040">
        <f t="shared" si="718"/>
        <v>3823861412.559</v>
      </c>
      <c r="C23040">
        <f t="shared" si="719"/>
        <v>29.156000137329102</v>
      </c>
      <c r="D23040" s="1">
        <v>25.178909999999998</v>
      </c>
      <c r="E23040" s="1">
        <v>-7.7026260000000004</v>
      </c>
    </row>
    <row r="23041" spans="1:5" x14ac:dyDescent="0.45">
      <c r="A23041" s="2">
        <v>44257.655237962965</v>
      </c>
      <c r="B23041">
        <f t="shared" si="718"/>
        <v>3823861412.5599999</v>
      </c>
      <c r="C23041">
        <f t="shared" si="719"/>
        <v>29.157000064849854</v>
      </c>
      <c r="D23041" s="1">
        <v>25.713979999999999</v>
      </c>
      <c r="E23041" s="1">
        <v>-7.696256</v>
      </c>
    </row>
    <row r="23042" spans="1:5" x14ac:dyDescent="0.45">
      <c r="A23042" s="2">
        <v>44257.655237974534</v>
      </c>
      <c r="B23042">
        <f t="shared" ref="B23042:B23105" si="720">86400*A23042</f>
        <v>3823861412.5609999</v>
      </c>
      <c r="C23042">
        <f t="shared" ref="C23042:C23105" si="721">B23042-$B$1</f>
        <v>29.157999992370605</v>
      </c>
      <c r="D23042" s="1">
        <v>25.637550000000001</v>
      </c>
      <c r="E23042" s="1">
        <v>-7.6771469999999997</v>
      </c>
    </row>
    <row r="23043" spans="1:5" x14ac:dyDescent="0.45">
      <c r="A23043" s="2">
        <v>44257.65523798611</v>
      </c>
      <c r="B23043">
        <f t="shared" si="720"/>
        <v>3823861412.5619998</v>
      </c>
      <c r="C23043">
        <f t="shared" si="721"/>
        <v>29.158999919891357</v>
      </c>
      <c r="D23043" s="1">
        <v>25.40823</v>
      </c>
      <c r="E23043" s="1">
        <v>-7.6898860000000004</v>
      </c>
    </row>
    <row r="23044" spans="1:5" x14ac:dyDescent="0.45">
      <c r="A23044" s="2">
        <v>44257.655237997686</v>
      </c>
      <c r="B23044">
        <f t="shared" si="720"/>
        <v>3823861412.5630002</v>
      </c>
      <c r="C23044">
        <f t="shared" si="721"/>
        <v>29.160000324249268</v>
      </c>
      <c r="D23044" s="1">
        <v>25.713979999999999</v>
      </c>
      <c r="E23044" s="1">
        <v>-7.6771469999999997</v>
      </c>
    </row>
    <row r="23045" spans="1:5" x14ac:dyDescent="0.45">
      <c r="A23045" s="2">
        <v>44257.655238009262</v>
      </c>
      <c r="B23045">
        <f t="shared" si="720"/>
        <v>3823861412.5640001</v>
      </c>
      <c r="C23045">
        <f t="shared" si="721"/>
        <v>29.16100025177002</v>
      </c>
      <c r="D23045" s="1">
        <v>25.637550000000001</v>
      </c>
      <c r="E23045" s="1">
        <v>-7.6707770000000002</v>
      </c>
    </row>
    <row r="23046" spans="1:5" x14ac:dyDescent="0.45">
      <c r="A23046" s="2">
        <v>44257.65523802083</v>
      </c>
      <c r="B23046">
        <f t="shared" si="720"/>
        <v>3823861412.5649996</v>
      </c>
      <c r="C23046">
        <f t="shared" si="721"/>
        <v>29.161999702453613</v>
      </c>
      <c r="D23046" s="1">
        <v>25.713979999999999</v>
      </c>
      <c r="E23046" s="1">
        <v>-7.6644069999999997</v>
      </c>
    </row>
    <row r="23047" spans="1:5" x14ac:dyDescent="0.45">
      <c r="A23047" s="2">
        <v>44257.655238032406</v>
      </c>
      <c r="B23047">
        <f t="shared" si="720"/>
        <v>3823861412.566</v>
      </c>
      <c r="C23047">
        <f t="shared" si="721"/>
        <v>29.163000106811523</v>
      </c>
      <c r="D23047" s="1">
        <v>25.10247</v>
      </c>
      <c r="E23047" s="1">
        <v>-7.6644069999999997</v>
      </c>
    </row>
    <row r="23048" spans="1:5" x14ac:dyDescent="0.45">
      <c r="A23048" s="2">
        <v>44257.655238043983</v>
      </c>
      <c r="B23048">
        <f t="shared" si="720"/>
        <v>3823861412.5669999</v>
      </c>
      <c r="C23048">
        <f t="shared" si="721"/>
        <v>29.164000034332275</v>
      </c>
      <c r="D23048" s="1">
        <v>24.720269999999999</v>
      </c>
      <c r="E23048" s="1">
        <v>-7.6771469999999997</v>
      </c>
    </row>
    <row r="23049" spans="1:5" x14ac:dyDescent="0.45">
      <c r="A23049" s="2">
        <v>44257.655238055559</v>
      </c>
      <c r="B23049">
        <f t="shared" si="720"/>
        <v>3823861412.5680003</v>
      </c>
      <c r="C23049">
        <f t="shared" si="721"/>
        <v>29.165000438690186</v>
      </c>
      <c r="D23049" s="1">
        <v>24.108750000000001</v>
      </c>
      <c r="E23049" s="1">
        <v>-7.6707770000000002</v>
      </c>
    </row>
    <row r="23050" spans="1:5" x14ac:dyDescent="0.45">
      <c r="A23050" s="2">
        <v>44257.655238067127</v>
      </c>
      <c r="B23050">
        <f t="shared" si="720"/>
        <v>3823861412.5689998</v>
      </c>
      <c r="C23050">
        <f t="shared" si="721"/>
        <v>29.165999889373779</v>
      </c>
      <c r="D23050" s="1">
        <v>24.41451</v>
      </c>
      <c r="E23050" s="1">
        <v>-7.6707770000000002</v>
      </c>
    </row>
    <row r="23051" spans="1:5" x14ac:dyDescent="0.45">
      <c r="A23051" s="2">
        <v>44257.655238078703</v>
      </c>
      <c r="B23051">
        <f t="shared" si="720"/>
        <v>3823861412.5700002</v>
      </c>
      <c r="C23051">
        <f t="shared" si="721"/>
        <v>29.167000293731689</v>
      </c>
      <c r="D23051" s="1">
        <v>24.26163</v>
      </c>
      <c r="E23051" s="1">
        <v>-7.6707770000000002</v>
      </c>
    </row>
    <row r="23052" spans="1:5" x14ac:dyDescent="0.45">
      <c r="A23052" s="2">
        <v>44257.655238090279</v>
      </c>
      <c r="B23052">
        <f t="shared" si="720"/>
        <v>3823861412.5710001</v>
      </c>
      <c r="C23052">
        <f t="shared" si="721"/>
        <v>29.168000221252441</v>
      </c>
      <c r="D23052" s="1">
        <v>24.185189999999999</v>
      </c>
      <c r="E23052" s="1">
        <v>-7.6644069999999997</v>
      </c>
    </row>
    <row r="23053" spans="1:5" x14ac:dyDescent="0.45">
      <c r="A23053" s="2">
        <v>44257.655238101848</v>
      </c>
      <c r="B23053">
        <f t="shared" si="720"/>
        <v>3823861412.5719995</v>
      </c>
      <c r="C23053">
        <f t="shared" si="721"/>
        <v>29.168999671936035</v>
      </c>
      <c r="D23053" s="1">
        <v>24.108750000000001</v>
      </c>
      <c r="E23053" s="1">
        <v>-7.6644069999999997</v>
      </c>
    </row>
    <row r="23054" spans="1:5" x14ac:dyDescent="0.45">
      <c r="A23054" s="2">
        <v>44257.655238113424</v>
      </c>
      <c r="B23054">
        <f t="shared" si="720"/>
        <v>3823861412.573</v>
      </c>
      <c r="C23054">
        <f t="shared" si="721"/>
        <v>29.170000076293945</v>
      </c>
      <c r="D23054" s="1">
        <v>24.108750000000001</v>
      </c>
      <c r="E23054" s="1">
        <v>-7.6707770000000002</v>
      </c>
    </row>
    <row r="23055" spans="1:5" x14ac:dyDescent="0.45">
      <c r="A23055" s="2">
        <v>44257.655238125</v>
      </c>
      <c r="B23055">
        <f t="shared" si="720"/>
        <v>3823861412.5739999</v>
      </c>
      <c r="C23055">
        <f t="shared" si="721"/>
        <v>29.171000003814697</v>
      </c>
      <c r="D23055" s="1">
        <v>24.720269999999999</v>
      </c>
      <c r="E23055" s="1">
        <v>-7.6707770000000002</v>
      </c>
    </row>
    <row r="23056" spans="1:5" x14ac:dyDescent="0.45">
      <c r="A23056" s="2">
        <v>44257.655238136576</v>
      </c>
      <c r="B23056">
        <f t="shared" si="720"/>
        <v>3823861412.5750003</v>
      </c>
      <c r="C23056">
        <f t="shared" si="721"/>
        <v>29.172000408172607</v>
      </c>
      <c r="D23056" s="1">
        <v>24.949590000000001</v>
      </c>
      <c r="E23056" s="1">
        <v>-7.6644069999999997</v>
      </c>
    </row>
    <row r="23057" spans="1:5" x14ac:dyDescent="0.45">
      <c r="A23057" s="2">
        <v>44257.655238148145</v>
      </c>
      <c r="B23057">
        <f t="shared" si="720"/>
        <v>3823861412.5759997</v>
      </c>
      <c r="C23057">
        <f t="shared" si="721"/>
        <v>29.172999858856201</v>
      </c>
      <c r="D23057" s="1">
        <v>25.178909999999998</v>
      </c>
      <c r="E23057" s="1">
        <v>-7.6452980000000004</v>
      </c>
    </row>
    <row r="23058" spans="1:5" x14ac:dyDescent="0.45">
      <c r="A23058" s="2">
        <v>44257.655238159721</v>
      </c>
      <c r="B23058">
        <f t="shared" si="720"/>
        <v>3823861412.5770001</v>
      </c>
      <c r="C23058">
        <f t="shared" si="721"/>
        <v>29.174000263214111</v>
      </c>
      <c r="D23058" s="1">
        <v>25.10247</v>
      </c>
      <c r="E23058" s="1">
        <v>-7.6452980000000004</v>
      </c>
    </row>
    <row r="23059" spans="1:5" x14ac:dyDescent="0.45">
      <c r="A23059" s="2">
        <v>44257.655238171297</v>
      </c>
      <c r="B23059">
        <f t="shared" si="720"/>
        <v>3823861412.5780001</v>
      </c>
      <c r="C23059">
        <f t="shared" si="721"/>
        <v>29.175000190734863</v>
      </c>
      <c r="D23059" s="1">
        <v>25.331790000000002</v>
      </c>
      <c r="E23059" s="1">
        <v>-7.6325580000000004</v>
      </c>
    </row>
    <row r="23060" spans="1:5" x14ac:dyDescent="0.45">
      <c r="A23060" s="2">
        <v>44257.655238182873</v>
      </c>
      <c r="B23060">
        <f t="shared" si="720"/>
        <v>3823861412.5790005</v>
      </c>
      <c r="C23060">
        <f t="shared" si="721"/>
        <v>29.176000595092773</v>
      </c>
      <c r="D23060" s="1">
        <v>25.178909999999998</v>
      </c>
      <c r="E23060" s="1">
        <v>-7.6198180000000004</v>
      </c>
    </row>
    <row r="23061" spans="1:5" x14ac:dyDescent="0.45">
      <c r="A23061" s="2">
        <v>44257.655238194442</v>
      </c>
      <c r="B23061">
        <f t="shared" si="720"/>
        <v>3823861412.5799999</v>
      </c>
      <c r="C23061">
        <f t="shared" si="721"/>
        <v>29.177000045776367</v>
      </c>
      <c r="D23061" s="1">
        <v>24.949590000000001</v>
      </c>
      <c r="E23061" s="1">
        <v>-7.6198180000000004</v>
      </c>
    </row>
    <row r="23062" spans="1:5" x14ac:dyDescent="0.45">
      <c r="A23062" s="2">
        <v>44257.655238206018</v>
      </c>
      <c r="B23062">
        <f t="shared" si="720"/>
        <v>3823861412.5809999</v>
      </c>
      <c r="C23062">
        <f t="shared" si="721"/>
        <v>29.177999973297119</v>
      </c>
      <c r="D23062" s="1">
        <v>25.790420000000001</v>
      </c>
      <c r="E23062" s="1">
        <v>-7.626188</v>
      </c>
    </row>
    <row r="23063" spans="1:5" x14ac:dyDescent="0.45">
      <c r="A23063" s="2">
        <v>44257.655238217594</v>
      </c>
      <c r="B23063">
        <f t="shared" si="720"/>
        <v>3823861412.5820003</v>
      </c>
      <c r="C23063">
        <f t="shared" si="721"/>
        <v>29.179000377655029</v>
      </c>
      <c r="D23063" s="1">
        <v>24.796710000000001</v>
      </c>
      <c r="E23063" s="1">
        <v>-7.6389279999999999</v>
      </c>
    </row>
    <row r="23064" spans="1:5" x14ac:dyDescent="0.45">
      <c r="A23064" s="2">
        <v>44257.65523822917</v>
      </c>
      <c r="B23064">
        <f t="shared" si="720"/>
        <v>3823861412.5830002</v>
      </c>
      <c r="C23064">
        <f t="shared" si="721"/>
        <v>29.180000305175781</v>
      </c>
      <c r="D23064" s="1">
        <v>24.185189999999999</v>
      </c>
      <c r="E23064" s="1">
        <v>-7.6325580000000004</v>
      </c>
    </row>
    <row r="23065" spans="1:5" x14ac:dyDescent="0.45">
      <c r="A23065" s="2">
        <v>44257.655238240739</v>
      </c>
      <c r="B23065">
        <f t="shared" si="720"/>
        <v>3823861412.5839996</v>
      </c>
      <c r="C23065">
        <f t="shared" si="721"/>
        <v>29.180999755859375</v>
      </c>
      <c r="D23065" s="1">
        <v>24.338069999999998</v>
      </c>
      <c r="E23065" s="1">
        <v>-7.6516669999999998</v>
      </c>
    </row>
    <row r="23066" spans="1:5" x14ac:dyDescent="0.45">
      <c r="A23066" s="2">
        <v>44257.655238252315</v>
      </c>
      <c r="B23066">
        <f t="shared" si="720"/>
        <v>3823861412.585</v>
      </c>
      <c r="C23066">
        <f t="shared" si="721"/>
        <v>29.182000160217285</v>
      </c>
      <c r="D23066" s="1">
        <v>24.185189999999999</v>
      </c>
      <c r="E23066" s="1">
        <v>-7.6325580000000004</v>
      </c>
    </row>
    <row r="23067" spans="1:5" x14ac:dyDescent="0.45">
      <c r="A23067" s="2">
        <v>44257.655238263891</v>
      </c>
      <c r="B23067">
        <f t="shared" si="720"/>
        <v>3823861412.586</v>
      </c>
      <c r="C23067">
        <f t="shared" si="721"/>
        <v>29.183000087738037</v>
      </c>
      <c r="D23067" s="1">
        <v>24.032309999999999</v>
      </c>
      <c r="E23067" s="1">
        <v>-7.6325580000000004</v>
      </c>
    </row>
    <row r="23068" spans="1:5" x14ac:dyDescent="0.45">
      <c r="A23068" s="2">
        <v>44257.65523827546</v>
      </c>
      <c r="B23068">
        <f t="shared" si="720"/>
        <v>3823861412.5869999</v>
      </c>
      <c r="C23068">
        <f t="shared" si="721"/>
        <v>29.184000015258789</v>
      </c>
      <c r="D23068" s="1">
        <v>24.185189999999999</v>
      </c>
      <c r="E23068" s="1">
        <v>-7.6325580000000004</v>
      </c>
    </row>
    <row r="23069" spans="1:5" x14ac:dyDescent="0.45">
      <c r="A23069" s="2">
        <v>44257.655238287036</v>
      </c>
      <c r="B23069">
        <f t="shared" si="720"/>
        <v>3823861412.5879998</v>
      </c>
      <c r="C23069">
        <f t="shared" si="721"/>
        <v>29.184999942779541</v>
      </c>
      <c r="D23069" s="1">
        <v>24.185189999999999</v>
      </c>
      <c r="E23069" s="1">
        <v>-7.626188</v>
      </c>
    </row>
    <row r="23070" spans="1:5" x14ac:dyDescent="0.45">
      <c r="A23070" s="2">
        <v>44257.655238298612</v>
      </c>
      <c r="B23070">
        <f t="shared" si="720"/>
        <v>3823861412.5890002</v>
      </c>
      <c r="C23070">
        <f t="shared" si="721"/>
        <v>29.186000347137451</v>
      </c>
      <c r="D23070" s="1">
        <v>24.032309999999999</v>
      </c>
      <c r="E23070" s="1">
        <v>-7.613448</v>
      </c>
    </row>
    <row r="23071" spans="1:5" x14ac:dyDescent="0.45">
      <c r="A23071" s="2">
        <v>44257.655238310188</v>
      </c>
      <c r="B23071">
        <f t="shared" si="720"/>
        <v>3823861412.5900002</v>
      </c>
      <c r="C23071">
        <f t="shared" si="721"/>
        <v>29.187000274658203</v>
      </c>
      <c r="D23071" s="1">
        <v>24.26163</v>
      </c>
      <c r="E23071" s="1">
        <v>-7.6070789999999997</v>
      </c>
    </row>
    <row r="23072" spans="1:5" x14ac:dyDescent="0.45">
      <c r="A23072" s="2">
        <v>44257.655238321757</v>
      </c>
      <c r="B23072">
        <f t="shared" si="720"/>
        <v>3823861412.5909996</v>
      </c>
      <c r="C23072">
        <f t="shared" si="721"/>
        <v>29.187999725341797</v>
      </c>
      <c r="D23072" s="1">
        <v>24.56739</v>
      </c>
      <c r="E23072" s="1">
        <v>-7.5943389999999997</v>
      </c>
    </row>
    <row r="23073" spans="1:5" x14ac:dyDescent="0.45">
      <c r="A23073" s="2">
        <v>44257.655238333333</v>
      </c>
      <c r="B23073">
        <f t="shared" si="720"/>
        <v>3823861412.592</v>
      </c>
      <c r="C23073">
        <f t="shared" si="721"/>
        <v>29.189000129699707</v>
      </c>
      <c r="D23073" s="1">
        <v>24.338069999999998</v>
      </c>
      <c r="E23073" s="1">
        <v>-7.5943389999999997</v>
      </c>
    </row>
    <row r="23074" spans="1:5" x14ac:dyDescent="0.45">
      <c r="A23074" s="2">
        <v>44257.655238344909</v>
      </c>
      <c r="B23074">
        <f t="shared" si="720"/>
        <v>3823861412.5929999</v>
      </c>
      <c r="C23074">
        <f t="shared" si="721"/>
        <v>29.190000057220459</v>
      </c>
      <c r="D23074" s="1">
        <v>24.720269999999999</v>
      </c>
      <c r="E23074" s="1">
        <v>-7.6007090000000002</v>
      </c>
    </row>
    <row r="23075" spans="1:5" x14ac:dyDescent="0.45">
      <c r="A23075" s="2">
        <v>44257.655238356485</v>
      </c>
      <c r="B23075">
        <f t="shared" si="720"/>
        <v>3823861412.5940003</v>
      </c>
      <c r="C23075">
        <f t="shared" si="721"/>
        <v>29.191000461578369</v>
      </c>
      <c r="D23075" s="1">
        <v>24.796710000000001</v>
      </c>
      <c r="E23075" s="1">
        <v>-7.5879690000000002</v>
      </c>
    </row>
    <row r="23076" spans="1:5" x14ac:dyDescent="0.45">
      <c r="A23076" s="2">
        <v>44257.655238368054</v>
      </c>
      <c r="B23076">
        <f t="shared" si="720"/>
        <v>3823861412.5949998</v>
      </c>
      <c r="C23076">
        <f t="shared" si="721"/>
        <v>29.191999912261963</v>
      </c>
      <c r="D23076" s="1">
        <v>24.796710000000001</v>
      </c>
      <c r="E23076" s="1">
        <v>-7.6007090000000002</v>
      </c>
    </row>
    <row r="23077" spans="1:5" x14ac:dyDescent="0.45">
      <c r="A23077" s="2">
        <v>44257.65523837963</v>
      </c>
      <c r="B23077">
        <f t="shared" si="720"/>
        <v>3823861412.5960002</v>
      </c>
      <c r="C23077">
        <f t="shared" si="721"/>
        <v>29.193000316619873</v>
      </c>
      <c r="D23077" s="1">
        <v>24.56739</v>
      </c>
      <c r="E23077" s="1">
        <v>-7.6007090000000002</v>
      </c>
    </row>
    <row r="23078" spans="1:5" x14ac:dyDescent="0.45">
      <c r="A23078" s="2">
        <v>44257.655238391206</v>
      </c>
      <c r="B23078">
        <f t="shared" si="720"/>
        <v>3823861412.5970001</v>
      </c>
      <c r="C23078">
        <f t="shared" si="721"/>
        <v>29.194000244140625</v>
      </c>
      <c r="D23078" s="1">
        <v>24.720269999999999</v>
      </c>
      <c r="E23078" s="1">
        <v>-7.5879690000000002</v>
      </c>
    </row>
    <row r="23079" spans="1:5" x14ac:dyDescent="0.45">
      <c r="A23079" s="2">
        <v>44257.655238402775</v>
      </c>
      <c r="B23079">
        <f t="shared" si="720"/>
        <v>3823861412.5979996</v>
      </c>
      <c r="C23079">
        <f t="shared" si="721"/>
        <v>29.194999694824219</v>
      </c>
      <c r="D23079" s="1">
        <v>24.490950000000002</v>
      </c>
      <c r="E23079" s="1">
        <v>-7.6007090000000002</v>
      </c>
    </row>
    <row r="23080" spans="1:5" x14ac:dyDescent="0.45">
      <c r="A23080" s="2">
        <v>44257.655238414351</v>
      </c>
      <c r="B23080">
        <f t="shared" si="720"/>
        <v>3823861412.599</v>
      </c>
      <c r="C23080">
        <f t="shared" si="721"/>
        <v>29.196000099182129</v>
      </c>
      <c r="D23080" s="1">
        <v>24.26163</v>
      </c>
      <c r="E23080" s="1">
        <v>-7.6070789999999997</v>
      </c>
    </row>
    <row r="23081" spans="1:5" x14ac:dyDescent="0.45">
      <c r="A23081" s="2">
        <v>44257.655238425927</v>
      </c>
      <c r="B23081">
        <f t="shared" si="720"/>
        <v>3823861412.5999999</v>
      </c>
      <c r="C23081">
        <f t="shared" si="721"/>
        <v>29.197000026702881</v>
      </c>
      <c r="D23081" s="1">
        <v>24.185189999999999</v>
      </c>
      <c r="E23081" s="1">
        <v>-7.6007090000000002</v>
      </c>
    </row>
    <row r="23082" spans="1:5" x14ac:dyDescent="0.45">
      <c r="A23082" s="2">
        <v>44257.655238437503</v>
      </c>
      <c r="B23082">
        <f t="shared" si="720"/>
        <v>3823861412.6010003</v>
      </c>
      <c r="C23082">
        <f t="shared" si="721"/>
        <v>29.198000431060791</v>
      </c>
      <c r="D23082" s="1">
        <v>24.26163</v>
      </c>
      <c r="E23082" s="1">
        <v>-7.5943389999999997</v>
      </c>
    </row>
    <row r="23083" spans="1:5" x14ac:dyDescent="0.45">
      <c r="A23083" s="2">
        <v>44257.655238449071</v>
      </c>
      <c r="B23083">
        <f t="shared" si="720"/>
        <v>3823861412.6019998</v>
      </c>
      <c r="C23083">
        <f t="shared" si="721"/>
        <v>29.198999881744385</v>
      </c>
      <c r="D23083" s="1">
        <v>23.955870000000001</v>
      </c>
      <c r="E23083" s="1">
        <v>-7.5815989999999998</v>
      </c>
    </row>
    <row r="23084" spans="1:5" x14ac:dyDescent="0.45">
      <c r="A23084" s="2">
        <v>44257.655238460648</v>
      </c>
      <c r="B23084">
        <f t="shared" si="720"/>
        <v>3823861412.6030002</v>
      </c>
      <c r="C23084">
        <f t="shared" si="721"/>
        <v>29.200000286102295</v>
      </c>
      <c r="D23084" s="1">
        <v>23.955870000000001</v>
      </c>
      <c r="E23084" s="1">
        <v>-7.5879690000000002</v>
      </c>
    </row>
    <row r="23085" spans="1:5" x14ac:dyDescent="0.45">
      <c r="A23085" s="2">
        <v>44257.655238472224</v>
      </c>
      <c r="B23085">
        <f t="shared" si="720"/>
        <v>3823861412.6040001</v>
      </c>
      <c r="C23085">
        <f t="shared" si="721"/>
        <v>29.201000213623047</v>
      </c>
      <c r="D23085" s="1">
        <v>23.803000000000001</v>
      </c>
      <c r="E23085" s="1">
        <v>-7.5815989999999998</v>
      </c>
    </row>
    <row r="23086" spans="1:5" x14ac:dyDescent="0.45">
      <c r="A23086" s="2">
        <v>44257.6552384838</v>
      </c>
      <c r="B23086">
        <f t="shared" si="720"/>
        <v>3823861412.6050005</v>
      </c>
      <c r="C23086">
        <f t="shared" si="721"/>
        <v>29.202000617980957</v>
      </c>
      <c r="D23086" s="1">
        <v>23.955870000000001</v>
      </c>
      <c r="E23086" s="1">
        <v>-7.5561199999999999</v>
      </c>
    </row>
    <row r="23087" spans="1:5" x14ac:dyDescent="0.45">
      <c r="A23087" s="2">
        <v>44257.655238495368</v>
      </c>
      <c r="B23087">
        <f t="shared" si="720"/>
        <v>3823861412.6059999</v>
      </c>
      <c r="C23087">
        <f t="shared" si="721"/>
        <v>29.203000068664551</v>
      </c>
      <c r="D23087" s="1">
        <v>23.879439999999999</v>
      </c>
      <c r="E23087" s="1">
        <v>-7.5688599999999999</v>
      </c>
    </row>
    <row r="23088" spans="1:5" x14ac:dyDescent="0.45">
      <c r="A23088" s="2">
        <v>44257.655238506944</v>
      </c>
      <c r="B23088">
        <f t="shared" si="720"/>
        <v>3823861412.6069999</v>
      </c>
      <c r="C23088">
        <f t="shared" si="721"/>
        <v>29.203999996185303</v>
      </c>
      <c r="D23088" s="1">
        <v>23.726559999999999</v>
      </c>
      <c r="E23088" s="1">
        <v>-7.5561199999999999</v>
      </c>
    </row>
    <row r="23089" spans="1:5" x14ac:dyDescent="0.45">
      <c r="A23089" s="2">
        <v>44257.65523851852</v>
      </c>
      <c r="B23089">
        <f t="shared" si="720"/>
        <v>3823861412.6080003</v>
      </c>
      <c r="C23089">
        <f t="shared" si="721"/>
        <v>29.205000400543213</v>
      </c>
      <c r="D23089" s="1">
        <v>23.955870000000001</v>
      </c>
      <c r="E23089" s="1">
        <v>-7.5688599999999999</v>
      </c>
    </row>
    <row r="23090" spans="1:5" x14ac:dyDescent="0.45">
      <c r="A23090" s="2">
        <v>44257.655238530089</v>
      </c>
      <c r="B23090">
        <f t="shared" si="720"/>
        <v>3823861412.6089997</v>
      </c>
      <c r="C23090">
        <f t="shared" si="721"/>
        <v>29.205999851226807</v>
      </c>
      <c r="D23090" s="1">
        <v>24.338069999999998</v>
      </c>
      <c r="E23090" s="1">
        <v>-7.5688599999999999</v>
      </c>
    </row>
    <row r="23091" spans="1:5" x14ac:dyDescent="0.45">
      <c r="A23091" s="2">
        <v>44257.655238541665</v>
      </c>
      <c r="B23091">
        <f t="shared" si="720"/>
        <v>3823861412.6099997</v>
      </c>
      <c r="C23091">
        <f t="shared" si="721"/>
        <v>29.206999778747559</v>
      </c>
      <c r="D23091" s="1">
        <v>24.338069999999998</v>
      </c>
      <c r="E23091" s="1">
        <v>-7.5815989999999998</v>
      </c>
    </row>
    <row r="23092" spans="1:5" x14ac:dyDescent="0.45">
      <c r="A23092" s="2">
        <v>44257.655238553241</v>
      </c>
      <c r="B23092">
        <f t="shared" si="720"/>
        <v>3823861412.6110001</v>
      </c>
      <c r="C23092">
        <f t="shared" si="721"/>
        <v>29.208000183105469</v>
      </c>
      <c r="D23092" s="1">
        <v>24.490950000000002</v>
      </c>
      <c r="E23092" s="1">
        <v>-7.5815989999999998</v>
      </c>
    </row>
    <row r="23093" spans="1:5" x14ac:dyDescent="0.45">
      <c r="A23093" s="2">
        <v>44257.655238564817</v>
      </c>
      <c r="B23093">
        <f t="shared" si="720"/>
        <v>3823861412.612</v>
      </c>
      <c r="C23093">
        <f t="shared" si="721"/>
        <v>29.209000110626221</v>
      </c>
      <c r="D23093" s="1">
        <v>24.56739</v>
      </c>
      <c r="E23093" s="1">
        <v>-7.5624900000000004</v>
      </c>
    </row>
    <row r="23094" spans="1:5" x14ac:dyDescent="0.45">
      <c r="A23094" s="2">
        <v>44257.655238576386</v>
      </c>
      <c r="B23094">
        <f t="shared" si="720"/>
        <v>3823861412.6129999</v>
      </c>
      <c r="C23094">
        <f t="shared" si="721"/>
        <v>29.210000038146973</v>
      </c>
      <c r="D23094" s="1">
        <v>24.720269999999999</v>
      </c>
      <c r="E23094" s="1">
        <v>-7.5624900000000004</v>
      </c>
    </row>
    <row r="23095" spans="1:5" x14ac:dyDescent="0.45">
      <c r="A23095" s="2">
        <v>44257.655238587962</v>
      </c>
      <c r="B23095">
        <f t="shared" si="720"/>
        <v>3823861412.6139998</v>
      </c>
      <c r="C23095">
        <f t="shared" si="721"/>
        <v>29.210999965667725</v>
      </c>
      <c r="D23095" s="1">
        <v>24.720269999999999</v>
      </c>
      <c r="E23095" s="1">
        <v>-7.5624900000000004</v>
      </c>
    </row>
    <row r="23096" spans="1:5" x14ac:dyDescent="0.45">
      <c r="A23096" s="2">
        <v>44257.655238599538</v>
      </c>
      <c r="B23096">
        <f t="shared" si="720"/>
        <v>3823861412.6150002</v>
      </c>
      <c r="C23096">
        <f t="shared" si="721"/>
        <v>29.212000370025635</v>
      </c>
      <c r="D23096" s="1">
        <v>24.796710000000001</v>
      </c>
      <c r="E23096" s="1">
        <v>-7.5561199999999999</v>
      </c>
    </row>
    <row r="23097" spans="1:5" x14ac:dyDescent="0.45">
      <c r="A23097" s="2">
        <v>44257.655238611114</v>
      </c>
      <c r="B23097">
        <f t="shared" si="720"/>
        <v>3823861412.6160002</v>
      </c>
      <c r="C23097">
        <f t="shared" si="721"/>
        <v>29.213000297546387</v>
      </c>
      <c r="D23097" s="1">
        <v>24.338069999999998</v>
      </c>
      <c r="E23097" s="1">
        <v>-7.5433810000000001</v>
      </c>
    </row>
    <row r="23098" spans="1:5" x14ac:dyDescent="0.45">
      <c r="A23098" s="2">
        <v>44257.655238622683</v>
      </c>
      <c r="B23098">
        <f t="shared" si="720"/>
        <v>3823861412.6169996</v>
      </c>
      <c r="C23098">
        <f t="shared" si="721"/>
        <v>29.21399974822998</v>
      </c>
      <c r="D23098" s="1">
        <v>23.726559999999999</v>
      </c>
      <c r="E23098" s="1">
        <v>-7.5370109999999997</v>
      </c>
    </row>
    <row r="23099" spans="1:5" x14ac:dyDescent="0.45">
      <c r="A23099" s="2">
        <v>44257.655238634259</v>
      </c>
      <c r="B23099">
        <f t="shared" si="720"/>
        <v>3823861412.618</v>
      </c>
      <c r="C23099">
        <f t="shared" si="721"/>
        <v>29.215000152587891</v>
      </c>
      <c r="D23099" s="1">
        <v>23.497240000000001</v>
      </c>
      <c r="E23099" s="1">
        <v>-7.5561199999999999</v>
      </c>
    </row>
    <row r="23100" spans="1:5" x14ac:dyDescent="0.45">
      <c r="A23100" s="2">
        <v>44257.655238645835</v>
      </c>
      <c r="B23100">
        <f t="shared" si="720"/>
        <v>3823861412.619</v>
      </c>
      <c r="C23100">
        <f t="shared" si="721"/>
        <v>29.216000080108643</v>
      </c>
      <c r="D23100" s="1">
        <v>23.26792</v>
      </c>
      <c r="E23100" s="1">
        <v>-7.5497500000000004</v>
      </c>
    </row>
    <row r="23101" spans="1:5" x14ac:dyDescent="0.45">
      <c r="A23101" s="2">
        <v>44257.655238865744</v>
      </c>
      <c r="B23101">
        <f t="shared" si="720"/>
        <v>3823861412.6380005</v>
      </c>
      <c r="C23101">
        <f t="shared" si="721"/>
        <v>29.235000610351563</v>
      </c>
      <c r="D23101" s="1">
        <v>23.497240000000001</v>
      </c>
      <c r="E23101" s="1">
        <v>-7.5179010000000002</v>
      </c>
    </row>
    <row r="23102" spans="1:5" x14ac:dyDescent="0.45">
      <c r="A23102" s="2">
        <v>44257.655238877313</v>
      </c>
      <c r="B23102">
        <f t="shared" si="720"/>
        <v>3823861412.6389999</v>
      </c>
      <c r="C23102">
        <f t="shared" si="721"/>
        <v>29.236000061035156</v>
      </c>
      <c r="D23102" s="1">
        <v>23.344360000000002</v>
      </c>
      <c r="E23102" s="1">
        <v>-7.5115319999999999</v>
      </c>
    </row>
    <row r="23103" spans="1:5" x14ac:dyDescent="0.45">
      <c r="A23103" s="2">
        <v>44257.655238888889</v>
      </c>
      <c r="B23103">
        <f t="shared" si="720"/>
        <v>3823861412.6399999</v>
      </c>
      <c r="C23103">
        <f t="shared" si="721"/>
        <v>29.236999988555908</v>
      </c>
      <c r="D23103" s="1">
        <v>22.962160000000001</v>
      </c>
      <c r="E23103" s="1">
        <v>-7.5179010000000002</v>
      </c>
    </row>
    <row r="23104" spans="1:5" x14ac:dyDescent="0.45">
      <c r="A23104" s="2">
        <v>44257.655238900465</v>
      </c>
      <c r="B23104">
        <f t="shared" si="720"/>
        <v>3823861412.6410003</v>
      </c>
      <c r="C23104">
        <f t="shared" si="721"/>
        <v>29.238000392913818</v>
      </c>
      <c r="D23104" s="1">
        <v>23.26792</v>
      </c>
      <c r="E23104" s="1">
        <v>-7.5115319999999999</v>
      </c>
    </row>
    <row r="23105" spans="1:5" x14ac:dyDescent="0.45">
      <c r="A23105" s="2">
        <v>44257.655238912041</v>
      </c>
      <c r="B23105">
        <f t="shared" si="720"/>
        <v>3823861412.6420002</v>
      </c>
      <c r="C23105">
        <f t="shared" si="721"/>
        <v>29.23900032043457</v>
      </c>
      <c r="D23105" s="1">
        <v>23.497240000000001</v>
      </c>
      <c r="E23105" s="1">
        <v>-7.5115319999999999</v>
      </c>
    </row>
    <row r="23106" spans="1:5" x14ac:dyDescent="0.45">
      <c r="A23106" s="2">
        <v>44257.655238923609</v>
      </c>
      <c r="B23106">
        <f t="shared" ref="B23106:B23169" si="722">86400*A23106</f>
        <v>3823861412.6429996</v>
      </c>
      <c r="C23106">
        <f t="shared" ref="C23106:C23169" si="723">B23106-$B$1</f>
        <v>29.239999771118164</v>
      </c>
      <c r="D23106" s="1">
        <v>23.955870000000001</v>
      </c>
      <c r="E23106" s="1">
        <v>-7.5179010000000002</v>
      </c>
    </row>
    <row r="23107" spans="1:5" x14ac:dyDescent="0.45">
      <c r="A23107" s="2">
        <v>44257.655238935185</v>
      </c>
      <c r="B23107">
        <f t="shared" si="722"/>
        <v>3823861412.6440001</v>
      </c>
      <c r="C23107">
        <f t="shared" si="723"/>
        <v>29.241000175476074</v>
      </c>
      <c r="D23107" s="1">
        <v>23.955870000000001</v>
      </c>
      <c r="E23107" s="1">
        <v>-7.5242709999999997</v>
      </c>
    </row>
    <row r="23108" spans="1:5" x14ac:dyDescent="0.45">
      <c r="A23108" s="2">
        <v>44257.655238946762</v>
      </c>
      <c r="B23108">
        <f t="shared" si="722"/>
        <v>3823861412.645</v>
      </c>
      <c r="C23108">
        <f t="shared" si="723"/>
        <v>29.242000102996826</v>
      </c>
      <c r="D23108" s="1">
        <v>23.879439999999999</v>
      </c>
      <c r="E23108" s="1">
        <v>-7.5242709999999997</v>
      </c>
    </row>
    <row r="23109" spans="1:5" x14ac:dyDescent="0.45">
      <c r="A23109" s="2">
        <v>44257.65523895833</v>
      </c>
      <c r="B23109">
        <f t="shared" si="722"/>
        <v>3823861412.6459999</v>
      </c>
      <c r="C23109">
        <f t="shared" si="723"/>
        <v>29.243000030517578</v>
      </c>
      <c r="D23109" s="1">
        <v>23.803000000000001</v>
      </c>
      <c r="E23109" s="1">
        <v>-7.5242709999999997</v>
      </c>
    </row>
    <row r="23110" spans="1:5" x14ac:dyDescent="0.45">
      <c r="A23110" s="2">
        <v>44257.655238969906</v>
      </c>
      <c r="B23110">
        <f t="shared" si="722"/>
        <v>3823861412.6469998</v>
      </c>
      <c r="C23110">
        <f t="shared" si="723"/>
        <v>29.24399995803833</v>
      </c>
      <c r="D23110" s="1">
        <v>23.497240000000001</v>
      </c>
      <c r="E23110" s="1">
        <v>-7.5179010000000002</v>
      </c>
    </row>
    <row r="23111" spans="1:5" x14ac:dyDescent="0.45">
      <c r="A23111" s="2">
        <v>44257.655238981482</v>
      </c>
      <c r="B23111">
        <f t="shared" si="722"/>
        <v>3823861412.6480002</v>
      </c>
      <c r="C23111">
        <f t="shared" si="723"/>
        <v>29.24500036239624</v>
      </c>
      <c r="D23111" s="1">
        <v>24.338069999999998</v>
      </c>
      <c r="E23111" s="1">
        <v>-7.5179010000000002</v>
      </c>
    </row>
    <row r="23112" spans="1:5" x14ac:dyDescent="0.45">
      <c r="A23112" s="2">
        <v>44257.655238993058</v>
      </c>
      <c r="B23112">
        <f t="shared" si="722"/>
        <v>3823861412.6490002</v>
      </c>
      <c r="C23112">
        <f t="shared" si="723"/>
        <v>29.246000289916992</v>
      </c>
      <c r="D23112" s="1">
        <v>23.497240000000001</v>
      </c>
      <c r="E23112" s="1">
        <v>-7.5242709999999997</v>
      </c>
    </row>
    <row r="23113" spans="1:5" x14ac:dyDescent="0.45">
      <c r="A23113" s="2">
        <v>44257.655239004627</v>
      </c>
      <c r="B23113">
        <f t="shared" si="722"/>
        <v>3823861412.6499996</v>
      </c>
      <c r="C23113">
        <f t="shared" si="723"/>
        <v>29.246999740600586</v>
      </c>
      <c r="D23113" s="1">
        <v>23.344360000000002</v>
      </c>
      <c r="E23113" s="1">
        <v>-7.5306410000000001</v>
      </c>
    </row>
    <row r="23114" spans="1:5" x14ac:dyDescent="0.45">
      <c r="A23114" s="2">
        <v>44257.655239016203</v>
      </c>
      <c r="B23114">
        <f t="shared" si="722"/>
        <v>3823861412.651</v>
      </c>
      <c r="C23114">
        <f t="shared" si="723"/>
        <v>29.248000144958496</v>
      </c>
      <c r="D23114" s="1">
        <v>23.650120000000001</v>
      </c>
      <c r="E23114" s="1">
        <v>-7.5306410000000001</v>
      </c>
    </row>
    <row r="23115" spans="1:5" x14ac:dyDescent="0.45">
      <c r="A23115" s="2">
        <v>44257.655239027779</v>
      </c>
      <c r="B23115">
        <f t="shared" si="722"/>
        <v>3823861412.652</v>
      </c>
      <c r="C23115">
        <f t="shared" si="723"/>
        <v>29.249000072479248</v>
      </c>
      <c r="D23115" s="1">
        <v>23.038599999999999</v>
      </c>
      <c r="E23115" s="1">
        <v>-7.5370109999999997</v>
      </c>
    </row>
    <row r="23116" spans="1:5" x14ac:dyDescent="0.45">
      <c r="A23116" s="2">
        <v>44257.655239039355</v>
      </c>
      <c r="B23116">
        <f t="shared" si="722"/>
        <v>3823861412.6530004</v>
      </c>
      <c r="C23116">
        <f t="shared" si="723"/>
        <v>29.250000476837158</v>
      </c>
      <c r="D23116" s="1">
        <v>22.962160000000001</v>
      </c>
      <c r="E23116" s="1">
        <v>-7.5306410000000001</v>
      </c>
    </row>
    <row r="23117" spans="1:5" x14ac:dyDescent="0.45">
      <c r="A23117" s="2">
        <v>44257.655239050924</v>
      </c>
      <c r="B23117">
        <f t="shared" si="722"/>
        <v>3823861412.6539998</v>
      </c>
      <c r="C23117">
        <f t="shared" si="723"/>
        <v>29.250999927520752</v>
      </c>
      <c r="D23117" s="1">
        <v>23.038599999999999</v>
      </c>
      <c r="E23117" s="1">
        <v>-7.5306410000000001</v>
      </c>
    </row>
    <row r="23118" spans="1:5" x14ac:dyDescent="0.45">
      <c r="A23118" s="2">
        <v>44257.6552390625</v>
      </c>
      <c r="B23118">
        <f t="shared" si="722"/>
        <v>3823861412.6550002</v>
      </c>
      <c r="C23118">
        <f t="shared" si="723"/>
        <v>29.252000331878662</v>
      </c>
      <c r="D23118" s="1">
        <v>22.962160000000001</v>
      </c>
      <c r="E23118" s="1">
        <v>-7.5179010000000002</v>
      </c>
    </row>
    <row r="23119" spans="1:5" x14ac:dyDescent="0.45">
      <c r="A23119" s="2">
        <v>44257.655239074076</v>
      </c>
      <c r="B23119">
        <f t="shared" si="722"/>
        <v>3823861412.6560001</v>
      </c>
      <c r="C23119">
        <f t="shared" si="723"/>
        <v>29.253000259399414</v>
      </c>
      <c r="D23119" s="1">
        <v>22.885719999999999</v>
      </c>
      <c r="E23119" s="1">
        <v>-7.5306410000000001</v>
      </c>
    </row>
    <row r="23120" spans="1:5" x14ac:dyDescent="0.45">
      <c r="A23120" s="2">
        <v>44257.655239085645</v>
      </c>
      <c r="B23120">
        <f t="shared" si="722"/>
        <v>3823861412.6569996</v>
      </c>
      <c r="C23120">
        <f t="shared" si="723"/>
        <v>29.253999710083008</v>
      </c>
      <c r="D23120" s="1">
        <v>23.26792</v>
      </c>
      <c r="E23120" s="1">
        <v>-7.5179010000000002</v>
      </c>
    </row>
    <row r="23121" spans="1:5" x14ac:dyDescent="0.45">
      <c r="A23121" s="2">
        <v>44257.655239097221</v>
      </c>
      <c r="B23121">
        <f t="shared" si="722"/>
        <v>3823861412.658</v>
      </c>
      <c r="C23121">
        <f t="shared" si="723"/>
        <v>29.255000114440918</v>
      </c>
      <c r="D23121" s="1">
        <v>23.650120000000001</v>
      </c>
      <c r="E23121" s="1">
        <v>-7.5179010000000002</v>
      </c>
    </row>
    <row r="23122" spans="1:5" x14ac:dyDescent="0.45">
      <c r="A23122" s="2">
        <v>44257.655239108797</v>
      </c>
      <c r="B23122">
        <f t="shared" si="722"/>
        <v>3823861412.6589999</v>
      </c>
      <c r="C23122">
        <f t="shared" si="723"/>
        <v>29.25600004196167</v>
      </c>
      <c r="D23122" s="1">
        <v>23.497240000000001</v>
      </c>
      <c r="E23122" s="1">
        <v>-7.5051620000000003</v>
      </c>
    </row>
    <row r="23123" spans="1:5" x14ac:dyDescent="0.45">
      <c r="A23123" s="2">
        <v>44257.655239120373</v>
      </c>
      <c r="B23123">
        <f t="shared" si="722"/>
        <v>3823861412.6600003</v>
      </c>
      <c r="C23123">
        <f t="shared" si="723"/>
        <v>29.25700044631958</v>
      </c>
      <c r="D23123" s="1">
        <v>24.032309999999999</v>
      </c>
      <c r="E23123" s="1">
        <v>-7.5115319999999999</v>
      </c>
    </row>
    <row r="23124" spans="1:5" x14ac:dyDescent="0.45">
      <c r="A23124" s="2">
        <v>44257.655239131942</v>
      </c>
      <c r="B23124">
        <f t="shared" si="722"/>
        <v>3823861412.6609998</v>
      </c>
      <c r="C23124">
        <f t="shared" si="723"/>
        <v>29.257999897003174</v>
      </c>
      <c r="D23124" s="1">
        <v>23.955870000000001</v>
      </c>
      <c r="E23124" s="1">
        <v>-7.5115319999999999</v>
      </c>
    </row>
    <row r="23125" spans="1:5" x14ac:dyDescent="0.45">
      <c r="A23125" s="2">
        <v>44257.655239143518</v>
      </c>
      <c r="B23125">
        <f t="shared" si="722"/>
        <v>3823861412.6620002</v>
      </c>
      <c r="C23125">
        <f t="shared" si="723"/>
        <v>29.259000301361084</v>
      </c>
      <c r="D23125" s="1">
        <v>23.955870000000001</v>
      </c>
      <c r="E23125" s="1">
        <v>-7.5115319999999999</v>
      </c>
    </row>
    <row r="23126" spans="1:5" x14ac:dyDescent="0.45">
      <c r="A23126" s="2">
        <v>44257.655239155094</v>
      </c>
      <c r="B23126">
        <f t="shared" si="722"/>
        <v>3823861412.6630001</v>
      </c>
      <c r="C23126">
        <f t="shared" si="723"/>
        <v>29.260000228881836</v>
      </c>
      <c r="D23126" s="1">
        <v>23.955870000000001</v>
      </c>
      <c r="E23126" s="1">
        <v>-7.4860519999999999</v>
      </c>
    </row>
    <row r="23127" spans="1:5" x14ac:dyDescent="0.45">
      <c r="A23127" s="2">
        <v>44257.65523916667</v>
      </c>
      <c r="B23127">
        <f t="shared" si="722"/>
        <v>3823861412.6640005</v>
      </c>
      <c r="C23127">
        <f t="shared" si="723"/>
        <v>29.261000633239746</v>
      </c>
      <c r="D23127" s="1">
        <v>23.803000000000001</v>
      </c>
      <c r="E23127" s="1">
        <v>-7.5051620000000003</v>
      </c>
    </row>
    <row r="23128" spans="1:5" x14ac:dyDescent="0.45">
      <c r="A23128" s="2">
        <v>44257.655239178239</v>
      </c>
      <c r="B23128">
        <f t="shared" si="722"/>
        <v>3823861412.665</v>
      </c>
      <c r="C23128">
        <f t="shared" si="723"/>
        <v>29.26200008392334</v>
      </c>
      <c r="D23128" s="1">
        <v>23.879439999999999</v>
      </c>
      <c r="E23128" s="1">
        <v>-7.4924220000000004</v>
      </c>
    </row>
    <row r="23129" spans="1:5" x14ac:dyDescent="0.45">
      <c r="A23129" s="2">
        <v>44257.655239189815</v>
      </c>
      <c r="B23129">
        <f t="shared" si="722"/>
        <v>3823861412.6659999</v>
      </c>
      <c r="C23129">
        <f t="shared" si="723"/>
        <v>29.263000011444092</v>
      </c>
      <c r="D23129" s="1">
        <v>23.650120000000001</v>
      </c>
      <c r="E23129" s="1">
        <v>-7.4860519999999999</v>
      </c>
    </row>
    <row r="23130" spans="1:5" x14ac:dyDescent="0.45">
      <c r="A23130" s="2">
        <v>44257.655239201391</v>
      </c>
      <c r="B23130">
        <f t="shared" si="722"/>
        <v>3823861412.6670003</v>
      </c>
      <c r="C23130">
        <f t="shared" si="723"/>
        <v>29.264000415802002</v>
      </c>
      <c r="D23130" s="1">
        <v>23.26792</v>
      </c>
      <c r="E23130" s="1">
        <v>-7.4924220000000004</v>
      </c>
    </row>
    <row r="23131" spans="1:5" x14ac:dyDescent="0.45">
      <c r="A23131" s="2">
        <v>44257.65523921296</v>
      </c>
      <c r="B23131">
        <f t="shared" si="722"/>
        <v>3823861412.6679997</v>
      </c>
      <c r="C23131">
        <f t="shared" si="723"/>
        <v>29.264999866485596</v>
      </c>
      <c r="D23131" s="1">
        <v>23.191479999999999</v>
      </c>
      <c r="E23131" s="1">
        <v>-7.5051620000000003</v>
      </c>
    </row>
    <row r="23132" spans="1:5" x14ac:dyDescent="0.45">
      <c r="A23132" s="2">
        <v>44257.655239224536</v>
      </c>
      <c r="B23132">
        <f t="shared" si="722"/>
        <v>3823861412.6689997</v>
      </c>
      <c r="C23132">
        <f t="shared" si="723"/>
        <v>29.265999794006348</v>
      </c>
      <c r="D23132" s="1">
        <v>22.656400000000001</v>
      </c>
      <c r="E23132" s="1">
        <v>-7.4924220000000004</v>
      </c>
    </row>
    <row r="23133" spans="1:5" x14ac:dyDescent="0.45">
      <c r="A23133" s="2">
        <v>44257.655239236112</v>
      </c>
      <c r="B23133">
        <f t="shared" si="722"/>
        <v>3823861412.6700001</v>
      </c>
      <c r="C23133">
        <f t="shared" si="723"/>
        <v>29.267000198364258</v>
      </c>
      <c r="D23133" s="1">
        <v>22.57996</v>
      </c>
      <c r="E23133" s="1">
        <v>-7.5179010000000002</v>
      </c>
    </row>
    <row r="23134" spans="1:5" x14ac:dyDescent="0.45">
      <c r="A23134" s="2">
        <v>44257.655239247688</v>
      </c>
      <c r="B23134">
        <f t="shared" si="722"/>
        <v>3823861412.671</v>
      </c>
      <c r="C23134">
        <f t="shared" si="723"/>
        <v>29.26800012588501</v>
      </c>
      <c r="D23134" s="1">
        <v>22.962160000000001</v>
      </c>
      <c r="E23134" s="1">
        <v>-7.5179010000000002</v>
      </c>
    </row>
    <row r="23135" spans="1:5" x14ac:dyDescent="0.45">
      <c r="A23135" s="2">
        <v>44257.655239259257</v>
      </c>
      <c r="B23135">
        <f t="shared" si="722"/>
        <v>3823861412.6719999</v>
      </c>
      <c r="C23135">
        <f t="shared" si="723"/>
        <v>29.269000053405762</v>
      </c>
      <c r="D23135" s="1">
        <v>22.885719999999999</v>
      </c>
      <c r="E23135" s="1">
        <v>-7.4987919999999999</v>
      </c>
    </row>
    <row r="23136" spans="1:5" x14ac:dyDescent="0.45">
      <c r="A23136" s="2">
        <v>44257.655239270833</v>
      </c>
      <c r="B23136">
        <f t="shared" si="722"/>
        <v>3823861412.6729999</v>
      </c>
      <c r="C23136">
        <f t="shared" si="723"/>
        <v>29.269999980926514</v>
      </c>
      <c r="D23136" s="1">
        <v>22.962160000000001</v>
      </c>
      <c r="E23136" s="1">
        <v>-7.4987919999999999</v>
      </c>
    </row>
    <row r="23137" spans="1:5" x14ac:dyDescent="0.45">
      <c r="A23137" s="2">
        <v>44257.655239282409</v>
      </c>
      <c r="B23137">
        <f t="shared" si="722"/>
        <v>3823861412.6740003</v>
      </c>
      <c r="C23137">
        <f t="shared" si="723"/>
        <v>29.271000385284424</v>
      </c>
      <c r="D23137" s="1">
        <v>22.962160000000001</v>
      </c>
      <c r="E23137" s="1">
        <v>-7.4796820000000004</v>
      </c>
    </row>
    <row r="23138" spans="1:5" x14ac:dyDescent="0.45">
      <c r="A23138" s="2">
        <v>44257.655239293985</v>
      </c>
      <c r="B23138">
        <f t="shared" si="722"/>
        <v>3823861412.6750002</v>
      </c>
      <c r="C23138">
        <f t="shared" si="723"/>
        <v>29.272000312805176</v>
      </c>
      <c r="D23138" s="1">
        <v>23.038599999999999</v>
      </c>
      <c r="E23138" s="1">
        <v>-7.4987919999999999</v>
      </c>
    </row>
    <row r="23139" spans="1:5" x14ac:dyDescent="0.45">
      <c r="A23139" s="2">
        <v>44257.655239305554</v>
      </c>
      <c r="B23139">
        <f t="shared" si="722"/>
        <v>3823861412.6759996</v>
      </c>
      <c r="C23139">
        <f t="shared" si="723"/>
        <v>29.27299976348877</v>
      </c>
      <c r="D23139" s="1">
        <v>23.57368</v>
      </c>
      <c r="E23139" s="1">
        <v>-7.4860519999999999</v>
      </c>
    </row>
    <row r="23140" spans="1:5" x14ac:dyDescent="0.45">
      <c r="A23140" s="2">
        <v>44257.65523931713</v>
      </c>
      <c r="B23140">
        <f t="shared" si="722"/>
        <v>3823861412.677</v>
      </c>
      <c r="C23140">
        <f t="shared" si="723"/>
        <v>29.27400016784668</v>
      </c>
      <c r="D23140" s="1">
        <v>23.497240000000001</v>
      </c>
      <c r="E23140" s="1">
        <v>-7.4796820000000004</v>
      </c>
    </row>
    <row r="23141" spans="1:5" x14ac:dyDescent="0.45">
      <c r="A23141" s="2">
        <v>44257.655239328706</v>
      </c>
      <c r="B23141">
        <f t="shared" si="722"/>
        <v>3823861412.678</v>
      </c>
      <c r="C23141">
        <f t="shared" si="723"/>
        <v>29.275000095367432</v>
      </c>
      <c r="D23141" s="1">
        <v>23.57368</v>
      </c>
      <c r="E23141" s="1">
        <v>-7.4924220000000004</v>
      </c>
    </row>
    <row r="23142" spans="1:5" x14ac:dyDescent="0.45">
      <c r="A23142" s="2">
        <v>44257.655239340274</v>
      </c>
      <c r="B23142">
        <f t="shared" si="722"/>
        <v>3823861412.6789999</v>
      </c>
      <c r="C23142">
        <f t="shared" si="723"/>
        <v>29.276000022888184</v>
      </c>
      <c r="D23142" s="1">
        <v>23.497240000000001</v>
      </c>
      <c r="E23142" s="1">
        <v>-7.4924220000000004</v>
      </c>
    </row>
    <row r="23143" spans="1:5" x14ac:dyDescent="0.45">
      <c r="A23143" s="2">
        <v>44257.65523935185</v>
      </c>
      <c r="B23143">
        <f t="shared" si="722"/>
        <v>3823861412.6799998</v>
      </c>
      <c r="C23143">
        <f t="shared" si="723"/>
        <v>29.276999950408936</v>
      </c>
      <c r="D23143" s="1">
        <v>23.4208</v>
      </c>
      <c r="E23143" s="1">
        <v>-7.4924220000000004</v>
      </c>
    </row>
    <row r="23144" spans="1:5" x14ac:dyDescent="0.45">
      <c r="A23144" s="2">
        <v>44257.655239363427</v>
      </c>
      <c r="B23144">
        <f t="shared" si="722"/>
        <v>3823861412.6810002</v>
      </c>
      <c r="C23144">
        <f t="shared" si="723"/>
        <v>29.278000354766846</v>
      </c>
      <c r="D23144" s="1">
        <v>23.803000000000001</v>
      </c>
      <c r="E23144" s="1">
        <v>-7.4924220000000004</v>
      </c>
    </row>
    <row r="23145" spans="1:5" x14ac:dyDescent="0.45">
      <c r="A23145" s="2">
        <v>44257.655239375003</v>
      </c>
      <c r="B23145">
        <f t="shared" si="722"/>
        <v>3823861412.6820002</v>
      </c>
      <c r="C23145">
        <f t="shared" si="723"/>
        <v>29.279000282287598</v>
      </c>
      <c r="D23145" s="1">
        <v>23.57368</v>
      </c>
      <c r="E23145" s="1">
        <v>-7.4924220000000004</v>
      </c>
    </row>
    <row r="23146" spans="1:5" x14ac:dyDescent="0.45">
      <c r="A23146" s="2">
        <v>44257.655239386571</v>
      </c>
      <c r="B23146">
        <f t="shared" si="722"/>
        <v>3823861412.6829996</v>
      </c>
      <c r="C23146">
        <f t="shared" si="723"/>
        <v>29.279999732971191</v>
      </c>
      <c r="D23146" s="1">
        <v>23.11504</v>
      </c>
      <c r="E23146" s="1">
        <v>-7.5051620000000003</v>
      </c>
    </row>
    <row r="23147" spans="1:5" x14ac:dyDescent="0.45">
      <c r="A23147" s="2">
        <v>44257.655239398147</v>
      </c>
      <c r="B23147">
        <f t="shared" si="722"/>
        <v>3823861412.684</v>
      </c>
      <c r="C23147">
        <f t="shared" si="723"/>
        <v>29.281000137329102</v>
      </c>
      <c r="D23147" s="1">
        <v>22.885719999999999</v>
      </c>
      <c r="E23147" s="1">
        <v>-7.4987919999999999</v>
      </c>
    </row>
    <row r="23148" spans="1:5" x14ac:dyDescent="0.45">
      <c r="A23148" s="2">
        <v>44257.655239409723</v>
      </c>
      <c r="B23148">
        <f t="shared" si="722"/>
        <v>3823861412.6849999</v>
      </c>
      <c r="C23148">
        <f t="shared" si="723"/>
        <v>29.282000064849854</v>
      </c>
      <c r="D23148" s="1">
        <v>22.656400000000001</v>
      </c>
      <c r="E23148" s="1">
        <v>-7.5051620000000003</v>
      </c>
    </row>
    <row r="23149" spans="1:5" x14ac:dyDescent="0.45">
      <c r="A23149" s="2">
        <v>44257.655239421299</v>
      </c>
      <c r="B23149">
        <f t="shared" si="722"/>
        <v>3823861412.6860003</v>
      </c>
      <c r="C23149">
        <f t="shared" si="723"/>
        <v>29.283000469207764</v>
      </c>
      <c r="D23149" s="1">
        <v>22.656400000000001</v>
      </c>
      <c r="E23149" s="1">
        <v>-7.5051620000000003</v>
      </c>
    </row>
    <row r="23150" spans="1:5" x14ac:dyDescent="0.45">
      <c r="A23150" s="2">
        <v>44257.655239432868</v>
      </c>
      <c r="B23150">
        <f t="shared" si="722"/>
        <v>3823861412.6869998</v>
      </c>
      <c r="C23150">
        <f t="shared" si="723"/>
        <v>29.283999919891357</v>
      </c>
      <c r="D23150" s="1">
        <v>22.57996</v>
      </c>
      <c r="E23150" s="1">
        <v>-7.4924220000000004</v>
      </c>
    </row>
    <row r="23151" spans="1:5" x14ac:dyDescent="0.45">
      <c r="A23151" s="2">
        <v>44257.655239444444</v>
      </c>
      <c r="B23151">
        <f t="shared" si="722"/>
        <v>3823861412.6880002</v>
      </c>
      <c r="C23151">
        <f t="shared" si="723"/>
        <v>29.285000324249268</v>
      </c>
      <c r="D23151" s="1">
        <v>22.732839999999999</v>
      </c>
      <c r="E23151" s="1">
        <v>-7.4860519999999999</v>
      </c>
    </row>
    <row r="23152" spans="1:5" x14ac:dyDescent="0.45">
      <c r="A23152" s="2">
        <v>44257.65523945602</v>
      </c>
      <c r="B23152">
        <f t="shared" si="722"/>
        <v>3823861412.6890001</v>
      </c>
      <c r="C23152">
        <f t="shared" si="723"/>
        <v>29.28600025177002</v>
      </c>
      <c r="D23152" s="1">
        <v>22.503520000000002</v>
      </c>
      <c r="E23152" s="1">
        <v>-7.4860519999999999</v>
      </c>
    </row>
    <row r="23153" spans="1:5" x14ac:dyDescent="0.45">
      <c r="A23153" s="2">
        <v>44257.655239467589</v>
      </c>
      <c r="B23153">
        <f t="shared" si="722"/>
        <v>3823861412.6899996</v>
      </c>
      <c r="C23153">
        <f t="shared" si="723"/>
        <v>29.286999702453613</v>
      </c>
      <c r="D23153" s="1">
        <v>22.57996</v>
      </c>
      <c r="E23153" s="1">
        <v>-7.4860519999999999</v>
      </c>
    </row>
    <row r="23154" spans="1:5" x14ac:dyDescent="0.45">
      <c r="A23154" s="2">
        <v>44257.655239479165</v>
      </c>
      <c r="B23154">
        <f t="shared" si="722"/>
        <v>3823861412.691</v>
      </c>
      <c r="C23154">
        <f t="shared" si="723"/>
        <v>29.288000106811523</v>
      </c>
      <c r="D23154" s="1">
        <v>22.962160000000001</v>
      </c>
      <c r="E23154" s="1">
        <v>-7.4796820000000004</v>
      </c>
    </row>
    <row r="23155" spans="1:5" x14ac:dyDescent="0.45">
      <c r="A23155" s="2">
        <v>44257.655239490741</v>
      </c>
      <c r="B23155">
        <f t="shared" si="722"/>
        <v>3823861412.6919999</v>
      </c>
      <c r="C23155">
        <f t="shared" si="723"/>
        <v>29.289000034332275</v>
      </c>
      <c r="D23155" s="1">
        <v>23.26792</v>
      </c>
      <c r="E23155" s="1">
        <v>-7.4860519999999999</v>
      </c>
    </row>
    <row r="23156" spans="1:5" x14ac:dyDescent="0.45">
      <c r="A23156" s="2">
        <v>44257.655239502317</v>
      </c>
      <c r="B23156">
        <f t="shared" si="722"/>
        <v>3823861412.6930003</v>
      </c>
      <c r="C23156">
        <f t="shared" si="723"/>
        <v>29.290000438690186</v>
      </c>
      <c r="D23156" s="1">
        <v>23.726559999999999</v>
      </c>
      <c r="E23156" s="1">
        <v>-7.4669429999999997</v>
      </c>
    </row>
    <row r="23157" spans="1:5" x14ac:dyDescent="0.45">
      <c r="A23157" s="2">
        <v>44257.655239513886</v>
      </c>
      <c r="B23157">
        <f t="shared" si="722"/>
        <v>3823861412.6939998</v>
      </c>
      <c r="C23157">
        <f t="shared" si="723"/>
        <v>29.290999889373779</v>
      </c>
      <c r="D23157" s="1">
        <v>23.726559999999999</v>
      </c>
      <c r="E23157" s="1">
        <v>-7.4860519999999999</v>
      </c>
    </row>
    <row r="23158" spans="1:5" x14ac:dyDescent="0.45">
      <c r="A23158" s="2">
        <v>44257.655239525462</v>
      </c>
      <c r="B23158">
        <f t="shared" si="722"/>
        <v>3823861412.6949997</v>
      </c>
      <c r="C23158">
        <f t="shared" si="723"/>
        <v>29.291999816894531</v>
      </c>
      <c r="D23158" s="1">
        <v>23.497240000000001</v>
      </c>
      <c r="E23158" s="1">
        <v>-7.4860519999999999</v>
      </c>
    </row>
    <row r="23159" spans="1:5" x14ac:dyDescent="0.45">
      <c r="A23159" s="2">
        <v>44257.655239537038</v>
      </c>
      <c r="B23159">
        <f t="shared" si="722"/>
        <v>3823861412.6960001</v>
      </c>
      <c r="C23159">
        <f t="shared" si="723"/>
        <v>29.293000221252441</v>
      </c>
      <c r="D23159" s="1">
        <v>23.344360000000002</v>
      </c>
      <c r="E23159" s="1">
        <v>-7.4733130000000001</v>
      </c>
    </row>
    <row r="23160" spans="1:5" x14ac:dyDescent="0.45">
      <c r="A23160" s="2">
        <v>44257.655239548614</v>
      </c>
      <c r="B23160">
        <f t="shared" si="722"/>
        <v>3823861412.6970005</v>
      </c>
      <c r="C23160">
        <f t="shared" si="723"/>
        <v>29.294000625610352</v>
      </c>
      <c r="D23160" s="1">
        <v>23.344360000000002</v>
      </c>
      <c r="E23160" s="1">
        <v>-7.4796820000000004</v>
      </c>
    </row>
    <row r="23161" spans="1:5" x14ac:dyDescent="0.45">
      <c r="A23161" s="2">
        <v>44257.655239560183</v>
      </c>
      <c r="B23161">
        <f t="shared" si="722"/>
        <v>3823861412.698</v>
      </c>
      <c r="C23161">
        <f t="shared" si="723"/>
        <v>29.295000076293945</v>
      </c>
      <c r="D23161" s="1">
        <v>23.726559999999999</v>
      </c>
      <c r="E23161" s="1">
        <v>-7.4796820000000004</v>
      </c>
    </row>
    <row r="23162" spans="1:5" x14ac:dyDescent="0.45">
      <c r="A23162" s="2">
        <v>44257.655239571759</v>
      </c>
      <c r="B23162">
        <f t="shared" si="722"/>
        <v>3823861412.6989999</v>
      </c>
      <c r="C23162">
        <f t="shared" si="723"/>
        <v>29.296000003814697</v>
      </c>
      <c r="D23162" s="1">
        <v>23.038599999999999</v>
      </c>
      <c r="E23162" s="1">
        <v>-7.4987919999999999</v>
      </c>
    </row>
    <row r="23163" spans="1:5" x14ac:dyDescent="0.45">
      <c r="A23163" s="2">
        <v>44257.655239583335</v>
      </c>
      <c r="B23163">
        <f t="shared" si="722"/>
        <v>3823861412.7000003</v>
      </c>
      <c r="C23163">
        <f t="shared" si="723"/>
        <v>29.297000408172607</v>
      </c>
      <c r="D23163" s="1">
        <v>22.809280000000001</v>
      </c>
      <c r="E23163" s="1">
        <v>-7.4987919999999999</v>
      </c>
    </row>
    <row r="23164" spans="1:5" x14ac:dyDescent="0.45">
      <c r="A23164" s="2">
        <v>44257.655239594904</v>
      </c>
      <c r="B23164">
        <f t="shared" si="722"/>
        <v>3823861412.7009997</v>
      </c>
      <c r="C23164">
        <f t="shared" si="723"/>
        <v>29.297999858856201</v>
      </c>
      <c r="D23164" s="1">
        <v>22.962160000000001</v>
      </c>
      <c r="E23164" s="1">
        <v>-7.4860519999999999</v>
      </c>
    </row>
    <row r="23165" spans="1:5" x14ac:dyDescent="0.45">
      <c r="A23165" s="2">
        <v>44257.65523960648</v>
      </c>
      <c r="B23165">
        <f t="shared" si="722"/>
        <v>3823861412.7019997</v>
      </c>
      <c r="C23165">
        <f t="shared" si="723"/>
        <v>29.298999786376953</v>
      </c>
      <c r="D23165" s="1">
        <v>22.809280000000001</v>
      </c>
      <c r="E23165" s="1">
        <v>-7.4796820000000004</v>
      </c>
    </row>
    <row r="23166" spans="1:5" x14ac:dyDescent="0.45">
      <c r="A23166" s="2">
        <v>44257.655239618056</v>
      </c>
      <c r="B23166">
        <f t="shared" si="722"/>
        <v>3823861412.7030001</v>
      </c>
      <c r="C23166">
        <f t="shared" si="723"/>
        <v>29.300000190734863</v>
      </c>
      <c r="D23166" s="1">
        <v>22.885719999999999</v>
      </c>
      <c r="E23166" s="1">
        <v>-7.4669429999999997</v>
      </c>
    </row>
    <row r="23167" spans="1:5" x14ac:dyDescent="0.45">
      <c r="A23167" s="2">
        <v>44257.655239629632</v>
      </c>
      <c r="B23167">
        <f t="shared" si="722"/>
        <v>3823861412.704</v>
      </c>
      <c r="C23167">
        <f t="shared" si="723"/>
        <v>29.301000118255615</v>
      </c>
      <c r="D23167" s="1">
        <v>22.57996</v>
      </c>
      <c r="E23167" s="1">
        <v>-7.4796820000000004</v>
      </c>
    </row>
    <row r="23168" spans="1:5" x14ac:dyDescent="0.45">
      <c r="A23168" s="2">
        <v>44257.655239641201</v>
      </c>
      <c r="B23168">
        <f t="shared" si="722"/>
        <v>3823861412.7049999</v>
      </c>
      <c r="C23168">
        <f t="shared" si="723"/>
        <v>29.302000045776367</v>
      </c>
      <c r="D23168" s="1">
        <v>22.885719999999999</v>
      </c>
      <c r="E23168" s="1">
        <v>-7.4669429999999997</v>
      </c>
    </row>
    <row r="23169" spans="1:5" x14ac:dyDescent="0.45">
      <c r="A23169" s="2">
        <v>44257.655239652777</v>
      </c>
      <c r="B23169">
        <f t="shared" si="722"/>
        <v>3823861412.7059999</v>
      </c>
      <c r="C23169">
        <f t="shared" si="723"/>
        <v>29.302999973297119</v>
      </c>
      <c r="D23169" s="1">
        <v>22.42708</v>
      </c>
      <c r="E23169" s="1">
        <v>-7.4605730000000001</v>
      </c>
    </row>
    <row r="23170" spans="1:5" x14ac:dyDescent="0.45">
      <c r="A23170" s="2">
        <v>44257.655239664353</v>
      </c>
      <c r="B23170">
        <f t="shared" ref="B23170:B23233" si="724">86400*A23170</f>
        <v>3823861412.7070003</v>
      </c>
      <c r="C23170">
        <f t="shared" ref="C23170:C23233" si="725">B23170-$B$1</f>
        <v>29.304000377655029</v>
      </c>
      <c r="D23170" s="1">
        <v>22.885719999999999</v>
      </c>
      <c r="E23170" s="1">
        <v>-7.4605730000000001</v>
      </c>
    </row>
    <row r="23171" spans="1:5" x14ac:dyDescent="0.45">
      <c r="A23171" s="2">
        <v>44257.655239675929</v>
      </c>
      <c r="B23171">
        <f t="shared" si="724"/>
        <v>3823861412.7080002</v>
      </c>
      <c r="C23171">
        <f t="shared" si="725"/>
        <v>29.305000305175781</v>
      </c>
      <c r="D23171" s="1">
        <v>23.11504</v>
      </c>
      <c r="E23171" s="1">
        <v>-7.4605730000000001</v>
      </c>
    </row>
    <row r="23172" spans="1:5" x14ac:dyDescent="0.45">
      <c r="A23172" s="2">
        <v>44257.655239687498</v>
      </c>
      <c r="B23172">
        <f t="shared" si="724"/>
        <v>3823861412.7089996</v>
      </c>
      <c r="C23172">
        <f t="shared" si="725"/>
        <v>29.305999755859375</v>
      </c>
      <c r="D23172" s="1">
        <v>22.885719999999999</v>
      </c>
      <c r="E23172" s="1">
        <v>-7.4605730000000001</v>
      </c>
    </row>
    <row r="23173" spans="1:5" x14ac:dyDescent="0.45">
      <c r="A23173" s="2">
        <v>44257.655239699074</v>
      </c>
      <c r="B23173">
        <f t="shared" si="724"/>
        <v>3823861412.71</v>
      </c>
      <c r="C23173">
        <f t="shared" si="725"/>
        <v>29.307000160217285</v>
      </c>
      <c r="D23173" s="1">
        <v>23.26792</v>
      </c>
      <c r="E23173" s="1">
        <v>-7.4669429999999997</v>
      </c>
    </row>
    <row r="23174" spans="1:5" x14ac:dyDescent="0.45">
      <c r="A23174" s="2">
        <v>44257.65523971065</v>
      </c>
      <c r="B23174">
        <f t="shared" si="724"/>
        <v>3823861412.711</v>
      </c>
      <c r="C23174">
        <f t="shared" si="725"/>
        <v>29.308000087738037</v>
      </c>
      <c r="D23174" s="1">
        <v>23.497240000000001</v>
      </c>
      <c r="E23174" s="1">
        <v>-7.4605730000000001</v>
      </c>
    </row>
    <row r="23175" spans="1:5" x14ac:dyDescent="0.45">
      <c r="A23175" s="2">
        <v>44257.655239722226</v>
      </c>
      <c r="B23175">
        <f t="shared" si="724"/>
        <v>3823861412.7120004</v>
      </c>
      <c r="C23175">
        <f t="shared" si="725"/>
        <v>29.309000492095947</v>
      </c>
      <c r="D23175" s="1">
        <v>23.4208</v>
      </c>
      <c r="E23175" s="1">
        <v>-7.4605730000000001</v>
      </c>
    </row>
    <row r="23176" spans="1:5" x14ac:dyDescent="0.45">
      <c r="A23176" s="2">
        <v>44257.655239733795</v>
      </c>
      <c r="B23176">
        <f t="shared" si="724"/>
        <v>3823861412.7129998</v>
      </c>
      <c r="C23176">
        <f t="shared" si="725"/>
        <v>29.309999942779541</v>
      </c>
      <c r="D23176" s="1">
        <v>23.038599999999999</v>
      </c>
      <c r="E23176" s="1">
        <v>-7.4542029999999997</v>
      </c>
    </row>
    <row r="23177" spans="1:5" x14ac:dyDescent="0.45">
      <c r="A23177" s="2">
        <v>44257.655239745371</v>
      </c>
      <c r="B23177">
        <f t="shared" si="724"/>
        <v>3823861412.7140002</v>
      </c>
      <c r="C23177">
        <f t="shared" si="725"/>
        <v>29.311000347137451</v>
      </c>
      <c r="D23177" s="1">
        <v>23.4208</v>
      </c>
      <c r="E23177" s="1">
        <v>-7.4478330000000001</v>
      </c>
    </row>
    <row r="23178" spans="1:5" x14ac:dyDescent="0.45">
      <c r="A23178" s="2">
        <v>44257.655239756947</v>
      </c>
      <c r="B23178">
        <f t="shared" si="724"/>
        <v>3823861412.7150002</v>
      </c>
      <c r="C23178">
        <f t="shared" si="725"/>
        <v>29.312000274658203</v>
      </c>
      <c r="D23178" s="1">
        <v>23.4208</v>
      </c>
      <c r="E23178" s="1">
        <v>-7.4478330000000001</v>
      </c>
    </row>
    <row r="23179" spans="1:5" x14ac:dyDescent="0.45">
      <c r="A23179" s="2">
        <v>44257.655239768515</v>
      </c>
      <c r="B23179">
        <f t="shared" si="724"/>
        <v>3823861412.7159996</v>
      </c>
      <c r="C23179">
        <f t="shared" si="725"/>
        <v>29.312999725341797</v>
      </c>
      <c r="D23179" s="1">
        <v>23.038599999999999</v>
      </c>
      <c r="E23179" s="1">
        <v>-7.4605730000000001</v>
      </c>
    </row>
    <row r="23180" spans="1:5" x14ac:dyDescent="0.45">
      <c r="A23180" s="2">
        <v>44257.655239780092</v>
      </c>
      <c r="B23180">
        <f t="shared" si="724"/>
        <v>3823861412.717</v>
      </c>
      <c r="C23180">
        <f t="shared" si="725"/>
        <v>29.314000129699707</v>
      </c>
      <c r="D23180" s="1">
        <v>23.038599999999999</v>
      </c>
      <c r="E23180" s="1">
        <v>-7.4478330000000001</v>
      </c>
    </row>
    <row r="23181" spans="1:5" x14ac:dyDescent="0.45">
      <c r="A23181" s="2">
        <v>44257.655239791668</v>
      </c>
      <c r="B23181">
        <f t="shared" si="724"/>
        <v>3823861412.7179999</v>
      </c>
      <c r="C23181">
        <f t="shared" si="725"/>
        <v>29.315000057220459</v>
      </c>
      <c r="D23181" s="1">
        <v>22.57996</v>
      </c>
      <c r="E23181" s="1">
        <v>-7.4478330000000001</v>
      </c>
    </row>
    <row r="23182" spans="1:5" x14ac:dyDescent="0.45">
      <c r="A23182" s="2">
        <v>44257.655239803244</v>
      </c>
      <c r="B23182">
        <f t="shared" si="724"/>
        <v>3823861412.7190003</v>
      </c>
      <c r="C23182">
        <f t="shared" si="725"/>
        <v>29.316000461578369</v>
      </c>
      <c r="D23182" s="1">
        <v>22.197769999999998</v>
      </c>
      <c r="E23182" s="1">
        <v>-7.4414639999999999</v>
      </c>
    </row>
    <row r="23183" spans="1:5" x14ac:dyDescent="0.45">
      <c r="A23183" s="2">
        <v>44257.655239814812</v>
      </c>
      <c r="B23183">
        <f t="shared" si="724"/>
        <v>3823861412.7199998</v>
      </c>
      <c r="C23183">
        <f t="shared" si="725"/>
        <v>29.316999912261963</v>
      </c>
      <c r="D23183" s="1">
        <v>22.42708</v>
      </c>
      <c r="E23183" s="1">
        <v>-7.4542029999999997</v>
      </c>
    </row>
    <row r="23184" spans="1:5" x14ac:dyDescent="0.45">
      <c r="A23184" s="2">
        <v>44257.655239826388</v>
      </c>
      <c r="B23184">
        <f t="shared" si="724"/>
        <v>3823861412.7210002</v>
      </c>
      <c r="C23184">
        <f t="shared" si="725"/>
        <v>29.318000316619873</v>
      </c>
      <c r="D23184" s="1">
        <v>22.57996</v>
      </c>
      <c r="E23184" s="1">
        <v>-7.4414639999999999</v>
      </c>
    </row>
    <row r="23185" spans="1:5" x14ac:dyDescent="0.45">
      <c r="A23185" s="2">
        <v>44257.655239837964</v>
      </c>
      <c r="B23185">
        <f t="shared" si="724"/>
        <v>3823861412.7220001</v>
      </c>
      <c r="C23185">
        <f t="shared" si="725"/>
        <v>29.319000244140625</v>
      </c>
      <c r="D23185" s="1">
        <v>22.503520000000002</v>
      </c>
      <c r="E23185" s="1">
        <v>-7.4414639999999999</v>
      </c>
    </row>
    <row r="23186" spans="1:5" x14ac:dyDescent="0.45">
      <c r="A23186" s="2">
        <v>44257.655239849541</v>
      </c>
      <c r="B23186">
        <f t="shared" si="724"/>
        <v>3823861412.7230005</v>
      </c>
      <c r="C23186">
        <f t="shared" si="725"/>
        <v>29.320000648498535</v>
      </c>
      <c r="D23186" s="1">
        <v>22.044889999999999</v>
      </c>
      <c r="E23186" s="1">
        <v>-7.4350940000000003</v>
      </c>
    </row>
    <row r="23187" spans="1:5" x14ac:dyDescent="0.45">
      <c r="A23187" s="2">
        <v>44257.655239861109</v>
      </c>
      <c r="B23187">
        <f t="shared" si="724"/>
        <v>3823861412.724</v>
      </c>
      <c r="C23187">
        <f t="shared" si="725"/>
        <v>29.321000099182129</v>
      </c>
      <c r="D23187" s="1">
        <v>22.42708</v>
      </c>
      <c r="E23187" s="1">
        <v>-7.4478330000000001</v>
      </c>
    </row>
    <row r="23188" spans="1:5" x14ac:dyDescent="0.45">
      <c r="A23188" s="2">
        <v>44257.655239872685</v>
      </c>
      <c r="B23188">
        <f t="shared" si="724"/>
        <v>3823861412.7249999</v>
      </c>
      <c r="C23188">
        <f t="shared" si="725"/>
        <v>29.322000026702881</v>
      </c>
      <c r="D23188" s="1">
        <v>22.350639999999999</v>
      </c>
      <c r="E23188" s="1">
        <v>-7.4414639999999999</v>
      </c>
    </row>
    <row r="23189" spans="1:5" x14ac:dyDescent="0.45">
      <c r="A23189" s="2">
        <v>44257.655239884261</v>
      </c>
      <c r="B23189">
        <f t="shared" si="724"/>
        <v>3823861412.7260003</v>
      </c>
      <c r="C23189">
        <f t="shared" si="725"/>
        <v>29.323000431060791</v>
      </c>
      <c r="D23189" s="1">
        <v>22.885719999999999</v>
      </c>
      <c r="E23189" s="1">
        <v>-7.4414639999999999</v>
      </c>
    </row>
    <row r="23190" spans="1:5" x14ac:dyDescent="0.45">
      <c r="A23190" s="2">
        <v>44257.65523989583</v>
      </c>
      <c r="B23190">
        <f t="shared" si="724"/>
        <v>3823861412.7269998</v>
      </c>
      <c r="C23190">
        <f t="shared" si="725"/>
        <v>29.323999881744385</v>
      </c>
      <c r="D23190" s="1">
        <v>22.962160000000001</v>
      </c>
      <c r="E23190" s="1">
        <v>-7.4478330000000001</v>
      </c>
    </row>
    <row r="23191" spans="1:5" x14ac:dyDescent="0.45">
      <c r="A23191" s="2">
        <v>44257.655239907406</v>
      </c>
      <c r="B23191">
        <f t="shared" si="724"/>
        <v>3823861412.7279997</v>
      </c>
      <c r="C23191">
        <f t="shared" si="725"/>
        <v>29.324999809265137</v>
      </c>
      <c r="D23191" s="1">
        <v>23.038599999999999</v>
      </c>
      <c r="E23191" s="1">
        <v>-7.4669429999999997</v>
      </c>
    </row>
    <row r="23192" spans="1:5" x14ac:dyDescent="0.45">
      <c r="A23192" s="2">
        <v>44257.655239918982</v>
      </c>
      <c r="B23192">
        <f t="shared" si="724"/>
        <v>3823861412.7290001</v>
      </c>
      <c r="C23192">
        <f t="shared" si="725"/>
        <v>29.326000213623047</v>
      </c>
      <c r="D23192" s="1">
        <v>23.11504</v>
      </c>
      <c r="E23192" s="1">
        <v>-7.4414639999999999</v>
      </c>
    </row>
    <row r="23193" spans="1:5" x14ac:dyDescent="0.45">
      <c r="A23193" s="2">
        <v>44257.655239930558</v>
      </c>
      <c r="B23193">
        <f t="shared" si="724"/>
        <v>3823861412.73</v>
      </c>
      <c r="C23193">
        <f t="shared" si="725"/>
        <v>29.327000141143799</v>
      </c>
      <c r="D23193" s="1">
        <v>23.191479999999999</v>
      </c>
      <c r="E23193" s="1">
        <v>-7.4605730000000001</v>
      </c>
    </row>
    <row r="23194" spans="1:5" x14ac:dyDescent="0.45">
      <c r="A23194" s="2">
        <v>44257.655239942127</v>
      </c>
      <c r="B23194">
        <f t="shared" si="724"/>
        <v>3823861412.7309999</v>
      </c>
      <c r="C23194">
        <f t="shared" si="725"/>
        <v>29.328000068664551</v>
      </c>
      <c r="D23194" s="1">
        <v>23.344360000000002</v>
      </c>
      <c r="E23194" s="1">
        <v>-7.4542029999999997</v>
      </c>
    </row>
    <row r="23195" spans="1:5" x14ac:dyDescent="0.45">
      <c r="A23195" s="2">
        <v>44257.655239953703</v>
      </c>
      <c r="B23195">
        <f t="shared" si="724"/>
        <v>3823861412.7319999</v>
      </c>
      <c r="C23195">
        <f t="shared" si="725"/>
        <v>29.328999996185303</v>
      </c>
      <c r="D23195" s="1">
        <v>23.344360000000002</v>
      </c>
      <c r="E23195" s="1">
        <v>-7.4542029999999997</v>
      </c>
    </row>
    <row r="23196" spans="1:5" x14ac:dyDescent="0.45">
      <c r="A23196" s="2">
        <v>44257.655239965279</v>
      </c>
      <c r="B23196">
        <f t="shared" si="724"/>
        <v>3823861412.7330003</v>
      </c>
      <c r="C23196">
        <f t="shared" si="725"/>
        <v>29.330000400543213</v>
      </c>
      <c r="D23196" s="1">
        <v>22.885719999999999</v>
      </c>
      <c r="E23196" s="1">
        <v>-7.4478330000000001</v>
      </c>
    </row>
    <row r="23197" spans="1:5" x14ac:dyDescent="0.45">
      <c r="A23197" s="2">
        <v>44257.655239976855</v>
      </c>
      <c r="B23197">
        <f t="shared" si="724"/>
        <v>3823861412.7340002</v>
      </c>
      <c r="C23197">
        <f t="shared" si="725"/>
        <v>29.331000328063965</v>
      </c>
      <c r="D23197" s="1">
        <v>22.42708</v>
      </c>
      <c r="E23197" s="1">
        <v>-7.4350940000000003</v>
      </c>
    </row>
    <row r="23198" spans="1:5" x14ac:dyDescent="0.45">
      <c r="A23198" s="2">
        <v>44257.655239988424</v>
      </c>
      <c r="B23198">
        <f t="shared" si="724"/>
        <v>3823861412.7349997</v>
      </c>
      <c r="C23198">
        <f t="shared" si="725"/>
        <v>29.331999778747559</v>
      </c>
      <c r="D23198" s="1">
        <v>22.42708</v>
      </c>
      <c r="E23198" s="1">
        <v>-7.4478330000000001</v>
      </c>
    </row>
    <row r="23199" spans="1:5" x14ac:dyDescent="0.45">
      <c r="A23199" s="2">
        <v>44257.65524</v>
      </c>
      <c r="B23199">
        <f t="shared" si="724"/>
        <v>3823861412.7360001</v>
      </c>
      <c r="C23199">
        <f t="shared" si="725"/>
        <v>29.333000183105469</v>
      </c>
      <c r="D23199" s="1">
        <v>22.503520000000002</v>
      </c>
      <c r="E23199" s="1">
        <v>-7.4350940000000003</v>
      </c>
    </row>
    <row r="23200" spans="1:5" x14ac:dyDescent="0.45">
      <c r="A23200" s="2">
        <v>44257.655240011576</v>
      </c>
      <c r="B23200">
        <f t="shared" si="724"/>
        <v>3823861412.737</v>
      </c>
      <c r="C23200">
        <f t="shared" si="725"/>
        <v>29.334000110626221</v>
      </c>
      <c r="D23200" s="1">
        <v>22.350639999999999</v>
      </c>
      <c r="E23200" s="1">
        <v>-7.4287239999999999</v>
      </c>
    </row>
    <row r="23201" spans="1:5" x14ac:dyDescent="0.45">
      <c r="A23201" s="2">
        <v>44257.655240243053</v>
      </c>
      <c r="B23201">
        <f t="shared" si="724"/>
        <v>3823861412.757</v>
      </c>
      <c r="C23201">
        <f t="shared" si="725"/>
        <v>29.354000091552734</v>
      </c>
      <c r="D23201" s="1">
        <v>22.197769999999998</v>
      </c>
      <c r="E23201" s="1">
        <v>-7.3841349999999997</v>
      </c>
    </row>
    <row r="23202" spans="1:5" x14ac:dyDescent="0.45">
      <c r="A23202" s="2">
        <v>44257.655240254629</v>
      </c>
      <c r="B23202">
        <f t="shared" si="724"/>
        <v>3823861412.7579999</v>
      </c>
      <c r="C23202">
        <f t="shared" si="725"/>
        <v>29.355000019073486</v>
      </c>
      <c r="D23202" s="1">
        <v>22.503520000000002</v>
      </c>
      <c r="E23202" s="1">
        <v>-7.3777660000000003</v>
      </c>
    </row>
    <row r="23203" spans="1:5" x14ac:dyDescent="0.45">
      <c r="A23203" s="2">
        <v>44257.655240266206</v>
      </c>
      <c r="B23203">
        <f t="shared" si="724"/>
        <v>3823861412.7590003</v>
      </c>
      <c r="C23203">
        <f t="shared" si="725"/>
        <v>29.356000423431396</v>
      </c>
      <c r="D23203" s="1">
        <v>22.503520000000002</v>
      </c>
      <c r="E23203" s="1">
        <v>-7.3777660000000003</v>
      </c>
    </row>
    <row r="23204" spans="1:5" x14ac:dyDescent="0.45">
      <c r="A23204" s="2">
        <v>44257.655240277774</v>
      </c>
      <c r="B23204">
        <f t="shared" si="724"/>
        <v>3823861412.7599998</v>
      </c>
      <c r="C23204">
        <f t="shared" si="725"/>
        <v>29.35699987411499</v>
      </c>
      <c r="D23204" s="1">
        <v>22.732839999999999</v>
      </c>
      <c r="E23204" s="1">
        <v>-7.3841349999999997</v>
      </c>
    </row>
    <row r="23205" spans="1:5" x14ac:dyDescent="0.45">
      <c r="A23205" s="2">
        <v>44257.65524028935</v>
      </c>
      <c r="B23205">
        <f t="shared" si="724"/>
        <v>3823861412.7609997</v>
      </c>
      <c r="C23205">
        <f t="shared" si="725"/>
        <v>29.357999801635742</v>
      </c>
      <c r="D23205" s="1">
        <v>22.809280000000001</v>
      </c>
      <c r="E23205" s="1">
        <v>-7.3777660000000003</v>
      </c>
    </row>
    <row r="23206" spans="1:5" x14ac:dyDescent="0.45">
      <c r="A23206" s="2">
        <v>44257.655240300926</v>
      </c>
      <c r="B23206">
        <f t="shared" si="724"/>
        <v>3823861412.7620001</v>
      </c>
      <c r="C23206">
        <f t="shared" si="725"/>
        <v>29.359000205993652</v>
      </c>
      <c r="D23206" s="1">
        <v>22.885719999999999</v>
      </c>
      <c r="E23206" s="1">
        <v>-7.3905050000000001</v>
      </c>
    </row>
    <row r="23207" spans="1:5" x14ac:dyDescent="0.45">
      <c r="A23207" s="2">
        <v>44257.655240312502</v>
      </c>
      <c r="B23207">
        <f t="shared" si="724"/>
        <v>3823861412.763</v>
      </c>
      <c r="C23207">
        <f t="shared" si="725"/>
        <v>29.360000133514404</v>
      </c>
      <c r="D23207" s="1">
        <v>22.809280000000001</v>
      </c>
      <c r="E23207" s="1">
        <v>-7.3713959999999998</v>
      </c>
    </row>
    <row r="23208" spans="1:5" x14ac:dyDescent="0.45">
      <c r="A23208" s="2">
        <v>44257.655240324071</v>
      </c>
      <c r="B23208">
        <f t="shared" si="724"/>
        <v>3823861412.7639999</v>
      </c>
      <c r="C23208">
        <f t="shared" si="725"/>
        <v>29.361000061035156</v>
      </c>
      <c r="D23208" s="1">
        <v>23.26792</v>
      </c>
      <c r="E23208" s="1">
        <v>-7.3905050000000001</v>
      </c>
    </row>
    <row r="23209" spans="1:5" x14ac:dyDescent="0.45">
      <c r="A23209" s="2">
        <v>44257.655240335647</v>
      </c>
      <c r="B23209">
        <f t="shared" si="724"/>
        <v>3823861412.7649999</v>
      </c>
      <c r="C23209">
        <f t="shared" si="725"/>
        <v>29.361999988555908</v>
      </c>
      <c r="D23209" s="1">
        <v>23.038599999999999</v>
      </c>
      <c r="E23209" s="1">
        <v>-7.3713959999999998</v>
      </c>
    </row>
    <row r="23210" spans="1:5" x14ac:dyDescent="0.45">
      <c r="A23210" s="2">
        <v>44257.655240347223</v>
      </c>
      <c r="B23210">
        <f t="shared" si="724"/>
        <v>3823861412.7660003</v>
      </c>
      <c r="C23210">
        <f t="shared" si="725"/>
        <v>29.363000392913818</v>
      </c>
      <c r="D23210" s="1">
        <v>22.57996</v>
      </c>
      <c r="E23210" s="1">
        <v>-7.3713959999999998</v>
      </c>
    </row>
    <row r="23211" spans="1:5" x14ac:dyDescent="0.45">
      <c r="A23211" s="2">
        <v>44257.655240358799</v>
      </c>
      <c r="B23211">
        <f t="shared" si="724"/>
        <v>3823861412.7670002</v>
      </c>
      <c r="C23211">
        <f t="shared" si="725"/>
        <v>29.36400032043457</v>
      </c>
      <c r="D23211" s="1">
        <v>22.42708</v>
      </c>
      <c r="E23211" s="1">
        <v>-7.3713959999999998</v>
      </c>
    </row>
    <row r="23212" spans="1:5" x14ac:dyDescent="0.45">
      <c r="A23212" s="2">
        <v>44257.655240370368</v>
      </c>
      <c r="B23212">
        <f t="shared" si="724"/>
        <v>3823861412.7679996</v>
      </c>
      <c r="C23212">
        <f t="shared" si="725"/>
        <v>29.364999771118164</v>
      </c>
      <c r="D23212" s="1">
        <v>22.044889999999999</v>
      </c>
      <c r="E23212" s="1">
        <v>-7.345917</v>
      </c>
    </row>
    <row r="23213" spans="1:5" x14ac:dyDescent="0.45">
      <c r="A23213" s="2">
        <v>44257.655240381944</v>
      </c>
      <c r="B23213">
        <f t="shared" si="724"/>
        <v>3823861412.7690001</v>
      </c>
      <c r="C23213">
        <f t="shared" si="725"/>
        <v>29.366000175476074</v>
      </c>
      <c r="D23213" s="1">
        <v>21.892009999999999</v>
      </c>
      <c r="E23213" s="1">
        <v>-7.3522860000000003</v>
      </c>
    </row>
    <row r="23214" spans="1:5" x14ac:dyDescent="0.45">
      <c r="A23214" s="2">
        <v>44257.65524039352</v>
      </c>
      <c r="B23214">
        <f t="shared" si="724"/>
        <v>3823861412.77</v>
      </c>
      <c r="C23214">
        <f t="shared" si="725"/>
        <v>29.367000102996826</v>
      </c>
      <c r="D23214" s="1">
        <v>21.968450000000001</v>
      </c>
      <c r="E23214" s="1">
        <v>-7.3522860000000003</v>
      </c>
    </row>
    <row r="23215" spans="1:5" x14ac:dyDescent="0.45">
      <c r="A23215" s="2">
        <v>44257.655240405089</v>
      </c>
      <c r="B23215">
        <f t="shared" si="724"/>
        <v>3823861412.7709999</v>
      </c>
      <c r="C23215">
        <f t="shared" si="725"/>
        <v>29.368000030517578</v>
      </c>
      <c r="D23215" s="1">
        <v>22.12133</v>
      </c>
      <c r="E23215" s="1">
        <v>-7.3586559999999999</v>
      </c>
    </row>
    <row r="23216" spans="1:5" x14ac:dyDescent="0.45">
      <c r="A23216" s="2">
        <v>44257.655240416665</v>
      </c>
      <c r="B23216">
        <f t="shared" si="724"/>
        <v>3823861412.7719998</v>
      </c>
      <c r="C23216">
        <f t="shared" si="725"/>
        <v>29.36899995803833</v>
      </c>
      <c r="D23216" s="1">
        <v>21.892009999999999</v>
      </c>
      <c r="E23216" s="1">
        <v>-7.3713959999999998</v>
      </c>
    </row>
    <row r="23217" spans="1:5" x14ac:dyDescent="0.45">
      <c r="A23217" s="2">
        <v>44257.655240428241</v>
      </c>
      <c r="B23217">
        <f t="shared" si="724"/>
        <v>3823861412.7730002</v>
      </c>
      <c r="C23217">
        <f t="shared" si="725"/>
        <v>29.37000036239624</v>
      </c>
      <c r="D23217" s="1">
        <v>21.892009999999999</v>
      </c>
      <c r="E23217" s="1">
        <v>-7.3522860000000003</v>
      </c>
    </row>
    <row r="23218" spans="1:5" x14ac:dyDescent="0.45">
      <c r="A23218" s="2">
        <v>44257.655240439817</v>
      </c>
      <c r="B23218">
        <f t="shared" si="724"/>
        <v>3823861412.7740002</v>
      </c>
      <c r="C23218">
        <f t="shared" si="725"/>
        <v>29.371000289916992</v>
      </c>
      <c r="D23218" s="1">
        <v>22.57996</v>
      </c>
      <c r="E23218" s="1">
        <v>-7.3650260000000003</v>
      </c>
    </row>
    <row r="23219" spans="1:5" x14ac:dyDescent="0.45">
      <c r="A23219" s="2">
        <v>44257.655240451386</v>
      </c>
      <c r="B23219">
        <f t="shared" si="724"/>
        <v>3823861412.7749996</v>
      </c>
      <c r="C23219">
        <f t="shared" si="725"/>
        <v>29.371999740600586</v>
      </c>
      <c r="D23219" s="1">
        <v>22.656400000000001</v>
      </c>
      <c r="E23219" s="1">
        <v>-7.3268069999999996</v>
      </c>
    </row>
    <row r="23220" spans="1:5" x14ac:dyDescent="0.45">
      <c r="A23220" s="2">
        <v>44257.655240462962</v>
      </c>
      <c r="B23220">
        <f t="shared" si="724"/>
        <v>3823861412.776</v>
      </c>
      <c r="C23220">
        <f t="shared" si="725"/>
        <v>29.373000144958496</v>
      </c>
      <c r="D23220" s="1">
        <v>22.732839999999999</v>
      </c>
      <c r="E23220" s="1">
        <v>-7.3395469999999996</v>
      </c>
    </row>
    <row r="23221" spans="1:5" x14ac:dyDescent="0.45">
      <c r="A23221" s="2">
        <v>44257.655240474538</v>
      </c>
      <c r="B23221">
        <f t="shared" si="724"/>
        <v>3823861412.777</v>
      </c>
      <c r="C23221">
        <f t="shared" si="725"/>
        <v>29.374000072479248</v>
      </c>
      <c r="D23221" s="1">
        <v>22.962160000000001</v>
      </c>
      <c r="E23221" s="1">
        <v>-7.3268069999999996</v>
      </c>
    </row>
    <row r="23222" spans="1:5" x14ac:dyDescent="0.45">
      <c r="A23222" s="2">
        <v>44257.655240486114</v>
      </c>
      <c r="B23222">
        <f t="shared" si="724"/>
        <v>3823861412.7780004</v>
      </c>
      <c r="C23222">
        <f t="shared" si="725"/>
        <v>29.375000476837158</v>
      </c>
      <c r="D23222" s="1">
        <v>22.962160000000001</v>
      </c>
      <c r="E23222" s="1">
        <v>-7.3204370000000001</v>
      </c>
    </row>
    <row r="23223" spans="1:5" x14ac:dyDescent="0.45">
      <c r="A23223" s="2">
        <v>44257.655240497683</v>
      </c>
      <c r="B23223">
        <f t="shared" si="724"/>
        <v>3823861412.7789998</v>
      </c>
      <c r="C23223">
        <f t="shared" si="725"/>
        <v>29.375999927520752</v>
      </c>
      <c r="D23223" s="1">
        <v>22.809280000000001</v>
      </c>
      <c r="E23223" s="1">
        <v>-7.3140669999999997</v>
      </c>
    </row>
    <row r="23224" spans="1:5" x14ac:dyDescent="0.45">
      <c r="A23224" s="2">
        <v>44257.655240509259</v>
      </c>
      <c r="B23224">
        <f t="shared" si="724"/>
        <v>3823861412.7799997</v>
      </c>
      <c r="C23224">
        <f t="shared" si="725"/>
        <v>29.376999855041504</v>
      </c>
      <c r="D23224" s="1">
        <v>22.656400000000001</v>
      </c>
      <c r="E23224" s="1">
        <v>-7.3140669999999997</v>
      </c>
    </row>
    <row r="23225" spans="1:5" x14ac:dyDescent="0.45">
      <c r="A23225" s="2">
        <v>44257.655240520835</v>
      </c>
      <c r="B23225">
        <f t="shared" si="724"/>
        <v>3823861412.7810001</v>
      </c>
      <c r="C23225">
        <f t="shared" si="725"/>
        <v>29.378000259399414</v>
      </c>
      <c r="D23225" s="1">
        <v>23.344360000000002</v>
      </c>
      <c r="E23225" s="1">
        <v>-7.3140669999999997</v>
      </c>
    </row>
    <row r="23226" spans="1:5" x14ac:dyDescent="0.45">
      <c r="A23226" s="2">
        <v>44257.655240532411</v>
      </c>
      <c r="B23226">
        <f t="shared" si="724"/>
        <v>3823861412.7820005</v>
      </c>
      <c r="C23226">
        <f t="shared" si="725"/>
        <v>29.379000663757324</v>
      </c>
      <c r="D23226" s="1">
        <v>22.503520000000002</v>
      </c>
      <c r="E23226" s="1">
        <v>-7.3076980000000002</v>
      </c>
    </row>
    <row r="23227" spans="1:5" x14ac:dyDescent="0.45">
      <c r="A23227" s="2">
        <v>44257.65524054398</v>
      </c>
      <c r="B23227">
        <f t="shared" si="724"/>
        <v>3823861412.783</v>
      </c>
      <c r="C23227">
        <f t="shared" si="725"/>
        <v>29.380000114440918</v>
      </c>
      <c r="D23227" s="1">
        <v>22.197769999999998</v>
      </c>
      <c r="E23227" s="1">
        <v>-7.3204370000000001</v>
      </c>
    </row>
    <row r="23228" spans="1:5" x14ac:dyDescent="0.45">
      <c r="A23228" s="2">
        <v>44257.655240555556</v>
      </c>
      <c r="B23228">
        <f t="shared" si="724"/>
        <v>3823861412.7839999</v>
      </c>
      <c r="C23228">
        <f t="shared" si="725"/>
        <v>29.38100004196167</v>
      </c>
      <c r="D23228" s="1">
        <v>22.12133</v>
      </c>
      <c r="E23228" s="1">
        <v>-7.3140669999999997</v>
      </c>
    </row>
    <row r="23229" spans="1:5" x14ac:dyDescent="0.45">
      <c r="A23229" s="2">
        <v>44257.655240567132</v>
      </c>
      <c r="B23229">
        <f t="shared" si="724"/>
        <v>3823861412.7850003</v>
      </c>
      <c r="C23229">
        <f t="shared" si="725"/>
        <v>29.38200044631958</v>
      </c>
      <c r="D23229" s="1">
        <v>21.815570000000001</v>
      </c>
      <c r="E23229" s="1">
        <v>-7.3204370000000001</v>
      </c>
    </row>
    <row r="23230" spans="1:5" x14ac:dyDescent="0.45">
      <c r="A23230" s="2">
        <v>44257.655240578701</v>
      </c>
      <c r="B23230">
        <f t="shared" si="724"/>
        <v>3823861412.7859998</v>
      </c>
      <c r="C23230">
        <f t="shared" si="725"/>
        <v>29.382999897003174</v>
      </c>
      <c r="D23230" s="1">
        <v>21.739129999999999</v>
      </c>
      <c r="E23230" s="1">
        <v>-7.3140669999999997</v>
      </c>
    </row>
    <row r="23231" spans="1:5" x14ac:dyDescent="0.45">
      <c r="A23231" s="2">
        <v>44257.655240590277</v>
      </c>
      <c r="B23231">
        <f t="shared" si="724"/>
        <v>3823861412.7869997</v>
      </c>
      <c r="C23231">
        <f t="shared" si="725"/>
        <v>29.383999824523926</v>
      </c>
      <c r="D23231" s="1">
        <v>21.662690000000001</v>
      </c>
      <c r="E23231" s="1">
        <v>-7.3204370000000001</v>
      </c>
    </row>
    <row r="23232" spans="1:5" x14ac:dyDescent="0.45">
      <c r="A23232" s="2">
        <v>44257.655240601853</v>
      </c>
      <c r="B23232">
        <f t="shared" si="724"/>
        <v>3823861412.7880001</v>
      </c>
      <c r="C23232">
        <f t="shared" si="725"/>
        <v>29.385000228881836</v>
      </c>
      <c r="D23232" s="1">
        <v>21.968450000000001</v>
      </c>
      <c r="E23232" s="1">
        <v>-7.3268069999999996</v>
      </c>
    </row>
    <row r="23233" spans="1:5" x14ac:dyDescent="0.45">
      <c r="A23233" s="2">
        <v>44257.655240613429</v>
      </c>
      <c r="B23233">
        <f t="shared" si="724"/>
        <v>3823861412.789</v>
      </c>
      <c r="C23233">
        <f t="shared" si="725"/>
        <v>29.386000156402588</v>
      </c>
      <c r="D23233" s="1">
        <v>21.815570000000001</v>
      </c>
      <c r="E23233" s="1">
        <v>-7.3013279999999998</v>
      </c>
    </row>
    <row r="23234" spans="1:5" x14ac:dyDescent="0.45">
      <c r="A23234" s="2">
        <v>44257.655240624998</v>
      </c>
      <c r="B23234">
        <f t="shared" ref="B23234:B23297" si="726">86400*A23234</f>
        <v>3823861412.79</v>
      </c>
      <c r="C23234">
        <f t="shared" ref="C23234:C23297" si="727">B23234-$B$1</f>
        <v>29.38700008392334</v>
      </c>
      <c r="D23234" s="1">
        <v>21.892009999999999</v>
      </c>
      <c r="E23234" s="1">
        <v>-7.3140669999999997</v>
      </c>
    </row>
    <row r="23235" spans="1:5" x14ac:dyDescent="0.45">
      <c r="A23235" s="2">
        <v>44257.655240636574</v>
      </c>
      <c r="B23235">
        <f t="shared" si="726"/>
        <v>3823861412.7909999</v>
      </c>
      <c r="C23235">
        <f t="shared" si="727"/>
        <v>29.388000011444092</v>
      </c>
      <c r="D23235" s="1">
        <v>22.350639999999999</v>
      </c>
      <c r="E23235" s="1">
        <v>-7.3013279999999998</v>
      </c>
    </row>
    <row r="23236" spans="1:5" x14ac:dyDescent="0.45">
      <c r="A23236" s="2">
        <v>44257.65524064815</v>
      </c>
      <c r="B23236">
        <f t="shared" si="726"/>
        <v>3823861412.7920003</v>
      </c>
      <c r="C23236">
        <f t="shared" si="727"/>
        <v>29.389000415802002</v>
      </c>
      <c r="D23236" s="1">
        <v>22.2742</v>
      </c>
      <c r="E23236" s="1">
        <v>-7.3013279999999998</v>
      </c>
    </row>
    <row r="23237" spans="1:5" x14ac:dyDescent="0.45">
      <c r="A23237" s="2">
        <v>44257.655240659726</v>
      </c>
      <c r="B23237">
        <f t="shared" si="726"/>
        <v>3823861412.7930002</v>
      </c>
      <c r="C23237">
        <f t="shared" si="727"/>
        <v>29.390000343322754</v>
      </c>
      <c r="D23237" s="1">
        <v>22.656400000000001</v>
      </c>
      <c r="E23237" s="1">
        <v>-7.2885879999999998</v>
      </c>
    </row>
    <row r="23238" spans="1:5" x14ac:dyDescent="0.45">
      <c r="A23238" s="2">
        <v>44257.655240671294</v>
      </c>
      <c r="B23238">
        <f t="shared" si="726"/>
        <v>3823861412.7939997</v>
      </c>
      <c r="C23238">
        <f t="shared" si="727"/>
        <v>29.390999794006348</v>
      </c>
      <c r="D23238" s="1">
        <v>22.885719999999999</v>
      </c>
      <c r="E23238" s="1">
        <v>-7.2885879999999998</v>
      </c>
    </row>
    <row r="23239" spans="1:5" x14ac:dyDescent="0.45">
      <c r="A23239" s="2">
        <v>44257.65524068287</v>
      </c>
      <c r="B23239">
        <f t="shared" si="726"/>
        <v>3823861412.7950001</v>
      </c>
      <c r="C23239">
        <f t="shared" si="727"/>
        <v>29.392000198364258</v>
      </c>
      <c r="D23239" s="1">
        <v>22.809280000000001</v>
      </c>
      <c r="E23239" s="1">
        <v>-7.2694789999999996</v>
      </c>
    </row>
    <row r="23240" spans="1:5" x14ac:dyDescent="0.45">
      <c r="A23240" s="2">
        <v>44257.655240694447</v>
      </c>
      <c r="B23240">
        <f t="shared" si="726"/>
        <v>3823861412.796</v>
      </c>
      <c r="C23240">
        <f t="shared" si="727"/>
        <v>29.39300012588501</v>
      </c>
      <c r="D23240" s="1">
        <v>22.809280000000001</v>
      </c>
      <c r="E23240" s="1">
        <v>-7.2885879999999998</v>
      </c>
    </row>
    <row r="23241" spans="1:5" x14ac:dyDescent="0.45">
      <c r="A23241" s="2">
        <v>44257.655240706015</v>
      </c>
      <c r="B23241">
        <f t="shared" si="726"/>
        <v>3823861412.7969999</v>
      </c>
      <c r="C23241">
        <f t="shared" si="727"/>
        <v>29.394000053405762</v>
      </c>
      <c r="D23241" s="1">
        <v>23.038599999999999</v>
      </c>
      <c r="E23241" s="1">
        <v>-7.2694789999999996</v>
      </c>
    </row>
    <row r="23242" spans="1:5" x14ac:dyDescent="0.45">
      <c r="A23242" s="2">
        <v>44257.655240717591</v>
      </c>
      <c r="B23242">
        <f t="shared" si="726"/>
        <v>3823861412.7979999</v>
      </c>
      <c r="C23242">
        <f t="shared" si="727"/>
        <v>29.394999980926514</v>
      </c>
      <c r="D23242" s="1">
        <v>22.885719999999999</v>
      </c>
      <c r="E23242" s="1">
        <v>-7.2822180000000003</v>
      </c>
    </row>
    <row r="23243" spans="1:5" x14ac:dyDescent="0.45">
      <c r="A23243" s="2">
        <v>44257.655240729167</v>
      </c>
      <c r="B23243">
        <f t="shared" si="726"/>
        <v>3823861412.7990003</v>
      </c>
      <c r="C23243">
        <f t="shared" si="727"/>
        <v>29.396000385284424</v>
      </c>
      <c r="D23243" s="1">
        <v>22.503520000000002</v>
      </c>
      <c r="E23243" s="1">
        <v>-7.2567389999999996</v>
      </c>
    </row>
    <row r="23244" spans="1:5" x14ac:dyDescent="0.45">
      <c r="A23244" s="2">
        <v>44257.655240740743</v>
      </c>
      <c r="B23244">
        <f t="shared" si="726"/>
        <v>3823861412.8000002</v>
      </c>
      <c r="C23244">
        <f t="shared" si="727"/>
        <v>29.397000312805176</v>
      </c>
      <c r="D23244" s="1">
        <v>22.42708</v>
      </c>
      <c r="E23244" s="1">
        <v>-7.2885879999999998</v>
      </c>
    </row>
    <row r="23245" spans="1:5" x14ac:dyDescent="0.45">
      <c r="A23245" s="2">
        <v>44257.655240752312</v>
      </c>
      <c r="B23245">
        <f t="shared" si="726"/>
        <v>3823861412.8009996</v>
      </c>
      <c r="C23245">
        <f t="shared" si="727"/>
        <v>29.39799976348877</v>
      </c>
      <c r="D23245" s="1">
        <v>22.197769999999998</v>
      </c>
      <c r="E23245" s="1">
        <v>-7.2822180000000003</v>
      </c>
    </row>
    <row r="23246" spans="1:5" x14ac:dyDescent="0.45">
      <c r="A23246" s="2">
        <v>44257.655240763888</v>
      </c>
      <c r="B23246">
        <f t="shared" si="726"/>
        <v>3823861412.802</v>
      </c>
      <c r="C23246">
        <f t="shared" si="727"/>
        <v>29.39900016784668</v>
      </c>
      <c r="D23246" s="1">
        <v>21.662690000000001</v>
      </c>
      <c r="E23246" s="1">
        <v>-7.2694789999999996</v>
      </c>
    </row>
    <row r="23247" spans="1:5" x14ac:dyDescent="0.45">
      <c r="A23247" s="2">
        <v>44257.655240775464</v>
      </c>
      <c r="B23247">
        <f t="shared" si="726"/>
        <v>3823861412.803</v>
      </c>
      <c r="C23247">
        <f t="shared" si="727"/>
        <v>29.400000095367432</v>
      </c>
      <c r="D23247" s="1">
        <v>22.044889999999999</v>
      </c>
      <c r="E23247" s="1">
        <v>-7.2567389999999996</v>
      </c>
    </row>
    <row r="23248" spans="1:5" x14ac:dyDescent="0.45">
      <c r="A23248" s="2">
        <v>44257.65524078704</v>
      </c>
      <c r="B23248">
        <f t="shared" si="726"/>
        <v>3823861412.8040004</v>
      </c>
      <c r="C23248">
        <f t="shared" si="727"/>
        <v>29.401000499725342</v>
      </c>
      <c r="D23248" s="1">
        <v>21.968450000000001</v>
      </c>
      <c r="E23248" s="1">
        <v>-7.263109</v>
      </c>
    </row>
    <row r="23249" spans="1:5" x14ac:dyDescent="0.45">
      <c r="A23249" s="2">
        <v>44257.655240798609</v>
      </c>
      <c r="B23249">
        <f t="shared" si="726"/>
        <v>3823861412.8049998</v>
      </c>
      <c r="C23249">
        <f t="shared" si="727"/>
        <v>29.401999950408936</v>
      </c>
      <c r="D23249" s="1">
        <v>21.815570000000001</v>
      </c>
      <c r="E23249" s="1">
        <v>-7.263109</v>
      </c>
    </row>
    <row r="23250" spans="1:5" x14ac:dyDescent="0.45">
      <c r="A23250" s="2">
        <v>44257.655240810185</v>
      </c>
      <c r="B23250">
        <f t="shared" si="726"/>
        <v>3823861412.8060002</v>
      </c>
      <c r="C23250">
        <f t="shared" si="727"/>
        <v>29.403000354766846</v>
      </c>
      <c r="D23250" s="1">
        <v>21.968450000000001</v>
      </c>
      <c r="E23250" s="1">
        <v>-7.2376300000000002</v>
      </c>
    </row>
    <row r="23251" spans="1:5" x14ac:dyDescent="0.45">
      <c r="A23251" s="2">
        <v>44257.655240821761</v>
      </c>
      <c r="B23251">
        <f t="shared" si="726"/>
        <v>3823861412.8070002</v>
      </c>
      <c r="C23251">
        <f t="shared" si="727"/>
        <v>29.404000282287598</v>
      </c>
      <c r="D23251" s="1">
        <v>21.662690000000001</v>
      </c>
      <c r="E23251" s="1">
        <v>-7.2376300000000002</v>
      </c>
    </row>
    <row r="23252" spans="1:5" x14ac:dyDescent="0.45">
      <c r="A23252" s="2">
        <v>44257.65524083333</v>
      </c>
      <c r="B23252">
        <f t="shared" si="726"/>
        <v>3823861412.8079996</v>
      </c>
      <c r="C23252">
        <f t="shared" si="727"/>
        <v>29.404999732971191</v>
      </c>
      <c r="D23252" s="1">
        <v>21.892009999999999</v>
      </c>
      <c r="E23252" s="1">
        <v>-7.2376300000000002</v>
      </c>
    </row>
    <row r="23253" spans="1:5" x14ac:dyDescent="0.45">
      <c r="A23253" s="2">
        <v>44257.655240844906</v>
      </c>
      <c r="B23253">
        <f t="shared" si="726"/>
        <v>3823861412.809</v>
      </c>
      <c r="C23253">
        <f t="shared" si="727"/>
        <v>29.406000137329102</v>
      </c>
      <c r="D23253" s="1">
        <v>22.503520000000002</v>
      </c>
      <c r="E23253" s="1">
        <v>-7.2376300000000002</v>
      </c>
    </row>
    <row r="23254" spans="1:5" x14ac:dyDescent="0.45">
      <c r="A23254" s="2">
        <v>44257.655240856482</v>
      </c>
      <c r="B23254">
        <f t="shared" si="726"/>
        <v>3823861412.8099999</v>
      </c>
      <c r="C23254">
        <f t="shared" si="727"/>
        <v>29.407000064849854</v>
      </c>
      <c r="D23254" s="1">
        <v>22.503520000000002</v>
      </c>
      <c r="E23254" s="1">
        <v>-7.2439999999999998</v>
      </c>
    </row>
    <row r="23255" spans="1:5" x14ac:dyDescent="0.45">
      <c r="A23255" s="2">
        <v>44257.655240868058</v>
      </c>
      <c r="B23255">
        <f t="shared" si="726"/>
        <v>3823861412.8110003</v>
      </c>
      <c r="C23255">
        <f t="shared" si="727"/>
        <v>29.408000469207764</v>
      </c>
      <c r="D23255" s="1">
        <v>22.42708</v>
      </c>
      <c r="E23255" s="1">
        <v>-7.2439999999999998</v>
      </c>
    </row>
    <row r="23256" spans="1:5" x14ac:dyDescent="0.45">
      <c r="A23256" s="2">
        <v>44257.655240879627</v>
      </c>
      <c r="B23256">
        <f t="shared" si="726"/>
        <v>3823861412.8119998</v>
      </c>
      <c r="C23256">
        <f t="shared" si="727"/>
        <v>29.408999919891357</v>
      </c>
      <c r="D23256" s="1">
        <v>22.503520000000002</v>
      </c>
      <c r="E23256" s="1">
        <v>-7.2567389999999996</v>
      </c>
    </row>
    <row r="23257" spans="1:5" x14ac:dyDescent="0.45">
      <c r="A23257" s="2">
        <v>44257.655240891203</v>
      </c>
      <c r="B23257">
        <f t="shared" si="726"/>
        <v>3823861412.8129997</v>
      </c>
      <c r="C23257">
        <f t="shared" si="727"/>
        <v>29.409999847412109</v>
      </c>
      <c r="D23257" s="1">
        <v>22.57996</v>
      </c>
      <c r="E23257" s="1">
        <v>-7.2567389999999996</v>
      </c>
    </row>
    <row r="23258" spans="1:5" x14ac:dyDescent="0.45">
      <c r="A23258" s="2">
        <v>44257.655240902779</v>
      </c>
      <c r="B23258">
        <f t="shared" si="726"/>
        <v>3823861412.8140001</v>
      </c>
      <c r="C23258">
        <f t="shared" si="727"/>
        <v>29.41100025177002</v>
      </c>
      <c r="D23258" s="1">
        <v>22.885719999999999</v>
      </c>
      <c r="E23258" s="1">
        <v>-7.2503690000000001</v>
      </c>
    </row>
    <row r="23259" spans="1:5" x14ac:dyDescent="0.45">
      <c r="A23259" s="2">
        <v>44257.655240914355</v>
      </c>
      <c r="B23259">
        <f t="shared" si="726"/>
        <v>3823861412.8150001</v>
      </c>
      <c r="C23259">
        <f t="shared" si="727"/>
        <v>29.412000179290771</v>
      </c>
      <c r="D23259" s="1">
        <v>23.191479999999999</v>
      </c>
      <c r="E23259" s="1">
        <v>-7.2312599999999998</v>
      </c>
    </row>
    <row r="23260" spans="1:5" x14ac:dyDescent="0.45">
      <c r="A23260" s="2">
        <v>44257.655240925924</v>
      </c>
      <c r="B23260">
        <f t="shared" si="726"/>
        <v>3823861412.816</v>
      </c>
      <c r="C23260">
        <f t="shared" si="727"/>
        <v>29.413000106811523</v>
      </c>
      <c r="D23260" s="1">
        <v>22.656400000000001</v>
      </c>
      <c r="E23260" s="1">
        <v>-7.2248900000000003</v>
      </c>
    </row>
    <row r="23261" spans="1:5" x14ac:dyDescent="0.45">
      <c r="A23261" s="2">
        <v>44257.6552409375</v>
      </c>
      <c r="B23261">
        <f t="shared" si="726"/>
        <v>3823861412.8169999</v>
      </c>
      <c r="C23261">
        <f t="shared" si="727"/>
        <v>29.414000034332275</v>
      </c>
      <c r="D23261" s="1">
        <v>21.968450000000001</v>
      </c>
      <c r="E23261" s="1">
        <v>-7.2248900000000003</v>
      </c>
    </row>
    <row r="23262" spans="1:5" x14ac:dyDescent="0.45">
      <c r="A23262" s="2">
        <v>44257.655240949076</v>
      </c>
      <c r="B23262">
        <f t="shared" si="726"/>
        <v>3823861412.8180003</v>
      </c>
      <c r="C23262">
        <f t="shared" si="727"/>
        <v>29.415000438690186</v>
      </c>
      <c r="D23262" s="1">
        <v>21.968450000000001</v>
      </c>
      <c r="E23262" s="1">
        <v>-7.2248900000000003</v>
      </c>
    </row>
    <row r="23263" spans="1:5" x14ac:dyDescent="0.45">
      <c r="A23263" s="2">
        <v>44257.655240960645</v>
      </c>
      <c r="B23263">
        <f t="shared" si="726"/>
        <v>3823861412.8189998</v>
      </c>
      <c r="C23263">
        <f t="shared" si="727"/>
        <v>29.415999889373779</v>
      </c>
      <c r="D23263" s="1">
        <v>21.739129999999999</v>
      </c>
      <c r="E23263" s="1">
        <v>-7.205781</v>
      </c>
    </row>
    <row r="23264" spans="1:5" x14ac:dyDescent="0.45">
      <c r="A23264" s="2">
        <v>44257.655240972221</v>
      </c>
      <c r="B23264">
        <f t="shared" si="726"/>
        <v>3823861412.8199997</v>
      </c>
      <c r="C23264">
        <f t="shared" si="727"/>
        <v>29.416999816894531</v>
      </c>
      <c r="D23264" s="1">
        <v>21.509810000000002</v>
      </c>
      <c r="E23264" s="1">
        <v>-7.205781</v>
      </c>
    </row>
    <row r="23265" spans="1:5" x14ac:dyDescent="0.45">
      <c r="A23265" s="2">
        <v>44257.655240983797</v>
      </c>
      <c r="B23265">
        <f t="shared" si="726"/>
        <v>3823861412.8210001</v>
      </c>
      <c r="C23265">
        <f t="shared" si="727"/>
        <v>29.418000221252441</v>
      </c>
      <c r="D23265" s="1">
        <v>21.739129999999999</v>
      </c>
      <c r="E23265" s="1">
        <v>-7.205781</v>
      </c>
    </row>
    <row r="23266" spans="1:5" x14ac:dyDescent="0.45">
      <c r="A23266" s="2">
        <v>44257.655240995373</v>
      </c>
      <c r="B23266">
        <f t="shared" si="726"/>
        <v>3823861412.822</v>
      </c>
      <c r="C23266">
        <f t="shared" si="727"/>
        <v>29.419000148773193</v>
      </c>
      <c r="D23266" s="1">
        <v>21.739129999999999</v>
      </c>
      <c r="E23266" s="1">
        <v>-7.205781</v>
      </c>
    </row>
    <row r="23267" spans="1:5" x14ac:dyDescent="0.45">
      <c r="A23267" s="2">
        <v>44257.655241006942</v>
      </c>
      <c r="B23267">
        <f t="shared" si="726"/>
        <v>3823861412.823</v>
      </c>
      <c r="C23267">
        <f t="shared" si="727"/>
        <v>29.420000076293945</v>
      </c>
      <c r="D23267" s="1">
        <v>21.28049</v>
      </c>
      <c r="E23267" s="1">
        <v>-7.2121510000000004</v>
      </c>
    </row>
    <row r="23268" spans="1:5" x14ac:dyDescent="0.45">
      <c r="A23268" s="2">
        <v>44257.655241018518</v>
      </c>
      <c r="B23268">
        <f t="shared" si="726"/>
        <v>3823861412.8239999</v>
      </c>
      <c r="C23268">
        <f t="shared" si="727"/>
        <v>29.421000003814697</v>
      </c>
      <c r="D23268" s="1">
        <v>21.892009999999999</v>
      </c>
      <c r="E23268" s="1">
        <v>-7.193041</v>
      </c>
    </row>
    <row r="23269" spans="1:5" x14ac:dyDescent="0.45">
      <c r="A23269" s="2">
        <v>44257.655241030094</v>
      </c>
      <c r="B23269">
        <f t="shared" si="726"/>
        <v>3823861412.8250003</v>
      </c>
      <c r="C23269">
        <f t="shared" si="727"/>
        <v>29.422000408172607</v>
      </c>
      <c r="D23269" s="1">
        <v>22.044889999999999</v>
      </c>
      <c r="E23269" s="1">
        <v>-7.1994109999999996</v>
      </c>
    </row>
    <row r="23270" spans="1:5" x14ac:dyDescent="0.45">
      <c r="A23270" s="2">
        <v>44257.65524104167</v>
      </c>
      <c r="B23270">
        <f t="shared" si="726"/>
        <v>3823861412.8260002</v>
      </c>
      <c r="C23270">
        <f t="shared" si="727"/>
        <v>29.423000335693359</v>
      </c>
      <c r="D23270" s="1">
        <v>22.197769999999998</v>
      </c>
      <c r="E23270" s="1">
        <v>-7.193041</v>
      </c>
    </row>
    <row r="23271" spans="1:5" x14ac:dyDescent="0.45">
      <c r="A23271" s="2">
        <v>44257.655241053239</v>
      </c>
      <c r="B23271">
        <f t="shared" si="726"/>
        <v>3823861412.8269997</v>
      </c>
      <c r="C23271">
        <f t="shared" si="727"/>
        <v>29.423999786376953</v>
      </c>
      <c r="D23271" s="1">
        <v>22.503520000000002</v>
      </c>
      <c r="E23271" s="1">
        <v>-7.205781</v>
      </c>
    </row>
    <row r="23272" spans="1:5" x14ac:dyDescent="0.45">
      <c r="A23272" s="2">
        <v>44257.655241064815</v>
      </c>
      <c r="B23272">
        <f t="shared" si="726"/>
        <v>3823861412.8280001</v>
      </c>
      <c r="C23272">
        <f t="shared" si="727"/>
        <v>29.425000190734863</v>
      </c>
      <c r="D23272" s="1">
        <v>22.350639999999999</v>
      </c>
      <c r="E23272" s="1">
        <v>-7.1994109999999996</v>
      </c>
    </row>
    <row r="23273" spans="1:5" x14ac:dyDescent="0.45">
      <c r="A23273" s="2">
        <v>44257.655241076391</v>
      </c>
      <c r="B23273">
        <f t="shared" si="726"/>
        <v>3823861412.829</v>
      </c>
      <c r="C23273">
        <f t="shared" si="727"/>
        <v>29.426000118255615</v>
      </c>
      <c r="D23273" s="1">
        <v>22.2742</v>
      </c>
      <c r="E23273" s="1">
        <v>-7.193041</v>
      </c>
    </row>
    <row r="23274" spans="1:5" x14ac:dyDescent="0.45">
      <c r="A23274" s="2">
        <v>44257.655241087959</v>
      </c>
      <c r="B23274">
        <f t="shared" si="726"/>
        <v>3823861412.8299999</v>
      </c>
      <c r="C23274">
        <f t="shared" si="727"/>
        <v>29.427000045776367</v>
      </c>
      <c r="D23274" s="1">
        <v>22.503520000000002</v>
      </c>
      <c r="E23274" s="1">
        <v>-7.2121510000000004</v>
      </c>
    </row>
    <row r="23275" spans="1:5" x14ac:dyDescent="0.45">
      <c r="A23275" s="2">
        <v>44257.655241099535</v>
      </c>
      <c r="B23275">
        <f t="shared" si="726"/>
        <v>3823861412.8309999</v>
      </c>
      <c r="C23275">
        <f t="shared" si="727"/>
        <v>29.427999973297119</v>
      </c>
      <c r="D23275" s="1">
        <v>23.11504</v>
      </c>
      <c r="E23275" s="1">
        <v>-7.1994109999999996</v>
      </c>
    </row>
    <row r="23276" spans="1:5" x14ac:dyDescent="0.45">
      <c r="A23276" s="2">
        <v>44257.655241111112</v>
      </c>
      <c r="B23276">
        <f t="shared" si="726"/>
        <v>3823861412.8320003</v>
      </c>
      <c r="C23276">
        <f t="shared" si="727"/>
        <v>29.429000377655029</v>
      </c>
      <c r="D23276" s="1">
        <v>22.42708</v>
      </c>
      <c r="E23276" s="1">
        <v>-7.193041</v>
      </c>
    </row>
    <row r="23277" spans="1:5" x14ac:dyDescent="0.45">
      <c r="A23277" s="2">
        <v>44257.655241122688</v>
      </c>
      <c r="B23277">
        <f t="shared" si="726"/>
        <v>3823861412.8330002</v>
      </c>
      <c r="C23277">
        <f t="shared" si="727"/>
        <v>29.430000305175781</v>
      </c>
      <c r="D23277" s="1">
        <v>22.197769999999998</v>
      </c>
      <c r="E23277" s="1">
        <v>-7.1803020000000002</v>
      </c>
    </row>
    <row r="23278" spans="1:5" x14ac:dyDescent="0.45">
      <c r="A23278" s="2">
        <v>44257.655241134256</v>
      </c>
      <c r="B23278">
        <f t="shared" si="726"/>
        <v>3823861412.8339996</v>
      </c>
      <c r="C23278">
        <f t="shared" si="727"/>
        <v>29.430999755859375</v>
      </c>
      <c r="D23278" s="1">
        <v>22.044889999999999</v>
      </c>
      <c r="E23278" s="1">
        <v>-7.1866709999999996</v>
      </c>
    </row>
    <row r="23279" spans="1:5" x14ac:dyDescent="0.45">
      <c r="A23279" s="2">
        <v>44257.655241145832</v>
      </c>
      <c r="B23279">
        <f t="shared" si="726"/>
        <v>3823861412.835</v>
      </c>
      <c r="C23279">
        <f t="shared" si="727"/>
        <v>29.432000160217285</v>
      </c>
      <c r="D23279" s="1">
        <v>21.356929999999998</v>
      </c>
      <c r="E23279" s="1">
        <v>-7.1739319999999998</v>
      </c>
    </row>
    <row r="23280" spans="1:5" x14ac:dyDescent="0.45">
      <c r="A23280" s="2">
        <v>44257.655241157408</v>
      </c>
      <c r="B23280">
        <f t="shared" si="726"/>
        <v>3823861412.836</v>
      </c>
      <c r="C23280">
        <f t="shared" si="727"/>
        <v>29.433000087738037</v>
      </c>
      <c r="D23280" s="1">
        <v>21.356929999999998</v>
      </c>
      <c r="E23280" s="1">
        <v>-7.1739319999999998</v>
      </c>
    </row>
    <row r="23281" spans="1:5" x14ac:dyDescent="0.45">
      <c r="A23281" s="2">
        <v>44257.655241168985</v>
      </c>
      <c r="B23281">
        <f t="shared" si="726"/>
        <v>3823861412.8370004</v>
      </c>
      <c r="C23281">
        <f t="shared" si="727"/>
        <v>29.434000492095947</v>
      </c>
      <c r="D23281" s="1">
        <v>21.58625</v>
      </c>
      <c r="E23281" s="1">
        <v>-7.1866709999999996</v>
      </c>
    </row>
    <row r="23282" spans="1:5" x14ac:dyDescent="0.45">
      <c r="A23282" s="2">
        <v>44257.655241180553</v>
      </c>
      <c r="B23282">
        <f t="shared" si="726"/>
        <v>3823861412.8379998</v>
      </c>
      <c r="C23282">
        <f t="shared" si="727"/>
        <v>29.434999942779541</v>
      </c>
      <c r="D23282" s="1">
        <v>21.509810000000002</v>
      </c>
      <c r="E23282" s="1">
        <v>-7.1866709999999996</v>
      </c>
    </row>
    <row r="23283" spans="1:5" x14ac:dyDescent="0.45">
      <c r="A23283" s="2">
        <v>44257.655241192129</v>
      </c>
      <c r="B23283">
        <f t="shared" si="726"/>
        <v>3823861412.8389997</v>
      </c>
      <c r="C23283">
        <f t="shared" si="727"/>
        <v>29.435999870300293</v>
      </c>
      <c r="D23283" s="1">
        <v>21.28049</v>
      </c>
      <c r="E23283" s="1">
        <v>-7.1994109999999996</v>
      </c>
    </row>
    <row r="23284" spans="1:5" x14ac:dyDescent="0.45">
      <c r="A23284" s="2">
        <v>44257.655241203705</v>
      </c>
      <c r="B23284">
        <f t="shared" si="726"/>
        <v>3823861412.8400002</v>
      </c>
      <c r="C23284">
        <f t="shared" si="727"/>
        <v>29.437000274658203</v>
      </c>
      <c r="D23284" s="1">
        <v>21.662690000000001</v>
      </c>
      <c r="E23284" s="1">
        <v>-7.1994109999999996</v>
      </c>
    </row>
    <row r="23285" spans="1:5" x14ac:dyDescent="0.45">
      <c r="A23285" s="2">
        <v>44257.655241215274</v>
      </c>
      <c r="B23285">
        <f t="shared" si="726"/>
        <v>3823861412.8409996</v>
      </c>
      <c r="C23285">
        <f t="shared" si="727"/>
        <v>29.437999725341797</v>
      </c>
      <c r="D23285" s="1">
        <v>21.968450000000001</v>
      </c>
      <c r="E23285" s="1">
        <v>-7.1739319999999998</v>
      </c>
    </row>
    <row r="23286" spans="1:5" x14ac:dyDescent="0.45">
      <c r="A23286" s="2">
        <v>44257.65524122685</v>
      </c>
      <c r="B23286">
        <f t="shared" si="726"/>
        <v>3823861412.842</v>
      </c>
      <c r="C23286">
        <f t="shared" si="727"/>
        <v>29.439000129699707</v>
      </c>
      <c r="D23286" s="1">
        <v>22.044889999999999</v>
      </c>
      <c r="E23286" s="1">
        <v>-7.1803020000000002</v>
      </c>
    </row>
    <row r="23287" spans="1:5" x14ac:dyDescent="0.45">
      <c r="A23287" s="2">
        <v>44257.655241238426</v>
      </c>
      <c r="B23287">
        <f t="shared" si="726"/>
        <v>3823861412.8429999</v>
      </c>
      <c r="C23287">
        <f t="shared" si="727"/>
        <v>29.440000057220459</v>
      </c>
      <c r="D23287" s="1">
        <v>22.350639999999999</v>
      </c>
      <c r="E23287" s="1">
        <v>-7.1739319999999998</v>
      </c>
    </row>
    <row r="23288" spans="1:5" x14ac:dyDescent="0.45">
      <c r="A23288" s="2">
        <v>44257.655241250002</v>
      </c>
      <c r="B23288">
        <f t="shared" si="726"/>
        <v>3823861412.8440003</v>
      </c>
      <c r="C23288">
        <f t="shared" si="727"/>
        <v>29.441000461578369</v>
      </c>
      <c r="D23288" s="1">
        <v>22.42708</v>
      </c>
      <c r="E23288" s="1">
        <v>-7.1739319999999998</v>
      </c>
    </row>
    <row r="23289" spans="1:5" x14ac:dyDescent="0.45">
      <c r="A23289" s="2">
        <v>44257.655241261571</v>
      </c>
      <c r="B23289">
        <f t="shared" si="726"/>
        <v>3823861412.8449998</v>
      </c>
      <c r="C23289">
        <f t="shared" si="727"/>
        <v>29.441999912261963</v>
      </c>
      <c r="D23289" s="1">
        <v>22.656400000000001</v>
      </c>
      <c r="E23289" s="1">
        <v>-7.1611919999999998</v>
      </c>
    </row>
    <row r="23290" spans="1:5" x14ac:dyDescent="0.45">
      <c r="A23290" s="2">
        <v>44257.655241273147</v>
      </c>
      <c r="B23290">
        <f t="shared" si="726"/>
        <v>3823861412.8459997</v>
      </c>
      <c r="C23290">
        <f t="shared" si="727"/>
        <v>29.442999839782715</v>
      </c>
      <c r="D23290" s="1">
        <v>22.42708</v>
      </c>
      <c r="E23290" s="1">
        <v>-7.1548220000000002</v>
      </c>
    </row>
    <row r="23291" spans="1:5" x14ac:dyDescent="0.45">
      <c r="A23291" s="2">
        <v>44257.655241284723</v>
      </c>
      <c r="B23291">
        <f t="shared" si="726"/>
        <v>3823861412.8470001</v>
      </c>
      <c r="C23291">
        <f t="shared" si="727"/>
        <v>29.444000244140625</v>
      </c>
      <c r="D23291" s="1">
        <v>22.2742</v>
      </c>
      <c r="E23291" s="1">
        <v>-7.1548220000000002</v>
      </c>
    </row>
    <row r="23292" spans="1:5" x14ac:dyDescent="0.45">
      <c r="A23292" s="2">
        <v>44257.655241296299</v>
      </c>
      <c r="B23292">
        <f t="shared" si="726"/>
        <v>3823861412.848</v>
      </c>
      <c r="C23292">
        <f t="shared" si="727"/>
        <v>29.445000171661377</v>
      </c>
      <c r="D23292" s="1">
        <v>22.350639999999999</v>
      </c>
      <c r="E23292" s="1">
        <v>-7.1739319999999998</v>
      </c>
    </row>
    <row r="23293" spans="1:5" x14ac:dyDescent="0.45">
      <c r="A23293" s="2">
        <v>44257.655241307868</v>
      </c>
      <c r="B23293">
        <f t="shared" si="726"/>
        <v>3823861412.849</v>
      </c>
      <c r="C23293">
        <f t="shared" si="727"/>
        <v>29.446000099182129</v>
      </c>
      <c r="D23293" s="1">
        <v>21.815570000000001</v>
      </c>
      <c r="E23293" s="1">
        <v>-7.1675620000000002</v>
      </c>
    </row>
    <row r="23294" spans="1:5" x14ac:dyDescent="0.45">
      <c r="A23294" s="2">
        <v>44257.655241319444</v>
      </c>
      <c r="B23294">
        <f t="shared" si="726"/>
        <v>3823861412.8499999</v>
      </c>
      <c r="C23294">
        <f t="shared" si="727"/>
        <v>29.447000026702881</v>
      </c>
      <c r="D23294" s="1">
        <v>21.815570000000001</v>
      </c>
      <c r="E23294" s="1">
        <v>-7.1675620000000002</v>
      </c>
    </row>
    <row r="23295" spans="1:5" x14ac:dyDescent="0.45">
      <c r="A23295" s="2">
        <v>44257.65524133102</v>
      </c>
      <c r="B23295">
        <f t="shared" si="726"/>
        <v>3823861412.8510003</v>
      </c>
      <c r="C23295">
        <f t="shared" si="727"/>
        <v>29.448000431060791</v>
      </c>
      <c r="D23295" s="1">
        <v>21.58625</v>
      </c>
      <c r="E23295" s="1">
        <v>-7.1803020000000002</v>
      </c>
    </row>
    <row r="23296" spans="1:5" x14ac:dyDescent="0.45">
      <c r="A23296" s="2">
        <v>44257.655241342596</v>
      </c>
      <c r="B23296">
        <f t="shared" si="726"/>
        <v>3823861412.8520002</v>
      </c>
      <c r="C23296">
        <f t="shared" si="727"/>
        <v>29.449000358581543</v>
      </c>
      <c r="D23296" s="1">
        <v>21.58625</v>
      </c>
      <c r="E23296" s="1">
        <v>-7.1803020000000002</v>
      </c>
    </row>
    <row r="23297" spans="1:5" x14ac:dyDescent="0.45">
      <c r="A23297" s="2">
        <v>44257.655241354165</v>
      </c>
      <c r="B23297">
        <f t="shared" si="726"/>
        <v>3823861412.8529997</v>
      </c>
      <c r="C23297">
        <f t="shared" si="727"/>
        <v>29.449999809265137</v>
      </c>
      <c r="D23297" s="1">
        <v>21.356929999999998</v>
      </c>
      <c r="E23297" s="1">
        <v>-7.1611919999999998</v>
      </c>
    </row>
    <row r="23298" spans="1:5" x14ac:dyDescent="0.45">
      <c r="A23298" s="2">
        <v>44257.655241365741</v>
      </c>
      <c r="B23298">
        <f t="shared" ref="B23298:B23361" si="728">86400*A23298</f>
        <v>3823861412.8540001</v>
      </c>
      <c r="C23298">
        <f t="shared" ref="C23298:C23361" si="729">B23298-$B$1</f>
        <v>29.451000213623047</v>
      </c>
      <c r="D23298" s="1">
        <v>21.739129999999999</v>
      </c>
      <c r="E23298" s="1">
        <v>-7.1611919999999998</v>
      </c>
    </row>
    <row r="23299" spans="1:5" x14ac:dyDescent="0.45">
      <c r="A23299" s="2">
        <v>44257.655241377317</v>
      </c>
      <c r="B23299">
        <f t="shared" si="728"/>
        <v>3823861412.855</v>
      </c>
      <c r="C23299">
        <f t="shared" si="729"/>
        <v>29.452000141143799</v>
      </c>
      <c r="D23299" s="1">
        <v>21.968450000000001</v>
      </c>
      <c r="E23299" s="1">
        <v>-7.1611919999999998</v>
      </c>
    </row>
    <row r="23300" spans="1:5" x14ac:dyDescent="0.45">
      <c r="A23300" s="2">
        <v>44257.655241388886</v>
      </c>
      <c r="B23300">
        <f t="shared" si="728"/>
        <v>3823861412.8559999</v>
      </c>
      <c r="C23300">
        <f t="shared" si="729"/>
        <v>29.453000068664551</v>
      </c>
      <c r="D23300" s="1">
        <v>21.204049999999999</v>
      </c>
      <c r="E23300" s="1">
        <v>-7.1611919999999998</v>
      </c>
    </row>
    <row r="23301" spans="1:5" x14ac:dyDescent="0.45">
      <c r="A23301" s="2">
        <v>44257.655241608794</v>
      </c>
      <c r="B23301">
        <f t="shared" si="728"/>
        <v>3823861412.875</v>
      </c>
      <c r="C23301">
        <f t="shared" si="729"/>
        <v>29.472000122070313</v>
      </c>
      <c r="D23301" s="1">
        <v>21.815570000000001</v>
      </c>
      <c r="E23301" s="1">
        <v>-7.1611919999999998</v>
      </c>
    </row>
    <row r="23302" spans="1:5" x14ac:dyDescent="0.45">
      <c r="A23302" s="2">
        <v>44257.65524162037</v>
      </c>
      <c r="B23302">
        <f t="shared" si="728"/>
        <v>3823861412.8759999</v>
      </c>
      <c r="C23302">
        <f t="shared" si="729"/>
        <v>29.473000049591064</v>
      </c>
      <c r="D23302" s="1">
        <v>22.2742</v>
      </c>
      <c r="E23302" s="1">
        <v>-7.1675620000000002</v>
      </c>
    </row>
    <row r="23303" spans="1:5" x14ac:dyDescent="0.45">
      <c r="A23303" s="2">
        <v>44257.655241631946</v>
      </c>
      <c r="B23303">
        <f t="shared" si="728"/>
        <v>3823861412.8770003</v>
      </c>
      <c r="C23303">
        <f t="shared" si="729"/>
        <v>29.474000453948975</v>
      </c>
      <c r="D23303" s="1">
        <v>22.2742</v>
      </c>
      <c r="E23303" s="1">
        <v>-7.1484519999999998</v>
      </c>
    </row>
    <row r="23304" spans="1:5" x14ac:dyDescent="0.45">
      <c r="A23304" s="2">
        <v>44257.655241643515</v>
      </c>
      <c r="B23304">
        <f t="shared" si="728"/>
        <v>3823861412.8779998</v>
      </c>
      <c r="C23304">
        <f t="shared" si="729"/>
        <v>29.474999904632568</v>
      </c>
      <c r="D23304" s="1">
        <v>22.2742</v>
      </c>
      <c r="E23304" s="1">
        <v>-7.1611919999999998</v>
      </c>
    </row>
    <row r="23305" spans="1:5" x14ac:dyDescent="0.45">
      <c r="A23305" s="2">
        <v>44257.655241655091</v>
      </c>
      <c r="B23305">
        <f t="shared" si="728"/>
        <v>3823861412.8789997</v>
      </c>
      <c r="C23305">
        <f t="shared" si="729"/>
        <v>29.47599983215332</v>
      </c>
      <c r="D23305" s="1">
        <v>22.12133</v>
      </c>
      <c r="E23305" s="1">
        <v>-7.1484519999999998</v>
      </c>
    </row>
    <row r="23306" spans="1:5" x14ac:dyDescent="0.45">
      <c r="A23306" s="2">
        <v>44257.655241666667</v>
      </c>
      <c r="B23306">
        <f t="shared" si="728"/>
        <v>3823861412.8800001</v>
      </c>
      <c r="C23306">
        <f t="shared" si="729"/>
        <v>29.47700023651123</v>
      </c>
      <c r="D23306" s="1">
        <v>22.57996</v>
      </c>
      <c r="E23306" s="1">
        <v>-7.1484519999999998</v>
      </c>
    </row>
    <row r="23307" spans="1:5" x14ac:dyDescent="0.45">
      <c r="A23307" s="2">
        <v>44257.655241678243</v>
      </c>
      <c r="B23307">
        <f t="shared" si="728"/>
        <v>3823861412.881</v>
      </c>
      <c r="C23307">
        <f t="shared" si="729"/>
        <v>29.478000164031982</v>
      </c>
      <c r="D23307" s="1">
        <v>22.2742</v>
      </c>
      <c r="E23307" s="1">
        <v>-7.135713</v>
      </c>
    </row>
    <row r="23308" spans="1:5" x14ac:dyDescent="0.45">
      <c r="A23308" s="2">
        <v>44257.655241689812</v>
      </c>
      <c r="B23308">
        <f t="shared" si="728"/>
        <v>3823861412.882</v>
      </c>
      <c r="C23308">
        <f t="shared" si="729"/>
        <v>29.479000091552734</v>
      </c>
      <c r="D23308" s="1">
        <v>21.968450000000001</v>
      </c>
      <c r="E23308" s="1">
        <v>-7.135713</v>
      </c>
    </row>
    <row r="23309" spans="1:5" x14ac:dyDescent="0.45">
      <c r="A23309" s="2">
        <v>44257.655241701388</v>
      </c>
      <c r="B23309">
        <f t="shared" si="728"/>
        <v>3823861412.8829999</v>
      </c>
      <c r="C23309">
        <f t="shared" si="729"/>
        <v>29.480000019073486</v>
      </c>
      <c r="D23309" s="1">
        <v>21.58625</v>
      </c>
      <c r="E23309" s="1">
        <v>-7.1484519999999998</v>
      </c>
    </row>
    <row r="23310" spans="1:5" x14ac:dyDescent="0.45">
      <c r="A23310" s="2">
        <v>44257.655241712964</v>
      </c>
      <c r="B23310">
        <f t="shared" si="728"/>
        <v>3823861412.8840003</v>
      </c>
      <c r="C23310">
        <f t="shared" si="729"/>
        <v>29.481000423431396</v>
      </c>
      <c r="D23310" s="1">
        <v>21.204049999999999</v>
      </c>
      <c r="E23310" s="1">
        <v>-7.1484519999999998</v>
      </c>
    </row>
    <row r="23311" spans="1:5" x14ac:dyDescent="0.45">
      <c r="A23311" s="2">
        <v>44257.65524172454</v>
      </c>
      <c r="B23311">
        <f t="shared" si="728"/>
        <v>3823861412.8850002</v>
      </c>
      <c r="C23311">
        <f t="shared" si="729"/>
        <v>29.482000350952148</v>
      </c>
      <c r="D23311" s="1">
        <v>21.127610000000001</v>
      </c>
      <c r="E23311" s="1">
        <v>-7.135713</v>
      </c>
    </row>
    <row r="23312" spans="1:5" x14ac:dyDescent="0.45">
      <c r="A23312" s="2">
        <v>44257.655241736109</v>
      </c>
      <c r="B23312">
        <f t="shared" si="728"/>
        <v>3823861412.8859997</v>
      </c>
      <c r="C23312">
        <f t="shared" si="729"/>
        <v>29.482999801635742</v>
      </c>
      <c r="D23312" s="1">
        <v>21.127610000000001</v>
      </c>
      <c r="E23312" s="1">
        <v>-7.1611919999999998</v>
      </c>
    </row>
    <row r="23313" spans="1:5" x14ac:dyDescent="0.45">
      <c r="A23313" s="2">
        <v>44257.655241747685</v>
      </c>
      <c r="B23313">
        <f t="shared" si="728"/>
        <v>3823861412.8870001</v>
      </c>
      <c r="C23313">
        <f t="shared" si="729"/>
        <v>29.484000205993652</v>
      </c>
      <c r="D23313" s="1">
        <v>21.43337</v>
      </c>
      <c r="E23313" s="1">
        <v>-7.1675620000000002</v>
      </c>
    </row>
    <row r="23314" spans="1:5" x14ac:dyDescent="0.45">
      <c r="A23314" s="2">
        <v>44257.655241759261</v>
      </c>
      <c r="B23314">
        <f t="shared" si="728"/>
        <v>3823861412.888</v>
      </c>
      <c r="C23314">
        <f t="shared" si="729"/>
        <v>29.485000133514404</v>
      </c>
      <c r="D23314" s="1">
        <v>21.127610000000001</v>
      </c>
      <c r="E23314" s="1">
        <v>-7.1293430000000004</v>
      </c>
    </row>
    <row r="23315" spans="1:5" x14ac:dyDescent="0.45">
      <c r="A23315" s="2">
        <v>44257.65524177083</v>
      </c>
      <c r="B23315">
        <f t="shared" si="728"/>
        <v>3823861412.8889999</v>
      </c>
      <c r="C23315">
        <f t="shared" si="729"/>
        <v>29.486000061035156</v>
      </c>
      <c r="D23315" s="1">
        <v>21.204049999999999</v>
      </c>
      <c r="E23315" s="1">
        <v>-7.1293430000000004</v>
      </c>
    </row>
    <row r="23316" spans="1:5" x14ac:dyDescent="0.45">
      <c r="A23316" s="2">
        <v>44257.655241782406</v>
      </c>
      <c r="B23316">
        <f t="shared" si="728"/>
        <v>3823861412.8899999</v>
      </c>
      <c r="C23316">
        <f t="shared" si="729"/>
        <v>29.486999988555908</v>
      </c>
      <c r="D23316" s="1">
        <v>21.356929999999998</v>
      </c>
      <c r="E23316" s="1">
        <v>-7.122973</v>
      </c>
    </row>
    <row r="23317" spans="1:5" x14ac:dyDescent="0.45">
      <c r="A23317" s="2">
        <v>44257.655241793982</v>
      </c>
      <c r="B23317">
        <f t="shared" si="728"/>
        <v>3823861412.8910003</v>
      </c>
      <c r="C23317">
        <f t="shared" si="729"/>
        <v>29.488000392913818</v>
      </c>
      <c r="D23317" s="1">
        <v>21.815570000000001</v>
      </c>
      <c r="E23317" s="1">
        <v>-7.1420830000000004</v>
      </c>
    </row>
    <row r="23318" spans="1:5" x14ac:dyDescent="0.45">
      <c r="A23318" s="2">
        <v>44257.655241805558</v>
      </c>
      <c r="B23318">
        <f t="shared" si="728"/>
        <v>3823861412.8920002</v>
      </c>
      <c r="C23318">
        <f t="shared" si="729"/>
        <v>29.48900032043457</v>
      </c>
      <c r="D23318" s="1">
        <v>22.044889999999999</v>
      </c>
      <c r="E23318" s="1">
        <v>-7.1611919999999998</v>
      </c>
    </row>
    <row r="23319" spans="1:5" x14ac:dyDescent="0.45">
      <c r="A23319" s="2">
        <v>44257.655241817127</v>
      </c>
      <c r="B23319">
        <f t="shared" si="728"/>
        <v>3823861412.8929996</v>
      </c>
      <c r="C23319">
        <f t="shared" si="729"/>
        <v>29.489999771118164</v>
      </c>
      <c r="D23319" s="1">
        <v>22.12133</v>
      </c>
      <c r="E23319" s="1">
        <v>-7.1611919999999998</v>
      </c>
    </row>
    <row r="23320" spans="1:5" x14ac:dyDescent="0.45">
      <c r="A23320" s="2">
        <v>44257.655241828703</v>
      </c>
      <c r="B23320">
        <f t="shared" si="728"/>
        <v>3823861412.8940001</v>
      </c>
      <c r="C23320">
        <f t="shared" si="729"/>
        <v>29.491000175476074</v>
      </c>
      <c r="D23320" s="1">
        <v>22.044889999999999</v>
      </c>
      <c r="E23320" s="1">
        <v>-7.1611919999999998</v>
      </c>
    </row>
    <row r="23321" spans="1:5" x14ac:dyDescent="0.45">
      <c r="A23321" s="2">
        <v>44257.655241840279</v>
      </c>
      <c r="B23321">
        <f t="shared" si="728"/>
        <v>3823861412.895</v>
      </c>
      <c r="C23321">
        <f t="shared" si="729"/>
        <v>29.492000102996826</v>
      </c>
      <c r="D23321" s="1">
        <v>22.197769999999998</v>
      </c>
      <c r="E23321" s="1">
        <v>-7.135713</v>
      </c>
    </row>
    <row r="23322" spans="1:5" x14ac:dyDescent="0.45">
      <c r="A23322" s="2">
        <v>44257.655241851855</v>
      </c>
      <c r="B23322">
        <f t="shared" si="728"/>
        <v>3823861412.8960004</v>
      </c>
      <c r="C23322">
        <f t="shared" si="729"/>
        <v>29.493000507354736</v>
      </c>
      <c r="D23322" s="1">
        <v>22.044889999999999</v>
      </c>
      <c r="E23322" s="1">
        <v>-7.135713</v>
      </c>
    </row>
    <row r="23323" spans="1:5" x14ac:dyDescent="0.45">
      <c r="A23323" s="2">
        <v>44257.655241863424</v>
      </c>
      <c r="B23323">
        <f t="shared" si="728"/>
        <v>3823861412.8969998</v>
      </c>
      <c r="C23323">
        <f t="shared" si="729"/>
        <v>29.49399995803833</v>
      </c>
      <c r="D23323" s="1">
        <v>22.57996</v>
      </c>
      <c r="E23323" s="1">
        <v>-7.122973</v>
      </c>
    </row>
    <row r="23324" spans="1:5" x14ac:dyDescent="0.45">
      <c r="A23324" s="2">
        <v>44257.655241875</v>
      </c>
      <c r="B23324">
        <f t="shared" si="728"/>
        <v>3823861412.8979998</v>
      </c>
      <c r="C23324">
        <f t="shared" si="729"/>
        <v>29.494999885559082</v>
      </c>
      <c r="D23324" s="1">
        <v>22.12133</v>
      </c>
      <c r="E23324" s="1">
        <v>-7.1293430000000004</v>
      </c>
    </row>
    <row r="23325" spans="1:5" x14ac:dyDescent="0.45">
      <c r="A23325" s="2">
        <v>44257.655241886576</v>
      </c>
      <c r="B23325">
        <f t="shared" si="728"/>
        <v>3823861412.8990002</v>
      </c>
      <c r="C23325">
        <f t="shared" si="729"/>
        <v>29.496000289916992</v>
      </c>
      <c r="D23325" s="1">
        <v>21.815570000000001</v>
      </c>
      <c r="E23325" s="1">
        <v>-7.1293430000000004</v>
      </c>
    </row>
    <row r="23326" spans="1:5" x14ac:dyDescent="0.45">
      <c r="A23326" s="2">
        <v>44257.655241898145</v>
      </c>
      <c r="B23326">
        <f t="shared" si="728"/>
        <v>3823861412.8999996</v>
      </c>
      <c r="C23326">
        <f t="shared" si="729"/>
        <v>29.496999740600586</v>
      </c>
      <c r="D23326" s="1">
        <v>20.974730000000001</v>
      </c>
      <c r="E23326" s="1">
        <v>-7.122973</v>
      </c>
    </row>
    <row r="23327" spans="1:5" x14ac:dyDescent="0.45">
      <c r="A23327" s="2">
        <v>44257.655241909721</v>
      </c>
      <c r="B23327">
        <f t="shared" si="728"/>
        <v>3823861412.901</v>
      </c>
      <c r="C23327">
        <f t="shared" si="729"/>
        <v>29.498000144958496</v>
      </c>
      <c r="D23327" s="1">
        <v>21.28049</v>
      </c>
      <c r="E23327" s="1">
        <v>-7.1293430000000004</v>
      </c>
    </row>
    <row r="23328" spans="1:5" x14ac:dyDescent="0.45">
      <c r="A23328" s="2">
        <v>44257.655241921297</v>
      </c>
      <c r="B23328">
        <f t="shared" si="728"/>
        <v>3823861412.902</v>
      </c>
      <c r="C23328">
        <f t="shared" si="729"/>
        <v>29.499000072479248</v>
      </c>
      <c r="D23328" s="1">
        <v>21.051169999999999</v>
      </c>
      <c r="E23328" s="1">
        <v>-7.1420830000000004</v>
      </c>
    </row>
    <row r="23329" spans="1:5" x14ac:dyDescent="0.45">
      <c r="A23329" s="2">
        <v>44257.655241932873</v>
      </c>
      <c r="B23329">
        <f t="shared" si="728"/>
        <v>3823861412.9030004</v>
      </c>
      <c r="C23329">
        <f t="shared" si="729"/>
        <v>29.500000476837158</v>
      </c>
      <c r="D23329" s="1">
        <v>20.898289999999999</v>
      </c>
      <c r="E23329" s="1">
        <v>-7.1484519999999998</v>
      </c>
    </row>
    <row r="23330" spans="1:5" x14ac:dyDescent="0.45">
      <c r="A23330" s="2">
        <v>44257.655241944442</v>
      </c>
      <c r="B23330">
        <f t="shared" si="728"/>
        <v>3823861412.9039998</v>
      </c>
      <c r="C23330">
        <f t="shared" si="729"/>
        <v>29.500999927520752</v>
      </c>
      <c r="D23330" s="1">
        <v>21.127610000000001</v>
      </c>
      <c r="E23330" s="1">
        <v>-7.1548220000000002</v>
      </c>
    </row>
    <row r="23331" spans="1:5" x14ac:dyDescent="0.45">
      <c r="A23331" s="2">
        <v>44257.655241956018</v>
      </c>
      <c r="B23331">
        <f t="shared" si="728"/>
        <v>3823861412.9049997</v>
      </c>
      <c r="C23331">
        <f t="shared" si="729"/>
        <v>29.501999855041504</v>
      </c>
      <c r="D23331" s="1">
        <v>20.821850000000001</v>
      </c>
      <c r="E23331" s="1">
        <v>-7.1484519999999998</v>
      </c>
    </row>
    <row r="23332" spans="1:5" x14ac:dyDescent="0.45">
      <c r="A23332" s="2">
        <v>44257.655241967594</v>
      </c>
      <c r="B23332">
        <f t="shared" si="728"/>
        <v>3823861412.9060001</v>
      </c>
      <c r="C23332">
        <f t="shared" si="729"/>
        <v>29.503000259399414</v>
      </c>
      <c r="D23332" s="1">
        <v>21.356929999999998</v>
      </c>
      <c r="E23332" s="1">
        <v>-7.1548220000000002</v>
      </c>
    </row>
    <row r="23333" spans="1:5" x14ac:dyDescent="0.45">
      <c r="A23333" s="2">
        <v>44257.65524197917</v>
      </c>
      <c r="B23333">
        <f t="shared" si="728"/>
        <v>3823861412.9070001</v>
      </c>
      <c r="C23333">
        <f t="shared" si="729"/>
        <v>29.504000186920166</v>
      </c>
      <c r="D23333" s="1">
        <v>21.815570000000001</v>
      </c>
      <c r="E23333" s="1">
        <v>-7.135713</v>
      </c>
    </row>
    <row r="23334" spans="1:5" x14ac:dyDescent="0.45">
      <c r="A23334" s="2">
        <v>44257.655241990738</v>
      </c>
      <c r="B23334">
        <f t="shared" si="728"/>
        <v>3823861412.908</v>
      </c>
      <c r="C23334">
        <f t="shared" si="729"/>
        <v>29.505000114440918</v>
      </c>
      <c r="D23334" s="1">
        <v>21.509810000000002</v>
      </c>
      <c r="E23334" s="1">
        <v>-7.135713</v>
      </c>
    </row>
    <row r="23335" spans="1:5" x14ac:dyDescent="0.45">
      <c r="A23335" s="2">
        <v>44257.655242002314</v>
      </c>
      <c r="B23335">
        <f t="shared" si="728"/>
        <v>3823861412.9089999</v>
      </c>
      <c r="C23335">
        <f t="shared" si="729"/>
        <v>29.50600004196167</v>
      </c>
      <c r="D23335" s="1">
        <v>22.12133</v>
      </c>
      <c r="E23335" s="1">
        <v>-7.135713</v>
      </c>
    </row>
    <row r="23336" spans="1:5" x14ac:dyDescent="0.45">
      <c r="A23336" s="2">
        <v>44257.655242013891</v>
      </c>
      <c r="B23336">
        <f t="shared" si="728"/>
        <v>3823861412.9100003</v>
      </c>
      <c r="C23336">
        <f t="shared" si="729"/>
        <v>29.50700044631958</v>
      </c>
      <c r="D23336" s="1">
        <v>22.197769999999998</v>
      </c>
      <c r="E23336" s="1">
        <v>-7.1293430000000004</v>
      </c>
    </row>
    <row r="23337" spans="1:5" x14ac:dyDescent="0.45">
      <c r="A23337" s="2">
        <v>44257.655242025467</v>
      </c>
      <c r="B23337">
        <f t="shared" si="728"/>
        <v>3823861412.9110003</v>
      </c>
      <c r="C23337">
        <f t="shared" si="729"/>
        <v>29.508000373840332</v>
      </c>
      <c r="D23337" s="1">
        <v>21.968450000000001</v>
      </c>
      <c r="E23337" s="1">
        <v>-7.1293430000000004</v>
      </c>
    </row>
    <row r="23338" spans="1:5" x14ac:dyDescent="0.45">
      <c r="A23338" s="2">
        <v>44257.655242037035</v>
      </c>
      <c r="B23338">
        <f t="shared" si="728"/>
        <v>3823861412.9119997</v>
      </c>
      <c r="C23338">
        <f t="shared" si="729"/>
        <v>29.508999824523926</v>
      </c>
      <c r="D23338" s="1">
        <v>21.815570000000001</v>
      </c>
      <c r="E23338" s="1">
        <v>-7.122973</v>
      </c>
    </row>
    <row r="23339" spans="1:5" x14ac:dyDescent="0.45">
      <c r="A23339" s="2">
        <v>44257.655242048611</v>
      </c>
      <c r="B23339">
        <f t="shared" si="728"/>
        <v>3823861412.9130001</v>
      </c>
      <c r="C23339">
        <f t="shared" si="729"/>
        <v>29.510000228881836</v>
      </c>
      <c r="D23339" s="1">
        <v>22.2742</v>
      </c>
      <c r="E23339" s="1">
        <v>-7.1420830000000004</v>
      </c>
    </row>
    <row r="23340" spans="1:5" x14ac:dyDescent="0.45">
      <c r="A23340" s="2">
        <v>44257.655242060187</v>
      </c>
      <c r="B23340">
        <f t="shared" si="728"/>
        <v>3823861412.914</v>
      </c>
      <c r="C23340">
        <f t="shared" si="729"/>
        <v>29.511000156402588</v>
      </c>
      <c r="D23340" s="1">
        <v>21.58625</v>
      </c>
      <c r="E23340" s="1">
        <v>-7.1420830000000004</v>
      </c>
    </row>
    <row r="23341" spans="1:5" x14ac:dyDescent="0.45">
      <c r="A23341" s="2">
        <v>44257.655242071756</v>
      </c>
      <c r="B23341">
        <f t="shared" si="728"/>
        <v>3823861412.915</v>
      </c>
      <c r="C23341">
        <f t="shared" si="729"/>
        <v>29.51200008392334</v>
      </c>
      <c r="D23341" s="1">
        <v>21.28049</v>
      </c>
      <c r="E23341" s="1">
        <v>-7.1484519999999998</v>
      </c>
    </row>
    <row r="23342" spans="1:5" x14ac:dyDescent="0.45">
      <c r="A23342" s="2">
        <v>44257.655242083332</v>
      </c>
      <c r="B23342">
        <f t="shared" si="728"/>
        <v>3823861412.9159999</v>
      </c>
      <c r="C23342">
        <f t="shared" si="729"/>
        <v>29.513000011444092</v>
      </c>
      <c r="D23342" s="1">
        <v>21.662690000000001</v>
      </c>
      <c r="E23342" s="1">
        <v>-7.1484519999999998</v>
      </c>
    </row>
    <row r="23343" spans="1:5" x14ac:dyDescent="0.45">
      <c r="A23343" s="2">
        <v>44257.655242094908</v>
      </c>
      <c r="B23343">
        <f t="shared" si="728"/>
        <v>3823861412.9170003</v>
      </c>
      <c r="C23343">
        <f t="shared" si="729"/>
        <v>29.514000415802002</v>
      </c>
      <c r="D23343" s="1">
        <v>20.898289999999999</v>
      </c>
      <c r="E23343" s="1">
        <v>-7.1548220000000002</v>
      </c>
    </row>
    <row r="23344" spans="1:5" x14ac:dyDescent="0.45">
      <c r="A23344" s="2">
        <v>44257.655242106484</v>
      </c>
      <c r="B23344">
        <f t="shared" si="728"/>
        <v>3823861412.9180002</v>
      </c>
      <c r="C23344">
        <f t="shared" si="729"/>
        <v>29.515000343322754</v>
      </c>
      <c r="D23344" s="1">
        <v>21.127610000000001</v>
      </c>
      <c r="E23344" s="1">
        <v>-7.1548220000000002</v>
      </c>
    </row>
    <row r="23345" spans="1:5" x14ac:dyDescent="0.45">
      <c r="A23345" s="2">
        <v>44257.655242118053</v>
      </c>
      <c r="B23345">
        <f t="shared" si="728"/>
        <v>3823861412.9189997</v>
      </c>
      <c r="C23345">
        <f t="shared" si="729"/>
        <v>29.515999794006348</v>
      </c>
      <c r="D23345" s="1">
        <v>21.127610000000001</v>
      </c>
      <c r="E23345" s="1">
        <v>-7.135713</v>
      </c>
    </row>
    <row r="23346" spans="1:5" x14ac:dyDescent="0.45">
      <c r="A23346" s="2">
        <v>44257.655242129629</v>
      </c>
      <c r="B23346">
        <f t="shared" si="728"/>
        <v>3823861412.9200001</v>
      </c>
      <c r="C23346">
        <f t="shared" si="729"/>
        <v>29.517000198364258</v>
      </c>
      <c r="D23346" s="1">
        <v>21.356929999999998</v>
      </c>
      <c r="E23346" s="1">
        <v>-7.135713</v>
      </c>
    </row>
    <row r="23347" spans="1:5" x14ac:dyDescent="0.45">
      <c r="A23347" s="2">
        <v>44257.655242141205</v>
      </c>
      <c r="B23347">
        <f t="shared" si="728"/>
        <v>3823861412.921</v>
      </c>
      <c r="C23347">
        <f t="shared" si="729"/>
        <v>29.51800012588501</v>
      </c>
      <c r="D23347" s="1">
        <v>20.974730000000001</v>
      </c>
      <c r="E23347" s="1">
        <v>-7.135713</v>
      </c>
    </row>
    <row r="23348" spans="1:5" x14ac:dyDescent="0.45">
      <c r="A23348" s="2">
        <v>44257.655242152781</v>
      </c>
      <c r="B23348">
        <f t="shared" si="728"/>
        <v>3823861412.9220004</v>
      </c>
      <c r="C23348">
        <f t="shared" si="729"/>
        <v>29.51900053024292</v>
      </c>
      <c r="D23348" s="1">
        <v>21.43337</v>
      </c>
      <c r="E23348" s="1">
        <v>-7.135713</v>
      </c>
    </row>
    <row r="23349" spans="1:5" x14ac:dyDescent="0.45">
      <c r="A23349" s="2">
        <v>44257.65524216435</v>
      </c>
      <c r="B23349">
        <f t="shared" si="728"/>
        <v>3823861412.9229999</v>
      </c>
      <c r="C23349">
        <f t="shared" si="729"/>
        <v>29.519999980926514</v>
      </c>
      <c r="D23349" s="1">
        <v>21.739129999999999</v>
      </c>
      <c r="E23349" s="1">
        <v>-7.122973</v>
      </c>
    </row>
    <row r="23350" spans="1:5" x14ac:dyDescent="0.45">
      <c r="A23350" s="2">
        <v>44257.655242175926</v>
      </c>
      <c r="B23350">
        <f t="shared" si="728"/>
        <v>3823861412.9239998</v>
      </c>
      <c r="C23350">
        <f t="shared" si="729"/>
        <v>29.520999908447266</v>
      </c>
      <c r="D23350" s="1">
        <v>21.356929999999998</v>
      </c>
      <c r="E23350" s="1">
        <v>-7.1166029999999996</v>
      </c>
    </row>
    <row r="23351" spans="1:5" x14ac:dyDescent="0.45">
      <c r="A23351" s="2">
        <v>44257.655242187502</v>
      </c>
      <c r="B23351">
        <f t="shared" si="728"/>
        <v>3823861412.9250002</v>
      </c>
      <c r="C23351">
        <f t="shared" si="729"/>
        <v>29.522000312805176</v>
      </c>
      <c r="D23351" s="1">
        <v>22.044889999999999</v>
      </c>
      <c r="E23351" s="1">
        <v>-7.135713</v>
      </c>
    </row>
    <row r="23352" spans="1:5" x14ac:dyDescent="0.45">
      <c r="A23352" s="2">
        <v>44257.655242199071</v>
      </c>
      <c r="B23352">
        <f t="shared" si="728"/>
        <v>3823861412.9259996</v>
      </c>
      <c r="C23352">
        <f t="shared" si="729"/>
        <v>29.52299976348877</v>
      </c>
      <c r="D23352" s="1">
        <v>21.892009999999999</v>
      </c>
      <c r="E23352" s="1">
        <v>-7.1166029999999996</v>
      </c>
    </row>
    <row r="23353" spans="1:5" x14ac:dyDescent="0.45">
      <c r="A23353" s="2">
        <v>44257.655242210647</v>
      </c>
      <c r="B23353">
        <f t="shared" si="728"/>
        <v>3823861412.927</v>
      </c>
      <c r="C23353">
        <f t="shared" si="729"/>
        <v>29.52400016784668</v>
      </c>
      <c r="D23353" s="1">
        <v>21.815570000000001</v>
      </c>
      <c r="E23353" s="1">
        <v>-7.1293430000000004</v>
      </c>
    </row>
    <row r="23354" spans="1:5" x14ac:dyDescent="0.45">
      <c r="A23354" s="2">
        <v>44257.655242222223</v>
      </c>
      <c r="B23354">
        <f t="shared" si="728"/>
        <v>3823861412.928</v>
      </c>
      <c r="C23354">
        <f t="shared" si="729"/>
        <v>29.525000095367432</v>
      </c>
      <c r="D23354" s="1">
        <v>21.662690000000001</v>
      </c>
      <c r="E23354" s="1">
        <v>-7.1293430000000004</v>
      </c>
    </row>
    <row r="23355" spans="1:5" x14ac:dyDescent="0.45">
      <c r="A23355" s="2">
        <v>44257.655242233799</v>
      </c>
      <c r="B23355">
        <f t="shared" si="728"/>
        <v>3823861412.9290004</v>
      </c>
      <c r="C23355">
        <f t="shared" si="729"/>
        <v>29.526000499725342</v>
      </c>
      <c r="D23355" s="1">
        <v>21.58625</v>
      </c>
      <c r="E23355" s="1">
        <v>-7.1293430000000004</v>
      </c>
    </row>
    <row r="23356" spans="1:5" x14ac:dyDescent="0.45">
      <c r="A23356" s="2">
        <v>44257.655242245368</v>
      </c>
      <c r="B23356">
        <f t="shared" si="728"/>
        <v>3823861412.9299998</v>
      </c>
      <c r="C23356">
        <f t="shared" si="729"/>
        <v>29.526999950408936</v>
      </c>
      <c r="D23356" s="1">
        <v>21.815570000000001</v>
      </c>
      <c r="E23356" s="1">
        <v>-7.135713</v>
      </c>
    </row>
    <row r="23357" spans="1:5" x14ac:dyDescent="0.45">
      <c r="A23357" s="2">
        <v>44257.655242256944</v>
      </c>
      <c r="B23357">
        <f t="shared" si="728"/>
        <v>3823861412.9309998</v>
      </c>
      <c r="C23357">
        <f t="shared" si="729"/>
        <v>29.527999877929688</v>
      </c>
      <c r="D23357" s="1">
        <v>21.58625</v>
      </c>
      <c r="E23357" s="1">
        <v>-7.1420830000000004</v>
      </c>
    </row>
    <row r="23358" spans="1:5" x14ac:dyDescent="0.45">
      <c r="A23358" s="2">
        <v>44257.65524226852</v>
      </c>
      <c r="B23358">
        <f t="shared" si="728"/>
        <v>3823861412.9320002</v>
      </c>
      <c r="C23358">
        <f t="shared" si="729"/>
        <v>29.529000282287598</v>
      </c>
      <c r="D23358" s="1">
        <v>21.58625</v>
      </c>
      <c r="E23358" s="1">
        <v>-7.1484519999999998</v>
      </c>
    </row>
    <row r="23359" spans="1:5" x14ac:dyDescent="0.45">
      <c r="A23359" s="2">
        <v>44257.655242280096</v>
      </c>
      <c r="B23359">
        <f t="shared" si="728"/>
        <v>3823861412.9330001</v>
      </c>
      <c r="C23359">
        <f t="shared" si="729"/>
        <v>29.53000020980835</v>
      </c>
      <c r="D23359" s="1">
        <v>21.204049999999999</v>
      </c>
      <c r="E23359" s="1">
        <v>-7.1293430000000004</v>
      </c>
    </row>
    <row r="23360" spans="1:5" x14ac:dyDescent="0.45">
      <c r="A23360" s="2">
        <v>44257.655242291665</v>
      </c>
      <c r="B23360">
        <f t="shared" si="728"/>
        <v>3823861412.934</v>
      </c>
      <c r="C23360">
        <f t="shared" si="729"/>
        <v>29.531000137329102</v>
      </c>
      <c r="D23360" s="1">
        <v>21.204049999999999</v>
      </c>
      <c r="E23360" s="1">
        <v>-7.1293430000000004</v>
      </c>
    </row>
    <row r="23361" spans="1:5" x14ac:dyDescent="0.45">
      <c r="A23361" s="2">
        <v>44257.655242303241</v>
      </c>
      <c r="B23361">
        <f t="shared" si="728"/>
        <v>3823861412.9349999</v>
      </c>
      <c r="C23361">
        <f t="shared" si="729"/>
        <v>29.532000064849854</v>
      </c>
      <c r="D23361" s="1">
        <v>21.051169999999999</v>
      </c>
      <c r="E23361" s="1">
        <v>-7.1166029999999996</v>
      </c>
    </row>
    <row r="23362" spans="1:5" x14ac:dyDescent="0.45">
      <c r="A23362" s="2">
        <v>44257.655242314817</v>
      </c>
      <c r="B23362">
        <f t="shared" ref="B23362:B23425" si="730">86400*A23362</f>
        <v>3823861412.9360003</v>
      </c>
      <c r="C23362">
        <f t="shared" ref="C23362:C23425" si="731">B23362-$B$1</f>
        <v>29.533000469207764</v>
      </c>
      <c r="D23362" s="1">
        <v>20.974730000000001</v>
      </c>
      <c r="E23362" s="1">
        <v>-7.1102340000000002</v>
      </c>
    </row>
    <row r="23363" spans="1:5" x14ac:dyDescent="0.45">
      <c r="A23363" s="2">
        <v>44257.655242326386</v>
      </c>
      <c r="B23363">
        <f t="shared" si="730"/>
        <v>3823861412.9369998</v>
      </c>
      <c r="C23363">
        <f t="shared" si="731"/>
        <v>29.533999919891357</v>
      </c>
      <c r="D23363" s="1">
        <v>21.127610000000001</v>
      </c>
      <c r="E23363" s="1">
        <v>-7.1102340000000002</v>
      </c>
    </row>
    <row r="23364" spans="1:5" x14ac:dyDescent="0.45">
      <c r="A23364" s="2">
        <v>44257.655242337962</v>
      </c>
      <c r="B23364">
        <f t="shared" si="730"/>
        <v>3823861412.9379997</v>
      </c>
      <c r="C23364">
        <f t="shared" si="731"/>
        <v>29.534999847412109</v>
      </c>
      <c r="D23364" s="1">
        <v>20.74541</v>
      </c>
      <c r="E23364" s="1">
        <v>-7.1166029999999996</v>
      </c>
    </row>
    <row r="23365" spans="1:5" x14ac:dyDescent="0.45">
      <c r="A23365" s="2">
        <v>44257.655242349538</v>
      </c>
      <c r="B23365">
        <f t="shared" si="730"/>
        <v>3823861412.9390001</v>
      </c>
      <c r="C23365">
        <f t="shared" si="731"/>
        <v>29.53600025177002</v>
      </c>
      <c r="D23365" s="1">
        <v>20.974730000000001</v>
      </c>
      <c r="E23365" s="1">
        <v>-7.1166029999999996</v>
      </c>
    </row>
    <row r="23366" spans="1:5" x14ac:dyDescent="0.45">
      <c r="A23366" s="2">
        <v>44257.655242361114</v>
      </c>
      <c r="B23366">
        <f t="shared" si="730"/>
        <v>3823861412.9400001</v>
      </c>
      <c r="C23366">
        <f t="shared" si="731"/>
        <v>29.537000179290771</v>
      </c>
      <c r="D23366" s="1">
        <v>21.127610000000001</v>
      </c>
      <c r="E23366" s="1">
        <v>-7.1293430000000004</v>
      </c>
    </row>
    <row r="23367" spans="1:5" x14ac:dyDescent="0.45">
      <c r="A23367" s="2">
        <v>44257.655242372683</v>
      </c>
      <c r="B23367">
        <f t="shared" si="730"/>
        <v>3823861412.941</v>
      </c>
      <c r="C23367">
        <f t="shared" si="731"/>
        <v>29.538000106811523</v>
      </c>
      <c r="D23367" s="1">
        <v>21.58625</v>
      </c>
      <c r="E23367" s="1">
        <v>-7.135713</v>
      </c>
    </row>
    <row r="23368" spans="1:5" x14ac:dyDescent="0.45">
      <c r="A23368" s="2">
        <v>44257.655242384259</v>
      </c>
      <c r="B23368">
        <f t="shared" si="730"/>
        <v>3823861412.9419999</v>
      </c>
      <c r="C23368">
        <f t="shared" si="731"/>
        <v>29.539000034332275</v>
      </c>
      <c r="D23368" s="1">
        <v>21.815570000000001</v>
      </c>
      <c r="E23368" s="1">
        <v>-7.1293430000000004</v>
      </c>
    </row>
    <row r="23369" spans="1:5" x14ac:dyDescent="0.45">
      <c r="A23369" s="2">
        <v>44257.655242395835</v>
      </c>
      <c r="B23369">
        <f t="shared" si="730"/>
        <v>3823861412.9430003</v>
      </c>
      <c r="C23369">
        <f t="shared" si="731"/>
        <v>29.540000438690186</v>
      </c>
      <c r="D23369" s="1">
        <v>21.892009999999999</v>
      </c>
      <c r="E23369" s="1">
        <v>-7.1166029999999996</v>
      </c>
    </row>
    <row r="23370" spans="1:5" x14ac:dyDescent="0.45">
      <c r="A23370" s="2">
        <v>44257.655242407411</v>
      </c>
      <c r="B23370">
        <f t="shared" si="730"/>
        <v>3823861412.9440002</v>
      </c>
      <c r="C23370">
        <f t="shared" si="731"/>
        <v>29.541000366210938</v>
      </c>
      <c r="D23370" s="1">
        <v>22.044889999999999</v>
      </c>
      <c r="E23370" s="1">
        <v>-7.1166029999999996</v>
      </c>
    </row>
    <row r="23371" spans="1:5" x14ac:dyDescent="0.45">
      <c r="A23371" s="2">
        <v>44257.655242418979</v>
      </c>
      <c r="B23371">
        <f t="shared" si="730"/>
        <v>3823861412.9449997</v>
      </c>
      <c r="C23371">
        <f t="shared" si="731"/>
        <v>29.541999816894531</v>
      </c>
      <c r="D23371" s="1">
        <v>21.968450000000001</v>
      </c>
      <c r="E23371" s="1">
        <v>-7.0974940000000002</v>
      </c>
    </row>
    <row r="23372" spans="1:5" x14ac:dyDescent="0.45">
      <c r="A23372" s="2">
        <v>44257.655242430556</v>
      </c>
      <c r="B23372">
        <f t="shared" si="730"/>
        <v>3823861412.9460001</v>
      </c>
      <c r="C23372">
        <f t="shared" si="731"/>
        <v>29.543000221252441</v>
      </c>
      <c r="D23372" s="1">
        <v>21.739129999999999</v>
      </c>
      <c r="E23372" s="1">
        <v>-7.1038639999999997</v>
      </c>
    </row>
    <row r="23373" spans="1:5" x14ac:dyDescent="0.45">
      <c r="A23373" s="2">
        <v>44257.655242442132</v>
      </c>
      <c r="B23373">
        <f t="shared" si="730"/>
        <v>3823861412.947</v>
      </c>
      <c r="C23373">
        <f t="shared" si="731"/>
        <v>29.544000148773193</v>
      </c>
      <c r="D23373" s="1">
        <v>22.197769999999998</v>
      </c>
      <c r="E23373" s="1">
        <v>-7.1102340000000002</v>
      </c>
    </row>
    <row r="23374" spans="1:5" x14ac:dyDescent="0.45">
      <c r="A23374" s="2">
        <v>44257.6552424537</v>
      </c>
      <c r="B23374">
        <f t="shared" si="730"/>
        <v>3823861412.9479995</v>
      </c>
      <c r="C23374">
        <f t="shared" si="731"/>
        <v>29.544999599456787</v>
      </c>
      <c r="D23374" s="1">
        <v>21.662690000000001</v>
      </c>
      <c r="E23374" s="1">
        <v>-7.1166029999999996</v>
      </c>
    </row>
    <row r="23375" spans="1:5" x14ac:dyDescent="0.45">
      <c r="A23375" s="2">
        <v>44257.655242465276</v>
      </c>
      <c r="B23375">
        <f t="shared" si="730"/>
        <v>3823861412.9489999</v>
      </c>
      <c r="C23375">
        <f t="shared" si="731"/>
        <v>29.546000003814697</v>
      </c>
      <c r="D23375" s="1">
        <v>21.509810000000002</v>
      </c>
      <c r="E23375" s="1">
        <v>-7.1293430000000004</v>
      </c>
    </row>
    <row r="23376" spans="1:5" x14ac:dyDescent="0.45">
      <c r="A23376" s="2">
        <v>44257.655242476852</v>
      </c>
      <c r="B23376">
        <f t="shared" si="730"/>
        <v>3823861412.9500003</v>
      </c>
      <c r="C23376">
        <f t="shared" si="731"/>
        <v>29.547000408172607</v>
      </c>
      <c r="D23376" s="1">
        <v>20.821850000000001</v>
      </c>
      <c r="E23376" s="1">
        <v>-7.122973</v>
      </c>
    </row>
    <row r="23377" spans="1:5" x14ac:dyDescent="0.45">
      <c r="A23377" s="2">
        <v>44257.655242488428</v>
      </c>
      <c r="B23377">
        <f t="shared" si="730"/>
        <v>3823861412.9510002</v>
      </c>
      <c r="C23377">
        <f t="shared" si="731"/>
        <v>29.548000335693359</v>
      </c>
      <c r="D23377" s="1">
        <v>20.898289999999999</v>
      </c>
      <c r="E23377" s="1">
        <v>-7.122973</v>
      </c>
    </row>
    <row r="23378" spans="1:5" x14ac:dyDescent="0.45">
      <c r="A23378" s="2">
        <v>44257.655242499997</v>
      </c>
      <c r="B23378">
        <f t="shared" si="730"/>
        <v>3823861412.9519997</v>
      </c>
      <c r="C23378">
        <f t="shared" si="731"/>
        <v>29.548999786376953</v>
      </c>
      <c r="D23378" s="1">
        <v>21.051169999999999</v>
      </c>
      <c r="E23378" s="1">
        <v>-7.1102340000000002</v>
      </c>
    </row>
    <row r="23379" spans="1:5" x14ac:dyDescent="0.45">
      <c r="A23379" s="2">
        <v>44257.655242511573</v>
      </c>
      <c r="B23379">
        <f t="shared" si="730"/>
        <v>3823861412.9530001</v>
      </c>
      <c r="C23379">
        <f t="shared" si="731"/>
        <v>29.550000190734863</v>
      </c>
      <c r="D23379" s="1">
        <v>21.204049999999999</v>
      </c>
      <c r="E23379" s="1">
        <v>-7.1102340000000002</v>
      </c>
    </row>
    <row r="23380" spans="1:5" x14ac:dyDescent="0.45">
      <c r="A23380" s="2">
        <v>44257.655242523149</v>
      </c>
      <c r="B23380">
        <f t="shared" si="730"/>
        <v>3823861412.954</v>
      </c>
      <c r="C23380">
        <f t="shared" si="731"/>
        <v>29.551000118255615</v>
      </c>
      <c r="D23380" s="1">
        <v>21.204049999999999</v>
      </c>
      <c r="E23380" s="1">
        <v>-7.1102340000000002</v>
      </c>
    </row>
    <row r="23381" spans="1:5" x14ac:dyDescent="0.45">
      <c r="A23381" s="2">
        <v>44257.655242534725</v>
      </c>
      <c r="B23381">
        <f t="shared" si="730"/>
        <v>3823861412.9550004</v>
      </c>
      <c r="C23381">
        <f t="shared" si="731"/>
        <v>29.552000522613525</v>
      </c>
      <c r="D23381" s="1">
        <v>20.898289999999999</v>
      </c>
      <c r="E23381" s="1">
        <v>-7.0911239999999998</v>
      </c>
    </row>
    <row r="23382" spans="1:5" x14ac:dyDescent="0.45">
      <c r="A23382" s="2">
        <v>44257.655242546294</v>
      </c>
      <c r="B23382">
        <f t="shared" si="730"/>
        <v>3823861412.9559999</v>
      </c>
      <c r="C23382">
        <f t="shared" si="731"/>
        <v>29.552999973297119</v>
      </c>
      <c r="D23382" s="1">
        <v>21.051169999999999</v>
      </c>
      <c r="E23382" s="1">
        <v>-7.0911239999999998</v>
      </c>
    </row>
    <row r="23383" spans="1:5" x14ac:dyDescent="0.45">
      <c r="A23383" s="2">
        <v>44257.65524255787</v>
      </c>
      <c r="B23383">
        <f t="shared" si="730"/>
        <v>3823861412.9569998</v>
      </c>
      <c r="C23383">
        <f t="shared" si="731"/>
        <v>29.553999900817871</v>
      </c>
      <c r="D23383" s="1">
        <v>21.356929999999998</v>
      </c>
      <c r="E23383" s="1">
        <v>-7.1038639999999997</v>
      </c>
    </row>
    <row r="23384" spans="1:5" x14ac:dyDescent="0.45">
      <c r="A23384" s="2">
        <v>44257.655242569446</v>
      </c>
      <c r="B23384">
        <f t="shared" si="730"/>
        <v>3823861412.9580002</v>
      </c>
      <c r="C23384">
        <f t="shared" si="731"/>
        <v>29.555000305175781</v>
      </c>
      <c r="D23384" s="1">
        <v>21.204049999999999</v>
      </c>
      <c r="E23384" s="1">
        <v>-7.1038639999999997</v>
      </c>
    </row>
    <row r="23385" spans="1:5" x14ac:dyDescent="0.45">
      <c r="A23385" s="2">
        <v>44257.655242581015</v>
      </c>
      <c r="B23385">
        <f t="shared" si="730"/>
        <v>3823861412.9589996</v>
      </c>
      <c r="C23385">
        <f t="shared" si="731"/>
        <v>29.555999755859375</v>
      </c>
      <c r="D23385" s="1">
        <v>21.815570000000001</v>
      </c>
      <c r="E23385" s="1">
        <v>-7.1166029999999996</v>
      </c>
    </row>
    <row r="23386" spans="1:5" x14ac:dyDescent="0.45">
      <c r="A23386" s="2">
        <v>44257.655242592591</v>
      </c>
      <c r="B23386">
        <f t="shared" si="730"/>
        <v>3823861412.96</v>
      </c>
      <c r="C23386">
        <f t="shared" si="731"/>
        <v>29.557000160217285</v>
      </c>
      <c r="D23386" s="1">
        <v>21.58625</v>
      </c>
      <c r="E23386" s="1">
        <v>-7.1102340000000002</v>
      </c>
    </row>
    <row r="23387" spans="1:5" x14ac:dyDescent="0.45">
      <c r="A23387" s="2">
        <v>44257.655242604167</v>
      </c>
      <c r="B23387">
        <f t="shared" si="730"/>
        <v>3823861412.961</v>
      </c>
      <c r="C23387">
        <f t="shared" si="731"/>
        <v>29.558000087738037</v>
      </c>
      <c r="D23387" s="1">
        <v>22.044889999999999</v>
      </c>
      <c r="E23387" s="1">
        <v>-7.1038639999999997</v>
      </c>
    </row>
    <row r="23388" spans="1:5" x14ac:dyDescent="0.45">
      <c r="A23388" s="2">
        <v>44257.655242615743</v>
      </c>
      <c r="B23388">
        <f t="shared" si="730"/>
        <v>3823861412.9620004</v>
      </c>
      <c r="C23388">
        <f t="shared" si="731"/>
        <v>29.559000492095947</v>
      </c>
      <c r="D23388" s="1">
        <v>21.815570000000001</v>
      </c>
      <c r="E23388" s="1">
        <v>-7.0974940000000002</v>
      </c>
    </row>
    <row r="23389" spans="1:5" x14ac:dyDescent="0.45">
      <c r="A23389" s="2">
        <v>44257.655242627312</v>
      </c>
      <c r="B23389">
        <f t="shared" si="730"/>
        <v>3823861412.9629998</v>
      </c>
      <c r="C23389">
        <f t="shared" si="731"/>
        <v>29.559999942779541</v>
      </c>
      <c r="D23389" s="1">
        <v>22.197769999999998</v>
      </c>
      <c r="E23389" s="1">
        <v>-7.1038639999999997</v>
      </c>
    </row>
    <row r="23390" spans="1:5" x14ac:dyDescent="0.45">
      <c r="A23390" s="2">
        <v>44257.655242638888</v>
      </c>
      <c r="B23390">
        <f t="shared" si="730"/>
        <v>3823861412.9639997</v>
      </c>
      <c r="C23390">
        <f t="shared" si="731"/>
        <v>29.560999870300293</v>
      </c>
      <c r="D23390" s="1">
        <v>21.58625</v>
      </c>
      <c r="E23390" s="1">
        <v>-7.0847540000000002</v>
      </c>
    </row>
    <row r="23391" spans="1:5" x14ac:dyDescent="0.45">
      <c r="A23391" s="2">
        <v>44257.655242650464</v>
      </c>
      <c r="B23391">
        <f t="shared" si="730"/>
        <v>3823861412.9650002</v>
      </c>
      <c r="C23391">
        <f t="shared" si="731"/>
        <v>29.562000274658203</v>
      </c>
      <c r="D23391" s="1">
        <v>20.974730000000001</v>
      </c>
      <c r="E23391" s="1">
        <v>-7.0911239999999998</v>
      </c>
    </row>
    <row r="23392" spans="1:5" x14ac:dyDescent="0.45">
      <c r="A23392" s="2">
        <v>44257.65524266204</v>
      </c>
      <c r="B23392">
        <f t="shared" si="730"/>
        <v>3823861412.9660001</v>
      </c>
      <c r="C23392">
        <f t="shared" si="731"/>
        <v>29.563000202178955</v>
      </c>
      <c r="D23392" s="1">
        <v>21.28049</v>
      </c>
      <c r="E23392" s="1">
        <v>-7.0847540000000002</v>
      </c>
    </row>
    <row r="23393" spans="1:5" x14ac:dyDescent="0.45">
      <c r="A23393" s="2">
        <v>44257.655242673609</v>
      </c>
      <c r="B23393">
        <f t="shared" si="730"/>
        <v>3823861412.967</v>
      </c>
      <c r="C23393">
        <f t="shared" si="731"/>
        <v>29.564000129699707</v>
      </c>
      <c r="D23393" s="1">
        <v>20.821850000000001</v>
      </c>
      <c r="E23393" s="1">
        <v>-7.0974940000000002</v>
      </c>
    </row>
    <row r="23394" spans="1:5" x14ac:dyDescent="0.45">
      <c r="A23394" s="2">
        <v>44257.655242685185</v>
      </c>
      <c r="B23394">
        <f t="shared" si="730"/>
        <v>3823861412.9679999</v>
      </c>
      <c r="C23394">
        <f t="shared" si="731"/>
        <v>29.565000057220459</v>
      </c>
      <c r="D23394" s="1">
        <v>20.74541</v>
      </c>
      <c r="E23394" s="1">
        <v>-7.1038639999999997</v>
      </c>
    </row>
    <row r="23395" spans="1:5" x14ac:dyDescent="0.45">
      <c r="A23395" s="2">
        <v>44257.655242696761</v>
      </c>
      <c r="B23395">
        <f t="shared" si="730"/>
        <v>3823861412.9690003</v>
      </c>
      <c r="C23395">
        <f t="shared" si="731"/>
        <v>29.566000461578369</v>
      </c>
      <c r="D23395" s="1">
        <v>20.821850000000001</v>
      </c>
      <c r="E23395" s="1">
        <v>-7.1102340000000002</v>
      </c>
    </row>
    <row r="23396" spans="1:5" x14ac:dyDescent="0.45">
      <c r="A23396" s="2">
        <v>44257.65524270833</v>
      </c>
      <c r="B23396">
        <f t="shared" si="730"/>
        <v>3823861412.9699998</v>
      </c>
      <c r="C23396">
        <f t="shared" si="731"/>
        <v>29.566999912261963</v>
      </c>
      <c r="D23396" s="1">
        <v>21.051169999999999</v>
      </c>
      <c r="E23396" s="1">
        <v>-7.0974940000000002</v>
      </c>
    </row>
    <row r="23397" spans="1:5" x14ac:dyDescent="0.45">
      <c r="A23397" s="2">
        <v>44257.655242719906</v>
      </c>
      <c r="B23397">
        <f t="shared" si="730"/>
        <v>3823861412.9709997</v>
      </c>
      <c r="C23397">
        <f t="shared" si="731"/>
        <v>29.567999839782715</v>
      </c>
      <c r="D23397" s="1">
        <v>20.821850000000001</v>
      </c>
      <c r="E23397" s="1">
        <v>-7.0847540000000002</v>
      </c>
    </row>
    <row r="23398" spans="1:5" x14ac:dyDescent="0.45">
      <c r="A23398" s="2">
        <v>44257.655242731482</v>
      </c>
      <c r="B23398">
        <f t="shared" si="730"/>
        <v>3823861412.9720001</v>
      </c>
      <c r="C23398">
        <f t="shared" si="731"/>
        <v>29.569000244140625</v>
      </c>
      <c r="D23398" s="1">
        <v>21.127610000000001</v>
      </c>
      <c r="E23398" s="1">
        <v>-7.0847540000000002</v>
      </c>
    </row>
    <row r="23399" spans="1:5" x14ac:dyDescent="0.45">
      <c r="A23399" s="2">
        <v>44257.655242743058</v>
      </c>
      <c r="B23399">
        <f t="shared" si="730"/>
        <v>3823861412.973</v>
      </c>
      <c r="C23399">
        <f t="shared" si="731"/>
        <v>29.570000171661377</v>
      </c>
      <c r="D23399" s="1">
        <v>21.509810000000002</v>
      </c>
      <c r="E23399" s="1">
        <v>-7.0847540000000002</v>
      </c>
    </row>
    <row r="23400" spans="1:5" x14ac:dyDescent="0.45">
      <c r="A23400" s="2">
        <v>44257.655242754627</v>
      </c>
      <c r="B23400">
        <f t="shared" si="730"/>
        <v>3823861412.974</v>
      </c>
      <c r="C23400">
        <f t="shared" si="731"/>
        <v>29.571000099182129</v>
      </c>
      <c r="D23400" s="1">
        <v>21.509810000000002</v>
      </c>
      <c r="E23400" s="1">
        <v>-7.0783849999999999</v>
      </c>
    </row>
    <row r="23401" spans="1:5" x14ac:dyDescent="0.45">
      <c r="A23401" s="2">
        <v>44257.65524295139</v>
      </c>
      <c r="B23401">
        <f t="shared" si="730"/>
        <v>3823861412.9910002</v>
      </c>
      <c r="C23401">
        <f t="shared" si="731"/>
        <v>29.588000297546387</v>
      </c>
      <c r="D23401" s="1">
        <v>21.28049</v>
      </c>
      <c r="E23401" s="1">
        <v>-7.0720150000000004</v>
      </c>
    </row>
    <row r="23402" spans="1:5" x14ac:dyDescent="0.45">
      <c r="A23402" s="2">
        <v>44257.655242962966</v>
      </c>
      <c r="B23402">
        <f t="shared" si="730"/>
        <v>3823861412.9920001</v>
      </c>
      <c r="C23402">
        <f t="shared" si="731"/>
        <v>29.589000225067139</v>
      </c>
      <c r="D23402" s="1">
        <v>21.204049999999999</v>
      </c>
      <c r="E23402" s="1">
        <v>-7.065645</v>
      </c>
    </row>
    <row r="23403" spans="1:5" x14ac:dyDescent="0.45">
      <c r="A23403" s="2">
        <v>44257.655242974535</v>
      </c>
      <c r="B23403">
        <f t="shared" si="730"/>
        <v>3823861412.993</v>
      </c>
      <c r="C23403">
        <f t="shared" si="731"/>
        <v>29.590000152587891</v>
      </c>
      <c r="D23403" s="1">
        <v>21.43337</v>
      </c>
      <c r="E23403" s="1">
        <v>-7.0592750000000004</v>
      </c>
    </row>
    <row r="23404" spans="1:5" x14ac:dyDescent="0.45">
      <c r="A23404" s="2">
        <v>44257.655242986111</v>
      </c>
      <c r="B23404">
        <f t="shared" si="730"/>
        <v>3823861412.994</v>
      </c>
      <c r="C23404">
        <f t="shared" si="731"/>
        <v>29.591000080108643</v>
      </c>
      <c r="D23404" s="1">
        <v>21.892009999999999</v>
      </c>
      <c r="E23404" s="1">
        <v>-7.052905</v>
      </c>
    </row>
    <row r="23405" spans="1:5" x14ac:dyDescent="0.45">
      <c r="A23405" s="2">
        <v>44257.655242997687</v>
      </c>
      <c r="B23405">
        <f t="shared" si="730"/>
        <v>3823861412.9950004</v>
      </c>
      <c r="C23405">
        <f t="shared" si="731"/>
        <v>29.592000484466553</v>
      </c>
      <c r="D23405" s="1">
        <v>21.662690000000001</v>
      </c>
      <c r="E23405" s="1">
        <v>-7.0465359999999997</v>
      </c>
    </row>
    <row r="23406" spans="1:5" x14ac:dyDescent="0.45">
      <c r="A23406" s="2">
        <v>44257.655243009256</v>
      </c>
      <c r="B23406">
        <f t="shared" si="730"/>
        <v>3823861412.9959998</v>
      </c>
      <c r="C23406">
        <f t="shared" si="731"/>
        <v>29.592999935150146</v>
      </c>
      <c r="D23406" s="1">
        <v>21.739129999999999</v>
      </c>
      <c r="E23406" s="1">
        <v>-7.052905</v>
      </c>
    </row>
    <row r="23407" spans="1:5" x14ac:dyDescent="0.45">
      <c r="A23407" s="2">
        <v>44257.655243020832</v>
      </c>
      <c r="B23407">
        <f t="shared" si="730"/>
        <v>3823861412.9969997</v>
      </c>
      <c r="C23407">
        <f t="shared" si="731"/>
        <v>29.593999862670898</v>
      </c>
      <c r="D23407" s="1">
        <v>21.892009999999999</v>
      </c>
      <c r="E23407" s="1">
        <v>-7.0337959999999997</v>
      </c>
    </row>
    <row r="23408" spans="1:5" x14ac:dyDescent="0.45">
      <c r="A23408" s="2">
        <v>44257.655243032408</v>
      </c>
      <c r="B23408">
        <f t="shared" si="730"/>
        <v>3823861412.9980001</v>
      </c>
      <c r="C23408">
        <f t="shared" si="731"/>
        <v>29.595000267028809</v>
      </c>
      <c r="D23408" s="1">
        <v>21.815570000000001</v>
      </c>
      <c r="E23408" s="1">
        <v>-7.0465359999999997</v>
      </c>
    </row>
    <row r="23409" spans="1:5" x14ac:dyDescent="0.45">
      <c r="A23409" s="2">
        <v>44257.655243043984</v>
      </c>
      <c r="B23409">
        <f t="shared" si="730"/>
        <v>3823861412.9990001</v>
      </c>
      <c r="C23409">
        <f t="shared" si="731"/>
        <v>29.596000194549561</v>
      </c>
      <c r="D23409" s="1">
        <v>21.356929999999998</v>
      </c>
      <c r="E23409" s="1">
        <v>-7.0465359999999997</v>
      </c>
    </row>
    <row r="23410" spans="1:5" x14ac:dyDescent="0.45">
      <c r="A23410" s="2">
        <v>44257.655243055553</v>
      </c>
      <c r="B23410">
        <f t="shared" si="730"/>
        <v>3823861413</v>
      </c>
      <c r="C23410">
        <f t="shared" si="731"/>
        <v>29.597000122070313</v>
      </c>
      <c r="D23410" s="1">
        <v>20.898289999999999</v>
      </c>
      <c r="E23410" s="1">
        <v>-7.0274260000000002</v>
      </c>
    </row>
    <row r="23411" spans="1:5" x14ac:dyDescent="0.45">
      <c r="A23411" s="2">
        <v>44257.655243067129</v>
      </c>
      <c r="B23411">
        <f t="shared" si="730"/>
        <v>3823861413.0009999</v>
      </c>
      <c r="C23411">
        <f t="shared" si="731"/>
        <v>29.598000049591064</v>
      </c>
      <c r="D23411" s="1">
        <v>20.516089999999998</v>
      </c>
      <c r="E23411" s="1">
        <v>-7.0465359999999997</v>
      </c>
    </row>
    <row r="23412" spans="1:5" x14ac:dyDescent="0.45">
      <c r="A23412" s="2">
        <v>44257.655243078705</v>
      </c>
      <c r="B23412">
        <f t="shared" si="730"/>
        <v>3823861413.0020003</v>
      </c>
      <c r="C23412">
        <f t="shared" si="731"/>
        <v>29.599000453948975</v>
      </c>
      <c r="D23412" s="1">
        <v>20.516089999999998</v>
      </c>
      <c r="E23412" s="1">
        <v>-7.0465359999999997</v>
      </c>
    </row>
    <row r="23413" spans="1:5" x14ac:dyDescent="0.45">
      <c r="A23413" s="2">
        <v>44257.655243090281</v>
      </c>
      <c r="B23413">
        <f t="shared" si="730"/>
        <v>3823861413.0030003</v>
      </c>
      <c r="C23413">
        <f t="shared" si="731"/>
        <v>29.600000381469727</v>
      </c>
      <c r="D23413" s="1">
        <v>20.668970000000002</v>
      </c>
      <c r="E23413" s="1">
        <v>-7.052905</v>
      </c>
    </row>
    <row r="23414" spans="1:5" x14ac:dyDescent="0.45">
      <c r="A23414" s="2">
        <v>44257.65524310185</v>
      </c>
      <c r="B23414">
        <f t="shared" si="730"/>
        <v>3823861413.0039997</v>
      </c>
      <c r="C23414">
        <f t="shared" si="731"/>
        <v>29.60099983215332</v>
      </c>
      <c r="D23414" s="1">
        <v>20.821850000000001</v>
      </c>
      <c r="E23414" s="1">
        <v>-7.052905</v>
      </c>
    </row>
    <row r="23415" spans="1:5" x14ac:dyDescent="0.45">
      <c r="A23415" s="2">
        <v>44257.655243113426</v>
      </c>
      <c r="B23415">
        <f t="shared" si="730"/>
        <v>3823861413.0050001</v>
      </c>
      <c r="C23415">
        <f t="shared" si="731"/>
        <v>29.60200023651123</v>
      </c>
      <c r="D23415" s="1">
        <v>20.363219999999998</v>
      </c>
      <c r="E23415" s="1">
        <v>-7.0465359999999997</v>
      </c>
    </row>
    <row r="23416" spans="1:5" x14ac:dyDescent="0.45">
      <c r="A23416" s="2">
        <v>44257.655243125002</v>
      </c>
      <c r="B23416">
        <f t="shared" si="730"/>
        <v>3823861413.006</v>
      </c>
      <c r="C23416">
        <f t="shared" si="731"/>
        <v>29.603000164031982</v>
      </c>
      <c r="D23416" s="1">
        <v>20.74541</v>
      </c>
      <c r="E23416" s="1">
        <v>-7.0465359999999997</v>
      </c>
    </row>
    <row r="23417" spans="1:5" x14ac:dyDescent="0.45">
      <c r="A23417" s="2">
        <v>44257.655243136571</v>
      </c>
      <c r="B23417">
        <f t="shared" si="730"/>
        <v>3823861413.0069995</v>
      </c>
      <c r="C23417">
        <f t="shared" si="731"/>
        <v>29.603999614715576</v>
      </c>
      <c r="D23417" s="1">
        <v>20.974730000000001</v>
      </c>
      <c r="E23417" s="1">
        <v>-7.052905</v>
      </c>
    </row>
    <row r="23418" spans="1:5" x14ac:dyDescent="0.45">
      <c r="A23418" s="2">
        <v>44257.655243148147</v>
      </c>
      <c r="B23418">
        <f t="shared" si="730"/>
        <v>3823861413.0079999</v>
      </c>
      <c r="C23418">
        <f t="shared" si="731"/>
        <v>29.605000019073486</v>
      </c>
      <c r="D23418" s="1">
        <v>21.43337</v>
      </c>
      <c r="E23418" s="1">
        <v>-7.0274260000000002</v>
      </c>
    </row>
    <row r="23419" spans="1:5" x14ac:dyDescent="0.45">
      <c r="A23419" s="2">
        <v>44257.655243159723</v>
      </c>
      <c r="B23419">
        <f t="shared" si="730"/>
        <v>3823861413.0089998</v>
      </c>
      <c r="C23419">
        <f t="shared" si="731"/>
        <v>29.605999946594238</v>
      </c>
      <c r="D23419" s="1">
        <v>21.739129999999999</v>
      </c>
      <c r="E23419" s="1">
        <v>-7.0083169999999999</v>
      </c>
    </row>
    <row r="23420" spans="1:5" x14ac:dyDescent="0.45">
      <c r="A23420" s="2">
        <v>44257.655243171299</v>
      </c>
      <c r="B23420">
        <f t="shared" si="730"/>
        <v>3823861413.0100002</v>
      </c>
      <c r="C23420">
        <f t="shared" si="731"/>
        <v>29.607000350952148</v>
      </c>
      <c r="D23420" s="1">
        <v>21.662690000000001</v>
      </c>
      <c r="E23420" s="1">
        <v>-7.0274260000000002</v>
      </c>
    </row>
    <row r="23421" spans="1:5" x14ac:dyDescent="0.45">
      <c r="A23421" s="2">
        <v>44257.655243182868</v>
      </c>
      <c r="B23421">
        <f t="shared" si="730"/>
        <v>3823861413.0109997</v>
      </c>
      <c r="C23421">
        <f t="shared" si="731"/>
        <v>29.607999801635742</v>
      </c>
      <c r="D23421" s="1">
        <v>21.43337</v>
      </c>
      <c r="E23421" s="1">
        <v>-7.0146870000000003</v>
      </c>
    </row>
    <row r="23422" spans="1:5" x14ac:dyDescent="0.45">
      <c r="A23422" s="2">
        <v>44257.655243194444</v>
      </c>
      <c r="B23422">
        <f t="shared" si="730"/>
        <v>3823861413.0120001</v>
      </c>
      <c r="C23422">
        <f t="shared" si="731"/>
        <v>29.609000205993652</v>
      </c>
      <c r="D23422" s="1">
        <v>21.509810000000002</v>
      </c>
      <c r="E23422" s="1">
        <v>-7.0274260000000002</v>
      </c>
    </row>
    <row r="23423" spans="1:5" x14ac:dyDescent="0.45">
      <c r="A23423" s="2">
        <v>44257.65524320602</v>
      </c>
      <c r="B23423">
        <f t="shared" si="730"/>
        <v>3823861413.013</v>
      </c>
      <c r="C23423">
        <f t="shared" si="731"/>
        <v>29.610000133514404</v>
      </c>
      <c r="D23423" s="1">
        <v>21.204049999999999</v>
      </c>
      <c r="E23423" s="1">
        <v>-7.0210559999999997</v>
      </c>
    </row>
    <row r="23424" spans="1:5" x14ac:dyDescent="0.45">
      <c r="A23424" s="2">
        <v>44257.655243217596</v>
      </c>
      <c r="B23424">
        <f t="shared" si="730"/>
        <v>3823861413.0140004</v>
      </c>
      <c r="C23424">
        <f t="shared" si="731"/>
        <v>29.611000537872314</v>
      </c>
      <c r="D23424" s="1">
        <v>21.739129999999999</v>
      </c>
      <c r="E23424" s="1">
        <v>-7.0337959999999997</v>
      </c>
    </row>
    <row r="23425" spans="1:5" x14ac:dyDescent="0.45">
      <c r="A23425" s="2">
        <v>44257.655243229165</v>
      </c>
      <c r="B23425">
        <f t="shared" si="730"/>
        <v>3823861413.0149999</v>
      </c>
      <c r="C23425">
        <f t="shared" si="731"/>
        <v>29.611999988555908</v>
      </c>
      <c r="D23425" s="1">
        <v>21.204049999999999</v>
      </c>
      <c r="E23425" s="1">
        <v>-7.0401660000000001</v>
      </c>
    </row>
    <row r="23426" spans="1:5" x14ac:dyDescent="0.45">
      <c r="A23426" s="2">
        <v>44257.655243240741</v>
      </c>
      <c r="B23426">
        <f t="shared" ref="B23426:B23489" si="732">86400*A23426</f>
        <v>3823861413.0159998</v>
      </c>
      <c r="C23426">
        <f t="shared" ref="C23426:C23489" si="733">B23426-$B$1</f>
        <v>29.61299991607666</v>
      </c>
      <c r="D23426" s="1">
        <v>20.898289999999999</v>
      </c>
      <c r="E23426" s="1">
        <v>-7.0401660000000001</v>
      </c>
    </row>
    <row r="23427" spans="1:5" x14ac:dyDescent="0.45">
      <c r="A23427" s="2">
        <v>44257.655243252317</v>
      </c>
      <c r="B23427">
        <f t="shared" si="732"/>
        <v>3823861413.0170002</v>
      </c>
      <c r="C23427">
        <f t="shared" si="733"/>
        <v>29.61400032043457</v>
      </c>
      <c r="D23427" s="1">
        <v>20.74541</v>
      </c>
      <c r="E23427" s="1">
        <v>-7.0401660000000001</v>
      </c>
    </row>
    <row r="23428" spans="1:5" x14ac:dyDescent="0.45">
      <c r="A23428" s="2">
        <v>44257.655243263885</v>
      </c>
      <c r="B23428">
        <f t="shared" si="732"/>
        <v>3823861413.0179996</v>
      </c>
      <c r="C23428">
        <f t="shared" si="733"/>
        <v>29.614999771118164</v>
      </c>
      <c r="D23428" s="1">
        <v>20.59253</v>
      </c>
      <c r="E23428" s="1">
        <v>-7.0210559999999997</v>
      </c>
    </row>
    <row r="23429" spans="1:5" x14ac:dyDescent="0.45">
      <c r="A23429" s="2">
        <v>44257.655243275462</v>
      </c>
      <c r="B23429">
        <f t="shared" si="732"/>
        <v>3823861413.0190001</v>
      </c>
      <c r="C23429">
        <f t="shared" si="733"/>
        <v>29.616000175476074</v>
      </c>
      <c r="D23429" s="1">
        <v>20.821850000000001</v>
      </c>
      <c r="E23429" s="1">
        <v>-7.0337959999999997</v>
      </c>
    </row>
    <row r="23430" spans="1:5" x14ac:dyDescent="0.45">
      <c r="A23430" s="2">
        <v>44257.655243287038</v>
      </c>
      <c r="B23430">
        <f t="shared" si="732"/>
        <v>3823861413.02</v>
      </c>
      <c r="C23430">
        <f t="shared" si="733"/>
        <v>29.617000102996826</v>
      </c>
      <c r="D23430" s="1">
        <v>20.668970000000002</v>
      </c>
      <c r="E23430" s="1">
        <v>-7.0146870000000003</v>
      </c>
    </row>
    <row r="23431" spans="1:5" x14ac:dyDescent="0.45">
      <c r="A23431" s="2">
        <v>44257.655243298614</v>
      </c>
      <c r="B23431">
        <f t="shared" si="732"/>
        <v>3823861413.0210004</v>
      </c>
      <c r="C23431">
        <f t="shared" si="733"/>
        <v>29.618000507354736</v>
      </c>
      <c r="D23431" s="1">
        <v>21.051169999999999</v>
      </c>
      <c r="E23431" s="1">
        <v>-7.0210559999999997</v>
      </c>
    </row>
    <row r="23432" spans="1:5" x14ac:dyDescent="0.45">
      <c r="A23432" s="2">
        <v>44257.655243310182</v>
      </c>
      <c r="B23432">
        <f t="shared" si="732"/>
        <v>3823861413.0219998</v>
      </c>
      <c r="C23432">
        <f t="shared" si="733"/>
        <v>29.61899995803833</v>
      </c>
      <c r="D23432" s="1">
        <v>20.59253</v>
      </c>
      <c r="E23432" s="1">
        <v>-7.0210559999999997</v>
      </c>
    </row>
    <row r="23433" spans="1:5" x14ac:dyDescent="0.45">
      <c r="A23433" s="2">
        <v>44257.655243321758</v>
      </c>
      <c r="B23433">
        <f t="shared" si="732"/>
        <v>3823861413.0229998</v>
      </c>
      <c r="C23433">
        <f t="shared" si="733"/>
        <v>29.619999885559082</v>
      </c>
      <c r="D23433" s="1">
        <v>21.127610000000001</v>
      </c>
      <c r="E23433" s="1">
        <v>-7.0210559999999997</v>
      </c>
    </row>
    <row r="23434" spans="1:5" x14ac:dyDescent="0.45">
      <c r="A23434" s="2">
        <v>44257.655243333335</v>
      </c>
      <c r="B23434">
        <f t="shared" si="732"/>
        <v>3823861413.0240002</v>
      </c>
      <c r="C23434">
        <f t="shared" si="733"/>
        <v>29.621000289916992</v>
      </c>
      <c r="D23434" s="1">
        <v>21.509810000000002</v>
      </c>
      <c r="E23434" s="1">
        <v>-7.0083169999999999</v>
      </c>
    </row>
    <row r="23435" spans="1:5" x14ac:dyDescent="0.45">
      <c r="A23435" s="2">
        <v>44257.655243344911</v>
      </c>
      <c r="B23435">
        <f t="shared" si="732"/>
        <v>3823861413.0250001</v>
      </c>
      <c r="C23435">
        <f t="shared" si="733"/>
        <v>29.622000217437744</v>
      </c>
      <c r="D23435" s="1">
        <v>21.051169999999999</v>
      </c>
      <c r="E23435" s="1">
        <v>-7.0083169999999999</v>
      </c>
    </row>
    <row r="23436" spans="1:5" x14ac:dyDescent="0.45">
      <c r="A23436" s="2">
        <v>44257.655243356479</v>
      </c>
      <c r="B23436">
        <f t="shared" si="732"/>
        <v>3823861413.026</v>
      </c>
      <c r="C23436">
        <f t="shared" si="733"/>
        <v>29.623000144958496</v>
      </c>
      <c r="D23436" s="1">
        <v>21.356929999999998</v>
      </c>
      <c r="E23436" s="1">
        <v>-7.0210559999999997</v>
      </c>
    </row>
    <row r="23437" spans="1:5" x14ac:dyDescent="0.45">
      <c r="A23437" s="2">
        <v>44257.655243368055</v>
      </c>
      <c r="B23437">
        <f t="shared" si="732"/>
        <v>3823861413.027</v>
      </c>
      <c r="C23437">
        <f t="shared" si="733"/>
        <v>29.624000072479248</v>
      </c>
      <c r="D23437" s="1">
        <v>21.28049</v>
      </c>
      <c r="E23437" s="1">
        <v>-7.0210559999999997</v>
      </c>
    </row>
    <row r="23438" spans="1:5" x14ac:dyDescent="0.45">
      <c r="A23438" s="2">
        <v>44257.655243379631</v>
      </c>
      <c r="B23438">
        <f t="shared" si="732"/>
        <v>3823861413.0280004</v>
      </c>
      <c r="C23438">
        <f t="shared" si="733"/>
        <v>29.625000476837158</v>
      </c>
      <c r="D23438" s="1">
        <v>21.509810000000002</v>
      </c>
      <c r="E23438" s="1">
        <v>-7.0146870000000003</v>
      </c>
    </row>
    <row r="23439" spans="1:5" x14ac:dyDescent="0.45">
      <c r="A23439" s="2">
        <v>44257.6552433912</v>
      </c>
      <c r="B23439">
        <f t="shared" si="732"/>
        <v>3823861413.0289998</v>
      </c>
      <c r="C23439">
        <f t="shared" si="733"/>
        <v>29.625999927520752</v>
      </c>
      <c r="D23439" s="1">
        <v>21.127610000000001</v>
      </c>
      <c r="E23439" s="1">
        <v>-7.0146870000000003</v>
      </c>
    </row>
    <row r="23440" spans="1:5" x14ac:dyDescent="0.45">
      <c r="A23440" s="2">
        <v>44257.655243402776</v>
      </c>
      <c r="B23440">
        <f t="shared" si="732"/>
        <v>3823861413.0299997</v>
      </c>
      <c r="C23440">
        <f t="shared" si="733"/>
        <v>29.626999855041504</v>
      </c>
      <c r="D23440" s="1">
        <v>21.968450000000001</v>
      </c>
      <c r="E23440" s="1">
        <v>-7.0083169999999999</v>
      </c>
    </row>
    <row r="23441" spans="1:5" x14ac:dyDescent="0.45">
      <c r="A23441" s="2">
        <v>44257.655243414352</v>
      </c>
      <c r="B23441">
        <f t="shared" si="732"/>
        <v>3823861413.0310001</v>
      </c>
      <c r="C23441">
        <f t="shared" si="733"/>
        <v>29.628000259399414</v>
      </c>
      <c r="D23441" s="1">
        <v>21.43337</v>
      </c>
      <c r="E23441" s="1">
        <v>-7.0274260000000002</v>
      </c>
    </row>
    <row r="23442" spans="1:5" x14ac:dyDescent="0.45">
      <c r="A23442" s="2">
        <v>44257.655243425928</v>
      </c>
      <c r="B23442">
        <f t="shared" si="732"/>
        <v>3823861413.0320001</v>
      </c>
      <c r="C23442">
        <f t="shared" si="733"/>
        <v>29.629000186920166</v>
      </c>
      <c r="D23442" s="1">
        <v>21.28049</v>
      </c>
      <c r="E23442" s="1">
        <v>-7.0337959999999997</v>
      </c>
    </row>
    <row r="23443" spans="1:5" x14ac:dyDescent="0.45">
      <c r="A23443" s="2">
        <v>44257.655243437497</v>
      </c>
      <c r="B23443">
        <f t="shared" si="732"/>
        <v>3823861413.0329995</v>
      </c>
      <c r="C23443">
        <f t="shared" si="733"/>
        <v>29.62999963760376</v>
      </c>
      <c r="D23443" s="1">
        <v>21.28049</v>
      </c>
      <c r="E23443" s="1">
        <v>-7.0146870000000003</v>
      </c>
    </row>
    <row r="23444" spans="1:5" x14ac:dyDescent="0.45">
      <c r="A23444" s="2">
        <v>44257.655243449073</v>
      </c>
      <c r="B23444">
        <f t="shared" si="732"/>
        <v>3823861413.0339999</v>
      </c>
      <c r="C23444">
        <f t="shared" si="733"/>
        <v>29.63100004196167</v>
      </c>
      <c r="D23444" s="1">
        <v>20.668970000000002</v>
      </c>
      <c r="E23444" s="1">
        <v>-7.0274260000000002</v>
      </c>
    </row>
    <row r="23445" spans="1:5" x14ac:dyDescent="0.45">
      <c r="A23445" s="2">
        <v>44257.655243460649</v>
      </c>
      <c r="B23445">
        <f t="shared" si="732"/>
        <v>3823861413.0350003</v>
      </c>
      <c r="C23445">
        <f t="shared" si="733"/>
        <v>29.63200044631958</v>
      </c>
      <c r="D23445" s="1">
        <v>20.43966</v>
      </c>
      <c r="E23445" s="1">
        <v>-7.0146870000000003</v>
      </c>
    </row>
    <row r="23446" spans="1:5" x14ac:dyDescent="0.45">
      <c r="A23446" s="2">
        <v>44257.655243472225</v>
      </c>
      <c r="B23446">
        <f t="shared" si="732"/>
        <v>3823861413.0360003</v>
      </c>
      <c r="C23446">
        <f t="shared" si="733"/>
        <v>29.633000373840332</v>
      </c>
      <c r="D23446" s="1">
        <v>20.516089999999998</v>
      </c>
      <c r="E23446" s="1">
        <v>-7.0337959999999997</v>
      </c>
    </row>
    <row r="23447" spans="1:5" x14ac:dyDescent="0.45">
      <c r="A23447" s="2">
        <v>44257.655243483794</v>
      </c>
      <c r="B23447">
        <f t="shared" si="732"/>
        <v>3823861413.0369997</v>
      </c>
      <c r="C23447">
        <f t="shared" si="733"/>
        <v>29.633999824523926</v>
      </c>
      <c r="D23447" s="1">
        <v>20.74541</v>
      </c>
      <c r="E23447" s="1">
        <v>-7.0146870000000003</v>
      </c>
    </row>
    <row r="23448" spans="1:5" x14ac:dyDescent="0.45">
      <c r="A23448" s="2">
        <v>44257.65524349537</v>
      </c>
      <c r="B23448">
        <f t="shared" si="732"/>
        <v>3823861413.0380001</v>
      </c>
      <c r="C23448">
        <f t="shared" si="733"/>
        <v>29.635000228881836</v>
      </c>
      <c r="D23448" s="1">
        <v>20.668970000000002</v>
      </c>
      <c r="E23448" s="1">
        <v>-7.0146870000000003</v>
      </c>
    </row>
    <row r="23449" spans="1:5" x14ac:dyDescent="0.45">
      <c r="A23449" s="2">
        <v>44257.655243506946</v>
      </c>
      <c r="B23449">
        <f t="shared" si="732"/>
        <v>3823861413.039</v>
      </c>
      <c r="C23449">
        <f t="shared" si="733"/>
        <v>29.636000156402588</v>
      </c>
      <c r="D23449" s="1">
        <v>20.516089999999998</v>
      </c>
      <c r="E23449" s="1">
        <v>-7.0083169999999999</v>
      </c>
    </row>
    <row r="23450" spans="1:5" x14ac:dyDescent="0.45">
      <c r="A23450" s="2">
        <v>44257.655243518515</v>
      </c>
      <c r="B23450">
        <f t="shared" si="732"/>
        <v>3823861413.0399995</v>
      </c>
      <c r="C23450">
        <f t="shared" si="733"/>
        <v>29.636999607086182</v>
      </c>
      <c r="D23450" s="1">
        <v>20.898289999999999</v>
      </c>
      <c r="E23450" s="1">
        <v>-7.0083169999999999</v>
      </c>
    </row>
    <row r="23451" spans="1:5" x14ac:dyDescent="0.45">
      <c r="A23451" s="2">
        <v>44257.655243530091</v>
      </c>
      <c r="B23451">
        <f t="shared" si="732"/>
        <v>3823861413.0409999</v>
      </c>
      <c r="C23451">
        <f t="shared" si="733"/>
        <v>29.638000011444092</v>
      </c>
      <c r="D23451" s="1">
        <v>20.974730000000001</v>
      </c>
      <c r="E23451" s="1">
        <v>-7.0019470000000004</v>
      </c>
    </row>
    <row r="23452" spans="1:5" x14ac:dyDescent="0.45">
      <c r="A23452" s="2">
        <v>44257.655243541667</v>
      </c>
      <c r="B23452">
        <f t="shared" si="732"/>
        <v>3823861413.0419998</v>
      </c>
      <c r="C23452">
        <f t="shared" si="733"/>
        <v>29.638999938964844</v>
      </c>
      <c r="D23452" s="1">
        <v>21.204049999999999</v>
      </c>
      <c r="E23452" s="1">
        <v>-7.0146870000000003</v>
      </c>
    </row>
    <row r="23453" spans="1:5" x14ac:dyDescent="0.45">
      <c r="A23453" s="2">
        <v>44257.655243553243</v>
      </c>
      <c r="B23453">
        <f t="shared" si="732"/>
        <v>3823861413.0430002</v>
      </c>
      <c r="C23453">
        <f t="shared" si="733"/>
        <v>29.640000343322754</v>
      </c>
      <c r="D23453" s="1">
        <v>21.662690000000001</v>
      </c>
      <c r="E23453" s="1">
        <v>-6.9955769999999999</v>
      </c>
    </row>
    <row r="23454" spans="1:5" x14ac:dyDescent="0.45">
      <c r="A23454" s="2">
        <v>44257.655243564812</v>
      </c>
      <c r="B23454">
        <f t="shared" si="732"/>
        <v>3823861413.0439997</v>
      </c>
      <c r="C23454">
        <f t="shared" si="733"/>
        <v>29.640999794006348</v>
      </c>
      <c r="D23454" s="1">
        <v>21.356929999999998</v>
      </c>
      <c r="E23454" s="1">
        <v>-7.0019470000000004</v>
      </c>
    </row>
    <row r="23455" spans="1:5" x14ac:dyDescent="0.45">
      <c r="A23455" s="2">
        <v>44257.655243576388</v>
      </c>
      <c r="B23455">
        <f t="shared" si="732"/>
        <v>3823861413.0450001</v>
      </c>
      <c r="C23455">
        <f t="shared" si="733"/>
        <v>29.642000198364258</v>
      </c>
      <c r="D23455" s="1">
        <v>21.43337</v>
      </c>
      <c r="E23455" s="1">
        <v>-7.0146870000000003</v>
      </c>
    </row>
    <row r="23456" spans="1:5" x14ac:dyDescent="0.45">
      <c r="A23456" s="2">
        <v>44257.655243587964</v>
      </c>
      <c r="B23456">
        <f t="shared" si="732"/>
        <v>3823861413.046</v>
      </c>
      <c r="C23456">
        <f t="shared" si="733"/>
        <v>29.64300012588501</v>
      </c>
      <c r="D23456" s="1">
        <v>21.356929999999998</v>
      </c>
      <c r="E23456" s="1">
        <v>-7.0083169999999999</v>
      </c>
    </row>
    <row r="23457" spans="1:5" x14ac:dyDescent="0.45">
      <c r="A23457" s="2">
        <v>44257.65524359954</v>
      </c>
      <c r="B23457">
        <f t="shared" si="732"/>
        <v>3823861413.0470004</v>
      </c>
      <c r="C23457">
        <f t="shared" si="733"/>
        <v>29.64400053024292</v>
      </c>
      <c r="D23457" s="1">
        <v>21.43337</v>
      </c>
      <c r="E23457" s="1">
        <v>-7.0083169999999999</v>
      </c>
    </row>
    <row r="23458" spans="1:5" x14ac:dyDescent="0.45">
      <c r="A23458" s="2">
        <v>44257.655243611109</v>
      </c>
      <c r="B23458">
        <f t="shared" si="732"/>
        <v>3823861413.0479999</v>
      </c>
      <c r="C23458">
        <f t="shared" si="733"/>
        <v>29.644999980926514</v>
      </c>
      <c r="D23458" s="1">
        <v>21.43337</v>
      </c>
      <c r="E23458" s="1">
        <v>-7.0083169999999999</v>
      </c>
    </row>
    <row r="23459" spans="1:5" x14ac:dyDescent="0.45">
      <c r="A23459" s="2">
        <v>44257.655243622685</v>
      </c>
      <c r="B23459">
        <f t="shared" si="732"/>
        <v>3823861413.0489998</v>
      </c>
      <c r="C23459">
        <f t="shared" si="733"/>
        <v>29.645999908447266</v>
      </c>
      <c r="D23459" s="1">
        <v>21.28049</v>
      </c>
      <c r="E23459" s="1">
        <v>-7.0146870000000003</v>
      </c>
    </row>
    <row r="23460" spans="1:5" x14ac:dyDescent="0.45">
      <c r="A23460" s="2">
        <v>44257.655243634261</v>
      </c>
      <c r="B23460">
        <f t="shared" si="732"/>
        <v>3823861413.0500002</v>
      </c>
      <c r="C23460">
        <f t="shared" si="733"/>
        <v>29.647000312805176</v>
      </c>
      <c r="D23460" s="1">
        <v>20.516089999999998</v>
      </c>
      <c r="E23460" s="1">
        <v>-7.0274260000000002</v>
      </c>
    </row>
    <row r="23461" spans="1:5" x14ac:dyDescent="0.45">
      <c r="A23461" s="2">
        <v>44257.655243645837</v>
      </c>
      <c r="B23461">
        <f t="shared" si="732"/>
        <v>3823861413.0510001</v>
      </c>
      <c r="C23461">
        <f t="shared" si="733"/>
        <v>29.648000240325928</v>
      </c>
      <c r="D23461" s="1">
        <v>20.43966</v>
      </c>
      <c r="E23461" s="1">
        <v>-7.0274260000000002</v>
      </c>
    </row>
    <row r="23462" spans="1:5" x14ac:dyDescent="0.45">
      <c r="A23462" s="2">
        <v>44257.655243657406</v>
      </c>
      <c r="B23462">
        <f t="shared" si="732"/>
        <v>3823861413.052</v>
      </c>
      <c r="C23462">
        <f t="shared" si="733"/>
        <v>29.64900016784668</v>
      </c>
      <c r="D23462" s="1">
        <v>20.59253</v>
      </c>
      <c r="E23462" s="1">
        <v>-7.0083169999999999</v>
      </c>
    </row>
    <row r="23463" spans="1:5" x14ac:dyDescent="0.45">
      <c r="A23463" s="2">
        <v>44257.655243668982</v>
      </c>
      <c r="B23463">
        <f t="shared" si="732"/>
        <v>3823861413.053</v>
      </c>
      <c r="C23463">
        <f t="shared" si="733"/>
        <v>29.650000095367432</v>
      </c>
      <c r="D23463" s="1">
        <v>20.668970000000002</v>
      </c>
      <c r="E23463" s="1">
        <v>-7.0210559999999997</v>
      </c>
    </row>
    <row r="23464" spans="1:5" x14ac:dyDescent="0.45">
      <c r="A23464" s="2">
        <v>44257.655243680558</v>
      </c>
      <c r="B23464">
        <f t="shared" si="732"/>
        <v>3823861413.0540004</v>
      </c>
      <c r="C23464">
        <f t="shared" si="733"/>
        <v>29.651000499725342</v>
      </c>
      <c r="D23464" s="1">
        <v>20.668970000000002</v>
      </c>
      <c r="E23464" s="1">
        <v>-7.0083169999999999</v>
      </c>
    </row>
    <row r="23465" spans="1:5" x14ac:dyDescent="0.45">
      <c r="A23465" s="2">
        <v>44257.655243692127</v>
      </c>
      <c r="B23465">
        <f t="shared" si="732"/>
        <v>3823861413.0549998</v>
      </c>
      <c r="C23465">
        <f t="shared" si="733"/>
        <v>29.651999950408936</v>
      </c>
      <c r="D23465" s="1">
        <v>20.59253</v>
      </c>
      <c r="E23465" s="1">
        <v>-7.0083169999999999</v>
      </c>
    </row>
    <row r="23466" spans="1:5" x14ac:dyDescent="0.45">
      <c r="A23466" s="2">
        <v>44257.655243703703</v>
      </c>
      <c r="B23466">
        <f t="shared" si="732"/>
        <v>3823861413.0559998</v>
      </c>
      <c r="C23466">
        <f t="shared" si="733"/>
        <v>29.652999877929688</v>
      </c>
      <c r="D23466" s="1">
        <v>20.43966</v>
      </c>
      <c r="E23466" s="1">
        <v>-6.9892070000000004</v>
      </c>
    </row>
    <row r="23467" spans="1:5" x14ac:dyDescent="0.45">
      <c r="A23467" s="2">
        <v>44257.655243715279</v>
      </c>
      <c r="B23467">
        <f t="shared" si="732"/>
        <v>3823861413.0570002</v>
      </c>
      <c r="C23467">
        <f t="shared" si="733"/>
        <v>29.654000282287598</v>
      </c>
      <c r="D23467" s="1">
        <v>20.974730000000001</v>
      </c>
      <c r="E23467" s="1">
        <v>-7.0083169999999999</v>
      </c>
    </row>
    <row r="23468" spans="1:5" x14ac:dyDescent="0.45">
      <c r="A23468" s="2">
        <v>44257.655243726855</v>
      </c>
      <c r="B23468">
        <f t="shared" si="732"/>
        <v>3823861413.0580001</v>
      </c>
      <c r="C23468">
        <f t="shared" si="733"/>
        <v>29.65500020980835</v>
      </c>
      <c r="D23468" s="1">
        <v>21.28049</v>
      </c>
      <c r="E23468" s="1">
        <v>-6.9955769999999999</v>
      </c>
    </row>
    <row r="23469" spans="1:5" x14ac:dyDescent="0.45">
      <c r="A23469" s="2">
        <v>44257.655243738423</v>
      </c>
      <c r="B23469">
        <f t="shared" si="732"/>
        <v>3823861413.059</v>
      </c>
      <c r="C23469">
        <f t="shared" si="733"/>
        <v>29.656000137329102</v>
      </c>
      <c r="D23469" s="1">
        <v>21.204049999999999</v>
      </c>
      <c r="E23469" s="1">
        <v>-6.9892070000000004</v>
      </c>
    </row>
    <row r="23470" spans="1:5" x14ac:dyDescent="0.45">
      <c r="A23470" s="2">
        <v>44257.655243749999</v>
      </c>
      <c r="B23470">
        <f t="shared" si="732"/>
        <v>3823861413.0599999</v>
      </c>
      <c r="C23470">
        <f t="shared" si="733"/>
        <v>29.657000064849854</v>
      </c>
      <c r="D23470" s="1">
        <v>21.127610000000001</v>
      </c>
      <c r="E23470" s="1">
        <v>-7.0019470000000004</v>
      </c>
    </row>
    <row r="23471" spans="1:5" x14ac:dyDescent="0.45">
      <c r="A23471" s="2">
        <v>44257.655243761576</v>
      </c>
      <c r="B23471">
        <f t="shared" si="732"/>
        <v>3823861413.0610003</v>
      </c>
      <c r="C23471">
        <f t="shared" si="733"/>
        <v>29.658000469207764</v>
      </c>
      <c r="D23471" s="1">
        <v>21.43337</v>
      </c>
      <c r="E23471" s="1">
        <v>-7.0146870000000003</v>
      </c>
    </row>
    <row r="23472" spans="1:5" x14ac:dyDescent="0.45">
      <c r="A23472" s="2">
        <v>44257.655243773152</v>
      </c>
      <c r="B23472">
        <f t="shared" si="732"/>
        <v>3823861413.0620003</v>
      </c>
      <c r="C23472">
        <f t="shared" si="733"/>
        <v>29.659000396728516</v>
      </c>
      <c r="D23472" s="1">
        <v>21.28049</v>
      </c>
      <c r="E23472" s="1">
        <v>-7.0083169999999999</v>
      </c>
    </row>
    <row r="23473" spans="1:5" x14ac:dyDescent="0.45">
      <c r="A23473" s="2">
        <v>44257.65524378472</v>
      </c>
      <c r="B23473">
        <f t="shared" si="732"/>
        <v>3823861413.0629997</v>
      </c>
      <c r="C23473">
        <f t="shared" si="733"/>
        <v>29.659999847412109</v>
      </c>
      <c r="D23473" s="1">
        <v>21.509810000000002</v>
      </c>
      <c r="E23473" s="1">
        <v>-7.0210559999999997</v>
      </c>
    </row>
    <row r="23474" spans="1:5" x14ac:dyDescent="0.45">
      <c r="A23474" s="2">
        <v>44257.655243796296</v>
      </c>
      <c r="B23474">
        <f t="shared" si="732"/>
        <v>3823861413.0640001</v>
      </c>
      <c r="C23474">
        <f t="shared" si="733"/>
        <v>29.66100025177002</v>
      </c>
      <c r="D23474" s="1">
        <v>21.815570000000001</v>
      </c>
      <c r="E23474" s="1">
        <v>-7.0083169999999999</v>
      </c>
    </row>
    <row r="23475" spans="1:5" x14ac:dyDescent="0.45">
      <c r="A23475" s="2">
        <v>44257.655243807872</v>
      </c>
      <c r="B23475">
        <f t="shared" si="732"/>
        <v>3823861413.0650001</v>
      </c>
      <c r="C23475">
        <f t="shared" si="733"/>
        <v>29.662000179290771</v>
      </c>
      <c r="D23475" s="1">
        <v>20.974730000000001</v>
      </c>
      <c r="E23475" s="1">
        <v>-6.9892070000000004</v>
      </c>
    </row>
    <row r="23476" spans="1:5" x14ac:dyDescent="0.45">
      <c r="A23476" s="2">
        <v>44257.655243819441</v>
      </c>
      <c r="B23476">
        <f t="shared" si="732"/>
        <v>3823861413.0659995</v>
      </c>
      <c r="C23476">
        <f t="shared" si="733"/>
        <v>29.662999629974365</v>
      </c>
      <c r="D23476" s="1">
        <v>20.668970000000002</v>
      </c>
      <c r="E23476" s="1">
        <v>-6.982837</v>
      </c>
    </row>
    <row r="23477" spans="1:5" x14ac:dyDescent="0.45">
      <c r="A23477" s="2">
        <v>44257.655243831017</v>
      </c>
      <c r="B23477">
        <f t="shared" si="732"/>
        <v>3823861413.0669999</v>
      </c>
      <c r="C23477">
        <f t="shared" si="733"/>
        <v>29.664000034332275</v>
      </c>
      <c r="D23477" s="1">
        <v>20.668970000000002</v>
      </c>
      <c r="E23477" s="1">
        <v>-7.0019470000000004</v>
      </c>
    </row>
    <row r="23478" spans="1:5" x14ac:dyDescent="0.45">
      <c r="A23478" s="2">
        <v>44257.655243842593</v>
      </c>
      <c r="B23478">
        <f t="shared" si="732"/>
        <v>3823861413.0679998</v>
      </c>
      <c r="C23478">
        <f t="shared" si="733"/>
        <v>29.664999961853027</v>
      </c>
      <c r="D23478" s="1">
        <v>20.210339999999999</v>
      </c>
      <c r="E23478" s="1">
        <v>-6.9955769999999999</v>
      </c>
    </row>
    <row r="23479" spans="1:5" x14ac:dyDescent="0.45">
      <c r="A23479" s="2">
        <v>44257.655243854169</v>
      </c>
      <c r="B23479">
        <f t="shared" si="732"/>
        <v>3823861413.0690002</v>
      </c>
      <c r="C23479">
        <f t="shared" si="733"/>
        <v>29.666000366210938</v>
      </c>
      <c r="D23479" s="1">
        <v>20.133900000000001</v>
      </c>
      <c r="E23479" s="1">
        <v>-7.0019470000000004</v>
      </c>
    </row>
    <row r="23480" spans="1:5" x14ac:dyDescent="0.45">
      <c r="A23480" s="2">
        <v>44257.655243865738</v>
      </c>
      <c r="B23480">
        <f t="shared" si="732"/>
        <v>3823861413.0699997</v>
      </c>
      <c r="C23480">
        <f t="shared" si="733"/>
        <v>29.666999816894531</v>
      </c>
      <c r="D23480" s="1">
        <v>20.43966</v>
      </c>
      <c r="E23480" s="1">
        <v>-7.0019470000000004</v>
      </c>
    </row>
    <row r="23481" spans="1:5" x14ac:dyDescent="0.45">
      <c r="A23481" s="2">
        <v>44257.655243877314</v>
      </c>
      <c r="B23481">
        <f t="shared" si="732"/>
        <v>3823861413.0710001</v>
      </c>
      <c r="C23481">
        <f t="shared" si="733"/>
        <v>29.668000221252441</v>
      </c>
      <c r="D23481" s="1">
        <v>20.133900000000001</v>
      </c>
      <c r="E23481" s="1">
        <v>-7.0146870000000003</v>
      </c>
    </row>
    <row r="23482" spans="1:5" x14ac:dyDescent="0.45">
      <c r="A23482" s="2">
        <v>44257.65524388889</v>
      </c>
      <c r="B23482">
        <f t="shared" si="732"/>
        <v>3823861413.072</v>
      </c>
      <c r="C23482">
        <f t="shared" si="733"/>
        <v>29.669000148773193</v>
      </c>
      <c r="D23482" s="1">
        <v>20.28678</v>
      </c>
      <c r="E23482" s="1">
        <v>-7.0210559999999997</v>
      </c>
    </row>
    <row r="23483" spans="1:5" x14ac:dyDescent="0.45">
      <c r="A23483" s="2">
        <v>44257.655243900466</v>
      </c>
      <c r="B23483">
        <f t="shared" si="732"/>
        <v>3823861413.0730004</v>
      </c>
      <c r="C23483">
        <f t="shared" si="733"/>
        <v>29.670000553131104</v>
      </c>
      <c r="D23483" s="1">
        <v>20.821850000000001</v>
      </c>
      <c r="E23483" s="1">
        <v>-6.9955769999999999</v>
      </c>
    </row>
    <row r="23484" spans="1:5" x14ac:dyDescent="0.45">
      <c r="A23484" s="2">
        <v>44257.655243912035</v>
      </c>
      <c r="B23484">
        <f t="shared" si="732"/>
        <v>3823861413.0739999</v>
      </c>
      <c r="C23484">
        <f t="shared" si="733"/>
        <v>29.671000003814697</v>
      </c>
      <c r="D23484" s="1">
        <v>20.974730000000001</v>
      </c>
      <c r="E23484" s="1">
        <v>-6.9955769999999999</v>
      </c>
    </row>
    <row r="23485" spans="1:5" x14ac:dyDescent="0.45">
      <c r="A23485" s="2">
        <v>44257.655243923611</v>
      </c>
      <c r="B23485">
        <f t="shared" si="732"/>
        <v>3823861413.0749998</v>
      </c>
      <c r="C23485">
        <f t="shared" si="733"/>
        <v>29.671999931335449</v>
      </c>
      <c r="D23485" s="1">
        <v>21.127610000000001</v>
      </c>
      <c r="E23485" s="1">
        <v>-6.982837</v>
      </c>
    </row>
    <row r="23486" spans="1:5" x14ac:dyDescent="0.45">
      <c r="A23486" s="2">
        <v>44257.655243935187</v>
      </c>
      <c r="B23486">
        <f t="shared" si="732"/>
        <v>3823861413.0760002</v>
      </c>
      <c r="C23486">
        <f t="shared" si="733"/>
        <v>29.673000335693359</v>
      </c>
      <c r="D23486" s="1">
        <v>21.28049</v>
      </c>
      <c r="E23486" s="1">
        <v>-6.982837</v>
      </c>
    </row>
    <row r="23487" spans="1:5" x14ac:dyDescent="0.45">
      <c r="A23487" s="2">
        <v>44257.655243946756</v>
      </c>
      <c r="B23487">
        <f t="shared" si="732"/>
        <v>3823861413.0769997</v>
      </c>
      <c r="C23487">
        <f t="shared" si="733"/>
        <v>29.673999786376953</v>
      </c>
      <c r="D23487" s="1">
        <v>21.28049</v>
      </c>
      <c r="E23487" s="1">
        <v>-6.9955769999999999</v>
      </c>
    </row>
    <row r="23488" spans="1:5" x14ac:dyDescent="0.45">
      <c r="A23488" s="2">
        <v>44257.655243958332</v>
      </c>
      <c r="B23488">
        <f t="shared" si="732"/>
        <v>3823861413.0780001</v>
      </c>
      <c r="C23488">
        <f t="shared" si="733"/>
        <v>29.675000190734863</v>
      </c>
      <c r="D23488" s="1">
        <v>21.127610000000001</v>
      </c>
      <c r="E23488" s="1">
        <v>-7.0019470000000004</v>
      </c>
    </row>
    <row r="23489" spans="1:5" x14ac:dyDescent="0.45">
      <c r="A23489" s="2">
        <v>44257.655243969908</v>
      </c>
      <c r="B23489">
        <f t="shared" si="732"/>
        <v>3823861413.079</v>
      </c>
      <c r="C23489">
        <f t="shared" si="733"/>
        <v>29.676000118255615</v>
      </c>
      <c r="D23489" s="1">
        <v>21.051169999999999</v>
      </c>
      <c r="E23489" s="1">
        <v>-6.9955769999999999</v>
      </c>
    </row>
    <row r="23490" spans="1:5" x14ac:dyDescent="0.45">
      <c r="A23490" s="2">
        <v>44257.655243981484</v>
      </c>
      <c r="B23490">
        <f t="shared" ref="B23490:B23553" si="734">86400*A23490</f>
        <v>3823861413.0800004</v>
      </c>
      <c r="C23490">
        <f t="shared" ref="C23490:C23553" si="735">B23490-$B$1</f>
        <v>29.677000522613525</v>
      </c>
      <c r="D23490" s="1">
        <v>21.43337</v>
      </c>
      <c r="E23490" s="1">
        <v>-7.0146870000000003</v>
      </c>
    </row>
    <row r="23491" spans="1:5" x14ac:dyDescent="0.45">
      <c r="A23491" s="2">
        <v>44257.655243993053</v>
      </c>
      <c r="B23491">
        <f t="shared" si="734"/>
        <v>3823861413.0809999</v>
      </c>
      <c r="C23491">
        <f t="shared" si="735"/>
        <v>29.677999973297119</v>
      </c>
      <c r="D23491" s="1">
        <v>21.356929999999998</v>
      </c>
      <c r="E23491" s="1">
        <v>-7.0083169999999999</v>
      </c>
    </row>
    <row r="23492" spans="1:5" x14ac:dyDescent="0.45">
      <c r="A23492" s="2">
        <v>44257.655244004629</v>
      </c>
      <c r="B23492">
        <f t="shared" si="734"/>
        <v>3823861413.0819998</v>
      </c>
      <c r="C23492">
        <f t="shared" si="735"/>
        <v>29.678999900817871</v>
      </c>
      <c r="D23492" s="1">
        <v>20.974730000000001</v>
      </c>
      <c r="E23492" s="1">
        <v>-6.9955769999999999</v>
      </c>
    </row>
    <row r="23493" spans="1:5" x14ac:dyDescent="0.45">
      <c r="A23493" s="2">
        <v>44257.655244016205</v>
      </c>
      <c r="B23493">
        <f t="shared" si="734"/>
        <v>3823861413.0830002</v>
      </c>
      <c r="C23493">
        <f t="shared" si="735"/>
        <v>29.680000305175781</v>
      </c>
      <c r="D23493" s="1">
        <v>20.974730000000001</v>
      </c>
      <c r="E23493" s="1">
        <v>-7.0019470000000004</v>
      </c>
    </row>
    <row r="23494" spans="1:5" x14ac:dyDescent="0.45">
      <c r="A23494" s="2">
        <v>44257.655244027781</v>
      </c>
      <c r="B23494">
        <f t="shared" si="734"/>
        <v>3823861413.0840001</v>
      </c>
      <c r="C23494">
        <f t="shared" si="735"/>
        <v>29.681000232696533</v>
      </c>
      <c r="D23494" s="1">
        <v>20.668970000000002</v>
      </c>
      <c r="E23494" s="1">
        <v>-6.982837</v>
      </c>
    </row>
    <row r="23495" spans="1:5" x14ac:dyDescent="0.45">
      <c r="A23495" s="2">
        <v>44257.65524403935</v>
      </c>
      <c r="B23495">
        <f t="shared" si="734"/>
        <v>3823861413.085</v>
      </c>
      <c r="C23495">
        <f t="shared" si="735"/>
        <v>29.682000160217285</v>
      </c>
      <c r="D23495" s="1">
        <v>20.28678</v>
      </c>
      <c r="E23495" s="1">
        <v>-6.982837</v>
      </c>
    </row>
    <row r="23496" spans="1:5" x14ac:dyDescent="0.45">
      <c r="A23496" s="2">
        <v>44257.655244050926</v>
      </c>
      <c r="B23496">
        <f t="shared" si="734"/>
        <v>3823861413.086</v>
      </c>
      <c r="C23496">
        <f t="shared" si="735"/>
        <v>29.683000087738037</v>
      </c>
      <c r="D23496" s="1">
        <v>20.28678</v>
      </c>
      <c r="E23496" s="1">
        <v>-6.9764679999999997</v>
      </c>
    </row>
    <row r="23497" spans="1:5" x14ac:dyDescent="0.45">
      <c r="A23497" s="2">
        <v>44257.655244062502</v>
      </c>
      <c r="B23497">
        <f t="shared" si="734"/>
        <v>3823861413.0870004</v>
      </c>
      <c r="C23497">
        <f t="shared" si="735"/>
        <v>29.684000492095947</v>
      </c>
      <c r="D23497" s="1">
        <v>20.59253</v>
      </c>
      <c r="E23497" s="1">
        <v>-6.982837</v>
      </c>
    </row>
    <row r="23498" spans="1:5" x14ac:dyDescent="0.45">
      <c r="A23498" s="2">
        <v>44257.655244074071</v>
      </c>
      <c r="B23498">
        <f t="shared" si="734"/>
        <v>3823861413.0879998</v>
      </c>
      <c r="C23498">
        <f t="shared" si="735"/>
        <v>29.684999942779541</v>
      </c>
      <c r="D23498" s="1">
        <v>20.43966</v>
      </c>
      <c r="E23498" s="1">
        <v>-6.982837</v>
      </c>
    </row>
    <row r="23499" spans="1:5" x14ac:dyDescent="0.45">
      <c r="A23499" s="2">
        <v>44257.655244085647</v>
      </c>
      <c r="B23499">
        <f t="shared" si="734"/>
        <v>3823861413.0889997</v>
      </c>
      <c r="C23499">
        <f t="shared" si="735"/>
        <v>29.685999870300293</v>
      </c>
      <c r="D23499" s="1">
        <v>20.210339999999999</v>
      </c>
      <c r="E23499" s="1">
        <v>-6.9955769999999999</v>
      </c>
    </row>
    <row r="23500" spans="1:5" x14ac:dyDescent="0.45">
      <c r="A23500" s="2">
        <v>44257.655244097223</v>
      </c>
      <c r="B23500">
        <f t="shared" si="734"/>
        <v>3823861413.0900002</v>
      </c>
      <c r="C23500">
        <f t="shared" si="735"/>
        <v>29.687000274658203</v>
      </c>
      <c r="D23500" s="1">
        <v>20.363219999999998</v>
      </c>
      <c r="E23500" s="1">
        <v>-6.9955769999999999</v>
      </c>
    </row>
    <row r="23501" spans="1:5" x14ac:dyDescent="0.45">
      <c r="A23501" s="2">
        <v>44257.655244317131</v>
      </c>
      <c r="B23501">
        <f t="shared" si="734"/>
        <v>3823861413.1090002</v>
      </c>
      <c r="C23501">
        <f t="shared" si="735"/>
        <v>29.706000328063965</v>
      </c>
      <c r="D23501" s="1">
        <v>20.898289999999999</v>
      </c>
      <c r="E23501" s="1">
        <v>-7.0083169999999999</v>
      </c>
    </row>
    <row r="23502" spans="1:5" x14ac:dyDescent="0.45">
      <c r="A23502" s="2">
        <v>44257.655244328707</v>
      </c>
      <c r="B23502">
        <f t="shared" si="734"/>
        <v>3823861413.1100001</v>
      </c>
      <c r="C23502">
        <f t="shared" si="735"/>
        <v>29.707000255584717</v>
      </c>
      <c r="D23502" s="1">
        <v>21.204049999999999</v>
      </c>
      <c r="E23502" s="1">
        <v>-6.982837</v>
      </c>
    </row>
    <row r="23503" spans="1:5" x14ac:dyDescent="0.45">
      <c r="A23503" s="2">
        <v>44257.655244340276</v>
      </c>
      <c r="B23503">
        <f t="shared" si="734"/>
        <v>3823861413.1110001</v>
      </c>
      <c r="C23503">
        <f t="shared" si="735"/>
        <v>29.708000183105469</v>
      </c>
      <c r="D23503" s="1">
        <v>21.204049999999999</v>
      </c>
      <c r="E23503" s="1">
        <v>-7.0083169999999999</v>
      </c>
    </row>
    <row r="23504" spans="1:5" x14ac:dyDescent="0.45">
      <c r="A23504" s="2">
        <v>44257.655244351852</v>
      </c>
      <c r="B23504">
        <f t="shared" si="734"/>
        <v>3823861413.112</v>
      </c>
      <c r="C23504">
        <f t="shared" si="735"/>
        <v>29.709000110626221</v>
      </c>
      <c r="D23504" s="1">
        <v>21.127610000000001</v>
      </c>
      <c r="E23504" s="1">
        <v>-7.0019470000000004</v>
      </c>
    </row>
    <row r="23505" spans="1:5" x14ac:dyDescent="0.45">
      <c r="A23505" s="2">
        <v>44257.655244363428</v>
      </c>
      <c r="B23505">
        <f t="shared" si="734"/>
        <v>3823861413.1130004</v>
      </c>
      <c r="C23505">
        <f t="shared" si="735"/>
        <v>29.710000514984131</v>
      </c>
      <c r="D23505" s="1">
        <v>21.28049</v>
      </c>
      <c r="E23505" s="1">
        <v>-6.982837</v>
      </c>
    </row>
    <row r="23506" spans="1:5" x14ac:dyDescent="0.45">
      <c r="A23506" s="2">
        <v>44257.655244374997</v>
      </c>
      <c r="B23506">
        <f t="shared" si="734"/>
        <v>3823861413.1139998</v>
      </c>
      <c r="C23506">
        <f t="shared" si="735"/>
        <v>29.710999965667725</v>
      </c>
      <c r="D23506" s="1">
        <v>21.356929999999998</v>
      </c>
      <c r="E23506" s="1">
        <v>-6.9892070000000004</v>
      </c>
    </row>
    <row r="23507" spans="1:5" x14ac:dyDescent="0.45">
      <c r="A23507" s="2">
        <v>44257.655244386573</v>
      </c>
      <c r="B23507">
        <f t="shared" si="734"/>
        <v>3823861413.1149998</v>
      </c>
      <c r="C23507">
        <f t="shared" si="735"/>
        <v>29.711999893188477</v>
      </c>
      <c r="D23507" s="1">
        <v>20.516089999999998</v>
      </c>
      <c r="E23507" s="1">
        <v>-6.982837</v>
      </c>
    </row>
    <row r="23508" spans="1:5" x14ac:dyDescent="0.45">
      <c r="A23508" s="2">
        <v>44257.655244398149</v>
      </c>
      <c r="B23508">
        <f t="shared" si="734"/>
        <v>3823861413.1160002</v>
      </c>
      <c r="C23508">
        <f t="shared" si="735"/>
        <v>29.713000297546387</v>
      </c>
      <c r="D23508" s="1">
        <v>20.668970000000002</v>
      </c>
      <c r="E23508" s="1">
        <v>-6.9700980000000001</v>
      </c>
    </row>
    <row r="23509" spans="1:5" x14ac:dyDescent="0.45">
      <c r="A23509" s="2">
        <v>44257.655244409725</v>
      </c>
      <c r="B23509">
        <f t="shared" si="734"/>
        <v>3823861413.1170001</v>
      </c>
      <c r="C23509">
        <f t="shared" si="735"/>
        <v>29.714000225067139</v>
      </c>
      <c r="D23509" s="1">
        <v>20.210339999999999</v>
      </c>
      <c r="E23509" s="1">
        <v>-6.9637279999999997</v>
      </c>
    </row>
    <row r="23510" spans="1:5" x14ac:dyDescent="0.45">
      <c r="A23510" s="2">
        <v>44257.655244421294</v>
      </c>
      <c r="B23510">
        <f t="shared" si="734"/>
        <v>3823861413.118</v>
      </c>
      <c r="C23510">
        <f t="shared" si="735"/>
        <v>29.715000152587891</v>
      </c>
      <c r="D23510" s="1">
        <v>20.210339999999999</v>
      </c>
      <c r="E23510" s="1">
        <v>-6.9700980000000001</v>
      </c>
    </row>
    <row r="23511" spans="1:5" x14ac:dyDescent="0.45">
      <c r="A23511" s="2">
        <v>44257.65524443287</v>
      </c>
      <c r="B23511">
        <f t="shared" si="734"/>
        <v>3823861413.119</v>
      </c>
      <c r="C23511">
        <f t="shared" si="735"/>
        <v>29.716000080108643</v>
      </c>
      <c r="D23511" s="1">
        <v>20.210339999999999</v>
      </c>
      <c r="E23511" s="1">
        <v>-6.9764679999999997</v>
      </c>
    </row>
    <row r="23512" spans="1:5" x14ac:dyDescent="0.45">
      <c r="A23512" s="2">
        <v>44257.655244444446</v>
      </c>
      <c r="B23512">
        <f t="shared" si="734"/>
        <v>3823861413.1200004</v>
      </c>
      <c r="C23512">
        <f t="shared" si="735"/>
        <v>29.717000484466553</v>
      </c>
      <c r="D23512" s="1">
        <v>20.516089999999998</v>
      </c>
      <c r="E23512" s="1">
        <v>-6.9637279999999997</v>
      </c>
    </row>
    <row r="23513" spans="1:5" x14ac:dyDescent="0.45">
      <c r="A23513" s="2">
        <v>44257.655244456022</v>
      </c>
      <c r="B23513">
        <f t="shared" si="734"/>
        <v>3823861413.1210003</v>
      </c>
      <c r="C23513">
        <f t="shared" si="735"/>
        <v>29.718000411987305</v>
      </c>
      <c r="D23513" s="1">
        <v>20.363219999999998</v>
      </c>
      <c r="E23513" s="1">
        <v>-6.9764679999999997</v>
      </c>
    </row>
    <row r="23514" spans="1:5" x14ac:dyDescent="0.45">
      <c r="A23514" s="2">
        <v>44257.655244467591</v>
      </c>
      <c r="B23514">
        <f t="shared" si="734"/>
        <v>3823861413.1219997</v>
      </c>
      <c r="C23514">
        <f t="shared" si="735"/>
        <v>29.718999862670898</v>
      </c>
      <c r="D23514" s="1">
        <v>20.057459999999999</v>
      </c>
      <c r="E23514" s="1">
        <v>-6.982837</v>
      </c>
    </row>
    <row r="23515" spans="1:5" x14ac:dyDescent="0.45">
      <c r="A23515" s="2">
        <v>44257.655244479167</v>
      </c>
      <c r="B23515">
        <f t="shared" si="734"/>
        <v>3823861413.1230001</v>
      </c>
      <c r="C23515">
        <f t="shared" si="735"/>
        <v>29.720000267028809</v>
      </c>
      <c r="D23515" s="1">
        <v>20.516089999999998</v>
      </c>
      <c r="E23515" s="1">
        <v>-6.982837</v>
      </c>
    </row>
    <row r="23516" spans="1:5" x14ac:dyDescent="0.45">
      <c r="A23516" s="2">
        <v>44257.655244490743</v>
      </c>
      <c r="B23516">
        <f t="shared" si="734"/>
        <v>3823861413.1240001</v>
      </c>
      <c r="C23516">
        <f t="shared" si="735"/>
        <v>29.721000194549561</v>
      </c>
      <c r="D23516" s="1">
        <v>20.59253</v>
      </c>
      <c r="E23516" s="1">
        <v>-6.9764679999999997</v>
      </c>
    </row>
    <row r="23517" spans="1:5" x14ac:dyDescent="0.45">
      <c r="A23517" s="2">
        <v>44257.655244502312</v>
      </c>
      <c r="B23517">
        <f t="shared" si="734"/>
        <v>3823861413.1249995</v>
      </c>
      <c r="C23517">
        <f t="shared" si="735"/>
        <v>29.721999645233154</v>
      </c>
      <c r="D23517" s="1">
        <v>20.668970000000002</v>
      </c>
      <c r="E23517" s="1">
        <v>-6.9892070000000004</v>
      </c>
    </row>
    <row r="23518" spans="1:5" x14ac:dyDescent="0.45">
      <c r="A23518" s="2">
        <v>44257.655244513888</v>
      </c>
      <c r="B23518">
        <f t="shared" si="734"/>
        <v>3823861413.1259999</v>
      </c>
      <c r="C23518">
        <f t="shared" si="735"/>
        <v>29.723000049591064</v>
      </c>
      <c r="D23518" s="1">
        <v>21.204049999999999</v>
      </c>
      <c r="E23518" s="1">
        <v>-6.9700980000000001</v>
      </c>
    </row>
    <row r="23519" spans="1:5" x14ac:dyDescent="0.45">
      <c r="A23519" s="2">
        <v>44257.655244525464</v>
      </c>
      <c r="B23519">
        <f t="shared" si="734"/>
        <v>3823861413.1269999</v>
      </c>
      <c r="C23519">
        <f t="shared" si="735"/>
        <v>29.723999977111816</v>
      </c>
      <c r="D23519" s="1">
        <v>20.974730000000001</v>
      </c>
      <c r="E23519" s="1">
        <v>-6.9892070000000004</v>
      </c>
    </row>
    <row r="23520" spans="1:5" x14ac:dyDescent="0.45">
      <c r="A23520" s="2">
        <v>44257.65524453704</v>
      </c>
      <c r="B23520">
        <f t="shared" si="734"/>
        <v>3823861413.1280003</v>
      </c>
      <c r="C23520">
        <f t="shared" si="735"/>
        <v>29.725000381469727</v>
      </c>
      <c r="D23520" s="1">
        <v>20.898289999999999</v>
      </c>
      <c r="E23520" s="1">
        <v>-6.9700980000000001</v>
      </c>
    </row>
    <row r="23521" spans="1:5" x14ac:dyDescent="0.45">
      <c r="A23521" s="2">
        <v>44257.655244548609</v>
      </c>
      <c r="B23521">
        <f t="shared" si="734"/>
        <v>3823861413.1289997</v>
      </c>
      <c r="C23521">
        <f t="shared" si="735"/>
        <v>29.72599983215332</v>
      </c>
      <c r="D23521" s="1">
        <v>20.974730000000001</v>
      </c>
      <c r="E23521" s="1">
        <v>-6.9892070000000004</v>
      </c>
    </row>
    <row r="23522" spans="1:5" x14ac:dyDescent="0.45">
      <c r="A23522" s="2">
        <v>44257.655244560185</v>
      </c>
      <c r="B23522">
        <f t="shared" si="734"/>
        <v>3823861413.1300001</v>
      </c>
      <c r="C23522">
        <f t="shared" si="735"/>
        <v>29.72700023651123</v>
      </c>
      <c r="D23522" s="1">
        <v>21.204049999999999</v>
      </c>
      <c r="E23522" s="1">
        <v>-6.9700980000000001</v>
      </c>
    </row>
    <row r="23523" spans="1:5" x14ac:dyDescent="0.45">
      <c r="A23523" s="2">
        <v>44257.655244571761</v>
      </c>
      <c r="B23523">
        <f t="shared" si="734"/>
        <v>3823861413.131</v>
      </c>
      <c r="C23523">
        <f t="shared" si="735"/>
        <v>29.728000164031982</v>
      </c>
      <c r="D23523" s="1">
        <v>20.898289999999999</v>
      </c>
      <c r="E23523" s="1">
        <v>-6.982837</v>
      </c>
    </row>
    <row r="23524" spans="1:5" x14ac:dyDescent="0.45">
      <c r="A23524" s="2">
        <v>44257.655244583337</v>
      </c>
      <c r="B23524">
        <f t="shared" si="734"/>
        <v>3823861413.1320004</v>
      </c>
      <c r="C23524">
        <f t="shared" si="735"/>
        <v>29.729000568389893</v>
      </c>
      <c r="D23524" s="1">
        <v>21.051169999999999</v>
      </c>
      <c r="E23524" s="1">
        <v>-6.9764679999999997</v>
      </c>
    </row>
    <row r="23525" spans="1:5" x14ac:dyDescent="0.45">
      <c r="A23525" s="2">
        <v>44257.655244594906</v>
      </c>
      <c r="B23525">
        <f t="shared" si="734"/>
        <v>3823861413.1329999</v>
      </c>
      <c r="C23525">
        <f t="shared" si="735"/>
        <v>29.730000019073486</v>
      </c>
      <c r="D23525" s="1">
        <v>20.057459999999999</v>
      </c>
      <c r="E23525" s="1">
        <v>-6.9764679999999997</v>
      </c>
    </row>
    <row r="23526" spans="1:5" x14ac:dyDescent="0.45">
      <c r="A23526" s="2">
        <v>44257.655244606482</v>
      </c>
      <c r="B23526">
        <f t="shared" si="734"/>
        <v>3823861413.1339998</v>
      </c>
      <c r="C23526">
        <f t="shared" si="735"/>
        <v>29.730999946594238</v>
      </c>
      <c r="D23526" s="1">
        <v>20.210339999999999</v>
      </c>
      <c r="E23526" s="1">
        <v>-6.9573580000000002</v>
      </c>
    </row>
    <row r="23527" spans="1:5" x14ac:dyDescent="0.45">
      <c r="A23527" s="2">
        <v>44257.655244618058</v>
      </c>
      <c r="B23527">
        <f t="shared" si="734"/>
        <v>3823861413.1350002</v>
      </c>
      <c r="C23527">
        <f t="shared" si="735"/>
        <v>29.732000350952148</v>
      </c>
      <c r="D23527" s="1">
        <v>19.981020000000001</v>
      </c>
      <c r="E23527" s="1">
        <v>-6.9764679999999997</v>
      </c>
    </row>
    <row r="23528" spans="1:5" x14ac:dyDescent="0.45">
      <c r="A23528" s="2">
        <v>44257.655244629626</v>
      </c>
      <c r="B23528">
        <f t="shared" si="734"/>
        <v>3823861413.1359997</v>
      </c>
      <c r="C23528">
        <f t="shared" si="735"/>
        <v>29.732999801635742</v>
      </c>
      <c r="D23528" s="1">
        <v>20.210339999999999</v>
      </c>
      <c r="E23528" s="1">
        <v>-6.9764679999999997</v>
      </c>
    </row>
    <row r="23529" spans="1:5" x14ac:dyDescent="0.45">
      <c r="A23529" s="2">
        <v>44257.655244641202</v>
      </c>
      <c r="B23529">
        <f t="shared" si="734"/>
        <v>3823861413.1370001</v>
      </c>
      <c r="C23529">
        <f t="shared" si="735"/>
        <v>29.734000205993652</v>
      </c>
      <c r="D23529" s="1">
        <v>20.210339999999999</v>
      </c>
      <c r="E23529" s="1">
        <v>-6.9764679999999997</v>
      </c>
    </row>
    <row r="23530" spans="1:5" x14ac:dyDescent="0.45">
      <c r="A23530" s="2">
        <v>44257.655244652778</v>
      </c>
      <c r="B23530">
        <f t="shared" si="734"/>
        <v>3823861413.138</v>
      </c>
      <c r="C23530">
        <f t="shared" si="735"/>
        <v>29.735000133514404</v>
      </c>
      <c r="D23530" s="1">
        <v>19.904579999999999</v>
      </c>
      <c r="E23530" s="1">
        <v>-6.9700980000000001</v>
      </c>
    </row>
    <row r="23531" spans="1:5" x14ac:dyDescent="0.45">
      <c r="A23531" s="2">
        <v>44257.655244664355</v>
      </c>
      <c r="B23531">
        <f t="shared" si="734"/>
        <v>3823861413.1390004</v>
      </c>
      <c r="C23531">
        <f t="shared" si="735"/>
        <v>29.736000537872314</v>
      </c>
      <c r="D23531" s="1">
        <v>19.7517</v>
      </c>
      <c r="E23531" s="1">
        <v>-6.9764679999999997</v>
      </c>
    </row>
    <row r="23532" spans="1:5" x14ac:dyDescent="0.45">
      <c r="A23532" s="2">
        <v>44257.655244675923</v>
      </c>
      <c r="B23532">
        <f t="shared" si="734"/>
        <v>3823861413.1399999</v>
      </c>
      <c r="C23532">
        <f t="shared" si="735"/>
        <v>29.736999988555908</v>
      </c>
      <c r="D23532" s="1">
        <v>20.363219999999998</v>
      </c>
      <c r="E23532" s="1">
        <v>-6.9764679999999997</v>
      </c>
    </row>
    <row r="23533" spans="1:5" x14ac:dyDescent="0.45">
      <c r="A23533" s="2">
        <v>44257.655244687499</v>
      </c>
      <c r="B23533">
        <f t="shared" si="734"/>
        <v>3823861413.1409998</v>
      </c>
      <c r="C23533">
        <f t="shared" si="735"/>
        <v>29.73799991607666</v>
      </c>
      <c r="D23533" s="1">
        <v>20.516089999999998</v>
      </c>
      <c r="E23533" s="1">
        <v>-6.9637279999999997</v>
      </c>
    </row>
    <row r="23534" spans="1:5" x14ac:dyDescent="0.45">
      <c r="A23534" s="2">
        <v>44257.655244699075</v>
      </c>
      <c r="B23534">
        <f t="shared" si="734"/>
        <v>3823861413.1420002</v>
      </c>
      <c r="C23534">
        <f t="shared" si="735"/>
        <v>29.73900032043457</v>
      </c>
      <c r="D23534" s="1">
        <v>20.59253</v>
      </c>
      <c r="E23534" s="1">
        <v>-6.9637279999999997</v>
      </c>
    </row>
    <row r="23535" spans="1:5" x14ac:dyDescent="0.45">
      <c r="A23535" s="2">
        <v>44257.655244710651</v>
      </c>
      <c r="B23535">
        <f t="shared" si="734"/>
        <v>3823861413.1430001</v>
      </c>
      <c r="C23535">
        <f t="shared" si="735"/>
        <v>29.740000247955322</v>
      </c>
      <c r="D23535" s="1">
        <v>20.898289999999999</v>
      </c>
      <c r="E23535" s="1">
        <v>-6.9637279999999997</v>
      </c>
    </row>
    <row r="23536" spans="1:5" x14ac:dyDescent="0.45">
      <c r="A23536" s="2">
        <v>44257.65524472222</v>
      </c>
      <c r="B23536">
        <f t="shared" si="734"/>
        <v>3823861413.1440001</v>
      </c>
      <c r="C23536">
        <f t="shared" si="735"/>
        <v>29.741000175476074</v>
      </c>
      <c r="D23536" s="1">
        <v>20.821850000000001</v>
      </c>
      <c r="E23536" s="1">
        <v>-6.9700980000000001</v>
      </c>
    </row>
    <row r="23537" spans="1:5" x14ac:dyDescent="0.45">
      <c r="A23537" s="2">
        <v>44257.655244733796</v>
      </c>
      <c r="B23537">
        <f t="shared" si="734"/>
        <v>3823861413.145</v>
      </c>
      <c r="C23537">
        <f t="shared" si="735"/>
        <v>29.742000102996826</v>
      </c>
      <c r="D23537" s="1">
        <v>20.974730000000001</v>
      </c>
      <c r="E23537" s="1">
        <v>-6.9700980000000001</v>
      </c>
    </row>
    <row r="23538" spans="1:5" x14ac:dyDescent="0.45">
      <c r="A23538" s="2">
        <v>44257.655244745372</v>
      </c>
      <c r="B23538">
        <f t="shared" si="734"/>
        <v>3823861413.1460004</v>
      </c>
      <c r="C23538">
        <f t="shared" si="735"/>
        <v>29.743000507354736</v>
      </c>
      <c r="D23538" s="1">
        <v>20.821850000000001</v>
      </c>
      <c r="E23538" s="1">
        <v>-6.9637279999999997</v>
      </c>
    </row>
    <row r="23539" spans="1:5" x14ac:dyDescent="0.45">
      <c r="A23539" s="2">
        <v>44257.655244756941</v>
      </c>
      <c r="B23539">
        <f t="shared" si="734"/>
        <v>3823861413.1469998</v>
      </c>
      <c r="C23539">
        <f t="shared" si="735"/>
        <v>29.74399995803833</v>
      </c>
      <c r="D23539" s="1">
        <v>21.58625</v>
      </c>
      <c r="E23539" s="1">
        <v>-6.9637279999999997</v>
      </c>
    </row>
    <row r="23540" spans="1:5" x14ac:dyDescent="0.45">
      <c r="A23540" s="2">
        <v>44257.655244768517</v>
      </c>
      <c r="B23540">
        <f t="shared" si="734"/>
        <v>3823861413.1479998</v>
      </c>
      <c r="C23540">
        <f t="shared" si="735"/>
        <v>29.744999885559082</v>
      </c>
      <c r="D23540" s="1">
        <v>20.668970000000002</v>
      </c>
      <c r="E23540" s="1">
        <v>-6.9573580000000002</v>
      </c>
    </row>
    <row r="23541" spans="1:5" x14ac:dyDescent="0.45">
      <c r="A23541" s="2">
        <v>44257.655244780093</v>
      </c>
      <c r="B23541">
        <f t="shared" si="734"/>
        <v>3823861413.1490002</v>
      </c>
      <c r="C23541">
        <f t="shared" si="735"/>
        <v>29.746000289916992</v>
      </c>
      <c r="D23541" s="1">
        <v>20.59253</v>
      </c>
      <c r="E23541" s="1">
        <v>-6.9573580000000002</v>
      </c>
    </row>
    <row r="23542" spans="1:5" x14ac:dyDescent="0.45">
      <c r="A23542" s="2">
        <v>44257.655244791669</v>
      </c>
      <c r="B23542">
        <f t="shared" si="734"/>
        <v>3823861413.1500001</v>
      </c>
      <c r="C23542">
        <f t="shared" si="735"/>
        <v>29.747000217437744</v>
      </c>
      <c r="D23542" s="1">
        <v>20.43966</v>
      </c>
      <c r="E23542" s="1">
        <v>-6.9446190000000003</v>
      </c>
    </row>
    <row r="23543" spans="1:5" x14ac:dyDescent="0.45">
      <c r="A23543" s="2">
        <v>44257.655244803238</v>
      </c>
      <c r="B23543">
        <f t="shared" si="734"/>
        <v>3823861413.1509995</v>
      </c>
      <c r="C23543">
        <f t="shared" si="735"/>
        <v>29.747999668121338</v>
      </c>
      <c r="D23543" s="1">
        <v>20.28678</v>
      </c>
      <c r="E23543" s="1">
        <v>-6.9318790000000003</v>
      </c>
    </row>
    <row r="23544" spans="1:5" x14ac:dyDescent="0.45">
      <c r="A23544" s="2">
        <v>44257.655244814814</v>
      </c>
      <c r="B23544">
        <f t="shared" si="734"/>
        <v>3823861413.152</v>
      </c>
      <c r="C23544">
        <f t="shared" si="735"/>
        <v>29.749000072479248</v>
      </c>
      <c r="D23544" s="1">
        <v>20.210339999999999</v>
      </c>
      <c r="E23544" s="1">
        <v>-6.9191390000000004</v>
      </c>
    </row>
    <row r="23545" spans="1:5" x14ac:dyDescent="0.45">
      <c r="A23545" s="2">
        <v>44257.65524482639</v>
      </c>
      <c r="B23545">
        <f t="shared" si="734"/>
        <v>3823861413.1529999</v>
      </c>
      <c r="C23545">
        <f t="shared" si="735"/>
        <v>29.75</v>
      </c>
      <c r="D23545" s="1">
        <v>20.363219999999998</v>
      </c>
      <c r="E23545" s="1">
        <v>-6.9382489999999999</v>
      </c>
    </row>
    <row r="23546" spans="1:5" x14ac:dyDescent="0.45">
      <c r="A23546" s="2">
        <v>44257.655244837966</v>
      </c>
      <c r="B23546">
        <f t="shared" si="734"/>
        <v>3823861413.1540003</v>
      </c>
      <c r="C23546">
        <f t="shared" si="735"/>
        <v>29.75100040435791</v>
      </c>
      <c r="D23546" s="1">
        <v>20.516089999999998</v>
      </c>
      <c r="E23546" s="1">
        <v>-6.9191390000000004</v>
      </c>
    </row>
    <row r="23547" spans="1:5" x14ac:dyDescent="0.45">
      <c r="A23547" s="2">
        <v>44257.655244849535</v>
      </c>
      <c r="B23547">
        <f t="shared" si="734"/>
        <v>3823861413.1549997</v>
      </c>
      <c r="C23547">
        <f t="shared" si="735"/>
        <v>29.751999855041504</v>
      </c>
      <c r="D23547" s="1">
        <v>19.828140000000001</v>
      </c>
      <c r="E23547" s="1">
        <v>-6.9318790000000003</v>
      </c>
    </row>
    <row r="23548" spans="1:5" x14ac:dyDescent="0.45">
      <c r="A23548" s="2">
        <v>44257.655244861111</v>
      </c>
      <c r="B23548">
        <f t="shared" si="734"/>
        <v>3823861413.1560001</v>
      </c>
      <c r="C23548">
        <f t="shared" si="735"/>
        <v>29.753000259399414</v>
      </c>
      <c r="D23548" s="1">
        <v>20.74541</v>
      </c>
      <c r="E23548" s="1">
        <v>-6.9191390000000004</v>
      </c>
    </row>
    <row r="23549" spans="1:5" x14ac:dyDescent="0.45">
      <c r="A23549" s="2">
        <v>44257.655244872687</v>
      </c>
      <c r="B23549">
        <f t="shared" si="734"/>
        <v>3823861413.1570001</v>
      </c>
      <c r="C23549">
        <f t="shared" si="735"/>
        <v>29.754000186920166</v>
      </c>
      <c r="D23549" s="1">
        <v>20.898289999999999</v>
      </c>
      <c r="E23549" s="1">
        <v>-6.9318790000000003</v>
      </c>
    </row>
    <row r="23550" spans="1:5" x14ac:dyDescent="0.45">
      <c r="A23550" s="2">
        <v>44257.655244884256</v>
      </c>
      <c r="B23550">
        <f t="shared" si="734"/>
        <v>3823861413.1579995</v>
      </c>
      <c r="C23550">
        <f t="shared" si="735"/>
        <v>29.75499963760376</v>
      </c>
      <c r="D23550" s="1">
        <v>20.516089999999998</v>
      </c>
      <c r="E23550" s="1">
        <v>-6.9127700000000001</v>
      </c>
    </row>
    <row r="23551" spans="1:5" x14ac:dyDescent="0.45">
      <c r="A23551" s="2">
        <v>44257.655244895832</v>
      </c>
      <c r="B23551">
        <f t="shared" si="734"/>
        <v>3823861413.1589999</v>
      </c>
      <c r="C23551">
        <f t="shared" si="735"/>
        <v>29.75600004196167</v>
      </c>
      <c r="D23551" s="1">
        <v>21.204049999999999</v>
      </c>
      <c r="E23551" s="1">
        <v>-6.9191390000000004</v>
      </c>
    </row>
    <row r="23552" spans="1:5" x14ac:dyDescent="0.45">
      <c r="A23552" s="2">
        <v>44257.655244907408</v>
      </c>
      <c r="B23552">
        <f t="shared" si="734"/>
        <v>3823861413.1599998</v>
      </c>
      <c r="C23552">
        <f t="shared" si="735"/>
        <v>29.756999969482422</v>
      </c>
      <c r="D23552" s="1">
        <v>21.127610000000001</v>
      </c>
      <c r="E23552" s="1">
        <v>-6.9255089999999999</v>
      </c>
    </row>
    <row r="23553" spans="1:5" x14ac:dyDescent="0.45">
      <c r="A23553" s="2">
        <v>44257.655244918984</v>
      </c>
      <c r="B23553">
        <f t="shared" si="734"/>
        <v>3823861413.1610003</v>
      </c>
      <c r="C23553">
        <f t="shared" si="735"/>
        <v>29.758000373840332</v>
      </c>
      <c r="D23553" s="1">
        <v>21.051169999999999</v>
      </c>
      <c r="E23553" s="1">
        <v>-6.9191390000000004</v>
      </c>
    </row>
    <row r="23554" spans="1:5" x14ac:dyDescent="0.45">
      <c r="A23554" s="2">
        <v>44257.655244930553</v>
      </c>
      <c r="B23554">
        <f t="shared" ref="B23554:B23617" si="736">86400*A23554</f>
        <v>3823861413.1619997</v>
      </c>
      <c r="C23554">
        <f t="shared" ref="C23554:C23617" si="737">B23554-$B$1</f>
        <v>29.758999824523926</v>
      </c>
      <c r="D23554" s="1">
        <v>21.204049999999999</v>
      </c>
      <c r="E23554" s="1">
        <v>-6.9255089999999999</v>
      </c>
    </row>
    <row r="23555" spans="1:5" x14ac:dyDescent="0.45">
      <c r="A23555" s="2">
        <v>44257.655244942129</v>
      </c>
      <c r="B23555">
        <f t="shared" si="736"/>
        <v>3823861413.1630001</v>
      </c>
      <c r="C23555">
        <f t="shared" si="737"/>
        <v>29.760000228881836</v>
      </c>
      <c r="D23555" s="1">
        <v>21.356929999999998</v>
      </c>
      <c r="E23555" s="1">
        <v>-6.9318790000000003</v>
      </c>
    </row>
    <row r="23556" spans="1:5" x14ac:dyDescent="0.45">
      <c r="A23556" s="2">
        <v>44257.655244953705</v>
      </c>
      <c r="B23556">
        <f t="shared" si="736"/>
        <v>3823861413.164</v>
      </c>
      <c r="C23556">
        <f t="shared" si="737"/>
        <v>29.761000156402588</v>
      </c>
      <c r="D23556" s="1">
        <v>21.051169999999999</v>
      </c>
      <c r="E23556" s="1">
        <v>-6.9191390000000004</v>
      </c>
    </row>
    <row r="23557" spans="1:5" x14ac:dyDescent="0.45">
      <c r="A23557" s="2">
        <v>44257.655244965281</v>
      </c>
      <c r="B23557">
        <f t="shared" si="736"/>
        <v>3823861413.1650004</v>
      </c>
      <c r="C23557">
        <f t="shared" si="737"/>
        <v>29.762000560760498</v>
      </c>
      <c r="D23557" s="1">
        <v>20.74541</v>
      </c>
      <c r="E23557" s="1">
        <v>-6.9191390000000004</v>
      </c>
    </row>
    <row r="23558" spans="1:5" x14ac:dyDescent="0.45">
      <c r="A23558" s="2">
        <v>44257.65524497685</v>
      </c>
      <c r="B23558">
        <f t="shared" si="736"/>
        <v>3823861413.1659999</v>
      </c>
      <c r="C23558">
        <f t="shared" si="737"/>
        <v>29.763000011444092</v>
      </c>
      <c r="D23558" s="1">
        <v>20.59253</v>
      </c>
      <c r="E23558" s="1">
        <v>-6.9191390000000004</v>
      </c>
    </row>
    <row r="23559" spans="1:5" x14ac:dyDescent="0.45">
      <c r="A23559" s="2">
        <v>44257.655244988426</v>
      </c>
      <c r="B23559">
        <f t="shared" si="736"/>
        <v>3823861413.1669998</v>
      </c>
      <c r="C23559">
        <f t="shared" si="737"/>
        <v>29.763999938964844</v>
      </c>
      <c r="D23559" s="1">
        <v>20.133900000000001</v>
      </c>
      <c r="E23559" s="1">
        <v>-6.9191390000000004</v>
      </c>
    </row>
    <row r="23560" spans="1:5" x14ac:dyDescent="0.45">
      <c r="A23560" s="2">
        <v>44257.655245000002</v>
      </c>
      <c r="B23560">
        <f t="shared" si="736"/>
        <v>3823861413.1680002</v>
      </c>
      <c r="C23560">
        <f t="shared" si="737"/>
        <v>29.765000343322754</v>
      </c>
      <c r="D23560" s="1">
        <v>20.133900000000001</v>
      </c>
      <c r="E23560" s="1">
        <v>-6.9191390000000004</v>
      </c>
    </row>
    <row r="23561" spans="1:5" x14ac:dyDescent="0.45">
      <c r="A23561" s="2">
        <v>44257.655245011571</v>
      </c>
      <c r="B23561">
        <f t="shared" si="736"/>
        <v>3823861413.1689997</v>
      </c>
      <c r="C23561">
        <f t="shared" si="737"/>
        <v>29.765999794006348</v>
      </c>
      <c r="D23561" s="1">
        <v>20.28678</v>
      </c>
      <c r="E23561" s="1">
        <v>-6.9191390000000004</v>
      </c>
    </row>
    <row r="23562" spans="1:5" x14ac:dyDescent="0.45">
      <c r="A23562" s="2">
        <v>44257.655245023147</v>
      </c>
      <c r="B23562">
        <f t="shared" si="736"/>
        <v>3823861413.1700001</v>
      </c>
      <c r="C23562">
        <f t="shared" si="737"/>
        <v>29.767000198364258</v>
      </c>
      <c r="D23562" s="1">
        <v>20.28678</v>
      </c>
      <c r="E23562" s="1">
        <v>-6.9063999999999997</v>
      </c>
    </row>
    <row r="23563" spans="1:5" x14ac:dyDescent="0.45">
      <c r="A23563" s="2">
        <v>44257.655245034723</v>
      </c>
      <c r="B23563">
        <f t="shared" si="736"/>
        <v>3823861413.171</v>
      </c>
      <c r="C23563">
        <f t="shared" si="737"/>
        <v>29.76800012588501</v>
      </c>
      <c r="D23563" s="1">
        <v>20.133900000000001</v>
      </c>
      <c r="E23563" s="1">
        <v>-6.9127700000000001</v>
      </c>
    </row>
    <row r="23564" spans="1:5" x14ac:dyDescent="0.45">
      <c r="A23564" s="2">
        <v>44257.655245046299</v>
      </c>
      <c r="B23564">
        <f t="shared" si="736"/>
        <v>3823861413.1720004</v>
      </c>
      <c r="C23564">
        <f t="shared" si="737"/>
        <v>29.76900053024292</v>
      </c>
      <c r="D23564" s="1">
        <v>20.210339999999999</v>
      </c>
      <c r="E23564" s="1">
        <v>-6.9127700000000001</v>
      </c>
    </row>
    <row r="23565" spans="1:5" x14ac:dyDescent="0.45">
      <c r="A23565" s="2">
        <v>44257.655245057867</v>
      </c>
      <c r="B23565">
        <f t="shared" si="736"/>
        <v>3823861413.1729999</v>
      </c>
      <c r="C23565">
        <f t="shared" si="737"/>
        <v>29.769999980926514</v>
      </c>
      <c r="D23565" s="1">
        <v>20.28678</v>
      </c>
      <c r="E23565" s="1">
        <v>-6.9063999999999997</v>
      </c>
    </row>
    <row r="23566" spans="1:5" x14ac:dyDescent="0.45">
      <c r="A23566" s="2">
        <v>44257.655245069443</v>
      </c>
      <c r="B23566">
        <f t="shared" si="736"/>
        <v>3823861413.1739998</v>
      </c>
      <c r="C23566">
        <f t="shared" si="737"/>
        <v>29.770999908447266</v>
      </c>
      <c r="D23566" s="1">
        <v>20.516089999999998</v>
      </c>
      <c r="E23566" s="1">
        <v>-6.9063999999999997</v>
      </c>
    </row>
    <row r="23567" spans="1:5" x14ac:dyDescent="0.45">
      <c r="A23567" s="2">
        <v>44257.65524508102</v>
      </c>
      <c r="B23567">
        <f t="shared" si="736"/>
        <v>3823861413.1750002</v>
      </c>
      <c r="C23567">
        <f t="shared" si="737"/>
        <v>29.772000312805176</v>
      </c>
      <c r="D23567" s="1">
        <v>20.516089999999998</v>
      </c>
      <c r="E23567" s="1">
        <v>-6.9063999999999997</v>
      </c>
    </row>
    <row r="23568" spans="1:5" x14ac:dyDescent="0.45">
      <c r="A23568" s="2">
        <v>44257.655245092596</v>
      </c>
      <c r="B23568">
        <f t="shared" si="736"/>
        <v>3823861413.1760001</v>
      </c>
      <c r="C23568">
        <f t="shared" si="737"/>
        <v>29.773000240325928</v>
      </c>
      <c r="D23568" s="1">
        <v>20.821850000000001</v>
      </c>
      <c r="E23568" s="1">
        <v>-6.9063999999999997</v>
      </c>
    </row>
    <row r="23569" spans="1:5" x14ac:dyDescent="0.45">
      <c r="A23569" s="2">
        <v>44257.655245104164</v>
      </c>
      <c r="B23569">
        <f t="shared" si="736"/>
        <v>3823861413.1769996</v>
      </c>
      <c r="C23569">
        <f t="shared" si="737"/>
        <v>29.773999691009521</v>
      </c>
      <c r="D23569" s="1">
        <v>21.127610000000001</v>
      </c>
      <c r="E23569" s="1">
        <v>-6.9000300000000001</v>
      </c>
    </row>
    <row r="23570" spans="1:5" x14ac:dyDescent="0.45">
      <c r="A23570" s="2">
        <v>44257.65524511574</v>
      </c>
      <c r="B23570">
        <f t="shared" si="736"/>
        <v>3823861413.178</v>
      </c>
      <c r="C23570">
        <f t="shared" si="737"/>
        <v>29.775000095367432</v>
      </c>
      <c r="D23570" s="1">
        <v>20.974730000000001</v>
      </c>
      <c r="E23570" s="1">
        <v>-6.9000300000000001</v>
      </c>
    </row>
    <row r="23571" spans="1:5" x14ac:dyDescent="0.45">
      <c r="A23571" s="2">
        <v>44257.655245127316</v>
      </c>
      <c r="B23571">
        <f t="shared" si="736"/>
        <v>3823861413.1790004</v>
      </c>
      <c r="C23571">
        <f t="shared" si="737"/>
        <v>29.776000499725342</v>
      </c>
      <c r="D23571" s="1">
        <v>21.127610000000001</v>
      </c>
      <c r="E23571" s="1">
        <v>-6.9063999999999997</v>
      </c>
    </row>
    <row r="23572" spans="1:5" x14ac:dyDescent="0.45">
      <c r="A23572" s="2">
        <v>44257.655245138892</v>
      </c>
      <c r="B23572">
        <f t="shared" si="736"/>
        <v>3823861413.1800003</v>
      </c>
      <c r="C23572">
        <f t="shared" si="737"/>
        <v>29.777000427246094</v>
      </c>
      <c r="D23572" s="1">
        <v>21.28049</v>
      </c>
      <c r="E23572" s="1">
        <v>-6.9063999999999997</v>
      </c>
    </row>
    <row r="23573" spans="1:5" x14ac:dyDescent="0.45">
      <c r="A23573" s="2">
        <v>44257.655245150461</v>
      </c>
      <c r="B23573">
        <f t="shared" si="736"/>
        <v>3823861413.1809998</v>
      </c>
      <c r="C23573">
        <f t="shared" si="737"/>
        <v>29.777999877929688</v>
      </c>
      <c r="D23573" s="1">
        <v>21.204049999999999</v>
      </c>
      <c r="E23573" s="1">
        <v>-6.9000300000000001</v>
      </c>
    </row>
    <row r="23574" spans="1:5" x14ac:dyDescent="0.45">
      <c r="A23574" s="2">
        <v>44257.655245162037</v>
      </c>
      <c r="B23574">
        <f t="shared" si="736"/>
        <v>3823861413.1820002</v>
      </c>
      <c r="C23574">
        <f t="shared" si="737"/>
        <v>29.779000282287598</v>
      </c>
      <c r="D23574" s="1">
        <v>20.668970000000002</v>
      </c>
      <c r="E23574" s="1">
        <v>-6.9000300000000001</v>
      </c>
    </row>
    <row r="23575" spans="1:5" x14ac:dyDescent="0.45">
      <c r="A23575" s="2">
        <v>44257.655245173613</v>
      </c>
      <c r="B23575">
        <f t="shared" si="736"/>
        <v>3823861413.1830001</v>
      </c>
      <c r="C23575">
        <f t="shared" si="737"/>
        <v>29.78000020980835</v>
      </c>
      <c r="D23575" s="1">
        <v>20.516089999999998</v>
      </c>
      <c r="E23575" s="1">
        <v>-6.9000300000000001</v>
      </c>
    </row>
    <row r="23576" spans="1:5" x14ac:dyDescent="0.45">
      <c r="A23576" s="2">
        <v>44257.655245185182</v>
      </c>
      <c r="B23576">
        <f t="shared" si="736"/>
        <v>3823861413.1839995</v>
      </c>
      <c r="C23576">
        <f t="shared" si="737"/>
        <v>29.780999660491943</v>
      </c>
      <c r="D23576" s="1">
        <v>20.057459999999999</v>
      </c>
      <c r="E23576" s="1">
        <v>-6.8936599999999997</v>
      </c>
    </row>
    <row r="23577" spans="1:5" x14ac:dyDescent="0.45">
      <c r="A23577" s="2">
        <v>44257.655245196758</v>
      </c>
      <c r="B23577">
        <f t="shared" si="736"/>
        <v>3823861413.1849999</v>
      </c>
      <c r="C23577">
        <f t="shared" si="737"/>
        <v>29.782000064849854</v>
      </c>
      <c r="D23577" s="1">
        <v>20.133900000000001</v>
      </c>
      <c r="E23577" s="1">
        <v>-6.8936599999999997</v>
      </c>
    </row>
    <row r="23578" spans="1:5" x14ac:dyDescent="0.45">
      <c r="A23578" s="2">
        <v>44257.655245208334</v>
      </c>
      <c r="B23578">
        <f t="shared" si="736"/>
        <v>3823861413.1859999</v>
      </c>
      <c r="C23578">
        <f t="shared" si="737"/>
        <v>29.782999992370605</v>
      </c>
      <c r="D23578" s="1">
        <v>20.28678</v>
      </c>
      <c r="E23578" s="1">
        <v>-6.8872900000000001</v>
      </c>
    </row>
    <row r="23579" spans="1:5" x14ac:dyDescent="0.45">
      <c r="A23579" s="2">
        <v>44257.65524521991</v>
      </c>
      <c r="B23579">
        <f t="shared" si="736"/>
        <v>3823861413.1870003</v>
      </c>
      <c r="C23579">
        <f t="shared" si="737"/>
        <v>29.784000396728516</v>
      </c>
      <c r="D23579" s="1">
        <v>20.43966</v>
      </c>
      <c r="E23579" s="1">
        <v>-6.8936599999999997</v>
      </c>
    </row>
    <row r="23580" spans="1:5" x14ac:dyDescent="0.45">
      <c r="A23580" s="2">
        <v>44257.655245231479</v>
      </c>
      <c r="B23580">
        <f t="shared" si="736"/>
        <v>3823861413.1879997</v>
      </c>
      <c r="C23580">
        <f t="shared" si="737"/>
        <v>29.784999847412109</v>
      </c>
      <c r="D23580" s="1">
        <v>19.675260000000002</v>
      </c>
      <c r="E23580" s="1">
        <v>-6.9000300000000001</v>
      </c>
    </row>
    <row r="23581" spans="1:5" x14ac:dyDescent="0.45">
      <c r="A23581" s="2">
        <v>44257.655245243055</v>
      </c>
      <c r="B23581">
        <f t="shared" si="736"/>
        <v>3823861413.1890001</v>
      </c>
      <c r="C23581">
        <f t="shared" si="737"/>
        <v>29.78600025177002</v>
      </c>
      <c r="D23581" s="1">
        <v>20.133900000000001</v>
      </c>
      <c r="E23581" s="1">
        <v>-6.8936599999999997</v>
      </c>
    </row>
    <row r="23582" spans="1:5" x14ac:dyDescent="0.45">
      <c r="A23582" s="2">
        <v>44257.655245254631</v>
      </c>
      <c r="B23582">
        <f t="shared" si="736"/>
        <v>3823861413.1900001</v>
      </c>
      <c r="C23582">
        <f t="shared" si="737"/>
        <v>29.787000179290771</v>
      </c>
      <c r="D23582" s="1">
        <v>20.363219999999998</v>
      </c>
      <c r="E23582" s="1">
        <v>-6.8936599999999997</v>
      </c>
    </row>
    <row r="23583" spans="1:5" x14ac:dyDescent="0.45">
      <c r="A23583" s="2">
        <v>44257.655245266207</v>
      </c>
      <c r="B23583">
        <f t="shared" si="736"/>
        <v>3823861413.1910005</v>
      </c>
      <c r="C23583">
        <f t="shared" si="737"/>
        <v>29.788000583648682</v>
      </c>
      <c r="D23583" s="1">
        <v>20.59253</v>
      </c>
      <c r="E23583" s="1">
        <v>-6.9000300000000001</v>
      </c>
    </row>
    <row r="23584" spans="1:5" x14ac:dyDescent="0.45">
      <c r="A23584" s="2">
        <v>44257.655245277776</v>
      </c>
      <c r="B23584">
        <f t="shared" si="736"/>
        <v>3823861413.1919999</v>
      </c>
      <c r="C23584">
        <f t="shared" si="737"/>
        <v>29.789000034332275</v>
      </c>
      <c r="D23584" s="1">
        <v>20.74541</v>
      </c>
      <c r="E23584" s="1">
        <v>-6.8872900000000001</v>
      </c>
    </row>
    <row r="23585" spans="1:5" x14ac:dyDescent="0.45">
      <c r="A23585" s="2">
        <v>44257.655245289352</v>
      </c>
      <c r="B23585">
        <f t="shared" si="736"/>
        <v>3823861413.1929998</v>
      </c>
      <c r="C23585">
        <f t="shared" si="737"/>
        <v>29.789999961853027</v>
      </c>
      <c r="D23585" s="1">
        <v>21.051169999999999</v>
      </c>
      <c r="E23585" s="1">
        <v>-6.8809209999999998</v>
      </c>
    </row>
    <row r="23586" spans="1:5" x14ac:dyDescent="0.45">
      <c r="A23586" s="2">
        <v>44257.655245300928</v>
      </c>
      <c r="B23586">
        <f t="shared" si="736"/>
        <v>3823861413.1940002</v>
      </c>
      <c r="C23586">
        <f t="shared" si="737"/>
        <v>29.791000366210938</v>
      </c>
      <c r="D23586" s="1">
        <v>20.898289999999999</v>
      </c>
      <c r="E23586" s="1">
        <v>-6.8872900000000001</v>
      </c>
    </row>
    <row r="23587" spans="1:5" x14ac:dyDescent="0.45">
      <c r="A23587" s="2">
        <v>44257.655245312497</v>
      </c>
      <c r="B23587">
        <f t="shared" si="736"/>
        <v>3823861413.1949997</v>
      </c>
      <c r="C23587">
        <f t="shared" si="737"/>
        <v>29.791999816894531</v>
      </c>
      <c r="D23587" s="1">
        <v>21.051169999999999</v>
      </c>
      <c r="E23587" s="1">
        <v>-6.8809209999999998</v>
      </c>
    </row>
    <row r="23588" spans="1:5" x14ac:dyDescent="0.45">
      <c r="A23588" s="2">
        <v>44257.655245324073</v>
      </c>
      <c r="B23588">
        <f t="shared" si="736"/>
        <v>3823861413.1960001</v>
      </c>
      <c r="C23588">
        <f t="shared" si="737"/>
        <v>29.793000221252441</v>
      </c>
      <c r="D23588" s="1">
        <v>20.974730000000001</v>
      </c>
      <c r="E23588" s="1">
        <v>-6.8809209999999998</v>
      </c>
    </row>
    <row r="23589" spans="1:5" x14ac:dyDescent="0.45">
      <c r="A23589" s="2">
        <v>44257.655245335649</v>
      </c>
      <c r="B23589">
        <f t="shared" si="736"/>
        <v>3823861413.197</v>
      </c>
      <c r="C23589">
        <f t="shared" si="737"/>
        <v>29.794000148773193</v>
      </c>
      <c r="D23589" s="1">
        <v>21.43337</v>
      </c>
      <c r="E23589" s="1">
        <v>-6.8809209999999998</v>
      </c>
    </row>
    <row r="23590" spans="1:5" x14ac:dyDescent="0.45">
      <c r="A23590" s="2">
        <v>44257.655245347225</v>
      </c>
      <c r="B23590">
        <f t="shared" si="736"/>
        <v>3823861413.1980004</v>
      </c>
      <c r="C23590">
        <f t="shared" si="737"/>
        <v>29.795000553131104</v>
      </c>
      <c r="D23590" s="1">
        <v>20.74541</v>
      </c>
      <c r="E23590" s="1">
        <v>-6.8809209999999998</v>
      </c>
    </row>
    <row r="23591" spans="1:5" x14ac:dyDescent="0.45">
      <c r="A23591" s="2">
        <v>44257.655245358794</v>
      </c>
      <c r="B23591">
        <f t="shared" si="736"/>
        <v>3823861413.1989999</v>
      </c>
      <c r="C23591">
        <f t="shared" si="737"/>
        <v>29.796000003814697</v>
      </c>
      <c r="D23591" s="1">
        <v>20.516089999999998</v>
      </c>
      <c r="E23591" s="1">
        <v>-6.8809209999999998</v>
      </c>
    </row>
    <row r="23592" spans="1:5" x14ac:dyDescent="0.45">
      <c r="A23592" s="2">
        <v>44257.65524537037</v>
      </c>
      <c r="B23592">
        <f t="shared" si="736"/>
        <v>3823861413.1999998</v>
      </c>
      <c r="C23592">
        <f t="shared" si="737"/>
        <v>29.796999931335449</v>
      </c>
      <c r="D23592" s="1">
        <v>20.057459999999999</v>
      </c>
      <c r="E23592" s="1">
        <v>-6.8745510000000003</v>
      </c>
    </row>
    <row r="23593" spans="1:5" x14ac:dyDescent="0.45">
      <c r="A23593" s="2">
        <v>44257.655245381946</v>
      </c>
      <c r="B23593">
        <f t="shared" si="736"/>
        <v>3823861413.2010002</v>
      </c>
      <c r="C23593">
        <f t="shared" si="737"/>
        <v>29.798000335693359</v>
      </c>
      <c r="D23593" s="1">
        <v>20.133900000000001</v>
      </c>
      <c r="E23593" s="1">
        <v>-6.8936599999999997</v>
      </c>
    </row>
    <row r="23594" spans="1:5" x14ac:dyDescent="0.45">
      <c r="A23594" s="2">
        <v>44257.655245393522</v>
      </c>
      <c r="B23594">
        <f t="shared" si="736"/>
        <v>3823861413.2020001</v>
      </c>
      <c r="C23594">
        <f t="shared" si="737"/>
        <v>29.799000263214111</v>
      </c>
      <c r="D23594" s="1">
        <v>19.981020000000001</v>
      </c>
      <c r="E23594" s="1">
        <v>-6.8745510000000003</v>
      </c>
    </row>
    <row r="23595" spans="1:5" x14ac:dyDescent="0.45">
      <c r="A23595" s="2">
        <v>44257.655245405091</v>
      </c>
      <c r="B23595">
        <f t="shared" si="736"/>
        <v>3823861413.2030001</v>
      </c>
      <c r="C23595">
        <f t="shared" si="737"/>
        <v>29.800000190734863</v>
      </c>
      <c r="D23595" s="1">
        <v>20.057459999999999</v>
      </c>
      <c r="E23595" s="1">
        <v>-6.8936599999999997</v>
      </c>
    </row>
    <row r="23596" spans="1:5" x14ac:dyDescent="0.45">
      <c r="A23596" s="2">
        <v>44257.655245416667</v>
      </c>
      <c r="B23596">
        <f t="shared" si="736"/>
        <v>3823861413.204</v>
      </c>
      <c r="C23596">
        <f t="shared" si="737"/>
        <v>29.801000118255615</v>
      </c>
      <c r="D23596" s="1">
        <v>20.210339999999999</v>
      </c>
      <c r="E23596" s="1">
        <v>-6.8936599999999997</v>
      </c>
    </row>
    <row r="23597" spans="1:5" x14ac:dyDescent="0.45">
      <c r="A23597" s="2">
        <v>44257.655245428243</v>
      </c>
      <c r="B23597">
        <f t="shared" si="736"/>
        <v>3823861413.2050004</v>
      </c>
      <c r="C23597">
        <f t="shared" si="737"/>
        <v>29.802000522613525</v>
      </c>
      <c r="D23597" s="1">
        <v>19.828140000000001</v>
      </c>
      <c r="E23597" s="1">
        <v>-6.8872900000000001</v>
      </c>
    </row>
    <row r="23598" spans="1:5" x14ac:dyDescent="0.45">
      <c r="A23598" s="2">
        <v>44257.655245439812</v>
      </c>
      <c r="B23598">
        <f t="shared" si="736"/>
        <v>3823861413.2059999</v>
      </c>
      <c r="C23598">
        <f t="shared" si="737"/>
        <v>29.802999973297119</v>
      </c>
      <c r="D23598" s="1">
        <v>19.981020000000001</v>
      </c>
      <c r="E23598" s="1">
        <v>-6.8872900000000001</v>
      </c>
    </row>
    <row r="23599" spans="1:5" x14ac:dyDescent="0.45">
      <c r="A23599" s="2">
        <v>44257.655245451388</v>
      </c>
      <c r="B23599">
        <f t="shared" si="736"/>
        <v>3823861413.2069998</v>
      </c>
      <c r="C23599">
        <f t="shared" si="737"/>
        <v>29.803999900817871</v>
      </c>
      <c r="D23599" s="1">
        <v>20.43966</v>
      </c>
      <c r="E23599" s="1">
        <v>-6.8681809999999999</v>
      </c>
    </row>
    <row r="23600" spans="1:5" x14ac:dyDescent="0.45">
      <c r="A23600" s="2">
        <v>44257.655245462964</v>
      </c>
      <c r="B23600">
        <f t="shared" si="736"/>
        <v>3823861413.2080002</v>
      </c>
      <c r="C23600">
        <f t="shared" si="737"/>
        <v>29.805000305175781</v>
      </c>
      <c r="D23600" s="1">
        <v>20.210339999999999</v>
      </c>
      <c r="E23600" s="1">
        <v>-6.8872900000000001</v>
      </c>
    </row>
    <row r="23601" spans="1:5" x14ac:dyDescent="0.45">
      <c r="A23601" s="2">
        <v>44257.655245671296</v>
      </c>
      <c r="B23601">
        <f t="shared" si="736"/>
        <v>3823861413.2259998</v>
      </c>
      <c r="C23601">
        <f t="shared" si="737"/>
        <v>29.822999954223633</v>
      </c>
      <c r="D23601" s="1">
        <v>20.74541</v>
      </c>
      <c r="E23601" s="1">
        <v>-6.8745510000000003</v>
      </c>
    </row>
    <row r="23602" spans="1:5" x14ac:dyDescent="0.45">
      <c r="A23602" s="2">
        <v>44257.655245682872</v>
      </c>
      <c r="B23602">
        <f t="shared" si="736"/>
        <v>3823861413.2270002</v>
      </c>
      <c r="C23602">
        <f t="shared" si="737"/>
        <v>29.824000358581543</v>
      </c>
      <c r="D23602" s="1">
        <v>20.74541</v>
      </c>
      <c r="E23602" s="1">
        <v>-6.8681809999999999</v>
      </c>
    </row>
    <row r="23603" spans="1:5" x14ac:dyDescent="0.45">
      <c r="A23603" s="2">
        <v>44257.655245694441</v>
      </c>
      <c r="B23603">
        <f t="shared" si="736"/>
        <v>3823861413.2279997</v>
      </c>
      <c r="C23603">
        <f t="shared" si="737"/>
        <v>29.824999809265137</v>
      </c>
      <c r="D23603" s="1">
        <v>20.668970000000002</v>
      </c>
      <c r="E23603" s="1">
        <v>-6.8745510000000003</v>
      </c>
    </row>
    <row r="23604" spans="1:5" x14ac:dyDescent="0.45">
      <c r="A23604" s="2">
        <v>44257.655245706017</v>
      </c>
      <c r="B23604">
        <f t="shared" si="736"/>
        <v>3823861413.2290001</v>
      </c>
      <c r="C23604">
        <f t="shared" si="737"/>
        <v>29.826000213623047</v>
      </c>
      <c r="D23604" s="1">
        <v>20.898289999999999</v>
      </c>
      <c r="E23604" s="1">
        <v>-6.8681809999999999</v>
      </c>
    </row>
    <row r="23605" spans="1:5" x14ac:dyDescent="0.45">
      <c r="A23605" s="2">
        <v>44257.655245717593</v>
      </c>
      <c r="B23605">
        <f t="shared" si="736"/>
        <v>3823861413.23</v>
      </c>
      <c r="C23605">
        <f t="shared" si="737"/>
        <v>29.827000141143799</v>
      </c>
      <c r="D23605" s="1">
        <v>20.821850000000001</v>
      </c>
      <c r="E23605" s="1">
        <v>-6.8745510000000003</v>
      </c>
    </row>
    <row r="23606" spans="1:5" x14ac:dyDescent="0.45">
      <c r="A23606" s="2">
        <v>44257.655245729169</v>
      </c>
      <c r="B23606">
        <f t="shared" si="736"/>
        <v>3823861413.2310004</v>
      </c>
      <c r="C23606">
        <f t="shared" si="737"/>
        <v>29.828000545501709</v>
      </c>
      <c r="D23606" s="1">
        <v>20.898289999999999</v>
      </c>
      <c r="E23606" s="1">
        <v>-6.8681809999999999</v>
      </c>
    </row>
    <row r="23607" spans="1:5" x14ac:dyDescent="0.45">
      <c r="A23607" s="2">
        <v>44257.655245740738</v>
      </c>
      <c r="B23607">
        <f t="shared" si="736"/>
        <v>3823861413.2319999</v>
      </c>
      <c r="C23607">
        <f t="shared" si="737"/>
        <v>29.828999996185303</v>
      </c>
      <c r="D23607" s="1">
        <v>20.821850000000001</v>
      </c>
      <c r="E23607" s="1">
        <v>-6.8618110000000003</v>
      </c>
    </row>
    <row r="23608" spans="1:5" x14ac:dyDescent="0.45">
      <c r="A23608" s="2">
        <v>44257.655245752314</v>
      </c>
      <c r="B23608">
        <f t="shared" si="736"/>
        <v>3823861413.2329998</v>
      </c>
      <c r="C23608">
        <f t="shared" si="737"/>
        <v>29.829999923706055</v>
      </c>
      <c r="D23608" s="1">
        <v>20.59253</v>
      </c>
      <c r="E23608" s="1">
        <v>-6.8681809999999999</v>
      </c>
    </row>
    <row r="23609" spans="1:5" x14ac:dyDescent="0.45">
      <c r="A23609" s="2">
        <v>44257.65524576389</v>
      </c>
      <c r="B23609">
        <f t="shared" si="736"/>
        <v>3823861413.2340002</v>
      </c>
      <c r="C23609">
        <f t="shared" si="737"/>
        <v>29.831000328063965</v>
      </c>
      <c r="D23609" s="1">
        <v>20.28678</v>
      </c>
      <c r="E23609" s="1">
        <v>-6.8681809999999999</v>
      </c>
    </row>
    <row r="23610" spans="1:5" x14ac:dyDescent="0.45">
      <c r="A23610" s="2">
        <v>44257.655245775466</v>
      </c>
      <c r="B23610">
        <f t="shared" si="736"/>
        <v>3823861413.2350001</v>
      </c>
      <c r="C23610">
        <f t="shared" si="737"/>
        <v>29.832000255584717</v>
      </c>
      <c r="D23610" s="1">
        <v>19.981020000000001</v>
      </c>
      <c r="E23610" s="1">
        <v>-6.8681809999999999</v>
      </c>
    </row>
    <row r="23611" spans="1:5" x14ac:dyDescent="0.45">
      <c r="A23611" s="2">
        <v>44257.655245787035</v>
      </c>
      <c r="B23611">
        <f t="shared" si="736"/>
        <v>3823861413.2359996</v>
      </c>
      <c r="C23611">
        <f t="shared" si="737"/>
        <v>29.832999706268311</v>
      </c>
      <c r="D23611" s="1">
        <v>19.828140000000001</v>
      </c>
      <c r="E23611" s="1">
        <v>-6.8681809999999999</v>
      </c>
    </row>
    <row r="23612" spans="1:5" x14ac:dyDescent="0.45">
      <c r="A23612" s="2">
        <v>44257.655245798611</v>
      </c>
      <c r="B23612">
        <f t="shared" si="736"/>
        <v>3823861413.237</v>
      </c>
      <c r="C23612">
        <f t="shared" si="737"/>
        <v>29.834000110626221</v>
      </c>
      <c r="D23612" s="1">
        <v>19.904579999999999</v>
      </c>
      <c r="E23612" s="1">
        <v>-6.8745510000000003</v>
      </c>
    </row>
    <row r="23613" spans="1:5" x14ac:dyDescent="0.45">
      <c r="A23613" s="2">
        <v>44257.655245810187</v>
      </c>
      <c r="B23613">
        <f t="shared" si="736"/>
        <v>3823861413.2379999</v>
      </c>
      <c r="C23613">
        <f t="shared" si="737"/>
        <v>29.835000038146973</v>
      </c>
      <c r="D23613" s="1">
        <v>20.057459999999999</v>
      </c>
      <c r="E23613" s="1">
        <v>-6.8554409999999999</v>
      </c>
    </row>
    <row r="23614" spans="1:5" x14ac:dyDescent="0.45">
      <c r="A23614" s="2">
        <v>44257.655245821756</v>
      </c>
      <c r="B23614">
        <f t="shared" si="736"/>
        <v>3823861413.2389998</v>
      </c>
      <c r="C23614">
        <f t="shared" si="737"/>
        <v>29.835999965667725</v>
      </c>
      <c r="D23614" s="1">
        <v>19.981020000000001</v>
      </c>
      <c r="E23614" s="1">
        <v>-6.8745510000000003</v>
      </c>
    </row>
    <row r="23615" spans="1:5" x14ac:dyDescent="0.45">
      <c r="A23615" s="2">
        <v>44257.655245833332</v>
      </c>
      <c r="B23615">
        <f t="shared" si="736"/>
        <v>3823861413.2399998</v>
      </c>
      <c r="C23615">
        <f t="shared" si="737"/>
        <v>29.836999893188477</v>
      </c>
      <c r="D23615" s="1">
        <v>19.981020000000001</v>
      </c>
      <c r="E23615" s="1">
        <v>-6.8681809999999999</v>
      </c>
    </row>
    <row r="23616" spans="1:5" x14ac:dyDescent="0.45">
      <c r="A23616" s="2">
        <v>44257.655245844908</v>
      </c>
      <c r="B23616">
        <f t="shared" si="736"/>
        <v>3823861413.2410002</v>
      </c>
      <c r="C23616">
        <f t="shared" si="737"/>
        <v>29.838000297546387</v>
      </c>
      <c r="D23616" s="1">
        <v>20.057459999999999</v>
      </c>
      <c r="E23616" s="1">
        <v>-6.8554409999999999</v>
      </c>
    </row>
    <row r="23617" spans="1:5" x14ac:dyDescent="0.45">
      <c r="A23617" s="2">
        <v>44257.655245856484</v>
      </c>
      <c r="B23617">
        <f t="shared" si="736"/>
        <v>3823861413.2420001</v>
      </c>
      <c r="C23617">
        <f t="shared" si="737"/>
        <v>29.839000225067139</v>
      </c>
      <c r="D23617" s="1">
        <v>20.516089999999998</v>
      </c>
      <c r="E23617" s="1">
        <v>-6.8554409999999999</v>
      </c>
    </row>
    <row r="23618" spans="1:5" x14ac:dyDescent="0.45">
      <c r="A23618" s="2">
        <v>44257.655245868053</v>
      </c>
      <c r="B23618">
        <f t="shared" ref="B23618:B23681" si="738">86400*A23618</f>
        <v>3823861413.2429996</v>
      </c>
      <c r="C23618">
        <f t="shared" ref="C23618:C23681" si="739">B23618-$B$1</f>
        <v>29.839999675750732</v>
      </c>
      <c r="D23618" s="1">
        <v>20.898289999999999</v>
      </c>
      <c r="E23618" s="1">
        <v>-6.8554409999999999</v>
      </c>
    </row>
    <row r="23619" spans="1:5" x14ac:dyDescent="0.45">
      <c r="A23619" s="2">
        <v>44257.655245879629</v>
      </c>
      <c r="B23619">
        <f t="shared" si="738"/>
        <v>3823861413.244</v>
      </c>
      <c r="C23619">
        <f t="shared" si="739"/>
        <v>29.841000080108643</v>
      </c>
      <c r="D23619" s="1">
        <v>20.74541</v>
      </c>
      <c r="E23619" s="1">
        <v>-6.8554409999999999</v>
      </c>
    </row>
    <row r="23620" spans="1:5" x14ac:dyDescent="0.45">
      <c r="A23620" s="2">
        <v>44257.655245891205</v>
      </c>
      <c r="B23620">
        <f t="shared" si="738"/>
        <v>3823861413.2449999</v>
      </c>
      <c r="C23620">
        <f t="shared" si="739"/>
        <v>29.842000007629395</v>
      </c>
      <c r="D23620" s="1">
        <v>20.898289999999999</v>
      </c>
      <c r="E23620" s="1">
        <v>-6.8554409999999999</v>
      </c>
    </row>
    <row r="23621" spans="1:5" x14ac:dyDescent="0.45">
      <c r="A23621" s="2">
        <v>44257.655245902781</v>
      </c>
      <c r="B23621">
        <f t="shared" si="738"/>
        <v>3823861413.2460003</v>
      </c>
      <c r="C23621">
        <f t="shared" si="739"/>
        <v>29.843000411987305</v>
      </c>
      <c r="D23621" s="1">
        <v>20.74541</v>
      </c>
      <c r="E23621" s="1">
        <v>-6.8618110000000003</v>
      </c>
    </row>
    <row r="23622" spans="1:5" x14ac:dyDescent="0.45">
      <c r="A23622" s="2">
        <v>44257.65524591435</v>
      </c>
      <c r="B23622">
        <f t="shared" si="738"/>
        <v>3823861413.2469997</v>
      </c>
      <c r="C23622">
        <f t="shared" si="739"/>
        <v>29.843999862670898</v>
      </c>
      <c r="D23622" s="1">
        <v>21.28049</v>
      </c>
      <c r="E23622" s="1">
        <v>-6.8554409999999999</v>
      </c>
    </row>
    <row r="23623" spans="1:5" x14ac:dyDescent="0.45">
      <c r="A23623" s="2">
        <v>44257.655245925926</v>
      </c>
      <c r="B23623">
        <f t="shared" si="738"/>
        <v>3823861413.2480001</v>
      </c>
      <c r="C23623">
        <f t="shared" si="739"/>
        <v>29.845000267028809</v>
      </c>
      <c r="D23623" s="1">
        <v>21.28049</v>
      </c>
      <c r="E23623" s="1">
        <v>-6.8363319999999996</v>
      </c>
    </row>
    <row r="23624" spans="1:5" x14ac:dyDescent="0.45">
      <c r="A23624" s="2">
        <v>44257.655245937502</v>
      </c>
      <c r="B23624">
        <f t="shared" si="738"/>
        <v>3823861413.2490001</v>
      </c>
      <c r="C23624">
        <f t="shared" si="739"/>
        <v>29.846000194549561</v>
      </c>
      <c r="D23624" s="1">
        <v>20.516089999999998</v>
      </c>
      <c r="E23624" s="1">
        <v>-6.8363319999999996</v>
      </c>
    </row>
    <row r="23625" spans="1:5" x14ac:dyDescent="0.45">
      <c r="A23625" s="2">
        <v>44257.655245949078</v>
      </c>
      <c r="B23625">
        <f t="shared" si="738"/>
        <v>3823861413.2500005</v>
      </c>
      <c r="C23625">
        <f t="shared" si="739"/>
        <v>29.847000598907471</v>
      </c>
      <c r="D23625" s="1">
        <v>20.210339999999999</v>
      </c>
      <c r="E23625" s="1">
        <v>-6.8427020000000001</v>
      </c>
    </row>
    <row r="23626" spans="1:5" x14ac:dyDescent="0.45">
      <c r="A23626" s="2">
        <v>44257.655245960646</v>
      </c>
      <c r="B23626">
        <f t="shared" si="738"/>
        <v>3823861413.2509999</v>
      </c>
      <c r="C23626">
        <f t="shared" si="739"/>
        <v>29.848000049591064</v>
      </c>
      <c r="D23626" s="1">
        <v>19.904579999999999</v>
      </c>
      <c r="E23626" s="1">
        <v>-6.8427020000000001</v>
      </c>
    </row>
    <row r="23627" spans="1:5" x14ac:dyDescent="0.45">
      <c r="A23627" s="2">
        <v>44257.655245972222</v>
      </c>
      <c r="B23627">
        <f t="shared" si="738"/>
        <v>3823861413.2519999</v>
      </c>
      <c r="C23627">
        <f t="shared" si="739"/>
        <v>29.848999977111816</v>
      </c>
      <c r="D23627" s="1">
        <v>19.675260000000002</v>
      </c>
      <c r="E23627" s="1">
        <v>-6.8427020000000001</v>
      </c>
    </row>
    <row r="23628" spans="1:5" x14ac:dyDescent="0.45">
      <c r="A23628" s="2">
        <v>44257.655245983799</v>
      </c>
      <c r="B23628">
        <f t="shared" si="738"/>
        <v>3823861413.2530003</v>
      </c>
      <c r="C23628">
        <f t="shared" si="739"/>
        <v>29.850000381469727</v>
      </c>
      <c r="D23628" s="1">
        <v>19.7517</v>
      </c>
      <c r="E23628" s="1">
        <v>-6.8490710000000004</v>
      </c>
    </row>
    <row r="23629" spans="1:5" x14ac:dyDescent="0.45">
      <c r="A23629" s="2">
        <v>44257.655245995367</v>
      </c>
      <c r="B23629">
        <f t="shared" si="738"/>
        <v>3823861413.2539997</v>
      </c>
      <c r="C23629">
        <f t="shared" si="739"/>
        <v>29.85099983215332</v>
      </c>
      <c r="D23629" s="1">
        <v>20.210339999999999</v>
      </c>
      <c r="E23629" s="1">
        <v>-6.8427020000000001</v>
      </c>
    </row>
    <row r="23630" spans="1:5" x14ac:dyDescent="0.45">
      <c r="A23630" s="2">
        <v>44257.655246006943</v>
      </c>
      <c r="B23630">
        <f t="shared" si="738"/>
        <v>3823861413.2550001</v>
      </c>
      <c r="C23630">
        <f t="shared" si="739"/>
        <v>29.85200023651123</v>
      </c>
      <c r="D23630" s="1">
        <v>19.904579999999999</v>
      </c>
      <c r="E23630" s="1">
        <v>-6.8490710000000004</v>
      </c>
    </row>
    <row r="23631" spans="1:5" x14ac:dyDescent="0.45">
      <c r="A23631" s="2">
        <v>44257.655246018519</v>
      </c>
      <c r="B23631">
        <f t="shared" si="738"/>
        <v>3823861413.256</v>
      </c>
      <c r="C23631">
        <f t="shared" si="739"/>
        <v>29.853000164031982</v>
      </c>
      <c r="D23631" s="1">
        <v>19.828140000000001</v>
      </c>
      <c r="E23631" s="1">
        <v>-6.8427020000000001</v>
      </c>
    </row>
    <row r="23632" spans="1:5" x14ac:dyDescent="0.45">
      <c r="A23632" s="2">
        <v>44257.655246030095</v>
      </c>
      <c r="B23632">
        <f t="shared" si="738"/>
        <v>3823861413.2570004</v>
      </c>
      <c r="C23632">
        <f t="shared" si="739"/>
        <v>29.854000568389893</v>
      </c>
      <c r="D23632" s="1">
        <v>20.210339999999999</v>
      </c>
      <c r="E23632" s="1">
        <v>-6.8427020000000001</v>
      </c>
    </row>
    <row r="23633" spans="1:5" x14ac:dyDescent="0.45">
      <c r="A23633" s="2">
        <v>44257.655246041664</v>
      </c>
      <c r="B23633">
        <f t="shared" si="738"/>
        <v>3823861413.2579999</v>
      </c>
      <c r="C23633">
        <f t="shared" si="739"/>
        <v>29.855000019073486</v>
      </c>
      <c r="D23633" s="1">
        <v>20.363219999999998</v>
      </c>
      <c r="E23633" s="1">
        <v>-6.8554409999999999</v>
      </c>
    </row>
    <row r="23634" spans="1:5" x14ac:dyDescent="0.45">
      <c r="A23634" s="2">
        <v>44257.65524605324</v>
      </c>
      <c r="B23634">
        <f t="shared" si="738"/>
        <v>3823861413.2589998</v>
      </c>
      <c r="C23634">
        <f t="shared" si="739"/>
        <v>29.855999946594238</v>
      </c>
      <c r="D23634" s="1">
        <v>20.59253</v>
      </c>
      <c r="E23634" s="1">
        <v>-6.8427020000000001</v>
      </c>
    </row>
    <row r="23635" spans="1:5" x14ac:dyDescent="0.45">
      <c r="A23635" s="2">
        <v>44257.655246064816</v>
      </c>
      <c r="B23635">
        <f t="shared" si="738"/>
        <v>3823861413.2600002</v>
      </c>
      <c r="C23635">
        <f t="shared" si="739"/>
        <v>29.857000350952148</v>
      </c>
      <c r="D23635" s="1">
        <v>20.74541</v>
      </c>
      <c r="E23635" s="1">
        <v>-6.8554409999999999</v>
      </c>
    </row>
    <row r="23636" spans="1:5" x14ac:dyDescent="0.45">
      <c r="A23636" s="2">
        <v>44257.655246076392</v>
      </c>
      <c r="B23636">
        <f t="shared" si="738"/>
        <v>3823861413.2610002</v>
      </c>
      <c r="C23636">
        <f t="shared" si="739"/>
        <v>29.8580002784729</v>
      </c>
      <c r="D23636" s="1">
        <v>20.43966</v>
      </c>
      <c r="E23636" s="1">
        <v>-6.8618110000000003</v>
      </c>
    </row>
    <row r="23637" spans="1:5" x14ac:dyDescent="0.45">
      <c r="A23637" s="2">
        <v>44257.655246087961</v>
      </c>
      <c r="B23637">
        <f t="shared" si="738"/>
        <v>3823861413.2619996</v>
      </c>
      <c r="C23637">
        <f t="shared" si="739"/>
        <v>29.858999729156494</v>
      </c>
      <c r="D23637" s="1">
        <v>20.59253</v>
      </c>
      <c r="E23637" s="1">
        <v>-6.8681809999999999</v>
      </c>
    </row>
    <row r="23638" spans="1:5" x14ac:dyDescent="0.45">
      <c r="A23638" s="2">
        <v>44257.655246099537</v>
      </c>
      <c r="B23638">
        <f t="shared" si="738"/>
        <v>3823861413.263</v>
      </c>
      <c r="C23638">
        <f t="shared" si="739"/>
        <v>29.860000133514404</v>
      </c>
      <c r="D23638" s="1">
        <v>20.516089999999998</v>
      </c>
      <c r="E23638" s="1">
        <v>-6.8554409999999999</v>
      </c>
    </row>
    <row r="23639" spans="1:5" x14ac:dyDescent="0.45">
      <c r="A23639" s="2">
        <v>44257.655246111113</v>
      </c>
      <c r="B23639">
        <f t="shared" si="738"/>
        <v>3823861413.2640004</v>
      </c>
      <c r="C23639">
        <f t="shared" si="739"/>
        <v>29.861000537872314</v>
      </c>
      <c r="D23639" s="1">
        <v>20.898289999999999</v>
      </c>
      <c r="E23639" s="1">
        <v>-6.8681809999999999</v>
      </c>
    </row>
    <row r="23640" spans="1:5" x14ac:dyDescent="0.45">
      <c r="A23640" s="2">
        <v>44257.655246122682</v>
      </c>
      <c r="B23640">
        <f t="shared" si="738"/>
        <v>3823861413.2649999</v>
      </c>
      <c r="C23640">
        <f t="shared" si="739"/>
        <v>29.861999988555908</v>
      </c>
      <c r="D23640" s="1">
        <v>20.59253</v>
      </c>
      <c r="E23640" s="1">
        <v>-6.8681809999999999</v>
      </c>
    </row>
    <row r="23641" spans="1:5" x14ac:dyDescent="0.45">
      <c r="A23641" s="2">
        <v>44257.655246134258</v>
      </c>
      <c r="B23641">
        <f t="shared" si="738"/>
        <v>3823861413.2659998</v>
      </c>
      <c r="C23641">
        <f t="shared" si="739"/>
        <v>29.86299991607666</v>
      </c>
      <c r="D23641" s="1">
        <v>20.133900000000001</v>
      </c>
      <c r="E23641" s="1">
        <v>-6.8745510000000003</v>
      </c>
    </row>
    <row r="23642" spans="1:5" x14ac:dyDescent="0.45">
      <c r="A23642" s="2">
        <v>44257.655246145834</v>
      </c>
      <c r="B23642">
        <f t="shared" si="738"/>
        <v>3823861413.2670002</v>
      </c>
      <c r="C23642">
        <f t="shared" si="739"/>
        <v>29.86400032043457</v>
      </c>
      <c r="D23642" s="1">
        <v>20.28678</v>
      </c>
      <c r="E23642" s="1">
        <v>-6.8745510000000003</v>
      </c>
    </row>
    <row r="23643" spans="1:5" x14ac:dyDescent="0.45">
      <c r="A23643" s="2">
        <v>44257.65524615741</v>
      </c>
      <c r="B23643">
        <f t="shared" si="738"/>
        <v>3823861413.2680001</v>
      </c>
      <c r="C23643">
        <f t="shared" si="739"/>
        <v>29.865000247955322</v>
      </c>
      <c r="D23643" s="1">
        <v>19.7517</v>
      </c>
      <c r="E23643" s="1">
        <v>-6.8618110000000003</v>
      </c>
    </row>
    <row r="23644" spans="1:5" x14ac:dyDescent="0.45">
      <c r="A23644" s="2">
        <v>44257.655246168979</v>
      </c>
      <c r="B23644">
        <f t="shared" si="738"/>
        <v>3823861413.2689996</v>
      </c>
      <c r="C23644">
        <f t="shared" si="739"/>
        <v>29.865999698638916</v>
      </c>
      <c r="D23644" s="1">
        <v>19.981020000000001</v>
      </c>
      <c r="E23644" s="1">
        <v>-6.8554409999999999</v>
      </c>
    </row>
    <row r="23645" spans="1:5" x14ac:dyDescent="0.45">
      <c r="A23645" s="2">
        <v>44257.655246180555</v>
      </c>
      <c r="B23645">
        <f t="shared" si="738"/>
        <v>3823861413.27</v>
      </c>
      <c r="C23645">
        <f t="shared" si="739"/>
        <v>29.867000102996826</v>
      </c>
      <c r="D23645" s="1">
        <v>20.057459999999999</v>
      </c>
      <c r="E23645" s="1">
        <v>-6.8490710000000004</v>
      </c>
    </row>
    <row r="23646" spans="1:5" x14ac:dyDescent="0.45">
      <c r="A23646" s="2">
        <v>44257.655246192131</v>
      </c>
      <c r="B23646">
        <f t="shared" si="738"/>
        <v>3823861413.2709999</v>
      </c>
      <c r="C23646">
        <f t="shared" si="739"/>
        <v>29.868000030517578</v>
      </c>
      <c r="D23646" s="1">
        <v>20.210339999999999</v>
      </c>
      <c r="E23646" s="1">
        <v>-6.8618110000000003</v>
      </c>
    </row>
    <row r="23647" spans="1:5" x14ac:dyDescent="0.45">
      <c r="A23647" s="2">
        <v>44257.655246203707</v>
      </c>
      <c r="B23647">
        <f t="shared" si="738"/>
        <v>3823861413.2720003</v>
      </c>
      <c r="C23647">
        <f t="shared" si="739"/>
        <v>29.869000434875488</v>
      </c>
      <c r="D23647" s="1">
        <v>19.981020000000001</v>
      </c>
      <c r="E23647" s="1">
        <v>-6.8618110000000003</v>
      </c>
    </row>
    <row r="23648" spans="1:5" x14ac:dyDescent="0.45">
      <c r="A23648" s="2">
        <v>44257.655246215276</v>
      </c>
      <c r="B23648">
        <f t="shared" si="738"/>
        <v>3823861413.2729998</v>
      </c>
      <c r="C23648">
        <f t="shared" si="739"/>
        <v>29.869999885559082</v>
      </c>
      <c r="D23648" s="1">
        <v>20.057459999999999</v>
      </c>
      <c r="E23648" s="1">
        <v>-6.8618110000000003</v>
      </c>
    </row>
    <row r="23649" spans="1:5" x14ac:dyDescent="0.45">
      <c r="A23649" s="2">
        <v>44257.655246226852</v>
      </c>
      <c r="B23649">
        <f t="shared" si="738"/>
        <v>3823861413.2740002</v>
      </c>
      <c r="C23649">
        <f t="shared" si="739"/>
        <v>29.871000289916992</v>
      </c>
      <c r="D23649" s="1">
        <v>20.516089999999998</v>
      </c>
      <c r="E23649" s="1">
        <v>-6.8490710000000004</v>
      </c>
    </row>
    <row r="23650" spans="1:5" x14ac:dyDescent="0.45">
      <c r="A23650" s="2">
        <v>44257.655246238428</v>
      </c>
      <c r="B23650">
        <f t="shared" si="738"/>
        <v>3823861413.2750001</v>
      </c>
      <c r="C23650">
        <f t="shared" si="739"/>
        <v>29.872000217437744</v>
      </c>
      <c r="D23650" s="1">
        <v>20.516089999999998</v>
      </c>
      <c r="E23650" s="1">
        <v>-6.8618110000000003</v>
      </c>
    </row>
    <row r="23651" spans="1:5" x14ac:dyDescent="0.45">
      <c r="A23651" s="2">
        <v>44257.655246249997</v>
      </c>
      <c r="B23651">
        <f t="shared" si="738"/>
        <v>3823861413.2759995</v>
      </c>
      <c r="C23651">
        <f t="shared" si="739"/>
        <v>29.872999668121338</v>
      </c>
      <c r="D23651" s="1">
        <v>20.74541</v>
      </c>
      <c r="E23651" s="1">
        <v>-6.8618110000000003</v>
      </c>
    </row>
    <row r="23652" spans="1:5" x14ac:dyDescent="0.45">
      <c r="A23652" s="2">
        <v>44257.655246261573</v>
      </c>
      <c r="B23652">
        <f t="shared" si="738"/>
        <v>3823861413.277</v>
      </c>
      <c r="C23652">
        <f t="shared" si="739"/>
        <v>29.874000072479248</v>
      </c>
      <c r="D23652" s="1">
        <v>20.821850000000001</v>
      </c>
      <c r="E23652" s="1">
        <v>-6.8618110000000003</v>
      </c>
    </row>
    <row r="23653" spans="1:5" x14ac:dyDescent="0.45">
      <c r="A23653" s="2">
        <v>44257.655246273149</v>
      </c>
      <c r="B23653">
        <f t="shared" si="738"/>
        <v>3823861413.2779999</v>
      </c>
      <c r="C23653">
        <f t="shared" si="739"/>
        <v>29.875</v>
      </c>
      <c r="D23653" s="1">
        <v>20.974730000000001</v>
      </c>
      <c r="E23653" s="1">
        <v>-6.8618110000000003</v>
      </c>
    </row>
    <row r="23654" spans="1:5" x14ac:dyDescent="0.45">
      <c r="A23654" s="2">
        <v>44257.655246284725</v>
      </c>
      <c r="B23654">
        <f t="shared" si="738"/>
        <v>3823861413.2790003</v>
      </c>
      <c r="C23654">
        <f t="shared" si="739"/>
        <v>29.87600040435791</v>
      </c>
      <c r="D23654" s="1">
        <v>20.821850000000001</v>
      </c>
      <c r="E23654" s="1">
        <v>-6.8618110000000003</v>
      </c>
    </row>
    <row r="23655" spans="1:5" x14ac:dyDescent="0.45">
      <c r="A23655" s="2">
        <v>44257.655246296294</v>
      </c>
      <c r="B23655">
        <f t="shared" si="738"/>
        <v>3823861413.2799997</v>
      </c>
      <c r="C23655">
        <f t="shared" si="739"/>
        <v>29.876999855041504</v>
      </c>
      <c r="D23655" s="1">
        <v>20.74541</v>
      </c>
      <c r="E23655" s="1">
        <v>-6.8490710000000004</v>
      </c>
    </row>
    <row r="23656" spans="1:5" x14ac:dyDescent="0.45">
      <c r="A23656" s="2">
        <v>44257.65524630787</v>
      </c>
      <c r="B23656">
        <f t="shared" si="738"/>
        <v>3823861413.2810001</v>
      </c>
      <c r="C23656">
        <f t="shared" si="739"/>
        <v>29.878000259399414</v>
      </c>
      <c r="D23656" s="1">
        <v>20.974730000000001</v>
      </c>
      <c r="E23656" s="1">
        <v>-6.8554409999999999</v>
      </c>
    </row>
    <row r="23657" spans="1:5" x14ac:dyDescent="0.45">
      <c r="A23657" s="2">
        <v>44257.655246319446</v>
      </c>
      <c r="B23657">
        <f t="shared" si="738"/>
        <v>3823861413.2820001</v>
      </c>
      <c r="C23657">
        <f t="shared" si="739"/>
        <v>29.879000186920166</v>
      </c>
      <c r="D23657" s="1">
        <v>20.210339999999999</v>
      </c>
      <c r="E23657" s="1">
        <v>-6.8490710000000004</v>
      </c>
    </row>
    <row r="23658" spans="1:5" x14ac:dyDescent="0.45">
      <c r="A23658" s="2">
        <v>44257.655246331022</v>
      </c>
      <c r="B23658">
        <f t="shared" si="738"/>
        <v>3823861413.2830005</v>
      </c>
      <c r="C23658">
        <f t="shared" si="739"/>
        <v>29.880000591278076</v>
      </c>
      <c r="D23658" s="1">
        <v>20.057459999999999</v>
      </c>
      <c r="E23658" s="1">
        <v>-6.8490710000000004</v>
      </c>
    </row>
    <row r="23659" spans="1:5" x14ac:dyDescent="0.45">
      <c r="A23659" s="2">
        <v>44257.655246342591</v>
      </c>
      <c r="B23659">
        <f t="shared" si="738"/>
        <v>3823861413.2839999</v>
      </c>
      <c r="C23659">
        <f t="shared" si="739"/>
        <v>29.88100004196167</v>
      </c>
      <c r="D23659" s="1">
        <v>20.210339999999999</v>
      </c>
      <c r="E23659" s="1">
        <v>-6.8490710000000004</v>
      </c>
    </row>
    <row r="23660" spans="1:5" x14ac:dyDescent="0.45">
      <c r="A23660" s="2">
        <v>44257.655246354167</v>
      </c>
      <c r="B23660">
        <f t="shared" si="738"/>
        <v>3823861413.2849998</v>
      </c>
      <c r="C23660">
        <f t="shared" si="739"/>
        <v>29.881999969482422</v>
      </c>
      <c r="D23660" s="1">
        <v>19.7517</v>
      </c>
      <c r="E23660" s="1">
        <v>-6.8554409999999999</v>
      </c>
    </row>
    <row r="23661" spans="1:5" x14ac:dyDescent="0.45">
      <c r="A23661" s="2">
        <v>44257.655246365743</v>
      </c>
      <c r="B23661">
        <f t="shared" si="738"/>
        <v>3823861413.2860003</v>
      </c>
      <c r="C23661">
        <f t="shared" si="739"/>
        <v>29.883000373840332</v>
      </c>
      <c r="D23661" s="1">
        <v>19.675260000000002</v>
      </c>
      <c r="E23661" s="1">
        <v>-6.8490710000000004</v>
      </c>
    </row>
    <row r="23662" spans="1:5" x14ac:dyDescent="0.45">
      <c r="A23662" s="2">
        <v>44257.655246377311</v>
      </c>
      <c r="B23662">
        <f t="shared" si="738"/>
        <v>3823861413.2869997</v>
      </c>
      <c r="C23662">
        <f t="shared" si="739"/>
        <v>29.883999824523926</v>
      </c>
      <c r="D23662" s="1">
        <v>19.7517</v>
      </c>
      <c r="E23662" s="1">
        <v>-6.8490710000000004</v>
      </c>
    </row>
    <row r="23663" spans="1:5" x14ac:dyDescent="0.45">
      <c r="A23663" s="2">
        <v>44257.655246388887</v>
      </c>
      <c r="B23663">
        <f t="shared" si="738"/>
        <v>3823861413.2880001</v>
      </c>
      <c r="C23663">
        <f t="shared" si="739"/>
        <v>29.885000228881836</v>
      </c>
      <c r="D23663" s="1">
        <v>19.828140000000001</v>
      </c>
      <c r="E23663" s="1">
        <v>-6.8618110000000003</v>
      </c>
    </row>
    <row r="23664" spans="1:5" x14ac:dyDescent="0.45">
      <c r="A23664" s="2">
        <v>44257.655246400464</v>
      </c>
      <c r="B23664">
        <f t="shared" si="738"/>
        <v>3823861413.289</v>
      </c>
      <c r="C23664">
        <f t="shared" si="739"/>
        <v>29.886000156402588</v>
      </c>
      <c r="D23664" s="1">
        <v>19.44594</v>
      </c>
      <c r="E23664" s="1">
        <v>-6.8427020000000001</v>
      </c>
    </row>
    <row r="23665" spans="1:5" x14ac:dyDescent="0.45">
      <c r="A23665" s="2">
        <v>44257.65524641204</v>
      </c>
      <c r="B23665">
        <f t="shared" si="738"/>
        <v>3823861413.2900004</v>
      </c>
      <c r="C23665">
        <f t="shared" si="739"/>
        <v>29.887000560760498</v>
      </c>
      <c r="D23665" s="1">
        <v>20.057459999999999</v>
      </c>
      <c r="E23665" s="1">
        <v>-6.8618110000000003</v>
      </c>
    </row>
    <row r="23666" spans="1:5" x14ac:dyDescent="0.45">
      <c r="A23666" s="2">
        <v>44257.655246423608</v>
      </c>
      <c r="B23666">
        <f t="shared" si="738"/>
        <v>3823861413.2909999</v>
      </c>
      <c r="C23666">
        <f t="shared" si="739"/>
        <v>29.888000011444092</v>
      </c>
      <c r="D23666" s="1">
        <v>19.828140000000001</v>
      </c>
      <c r="E23666" s="1">
        <v>-6.8490710000000004</v>
      </c>
    </row>
    <row r="23667" spans="1:5" x14ac:dyDescent="0.45">
      <c r="A23667" s="2">
        <v>44257.655246435184</v>
      </c>
      <c r="B23667">
        <f t="shared" si="738"/>
        <v>3823861413.2919998</v>
      </c>
      <c r="C23667">
        <f t="shared" si="739"/>
        <v>29.888999938964844</v>
      </c>
      <c r="D23667" s="1">
        <v>20.210339999999999</v>
      </c>
      <c r="E23667" s="1">
        <v>-6.8618110000000003</v>
      </c>
    </row>
    <row r="23668" spans="1:5" x14ac:dyDescent="0.45">
      <c r="A23668" s="2">
        <v>44257.65524644676</v>
      </c>
      <c r="B23668">
        <f t="shared" si="738"/>
        <v>3823861413.2930002</v>
      </c>
      <c r="C23668">
        <f t="shared" si="739"/>
        <v>29.890000343322754</v>
      </c>
      <c r="D23668" s="1">
        <v>20.363219999999998</v>
      </c>
      <c r="E23668" s="1">
        <v>-6.8427020000000001</v>
      </c>
    </row>
    <row r="23669" spans="1:5" x14ac:dyDescent="0.45">
      <c r="A23669" s="2">
        <v>44257.655246458336</v>
      </c>
      <c r="B23669">
        <f t="shared" si="738"/>
        <v>3823861413.2940001</v>
      </c>
      <c r="C23669">
        <f t="shared" si="739"/>
        <v>29.891000270843506</v>
      </c>
      <c r="D23669" s="1">
        <v>20.516089999999998</v>
      </c>
      <c r="E23669" s="1">
        <v>-6.8490710000000004</v>
      </c>
    </row>
    <row r="23670" spans="1:5" x14ac:dyDescent="0.45">
      <c r="A23670" s="2">
        <v>44257.655246469905</v>
      </c>
      <c r="B23670">
        <f t="shared" si="738"/>
        <v>3823861413.2949996</v>
      </c>
      <c r="C23670">
        <f t="shared" si="739"/>
        <v>29.8919997215271</v>
      </c>
      <c r="D23670" s="1">
        <v>20.59253</v>
      </c>
      <c r="E23670" s="1">
        <v>-6.8490710000000004</v>
      </c>
    </row>
    <row r="23671" spans="1:5" x14ac:dyDescent="0.45">
      <c r="A23671" s="2">
        <v>44257.655246481481</v>
      </c>
      <c r="B23671">
        <f t="shared" si="738"/>
        <v>3823861413.296</v>
      </c>
      <c r="C23671">
        <f t="shared" si="739"/>
        <v>29.89300012588501</v>
      </c>
      <c r="D23671" s="1">
        <v>20.516089999999998</v>
      </c>
      <c r="E23671" s="1">
        <v>-6.8618110000000003</v>
      </c>
    </row>
    <row r="23672" spans="1:5" x14ac:dyDescent="0.45">
      <c r="A23672" s="2">
        <v>44257.655246493057</v>
      </c>
      <c r="B23672">
        <f t="shared" si="738"/>
        <v>3823861413.2969999</v>
      </c>
      <c r="C23672">
        <f t="shared" si="739"/>
        <v>29.894000053405762</v>
      </c>
      <c r="D23672" s="1">
        <v>20.668970000000002</v>
      </c>
      <c r="E23672" s="1">
        <v>-6.8427020000000001</v>
      </c>
    </row>
    <row r="23673" spans="1:5" x14ac:dyDescent="0.45">
      <c r="A23673" s="2">
        <v>44257.655246504626</v>
      </c>
      <c r="B23673">
        <f t="shared" si="738"/>
        <v>3823861413.2979999</v>
      </c>
      <c r="C23673">
        <f t="shared" si="739"/>
        <v>29.894999980926514</v>
      </c>
      <c r="D23673" s="1">
        <v>20.59253</v>
      </c>
      <c r="E23673" s="1">
        <v>-6.8618110000000003</v>
      </c>
    </row>
    <row r="23674" spans="1:5" x14ac:dyDescent="0.45">
      <c r="A23674" s="2">
        <v>44257.655246516202</v>
      </c>
      <c r="B23674">
        <f t="shared" si="738"/>
        <v>3823861413.2989998</v>
      </c>
      <c r="C23674">
        <f t="shared" si="739"/>
        <v>29.895999908447266</v>
      </c>
      <c r="D23674" s="1">
        <v>20.210339999999999</v>
      </c>
      <c r="E23674" s="1">
        <v>-6.8554409999999999</v>
      </c>
    </row>
    <row r="23675" spans="1:5" x14ac:dyDescent="0.45">
      <c r="A23675" s="2">
        <v>44257.655246527778</v>
      </c>
      <c r="B23675">
        <f t="shared" si="738"/>
        <v>3823861413.3000002</v>
      </c>
      <c r="C23675">
        <f t="shared" si="739"/>
        <v>29.897000312805176</v>
      </c>
      <c r="D23675" s="1">
        <v>20.28678</v>
      </c>
      <c r="E23675" s="1">
        <v>-6.8618110000000003</v>
      </c>
    </row>
    <row r="23676" spans="1:5" x14ac:dyDescent="0.45">
      <c r="A23676" s="2">
        <v>44257.655246539354</v>
      </c>
      <c r="B23676">
        <f t="shared" si="738"/>
        <v>3823861413.3010001</v>
      </c>
      <c r="C23676">
        <f t="shared" si="739"/>
        <v>29.898000240325928</v>
      </c>
      <c r="D23676" s="1">
        <v>19.522379999999998</v>
      </c>
      <c r="E23676" s="1">
        <v>-6.8554409999999999</v>
      </c>
    </row>
    <row r="23677" spans="1:5" x14ac:dyDescent="0.45">
      <c r="A23677" s="2">
        <v>44257.655246550923</v>
      </c>
      <c r="B23677">
        <f t="shared" si="738"/>
        <v>3823861413.3019996</v>
      </c>
      <c r="C23677">
        <f t="shared" si="739"/>
        <v>29.898999691009521</v>
      </c>
      <c r="D23677" s="1">
        <v>19.675260000000002</v>
      </c>
      <c r="E23677" s="1">
        <v>-6.8554409999999999</v>
      </c>
    </row>
    <row r="23678" spans="1:5" x14ac:dyDescent="0.45">
      <c r="A23678" s="2">
        <v>44257.655246562499</v>
      </c>
      <c r="B23678">
        <f t="shared" si="738"/>
        <v>3823861413.303</v>
      </c>
      <c r="C23678">
        <f t="shared" si="739"/>
        <v>29.900000095367432</v>
      </c>
      <c r="D23678" s="1">
        <v>19.369499999999999</v>
      </c>
      <c r="E23678" s="1">
        <v>-6.8618110000000003</v>
      </c>
    </row>
    <row r="23679" spans="1:5" x14ac:dyDescent="0.45">
      <c r="A23679" s="2">
        <v>44257.655246574075</v>
      </c>
      <c r="B23679">
        <f t="shared" si="738"/>
        <v>3823861413.3039999</v>
      </c>
      <c r="C23679">
        <f t="shared" si="739"/>
        <v>29.901000022888184</v>
      </c>
      <c r="D23679" s="1">
        <v>19.7517</v>
      </c>
      <c r="E23679" s="1">
        <v>-6.8618110000000003</v>
      </c>
    </row>
    <row r="23680" spans="1:5" x14ac:dyDescent="0.45">
      <c r="A23680" s="2">
        <v>44257.655246585651</v>
      </c>
      <c r="B23680">
        <f t="shared" si="738"/>
        <v>3823861413.3050003</v>
      </c>
      <c r="C23680">
        <f t="shared" si="739"/>
        <v>29.902000427246094</v>
      </c>
      <c r="D23680" s="1">
        <v>19.522379999999998</v>
      </c>
      <c r="E23680" s="1">
        <v>-6.8618110000000003</v>
      </c>
    </row>
    <row r="23681" spans="1:5" x14ac:dyDescent="0.45">
      <c r="A23681" s="2">
        <v>44257.65524659722</v>
      </c>
      <c r="B23681">
        <f t="shared" si="738"/>
        <v>3823861413.3059998</v>
      </c>
      <c r="C23681">
        <f t="shared" si="739"/>
        <v>29.902999877929688</v>
      </c>
      <c r="D23681" s="1">
        <v>19.522379999999998</v>
      </c>
      <c r="E23681" s="1">
        <v>-6.8618110000000003</v>
      </c>
    </row>
    <row r="23682" spans="1:5" x14ac:dyDescent="0.45">
      <c r="A23682" s="2">
        <v>44257.655246608796</v>
      </c>
      <c r="B23682">
        <f t="shared" ref="B23682:B23745" si="740">86400*A23682</f>
        <v>3823861413.3070002</v>
      </c>
      <c r="C23682">
        <f t="shared" ref="C23682:C23745" si="741">B23682-$B$1</f>
        <v>29.904000282287598</v>
      </c>
      <c r="D23682" s="1">
        <v>19.828140000000001</v>
      </c>
      <c r="E23682" s="1">
        <v>-6.8490710000000004</v>
      </c>
    </row>
    <row r="23683" spans="1:5" x14ac:dyDescent="0.45">
      <c r="A23683" s="2">
        <v>44257.655246620372</v>
      </c>
      <c r="B23683">
        <f t="shared" si="740"/>
        <v>3823861413.3080001</v>
      </c>
      <c r="C23683">
        <f t="shared" si="741"/>
        <v>29.90500020980835</v>
      </c>
      <c r="D23683" s="1">
        <v>20.057459999999999</v>
      </c>
      <c r="E23683" s="1">
        <v>-6.8618110000000003</v>
      </c>
    </row>
    <row r="23684" spans="1:5" x14ac:dyDescent="0.45">
      <c r="A23684" s="2">
        <v>44257.655246631941</v>
      </c>
      <c r="B23684">
        <f t="shared" si="740"/>
        <v>3823861413.3089995</v>
      </c>
      <c r="C23684">
        <f t="shared" si="741"/>
        <v>29.905999660491943</v>
      </c>
      <c r="D23684" s="1">
        <v>19.904579999999999</v>
      </c>
      <c r="E23684" s="1">
        <v>-6.8681809999999999</v>
      </c>
    </row>
    <row r="23685" spans="1:5" x14ac:dyDescent="0.45">
      <c r="A23685" s="2">
        <v>44257.655246643517</v>
      </c>
      <c r="B23685">
        <f t="shared" si="740"/>
        <v>3823861413.3099999</v>
      </c>
      <c r="C23685">
        <f t="shared" si="741"/>
        <v>29.907000064849854</v>
      </c>
      <c r="D23685" s="1">
        <v>20.210339999999999</v>
      </c>
      <c r="E23685" s="1">
        <v>-6.8618110000000003</v>
      </c>
    </row>
    <row r="23686" spans="1:5" x14ac:dyDescent="0.45">
      <c r="A23686" s="2">
        <v>44257.655246655093</v>
      </c>
      <c r="B23686">
        <f t="shared" si="740"/>
        <v>3823861413.3109999</v>
      </c>
      <c r="C23686">
        <f t="shared" si="741"/>
        <v>29.907999992370605</v>
      </c>
      <c r="D23686" s="1">
        <v>20.363219999999998</v>
      </c>
      <c r="E23686" s="1">
        <v>-6.8618110000000003</v>
      </c>
    </row>
    <row r="23687" spans="1:5" x14ac:dyDescent="0.45">
      <c r="A23687" s="2">
        <v>44257.655246666669</v>
      </c>
      <c r="B23687">
        <f t="shared" si="740"/>
        <v>3823861413.3120003</v>
      </c>
      <c r="C23687">
        <f t="shared" si="741"/>
        <v>29.909000396728516</v>
      </c>
      <c r="D23687" s="1">
        <v>20.28678</v>
      </c>
      <c r="E23687" s="1">
        <v>-6.8745510000000003</v>
      </c>
    </row>
    <row r="23688" spans="1:5" x14ac:dyDescent="0.45">
      <c r="A23688" s="2">
        <v>44257.655246678238</v>
      </c>
      <c r="B23688">
        <f t="shared" si="740"/>
        <v>3823861413.3129997</v>
      </c>
      <c r="C23688">
        <f t="shared" si="741"/>
        <v>29.909999847412109</v>
      </c>
      <c r="D23688" s="1">
        <v>20.59253</v>
      </c>
      <c r="E23688" s="1">
        <v>-6.8809209999999998</v>
      </c>
    </row>
    <row r="23689" spans="1:5" x14ac:dyDescent="0.45">
      <c r="A23689" s="2">
        <v>44257.655246689814</v>
      </c>
      <c r="B23689">
        <f t="shared" si="740"/>
        <v>3823861413.3140001</v>
      </c>
      <c r="C23689">
        <f t="shared" si="741"/>
        <v>29.91100025177002</v>
      </c>
      <c r="D23689" s="1">
        <v>20.74541</v>
      </c>
      <c r="E23689" s="1">
        <v>-6.8809209999999998</v>
      </c>
    </row>
    <row r="23690" spans="1:5" x14ac:dyDescent="0.45">
      <c r="A23690" s="2">
        <v>44257.65524670139</v>
      </c>
      <c r="B23690">
        <f t="shared" si="740"/>
        <v>3823861413.3150001</v>
      </c>
      <c r="C23690">
        <f t="shared" si="741"/>
        <v>29.912000179290771</v>
      </c>
      <c r="D23690" s="1">
        <v>20.59253</v>
      </c>
      <c r="E23690" s="1">
        <v>-6.8809209999999998</v>
      </c>
    </row>
    <row r="23691" spans="1:5" x14ac:dyDescent="0.45">
      <c r="A23691" s="2">
        <v>44257.655246712966</v>
      </c>
      <c r="B23691">
        <f t="shared" si="740"/>
        <v>3823861413.3160005</v>
      </c>
      <c r="C23691">
        <f t="shared" si="741"/>
        <v>29.913000583648682</v>
      </c>
      <c r="D23691" s="1">
        <v>20.133900000000001</v>
      </c>
      <c r="E23691" s="1">
        <v>-6.8872900000000001</v>
      </c>
    </row>
    <row r="23692" spans="1:5" x14ac:dyDescent="0.45">
      <c r="A23692" s="2">
        <v>44257.655246724535</v>
      </c>
      <c r="B23692">
        <f t="shared" si="740"/>
        <v>3823861413.3169999</v>
      </c>
      <c r="C23692">
        <f t="shared" si="741"/>
        <v>29.914000034332275</v>
      </c>
      <c r="D23692" s="1">
        <v>19.904579999999999</v>
      </c>
      <c r="E23692" s="1">
        <v>-6.8809209999999998</v>
      </c>
    </row>
    <row r="23693" spans="1:5" x14ac:dyDescent="0.45">
      <c r="A23693" s="2">
        <v>44257.655246736111</v>
      </c>
      <c r="B23693">
        <f t="shared" si="740"/>
        <v>3823861413.3179998</v>
      </c>
      <c r="C23693">
        <f t="shared" si="741"/>
        <v>29.914999961853027</v>
      </c>
      <c r="D23693" s="1">
        <v>19.59882</v>
      </c>
      <c r="E23693" s="1">
        <v>-6.8745510000000003</v>
      </c>
    </row>
    <row r="23694" spans="1:5" x14ac:dyDescent="0.45">
      <c r="A23694" s="2">
        <v>44257.655246747687</v>
      </c>
      <c r="B23694">
        <f t="shared" si="740"/>
        <v>3823861413.3190002</v>
      </c>
      <c r="C23694">
        <f t="shared" si="741"/>
        <v>29.916000366210938</v>
      </c>
      <c r="D23694" s="1">
        <v>19.59882</v>
      </c>
      <c r="E23694" s="1">
        <v>-6.8809209999999998</v>
      </c>
    </row>
    <row r="23695" spans="1:5" x14ac:dyDescent="0.45">
      <c r="A23695" s="2">
        <v>44257.655246759263</v>
      </c>
      <c r="B23695">
        <f t="shared" si="740"/>
        <v>3823861413.3200002</v>
      </c>
      <c r="C23695">
        <f t="shared" si="741"/>
        <v>29.917000293731689</v>
      </c>
      <c r="D23695" s="1">
        <v>19.7517</v>
      </c>
      <c r="E23695" s="1">
        <v>-6.8681809999999999</v>
      </c>
    </row>
    <row r="23696" spans="1:5" x14ac:dyDescent="0.45">
      <c r="A23696" s="2">
        <v>44257.655246770832</v>
      </c>
      <c r="B23696">
        <f t="shared" si="740"/>
        <v>3823861413.3209996</v>
      </c>
      <c r="C23696">
        <f t="shared" si="741"/>
        <v>29.917999744415283</v>
      </c>
      <c r="D23696" s="1">
        <v>19.981020000000001</v>
      </c>
      <c r="E23696" s="1">
        <v>-6.8618110000000003</v>
      </c>
    </row>
    <row r="23697" spans="1:5" x14ac:dyDescent="0.45">
      <c r="A23697" s="2">
        <v>44257.655246782408</v>
      </c>
      <c r="B23697">
        <f t="shared" si="740"/>
        <v>3823861413.322</v>
      </c>
      <c r="C23697">
        <f t="shared" si="741"/>
        <v>29.919000148773193</v>
      </c>
      <c r="D23697" s="1">
        <v>19.293060000000001</v>
      </c>
      <c r="E23697" s="1">
        <v>-6.8618110000000003</v>
      </c>
    </row>
    <row r="23698" spans="1:5" x14ac:dyDescent="0.45">
      <c r="A23698" s="2">
        <v>44257.655246793984</v>
      </c>
      <c r="B23698">
        <f t="shared" si="740"/>
        <v>3823861413.323</v>
      </c>
      <c r="C23698">
        <f t="shared" si="741"/>
        <v>29.920000076293945</v>
      </c>
      <c r="D23698" s="1">
        <v>19.7517</v>
      </c>
      <c r="E23698" s="1">
        <v>-6.8618110000000003</v>
      </c>
    </row>
    <row r="23699" spans="1:5" x14ac:dyDescent="0.45">
      <c r="A23699" s="2">
        <v>44257.655246805552</v>
      </c>
      <c r="B23699">
        <f t="shared" si="740"/>
        <v>3823861413.3239999</v>
      </c>
      <c r="C23699">
        <f t="shared" si="741"/>
        <v>29.921000003814697</v>
      </c>
      <c r="D23699" s="1">
        <v>19.981020000000001</v>
      </c>
      <c r="E23699" s="1">
        <v>-6.8490710000000004</v>
      </c>
    </row>
    <row r="23700" spans="1:5" x14ac:dyDescent="0.45">
      <c r="A23700" s="2">
        <v>44257.655246817128</v>
      </c>
      <c r="B23700">
        <f t="shared" si="740"/>
        <v>3823861413.3249998</v>
      </c>
      <c r="C23700">
        <f t="shared" si="741"/>
        <v>29.921999931335449</v>
      </c>
      <c r="D23700" s="1">
        <v>20.057459999999999</v>
      </c>
      <c r="E23700" s="1">
        <v>-6.8554409999999999</v>
      </c>
    </row>
    <row r="23701" spans="1:5" x14ac:dyDescent="0.45">
      <c r="A23701" s="2">
        <v>44257.655247037037</v>
      </c>
      <c r="B23701">
        <f t="shared" si="740"/>
        <v>3823861413.3439999</v>
      </c>
      <c r="C23701">
        <f t="shared" si="741"/>
        <v>29.940999984741211</v>
      </c>
      <c r="D23701" s="1">
        <v>20.363219999999998</v>
      </c>
      <c r="E23701" s="1">
        <v>-6.8809209999999998</v>
      </c>
    </row>
    <row r="23702" spans="1:5" x14ac:dyDescent="0.45">
      <c r="A23702" s="2">
        <v>44257.655247048613</v>
      </c>
      <c r="B23702">
        <f t="shared" si="740"/>
        <v>3823861413.3450003</v>
      </c>
      <c r="C23702">
        <f t="shared" si="741"/>
        <v>29.942000389099121</v>
      </c>
      <c r="D23702" s="1">
        <v>20.43966</v>
      </c>
      <c r="E23702" s="1">
        <v>-6.8681809999999999</v>
      </c>
    </row>
    <row r="23703" spans="1:5" x14ac:dyDescent="0.45">
      <c r="A23703" s="2">
        <v>44257.655247060182</v>
      </c>
      <c r="B23703">
        <f t="shared" si="740"/>
        <v>3823861413.3459997</v>
      </c>
      <c r="C23703">
        <f t="shared" si="741"/>
        <v>29.942999839782715</v>
      </c>
      <c r="D23703" s="1">
        <v>20.516089999999998</v>
      </c>
      <c r="E23703" s="1">
        <v>-6.8681809999999999</v>
      </c>
    </row>
    <row r="23704" spans="1:5" x14ac:dyDescent="0.45">
      <c r="A23704" s="2">
        <v>44257.655247071758</v>
      </c>
      <c r="B23704">
        <f t="shared" si="740"/>
        <v>3823861413.3470001</v>
      </c>
      <c r="C23704">
        <f t="shared" si="741"/>
        <v>29.944000244140625</v>
      </c>
      <c r="D23704" s="1">
        <v>20.974730000000001</v>
      </c>
      <c r="E23704" s="1">
        <v>-6.8681809999999999</v>
      </c>
    </row>
    <row r="23705" spans="1:5" x14ac:dyDescent="0.45">
      <c r="A23705" s="2">
        <v>44257.655247083334</v>
      </c>
      <c r="B23705">
        <f t="shared" si="740"/>
        <v>3823861413.348</v>
      </c>
      <c r="C23705">
        <f t="shared" si="741"/>
        <v>29.945000171661377</v>
      </c>
      <c r="D23705" s="1">
        <v>20.210339999999999</v>
      </c>
      <c r="E23705" s="1">
        <v>-6.8681809999999999</v>
      </c>
    </row>
    <row r="23706" spans="1:5" x14ac:dyDescent="0.45">
      <c r="A23706" s="2">
        <v>44257.65524709491</v>
      </c>
      <c r="B23706">
        <f t="shared" si="740"/>
        <v>3823861413.3490005</v>
      </c>
      <c r="C23706">
        <f t="shared" si="741"/>
        <v>29.946000576019287</v>
      </c>
      <c r="D23706" s="1">
        <v>19.828140000000001</v>
      </c>
      <c r="E23706" s="1">
        <v>-6.8681809999999999</v>
      </c>
    </row>
    <row r="23707" spans="1:5" x14ac:dyDescent="0.45">
      <c r="A23707" s="2">
        <v>44257.655247106479</v>
      </c>
      <c r="B23707">
        <f t="shared" si="740"/>
        <v>3823861413.3499999</v>
      </c>
      <c r="C23707">
        <f t="shared" si="741"/>
        <v>29.947000026702881</v>
      </c>
      <c r="D23707" s="1">
        <v>20.057459999999999</v>
      </c>
      <c r="E23707" s="1">
        <v>-6.8618110000000003</v>
      </c>
    </row>
    <row r="23708" spans="1:5" x14ac:dyDescent="0.45">
      <c r="A23708" s="2">
        <v>44257.655247118055</v>
      </c>
      <c r="B23708">
        <f t="shared" si="740"/>
        <v>3823861413.3509998</v>
      </c>
      <c r="C23708">
        <f t="shared" si="741"/>
        <v>29.947999954223633</v>
      </c>
      <c r="D23708" s="1">
        <v>19.293060000000001</v>
      </c>
      <c r="E23708" s="1">
        <v>-6.8554409999999999</v>
      </c>
    </row>
    <row r="23709" spans="1:5" x14ac:dyDescent="0.45">
      <c r="A23709" s="2">
        <v>44257.655247129631</v>
      </c>
      <c r="B23709">
        <f t="shared" si="740"/>
        <v>3823861413.3520002</v>
      </c>
      <c r="C23709">
        <f t="shared" si="741"/>
        <v>29.949000358581543</v>
      </c>
      <c r="D23709" s="1">
        <v>19.675260000000002</v>
      </c>
      <c r="E23709" s="1">
        <v>-6.8490710000000004</v>
      </c>
    </row>
    <row r="23710" spans="1:5" x14ac:dyDescent="0.45">
      <c r="A23710" s="2">
        <v>44257.655247141207</v>
      </c>
      <c r="B23710">
        <f t="shared" si="740"/>
        <v>3823861413.3530002</v>
      </c>
      <c r="C23710">
        <f t="shared" si="741"/>
        <v>29.950000286102295</v>
      </c>
      <c r="D23710" s="1">
        <v>19.675260000000002</v>
      </c>
      <c r="E23710" s="1">
        <v>-6.8363319999999996</v>
      </c>
    </row>
    <row r="23711" spans="1:5" x14ac:dyDescent="0.45">
      <c r="A23711" s="2">
        <v>44257.655247152776</v>
      </c>
      <c r="B23711">
        <f t="shared" si="740"/>
        <v>3823861413.3539996</v>
      </c>
      <c r="C23711">
        <f t="shared" si="741"/>
        <v>29.950999736785889</v>
      </c>
      <c r="D23711" s="1">
        <v>19.904579999999999</v>
      </c>
      <c r="E23711" s="1">
        <v>-6.8427020000000001</v>
      </c>
    </row>
    <row r="23712" spans="1:5" x14ac:dyDescent="0.45">
      <c r="A23712" s="2">
        <v>44257.655247164352</v>
      </c>
      <c r="B23712">
        <f t="shared" si="740"/>
        <v>3823861413.355</v>
      </c>
      <c r="C23712">
        <f t="shared" si="741"/>
        <v>29.952000141143799</v>
      </c>
      <c r="D23712" s="1">
        <v>19.369499999999999</v>
      </c>
      <c r="E23712" s="1">
        <v>-6.8363319999999996</v>
      </c>
    </row>
    <row r="23713" spans="1:5" x14ac:dyDescent="0.45">
      <c r="A23713" s="2">
        <v>44257.655247175928</v>
      </c>
      <c r="B23713">
        <f t="shared" si="740"/>
        <v>3823861413.3559999</v>
      </c>
      <c r="C23713">
        <f t="shared" si="741"/>
        <v>29.953000068664551</v>
      </c>
      <c r="D23713" s="1">
        <v>19.828140000000001</v>
      </c>
      <c r="E23713" s="1">
        <v>-6.8427020000000001</v>
      </c>
    </row>
    <row r="23714" spans="1:5" x14ac:dyDescent="0.45">
      <c r="A23714" s="2">
        <v>44257.655247187497</v>
      </c>
      <c r="B23714">
        <f t="shared" si="740"/>
        <v>3823861413.3569999</v>
      </c>
      <c r="C23714">
        <f t="shared" si="741"/>
        <v>29.953999996185303</v>
      </c>
      <c r="D23714" s="1">
        <v>20.133900000000001</v>
      </c>
      <c r="E23714" s="1">
        <v>-6.8299620000000001</v>
      </c>
    </row>
    <row r="23715" spans="1:5" x14ac:dyDescent="0.45">
      <c r="A23715" s="2">
        <v>44257.655247199073</v>
      </c>
      <c r="B23715">
        <f t="shared" si="740"/>
        <v>3823861413.3579998</v>
      </c>
      <c r="C23715">
        <f t="shared" si="741"/>
        <v>29.954999923706055</v>
      </c>
      <c r="D23715" s="1">
        <v>19.828140000000001</v>
      </c>
      <c r="E23715" s="1">
        <v>-6.8299620000000001</v>
      </c>
    </row>
    <row r="23716" spans="1:5" x14ac:dyDescent="0.45">
      <c r="A23716" s="2">
        <v>44257.655247210649</v>
      </c>
      <c r="B23716">
        <f t="shared" si="740"/>
        <v>3823861413.3590002</v>
      </c>
      <c r="C23716">
        <f t="shared" si="741"/>
        <v>29.956000328063965</v>
      </c>
      <c r="D23716" s="1">
        <v>20.210339999999999</v>
      </c>
      <c r="E23716" s="1">
        <v>-6.8299620000000001</v>
      </c>
    </row>
    <row r="23717" spans="1:5" x14ac:dyDescent="0.45">
      <c r="A23717" s="2">
        <v>44257.655247222225</v>
      </c>
      <c r="B23717">
        <f t="shared" si="740"/>
        <v>3823861413.3600001</v>
      </c>
      <c r="C23717">
        <f t="shared" si="741"/>
        <v>29.957000255584717</v>
      </c>
      <c r="D23717" s="1">
        <v>20.43966</v>
      </c>
      <c r="E23717" s="1">
        <v>-6.8299620000000001</v>
      </c>
    </row>
    <row r="23718" spans="1:5" x14ac:dyDescent="0.45">
      <c r="A23718" s="2">
        <v>44257.655247233793</v>
      </c>
      <c r="B23718">
        <f t="shared" si="740"/>
        <v>3823861413.3609996</v>
      </c>
      <c r="C23718">
        <f t="shared" si="741"/>
        <v>29.957999706268311</v>
      </c>
      <c r="D23718" s="1">
        <v>20.516089999999998</v>
      </c>
      <c r="E23718" s="1">
        <v>-6.8299620000000001</v>
      </c>
    </row>
    <row r="23719" spans="1:5" x14ac:dyDescent="0.45">
      <c r="A23719" s="2">
        <v>44257.65524724537</v>
      </c>
      <c r="B23719">
        <f t="shared" si="740"/>
        <v>3823861413.362</v>
      </c>
      <c r="C23719">
        <f t="shared" si="741"/>
        <v>29.959000110626221</v>
      </c>
      <c r="D23719" s="1">
        <v>20.516089999999998</v>
      </c>
      <c r="E23719" s="1">
        <v>-6.8299620000000001</v>
      </c>
    </row>
    <row r="23720" spans="1:5" x14ac:dyDescent="0.45">
      <c r="A23720" s="2">
        <v>44257.655247256946</v>
      </c>
      <c r="B23720">
        <f t="shared" si="740"/>
        <v>3823861413.3629999</v>
      </c>
      <c r="C23720">
        <f t="shared" si="741"/>
        <v>29.960000038146973</v>
      </c>
      <c r="D23720" s="1">
        <v>20.363219999999998</v>
      </c>
      <c r="E23720" s="1">
        <v>-6.8172220000000001</v>
      </c>
    </row>
    <row r="23721" spans="1:5" x14ac:dyDescent="0.45">
      <c r="A23721" s="2">
        <v>44257.655247268522</v>
      </c>
      <c r="B23721">
        <f t="shared" si="740"/>
        <v>3823861413.3640003</v>
      </c>
      <c r="C23721">
        <f t="shared" si="741"/>
        <v>29.961000442504883</v>
      </c>
      <c r="D23721" s="1">
        <v>20.74541</v>
      </c>
      <c r="E23721" s="1">
        <v>-6.8299620000000001</v>
      </c>
    </row>
    <row r="23722" spans="1:5" x14ac:dyDescent="0.45">
      <c r="A23722" s="2">
        <v>44257.65524728009</v>
      </c>
      <c r="B23722">
        <f t="shared" si="740"/>
        <v>3823861413.3649998</v>
      </c>
      <c r="C23722">
        <f t="shared" si="741"/>
        <v>29.961999893188477</v>
      </c>
      <c r="D23722" s="1">
        <v>20.516089999999998</v>
      </c>
      <c r="E23722" s="1">
        <v>-6.8299620000000001</v>
      </c>
    </row>
    <row r="23723" spans="1:5" x14ac:dyDescent="0.45">
      <c r="A23723" s="2">
        <v>44257.655247291666</v>
      </c>
      <c r="B23723">
        <f t="shared" si="740"/>
        <v>3823861413.3660002</v>
      </c>
      <c r="C23723">
        <f t="shared" si="741"/>
        <v>29.963000297546387</v>
      </c>
      <c r="D23723" s="1">
        <v>20.133900000000001</v>
      </c>
      <c r="E23723" s="1">
        <v>-6.8299620000000001</v>
      </c>
    </row>
    <row r="23724" spans="1:5" x14ac:dyDescent="0.45">
      <c r="A23724" s="2">
        <v>44257.655247303243</v>
      </c>
      <c r="B23724">
        <f t="shared" si="740"/>
        <v>3823861413.3670001</v>
      </c>
      <c r="C23724">
        <f t="shared" si="741"/>
        <v>29.964000225067139</v>
      </c>
      <c r="D23724" s="1">
        <v>19.369499999999999</v>
      </c>
      <c r="E23724" s="1">
        <v>-6.8299620000000001</v>
      </c>
    </row>
    <row r="23725" spans="1:5" x14ac:dyDescent="0.45">
      <c r="A23725" s="2">
        <v>44257.655247314811</v>
      </c>
      <c r="B23725">
        <f t="shared" si="740"/>
        <v>3823861413.3679996</v>
      </c>
      <c r="C23725">
        <f t="shared" si="741"/>
        <v>29.964999675750732</v>
      </c>
      <c r="D23725" s="1">
        <v>19.216619999999999</v>
      </c>
      <c r="E23725" s="1">
        <v>-6.8299620000000001</v>
      </c>
    </row>
    <row r="23726" spans="1:5" x14ac:dyDescent="0.45">
      <c r="A23726" s="2">
        <v>44257.655247326387</v>
      </c>
      <c r="B23726">
        <f t="shared" si="740"/>
        <v>3823861413.369</v>
      </c>
      <c r="C23726">
        <f t="shared" si="741"/>
        <v>29.966000080108643</v>
      </c>
      <c r="D23726" s="1">
        <v>19.44594</v>
      </c>
      <c r="E23726" s="1">
        <v>-6.8363319999999996</v>
      </c>
    </row>
    <row r="23727" spans="1:5" x14ac:dyDescent="0.45">
      <c r="A23727" s="2">
        <v>44257.655247337963</v>
      </c>
      <c r="B23727">
        <f t="shared" si="740"/>
        <v>3823861413.3699999</v>
      </c>
      <c r="C23727">
        <f t="shared" si="741"/>
        <v>29.967000007629395</v>
      </c>
      <c r="D23727" s="1">
        <v>19.369499999999999</v>
      </c>
      <c r="E23727" s="1">
        <v>-6.8427020000000001</v>
      </c>
    </row>
    <row r="23728" spans="1:5" x14ac:dyDescent="0.45">
      <c r="A23728" s="2">
        <v>44257.655247349539</v>
      </c>
      <c r="B23728">
        <f t="shared" si="740"/>
        <v>3823861413.3710003</v>
      </c>
      <c r="C23728">
        <f t="shared" si="741"/>
        <v>29.968000411987305</v>
      </c>
      <c r="D23728" s="1">
        <v>19.522379999999998</v>
      </c>
      <c r="E23728" s="1">
        <v>-6.8363319999999996</v>
      </c>
    </row>
    <row r="23729" spans="1:5" x14ac:dyDescent="0.45">
      <c r="A23729" s="2">
        <v>44257.655247361108</v>
      </c>
      <c r="B23729">
        <f t="shared" si="740"/>
        <v>3823861413.3719997</v>
      </c>
      <c r="C23729">
        <f t="shared" si="741"/>
        <v>29.968999862670898</v>
      </c>
      <c r="D23729" s="1">
        <v>18.91086</v>
      </c>
      <c r="E23729" s="1">
        <v>-6.8363319999999996</v>
      </c>
    </row>
    <row r="23730" spans="1:5" x14ac:dyDescent="0.45">
      <c r="A23730" s="2">
        <v>44257.655247372684</v>
      </c>
      <c r="B23730">
        <f t="shared" si="740"/>
        <v>3823861413.3730001</v>
      </c>
      <c r="C23730">
        <f t="shared" si="741"/>
        <v>29.970000267028809</v>
      </c>
      <c r="D23730" s="1">
        <v>19.522379999999998</v>
      </c>
      <c r="E23730" s="1">
        <v>-6.8299620000000001</v>
      </c>
    </row>
    <row r="23731" spans="1:5" x14ac:dyDescent="0.45">
      <c r="A23731" s="2">
        <v>44257.65524738426</v>
      </c>
      <c r="B23731">
        <f t="shared" si="740"/>
        <v>3823861413.3740001</v>
      </c>
      <c r="C23731">
        <f t="shared" si="741"/>
        <v>29.971000194549561</v>
      </c>
      <c r="D23731" s="1">
        <v>19.59882</v>
      </c>
      <c r="E23731" s="1">
        <v>-6.8299620000000001</v>
      </c>
    </row>
    <row r="23732" spans="1:5" x14ac:dyDescent="0.45">
      <c r="A23732" s="2">
        <v>44257.655247395836</v>
      </c>
      <c r="B23732">
        <f t="shared" si="740"/>
        <v>3823861413.3750005</v>
      </c>
      <c r="C23732">
        <f t="shared" si="741"/>
        <v>29.972000598907471</v>
      </c>
      <c r="D23732" s="1">
        <v>19.675260000000002</v>
      </c>
      <c r="E23732" s="1">
        <v>-6.8299620000000001</v>
      </c>
    </row>
    <row r="23733" spans="1:5" x14ac:dyDescent="0.45">
      <c r="A23733" s="2">
        <v>44257.655247407405</v>
      </c>
      <c r="B23733">
        <f t="shared" si="740"/>
        <v>3823861413.3759999</v>
      </c>
      <c r="C23733">
        <f t="shared" si="741"/>
        <v>29.973000049591064</v>
      </c>
      <c r="D23733" s="1">
        <v>20.210339999999999</v>
      </c>
      <c r="E23733" s="1">
        <v>-6.8363319999999996</v>
      </c>
    </row>
    <row r="23734" spans="1:5" x14ac:dyDescent="0.45">
      <c r="A23734" s="2">
        <v>44257.655247418981</v>
      </c>
      <c r="B23734">
        <f t="shared" si="740"/>
        <v>3823861413.3769999</v>
      </c>
      <c r="C23734">
        <f t="shared" si="741"/>
        <v>29.973999977111816</v>
      </c>
      <c r="D23734" s="1">
        <v>20.057459999999999</v>
      </c>
      <c r="E23734" s="1">
        <v>-6.8363319999999996</v>
      </c>
    </row>
    <row r="23735" spans="1:5" x14ac:dyDescent="0.45">
      <c r="A23735" s="2">
        <v>44257.655247430557</v>
      </c>
      <c r="B23735">
        <f t="shared" si="740"/>
        <v>3823861413.3780003</v>
      </c>
      <c r="C23735">
        <f t="shared" si="741"/>
        <v>29.975000381469727</v>
      </c>
      <c r="D23735" s="1">
        <v>20.210339999999999</v>
      </c>
      <c r="E23735" s="1">
        <v>-6.8299620000000001</v>
      </c>
    </row>
    <row r="23736" spans="1:5" x14ac:dyDescent="0.45">
      <c r="A23736" s="2">
        <v>44257.655247442133</v>
      </c>
      <c r="B23736">
        <f t="shared" si="740"/>
        <v>3823861413.3790002</v>
      </c>
      <c r="C23736">
        <f t="shared" si="741"/>
        <v>29.976000308990479</v>
      </c>
      <c r="D23736" s="1">
        <v>20.133900000000001</v>
      </c>
      <c r="E23736" s="1">
        <v>-6.8299620000000001</v>
      </c>
    </row>
    <row r="23737" spans="1:5" x14ac:dyDescent="0.45">
      <c r="A23737" s="2">
        <v>44257.655247453702</v>
      </c>
      <c r="B23737">
        <f t="shared" si="740"/>
        <v>3823861413.3799996</v>
      </c>
      <c r="C23737">
        <f t="shared" si="741"/>
        <v>29.976999759674072</v>
      </c>
      <c r="D23737" s="1">
        <v>20.133900000000001</v>
      </c>
      <c r="E23737" s="1">
        <v>-6.8363319999999996</v>
      </c>
    </row>
    <row r="23738" spans="1:5" x14ac:dyDescent="0.45">
      <c r="A23738" s="2">
        <v>44257.655247465278</v>
      </c>
      <c r="B23738">
        <f t="shared" si="740"/>
        <v>3823861413.381</v>
      </c>
      <c r="C23738">
        <f t="shared" si="741"/>
        <v>29.978000164031982</v>
      </c>
      <c r="D23738" s="1">
        <v>20.28678</v>
      </c>
      <c r="E23738" s="1">
        <v>-6.8299620000000001</v>
      </c>
    </row>
    <row r="23739" spans="1:5" x14ac:dyDescent="0.45">
      <c r="A23739" s="2">
        <v>44257.655247476854</v>
      </c>
      <c r="B23739">
        <f t="shared" si="740"/>
        <v>3823861413.382</v>
      </c>
      <c r="C23739">
        <f t="shared" si="741"/>
        <v>29.979000091552734</v>
      </c>
      <c r="D23739" s="1">
        <v>19.7517</v>
      </c>
      <c r="E23739" s="1">
        <v>-6.8299620000000001</v>
      </c>
    </row>
    <row r="23740" spans="1:5" x14ac:dyDescent="0.45">
      <c r="A23740" s="2">
        <v>44257.655247488423</v>
      </c>
      <c r="B23740">
        <f t="shared" si="740"/>
        <v>3823861413.3829999</v>
      </c>
      <c r="C23740">
        <f t="shared" si="741"/>
        <v>29.980000019073486</v>
      </c>
      <c r="D23740" s="1">
        <v>19.522379999999998</v>
      </c>
      <c r="E23740" s="1">
        <v>-6.8299620000000001</v>
      </c>
    </row>
    <row r="23741" spans="1:5" x14ac:dyDescent="0.45">
      <c r="A23741" s="2">
        <v>44257.655247499999</v>
      </c>
      <c r="B23741">
        <f t="shared" si="740"/>
        <v>3823861413.3839998</v>
      </c>
      <c r="C23741">
        <f t="shared" si="741"/>
        <v>29.980999946594238</v>
      </c>
      <c r="D23741" s="1">
        <v>19.369499999999999</v>
      </c>
      <c r="E23741" s="1">
        <v>-6.8299620000000001</v>
      </c>
    </row>
    <row r="23742" spans="1:5" x14ac:dyDescent="0.45">
      <c r="A23742" s="2">
        <v>44257.655247511575</v>
      </c>
      <c r="B23742">
        <f t="shared" si="740"/>
        <v>3823861413.3850002</v>
      </c>
      <c r="C23742">
        <f t="shared" si="741"/>
        <v>29.982000350952148</v>
      </c>
      <c r="D23742" s="1">
        <v>19.140180000000001</v>
      </c>
      <c r="E23742" s="1">
        <v>-6.8427020000000001</v>
      </c>
    </row>
    <row r="23743" spans="1:5" x14ac:dyDescent="0.45">
      <c r="A23743" s="2">
        <v>44257.655247523151</v>
      </c>
      <c r="B23743">
        <f t="shared" si="740"/>
        <v>3823861413.3860002</v>
      </c>
      <c r="C23743">
        <f t="shared" si="741"/>
        <v>29.9830002784729</v>
      </c>
      <c r="D23743" s="1">
        <v>19.140180000000001</v>
      </c>
      <c r="E23743" s="1">
        <v>-6.8299620000000001</v>
      </c>
    </row>
    <row r="23744" spans="1:5" x14ac:dyDescent="0.45">
      <c r="A23744" s="2">
        <v>44257.65524753472</v>
      </c>
      <c r="B23744">
        <f t="shared" si="740"/>
        <v>3823861413.3869996</v>
      </c>
      <c r="C23744">
        <f t="shared" si="741"/>
        <v>29.983999729156494</v>
      </c>
      <c r="D23744" s="1">
        <v>19.44594</v>
      </c>
      <c r="E23744" s="1">
        <v>-6.8299620000000001</v>
      </c>
    </row>
    <row r="23745" spans="1:5" x14ac:dyDescent="0.45">
      <c r="A23745" s="2">
        <v>44257.655247546296</v>
      </c>
      <c r="B23745">
        <f t="shared" si="740"/>
        <v>3823861413.388</v>
      </c>
      <c r="C23745">
        <f t="shared" si="741"/>
        <v>29.985000133514404</v>
      </c>
      <c r="D23745" s="1">
        <v>19.140180000000001</v>
      </c>
      <c r="E23745" s="1">
        <v>-6.8490710000000004</v>
      </c>
    </row>
    <row r="23746" spans="1:5" x14ac:dyDescent="0.45">
      <c r="A23746" s="2">
        <v>44257.655247557872</v>
      </c>
      <c r="B23746">
        <f t="shared" ref="B23746:B23809" si="742">86400*A23746</f>
        <v>3823861413.3889999</v>
      </c>
      <c r="C23746">
        <f t="shared" ref="C23746:C23809" si="743">B23746-$B$1</f>
        <v>29.986000061035156</v>
      </c>
      <c r="D23746" s="1">
        <v>19.293060000000001</v>
      </c>
      <c r="E23746" s="1">
        <v>-6.8235919999999997</v>
      </c>
    </row>
    <row r="23747" spans="1:5" x14ac:dyDescent="0.45">
      <c r="A23747" s="2">
        <v>44257.655247569448</v>
      </c>
      <c r="B23747">
        <f t="shared" si="742"/>
        <v>3823861413.3900003</v>
      </c>
      <c r="C23747">
        <f t="shared" si="743"/>
        <v>29.987000465393066</v>
      </c>
      <c r="D23747" s="1">
        <v>19.7517</v>
      </c>
      <c r="E23747" s="1">
        <v>-6.8235919999999997</v>
      </c>
    </row>
    <row r="23748" spans="1:5" x14ac:dyDescent="0.45">
      <c r="A23748" s="2">
        <v>44257.655247581017</v>
      </c>
      <c r="B23748">
        <f t="shared" si="742"/>
        <v>3823861413.3909998</v>
      </c>
      <c r="C23748">
        <f t="shared" si="743"/>
        <v>29.98799991607666</v>
      </c>
      <c r="D23748" s="1">
        <v>19.7517</v>
      </c>
      <c r="E23748" s="1">
        <v>-6.8235919999999997</v>
      </c>
    </row>
    <row r="23749" spans="1:5" x14ac:dyDescent="0.45">
      <c r="A23749" s="2">
        <v>44257.655247592593</v>
      </c>
      <c r="B23749">
        <f t="shared" si="742"/>
        <v>3823861413.3920002</v>
      </c>
      <c r="C23749">
        <f t="shared" si="743"/>
        <v>29.98900032043457</v>
      </c>
      <c r="D23749" s="1">
        <v>19.7517</v>
      </c>
      <c r="E23749" s="1">
        <v>-6.8427020000000001</v>
      </c>
    </row>
    <row r="23750" spans="1:5" x14ac:dyDescent="0.45">
      <c r="A23750" s="2">
        <v>44257.655247604169</v>
      </c>
      <c r="B23750">
        <f t="shared" si="742"/>
        <v>3823861413.3930001</v>
      </c>
      <c r="C23750">
        <f t="shared" si="743"/>
        <v>29.990000247955322</v>
      </c>
      <c r="D23750" s="1">
        <v>20.133900000000001</v>
      </c>
      <c r="E23750" s="1">
        <v>-6.8235919999999997</v>
      </c>
    </row>
    <row r="23751" spans="1:5" x14ac:dyDescent="0.45">
      <c r="A23751" s="2">
        <v>44257.655247615738</v>
      </c>
      <c r="B23751">
        <f t="shared" si="742"/>
        <v>3823861413.3939996</v>
      </c>
      <c r="C23751">
        <f t="shared" si="743"/>
        <v>29.990999698638916</v>
      </c>
      <c r="D23751" s="1">
        <v>20.133900000000001</v>
      </c>
      <c r="E23751" s="1">
        <v>-6.8427020000000001</v>
      </c>
    </row>
    <row r="23752" spans="1:5" x14ac:dyDescent="0.45">
      <c r="A23752" s="2">
        <v>44257.655247627314</v>
      </c>
      <c r="B23752">
        <f t="shared" si="742"/>
        <v>3823861413.395</v>
      </c>
      <c r="C23752">
        <f t="shared" si="743"/>
        <v>29.992000102996826</v>
      </c>
      <c r="D23752" s="1">
        <v>19.904579999999999</v>
      </c>
      <c r="E23752" s="1">
        <v>-6.8299620000000001</v>
      </c>
    </row>
    <row r="23753" spans="1:5" x14ac:dyDescent="0.45">
      <c r="A23753" s="2">
        <v>44257.65524763889</v>
      </c>
      <c r="B23753">
        <f t="shared" si="742"/>
        <v>3823861413.3959999</v>
      </c>
      <c r="C23753">
        <f t="shared" si="743"/>
        <v>29.993000030517578</v>
      </c>
      <c r="D23753" s="1">
        <v>19.904579999999999</v>
      </c>
      <c r="E23753" s="1">
        <v>-6.8235919999999997</v>
      </c>
    </row>
    <row r="23754" spans="1:5" x14ac:dyDescent="0.45">
      <c r="A23754" s="2">
        <v>44257.655247650466</v>
      </c>
      <c r="B23754">
        <f t="shared" si="742"/>
        <v>3823861413.3970003</v>
      </c>
      <c r="C23754">
        <f t="shared" si="743"/>
        <v>29.994000434875488</v>
      </c>
      <c r="D23754" s="1">
        <v>20.210339999999999</v>
      </c>
      <c r="E23754" s="1">
        <v>-6.8299620000000001</v>
      </c>
    </row>
    <row r="23755" spans="1:5" x14ac:dyDescent="0.45">
      <c r="A23755" s="2">
        <v>44257.655247662035</v>
      </c>
      <c r="B23755">
        <f t="shared" si="742"/>
        <v>3823861413.3979998</v>
      </c>
      <c r="C23755">
        <f t="shared" si="743"/>
        <v>29.994999885559082</v>
      </c>
      <c r="D23755" s="1">
        <v>20.133900000000001</v>
      </c>
      <c r="E23755" s="1">
        <v>-6.8235919999999997</v>
      </c>
    </row>
    <row r="23756" spans="1:5" x14ac:dyDescent="0.45">
      <c r="A23756" s="2">
        <v>44257.655247673611</v>
      </c>
      <c r="B23756">
        <f t="shared" si="742"/>
        <v>3823861413.3990002</v>
      </c>
      <c r="C23756">
        <f t="shared" si="743"/>
        <v>29.996000289916992</v>
      </c>
      <c r="D23756" s="1">
        <v>19.981020000000001</v>
      </c>
      <c r="E23756" s="1">
        <v>-6.8108529999999998</v>
      </c>
    </row>
    <row r="23757" spans="1:5" x14ac:dyDescent="0.45">
      <c r="A23757" s="2">
        <v>44257.655247685187</v>
      </c>
      <c r="B23757">
        <f t="shared" si="742"/>
        <v>3823861413.4000001</v>
      </c>
      <c r="C23757">
        <f t="shared" si="743"/>
        <v>29.997000217437744</v>
      </c>
      <c r="D23757" s="1">
        <v>19.59882</v>
      </c>
      <c r="E23757" s="1">
        <v>-6.8044830000000003</v>
      </c>
    </row>
    <row r="23758" spans="1:5" x14ac:dyDescent="0.45">
      <c r="A23758" s="2">
        <v>44257.655247696763</v>
      </c>
      <c r="B23758">
        <f t="shared" si="742"/>
        <v>3823861413.4010005</v>
      </c>
      <c r="C23758">
        <f t="shared" si="743"/>
        <v>29.998000621795654</v>
      </c>
      <c r="D23758" s="1">
        <v>19.293060000000001</v>
      </c>
      <c r="E23758" s="1">
        <v>-6.8172220000000001</v>
      </c>
    </row>
    <row r="23759" spans="1:5" x14ac:dyDescent="0.45">
      <c r="A23759" s="2">
        <v>44257.655247708331</v>
      </c>
      <c r="B23759">
        <f t="shared" si="742"/>
        <v>3823861413.402</v>
      </c>
      <c r="C23759">
        <f t="shared" si="743"/>
        <v>29.999000072479248</v>
      </c>
      <c r="D23759" s="1">
        <v>19.44594</v>
      </c>
      <c r="E23759" s="1">
        <v>-6.8235919999999997</v>
      </c>
    </row>
    <row r="23760" spans="1:5" x14ac:dyDescent="0.45">
      <c r="A23760" s="2">
        <v>44257.655247719907</v>
      </c>
      <c r="B23760">
        <f t="shared" si="742"/>
        <v>3823861413.4029999</v>
      </c>
      <c r="C23760">
        <f t="shared" si="743"/>
        <v>30</v>
      </c>
      <c r="D23760" s="1">
        <v>19.44594</v>
      </c>
      <c r="E23760" s="1">
        <v>-6.8108529999999998</v>
      </c>
    </row>
    <row r="23761" spans="1:5" x14ac:dyDescent="0.45">
      <c r="A23761" s="2">
        <v>44257.655247731484</v>
      </c>
      <c r="B23761">
        <f t="shared" si="742"/>
        <v>3823861413.4040003</v>
      </c>
      <c r="C23761">
        <f t="shared" si="743"/>
        <v>30.00100040435791</v>
      </c>
      <c r="D23761" s="1">
        <v>19.293060000000001</v>
      </c>
      <c r="E23761" s="1">
        <v>-6.8235919999999997</v>
      </c>
    </row>
    <row r="23762" spans="1:5" x14ac:dyDescent="0.45">
      <c r="A23762" s="2">
        <v>44257.655247743052</v>
      </c>
      <c r="B23762">
        <f t="shared" si="742"/>
        <v>3823861413.4049997</v>
      </c>
      <c r="C23762">
        <f t="shared" si="743"/>
        <v>30.001999855041504</v>
      </c>
      <c r="D23762" s="1">
        <v>19.140180000000001</v>
      </c>
      <c r="E23762" s="1">
        <v>-6.8108529999999998</v>
      </c>
    </row>
    <row r="23763" spans="1:5" x14ac:dyDescent="0.45">
      <c r="A23763" s="2">
        <v>44257.655247754628</v>
      </c>
      <c r="B23763">
        <f t="shared" si="742"/>
        <v>3823861413.4059997</v>
      </c>
      <c r="C23763">
        <f t="shared" si="743"/>
        <v>30.002999782562256</v>
      </c>
      <c r="D23763" s="1">
        <v>19.216619999999999</v>
      </c>
      <c r="E23763" s="1">
        <v>-6.8235919999999997</v>
      </c>
    </row>
    <row r="23764" spans="1:5" x14ac:dyDescent="0.45">
      <c r="A23764" s="2">
        <v>44257.655247766204</v>
      </c>
      <c r="B23764">
        <f t="shared" si="742"/>
        <v>3823861413.4070001</v>
      </c>
      <c r="C23764">
        <f t="shared" si="743"/>
        <v>30.004000186920166</v>
      </c>
      <c r="D23764" s="1">
        <v>19.522379999999998</v>
      </c>
      <c r="E23764" s="1">
        <v>-6.8172220000000001</v>
      </c>
    </row>
    <row r="23765" spans="1:5" x14ac:dyDescent="0.45">
      <c r="A23765" s="2">
        <v>44257.65524777778</v>
      </c>
      <c r="B23765">
        <f t="shared" si="742"/>
        <v>3823861413.4080005</v>
      </c>
      <c r="C23765">
        <f t="shared" si="743"/>
        <v>30.005000591278076</v>
      </c>
      <c r="D23765" s="1">
        <v>19.7517</v>
      </c>
      <c r="E23765" s="1">
        <v>-6.8172220000000001</v>
      </c>
    </row>
    <row r="23766" spans="1:5" x14ac:dyDescent="0.45">
      <c r="A23766" s="2">
        <v>44257.655247789349</v>
      </c>
      <c r="B23766">
        <f t="shared" si="742"/>
        <v>3823861413.4089999</v>
      </c>
      <c r="C23766">
        <f t="shared" si="743"/>
        <v>30.00600004196167</v>
      </c>
      <c r="D23766" s="1">
        <v>20.210339999999999</v>
      </c>
      <c r="E23766" s="1">
        <v>-6.8235919999999997</v>
      </c>
    </row>
    <row r="23767" spans="1:5" x14ac:dyDescent="0.45">
      <c r="A23767" s="2">
        <v>44257.655247800925</v>
      </c>
      <c r="B23767">
        <f t="shared" si="742"/>
        <v>3823861413.4099998</v>
      </c>
      <c r="C23767">
        <f t="shared" si="743"/>
        <v>30.006999969482422</v>
      </c>
      <c r="D23767" s="1">
        <v>19.981020000000001</v>
      </c>
      <c r="E23767" s="1">
        <v>-6.8299620000000001</v>
      </c>
    </row>
    <row r="23768" spans="1:5" x14ac:dyDescent="0.45">
      <c r="A23768" s="2">
        <v>44257.655247812501</v>
      </c>
      <c r="B23768">
        <f t="shared" si="742"/>
        <v>3823861413.4110003</v>
      </c>
      <c r="C23768">
        <f t="shared" si="743"/>
        <v>30.008000373840332</v>
      </c>
      <c r="D23768" s="1">
        <v>20.28678</v>
      </c>
      <c r="E23768" s="1">
        <v>-6.8172220000000001</v>
      </c>
    </row>
    <row r="23769" spans="1:5" x14ac:dyDescent="0.45">
      <c r="A23769" s="2">
        <v>44257.655247824077</v>
      </c>
      <c r="B23769">
        <f t="shared" si="742"/>
        <v>3823861413.4120002</v>
      </c>
      <c r="C23769">
        <f t="shared" si="743"/>
        <v>30.009000301361084</v>
      </c>
      <c r="D23769" s="1">
        <v>19.981020000000001</v>
      </c>
      <c r="E23769" s="1">
        <v>-6.8044830000000003</v>
      </c>
    </row>
    <row r="23770" spans="1:5" x14ac:dyDescent="0.45">
      <c r="A23770" s="2">
        <v>44257.655247835646</v>
      </c>
      <c r="B23770">
        <f t="shared" si="742"/>
        <v>3823861413.4129996</v>
      </c>
      <c r="C23770">
        <f t="shared" si="743"/>
        <v>30.009999752044678</v>
      </c>
      <c r="D23770" s="1">
        <v>19.981020000000001</v>
      </c>
      <c r="E23770" s="1">
        <v>-6.8172220000000001</v>
      </c>
    </row>
    <row r="23771" spans="1:5" x14ac:dyDescent="0.45">
      <c r="A23771" s="2">
        <v>44257.655247847222</v>
      </c>
      <c r="B23771">
        <f t="shared" si="742"/>
        <v>3823861413.414</v>
      </c>
      <c r="C23771">
        <f t="shared" si="743"/>
        <v>30.011000156402588</v>
      </c>
      <c r="D23771" s="1">
        <v>20.74541</v>
      </c>
      <c r="E23771" s="1">
        <v>-6.8172220000000001</v>
      </c>
    </row>
    <row r="23772" spans="1:5" x14ac:dyDescent="0.45">
      <c r="A23772" s="2">
        <v>44257.655247858798</v>
      </c>
      <c r="B23772">
        <f t="shared" si="742"/>
        <v>3823861413.415</v>
      </c>
      <c r="C23772">
        <f t="shared" si="743"/>
        <v>30.01200008392334</v>
      </c>
      <c r="D23772" s="1">
        <v>20.210339999999999</v>
      </c>
      <c r="E23772" s="1">
        <v>-6.8044830000000003</v>
      </c>
    </row>
    <row r="23773" spans="1:5" x14ac:dyDescent="0.45">
      <c r="A23773" s="2">
        <v>44257.655247870367</v>
      </c>
      <c r="B23773">
        <f t="shared" si="742"/>
        <v>3823861413.4159999</v>
      </c>
      <c r="C23773">
        <f t="shared" si="743"/>
        <v>30.013000011444092</v>
      </c>
      <c r="D23773" s="1">
        <v>19.904579999999999</v>
      </c>
      <c r="E23773" s="1">
        <v>-6.8172220000000001</v>
      </c>
    </row>
    <row r="23774" spans="1:5" x14ac:dyDescent="0.45">
      <c r="A23774" s="2">
        <v>44257.655247881943</v>
      </c>
      <c r="B23774">
        <f t="shared" si="742"/>
        <v>3823861413.4169998</v>
      </c>
      <c r="C23774">
        <f t="shared" si="743"/>
        <v>30.013999938964844</v>
      </c>
      <c r="D23774" s="1">
        <v>19.216619999999999</v>
      </c>
      <c r="E23774" s="1">
        <v>-6.8044830000000003</v>
      </c>
    </row>
    <row r="23775" spans="1:5" x14ac:dyDescent="0.45">
      <c r="A23775" s="2">
        <v>44257.655247893519</v>
      </c>
      <c r="B23775">
        <f t="shared" si="742"/>
        <v>3823861413.4180002</v>
      </c>
      <c r="C23775">
        <f t="shared" si="743"/>
        <v>30.015000343322754</v>
      </c>
      <c r="D23775" s="1">
        <v>19.293060000000001</v>
      </c>
      <c r="E23775" s="1">
        <v>-6.8108529999999998</v>
      </c>
    </row>
    <row r="23776" spans="1:5" x14ac:dyDescent="0.45">
      <c r="A23776" s="2">
        <v>44257.655247905095</v>
      </c>
      <c r="B23776">
        <f t="shared" si="742"/>
        <v>3823861413.4190001</v>
      </c>
      <c r="C23776">
        <f t="shared" si="743"/>
        <v>30.016000270843506</v>
      </c>
      <c r="D23776" s="1">
        <v>19.216619999999999</v>
      </c>
      <c r="E23776" s="1">
        <v>-6.8108529999999998</v>
      </c>
    </row>
    <row r="23777" spans="1:5" x14ac:dyDescent="0.45">
      <c r="A23777" s="2">
        <v>44257.655247916664</v>
      </c>
      <c r="B23777">
        <f t="shared" si="742"/>
        <v>3823861413.4199996</v>
      </c>
      <c r="C23777">
        <f t="shared" si="743"/>
        <v>30.0169997215271</v>
      </c>
      <c r="D23777" s="1">
        <v>19.369499999999999</v>
      </c>
      <c r="E23777" s="1">
        <v>-6.8172220000000001</v>
      </c>
    </row>
    <row r="23778" spans="1:5" x14ac:dyDescent="0.45">
      <c r="A23778" s="2">
        <v>44257.65524792824</v>
      </c>
      <c r="B23778">
        <f t="shared" si="742"/>
        <v>3823861413.421</v>
      </c>
      <c r="C23778">
        <f t="shared" si="743"/>
        <v>30.01800012588501</v>
      </c>
      <c r="D23778" s="1">
        <v>19.140180000000001</v>
      </c>
      <c r="E23778" s="1">
        <v>-6.8108529999999998</v>
      </c>
    </row>
    <row r="23779" spans="1:5" x14ac:dyDescent="0.45">
      <c r="A23779" s="2">
        <v>44257.655247939816</v>
      </c>
      <c r="B23779">
        <f t="shared" si="742"/>
        <v>3823861413.4219999</v>
      </c>
      <c r="C23779">
        <f t="shared" si="743"/>
        <v>30.019000053405762</v>
      </c>
      <c r="D23779" s="1">
        <v>18.834420000000001</v>
      </c>
      <c r="E23779" s="1">
        <v>-6.8172220000000001</v>
      </c>
    </row>
    <row r="23780" spans="1:5" x14ac:dyDescent="0.45">
      <c r="A23780" s="2">
        <v>44257.655247951392</v>
      </c>
      <c r="B23780">
        <f t="shared" si="742"/>
        <v>3823861413.4230003</v>
      </c>
      <c r="C23780">
        <f t="shared" si="743"/>
        <v>30.020000457763672</v>
      </c>
      <c r="D23780" s="1">
        <v>19.522379999999998</v>
      </c>
      <c r="E23780" s="1">
        <v>-6.8044830000000003</v>
      </c>
    </row>
    <row r="23781" spans="1:5" x14ac:dyDescent="0.45">
      <c r="A23781" s="2">
        <v>44257.655247962961</v>
      </c>
      <c r="B23781">
        <f t="shared" si="742"/>
        <v>3823861413.4239998</v>
      </c>
      <c r="C23781">
        <f t="shared" si="743"/>
        <v>30.020999908447266</v>
      </c>
      <c r="D23781" s="1">
        <v>19.904579999999999</v>
      </c>
      <c r="E23781" s="1">
        <v>-6.8172220000000001</v>
      </c>
    </row>
    <row r="23782" spans="1:5" x14ac:dyDescent="0.45">
      <c r="A23782" s="2">
        <v>44257.655247974537</v>
      </c>
      <c r="B23782">
        <f t="shared" si="742"/>
        <v>3823861413.4250002</v>
      </c>
      <c r="C23782">
        <f t="shared" si="743"/>
        <v>30.022000312805176</v>
      </c>
      <c r="D23782" s="1">
        <v>19.369499999999999</v>
      </c>
      <c r="E23782" s="1">
        <v>-6.8108529999999998</v>
      </c>
    </row>
    <row r="23783" spans="1:5" x14ac:dyDescent="0.45">
      <c r="A23783" s="2">
        <v>44257.655247986113</v>
      </c>
      <c r="B23783">
        <f t="shared" si="742"/>
        <v>3823861413.4260001</v>
      </c>
      <c r="C23783">
        <f t="shared" si="743"/>
        <v>30.023000240325928</v>
      </c>
      <c r="D23783" s="1">
        <v>20.210339999999999</v>
      </c>
      <c r="E23783" s="1">
        <v>-6.8172220000000001</v>
      </c>
    </row>
    <row r="23784" spans="1:5" x14ac:dyDescent="0.45">
      <c r="A23784" s="2">
        <v>44257.655247997682</v>
      </c>
      <c r="B23784">
        <f t="shared" si="742"/>
        <v>3823861413.4269996</v>
      </c>
      <c r="C23784">
        <f t="shared" si="743"/>
        <v>30.023999691009521</v>
      </c>
      <c r="D23784" s="1">
        <v>20.210339999999999</v>
      </c>
      <c r="E23784" s="1">
        <v>-6.8172220000000001</v>
      </c>
    </row>
    <row r="23785" spans="1:5" x14ac:dyDescent="0.45">
      <c r="A23785" s="2">
        <v>44257.655248009258</v>
      </c>
      <c r="B23785">
        <f t="shared" si="742"/>
        <v>3823861413.428</v>
      </c>
      <c r="C23785">
        <f t="shared" si="743"/>
        <v>30.025000095367432</v>
      </c>
      <c r="D23785" s="1">
        <v>20.057459999999999</v>
      </c>
      <c r="E23785" s="1">
        <v>-6.8108529999999998</v>
      </c>
    </row>
    <row r="23786" spans="1:5" x14ac:dyDescent="0.45">
      <c r="A23786" s="2">
        <v>44257.655248020834</v>
      </c>
      <c r="B23786">
        <f t="shared" si="742"/>
        <v>3823861413.4289999</v>
      </c>
      <c r="C23786">
        <f t="shared" si="743"/>
        <v>30.026000022888184</v>
      </c>
      <c r="D23786" s="1">
        <v>20.057459999999999</v>
      </c>
      <c r="E23786" s="1">
        <v>-6.8108529999999998</v>
      </c>
    </row>
    <row r="23787" spans="1:5" x14ac:dyDescent="0.45">
      <c r="A23787" s="2">
        <v>44257.65524803241</v>
      </c>
      <c r="B23787">
        <f t="shared" si="742"/>
        <v>3823861413.4300003</v>
      </c>
      <c r="C23787">
        <f t="shared" si="743"/>
        <v>30.027000427246094</v>
      </c>
      <c r="D23787" s="1">
        <v>20.74541</v>
      </c>
      <c r="E23787" s="1">
        <v>-6.8108529999999998</v>
      </c>
    </row>
    <row r="23788" spans="1:5" x14ac:dyDescent="0.45">
      <c r="A23788" s="2">
        <v>44257.655248043979</v>
      </c>
      <c r="B23788">
        <f t="shared" si="742"/>
        <v>3823861413.4309998</v>
      </c>
      <c r="C23788">
        <f t="shared" si="743"/>
        <v>30.027999877929688</v>
      </c>
      <c r="D23788" s="1">
        <v>19.675260000000002</v>
      </c>
      <c r="E23788" s="1">
        <v>-6.8363319999999996</v>
      </c>
    </row>
    <row r="23789" spans="1:5" x14ac:dyDescent="0.45">
      <c r="A23789" s="2">
        <v>44257.655248055555</v>
      </c>
      <c r="B23789">
        <f t="shared" si="742"/>
        <v>3823861413.4320002</v>
      </c>
      <c r="C23789">
        <f t="shared" si="743"/>
        <v>30.029000282287598</v>
      </c>
      <c r="D23789" s="1">
        <v>19.675260000000002</v>
      </c>
      <c r="E23789" s="1">
        <v>-6.8172220000000001</v>
      </c>
    </row>
    <row r="23790" spans="1:5" x14ac:dyDescent="0.45">
      <c r="A23790" s="2">
        <v>44257.655248067131</v>
      </c>
      <c r="B23790">
        <f t="shared" si="742"/>
        <v>3823861413.4330001</v>
      </c>
      <c r="C23790">
        <f t="shared" si="743"/>
        <v>30.03000020980835</v>
      </c>
      <c r="D23790" s="1">
        <v>19.7517</v>
      </c>
      <c r="E23790" s="1">
        <v>-6.8299620000000001</v>
      </c>
    </row>
    <row r="23791" spans="1:5" x14ac:dyDescent="0.45">
      <c r="A23791" s="2">
        <v>44257.655248078707</v>
      </c>
      <c r="B23791">
        <f t="shared" si="742"/>
        <v>3823861413.4340005</v>
      </c>
      <c r="C23791">
        <f t="shared" si="743"/>
        <v>30.03100061416626</v>
      </c>
      <c r="D23791" s="1">
        <v>19.063739999999999</v>
      </c>
      <c r="E23791" s="1">
        <v>-6.8172220000000001</v>
      </c>
    </row>
    <row r="23792" spans="1:5" x14ac:dyDescent="0.45">
      <c r="A23792" s="2">
        <v>44257.655248090276</v>
      </c>
      <c r="B23792">
        <f t="shared" si="742"/>
        <v>3823861413.4349999</v>
      </c>
      <c r="C23792">
        <f t="shared" si="743"/>
        <v>30.032000064849854</v>
      </c>
      <c r="D23792" s="1">
        <v>19.140180000000001</v>
      </c>
      <c r="E23792" s="1">
        <v>-6.8363319999999996</v>
      </c>
    </row>
    <row r="23793" spans="1:5" x14ac:dyDescent="0.45">
      <c r="A23793" s="2">
        <v>44257.655248101852</v>
      </c>
      <c r="B23793">
        <f t="shared" si="742"/>
        <v>3823861413.4359999</v>
      </c>
      <c r="C23793">
        <f t="shared" si="743"/>
        <v>30.032999992370605</v>
      </c>
      <c r="D23793" s="1">
        <v>19.369499999999999</v>
      </c>
      <c r="E23793" s="1">
        <v>-6.8235919999999997</v>
      </c>
    </row>
    <row r="23794" spans="1:5" x14ac:dyDescent="0.45">
      <c r="A23794" s="2">
        <v>44257.655248113428</v>
      </c>
      <c r="B23794">
        <f t="shared" si="742"/>
        <v>3823861413.4370003</v>
      </c>
      <c r="C23794">
        <f t="shared" si="743"/>
        <v>30.034000396728516</v>
      </c>
      <c r="D23794" s="1">
        <v>19.063739999999999</v>
      </c>
      <c r="E23794" s="1">
        <v>-6.8172220000000001</v>
      </c>
    </row>
    <row r="23795" spans="1:5" x14ac:dyDescent="0.45">
      <c r="A23795" s="2">
        <v>44257.655248124996</v>
      </c>
      <c r="B23795">
        <f t="shared" si="742"/>
        <v>3823861413.4379997</v>
      </c>
      <c r="C23795">
        <f t="shared" si="743"/>
        <v>30.034999847412109</v>
      </c>
      <c r="D23795" s="1">
        <v>18.987300000000001</v>
      </c>
      <c r="E23795" s="1">
        <v>-6.8299620000000001</v>
      </c>
    </row>
    <row r="23796" spans="1:5" x14ac:dyDescent="0.45">
      <c r="A23796" s="2">
        <v>44257.655248136572</v>
      </c>
      <c r="B23796">
        <f t="shared" si="742"/>
        <v>3823861413.4389997</v>
      </c>
      <c r="C23796">
        <f t="shared" si="743"/>
        <v>30.035999774932861</v>
      </c>
      <c r="D23796" s="1">
        <v>19.216619999999999</v>
      </c>
      <c r="E23796" s="1">
        <v>-6.8172220000000001</v>
      </c>
    </row>
    <row r="23797" spans="1:5" x14ac:dyDescent="0.45">
      <c r="A23797" s="2">
        <v>44257.655248148149</v>
      </c>
      <c r="B23797">
        <f t="shared" si="742"/>
        <v>3823861413.4400001</v>
      </c>
      <c r="C23797">
        <f t="shared" si="743"/>
        <v>30.037000179290771</v>
      </c>
      <c r="D23797" s="1">
        <v>19.369499999999999</v>
      </c>
      <c r="E23797" s="1">
        <v>-6.8299620000000001</v>
      </c>
    </row>
    <row r="23798" spans="1:5" x14ac:dyDescent="0.45">
      <c r="A23798" s="2">
        <v>44257.655248159725</v>
      </c>
      <c r="B23798">
        <f t="shared" si="742"/>
        <v>3823861413.441</v>
      </c>
      <c r="C23798">
        <f t="shared" si="743"/>
        <v>30.038000106811523</v>
      </c>
      <c r="D23798" s="1">
        <v>19.369499999999999</v>
      </c>
      <c r="E23798" s="1">
        <v>-6.8172220000000001</v>
      </c>
    </row>
    <row r="23799" spans="1:5" x14ac:dyDescent="0.45">
      <c r="A23799" s="2">
        <v>44257.655248171293</v>
      </c>
      <c r="B23799">
        <f t="shared" si="742"/>
        <v>3823861413.4419999</v>
      </c>
      <c r="C23799">
        <f t="shared" si="743"/>
        <v>30.039000034332275</v>
      </c>
      <c r="D23799" s="1">
        <v>19.981020000000001</v>
      </c>
      <c r="E23799" s="1">
        <v>-6.8363319999999996</v>
      </c>
    </row>
    <row r="23800" spans="1:5" x14ac:dyDescent="0.45">
      <c r="A23800" s="2">
        <v>44257.655248182869</v>
      </c>
      <c r="B23800">
        <f t="shared" si="742"/>
        <v>3823861413.4429998</v>
      </c>
      <c r="C23800">
        <f t="shared" si="743"/>
        <v>30.039999961853027</v>
      </c>
      <c r="D23800" s="1">
        <v>19.904579999999999</v>
      </c>
      <c r="E23800" s="1">
        <v>-6.8172220000000001</v>
      </c>
    </row>
    <row r="23801" spans="1:5" x14ac:dyDescent="0.45">
      <c r="A23801" s="2">
        <v>44257.655248379633</v>
      </c>
      <c r="B23801">
        <f t="shared" si="742"/>
        <v>3823861413.4600005</v>
      </c>
      <c r="C23801">
        <f t="shared" si="743"/>
        <v>30.057000637054443</v>
      </c>
      <c r="D23801" s="1">
        <v>20.057459999999999</v>
      </c>
      <c r="E23801" s="1">
        <v>-6.8108529999999998</v>
      </c>
    </row>
    <row r="23802" spans="1:5" x14ac:dyDescent="0.45">
      <c r="A23802" s="2">
        <v>44257.655248391202</v>
      </c>
      <c r="B23802">
        <f t="shared" si="742"/>
        <v>3823861413.461</v>
      </c>
      <c r="C23802">
        <f t="shared" si="743"/>
        <v>30.058000087738037</v>
      </c>
      <c r="D23802" s="1">
        <v>20.057459999999999</v>
      </c>
      <c r="E23802" s="1">
        <v>-6.8044830000000003</v>
      </c>
    </row>
    <row r="23803" spans="1:5" x14ac:dyDescent="0.45">
      <c r="A23803" s="2">
        <v>44257.655248402778</v>
      </c>
      <c r="B23803">
        <f t="shared" si="742"/>
        <v>3823861413.4619999</v>
      </c>
      <c r="C23803">
        <f t="shared" si="743"/>
        <v>30.059000015258789</v>
      </c>
      <c r="D23803" s="1">
        <v>19.981020000000001</v>
      </c>
      <c r="E23803" s="1">
        <v>-6.8235919999999997</v>
      </c>
    </row>
    <row r="23804" spans="1:5" x14ac:dyDescent="0.45">
      <c r="A23804" s="2">
        <v>44257.655248414354</v>
      </c>
      <c r="B23804">
        <f t="shared" si="742"/>
        <v>3823861413.4630003</v>
      </c>
      <c r="C23804">
        <f t="shared" si="743"/>
        <v>30.060000419616699</v>
      </c>
      <c r="D23804" s="1">
        <v>20.363219999999998</v>
      </c>
      <c r="E23804" s="1">
        <v>-6.8108529999999998</v>
      </c>
    </row>
    <row r="23805" spans="1:5" x14ac:dyDescent="0.45">
      <c r="A23805" s="2">
        <v>44257.655248425923</v>
      </c>
      <c r="B23805">
        <f t="shared" si="742"/>
        <v>3823861413.4639997</v>
      </c>
      <c r="C23805">
        <f t="shared" si="743"/>
        <v>30.060999870300293</v>
      </c>
      <c r="D23805" s="1">
        <v>20.363219999999998</v>
      </c>
      <c r="E23805" s="1">
        <v>-6.8044830000000003</v>
      </c>
    </row>
    <row r="23806" spans="1:5" x14ac:dyDescent="0.45">
      <c r="A23806" s="2">
        <v>44257.655248437499</v>
      </c>
      <c r="B23806">
        <f t="shared" si="742"/>
        <v>3823861413.4649997</v>
      </c>
      <c r="C23806">
        <f t="shared" si="743"/>
        <v>30.061999797821045</v>
      </c>
      <c r="D23806" s="1">
        <v>19.7517</v>
      </c>
      <c r="E23806" s="1">
        <v>-6.8108529999999998</v>
      </c>
    </row>
    <row r="23807" spans="1:5" x14ac:dyDescent="0.45">
      <c r="A23807" s="2">
        <v>44257.655248449075</v>
      </c>
      <c r="B23807">
        <f t="shared" si="742"/>
        <v>3823861413.4660001</v>
      </c>
      <c r="C23807">
        <f t="shared" si="743"/>
        <v>30.063000202178955</v>
      </c>
      <c r="D23807" s="1">
        <v>19.7517</v>
      </c>
      <c r="E23807" s="1">
        <v>-6.8172220000000001</v>
      </c>
    </row>
    <row r="23808" spans="1:5" x14ac:dyDescent="0.45">
      <c r="A23808" s="2">
        <v>44257.655248460651</v>
      </c>
      <c r="B23808">
        <f t="shared" si="742"/>
        <v>3823861413.467</v>
      </c>
      <c r="C23808">
        <f t="shared" si="743"/>
        <v>30.064000129699707</v>
      </c>
      <c r="D23808" s="1">
        <v>19.216619999999999</v>
      </c>
      <c r="E23808" s="1">
        <v>-6.8235919999999997</v>
      </c>
    </row>
    <row r="23809" spans="1:5" x14ac:dyDescent="0.45">
      <c r="A23809" s="2">
        <v>44257.65524847222</v>
      </c>
      <c r="B23809">
        <f t="shared" si="742"/>
        <v>3823861413.4679999</v>
      </c>
      <c r="C23809">
        <f t="shared" si="743"/>
        <v>30.065000057220459</v>
      </c>
      <c r="D23809" s="1">
        <v>19.063739999999999</v>
      </c>
      <c r="E23809" s="1">
        <v>-6.8235919999999997</v>
      </c>
    </row>
    <row r="23810" spans="1:5" x14ac:dyDescent="0.45">
      <c r="A23810" s="2">
        <v>44257.655248483796</v>
      </c>
      <c r="B23810">
        <f t="shared" ref="B23810:B23873" si="744">86400*A23810</f>
        <v>3823861413.4689999</v>
      </c>
      <c r="C23810">
        <f t="shared" ref="C23810:C23873" si="745">B23810-$B$1</f>
        <v>30.065999984741211</v>
      </c>
      <c r="D23810" s="1">
        <v>18.91086</v>
      </c>
      <c r="E23810" s="1">
        <v>-6.8299620000000001</v>
      </c>
    </row>
    <row r="23811" spans="1:5" x14ac:dyDescent="0.45">
      <c r="A23811" s="2">
        <v>44257.655248495372</v>
      </c>
      <c r="B23811">
        <f t="shared" si="744"/>
        <v>3823861413.4700003</v>
      </c>
      <c r="C23811">
        <f t="shared" si="745"/>
        <v>30.067000389099121</v>
      </c>
      <c r="D23811" s="1">
        <v>19.216619999999999</v>
      </c>
      <c r="E23811" s="1">
        <v>-6.8235919999999997</v>
      </c>
    </row>
    <row r="23812" spans="1:5" x14ac:dyDescent="0.45">
      <c r="A23812" s="2">
        <v>44257.655248506948</v>
      </c>
      <c r="B23812">
        <f t="shared" si="744"/>
        <v>3823861413.4710002</v>
      </c>
      <c r="C23812">
        <f t="shared" si="745"/>
        <v>30.068000316619873</v>
      </c>
      <c r="D23812" s="1">
        <v>19.140180000000001</v>
      </c>
      <c r="E23812" s="1">
        <v>-6.8363319999999996</v>
      </c>
    </row>
    <row r="23813" spans="1:5" x14ac:dyDescent="0.45">
      <c r="A23813" s="2">
        <v>44257.655248518517</v>
      </c>
      <c r="B23813">
        <f t="shared" si="744"/>
        <v>3823861413.4719996</v>
      </c>
      <c r="C23813">
        <f t="shared" si="745"/>
        <v>30.068999767303467</v>
      </c>
      <c r="D23813" s="1">
        <v>18.987300000000001</v>
      </c>
      <c r="E23813" s="1">
        <v>-6.8299620000000001</v>
      </c>
    </row>
    <row r="23814" spans="1:5" x14ac:dyDescent="0.45">
      <c r="A23814" s="2">
        <v>44257.655248530093</v>
      </c>
      <c r="B23814">
        <f t="shared" si="744"/>
        <v>3823861413.473</v>
      </c>
      <c r="C23814">
        <f t="shared" si="745"/>
        <v>30.070000171661377</v>
      </c>
      <c r="D23814" s="1">
        <v>19.063739999999999</v>
      </c>
      <c r="E23814" s="1">
        <v>-6.8235919999999997</v>
      </c>
    </row>
    <row r="23815" spans="1:5" x14ac:dyDescent="0.45">
      <c r="A23815" s="2">
        <v>44257.655248541669</v>
      </c>
      <c r="B23815">
        <f t="shared" si="744"/>
        <v>3823861413.474</v>
      </c>
      <c r="C23815">
        <f t="shared" si="745"/>
        <v>30.071000099182129</v>
      </c>
      <c r="D23815" s="1">
        <v>19.522379999999998</v>
      </c>
      <c r="E23815" s="1">
        <v>-6.8235919999999997</v>
      </c>
    </row>
    <row r="23816" spans="1:5" x14ac:dyDescent="0.45">
      <c r="A23816" s="2">
        <v>44257.655248553237</v>
      </c>
      <c r="B23816">
        <f t="shared" si="744"/>
        <v>3823861413.4749999</v>
      </c>
      <c r="C23816">
        <f t="shared" si="745"/>
        <v>30.072000026702881</v>
      </c>
      <c r="D23816" s="1">
        <v>19.828140000000001</v>
      </c>
      <c r="E23816" s="1">
        <v>-6.8427020000000001</v>
      </c>
    </row>
    <row r="23817" spans="1:5" x14ac:dyDescent="0.45">
      <c r="A23817" s="2">
        <v>44257.655248564814</v>
      </c>
      <c r="B23817">
        <f t="shared" si="744"/>
        <v>3823861413.4759998</v>
      </c>
      <c r="C23817">
        <f t="shared" si="745"/>
        <v>30.072999954223633</v>
      </c>
      <c r="D23817" s="1">
        <v>20.057459999999999</v>
      </c>
      <c r="E23817" s="1">
        <v>-6.8363319999999996</v>
      </c>
    </row>
    <row r="23818" spans="1:5" x14ac:dyDescent="0.45">
      <c r="A23818" s="2">
        <v>44257.65524857639</v>
      </c>
      <c r="B23818">
        <f t="shared" si="744"/>
        <v>3823861413.4770002</v>
      </c>
      <c r="C23818">
        <f t="shared" si="745"/>
        <v>30.074000358581543</v>
      </c>
      <c r="D23818" s="1">
        <v>19.981020000000001</v>
      </c>
      <c r="E23818" s="1">
        <v>-6.8363319999999996</v>
      </c>
    </row>
    <row r="23819" spans="1:5" x14ac:dyDescent="0.45">
      <c r="A23819" s="2">
        <v>44257.655248587966</v>
      </c>
      <c r="B23819">
        <f t="shared" si="744"/>
        <v>3823861413.4780002</v>
      </c>
      <c r="C23819">
        <f t="shared" si="745"/>
        <v>30.075000286102295</v>
      </c>
      <c r="D23819" s="1">
        <v>20.057459999999999</v>
      </c>
      <c r="E23819" s="1">
        <v>-6.8172220000000001</v>
      </c>
    </row>
    <row r="23820" spans="1:5" x14ac:dyDescent="0.45">
      <c r="A23820" s="2">
        <v>44257.655248599534</v>
      </c>
      <c r="B23820">
        <f t="shared" si="744"/>
        <v>3823861413.4789996</v>
      </c>
      <c r="C23820">
        <f t="shared" si="745"/>
        <v>30.075999736785889</v>
      </c>
      <c r="D23820" s="1">
        <v>19.59882</v>
      </c>
      <c r="E23820" s="1">
        <v>-6.8427020000000001</v>
      </c>
    </row>
    <row r="23821" spans="1:5" x14ac:dyDescent="0.45">
      <c r="A23821" s="2">
        <v>44257.65524861111</v>
      </c>
      <c r="B23821">
        <f t="shared" si="744"/>
        <v>3823861413.48</v>
      </c>
      <c r="C23821">
        <f t="shared" si="745"/>
        <v>30.077000141143799</v>
      </c>
      <c r="D23821" s="1">
        <v>20.516089999999998</v>
      </c>
      <c r="E23821" s="1">
        <v>-6.8235919999999997</v>
      </c>
    </row>
    <row r="23822" spans="1:5" x14ac:dyDescent="0.45">
      <c r="A23822" s="2">
        <v>44257.655248622686</v>
      </c>
      <c r="B23822">
        <f t="shared" si="744"/>
        <v>3823861413.4809999</v>
      </c>
      <c r="C23822">
        <f t="shared" si="745"/>
        <v>30.078000068664551</v>
      </c>
      <c r="D23822" s="1">
        <v>19.675260000000002</v>
      </c>
      <c r="E23822" s="1">
        <v>-6.8172220000000001</v>
      </c>
    </row>
    <row r="23823" spans="1:5" x14ac:dyDescent="0.45">
      <c r="A23823" s="2">
        <v>44257.655248634263</v>
      </c>
      <c r="B23823">
        <f t="shared" si="744"/>
        <v>3823861413.4820004</v>
      </c>
      <c r="C23823">
        <f t="shared" si="745"/>
        <v>30.079000473022461</v>
      </c>
      <c r="D23823" s="1">
        <v>19.293060000000001</v>
      </c>
      <c r="E23823" s="1">
        <v>-6.8235919999999997</v>
      </c>
    </row>
    <row r="23824" spans="1:5" x14ac:dyDescent="0.45">
      <c r="A23824" s="2">
        <v>44257.655248645831</v>
      </c>
      <c r="B23824">
        <f t="shared" si="744"/>
        <v>3823861413.4829998</v>
      </c>
      <c r="C23824">
        <f t="shared" si="745"/>
        <v>30.079999923706055</v>
      </c>
      <c r="D23824" s="1">
        <v>19.522379999999998</v>
      </c>
      <c r="E23824" s="1">
        <v>-6.8235919999999997</v>
      </c>
    </row>
    <row r="23825" spans="1:5" x14ac:dyDescent="0.45">
      <c r="A23825" s="2">
        <v>44257.655248657407</v>
      </c>
      <c r="B23825">
        <f t="shared" si="744"/>
        <v>3823861413.4840002</v>
      </c>
      <c r="C23825">
        <f t="shared" si="745"/>
        <v>30.081000328063965</v>
      </c>
      <c r="D23825" s="1">
        <v>18.987300000000001</v>
      </c>
      <c r="E23825" s="1">
        <v>-6.8427020000000001</v>
      </c>
    </row>
    <row r="23826" spans="1:5" x14ac:dyDescent="0.45">
      <c r="A23826" s="2">
        <v>44257.655248668983</v>
      </c>
      <c r="B23826">
        <f t="shared" si="744"/>
        <v>3823861413.4850001</v>
      </c>
      <c r="C23826">
        <f t="shared" si="745"/>
        <v>30.082000255584717</v>
      </c>
      <c r="D23826" s="1">
        <v>18.834420000000001</v>
      </c>
      <c r="E23826" s="1">
        <v>-6.8235919999999997</v>
      </c>
    </row>
    <row r="23827" spans="1:5" x14ac:dyDescent="0.45">
      <c r="A23827" s="2">
        <v>44257.655248680552</v>
      </c>
      <c r="B23827">
        <f t="shared" si="744"/>
        <v>3823861413.4859996</v>
      </c>
      <c r="C23827">
        <f t="shared" si="745"/>
        <v>30.082999706268311</v>
      </c>
      <c r="D23827" s="1">
        <v>19.063739999999999</v>
      </c>
      <c r="E23827" s="1">
        <v>-6.8235919999999997</v>
      </c>
    </row>
    <row r="23828" spans="1:5" x14ac:dyDescent="0.45">
      <c r="A23828" s="2">
        <v>44257.655248692128</v>
      </c>
      <c r="B23828">
        <f t="shared" si="744"/>
        <v>3823861413.487</v>
      </c>
      <c r="C23828">
        <f t="shared" si="745"/>
        <v>30.084000110626221</v>
      </c>
      <c r="D23828" s="1">
        <v>19.063739999999999</v>
      </c>
      <c r="E23828" s="1">
        <v>-6.8235919999999997</v>
      </c>
    </row>
    <row r="23829" spans="1:5" x14ac:dyDescent="0.45">
      <c r="A23829" s="2">
        <v>44257.655248703704</v>
      </c>
      <c r="B23829">
        <f t="shared" si="744"/>
        <v>3823861413.4879999</v>
      </c>
      <c r="C23829">
        <f t="shared" si="745"/>
        <v>30.085000038146973</v>
      </c>
      <c r="D23829" s="1">
        <v>18.834420000000001</v>
      </c>
      <c r="E23829" s="1">
        <v>-6.8235919999999997</v>
      </c>
    </row>
    <row r="23830" spans="1:5" x14ac:dyDescent="0.45">
      <c r="A23830" s="2">
        <v>44257.65524871528</v>
      </c>
      <c r="B23830">
        <f t="shared" si="744"/>
        <v>3823861413.4890003</v>
      </c>
      <c r="C23830">
        <f t="shared" si="745"/>
        <v>30.086000442504883</v>
      </c>
      <c r="D23830" s="1">
        <v>19.216619999999999</v>
      </c>
      <c r="E23830" s="1">
        <v>-6.8427020000000001</v>
      </c>
    </row>
    <row r="23831" spans="1:5" x14ac:dyDescent="0.45">
      <c r="A23831" s="2">
        <v>44257.655248726849</v>
      </c>
      <c r="B23831">
        <f t="shared" si="744"/>
        <v>3823861413.4899998</v>
      </c>
      <c r="C23831">
        <f t="shared" si="745"/>
        <v>30.086999893188477</v>
      </c>
      <c r="D23831" s="1">
        <v>19.522379999999998</v>
      </c>
      <c r="E23831" s="1">
        <v>-6.8172220000000001</v>
      </c>
    </row>
    <row r="23832" spans="1:5" x14ac:dyDescent="0.45">
      <c r="A23832" s="2">
        <v>44257.655248738425</v>
      </c>
      <c r="B23832">
        <f t="shared" si="744"/>
        <v>3823861413.4909997</v>
      </c>
      <c r="C23832">
        <f t="shared" si="745"/>
        <v>30.087999820709229</v>
      </c>
      <c r="D23832" s="1">
        <v>19.293060000000001</v>
      </c>
      <c r="E23832" s="1">
        <v>-6.8235919999999997</v>
      </c>
    </row>
    <row r="23833" spans="1:5" x14ac:dyDescent="0.45">
      <c r="A23833" s="2">
        <v>44257.655248750001</v>
      </c>
      <c r="B23833">
        <f t="shared" si="744"/>
        <v>3823861413.4920001</v>
      </c>
      <c r="C23833">
        <f t="shared" si="745"/>
        <v>30.089000225067139</v>
      </c>
      <c r="D23833" s="1">
        <v>19.675260000000002</v>
      </c>
      <c r="E23833" s="1">
        <v>-6.8235919999999997</v>
      </c>
    </row>
    <row r="23834" spans="1:5" x14ac:dyDescent="0.45">
      <c r="A23834" s="2">
        <v>44257.655248761577</v>
      </c>
      <c r="B23834">
        <f t="shared" si="744"/>
        <v>3823861413.4930005</v>
      </c>
      <c r="C23834">
        <f t="shared" si="745"/>
        <v>30.090000629425049</v>
      </c>
      <c r="D23834" s="1">
        <v>19.904579999999999</v>
      </c>
      <c r="E23834" s="1">
        <v>-6.8363319999999996</v>
      </c>
    </row>
    <row r="23835" spans="1:5" x14ac:dyDescent="0.45">
      <c r="A23835" s="2">
        <v>44257.655248773146</v>
      </c>
      <c r="B23835">
        <f t="shared" si="744"/>
        <v>3823861413.494</v>
      </c>
      <c r="C23835">
        <f t="shared" si="745"/>
        <v>30.091000080108643</v>
      </c>
      <c r="D23835" s="1">
        <v>19.828140000000001</v>
      </c>
      <c r="E23835" s="1">
        <v>-6.8299620000000001</v>
      </c>
    </row>
    <row r="23836" spans="1:5" x14ac:dyDescent="0.45">
      <c r="A23836" s="2">
        <v>44257.655248784722</v>
      </c>
      <c r="B23836">
        <f t="shared" si="744"/>
        <v>3823861413.4949999</v>
      </c>
      <c r="C23836">
        <f t="shared" si="745"/>
        <v>30.092000007629395</v>
      </c>
      <c r="D23836" s="1">
        <v>19.7517</v>
      </c>
      <c r="E23836" s="1">
        <v>-6.8363319999999996</v>
      </c>
    </row>
    <row r="23837" spans="1:5" x14ac:dyDescent="0.45">
      <c r="A23837" s="2">
        <v>44257.655248796298</v>
      </c>
      <c r="B23837">
        <f t="shared" si="744"/>
        <v>3823861413.4960003</v>
      </c>
      <c r="C23837">
        <f t="shared" si="745"/>
        <v>30.093000411987305</v>
      </c>
      <c r="D23837" s="1">
        <v>20.057459999999999</v>
      </c>
      <c r="E23837" s="1">
        <v>-6.8235919999999997</v>
      </c>
    </row>
    <row r="23838" spans="1:5" x14ac:dyDescent="0.45">
      <c r="A23838" s="2">
        <v>44257.655248807867</v>
      </c>
      <c r="B23838">
        <f t="shared" si="744"/>
        <v>3823861413.4969997</v>
      </c>
      <c r="C23838">
        <f t="shared" si="745"/>
        <v>30.093999862670898</v>
      </c>
      <c r="D23838" s="1">
        <v>19.7517</v>
      </c>
      <c r="E23838" s="1">
        <v>-6.8172220000000001</v>
      </c>
    </row>
    <row r="23839" spans="1:5" x14ac:dyDescent="0.45">
      <c r="A23839" s="2">
        <v>44257.655248819443</v>
      </c>
      <c r="B23839">
        <f t="shared" si="744"/>
        <v>3823861413.4979997</v>
      </c>
      <c r="C23839">
        <f t="shared" si="745"/>
        <v>30.09499979019165</v>
      </c>
      <c r="D23839" s="1">
        <v>19.7517</v>
      </c>
      <c r="E23839" s="1">
        <v>-6.8172220000000001</v>
      </c>
    </row>
    <row r="23840" spans="1:5" x14ac:dyDescent="0.45">
      <c r="A23840" s="2">
        <v>44257.655248831019</v>
      </c>
      <c r="B23840">
        <f t="shared" si="744"/>
        <v>3823861413.4990001</v>
      </c>
      <c r="C23840">
        <f t="shared" si="745"/>
        <v>30.096000194549561</v>
      </c>
      <c r="D23840" s="1">
        <v>19.59882</v>
      </c>
      <c r="E23840" s="1">
        <v>-6.8044830000000003</v>
      </c>
    </row>
    <row r="23841" spans="1:5" x14ac:dyDescent="0.45">
      <c r="A23841" s="2">
        <v>44257.655248842595</v>
      </c>
      <c r="B23841">
        <f t="shared" si="744"/>
        <v>3823861413.5</v>
      </c>
      <c r="C23841">
        <f t="shared" si="745"/>
        <v>30.097000122070313</v>
      </c>
      <c r="D23841" s="1">
        <v>19.369499999999999</v>
      </c>
      <c r="E23841" s="1">
        <v>-6.8108529999999998</v>
      </c>
    </row>
    <row r="23842" spans="1:5" x14ac:dyDescent="0.45">
      <c r="A23842" s="2">
        <v>44257.655248854164</v>
      </c>
      <c r="B23842">
        <f t="shared" si="744"/>
        <v>3823861413.5009999</v>
      </c>
      <c r="C23842">
        <f t="shared" si="745"/>
        <v>30.098000049591064</v>
      </c>
      <c r="D23842" s="1">
        <v>18.91086</v>
      </c>
      <c r="E23842" s="1">
        <v>-6.8172220000000001</v>
      </c>
    </row>
    <row r="23843" spans="1:5" x14ac:dyDescent="0.45">
      <c r="A23843" s="2">
        <v>44257.65524886574</v>
      </c>
      <c r="B23843">
        <f t="shared" si="744"/>
        <v>3823861413.5019999</v>
      </c>
      <c r="C23843">
        <f t="shared" si="745"/>
        <v>30.098999977111816</v>
      </c>
      <c r="D23843" s="1">
        <v>18.987300000000001</v>
      </c>
      <c r="E23843" s="1">
        <v>-6.8172220000000001</v>
      </c>
    </row>
    <row r="23844" spans="1:5" x14ac:dyDescent="0.45">
      <c r="A23844" s="2">
        <v>44257.655248877316</v>
      </c>
      <c r="B23844">
        <f t="shared" si="744"/>
        <v>3823861413.5030003</v>
      </c>
      <c r="C23844">
        <f t="shared" si="745"/>
        <v>30.100000381469727</v>
      </c>
      <c r="D23844" s="1">
        <v>18.91086</v>
      </c>
      <c r="E23844" s="1">
        <v>-6.8108529999999998</v>
      </c>
    </row>
    <row r="23845" spans="1:5" x14ac:dyDescent="0.45">
      <c r="A23845" s="2">
        <v>44257.655248888892</v>
      </c>
      <c r="B23845">
        <f t="shared" si="744"/>
        <v>3823861413.5040002</v>
      </c>
      <c r="C23845">
        <f t="shared" si="745"/>
        <v>30.101000308990479</v>
      </c>
      <c r="D23845" s="1">
        <v>19.140180000000001</v>
      </c>
      <c r="E23845" s="1">
        <v>-6.8108529999999998</v>
      </c>
    </row>
    <row r="23846" spans="1:5" x14ac:dyDescent="0.45">
      <c r="A23846" s="2">
        <v>44257.655248900461</v>
      </c>
      <c r="B23846">
        <f t="shared" si="744"/>
        <v>3823861413.5049996</v>
      </c>
      <c r="C23846">
        <f t="shared" si="745"/>
        <v>30.101999759674072</v>
      </c>
      <c r="D23846" s="1">
        <v>18.91086</v>
      </c>
      <c r="E23846" s="1">
        <v>-6.8235919999999997</v>
      </c>
    </row>
    <row r="23847" spans="1:5" x14ac:dyDescent="0.45">
      <c r="A23847" s="2">
        <v>44257.655248912037</v>
      </c>
      <c r="B23847">
        <f t="shared" si="744"/>
        <v>3823861413.506</v>
      </c>
      <c r="C23847">
        <f t="shared" si="745"/>
        <v>30.103000164031982</v>
      </c>
      <c r="D23847" s="1">
        <v>19.216619999999999</v>
      </c>
      <c r="E23847" s="1">
        <v>-6.8172220000000001</v>
      </c>
    </row>
    <row r="23848" spans="1:5" x14ac:dyDescent="0.45">
      <c r="A23848" s="2">
        <v>44257.655248923613</v>
      </c>
      <c r="B23848">
        <f t="shared" si="744"/>
        <v>3823861413.507</v>
      </c>
      <c r="C23848">
        <f t="shared" si="745"/>
        <v>30.104000091552734</v>
      </c>
      <c r="D23848" s="1">
        <v>19.216619999999999</v>
      </c>
      <c r="E23848" s="1">
        <v>-6.8172220000000001</v>
      </c>
    </row>
    <row r="23849" spans="1:5" x14ac:dyDescent="0.45">
      <c r="A23849" s="2">
        <v>44257.655248935182</v>
      </c>
      <c r="B23849">
        <f t="shared" si="744"/>
        <v>3823861413.5079999</v>
      </c>
      <c r="C23849">
        <f t="shared" si="745"/>
        <v>30.105000019073486</v>
      </c>
      <c r="D23849" s="1">
        <v>19.44594</v>
      </c>
      <c r="E23849" s="1">
        <v>-6.8299620000000001</v>
      </c>
    </row>
    <row r="23850" spans="1:5" x14ac:dyDescent="0.45">
      <c r="A23850" s="2">
        <v>44257.655248946758</v>
      </c>
      <c r="B23850">
        <f t="shared" si="744"/>
        <v>3823861413.5089998</v>
      </c>
      <c r="C23850">
        <f t="shared" si="745"/>
        <v>30.105999946594238</v>
      </c>
      <c r="D23850" s="1">
        <v>19.981020000000001</v>
      </c>
      <c r="E23850" s="1">
        <v>-6.8235919999999997</v>
      </c>
    </row>
    <row r="23851" spans="1:5" x14ac:dyDescent="0.45">
      <c r="A23851" s="2">
        <v>44257.655248958334</v>
      </c>
      <c r="B23851">
        <f t="shared" si="744"/>
        <v>3823861413.5100002</v>
      </c>
      <c r="C23851">
        <f t="shared" si="745"/>
        <v>30.107000350952148</v>
      </c>
      <c r="D23851" s="1">
        <v>19.7517</v>
      </c>
      <c r="E23851" s="1">
        <v>-6.8363319999999996</v>
      </c>
    </row>
    <row r="23852" spans="1:5" x14ac:dyDescent="0.45">
      <c r="A23852" s="2">
        <v>44257.65524896991</v>
      </c>
      <c r="B23852">
        <f t="shared" si="744"/>
        <v>3823861413.5110002</v>
      </c>
      <c r="C23852">
        <f t="shared" si="745"/>
        <v>30.1080002784729</v>
      </c>
      <c r="D23852" s="1">
        <v>19.828140000000001</v>
      </c>
      <c r="E23852" s="1">
        <v>-6.8108529999999998</v>
      </c>
    </row>
    <row r="23853" spans="1:5" x14ac:dyDescent="0.45">
      <c r="A23853" s="2">
        <v>44257.655248981479</v>
      </c>
      <c r="B23853">
        <f t="shared" si="744"/>
        <v>3823861413.5119996</v>
      </c>
      <c r="C23853">
        <f t="shared" si="745"/>
        <v>30.108999729156494</v>
      </c>
      <c r="D23853" s="1">
        <v>19.59882</v>
      </c>
      <c r="E23853" s="1">
        <v>-6.8299620000000001</v>
      </c>
    </row>
    <row r="23854" spans="1:5" x14ac:dyDescent="0.45">
      <c r="A23854" s="2">
        <v>44257.655248993055</v>
      </c>
      <c r="B23854">
        <f t="shared" si="744"/>
        <v>3823861413.513</v>
      </c>
      <c r="C23854">
        <f t="shared" si="745"/>
        <v>30.110000133514404</v>
      </c>
      <c r="D23854" s="1">
        <v>20.28678</v>
      </c>
      <c r="E23854" s="1">
        <v>-6.8108529999999998</v>
      </c>
    </row>
    <row r="23855" spans="1:5" x14ac:dyDescent="0.45">
      <c r="A23855" s="2">
        <v>44257.655249004631</v>
      </c>
      <c r="B23855">
        <f t="shared" si="744"/>
        <v>3823861413.5139999</v>
      </c>
      <c r="C23855">
        <f t="shared" si="745"/>
        <v>30.111000061035156</v>
      </c>
      <c r="D23855" s="1">
        <v>20.210339999999999</v>
      </c>
      <c r="E23855" s="1">
        <v>-6.8108529999999998</v>
      </c>
    </row>
    <row r="23856" spans="1:5" x14ac:dyDescent="0.45">
      <c r="A23856" s="2">
        <v>44257.655249016207</v>
      </c>
      <c r="B23856">
        <f t="shared" si="744"/>
        <v>3823861413.5150003</v>
      </c>
      <c r="C23856">
        <f t="shared" si="745"/>
        <v>30.112000465393066</v>
      </c>
      <c r="D23856" s="1">
        <v>19.675260000000002</v>
      </c>
      <c r="E23856" s="1">
        <v>-6.8172220000000001</v>
      </c>
    </row>
    <row r="23857" spans="1:5" x14ac:dyDescent="0.45">
      <c r="A23857" s="2">
        <v>44257.655249027775</v>
      </c>
      <c r="B23857">
        <f t="shared" si="744"/>
        <v>3823861413.5159998</v>
      </c>
      <c r="C23857">
        <f t="shared" si="745"/>
        <v>30.11299991607666</v>
      </c>
      <c r="D23857" s="1">
        <v>19.59882</v>
      </c>
      <c r="E23857" s="1">
        <v>-6.8172220000000001</v>
      </c>
    </row>
    <row r="23858" spans="1:5" x14ac:dyDescent="0.45">
      <c r="A23858" s="2">
        <v>44257.655249039351</v>
      </c>
      <c r="B23858">
        <f t="shared" si="744"/>
        <v>3823861413.5170002</v>
      </c>
      <c r="C23858">
        <f t="shared" si="745"/>
        <v>30.11400032043457</v>
      </c>
      <c r="D23858" s="1">
        <v>19.140180000000001</v>
      </c>
      <c r="E23858" s="1">
        <v>-6.7981129999999999</v>
      </c>
    </row>
    <row r="23859" spans="1:5" x14ac:dyDescent="0.45">
      <c r="A23859" s="2">
        <v>44257.655249050928</v>
      </c>
      <c r="B23859">
        <f t="shared" si="744"/>
        <v>3823861413.5180001</v>
      </c>
      <c r="C23859">
        <f t="shared" si="745"/>
        <v>30.115000247955322</v>
      </c>
      <c r="D23859" s="1">
        <v>18.987300000000001</v>
      </c>
      <c r="E23859" s="1">
        <v>-6.8108529999999998</v>
      </c>
    </row>
    <row r="23860" spans="1:5" x14ac:dyDescent="0.45">
      <c r="A23860" s="2">
        <v>44257.655249062504</v>
      </c>
      <c r="B23860">
        <f t="shared" si="744"/>
        <v>3823861413.5190005</v>
      </c>
      <c r="C23860">
        <f t="shared" si="745"/>
        <v>30.116000652313232</v>
      </c>
      <c r="D23860" s="1">
        <v>19.140180000000001</v>
      </c>
      <c r="E23860" s="1">
        <v>-6.8044830000000003</v>
      </c>
    </row>
    <row r="23861" spans="1:5" x14ac:dyDescent="0.45">
      <c r="A23861" s="2">
        <v>44257.655249074072</v>
      </c>
      <c r="B23861">
        <f t="shared" si="744"/>
        <v>3823861413.52</v>
      </c>
      <c r="C23861">
        <f t="shared" si="745"/>
        <v>30.117000102996826</v>
      </c>
      <c r="D23861" s="1">
        <v>19.369499999999999</v>
      </c>
      <c r="E23861" s="1">
        <v>-6.8044830000000003</v>
      </c>
    </row>
    <row r="23862" spans="1:5" x14ac:dyDescent="0.45">
      <c r="A23862" s="2">
        <v>44257.655249085648</v>
      </c>
      <c r="B23862">
        <f t="shared" si="744"/>
        <v>3823861413.5209999</v>
      </c>
      <c r="C23862">
        <f t="shared" si="745"/>
        <v>30.118000030517578</v>
      </c>
      <c r="D23862" s="1">
        <v>19.063739999999999</v>
      </c>
      <c r="E23862" s="1">
        <v>-6.8044830000000003</v>
      </c>
    </row>
    <row r="23863" spans="1:5" x14ac:dyDescent="0.45">
      <c r="A23863" s="2">
        <v>44257.655249097224</v>
      </c>
      <c r="B23863">
        <f t="shared" si="744"/>
        <v>3823861413.5220003</v>
      </c>
      <c r="C23863">
        <f t="shared" si="745"/>
        <v>30.119000434875488</v>
      </c>
      <c r="D23863" s="1">
        <v>18.987300000000001</v>
      </c>
      <c r="E23863" s="1">
        <v>-6.8044830000000003</v>
      </c>
    </row>
    <row r="23864" spans="1:5" x14ac:dyDescent="0.45">
      <c r="A23864" s="2">
        <v>44257.655249108793</v>
      </c>
      <c r="B23864">
        <f t="shared" si="744"/>
        <v>3823861413.5229998</v>
      </c>
      <c r="C23864">
        <f t="shared" si="745"/>
        <v>30.119999885559082</v>
      </c>
      <c r="D23864" s="1">
        <v>19.369499999999999</v>
      </c>
      <c r="E23864" s="1">
        <v>-6.8044830000000003</v>
      </c>
    </row>
    <row r="23865" spans="1:5" x14ac:dyDescent="0.45">
      <c r="A23865" s="2">
        <v>44257.655249120369</v>
      </c>
      <c r="B23865">
        <f t="shared" si="744"/>
        <v>3823861413.5239997</v>
      </c>
      <c r="C23865">
        <f t="shared" si="745"/>
        <v>30.120999813079834</v>
      </c>
      <c r="D23865" s="1">
        <v>19.293060000000001</v>
      </c>
      <c r="E23865" s="1">
        <v>-6.7981129999999999</v>
      </c>
    </row>
    <row r="23866" spans="1:5" x14ac:dyDescent="0.45">
      <c r="A23866" s="2">
        <v>44257.655249131945</v>
      </c>
      <c r="B23866">
        <f t="shared" si="744"/>
        <v>3823861413.5250001</v>
      </c>
      <c r="C23866">
        <f t="shared" si="745"/>
        <v>30.122000217437744</v>
      </c>
      <c r="D23866" s="1">
        <v>19.904579999999999</v>
      </c>
      <c r="E23866" s="1">
        <v>-6.8172220000000001</v>
      </c>
    </row>
    <row r="23867" spans="1:5" x14ac:dyDescent="0.45">
      <c r="A23867" s="2">
        <v>44257.655249143521</v>
      </c>
      <c r="B23867">
        <f t="shared" si="744"/>
        <v>3823861413.526</v>
      </c>
      <c r="C23867">
        <f t="shared" si="745"/>
        <v>30.123000144958496</v>
      </c>
      <c r="D23867" s="1">
        <v>20.057459999999999</v>
      </c>
      <c r="E23867" s="1">
        <v>-6.8044830000000003</v>
      </c>
    </row>
    <row r="23868" spans="1:5" x14ac:dyDescent="0.45">
      <c r="A23868" s="2">
        <v>44257.65524915509</v>
      </c>
      <c r="B23868">
        <f t="shared" si="744"/>
        <v>3823861413.527</v>
      </c>
      <c r="C23868">
        <f t="shared" si="745"/>
        <v>30.124000072479248</v>
      </c>
      <c r="D23868" s="1">
        <v>19.828140000000001</v>
      </c>
      <c r="E23868" s="1">
        <v>-6.8044830000000003</v>
      </c>
    </row>
    <row r="23869" spans="1:5" x14ac:dyDescent="0.45">
      <c r="A23869" s="2">
        <v>44257.655249166666</v>
      </c>
      <c r="B23869">
        <f t="shared" si="744"/>
        <v>3823861413.5279999</v>
      </c>
      <c r="C23869">
        <f t="shared" si="745"/>
        <v>30.125</v>
      </c>
      <c r="D23869" s="1">
        <v>19.7517</v>
      </c>
      <c r="E23869" s="1">
        <v>-6.8044830000000003</v>
      </c>
    </row>
    <row r="23870" spans="1:5" x14ac:dyDescent="0.45">
      <c r="A23870" s="2">
        <v>44257.655249178242</v>
      </c>
      <c r="B23870">
        <f t="shared" si="744"/>
        <v>3823861413.5290003</v>
      </c>
      <c r="C23870">
        <f t="shared" si="745"/>
        <v>30.12600040435791</v>
      </c>
      <c r="D23870" s="1">
        <v>19.828140000000001</v>
      </c>
      <c r="E23870" s="1">
        <v>-6.8172220000000001</v>
      </c>
    </row>
    <row r="23871" spans="1:5" x14ac:dyDescent="0.45">
      <c r="A23871" s="2">
        <v>44257.655249189818</v>
      </c>
      <c r="B23871">
        <f t="shared" si="744"/>
        <v>3823861413.5300002</v>
      </c>
      <c r="C23871">
        <f t="shared" si="745"/>
        <v>30.127000331878662</v>
      </c>
      <c r="D23871" s="1">
        <v>20.057459999999999</v>
      </c>
      <c r="E23871" s="1">
        <v>-6.8108529999999998</v>
      </c>
    </row>
    <row r="23872" spans="1:5" x14ac:dyDescent="0.45">
      <c r="A23872" s="2">
        <v>44257.655249201387</v>
      </c>
      <c r="B23872">
        <f t="shared" si="744"/>
        <v>3823861413.5309997</v>
      </c>
      <c r="C23872">
        <f t="shared" si="745"/>
        <v>30.127999782562256</v>
      </c>
      <c r="D23872" s="1">
        <v>19.675260000000002</v>
      </c>
      <c r="E23872" s="1">
        <v>-6.8108529999999998</v>
      </c>
    </row>
    <row r="23873" spans="1:5" x14ac:dyDescent="0.45">
      <c r="A23873" s="2">
        <v>44257.655249212963</v>
      </c>
      <c r="B23873">
        <f t="shared" si="744"/>
        <v>3823861413.5320001</v>
      </c>
      <c r="C23873">
        <f t="shared" si="745"/>
        <v>30.129000186920166</v>
      </c>
      <c r="D23873" s="1">
        <v>19.522379999999998</v>
      </c>
      <c r="E23873" s="1">
        <v>-6.8108529999999998</v>
      </c>
    </row>
    <row r="23874" spans="1:5" x14ac:dyDescent="0.45">
      <c r="A23874" s="2">
        <v>44257.655249224539</v>
      </c>
      <c r="B23874">
        <f t="shared" ref="B23874:B23937" si="746">86400*A23874</f>
        <v>3823861413.533</v>
      </c>
      <c r="C23874">
        <f t="shared" ref="C23874:C23937" si="747">B23874-$B$1</f>
        <v>30.130000114440918</v>
      </c>
      <c r="D23874" s="1">
        <v>19.216619999999999</v>
      </c>
      <c r="E23874" s="1">
        <v>-6.8299620000000001</v>
      </c>
    </row>
    <row r="23875" spans="1:5" x14ac:dyDescent="0.45">
      <c r="A23875" s="2">
        <v>44257.655249236108</v>
      </c>
      <c r="B23875">
        <f t="shared" si="746"/>
        <v>3823861413.5339999</v>
      </c>
      <c r="C23875">
        <f t="shared" si="747"/>
        <v>30.13100004196167</v>
      </c>
      <c r="D23875" s="1">
        <v>18.91086</v>
      </c>
      <c r="E23875" s="1">
        <v>-6.8108529999999998</v>
      </c>
    </row>
    <row r="23876" spans="1:5" x14ac:dyDescent="0.45">
      <c r="A23876" s="2">
        <v>44257.655249247684</v>
      </c>
      <c r="B23876">
        <f t="shared" si="746"/>
        <v>3823861413.5349998</v>
      </c>
      <c r="C23876">
        <f t="shared" si="747"/>
        <v>30.131999969482422</v>
      </c>
      <c r="D23876" s="1">
        <v>18.757989999999999</v>
      </c>
      <c r="E23876" s="1">
        <v>-6.8108529999999998</v>
      </c>
    </row>
    <row r="23877" spans="1:5" x14ac:dyDescent="0.45">
      <c r="A23877" s="2">
        <v>44257.65524925926</v>
      </c>
      <c r="B23877">
        <f t="shared" si="746"/>
        <v>3823861413.5360003</v>
      </c>
      <c r="C23877">
        <f t="shared" si="747"/>
        <v>30.133000373840332</v>
      </c>
      <c r="D23877" s="1">
        <v>18.60511</v>
      </c>
      <c r="E23877" s="1">
        <v>-6.8108529999999998</v>
      </c>
    </row>
    <row r="23878" spans="1:5" x14ac:dyDescent="0.45">
      <c r="A23878" s="2">
        <v>44257.655249270836</v>
      </c>
      <c r="B23878">
        <f t="shared" si="746"/>
        <v>3823861413.5370002</v>
      </c>
      <c r="C23878">
        <f t="shared" si="747"/>
        <v>30.134000301361084</v>
      </c>
      <c r="D23878" s="1">
        <v>18.834420000000001</v>
      </c>
      <c r="E23878" s="1">
        <v>-6.8044830000000003</v>
      </c>
    </row>
    <row r="23879" spans="1:5" x14ac:dyDescent="0.45">
      <c r="A23879" s="2">
        <v>44257.655249282405</v>
      </c>
      <c r="B23879">
        <f t="shared" si="746"/>
        <v>3823861413.5379996</v>
      </c>
      <c r="C23879">
        <f t="shared" si="747"/>
        <v>30.134999752044678</v>
      </c>
      <c r="D23879" s="1">
        <v>18.834420000000001</v>
      </c>
      <c r="E23879" s="1">
        <v>-6.8108529999999998</v>
      </c>
    </row>
    <row r="23880" spans="1:5" x14ac:dyDescent="0.45">
      <c r="A23880" s="2">
        <v>44257.655249293981</v>
      </c>
      <c r="B23880">
        <f t="shared" si="746"/>
        <v>3823861413.539</v>
      </c>
      <c r="C23880">
        <f t="shared" si="747"/>
        <v>30.136000156402588</v>
      </c>
      <c r="D23880" s="1">
        <v>18.757989999999999</v>
      </c>
      <c r="E23880" s="1">
        <v>-6.8108529999999998</v>
      </c>
    </row>
    <row r="23881" spans="1:5" x14ac:dyDescent="0.45">
      <c r="A23881" s="2">
        <v>44257.655249305557</v>
      </c>
      <c r="B23881">
        <f t="shared" si="746"/>
        <v>3823861413.54</v>
      </c>
      <c r="C23881">
        <f t="shared" si="747"/>
        <v>30.13700008392334</v>
      </c>
      <c r="D23881" s="1">
        <v>19.140180000000001</v>
      </c>
      <c r="E23881" s="1">
        <v>-6.8235919999999997</v>
      </c>
    </row>
    <row r="23882" spans="1:5" x14ac:dyDescent="0.45">
      <c r="A23882" s="2">
        <v>44257.655249317133</v>
      </c>
      <c r="B23882">
        <f t="shared" si="746"/>
        <v>3823861413.5410004</v>
      </c>
      <c r="C23882">
        <f t="shared" si="747"/>
        <v>30.13800048828125</v>
      </c>
      <c r="D23882" s="1">
        <v>19.675260000000002</v>
      </c>
      <c r="E23882" s="1">
        <v>-6.8235919999999997</v>
      </c>
    </row>
    <row r="23883" spans="1:5" x14ac:dyDescent="0.45">
      <c r="A23883" s="2">
        <v>44257.655249328702</v>
      </c>
      <c r="B23883">
        <f t="shared" si="746"/>
        <v>3823861413.5419998</v>
      </c>
      <c r="C23883">
        <f t="shared" si="747"/>
        <v>30.138999938964844</v>
      </c>
      <c r="D23883" s="1">
        <v>19.675260000000002</v>
      </c>
      <c r="E23883" s="1">
        <v>-6.8235919999999997</v>
      </c>
    </row>
    <row r="23884" spans="1:5" x14ac:dyDescent="0.45">
      <c r="A23884" s="2">
        <v>44257.655249340278</v>
      </c>
      <c r="B23884">
        <f t="shared" si="746"/>
        <v>3823861413.5430002</v>
      </c>
      <c r="C23884">
        <f t="shared" si="747"/>
        <v>30.140000343322754</v>
      </c>
      <c r="D23884" s="1">
        <v>19.828140000000001</v>
      </c>
      <c r="E23884" s="1">
        <v>-6.8044830000000003</v>
      </c>
    </row>
    <row r="23885" spans="1:5" x14ac:dyDescent="0.45">
      <c r="A23885" s="2">
        <v>44257.655249351854</v>
      </c>
      <c r="B23885">
        <f t="shared" si="746"/>
        <v>3823861413.5440001</v>
      </c>
      <c r="C23885">
        <f t="shared" si="747"/>
        <v>30.141000270843506</v>
      </c>
      <c r="D23885" s="1">
        <v>19.7517</v>
      </c>
      <c r="E23885" s="1">
        <v>-6.8172220000000001</v>
      </c>
    </row>
    <row r="23886" spans="1:5" x14ac:dyDescent="0.45">
      <c r="A23886" s="2">
        <v>44257.655249363423</v>
      </c>
      <c r="B23886">
        <f t="shared" si="746"/>
        <v>3823861413.5449996</v>
      </c>
      <c r="C23886">
        <f t="shared" si="747"/>
        <v>30.1419997215271</v>
      </c>
      <c r="D23886" s="1">
        <v>19.828140000000001</v>
      </c>
      <c r="E23886" s="1">
        <v>-6.8172220000000001</v>
      </c>
    </row>
    <row r="23887" spans="1:5" x14ac:dyDescent="0.45">
      <c r="A23887" s="2">
        <v>44257.655249374999</v>
      </c>
      <c r="B23887">
        <f t="shared" si="746"/>
        <v>3823861413.546</v>
      </c>
      <c r="C23887">
        <f t="shared" si="747"/>
        <v>30.14300012588501</v>
      </c>
      <c r="D23887" s="1">
        <v>19.522379999999998</v>
      </c>
      <c r="E23887" s="1">
        <v>-6.8108529999999998</v>
      </c>
    </row>
    <row r="23888" spans="1:5" x14ac:dyDescent="0.45">
      <c r="A23888" s="2">
        <v>44257.655249386575</v>
      </c>
      <c r="B23888">
        <f t="shared" si="746"/>
        <v>3823861413.5469999</v>
      </c>
      <c r="C23888">
        <f t="shared" si="747"/>
        <v>30.144000053405762</v>
      </c>
      <c r="D23888" s="1">
        <v>20.133900000000001</v>
      </c>
      <c r="E23888" s="1">
        <v>-6.8172220000000001</v>
      </c>
    </row>
    <row r="23889" spans="1:5" x14ac:dyDescent="0.45">
      <c r="A23889" s="2">
        <v>44257.655249398151</v>
      </c>
      <c r="B23889">
        <f t="shared" si="746"/>
        <v>3823861413.5480003</v>
      </c>
      <c r="C23889">
        <f t="shared" si="747"/>
        <v>30.145000457763672</v>
      </c>
      <c r="D23889" s="1">
        <v>19.522379999999998</v>
      </c>
      <c r="E23889" s="1">
        <v>-6.8172220000000001</v>
      </c>
    </row>
    <row r="23890" spans="1:5" x14ac:dyDescent="0.45">
      <c r="A23890" s="2">
        <v>44257.65524940972</v>
      </c>
      <c r="B23890">
        <f t="shared" si="746"/>
        <v>3823861413.5489998</v>
      </c>
      <c r="C23890">
        <f t="shared" si="747"/>
        <v>30.145999908447266</v>
      </c>
      <c r="D23890" s="1">
        <v>19.216619999999999</v>
      </c>
      <c r="E23890" s="1">
        <v>-6.8044830000000003</v>
      </c>
    </row>
    <row r="23891" spans="1:5" x14ac:dyDescent="0.45">
      <c r="A23891" s="2">
        <v>44257.655249421296</v>
      </c>
      <c r="B23891">
        <f t="shared" si="746"/>
        <v>3823861413.5499997</v>
      </c>
      <c r="C23891">
        <f t="shared" si="747"/>
        <v>30.146999835968018</v>
      </c>
      <c r="D23891" s="1">
        <v>19.216619999999999</v>
      </c>
      <c r="E23891" s="1">
        <v>-6.8172220000000001</v>
      </c>
    </row>
    <row r="23892" spans="1:5" x14ac:dyDescent="0.45">
      <c r="A23892" s="2">
        <v>44257.655249432872</v>
      </c>
      <c r="B23892">
        <f t="shared" si="746"/>
        <v>3823861413.5510001</v>
      </c>
      <c r="C23892">
        <f t="shared" si="747"/>
        <v>30.148000240325928</v>
      </c>
      <c r="D23892" s="1">
        <v>18.91086</v>
      </c>
      <c r="E23892" s="1">
        <v>-6.7981129999999999</v>
      </c>
    </row>
    <row r="23893" spans="1:5" x14ac:dyDescent="0.45">
      <c r="A23893" s="2">
        <v>44257.655249444448</v>
      </c>
      <c r="B23893">
        <f t="shared" si="746"/>
        <v>3823861413.552</v>
      </c>
      <c r="C23893">
        <f t="shared" si="747"/>
        <v>30.14900016784668</v>
      </c>
      <c r="D23893" s="1">
        <v>19.140180000000001</v>
      </c>
      <c r="E23893" s="1">
        <v>-6.7981129999999999</v>
      </c>
    </row>
    <row r="23894" spans="1:5" x14ac:dyDescent="0.45">
      <c r="A23894" s="2">
        <v>44257.655249456016</v>
      </c>
      <c r="B23894">
        <f t="shared" si="746"/>
        <v>3823861413.553</v>
      </c>
      <c r="C23894">
        <f t="shared" si="747"/>
        <v>30.150000095367432</v>
      </c>
      <c r="D23894" s="1">
        <v>19.216619999999999</v>
      </c>
      <c r="E23894" s="1">
        <v>-6.8044830000000003</v>
      </c>
    </row>
    <row r="23895" spans="1:5" x14ac:dyDescent="0.45">
      <c r="A23895" s="2">
        <v>44257.655249467593</v>
      </c>
      <c r="B23895">
        <f t="shared" si="746"/>
        <v>3823861413.5539999</v>
      </c>
      <c r="C23895">
        <f t="shared" si="747"/>
        <v>30.151000022888184</v>
      </c>
      <c r="D23895" s="1">
        <v>18.987300000000001</v>
      </c>
      <c r="E23895" s="1">
        <v>-6.8044830000000003</v>
      </c>
    </row>
    <row r="23896" spans="1:5" x14ac:dyDescent="0.45">
      <c r="A23896" s="2">
        <v>44257.655249479169</v>
      </c>
      <c r="B23896">
        <f t="shared" si="746"/>
        <v>3823861413.5550003</v>
      </c>
      <c r="C23896">
        <f t="shared" si="747"/>
        <v>30.152000427246094</v>
      </c>
      <c r="D23896" s="1">
        <v>18.757989999999999</v>
      </c>
      <c r="E23896" s="1">
        <v>-6.8044830000000003</v>
      </c>
    </row>
    <row r="23897" spans="1:5" x14ac:dyDescent="0.45">
      <c r="A23897" s="2">
        <v>44257.655249490737</v>
      </c>
      <c r="B23897">
        <f t="shared" si="746"/>
        <v>3823861413.5559998</v>
      </c>
      <c r="C23897">
        <f t="shared" si="747"/>
        <v>30.152999877929688</v>
      </c>
      <c r="D23897" s="1">
        <v>19.522379999999998</v>
      </c>
      <c r="E23897" s="1">
        <v>-6.7981129999999999</v>
      </c>
    </row>
    <row r="23898" spans="1:5" x14ac:dyDescent="0.45">
      <c r="A23898" s="2">
        <v>44257.655249502313</v>
      </c>
      <c r="B23898">
        <f t="shared" si="746"/>
        <v>3823861413.5569997</v>
      </c>
      <c r="C23898">
        <f t="shared" si="747"/>
        <v>30.153999805450439</v>
      </c>
      <c r="D23898" s="1">
        <v>19.369499999999999</v>
      </c>
      <c r="E23898" s="1">
        <v>-6.8044830000000003</v>
      </c>
    </row>
    <row r="23899" spans="1:5" x14ac:dyDescent="0.45">
      <c r="A23899" s="2">
        <v>44257.655249513889</v>
      </c>
      <c r="B23899">
        <f t="shared" si="746"/>
        <v>3823861413.5580001</v>
      </c>
      <c r="C23899">
        <f t="shared" si="747"/>
        <v>30.15500020980835</v>
      </c>
      <c r="D23899" s="1">
        <v>19.59882</v>
      </c>
      <c r="E23899" s="1">
        <v>-6.7917430000000003</v>
      </c>
    </row>
    <row r="23900" spans="1:5" x14ac:dyDescent="0.45">
      <c r="A23900" s="2">
        <v>44257.655249525465</v>
      </c>
      <c r="B23900">
        <f t="shared" si="746"/>
        <v>3823861413.559</v>
      </c>
      <c r="C23900">
        <f t="shared" si="747"/>
        <v>30.156000137329102</v>
      </c>
      <c r="D23900" s="1">
        <v>19.7517</v>
      </c>
      <c r="E23900" s="1">
        <v>-6.7917430000000003</v>
      </c>
    </row>
    <row r="23901" spans="1:5" x14ac:dyDescent="0.45">
      <c r="A23901" s="2">
        <v>44257.655249733798</v>
      </c>
      <c r="B23901">
        <f t="shared" si="746"/>
        <v>3823861413.5770001</v>
      </c>
      <c r="C23901">
        <f t="shared" si="747"/>
        <v>30.174000263214111</v>
      </c>
      <c r="D23901" s="1">
        <v>19.7517</v>
      </c>
      <c r="E23901" s="1">
        <v>-6.7853729999999999</v>
      </c>
    </row>
    <row r="23902" spans="1:5" x14ac:dyDescent="0.45">
      <c r="A23902" s="2">
        <v>44257.655249745367</v>
      </c>
      <c r="B23902">
        <f t="shared" si="746"/>
        <v>3823861413.5779996</v>
      </c>
      <c r="C23902">
        <f t="shared" si="747"/>
        <v>30.174999713897705</v>
      </c>
      <c r="D23902" s="1">
        <v>19.59882</v>
      </c>
      <c r="E23902" s="1">
        <v>-6.772634</v>
      </c>
    </row>
    <row r="23903" spans="1:5" x14ac:dyDescent="0.45">
      <c r="A23903" s="2">
        <v>44257.655249756943</v>
      </c>
      <c r="B23903">
        <f t="shared" si="746"/>
        <v>3823861413.579</v>
      </c>
      <c r="C23903">
        <f t="shared" si="747"/>
        <v>30.176000118255615</v>
      </c>
      <c r="D23903" s="1">
        <v>19.904579999999999</v>
      </c>
      <c r="E23903" s="1">
        <v>-6.7853729999999999</v>
      </c>
    </row>
    <row r="23904" spans="1:5" x14ac:dyDescent="0.45">
      <c r="A23904" s="2">
        <v>44257.655249768519</v>
      </c>
      <c r="B23904">
        <f t="shared" si="746"/>
        <v>3823861413.5799999</v>
      </c>
      <c r="C23904">
        <f t="shared" si="747"/>
        <v>30.177000045776367</v>
      </c>
      <c r="D23904" s="1">
        <v>20.28678</v>
      </c>
      <c r="E23904" s="1">
        <v>-6.772634</v>
      </c>
    </row>
    <row r="23905" spans="1:5" x14ac:dyDescent="0.45">
      <c r="A23905" s="2">
        <v>44257.655249780095</v>
      </c>
      <c r="B23905">
        <f t="shared" si="746"/>
        <v>3823861413.5810003</v>
      </c>
      <c r="C23905">
        <f t="shared" si="747"/>
        <v>30.178000450134277</v>
      </c>
      <c r="D23905" s="1">
        <v>19.59882</v>
      </c>
      <c r="E23905" s="1">
        <v>-6.7853729999999999</v>
      </c>
    </row>
    <row r="23906" spans="1:5" x14ac:dyDescent="0.45">
      <c r="A23906" s="2">
        <v>44257.655249791664</v>
      </c>
      <c r="B23906">
        <f t="shared" si="746"/>
        <v>3823861413.5819998</v>
      </c>
      <c r="C23906">
        <f t="shared" si="747"/>
        <v>30.178999900817871</v>
      </c>
      <c r="D23906" s="1">
        <v>18.987300000000001</v>
      </c>
      <c r="E23906" s="1">
        <v>-6.7853729999999999</v>
      </c>
    </row>
    <row r="23907" spans="1:5" x14ac:dyDescent="0.45">
      <c r="A23907" s="2">
        <v>44257.65524980324</v>
      </c>
      <c r="B23907">
        <f t="shared" si="746"/>
        <v>3823861413.5829997</v>
      </c>
      <c r="C23907">
        <f t="shared" si="747"/>
        <v>30.179999828338623</v>
      </c>
      <c r="D23907" s="1">
        <v>19.369499999999999</v>
      </c>
      <c r="E23907" s="1">
        <v>-6.7853729999999999</v>
      </c>
    </row>
    <row r="23908" spans="1:5" x14ac:dyDescent="0.45">
      <c r="A23908" s="2">
        <v>44257.655249814816</v>
      </c>
      <c r="B23908">
        <f t="shared" si="746"/>
        <v>3823861413.5840001</v>
      </c>
      <c r="C23908">
        <f t="shared" si="747"/>
        <v>30.181000232696533</v>
      </c>
      <c r="D23908" s="1">
        <v>18.60511</v>
      </c>
      <c r="E23908" s="1">
        <v>-6.7853729999999999</v>
      </c>
    </row>
    <row r="23909" spans="1:5" x14ac:dyDescent="0.45">
      <c r="A23909" s="2">
        <v>44257.655249826392</v>
      </c>
      <c r="B23909">
        <f t="shared" si="746"/>
        <v>3823861413.585</v>
      </c>
      <c r="C23909">
        <f t="shared" si="747"/>
        <v>30.182000160217285</v>
      </c>
      <c r="D23909" s="1">
        <v>18.757989999999999</v>
      </c>
      <c r="E23909" s="1">
        <v>-6.7790039999999996</v>
      </c>
    </row>
    <row r="23910" spans="1:5" x14ac:dyDescent="0.45">
      <c r="A23910" s="2">
        <v>44257.655249837961</v>
      </c>
      <c r="B23910">
        <f t="shared" si="746"/>
        <v>3823861413.586</v>
      </c>
      <c r="C23910">
        <f t="shared" si="747"/>
        <v>30.183000087738037</v>
      </c>
      <c r="D23910" s="1">
        <v>18.834420000000001</v>
      </c>
      <c r="E23910" s="1">
        <v>-6.7853729999999999</v>
      </c>
    </row>
    <row r="23911" spans="1:5" x14ac:dyDescent="0.45">
      <c r="A23911" s="2">
        <v>44257.655249849537</v>
      </c>
      <c r="B23911">
        <f t="shared" si="746"/>
        <v>3823861413.5869999</v>
      </c>
      <c r="C23911">
        <f t="shared" si="747"/>
        <v>30.184000015258789</v>
      </c>
      <c r="D23911" s="1">
        <v>18.757989999999999</v>
      </c>
      <c r="E23911" s="1">
        <v>-6.7853729999999999</v>
      </c>
    </row>
    <row r="23912" spans="1:5" x14ac:dyDescent="0.45">
      <c r="A23912" s="2">
        <v>44257.655249861113</v>
      </c>
      <c r="B23912">
        <f t="shared" si="746"/>
        <v>3823861413.5880003</v>
      </c>
      <c r="C23912">
        <f t="shared" si="747"/>
        <v>30.185000419616699</v>
      </c>
      <c r="D23912" s="1">
        <v>18.757989999999999</v>
      </c>
      <c r="E23912" s="1">
        <v>-6.7790039999999996</v>
      </c>
    </row>
    <row r="23913" spans="1:5" x14ac:dyDescent="0.45">
      <c r="A23913" s="2">
        <v>44257.655249872689</v>
      </c>
      <c r="B23913">
        <f t="shared" si="746"/>
        <v>3823861413.5890002</v>
      </c>
      <c r="C23913">
        <f t="shared" si="747"/>
        <v>30.186000347137451</v>
      </c>
      <c r="D23913" s="1">
        <v>18.60511</v>
      </c>
      <c r="E23913" s="1">
        <v>-6.7790039999999996</v>
      </c>
    </row>
    <row r="23914" spans="1:5" x14ac:dyDescent="0.45">
      <c r="A23914" s="2">
        <v>44257.655249884258</v>
      </c>
      <c r="B23914">
        <f t="shared" si="746"/>
        <v>3823861413.5899997</v>
      </c>
      <c r="C23914">
        <f t="shared" si="747"/>
        <v>30.186999797821045</v>
      </c>
      <c r="D23914" s="1">
        <v>18.834420000000001</v>
      </c>
      <c r="E23914" s="1">
        <v>-6.7853729999999999</v>
      </c>
    </row>
    <row r="23915" spans="1:5" x14ac:dyDescent="0.45">
      <c r="A23915" s="2">
        <v>44257.655249895834</v>
      </c>
      <c r="B23915">
        <f t="shared" si="746"/>
        <v>3823861413.5910001</v>
      </c>
      <c r="C23915">
        <f t="shared" si="747"/>
        <v>30.188000202178955</v>
      </c>
      <c r="D23915" s="1">
        <v>18.834420000000001</v>
      </c>
      <c r="E23915" s="1">
        <v>-6.7790039999999996</v>
      </c>
    </row>
    <row r="23916" spans="1:5" x14ac:dyDescent="0.45">
      <c r="A23916" s="2">
        <v>44257.65524990741</v>
      </c>
      <c r="B23916">
        <f t="shared" si="746"/>
        <v>3823861413.592</v>
      </c>
      <c r="C23916">
        <f t="shared" si="747"/>
        <v>30.189000129699707</v>
      </c>
      <c r="D23916" s="1">
        <v>19.522379999999998</v>
      </c>
      <c r="E23916" s="1">
        <v>-6.8044830000000003</v>
      </c>
    </row>
    <row r="23917" spans="1:5" x14ac:dyDescent="0.45">
      <c r="A23917" s="2">
        <v>44257.655249918978</v>
      </c>
      <c r="B23917">
        <f t="shared" si="746"/>
        <v>3823861413.5929999</v>
      </c>
      <c r="C23917">
        <f t="shared" si="747"/>
        <v>30.190000057220459</v>
      </c>
      <c r="D23917" s="1">
        <v>19.59882</v>
      </c>
      <c r="E23917" s="1">
        <v>-6.7981129999999999</v>
      </c>
    </row>
    <row r="23918" spans="1:5" x14ac:dyDescent="0.45">
      <c r="A23918" s="2">
        <v>44257.655249930554</v>
      </c>
      <c r="B23918">
        <f t="shared" si="746"/>
        <v>3823861413.5939999</v>
      </c>
      <c r="C23918">
        <f t="shared" si="747"/>
        <v>30.190999984741211</v>
      </c>
      <c r="D23918" s="1">
        <v>19.522379999999998</v>
      </c>
      <c r="E23918" s="1">
        <v>-6.7981129999999999</v>
      </c>
    </row>
    <row r="23919" spans="1:5" x14ac:dyDescent="0.45">
      <c r="A23919" s="2">
        <v>44257.65524994213</v>
      </c>
      <c r="B23919">
        <f t="shared" si="746"/>
        <v>3823861413.5950003</v>
      </c>
      <c r="C23919">
        <f t="shared" si="747"/>
        <v>30.192000389099121</v>
      </c>
      <c r="D23919" s="1">
        <v>19.7517</v>
      </c>
      <c r="E23919" s="1">
        <v>-6.7981129999999999</v>
      </c>
    </row>
    <row r="23920" spans="1:5" x14ac:dyDescent="0.45">
      <c r="A23920" s="2">
        <v>44257.655249953707</v>
      </c>
      <c r="B23920">
        <f t="shared" si="746"/>
        <v>3823861413.5960002</v>
      </c>
      <c r="C23920">
        <f t="shared" si="747"/>
        <v>30.193000316619873</v>
      </c>
      <c r="D23920" s="1">
        <v>19.7517</v>
      </c>
      <c r="E23920" s="1">
        <v>-6.8044830000000003</v>
      </c>
    </row>
    <row r="23921" spans="1:5" x14ac:dyDescent="0.45">
      <c r="A23921" s="2">
        <v>44257.655249965275</v>
      </c>
      <c r="B23921">
        <f t="shared" si="746"/>
        <v>3823861413.5969996</v>
      </c>
      <c r="C23921">
        <f t="shared" si="747"/>
        <v>30.193999767303467</v>
      </c>
      <c r="D23921" s="1">
        <v>20.133900000000001</v>
      </c>
      <c r="E23921" s="1">
        <v>-6.8044830000000003</v>
      </c>
    </row>
    <row r="23922" spans="1:5" x14ac:dyDescent="0.45">
      <c r="A23922" s="2">
        <v>44257.655249976851</v>
      </c>
      <c r="B23922">
        <f t="shared" si="746"/>
        <v>3823861413.598</v>
      </c>
      <c r="C23922">
        <f t="shared" si="747"/>
        <v>30.195000171661377</v>
      </c>
      <c r="D23922" s="1">
        <v>19.7517</v>
      </c>
      <c r="E23922" s="1">
        <v>-6.7981129999999999</v>
      </c>
    </row>
    <row r="23923" spans="1:5" x14ac:dyDescent="0.45">
      <c r="A23923" s="2">
        <v>44257.655249988427</v>
      </c>
      <c r="B23923">
        <f t="shared" si="746"/>
        <v>3823861413.599</v>
      </c>
      <c r="C23923">
        <f t="shared" si="747"/>
        <v>30.196000099182129</v>
      </c>
      <c r="D23923" s="1">
        <v>19.522379999999998</v>
      </c>
      <c r="E23923" s="1">
        <v>-6.7981129999999999</v>
      </c>
    </row>
    <row r="23924" spans="1:5" x14ac:dyDescent="0.45">
      <c r="A23924" s="2">
        <v>44257.655250000003</v>
      </c>
      <c r="B23924">
        <f t="shared" si="746"/>
        <v>3823861413.6000004</v>
      </c>
      <c r="C23924">
        <f t="shared" si="747"/>
        <v>30.197000503540039</v>
      </c>
      <c r="D23924" s="1">
        <v>19.293060000000001</v>
      </c>
      <c r="E23924" s="1">
        <v>-6.7790039999999996</v>
      </c>
    </row>
    <row r="23925" spans="1:5" x14ac:dyDescent="0.45">
      <c r="A23925" s="2">
        <v>44257.655250011572</v>
      </c>
      <c r="B23925">
        <f t="shared" si="746"/>
        <v>3823861413.6009998</v>
      </c>
      <c r="C23925">
        <f t="shared" si="747"/>
        <v>30.197999954223633</v>
      </c>
      <c r="D23925" s="1">
        <v>18.834420000000001</v>
      </c>
      <c r="E23925" s="1">
        <v>-6.7981129999999999</v>
      </c>
    </row>
    <row r="23926" spans="1:5" x14ac:dyDescent="0.45">
      <c r="A23926" s="2">
        <v>44257.655250023148</v>
      </c>
      <c r="B23926">
        <f t="shared" si="746"/>
        <v>3823861413.6020002</v>
      </c>
      <c r="C23926">
        <f t="shared" si="747"/>
        <v>30.199000358581543</v>
      </c>
      <c r="D23926" s="1">
        <v>18.834420000000001</v>
      </c>
      <c r="E23926" s="1">
        <v>-6.7790039999999996</v>
      </c>
    </row>
    <row r="23927" spans="1:5" x14ac:dyDescent="0.45">
      <c r="A23927" s="2">
        <v>44257.655250034724</v>
      </c>
      <c r="B23927">
        <f t="shared" si="746"/>
        <v>3823861413.6030002</v>
      </c>
      <c r="C23927">
        <f t="shared" si="747"/>
        <v>30.200000286102295</v>
      </c>
      <c r="D23927" s="1">
        <v>19.063739999999999</v>
      </c>
      <c r="E23927" s="1">
        <v>-6.7917430000000003</v>
      </c>
    </row>
    <row r="23928" spans="1:5" x14ac:dyDescent="0.45">
      <c r="A23928" s="2">
        <v>44257.655250046293</v>
      </c>
      <c r="B23928">
        <f t="shared" si="746"/>
        <v>3823861413.6039996</v>
      </c>
      <c r="C23928">
        <f t="shared" si="747"/>
        <v>30.200999736785889</v>
      </c>
      <c r="D23928" s="1">
        <v>19.140180000000001</v>
      </c>
      <c r="E23928" s="1">
        <v>-6.7853729999999999</v>
      </c>
    </row>
    <row r="23929" spans="1:5" x14ac:dyDescent="0.45">
      <c r="A23929" s="2">
        <v>44257.655250057869</v>
      </c>
      <c r="B23929">
        <f t="shared" si="746"/>
        <v>3823861413.605</v>
      </c>
      <c r="C23929">
        <f t="shared" si="747"/>
        <v>30.202000141143799</v>
      </c>
      <c r="D23929" s="1">
        <v>18.834420000000001</v>
      </c>
      <c r="E23929" s="1">
        <v>-6.7981129999999999</v>
      </c>
    </row>
    <row r="23930" spans="1:5" x14ac:dyDescent="0.45">
      <c r="A23930" s="2">
        <v>44257.655250069445</v>
      </c>
      <c r="B23930">
        <f t="shared" si="746"/>
        <v>3823861413.6059999</v>
      </c>
      <c r="C23930">
        <f t="shared" si="747"/>
        <v>30.203000068664551</v>
      </c>
      <c r="D23930" s="1">
        <v>18.834420000000001</v>
      </c>
      <c r="E23930" s="1">
        <v>-6.7790039999999996</v>
      </c>
    </row>
    <row r="23931" spans="1:5" x14ac:dyDescent="0.45">
      <c r="A23931" s="2">
        <v>44257.655250081021</v>
      </c>
      <c r="B23931">
        <f t="shared" si="746"/>
        <v>3823861413.6070004</v>
      </c>
      <c r="C23931">
        <f t="shared" si="747"/>
        <v>30.204000473022461</v>
      </c>
      <c r="D23931" s="1">
        <v>19.140180000000001</v>
      </c>
      <c r="E23931" s="1">
        <v>-6.7790039999999996</v>
      </c>
    </row>
    <row r="23932" spans="1:5" x14ac:dyDescent="0.45">
      <c r="A23932" s="2">
        <v>44257.65525009259</v>
      </c>
      <c r="B23932">
        <f t="shared" si="746"/>
        <v>3823861413.6079998</v>
      </c>
      <c r="C23932">
        <f t="shared" si="747"/>
        <v>30.204999923706055</v>
      </c>
      <c r="D23932" s="1">
        <v>19.522379999999998</v>
      </c>
      <c r="E23932" s="1">
        <v>-6.7981129999999999</v>
      </c>
    </row>
    <row r="23933" spans="1:5" x14ac:dyDescent="0.45">
      <c r="A23933" s="2">
        <v>44257.655250104166</v>
      </c>
      <c r="B23933">
        <f t="shared" si="746"/>
        <v>3823861413.6089997</v>
      </c>
      <c r="C23933">
        <f t="shared" si="747"/>
        <v>30.205999851226807</v>
      </c>
      <c r="D23933" s="1">
        <v>19.522379999999998</v>
      </c>
      <c r="E23933" s="1">
        <v>-6.7790039999999996</v>
      </c>
    </row>
    <row r="23934" spans="1:5" x14ac:dyDescent="0.45">
      <c r="A23934" s="2">
        <v>44257.655250115742</v>
      </c>
      <c r="B23934">
        <f t="shared" si="746"/>
        <v>3823861413.6100001</v>
      </c>
      <c r="C23934">
        <f t="shared" si="747"/>
        <v>30.207000255584717</v>
      </c>
      <c r="D23934" s="1">
        <v>19.904579999999999</v>
      </c>
      <c r="E23934" s="1">
        <v>-6.7790039999999996</v>
      </c>
    </row>
    <row r="23935" spans="1:5" x14ac:dyDescent="0.45">
      <c r="A23935" s="2">
        <v>44257.655250127318</v>
      </c>
      <c r="B23935">
        <f t="shared" si="746"/>
        <v>3823861413.6110001</v>
      </c>
      <c r="C23935">
        <f t="shared" si="747"/>
        <v>30.208000183105469</v>
      </c>
      <c r="D23935" s="1">
        <v>19.828140000000001</v>
      </c>
      <c r="E23935" s="1">
        <v>-6.772634</v>
      </c>
    </row>
    <row r="23936" spans="1:5" x14ac:dyDescent="0.45">
      <c r="A23936" s="2">
        <v>44257.655250138887</v>
      </c>
      <c r="B23936">
        <f t="shared" si="746"/>
        <v>3823861413.612</v>
      </c>
      <c r="C23936">
        <f t="shared" si="747"/>
        <v>30.209000110626221</v>
      </c>
      <c r="D23936" s="1">
        <v>19.7517</v>
      </c>
      <c r="E23936" s="1">
        <v>-6.7790039999999996</v>
      </c>
    </row>
    <row r="23937" spans="1:5" x14ac:dyDescent="0.45">
      <c r="A23937" s="2">
        <v>44257.655250150463</v>
      </c>
      <c r="B23937">
        <f t="shared" si="746"/>
        <v>3823861413.6129999</v>
      </c>
      <c r="C23937">
        <f t="shared" si="747"/>
        <v>30.210000038146973</v>
      </c>
      <c r="D23937" s="1">
        <v>19.981020000000001</v>
      </c>
      <c r="E23937" s="1">
        <v>-6.772634</v>
      </c>
    </row>
    <row r="23938" spans="1:5" x14ac:dyDescent="0.45">
      <c r="A23938" s="2">
        <v>44257.655250162039</v>
      </c>
      <c r="B23938">
        <f t="shared" ref="B23938:B24001" si="748">86400*A23938</f>
        <v>3823861413.6140003</v>
      </c>
      <c r="C23938">
        <f t="shared" ref="C23938:C24001" si="749">B23938-$B$1</f>
        <v>30.211000442504883</v>
      </c>
      <c r="D23938" s="1">
        <v>20.057459999999999</v>
      </c>
      <c r="E23938" s="1">
        <v>-6.7853729999999999</v>
      </c>
    </row>
    <row r="23939" spans="1:5" x14ac:dyDescent="0.45">
      <c r="A23939" s="2">
        <v>44257.655250173608</v>
      </c>
      <c r="B23939">
        <f t="shared" si="748"/>
        <v>3823861413.6149998</v>
      </c>
      <c r="C23939">
        <f t="shared" si="749"/>
        <v>30.211999893188477</v>
      </c>
      <c r="D23939" s="1">
        <v>19.140180000000001</v>
      </c>
      <c r="E23939" s="1">
        <v>-6.7790039999999996</v>
      </c>
    </row>
    <row r="23940" spans="1:5" x14ac:dyDescent="0.45">
      <c r="A23940" s="2">
        <v>44257.655250185184</v>
      </c>
      <c r="B23940">
        <f t="shared" si="748"/>
        <v>3823861413.6159997</v>
      </c>
      <c r="C23940">
        <f t="shared" si="749"/>
        <v>30.212999820709229</v>
      </c>
      <c r="D23940" s="1">
        <v>19.216619999999999</v>
      </c>
      <c r="E23940" s="1">
        <v>-6.772634</v>
      </c>
    </row>
    <row r="23941" spans="1:5" x14ac:dyDescent="0.45">
      <c r="A23941" s="2">
        <v>44257.65525019676</v>
      </c>
      <c r="B23941">
        <f t="shared" si="748"/>
        <v>3823861413.6170001</v>
      </c>
      <c r="C23941">
        <f t="shared" si="749"/>
        <v>30.214000225067139</v>
      </c>
      <c r="D23941" s="1">
        <v>19.216619999999999</v>
      </c>
      <c r="E23941" s="1">
        <v>-6.7790039999999996</v>
      </c>
    </row>
    <row r="23942" spans="1:5" x14ac:dyDescent="0.45">
      <c r="A23942" s="2">
        <v>44257.655250208336</v>
      </c>
      <c r="B23942">
        <f t="shared" si="748"/>
        <v>3823861413.618</v>
      </c>
      <c r="C23942">
        <f t="shared" si="749"/>
        <v>30.215000152587891</v>
      </c>
      <c r="D23942" s="1">
        <v>18.681550000000001</v>
      </c>
      <c r="E23942" s="1">
        <v>-6.7598940000000001</v>
      </c>
    </row>
    <row r="23943" spans="1:5" x14ac:dyDescent="0.45">
      <c r="A23943" s="2">
        <v>44257.655250219905</v>
      </c>
      <c r="B23943">
        <f t="shared" si="748"/>
        <v>3823861413.619</v>
      </c>
      <c r="C23943">
        <f t="shared" si="749"/>
        <v>30.216000080108643</v>
      </c>
      <c r="D23943" s="1">
        <v>18.528670000000002</v>
      </c>
      <c r="E23943" s="1">
        <v>-6.7535239999999996</v>
      </c>
    </row>
    <row r="23944" spans="1:5" x14ac:dyDescent="0.45">
      <c r="A23944" s="2">
        <v>44257.655250231481</v>
      </c>
      <c r="B23944">
        <f t="shared" si="748"/>
        <v>3823861413.6199999</v>
      </c>
      <c r="C23944">
        <f t="shared" si="749"/>
        <v>30.217000007629395</v>
      </c>
      <c r="D23944" s="1">
        <v>18.91086</v>
      </c>
      <c r="E23944" s="1">
        <v>-6.7790039999999996</v>
      </c>
    </row>
    <row r="23945" spans="1:5" x14ac:dyDescent="0.45">
      <c r="A23945" s="2">
        <v>44257.655250243057</v>
      </c>
      <c r="B23945">
        <f t="shared" si="748"/>
        <v>3823861413.6210003</v>
      </c>
      <c r="C23945">
        <f t="shared" si="749"/>
        <v>30.218000411987305</v>
      </c>
      <c r="D23945" s="1">
        <v>18.757989999999999</v>
      </c>
      <c r="E23945" s="1">
        <v>-6.7790039999999996</v>
      </c>
    </row>
    <row r="23946" spans="1:5" x14ac:dyDescent="0.45">
      <c r="A23946" s="2">
        <v>44257.655250254633</v>
      </c>
      <c r="B23946">
        <f t="shared" si="748"/>
        <v>3823861413.6220002</v>
      </c>
      <c r="C23946">
        <f t="shared" si="749"/>
        <v>30.219000339508057</v>
      </c>
      <c r="D23946" s="1">
        <v>18.834420000000001</v>
      </c>
      <c r="E23946" s="1">
        <v>-6.7790039999999996</v>
      </c>
    </row>
    <row r="23947" spans="1:5" x14ac:dyDescent="0.45">
      <c r="A23947" s="2">
        <v>44257.655250266202</v>
      </c>
      <c r="B23947">
        <f t="shared" si="748"/>
        <v>3823861413.6229997</v>
      </c>
      <c r="C23947">
        <f t="shared" si="749"/>
        <v>30.21999979019165</v>
      </c>
      <c r="D23947" s="1">
        <v>18.987300000000001</v>
      </c>
      <c r="E23947" s="1">
        <v>-6.7790039999999996</v>
      </c>
    </row>
    <row r="23948" spans="1:5" x14ac:dyDescent="0.45">
      <c r="A23948" s="2">
        <v>44257.655250277778</v>
      </c>
      <c r="B23948">
        <f t="shared" si="748"/>
        <v>3823861413.6240001</v>
      </c>
      <c r="C23948">
        <f t="shared" si="749"/>
        <v>30.221000194549561</v>
      </c>
      <c r="D23948" s="1">
        <v>19.216619999999999</v>
      </c>
      <c r="E23948" s="1">
        <v>-6.7790039999999996</v>
      </c>
    </row>
    <row r="23949" spans="1:5" x14ac:dyDescent="0.45">
      <c r="A23949" s="2">
        <v>44257.655250289354</v>
      </c>
      <c r="B23949">
        <f t="shared" si="748"/>
        <v>3823861413.625</v>
      </c>
      <c r="C23949">
        <f t="shared" si="749"/>
        <v>30.222000122070313</v>
      </c>
      <c r="D23949" s="1">
        <v>19.522379999999998</v>
      </c>
      <c r="E23949" s="1">
        <v>-6.7598940000000001</v>
      </c>
    </row>
    <row r="23950" spans="1:5" x14ac:dyDescent="0.45">
      <c r="A23950" s="2">
        <v>44257.655250300922</v>
      </c>
      <c r="B23950">
        <f t="shared" si="748"/>
        <v>3823861413.6259999</v>
      </c>
      <c r="C23950">
        <f t="shared" si="749"/>
        <v>30.223000049591064</v>
      </c>
      <c r="D23950" s="1">
        <v>19.675260000000002</v>
      </c>
      <c r="E23950" s="1">
        <v>-6.7790039999999996</v>
      </c>
    </row>
    <row r="23951" spans="1:5" x14ac:dyDescent="0.45">
      <c r="A23951" s="2">
        <v>44257.655250312499</v>
      </c>
      <c r="B23951">
        <f t="shared" si="748"/>
        <v>3823861413.6269999</v>
      </c>
      <c r="C23951">
        <f t="shared" si="749"/>
        <v>30.223999977111816</v>
      </c>
      <c r="D23951" s="1">
        <v>19.44594</v>
      </c>
      <c r="E23951" s="1">
        <v>-6.7662639999999996</v>
      </c>
    </row>
    <row r="23952" spans="1:5" x14ac:dyDescent="0.45">
      <c r="A23952" s="2">
        <v>44257.655250324075</v>
      </c>
      <c r="B23952">
        <f t="shared" si="748"/>
        <v>3823861413.6280003</v>
      </c>
      <c r="C23952">
        <f t="shared" si="749"/>
        <v>30.225000381469727</v>
      </c>
      <c r="D23952" s="1">
        <v>19.7517</v>
      </c>
      <c r="E23952" s="1">
        <v>-6.7598940000000001</v>
      </c>
    </row>
    <row r="23953" spans="1:5" x14ac:dyDescent="0.45">
      <c r="A23953" s="2">
        <v>44257.655250335651</v>
      </c>
      <c r="B23953">
        <f t="shared" si="748"/>
        <v>3823861413.6290002</v>
      </c>
      <c r="C23953">
        <f t="shared" si="749"/>
        <v>30.226000308990479</v>
      </c>
      <c r="D23953" s="1">
        <v>19.675260000000002</v>
      </c>
      <c r="E23953" s="1">
        <v>-6.7598940000000001</v>
      </c>
    </row>
    <row r="23954" spans="1:5" x14ac:dyDescent="0.45">
      <c r="A23954" s="2">
        <v>44257.655250347219</v>
      </c>
      <c r="B23954">
        <f t="shared" si="748"/>
        <v>3823861413.6299996</v>
      </c>
      <c r="C23954">
        <f t="shared" si="749"/>
        <v>30.226999759674072</v>
      </c>
      <c r="D23954" s="1">
        <v>20.057459999999999</v>
      </c>
      <c r="E23954" s="1">
        <v>-6.7662639999999996</v>
      </c>
    </row>
    <row r="23955" spans="1:5" x14ac:dyDescent="0.45">
      <c r="A23955" s="2">
        <v>44257.655250358795</v>
      </c>
      <c r="B23955">
        <f t="shared" si="748"/>
        <v>3823861413.631</v>
      </c>
      <c r="C23955">
        <f t="shared" si="749"/>
        <v>30.228000164031982</v>
      </c>
      <c r="D23955" s="1">
        <v>19.828140000000001</v>
      </c>
      <c r="E23955" s="1">
        <v>-6.7598940000000001</v>
      </c>
    </row>
    <row r="23956" spans="1:5" x14ac:dyDescent="0.45">
      <c r="A23956" s="2">
        <v>44257.655250370372</v>
      </c>
      <c r="B23956">
        <f t="shared" si="748"/>
        <v>3823861413.632</v>
      </c>
      <c r="C23956">
        <f t="shared" si="749"/>
        <v>30.229000091552734</v>
      </c>
      <c r="D23956" s="1">
        <v>19.675260000000002</v>
      </c>
      <c r="E23956" s="1">
        <v>-6.7535239999999996</v>
      </c>
    </row>
    <row r="23957" spans="1:5" x14ac:dyDescent="0.45">
      <c r="A23957" s="2">
        <v>44257.655250381948</v>
      </c>
      <c r="B23957">
        <f t="shared" si="748"/>
        <v>3823861413.6330004</v>
      </c>
      <c r="C23957">
        <f t="shared" si="749"/>
        <v>30.230000495910645</v>
      </c>
      <c r="D23957" s="1">
        <v>19.063739999999999</v>
      </c>
      <c r="E23957" s="1">
        <v>-6.7790039999999996</v>
      </c>
    </row>
    <row r="23958" spans="1:5" x14ac:dyDescent="0.45">
      <c r="A23958" s="2">
        <v>44257.655250393516</v>
      </c>
      <c r="B23958">
        <f t="shared" si="748"/>
        <v>3823861413.6339998</v>
      </c>
      <c r="C23958">
        <f t="shared" si="749"/>
        <v>30.230999946594238</v>
      </c>
      <c r="D23958" s="1">
        <v>18.91086</v>
      </c>
      <c r="E23958" s="1">
        <v>-6.7535239999999996</v>
      </c>
    </row>
    <row r="23959" spans="1:5" x14ac:dyDescent="0.45">
      <c r="A23959" s="2">
        <v>44257.655250405092</v>
      </c>
      <c r="B23959">
        <f t="shared" si="748"/>
        <v>3823861413.6349998</v>
      </c>
      <c r="C23959">
        <f t="shared" si="749"/>
        <v>30.23199987411499</v>
      </c>
      <c r="D23959" s="1">
        <v>18.757989999999999</v>
      </c>
      <c r="E23959" s="1">
        <v>-6.7598940000000001</v>
      </c>
    </row>
    <row r="23960" spans="1:5" x14ac:dyDescent="0.45">
      <c r="A23960" s="2">
        <v>44257.655250416668</v>
      </c>
      <c r="B23960">
        <f t="shared" si="748"/>
        <v>3823861413.6360002</v>
      </c>
      <c r="C23960">
        <f t="shared" si="749"/>
        <v>30.2330002784729</v>
      </c>
      <c r="D23960" s="1">
        <v>18.834420000000001</v>
      </c>
      <c r="E23960" s="1">
        <v>-6.7535239999999996</v>
      </c>
    </row>
    <row r="23961" spans="1:5" x14ac:dyDescent="0.45">
      <c r="A23961" s="2">
        <v>44257.655250428237</v>
      </c>
      <c r="B23961">
        <f t="shared" si="748"/>
        <v>3823861413.6369996</v>
      </c>
      <c r="C23961">
        <f t="shared" si="749"/>
        <v>30.233999729156494</v>
      </c>
      <c r="D23961" s="1">
        <v>18.987300000000001</v>
      </c>
      <c r="E23961" s="1">
        <v>-6.7598940000000001</v>
      </c>
    </row>
    <row r="23962" spans="1:5" x14ac:dyDescent="0.45">
      <c r="A23962" s="2">
        <v>44257.655250439813</v>
      </c>
      <c r="B23962">
        <f t="shared" si="748"/>
        <v>3823861413.638</v>
      </c>
      <c r="C23962">
        <f t="shared" si="749"/>
        <v>30.235000133514404</v>
      </c>
      <c r="D23962" s="1">
        <v>18.757989999999999</v>
      </c>
      <c r="E23962" s="1">
        <v>-6.7535239999999996</v>
      </c>
    </row>
    <row r="23963" spans="1:5" x14ac:dyDescent="0.45">
      <c r="A23963" s="2">
        <v>44257.655250451389</v>
      </c>
      <c r="B23963">
        <f t="shared" si="748"/>
        <v>3823861413.6389999</v>
      </c>
      <c r="C23963">
        <f t="shared" si="749"/>
        <v>30.236000061035156</v>
      </c>
      <c r="D23963" s="1">
        <v>18.528670000000002</v>
      </c>
      <c r="E23963" s="1">
        <v>-6.7598940000000001</v>
      </c>
    </row>
    <row r="23964" spans="1:5" x14ac:dyDescent="0.45">
      <c r="A23964" s="2">
        <v>44257.655250462965</v>
      </c>
      <c r="B23964">
        <f t="shared" si="748"/>
        <v>3823861413.6400003</v>
      </c>
      <c r="C23964">
        <f t="shared" si="749"/>
        <v>30.237000465393066</v>
      </c>
      <c r="D23964" s="1">
        <v>19.140180000000001</v>
      </c>
      <c r="E23964" s="1">
        <v>-6.7662639999999996</v>
      </c>
    </row>
    <row r="23965" spans="1:5" x14ac:dyDescent="0.45">
      <c r="A23965" s="2">
        <v>44257.655250474534</v>
      </c>
      <c r="B23965">
        <f t="shared" si="748"/>
        <v>3823861413.6409998</v>
      </c>
      <c r="C23965">
        <f t="shared" si="749"/>
        <v>30.23799991607666</v>
      </c>
      <c r="D23965" s="1">
        <v>19.140180000000001</v>
      </c>
      <c r="E23965" s="1">
        <v>-6.7535239999999996</v>
      </c>
    </row>
    <row r="23966" spans="1:5" x14ac:dyDescent="0.45">
      <c r="A23966" s="2">
        <v>44257.65525048611</v>
      </c>
      <c r="B23966">
        <f t="shared" si="748"/>
        <v>3823861413.6419997</v>
      </c>
      <c r="C23966">
        <f t="shared" si="749"/>
        <v>30.238999843597412</v>
      </c>
      <c r="D23966" s="1">
        <v>19.44594</v>
      </c>
      <c r="E23966" s="1">
        <v>-6.7790039999999996</v>
      </c>
    </row>
    <row r="23967" spans="1:5" x14ac:dyDescent="0.45">
      <c r="A23967" s="2">
        <v>44257.655250497686</v>
      </c>
      <c r="B23967">
        <f t="shared" si="748"/>
        <v>3823861413.6430001</v>
      </c>
      <c r="C23967">
        <f t="shared" si="749"/>
        <v>30.240000247955322</v>
      </c>
      <c r="D23967" s="1">
        <v>19.44594</v>
      </c>
      <c r="E23967" s="1">
        <v>-6.772634</v>
      </c>
    </row>
    <row r="23968" spans="1:5" x14ac:dyDescent="0.45">
      <c r="A23968" s="2">
        <v>44257.655250509262</v>
      </c>
      <c r="B23968">
        <f t="shared" si="748"/>
        <v>3823861413.6440001</v>
      </c>
      <c r="C23968">
        <f t="shared" si="749"/>
        <v>30.241000175476074</v>
      </c>
      <c r="D23968" s="1">
        <v>19.522379999999998</v>
      </c>
      <c r="E23968" s="1">
        <v>-6.7853729999999999</v>
      </c>
    </row>
    <row r="23969" spans="1:5" x14ac:dyDescent="0.45">
      <c r="A23969" s="2">
        <v>44257.655250520831</v>
      </c>
      <c r="B23969">
        <f t="shared" si="748"/>
        <v>3823861413.645</v>
      </c>
      <c r="C23969">
        <f t="shared" si="749"/>
        <v>30.242000102996826</v>
      </c>
      <c r="D23969" s="1">
        <v>19.522379999999998</v>
      </c>
      <c r="E23969" s="1">
        <v>-6.7853729999999999</v>
      </c>
    </row>
    <row r="23970" spans="1:5" x14ac:dyDescent="0.45">
      <c r="A23970" s="2">
        <v>44257.655250532407</v>
      </c>
      <c r="B23970">
        <f t="shared" si="748"/>
        <v>3823861413.6459999</v>
      </c>
      <c r="C23970">
        <f t="shared" si="749"/>
        <v>30.243000030517578</v>
      </c>
      <c r="D23970" s="1">
        <v>19.828140000000001</v>
      </c>
      <c r="E23970" s="1">
        <v>-6.7853729999999999</v>
      </c>
    </row>
    <row r="23971" spans="1:5" x14ac:dyDescent="0.45">
      <c r="A23971" s="2">
        <v>44257.655250543983</v>
      </c>
      <c r="B23971">
        <f t="shared" si="748"/>
        <v>3823861413.6470003</v>
      </c>
      <c r="C23971">
        <f t="shared" si="749"/>
        <v>30.244000434875488</v>
      </c>
      <c r="D23971" s="1">
        <v>20.210339999999999</v>
      </c>
      <c r="E23971" s="1">
        <v>-6.7790039999999996</v>
      </c>
    </row>
    <row r="23972" spans="1:5" x14ac:dyDescent="0.45">
      <c r="A23972" s="2">
        <v>44257.655250555559</v>
      </c>
      <c r="B23972">
        <f t="shared" si="748"/>
        <v>3823861413.6480002</v>
      </c>
      <c r="C23972">
        <f t="shared" si="749"/>
        <v>30.24500036239624</v>
      </c>
      <c r="D23972" s="1">
        <v>19.293060000000001</v>
      </c>
      <c r="E23972" s="1">
        <v>-6.772634</v>
      </c>
    </row>
    <row r="23973" spans="1:5" x14ac:dyDescent="0.45">
      <c r="A23973" s="2">
        <v>44257.655250567128</v>
      </c>
      <c r="B23973">
        <f t="shared" si="748"/>
        <v>3823861413.6489997</v>
      </c>
      <c r="C23973">
        <f t="shared" si="749"/>
        <v>30.245999813079834</v>
      </c>
      <c r="D23973" s="1">
        <v>19.44594</v>
      </c>
      <c r="E23973" s="1">
        <v>-6.7598940000000001</v>
      </c>
    </row>
    <row r="23974" spans="1:5" x14ac:dyDescent="0.45">
      <c r="A23974" s="2">
        <v>44257.655250578704</v>
      </c>
      <c r="B23974">
        <f t="shared" si="748"/>
        <v>3823861413.6500001</v>
      </c>
      <c r="C23974">
        <f t="shared" si="749"/>
        <v>30.247000217437744</v>
      </c>
      <c r="D23974" s="1">
        <v>19.216619999999999</v>
      </c>
      <c r="E23974" s="1">
        <v>-6.7662639999999996</v>
      </c>
    </row>
    <row r="23975" spans="1:5" x14ac:dyDescent="0.45">
      <c r="A23975" s="2">
        <v>44257.65525059028</v>
      </c>
      <c r="B23975">
        <f t="shared" si="748"/>
        <v>3823861413.651</v>
      </c>
      <c r="C23975">
        <f t="shared" si="749"/>
        <v>30.248000144958496</v>
      </c>
      <c r="D23975" s="1">
        <v>18.681550000000001</v>
      </c>
      <c r="E23975" s="1">
        <v>-6.7662639999999996</v>
      </c>
    </row>
    <row r="23976" spans="1:5" x14ac:dyDescent="0.45">
      <c r="A23976" s="2">
        <v>44257.655250601849</v>
      </c>
      <c r="B23976">
        <f t="shared" si="748"/>
        <v>3823861413.652</v>
      </c>
      <c r="C23976">
        <f t="shared" si="749"/>
        <v>30.249000072479248</v>
      </c>
      <c r="D23976" s="1">
        <v>18.681550000000001</v>
      </c>
      <c r="E23976" s="1">
        <v>-6.7662639999999996</v>
      </c>
    </row>
    <row r="23977" spans="1:5" x14ac:dyDescent="0.45">
      <c r="A23977" s="2">
        <v>44257.655250613425</v>
      </c>
      <c r="B23977">
        <f t="shared" si="748"/>
        <v>3823861413.6529999</v>
      </c>
      <c r="C23977">
        <f t="shared" si="749"/>
        <v>30.25</v>
      </c>
      <c r="D23977" s="1">
        <v>18.834420000000001</v>
      </c>
      <c r="E23977" s="1">
        <v>-6.7662639999999996</v>
      </c>
    </row>
    <row r="23978" spans="1:5" x14ac:dyDescent="0.45">
      <c r="A23978" s="2">
        <v>44257.655250625001</v>
      </c>
      <c r="B23978">
        <f t="shared" si="748"/>
        <v>3823861413.6540003</v>
      </c>
      <c r="C23978">
        <f t="shared" si="749"/>
        <v>30.25100040435791</v>
      </c>
      <c r="D23978" s="1">
        <v>18.91086</v>
      </c>
      <c r="E23978" s="1">
        <v>-6.7853729999999999</v>
      </c>
    </row>
    <row r="23979" spans="1:5" x14ac:dyDescent="0.45">
      <c r="A23979" s="2">
        <v>44257.655250636577</v>
      </c>
      <c r="B23979">
        <f t="shared" si="748"/>
        <v>3823861413.6550002</v>
      </c>
      <c r="C23979">
        <f t="shared" si="749"/>
        <v>30.252000331878662</v>
      </c>
      <c r="D23979" s="1">
        <v>18.60511</v>
      </c>
      <c r="E23979" s="1">
        <v>-6.7790039999999996</v>
      </c>
    </row>
    <row r="23980" spans="1:5" x14ac:dyDescent="0.45">
      <c r="A23980" s="2">
        <v>44257.655250648146</v>
      </c>
      <c r="B23980">
        <f t="shared" si="748"/>
        <v>3823861413.6559997</v>
      </c>
      <c r="C23980">
        <f t="shared" si="749"/>
        <v>30.252999782562256</v>
      </c>
      <c r="D23980" s="1">
        <v>18.987300000000001</v>
      </c>
      <c r="E23980" s="1">
        <v>-6.7790039999999996</v>
      </c>
    </row>
    <row r="23981" spans="1:5" x14ac:dyDescent="0.45">
      <c r="A23981" s="2">
        <v>44257.655250659722</v>
      </c>
      <c r="B23981">
        <f t="shared" si="748"/>
        <v>3823861413.6570001</v>
      </c>
      <c r="C23981">
        <f t="shared" si="749"/>
        <v>30.254000186920166</v>
      </c>
      <c r="D23981" s="1">
        <v>18.91086</v>
      </c>
      <c r="E23981" s="1">
        <v>-6.7853729999999999</v>
      </c>
    </row>
    <row r="23982" spans="1:5" x14ac:dyDescent="0.45">
      <c r="A23982" s="2">
        <v>44257.655250671298</v>
      </c>
      <c r="B23982">
        <f t="shared" si="748"/>
        <v>3823861413.658</v>
      </c>
      <c r="C23982">
        <f t="shared" si="749"/>
        <v>30.255000114440918</v>
      </c>
      <c r="D23982" s="1">
        <v>19.140180000000001</v>
      </c>
      <c r="E23982" s="1">
        <v>-6.7853729999999999</v>
      </c>
    </row>
    <row r="23983" spans="1:5" x14ac:dyDescent="0.45">
      <c r="A23983" s="2">
        <v>44257.655250682874</v>
      </c>
      <c r="B23983">
        <f t="shared" si="748"/>
        <v>3823861413.6590004</v>
      </c>
      <c r="C23983">
        <f t="shared" si="749"/>
        <v>30.256000518798828</v>
      </c>
      <c r="D23983" s="1">
        <v>19.59882</v>
      </c>
      <c r="E23983" s="1">
        <v>-6.7853729999999999</v>
      </c>
    </row>
    <row r="23984" spans="1:5" x14ac:dyDescent="0.45">
      <c r="A23984" s="2">
        <v>44257.655250694443</v>
      </c>
      <c r="B23984">
        <f t="shared" si="748"/>
        <v>3823861413.6599998</v>
      </c>
      <c r="C23984">
        <f t="shared" si="749"/>
        <v>30.256999969482422</v>
      </c>
      <c r="D23984" s="1">
        <v>19.44594</v>
      </c>
      <c r="E23984" s="1">
        <v>-6.7853729999999999</v>
      </c>
    </row>
    <row r="23985" spans="1:5" x14ac:dyDescent="0.45">
      <c r="A23985" s="2">
        <v>44257.655250706019</v>
      </c>
      <c r="B23985">
        <f t="shared" si="748"/>
        <v>3823861413.6610003</v>
      </c>
      <c r="C23985">
        <f t="shared" si="749"/>
        <v>30.258000373840332</v>
      </c>
      <c r="D23985" s="1">
        <v>19.59882</v>
      </c>
      <c r="E23985" s="1">
        <v>-6.7790039999999996</v>
      </c>
    </row>
    <row r="23986" spans="1:5" x14ac:dyDescent="0.45">
      <c r="A23986" s="2">
        <v>44257.655250717595</v>
      </c>
      <c r="B23986">
        <f t="shared" si="748"/>
        <v>3823861413.6620002</v>
      </c>
      <c r="C23986">
        <f t="shared" si="749"/>
        <v>30.259000301361084</v>
      </c>
      <c r="D23986" s="1">
        <v>19.904579999999999</v>
      </c>
      <c r="E23986" s="1">
        <v>-6.7662639999999996</v>
      </c>
    </row>
    <row r="23987" spans="1:5" x14ac:dyDescent="0.45">
      <c r="A23987" s="2">
        <v>44257.655250729164</v>
      </c>
      <c r="B23987">
        <f t="shared" si="748"/>
        <v>3823861413.6629996</v>
      </c>
      <c r="C23987">
        <f t="shared" si="749"/>
        <v>30.259999752044678</v>
      </c>
      <c r="D23987" s="1">
        <v>19.828140000000001</v>
      </c>
      <c r="E23987" s="1">
        <v>-6.7662639999999996</v>
      </c>
    </row>
    <row r="23988" spans="1:5" x14ac:dyDescent="0.45">
      <c r="A23988" s="2">
        <v>44257.65525074074</v>
      </c>
      <c r="B23988">
        <f t="shared" si="748"/>
        <v>3823861413.664</v>
      </c>
      <c r="C23988">
        <f t="shared" si="749"/>
        <v>30.261000156402588</v>
      </c>
      <c r="D23988" s="1">
        <v>19.7517</v>
      </c>
      <c r="E23988" s="1">
        <v>-6.7662639999999996</v>
      </c>
    </row>
    <row r="23989" spans="1:5" x14ac:dyDescent="0.45">
      <c r="A23989" s="2">
        <v>44257.655250752316</v>
      </c>
      <c r="B23989">
        <f t="shared" si="748"/>
        <v>3823861413.665</v>
      </c>
      <c r="C23989">
        <f t="shared" si="749"/>
        <v>30.26200008392334</v>
      </c>
      <c r="D23989" s="1">
        <v>19.063739999999999</v>
      </c>
      <c r="E23989" s="1">
        <v>-6.772634</v>
      </c>
    </row>
    <row r="23990" spans="1:5" x14ac:dyDescent="0.45">
      <c r="A23990" s="2">
        <v>44257.655250763892</v>
      </c>
      <c r="B23990">
        <f t="shared" si="748"/>
        <v>3823861413.6660004</v>
      </c>
      <c r="C23990">
        <f t="shared" si="749"/>
        <v>30.26300048828125</v>
      </c>
      <c r="D23990" s="1">
        <v>18.987300000000001</v>
      </c>
      <c r="E23990" s="1">
        <v>-6.7535239999999996</v>
      </c>
    </row>
    <row r="23991" spans="1:5" x14ac:dyDescent="0.45">
      <c r="A23991" s="2">
        <v>44257.65525077546</v>
      </c>
      <c r="B23991">
        <f t="shared" si="748"/>
        <v>3823861413.6669998</v>
      </c>
      <c r="C23991">
        <f t="shared" si="749"/>
        <v>30.263999938964844</v>
      </c>
      <c r="D23991" s="1">
        <v>18.91086</v>
      </c>
      <c r="E23991" s="1">
        <v>-6.7662639999999996</v>
      </c>
    </row>
    <row r="23992" spans="1:5" x14ac:dyDescent="0.45">
      <c r="A23992" s="2">
        <v>44257.655250787036</v>
      </c>
      <c r="B23992">
        <f t="shared" si="748"/>
        <v>3823861413.6679997</v>
      </c>
      <c r="C23992">
        <f t="shared" si="749"/>
        <v>30.264999866485596</v>
      </c>
      <c r="D23992" s="1">
        <v>18.834420000000001</v>
      </c>
      <c r="E23992" s="1">
        <v>-6.7535239999999996</v>
      </c>
    </row>
    <row r="23993" spans="1:5" x14ac:dyDescent="0.45">
      <c r="A23993" s="2">
        <v>44257.655250798613</v>
      </c>
      <c r="B23993">
        <f t="shared" si="748"/>
        <v>3823861413.6690001</v>
      </c>
      <c r="C23993">
        <f t="shared" si="749"/>
        <v>30.266000270843506</v>
      </c>
      <c r="D23993" s="1">
        <v>18.681550000000001</v>
      </c>
      <c r="E23993" s="1">
        <v>-6.772634</v>
      </c>
    </row>
    <row r="23994" spans="1:5" x14ac:dyDescent="0.45">
      <c r="A23994" s="2">
        <v>44257.655250810189</v>
      </c>
      <c r="B23994">
        <f t="shared" si="748"/>
        <v>3823861413.6700001</v>
      </c>
      <c r="C23994">
        <f t="shared" si="749"/>
        <v>30.267000198364258</v>
      </c>
      <c r="D23994" s="1">
        <v>18.987300000000001</v>
      </c>
      <c r="E23994" s="1">
        <v>-6.7662639999999996</v>
      </c>
    </row>
    <row r="23995" spans="1:5" x14ac:dyDescent="0.45">
      <c r="A23995" s="2">
        <v>44257.655250821757</v>
      </c>
      <c r="B23995">
        <f t="shared" si="748"/>
        <v>3823861413.671</v>
      </c>
      <c r="C23995">
        <f t="shared" si="749"/>
        <v>30.26800012588501</v>
      </c>
      <c r="D23995" s="1">
        <v>19.140180000000001</v>
      </c>
      <c r="E23995" s="1">
        <v>-6.7535239999999996</v>
      </c>
    </row>
    <row r="23996" spans="1:5" x14ac:dyDescent="0.45">
      <c r="A23996" s="2">
        <v>44257.655250833333</v>
      </c>
      <c r="B23996">
        <f t="shared" si="748"/>
        <v>3823861413.6719999</v>
      </c>
      <c r="C23996">
        <f t="shared" si="749"/>
        <v>30.269000053405762</v>
      </c>
      <c r="D23996" s="1">
        <v>18.834420000000001</v>
      </c>
      <c r="E23996" s="1">
        <v>-6.7662639999999996</v>
      </c>
    </row>
    <row r="23997" spans="1:5" x14ac:dyDescent="0.45">
      <c r="A23997" s="2">
        <v>44257.655250844909</v>
      </c>
      <c r="B23997">
        <f t="shared" si="748"/>
        <v>3823861413.6730003</v>
      </c>
      <c r="C23997">
        <f t="shared" si="749"/>
        <v>30.270000457763672</v>
      </c>
      <c r="D23997" s="1">
        <v>19.216619999999999</v>
      </c>
      <c r="E23997" s="1">
        <v>-6.7662639999999996</v>
      </c>
    </row>
    <row r="23998" spans="1:5" x14ac:dyDescent="0.45">
      <c r="A23998" s="2">
        <v>44257.655250856478</v>
      </c>
      <c r="B23998">
        <f t="shared" si="748"/>
        <v>3823861413.6739998</v>
      </c>
      <c r="C23998">
        <f t="shared" si="749"/>
        <v>30.270999908447266</v>
      </c>
      <c r="D23998" s="1">
        <v>19.369499999999999</v>
      </c>
      <c r="E23998" s="1">
        <v>-6.7598940000000001</v>
      </c>
    </row>
    <row r="23999" spans="1:5" x14ac:dyDescent="0.45">
      <c r="A23999" s="2">
        <v>44257.655250868054</v>
      </c>
      <c r="B23999">
        <f t="shared" si="748"/>
        <v>3823861413.6749997</v>
      </c>
      <c r="C23999">
        <f t="shared" si="749"/>
        <v>30.271999835968018</v>
      </c>
      <c r="D23999" s="1">
        <v>19.293060000000001</v>
      </c>
      <c r="E23999" s="1">
        <v>-6.7598940000000001</v>
      </c>
    </row>
    <row r="24000" spans="1:5" x14ac:dyDescent="0.45">
      <c r="A24000" s="2">
        <v>44257.65525087963</v>
      </c>
      <c r="B24000">
        <f t="shared" si="748"/>
        <v>3823861413.6760001</v>
      </c>
      <c r="C24000">
        <f t="shared" si="749"/>
        <v>30.273000240325928</v>
      </c>
      <c r="D24000" s="1">
        <v>19.675260000000002</v>
      </c>
      <c r="E24000" s="1">
        <v>-6.7598940000000001</v>
      </c>
    </row>
    <row r="24001" spans="1:5" x14ac:dyDescent="0.45">
      <c r="A24001" s="2">
        <v>44257.655251099539</v>
      </c>
      <c r="B24001">
        <f t="shared" si="748"/>
        <v>3823861413.6950002</v>
      </c>
      <c r="C24001">
        <f t="shared" si="749"/>
        <v>30.292000293731689</v>
      </c>
      <c r="D24001" s="1">
        <v>19.293060000000001</v>
      </c>
      <c r="E24001" s="1">
        <v>-6.772634</v>
      </c>
    </row>
    <row r="24002" spans="1:5" x14ac:dyDescent="0.45">
      <c r="A24002" s="2">
        <v>44257.655251111108</v>
      </c>
      <c r="B24002">
        <f t="shared" ref="B24002:B24065" si="750">86400*A24002</f>
        <v>3823861413.6959996</v>
      </c>
      <c r="C24002">
        <f t="shared" ref="C24002:C24065" si="751">B24002-$B$1</f>
        <v>30.292999744415283</v>
      </c>
      <c r="D24002" s="1">
        <v>19.369499999999999</v>
      </c>
      <c r="E24002" s="1">
        <v>-6.7790039999999996</v>
      </c>
    </row>
    <row r="24003" spans="1:5" x14ac:dyDescent="0.45">
      <c r="A24003" s="2">
        <v>44257.655251122684</v>
      </c>
      <c r="B24003">
        <f t="shared" si="750"/>
        <v>3823861413.697</v>
      </c>
      <c r="C24003">
        <f t="shared" si="751"/>
        <v>30.294000148773193</v>
      </c>
      <c r="D24003" s="1">
        <v>19.59882</v>
      </c>
      <c r="E24003" s="1">
        <v>-6.7662639999999996</v>
      </c>
    </row>
    <row r="24004" spans="1:5" x14ac:dyDescent="0.45">
      <c r="A24004" s="2">
        <v>44257.65525113426</v>
      </c>
      <c r="B24004">
        <f t="shared" si="750"/>
        <v>3823861413.698</v>
      </c>
      <c r="C24004">
        <f t="shared" si="751"/>
        <v>30.295000076293945</v>
      </c>
      <c r="D24004" s="1">
        <v>19.522379999999998</v>
      </c>
      <c r="E24004" s="1">
        <v>-6.772634</v>
      </c>
    </row>
    <row r="24005" spans="1:5" x14ac:dyDescent="0.45">
      <c r="A24005" s="2">
        <v>44257.655251145836</v>
      </c>
      <c r="B24005">
        <f t="shared" si="750"/>
        <v>3823861413.6990004</v>
      </c>
      <c r="C24005">
        <f t="shared" si="751"/>
        <v>30.296000480651855</v>
      </c>
      <c r="D24005" s="1">
        <v>18.987300000000001</v>
      </c>
      <c r="E24005" s="1">
        <v>-6.7790039999999996</v>
      </c>
    </row>
    <row r="24006" spans="1:5" x14ac:dyDescent="0.45">
      <c r="A24006" s="2">
        <v>44257.655251157405</v>
      </c>
      <c r="B24006">
        <f t="shared" si="750"/>
        <v>3823861413.6999998</v>
      </c>
      <c r="C24006">
        <f t="shared" si="751"/>
        <v>30.296999931335449</v>
      </c>
      <c r="D24006" s="1">
        <v>19.293060000000001</v>
      </c>
      <c r="E24006" s="1">
        <v>-6.772634</v>
      </c>
    </row>
    <row r="24007" spans="1:5" x14ac:dyDescent="0.45">
      <c r="A24007" s="2">
        <v>44257.655251168981</v>
      </c>
      <c r="B24007">
        <f t="shared" si="750"/>
        <v>3823861413.7009997</v>
      </c>
      <c r="C24007">
        <f t="shared" si="751"/>
        <v>30.297999858856201</v>
      </c>
      <c r="D24007" s="1">
        <v>18.681550000000001</v>
      </c>
      <c r="E24007" s="1">
        <v>-6.7662639999999996</v>
      </c>
    </row>
    <row r="24008" spans="1:5" x14ac:dyDescent="0.45">
      <c r="A24008" s="2">
        <v>44257.655251180557</v>
      </c>
      <c r="B24008">
        <f t="shared" si="750"/>
        <v>3823861413.7020001</v>
      </c>
      <c r="C24008">
        <f t="shared" si="751"/>
        <v>30.299000263214111</v>
      </c>
      <c r="D24008" s="1">
        <v>18.29935</v>
      </c>
      <c r="E24008" s="1">
        <v>-6.7535239999999996</v>
      </c>
    </row>
    <row r="24009" spans="1:5" x14ac:dyDescent="0.45">
      <c r="A24009" s="2">
        <v>44257.655251192133</v>
      </c>
      <c r="B24009">
        <f t="shared" si="750"/>
        <v>3823861413.7030001</v>
      </c>
      <c r="C24009">
        <f t="shared" si="751"/>
        <v>30.300000190734863</v>
      </c>
      <c r="D24009" s="1">
        <v>18.375789999999999</v>
      </c>
      <c r="E24009" s="1">
        <v>-6.772634</v>
      </c>
    </row>
    <row r="24010" spans="1:5" x14ac:dyDescent="0.45">
      <c r="A24010" s="2">
        <v>44257.655251203701</v>
      </c>
      <c r="B24010">
        <f t="shared" si="750"/>
        <v>3823861413.704</v>
      </c>
      <c r="C24010">
        <f t="shared" si="751"/>
        <v>30.301000118255615</v>
      </c>
      <c r="D24010" s="1">
        <v>18.681550000000001</v>
      </c>
      <c r="E24010" s="1">
        <v>-6.7535239999999996</v>
      </c>
    </row>
    <row r="24011" spans="1:5" x14ac:dyDescent="0.45">
      <c r="A24011" s="2">
        <v>44257.655251215278</v>
      </c>
      <c r="B24011">
        <f t="shared" si="750"/>
        <v>3823861413.7049999</v>
      </c>
      <c r="C24011">
        <f t="shared" si="751"/>
        <v>30.302000045776367</v>
      </c>
      <c r="D24011" s="1">
        <v>18.375789999999999</v>
      </c>
      <c r="E24011" s="1">
        <v>-6.7662639999999996</v>
      </c>
    </row>
    <row r="24012" spans="1:5" x14ac:dyDescent="0.45">
      <c r="A24012" s="2">
        <v>44257.655251226854</v>
      </c>
      <c r="B24012">
        <f t="shared" si="750"/>
        <v>3823861413.7060003</v>
      </c>
      <c r="C24012">
        <f t="shared" si="751"/>
        <v>30.303000450134277</v>
      </c>
      <c r="D24012" s="1">
        <v>18.528670000000002</v>
      </c>
      <c r="E24012" s="1">
        <v>-6.7535239999999996</v>
      </c>
    </row>
    <row r="24013" spans="1:5" x14ac:dyDescent="0.45">
      <c r="A24013" s="2">
        <v>44257.655251238422</v>
      </c>
      <c r="B24013">
        <f t="shared" si="750"/>
        <v>3823861413.7069998</v>
      </c>
      <c r="C24013">
        <f t="shared" si="751"/>
        <v>30.303999900817871</v>
      </c>
      <c r="D24013" s="1">
        <v>18.681550000000001</v>
      </c>
      <c r="E24013" s="1">
        <v>-6.7535239999999996</v>
      </c>
    </row>
    <row r="24014" spans="1:5" x14ac:dyDescent="0.45">
      <c r="A24014" s="2">
        <v>44257.655251249998</v>
      </c>
      <c r="B24014">
        <f t="shared" si="750"/>
        <v>3823861413.7079997</v>
      </c>
      <c r="C24014">
        <f t="shared" si="751"/>
        <v>30.304999828338623</v>
      </c>
      <c r="D24014" s="1">
        <v>18.681550000000001</v>
      </c>
      <c r="E24014" s="1">
        <v>-6.7471550000000002</v>
      </c>
    </row>
    <row r="24015" spans="1:5" x14ac:dyDescent="0.45">
      <c r="A24015" s="2">
        <v>44257.655251261574</v>
      </c>
      <c r="B24015">
        <f t="shared" si="750"/>
        <v>3823861413.7090001</v>
      </c>
      <c r="C24015">
        <f t="shared" si="751"/>
        <v>30.306000232696533</v>
      </c>
      <c r="D24015" s="1">
        <v>19.063739999999999</v>
      </c>
      <c r="E24015" s="1">
        <v>-6.7535239999999996</v>
      </c>
    </row>
    <row r="24016" spans="1:5" x14ac:dyDescent="0.45">
      <c r="A24016" s="2">
        <v>44257.65525127315</v>
      </c>
      <c r="B24016">
        <f t="shared" si="750"/>
        <v>3823861413.71</v>
      </c>
      <c r="C24016">
        <f t="shared" si="751"/>
        <v>30.307000160217285</v>
      </c>
      <c r="D24016" s="1">
        <v>19.140180000000001</v>
      </c>
      <c r="E24016" s="1">
        <v>-6.7535239999999996</v>
      </c>
    </row>
    <row r="24017" spans="1:5" x14ac:dyDescent="0.45">
      <c r="A24017" s="2">
        <v>44257.655251284719</v>
      </c>
      <c r="B24017">
        <f t="shared" si="750"/>
        <v>3823861413.711</v>
      </c>
      <c r="C24017">
        <f t="shared" si="751"/>
        <v>30.308000087738037</v>
      </c>
      <c r="D24017" s="1">
        <v>19.216619999999999</v>
      </c>
      <c r="E24017" s="1">
        <v>-6.7471550000000002</v>
      </c>
    </row>
    <row r="24018" spans="1:5" x14ac:dyDescent="0.45">
      <c r="A24018" s="2">
        <v>44257.655251296295</v>
      </c>
      <c r="B24018">
        <f t="shared" si="750"/>
        <v>3823861413.7119999</v>
      </c>
      <c r="C24018">
        <f t="shared" si="751"/>
        <v>30.309000015258789</v>
      </c>
      <c r="D24018" s="1">
        <v>19.369499999999999</v>
      </c>
      <c r="E24018" s="1">
        <v>-6.7598940000000001</v>
      </c>
    </row>
    <row r="24019" spans="1:5" x14ac:dyDescent="0.45">
      <c r="A24019" s="2">
        <v>44257.655251307871</v>
      </c>
      <c r="B24019">
        <f t="shared" si="750"/>
        <v>3823861413.7130003</v>
      </c>
      <c r="C24019">
        <f t="shared" si="751"/>
        <v>30.310000419616699</v>
      </c>
      <c r="D24019" s="1">
        <v>19.063739999999999</v>
      </c>
      <c r="E24019" s="1">
        <v>-6.7471550000000002</v>
      </c>
    </row>
    <row r="24020" spans="1:5" x14ac:dyDescent="0.45">
      <c r="A24020" s="2">
        <v>44257.655251319447</v>
      </c>
      <c r="B24020">
        <f t="shared" si="750"/>
        <v>3823861413.7140002</v>
      </c>
      <c r="C24020">
        <f t="shared" si="751"/>
        <v>30.311000347137451</v>
      </c>
      <c r="D24020" s="1">
        <v>19.904579999999999</v>
      </c>
      <c r="E24020" s="1">
        <v>-6.7471550000000002</v>
      </c>
    </row>
    <row r="24021" spans="1:5" x14ac:dyDescent="0.45">
      <c r="A24021" s="2">
        <v>44257.655251331016</v>
      </c>
      <c r="B24021">
        <f t="shared" si="750"/>
        <v>3823861413.7149997</v>
      </c>
      <c r="C24021">
        <f t="shared" si="751"/>
        <v>30.311999797821045</v>
      </c>
      <c r="D24021" s="1">
        <v>19.522379999999998</v>
      </c>
      <c r="E24021" s="1">
        <v>-6.7344150000000003</v>
      </c>
    </row>
    <row r="24022" spans="1:5" x14ac:dyDescent="0.45">
      <c r="A24022" s="2">
        <v>44257.655251342592</v>
      </c>
      <c r="B24022">
        <f t="shared" si="750"/>
        <v>3823861413.7160001</v>
      </c>
      <c r="C24022">
        <f t="shared" si="751"/>
        <v>30.313000202178955</v>
      </c>
      <c r="D24022" s="1">
        <v>19.293060000000001</v>
      </c>
      <c r="E24022" s="1">
        <v>-6.7407849999999998</v>
      </c>
    </row>
    <row r="24023" spans="1:5" x14ac:dyDescent="0.45">
      <c r="A24023" s="2">
        <v>44257.655251354168</v>
      </c>
      <c r="B24023">
        <f t="shared" si="750"/>
        <v>3823861413.717</v>
      </c>
      <c r="C24023">
        <f t="shared" si="751"/>
        <v>30.314000129699707</v>
      </c>
      <c r="D24023" s="1">
        <v>18.681550000000001</v>
      </c>
      <c r="E24023" s="1">
        <v>-6.7344150000000003</v>
      </c>
    </row>
    <row r="24024" spans="1:5" x14ac:dyDescent="0.45">
      <c r="A24024" s="2">
        <v>44257.655251365744</v>
      </c>
      <c r="B24024">
        <f t="shared" si="750"/>
        <v>3823861413.7180004</v>
      </c>
      <c r="C24024">
        <f t="shared" si="751"/>
        <v>30.315000534057617</v>
      </c>
      <c r="D24024" s="1">
        <v>18.60511</v>
      </c>
      <c r="E24024" s="1">
        <v>-6.7471550000000002</v>
      </c>
    </row>
    <row r="24025" spans="1:5" x14ac:dyDescent="0.45">
      <c r="A24025" s="2">
        <v>44257.655251377313</v>
      </c>
      <c r="B24025">
        <f t="shared" si="750"/>
        <v>3823861413.7189999</v>
      </c>
      <c r="C24025">
        <f t="shared" si="751"/>
        <v>30.315999984741211</v>
      </c>
      <c r="D24025" s="1">
        <v>18.45223</v>
      </c>
      <c r="E24025" s="1">
        <v>-6.7280449999999998</v>
      </c>
    </row>
    <row r="24026" spans="1:5" x14ac:dyDescent="0.45">
      <c r="A24026" s="2">
        <v>44257.655251388889</v>
      </c>
      <c r="B24026">
        <f t="shared" si="750"/>
        <v>3823861413.7199998</v>
      </c>
      <c r="C24026">
        <f t="shared" si="751"/>
        <v>30.316999912261963</v>
      </c>
      <c r="D24026" s="1">
        <v>18.528670000000002</v>
      </c>
      <c r="E24026" s="1">
        <v>-6.7471550000000002</v>
      </c>
    </row>
    <row r="24027" spans="1:5" x14ac:dyDescent="0.45">
      <c r="A24027" s="2">
        <v>44257.655251400465</v>
      </c>
      <c r="B24027">
        <f t="shared" si="750"/>
        <v>3823861413.7210002</v>
      </c>
      <c r="C24027">
        <f t="shared" si="751"/>
        <v>30.318000316619873</v>
      </c>
      <c r="D24027" s="1">
        <v>18.757989999999999</v>
      </c>
      <c r="E24027" s="1">
        <v>-6.7280449999999998</v>
      </c>
    </row>
    <row r="24028" spans="1:5" x14ac:dyDescent="0.45">
      <c r="A24028" s="2">
        <v>44257.655251412034</v>
      </c>
      <c r="B24028">
        <f t="shared" si="750"/>
        <v>3823861413.7219996</v>
      </c>
      <c r="C24028">
        <f t="shared" si="751"/>
        <v>30.318999767303467</v>
      </c>
      <c r="D24028" s="1">
        <v>18.528670000000002</v>
      </c>
      <c r="E24028" s="1">
        <v>-6.7471550000000002</v>
      </c>
    </row>
    <row r="24029" spans="1:5" x14ac:dyDescent="0.45">
      <c r="A24029" s="2">
        <v>44257.65525142361</v>
      </c>
      <c r="B24029">
        <f t="shared" si="750"/>
        <v>3823861413.723</v>
      </c>
      <c r="C24029">
        <f t="shared" si="751"/>
        <v>30.320000171661377</v>
      </c>
      <c r="D24029" s="1">
        <v>17.917149999999999</v>
      </c>
      <c r="E24029" s="1">
        <v>-6.7471550000000002</v>
      </c>
    </row>
    <row r="24030" spans="1:5" x14ac:dyDescent="0.45">
      <c r="A24030" s="2">
        <v>44257.655251435186</v>
      </c>
      <c r="B24030">
        <f t="shared" si="750"/>
        <v>3823861413.724</v>
      </c>
      <c r="C24030">
        <f t="shared" si="751"/>
        <v>30.321000099182129</v>
      </c>
      <c r="D24030" s="1">
        <v>18.60511</v>
      </c>
      <c r="E24030" s="1">
        <v>-6.7471550000000002</v>
      </c>
    </row>
    <row r="24031" spans="1:5" x14ac:dyDescent="0.45">
      <c r="A24031" s="2">
        <v>44257.655251446762</v>
      </c>
      <c r="B24031">
        <f t="shared" si="750"/>
        <v>3823861413.7250004</v>
      </c>
      <c r="C24031">
        <f t="shared" si="751"/>
        <v>30.322000503540039</v>
      </c>
      <c r="D24031" s="1">
        <v>18.834420000000001</v>
      </c>
      <c r="E24031" s="1">
        <v>-6.7407849999999998</v>
      </c>
    </row>
    <row r="24032" spans="1:5" x14ac:dyDescent="0.45">
      <c r="A24032" s="2">
        <v>44257.655251458331</v>
      </c>
      <c r="B24032">
        <f t="shared" si="750"/>
        <v>3823861413.7259998</v>
      </c>
      <c r="C24032">
        <f t="shared" si="751"/>
        <v>30.322999954223633</v>
      </c>
      <c r="D24032" s="1">
        <v>19.140180000000001</v>
      </c>
      <c r="E24032" s="1">
        <v>-6.7344150000000003</v>
      </c>
    </row>
    <row r="24033" spans="1:5" x14ac:dyDescent="0.45">
      <c r="A24033" s="2">
        <v>44257.655251469907</v>
      </c>
      <c r="B24033">
        <f t="shared" si="750"/>
        <v>3823861413.7269998</v>
      </c>
      <c r="C24033">
        <f t="shared" si="751"/>
        <v>30.323999881744385</v>
      </c>
      <c r="D24033" s="1">
        <v>19.293060000000001</v>
      </c>
      <c r="E24033" s="1">
        <v>-6.7598940000000001</v>
      </c>
    </row>
    <row r="24034" spans="1:5" x14ac:dyDescent="0.45">
      <c r="A24034" s="2">
        <v>44257.655251481483</v>
      </c>
      <c r="B24034">
        <f t="shared" si="750"/>
        <v>3823861413.7280002</v>
      </c>
      <c r="C24034">
        <f t="shared" si="751"/>
        <v>30.325000286102295</v>
      </c>
      <c r="D24034" s="1">
        <v>19.293060000000001</v>
      </c>
      <c r="E24034" s="1">
        <v>-6.7407849999999998</v>
      </c>
    </row>
    <row r="24035" spans="1:5" x14ac:dyDescent="0.45">
      <c r="A24035" s="2">
        <v>44257.655251493059</v>
      </c>
      <c r="B24035">
        <f t="shared" si="750"/>
        <v>3823861413.7290001</v>
      </c>
      <c r="C24035">
        <f t="shared" si="751"/>
        <v>30.326000213623047</v>
      </c>
      <c r="D24035" s="1">
        <v>19.140180000000001</v>
      </c>
      <c r="E24035" s="1">
        <v>-6.7598940000000001</v>
      </c>
    </row>
    <row r="24036" spans="1:5" x14ac:dyDescent="0.45">
      <c r="A24036" s="2">
        <v>44257.655251504628</v>
      </c>
      <c r="B24036">
        <f t="shared" si="750"/>
        <v>3823861413.73</v>
      </c>
      <c r="C24036">
        <f t="shared" si="751"/>
        <v>30.327000141143799</v>
      </c>
      <c r="D24036" s="1">
        <v>19.140180000000001</v>
      </c>
      <c r="E24036" s="1">
        <v>-6.7407849999999998</v>
      </c>
    </row>
    <row r="24037" spans="1:5" x14ac:dyDescent="0.45">
      <c r="A24037" s="2">
        <v>44257.655251516204</v>
      </c>
      <c r="B24037">
        <f t="shared" si="750"/>
        <v>3823861413.7309999</v>
      </c>
      <c r="C24037">
        <f t="shared" si="751"/>
        <v>30.328000068664551</v>
      </c>
      <c r="D24037" s="1">
        <v>19.59882</v>
      </c>
      <c r="E24037" s="1">
        <v>-6.7344150000000003</v>
      </c>
    </row>
    <row r="24038" spans="1:5" x14ac:dyDescent="0.45">
      <c r="A24038" s="2">
        <v>44257.65525152778</v>
      </c>
      <c r="B24038">
        <f t="shared" si="750"/>
        <v>3823861413.7320004</v>
      </c>
      <c r="C24038">
        <f t="shared" si="751"/>
        <v>30.329000473022461</v>
      </c>
      <c r="D24038" s="1">
        <v>19.216619999999999</v>
      </c>
      <c r="E24038" s="1">
        <v>-6.7407849999999998</v>
      </c>
    </row>
    <row r="24039" spans="1:5" x14ac:dyDescent="0.45">
      <c r="A24039" s="2">
        <v>44257.655251539349</v>
      </c>
      <c r="B24039">
        <f t="shared" si="750"/>
        <v>3823861413.7329998</v>
      </c>
      <c r="C24039">
        <f t="shared" si="751"/>
        <v>30.329999923706055</v>
      </c>
      <c r="D24039" s="1">
        <v>18.987300000000001</v>
      </c>
      <c r="E24039" s="1">
        <v>-6.7344150000000003</v>
      </c>
    </row>
    <row r="24040" spans="1:5" x14ac:dyDescent="0.45">
      <c r="A24040" s="2">
        <v>44257.655251550925</v>
      </c>
      <c r="B24040">
        <f t="shared" si="750"/>
        <v>3823861413.7339997</v>
      </c>
      <c r="C24040">
        <f t="shared" si="751"/>
        <v>30.330999851226807</v>
      </c>
      <c r="D24040" s="1">
        <v>18.834420000000001</v>
      </c>
      <c r="E24040" s="1">
        <v>-6.7535239999999996</v>
      </c>
    </row>
    <row r="24041" spans="1:5" x14ac:dyDescent="0.45">
      <c r="A24041" s="2">
        <v>44257.655251562501</v>
      </c>
      <c r="B24041">
        <f t="shared" si="750"/>
        <v>3823861413.7350001</v>
      </c>
      <c r="C24041">
        <f t="shared" si="751"/>
        <v>30.332000255584717</v>
      </c>
      <c r="D24041" s="1">
        <v>18.222909999999999</v>
      </c>
      <c r="E24041" s="1">
        <v>-6.7407849999999998</v>
      </c>
    </row>
    <row r="24042" spans="1:5" x14ac:dyDescent="0.45">
      <c r="A24042" s="2">
        <v>44257.655251574077</v>
      </c>
      <c r="B24042">
        <f t="shared" si="750"/>
        <v>3823861413.7360001</v>
      </c>
      <c r="C24042">
        <f t="shared" si="751"/>
        <v>30.333000183105469</v>
      </c>
      <c r="D24042" s="1">
        <v>18.222909999999999</v>
      </c>
      <c r="E24042" s="1">
        <v>-6.7535239999999996</v>
      </c>
    </row>
    <row r="24043" spans="1:5" x14ac:dyDescent="0.45">
      <c r="A24043" s="2">
        <v>44257.655251585646</v>
      </c>
      <c r="B24043">
        <f t="shared" si="750"/>
        <v>3823861413.737</v>
      </c>
      <c r="C24043">
        <f t="shared" si="751"/>
        <v>30.334000110626221</v>
      </c>
      <c r="D24043" s="1">
        <v>18.528670000000002</v>
      </c>
      <c r="E24043" s="1">
        <v>-6.7535239999999996</v>
      </c>
    </row>
    <row r="24044" spans="1:5" x14ac:dyDescent="0.45">
      <c r="A24044" s="2">
        <v>44257.655251597222</v>
      </c>
      <c r="B24044">
        <f t="shared" si="750"/>
        <v>3823861413.7379999</v>
      </c>
      <c r="C24044">
        <f t="shared" si="751"/>
        <v>30.335000038146973</v>
      </c>
      <c r="D24044" s="1">
        <v>18.528670000000002</v>
      </c>
      <c r="E24044" s="1">
        <v>-6.7535239999999996</v>
      </c>
    </row>
    <row r="24045" spans="1:5" x14ac:dyDescent="0.45">
      <c r="A24045" s="2">
        <v>44257.655251608798</v>
      </c>
      <c r="B24045">
        <f t="shared" si="750"/>
        <v>3823861413.7390003</v>
      </c>
      <c r="C24045">
        <f t="shared" si="751"/>
        <v>30.336000442504883</v>
      </c>
      <c r="D24045" s="1">
        <v>18.528670000000002</v>
      </c>
      <c r="E24045" s="1">
        <v>-6.7535239999999996</v>
      </c>
    </row>
    <row r="24046" spans="1:5" x14ac:dyDescent="0.45">
      <c r="A24046" s="2">
        <v>44257.655251620374</v>
      </c>
      <c r="B24046">
        <f t="shared" si="750"/>
        <v>3823861413.7400002</v>
      </c>
      <c r="C24046">
        <f t="shared" si="751"/>
        <v>30.337000370025635</v>
      </c>
      <c r="D24046" s="1">
        <v>18.681550000000001</v>
      </c>
      <c r="E24046" s="1">
        <v>-6.7407849999999998</v>
      </c>
    </row>
    <row r="24047" spans="1:5" x14ac:dyDescent="0.45">
      <c r="A24047" s="2">
        <v>44257.655251631943</v>
      </c>
      <c r="B24047">
        <f t="shared" si="750"/>
        <v>3823861413.7409997</v>
      </c>
      <c r="C24047">
        <f t="shared" si="751"/>
        <v>30.337999820709229</v>
      </c>
      <c r="D24047" s="1">
        <v>18.987300000000001</v>
      </c>
      <c r="E24047" s="1">
        <v>-6.7344150000000003</v>
      </c>
    </row>
    <row r="24048" spans="1:5" x14ac:dyDescent="0.45">
      <c r="A24048" s="2">
        <v>44257.655251643519</v>
      </c>
      <c r="B24048">
        <f t="shared" si="750"/>
        <v>3823861413.7420001</v>
      </c>
      <c r="C24048">
        <f t="shared" si="751"/>
        <v>30.339000225067139</v>
      </c>
      <c r="D24048" s="1">
        <v>19.140180000000001</v>
      </c>
      <c r="E24048" s="1">
        <v>-6.7280449999999998</v>
      </c>
    </row>
    <row r="24049" spans="1:5" x14ac:dyDescent="0.45">
      <c r="A24049" s="2">
        <v>44257.655251655095</v>
      </c>
      <c r="B24049">
        <f t="shared" si="750"/>
        <v>3823861413.743</v>
      </c>
      <c r="C24049">
        <f t="shared" si="751"/>
        <v>30.340000152587891</v>
      </c>
      <c r="D24049" s="1">
        <v>19.522379999999998</v>
      </c>
      <c r="E24049" s="1">
        <v>-6.7280449999999998</v>
      </c>
    </row>
    <row r="24050" spans="1:5" x14ac:dyDescent="0.45">
      <c r="A24050" s="2">
        <v>44257.655251666663</v>
      </c>
      <c r="B24050">
        <f t="shared" si="750"/>
        <v>3823861413.7439995</v>
      </c>
      <c r="C24050">
        <f t="shared" si="751"/>
        <v>30.340999603271484</v>
      </c>
      <c r="D24050" s="1">
        <v>19.522379999999998</v>
      </c>
      <c r="E24050" s="1">
        <v>-6.715306</v>
      </c>
    </row>
    <row r="24051" spans="1:5" x14ac:dyDescent="0.45">
      <c r="A24051" s="2">
        <v>44257.655251678239</v>
      </c>
      <c r="B24051">
        <f t="shared" si="750"/>
        <v>3823861413.7449999</v>
      </c>
      <c r="C24051">
        <f t="shared" si="751"/>
        <v>30.342000007629395</v>
      </c>
      <c r="D24051" s="1">
        <v>19.59882</v>
      </c>
      <c r="E24051" s="1">
        <v>-6.7280449999999998</v>
      </c>
    </row>
    <row r="24052" spans="1:5" x14ac:dyDescent="0.45">
      <c r="A24052" s="2">
        <v>44257.655251689815</v>
      </c>
      <c r="B24052">
        <f t="shared" si="750"/>
        <v>3823861413.7460003</v>
      </c>
      <c r="C24052">
        <f t="shared" si="751"/>
        <v>30.343000411987305</v>
      </c>
      <c r="D24052" s="1">
        <v>19.59882</v>
      </c>
      <c r="E24052" s="1">
        <v>-6.7344150000000003</v>
      </c>
    </row>
    <row r="24053" spans="1:5" x14ac:dyDescent="0.45">
      <c r="A24053" s="2">
        <v>44257.655251701392</v>
      </c>
      <c r="B24053">
        <f t="shared" si="750"/>
        <v>3823861413.7470002</v>
      </c>
      <c r="C24053">
        <f t="shared" si="751"/>
        <v>30.344000339508057</v>
      </c>
      <c r="D24053" s="1">
        <v>19.522379999999998</v>
      </c>
      <c r="E24053" s="1">
        <v>-6.7216750000000003</v>
      </c>
    </row>
    <row r="24054" spans="1:5" x14ac:dyDescent="0.45">
      <c r="A24054" s="2">
        <v>44257.65525171296</v>
      </c>
      <c r="B24054">
        <f t="shared" si="750"/>
        <v>3823861413.7479997</v>
      </c>
      <c r="C24054">
        <f t="shared" si="751"/>
        <v>30.34499979019165</v>
      </c>
      <c r="D24054" s="1">
        <v>19.59882</v>
      </c>
      <c r="E24054" s="1">
        <v>-6.7089359999999996</v>
      </c>
    </row>
    <row r="24055" spans="1:5" x14ac:dyDescent="0.45">
      <c r="A24055" s="2">
        <v>44257.655251724536</v>
      </c>
      <c r="B24055">
        <f t="shared" si="750"/>
        <v>3823861413.7490001</v>
      </c>
      <c r="C24055">
        <f t="shared" si="751"/>
        <v>30.346000194549561</v>
      </c>
      <c r="D24055" s="1">
        <v>18.987300000000001</v>
      </c>
      <c r="E24055" s="1">
        <v>-6.7280449999999998</v>
      </c>
    </row>
    <row r="24056" spans="1:5" x14ac:dyDescent="0.45">
      <c r="A24056" s="2">
        <v>44257.655251736112</v>
      </c>
      <c r="B24056">
        <f t="shared" si="750"/>
        <v>3823861413.75</v>
      </c>
      <c r="C24056">
        <f t="shared" si="751"/>
        <v>30.347000122070313</v>
      </c>
      <c r="D24056" s="1">
        <v>18.60511</v>
      </c>
      <c r="E24056" s="1">
        <v>-6.7216750000000003</v>
      </c>
    </row>
    <row r="24057" spans="1:5" x14ac:dyDescent="0.45">
      <c r="A24057" s="2">
        <v>44257.655251747688</v>
      </c>
      <c r="B24057">
        <f t="shared" si="750"/>
        <v>3823861413.7510004</v>
      </c>
      <c r="C24057">
        <f t="shared" si="751"/>
        <v>30.348000526428223</v>
      </c>
      <c r="D24057" s="1">
        <v>19.063739999999999</v>
      </c>
      <c r="E24057" s="1">
        <v>-6.7280449999999998</v>
      </c>
    </row>
    <row r="24058" spans="1:5" x14ac:dyDescent="0.45">
      <c r="A24058" s="2">
        <v>44257.655251759257</v>
      </c>
      <c r="B24058">
        <f t="shared" si="750"/>
        <v>3823861413.7519999</v>
      </c>
      <c r="C24058">
        <f t="shared" si="751"/>
        <v>30.348999977111816</v>
      </c>
      <c r="D24058" s="1">
        <v>18.45223</v>
      </c>
      <c r="E24058" s="1">
        <v>-6.715306</v>
      </c>
    </row>
    <row r="24059" spans="1:5" x14ac:dyDescent="0.45">
      <c r="A24059" s="2">
        <v>44257.655251770833</v>
      </c>
      <c r="B24059">
        <f t="shared" si="750"/>
        <v>3823861413.7529998</v>
      </c>
      <c r="C24059">
        <f t="shared" si="751"/>
        <v>30.349999904632568</v>
      </c>
      <c r="D24059" s="1">
        <v>18.375789999999999</v>
      </c>
      <c r="E24059" s="1">
        <v>-6.715306</v>
      </c>
    </row>
    <row r="24060" spans="1:5" x14ac:dyDescent="0.45">
      <c r="A24060" s="2">
        <v>44257.655251782409</v>
      </c>
      <c r="B24060">
        <f t="shared" si="750"/>
        <v>3823861413.7540002</v>
      </c>
      <c r="C24060">
        <f t="shared" si="751"/>
        <v>30.351000308990479</v>
      </c>
      <c r="D24060" s="1">
        <v>18.60511</v>
      </c>
      <c r="E24060" s="1">
        <v>-6.7089359999999996</v>
      </c>
    </row>
    <row r="24061" spans="1:5" x14ac:dyDescent="0.45">
      <c r="A24061" s="2">
        <v>44257.655251793978</v>
      </c>
      <c r="B24061">
        <f t="shared" si="750"/>
        <v>3823861413.7549996</v>
      </c>
      <c r="C24061">
        <f t="shared" si="751"/>
        <v>30.351999759674072</v>
      </c>
      <c r="D24061" s="1">
        <v>18.834420000000001</v>
      </c>
      <c r="E24061" s="1">
        <v>-6.715306</v>
      </c>
    </row>
    <row r="24062" spans="1:5" x14ac:dyDescent="0.45">
      <c r="A24062" s="2">
        <v>44257.655251805554</v>
      </c>
      <c r="B24062">
        <f t="shared" si="750"/>
        <v>3823861413.756</v>
      </c>
      <c r="C24062">
        <f t="shared" si="751"/>
        <v>30.353000164031982</v>
      </c>
      <c r="D24062" s="1">
        <v>18.222909999999999</v>
      </c>
      <c r="E24062" s="1">
        <v>-6.715306</v>
      </c>
    </row>
    <row r="24063" spans="1:5" x14ac:dyDescent="0.45">
      <c r="A24063" s="2">
        <v>44257.65525181713</v>
      </c>
      <c r="B24063">
        <f t="shared" si="750"/>
        <v>3823861413.757</v>
      </c>
      <c r="C24063">
        <f t="shared" si="751"/>
        <v>30.354000091552734</v>
      </c>
      <c r="D24063" s="1">
        <v>18.834420000000001</v>
      </c>
      <c r="E24063" s="1">
        <v>-6.7280449999999998</v>
      </c>
    </row>
    <row r="24064" spans="1:5" x14ac:dyDescent="0.45">
      <c r="A24064" s="2">
        <v>44257.655251828706</v>
      </c>
      <c r="B24064">
        <f t="shared" si="750"/>
        <v>3823861413.7580004</v>
      </c>
      <c r="C24064">
        <f t="shared" si="751"/>
        <v>30.355000495910645</v>
      </c>
      <c r="D24064" s="1">
        <v>19.063739999999999</v>
      </c>
      <c r="E24064" s="1">
        <v>-6.715306</v>
      </c>
    </row>
    <row r="24065" spans="1:5" x14ac:dyDescent="0.45">
      <c r="A24065" s="2">
        <v>44257.655251840275</v>
      </c>
      <c r="B24065">
        <f t="shared" si="750"/>
        <v>3823861413.7589998</v>
      </c>
      <c r="C24065">
        <f t="shared" si="751"/>
        <v>30.355999946594238</v>
      </c>
      <c r="D24065" s="1">
        <v>18.91086</v>
      </c>
      <c r="E24065" s="1">
        <v>-6.7280449999999998</v>
      </c>
    </row>
    <row r="24066" spans="1:5" x14ac:dyDescent="0.45">
      <c r="A24066" s="2">
        <v>44257.655251851851</v>
      </c>
      <c r="B24066">
        <f t="shared" ref="B24066:B24129" si="752">86400*A24066</f>
        <v>3823861413.7599998</v>
      </c>
      <c r="C24066">
        <f t="shared" ref="C24066:C24129" si="753">B24066-$B$1</f>
        <v>30.35699987411499</v>
      </c>
      <c r="D24066" s="1">
        <v>19.369499999999999</v>
      </c>
      <c r="E24066" s="1">
        <v>-6.7089359999999996</v>
      </c>
    </row>
    <row r="24067" spans="1:5" x14ac:dyDescent="0.45">
      <c r="A24067" s="2">
        <v>44257.655251863427</v>
      </c>
      <c r="B24067">
        <f t="shared" si="752"/>
        <v>3823861413.7610002</v>
      </c>
      <c r="C24067">
        <f t="shared" si="753"/>
        <v>30.3580002784729</v>
      </c>
      <c r="D24067" s="1">
        <v>19.369499999999999</v>
      </c>
      <c r="E24067" s="1">
        <v>-6.7216750000000003</v>
      </c>
    </row>
    <row r="24068" spans="1:5" x14ac:dyDescent="0.45">
      <c r="A24068" s="2">
        <v>44257.655251875003</v>
      </c>
      <c r="B24068">
        <f t="shared" si="752"/>
        <v>3823861413.7620001</v>
      </c>
      <c r="C24068">
        <f t="shared" si="753"/>
        <v>30.359000205993652</v>
      </c>
      <c r="D24068" s="1">
        <v>19.369499999999999</v>
      </c>
      <c r="E24068" s="1">
        <v>-6.715306</v>
      </c>
    </row>
    <row r="24069" spans="1:5" x14ac:dyDescent="0.45">
      <c r="A24069" s="2">
        <v>44257.655251886572</v>
      </c>
      <c r="B24069">
        <f t="shared" si="752"/>
        <v>3823861413.763</v>
      </c>
      <c r="C24069">
        <f t="shared" si="753"/>
        <v>30.360000133514404</v>
      </c>
      <c r="D24069" s="1">
        <v>19.140180000000001</v>
      </c>
      <c r="E24069" s="1">
        <v>-6.7089359999999996</v>
      </c>
    </row>
    <row r="24070" spans="1:5" x14ac:dyDescent="0.45">
      <c r="A24070" s="2">
        <v>44257.655251898148</v>
      </c>
      <c r="B24070">
        <f t="shared" si="752"/>
        <v>3823861413.7639999</v>
      </c>
      <c r="C24070">
        <f t="shared" si="753"/>
        <v>30.361000061035156</v>
      </c>
      <c r="D24070" s="1">
        <v>19.904579999999999</v>
      </c>
      <c r="E24070" s="1">
        <v>-6.715306</v>
      </c>
    </row>
    <row r="24071" spans="1:5" x14ac:dyDescent="0.45">
      <c r="A24071" s="2">
        <v>44257.655251909724</v>
      </c>
      <c r="B24071">
        <f t="shared" si="752"/>
        <v>3823861413.7650003</v>
      </c>
      <c r="C24071">
        <f t="shared" si="753"/>
        <v>30.362000465393066</v>
      </c>
      <c r="D24071" s="1">
        <v>19.293060000000001</v>
      </c>
      <c r="E24071" s="1">
        <v>-6.7089359999999996</v>
      </c>
    </row>
    <row r="24072" spans="1:5" x14ac:dyDescent="0.45">
      <c r="A24072" s="2">
        <v>44257.655251921293</v>
      </c>
      <c r="B24072">
        <f t="shared" si="752"/>
        <v>3823861413.7659998</v>
      </c>
      <c r="C24072">
        <f t="shared" si="753"/>
        <v>30.36299991607666</v>
      </c>
      <c r="D24072" s="1">
        <v>18.987300000000001</v>
      </c>
      <c r="E24072" s="1">
        <v>-6.7280449999999998</v>
      </c>
    </row>
    <row r="24073" spans="1:5" x14ac:dyDescent="0.45">
      <c r="A24073" s="2">
        <v>44257.655251932869</v>
      </c>
      <c r="B24073">
        <f t="shared" si="752"/>
        <v>3823861413.7669997</v>
      </c>
      <c r="C24073">
        <f t="shared" si="753"/>
        <v>30.363999843597412</v>
      </c>
      <c r="D24073" s="1">
        <v>19.293060000000001</v>
      </c>
      <c r="E24073" s="1">
        <v>-6.715306</v>
      </c>
    </row>
    <row r="24074" spans="1:5" x14ac:dyDescent="0.45">
      <c r="A24074" s="2">
        <v>44257.655251944445</v>
      </c>
      <c r="B24074">
        <f t="shared" si="752"/>
        <v>3823861413.7680001</v>
      </c>
      <c r="C24074">
        <f t="shared" si="753"/>
        <v>30.365000247955322</v>
      </c>
      <c r="D24074" s="1">
        <v>18.45223</v>
      </c>
      <c r="E24074" s="1">
        <v>-6.7280449999999998</v>
      </c>
    </row>
    <row r="24075" spans="1:5" x14ac:dyDescent="0.45">
      <c r="A24075" s="2">
        <v>44257.655251956021</v>
      </c>
      <c r="B24075">
        <f t="shared" si="752"/>
        <v>3823861413.7690001</v>
      </c>
      <c r="C24075">
        <f t="shared" si="753"/>
        <v>30.366000175476074</v>
      </c>
      <c r="D24075" s="1">
        <v>18.528670000000002</v>
      </c>
      <c r="E24075" s="1">
        <v>-6.7089359999999996</v>
      </c>
    </row>
    <row r="24076" spans="1:5" x14ac:dyDescent="0.45">
      <c r="A24076" s="2">
        <v>44257.65525196759</v>
      </c>
      <c r="B24076">
        <f t="shared" si="752"/>
        <v>3823861413.77</v>
      </c>
      <c r="C24076">
        <f t="shared" si="753"/>
        <v>30.367000102996826</v>
      </c>
      <c r="D24076" s="1">
        <v>18.528670000000002</v>
      </c>
      <c r="E24076" s="1">
        <v>-6.7280449999999998</v>
      </c>
    </row>
    <row r="24077" spans="1:5" x14ac:dyDescent="0.45">
      <c r="A24077" s="2">
        <v>44257.655251979166</v>
      </c>
      <c r="B24077">
        <f t="shared" si="752"/>
        <v>3823861413.7709999</v>
      </c>
      <c r="C24077">
        <f t="shared" si="753"/>
        <v>30.368000030517578</v>
      </c>
      <c r="D24077" s="1">
        <v>18.757989999999999</v>
      </c>
      <c r="E24077" s="1">
        <v>-6.715306</v>
      </c>
    </row>
    <row r="24078" spans="1:5" x14ac:dyDescent="0.45">
      <c r="A24078" s="2">
        <v>44257.655251990742</v>
      </c>
      <c r="B24078">
        <f t="shared" si="752"/>
        <v>3823861413.7720003</v>
      </c>
      <c r="C24078">
        <f t="shared" si="753"/>
        <v>30.369000434875488</v>
      </c>
      <c r="D24078" s="1">
        <v>18.375789999999999</v>
      </c>
      <c r="E24078" s="1">
        <v>-6.7216750000000003</v>
      </c>
    </row>
    <row r="24079" spans="1:5" x14ac:dyDescent="0.45">
      <c r="A24079" s="2">
        <v>44257.655252002318</v>
      </c>
      <c r="B24079">
        <f t="shared" si="752"/>
        <v>3823861413.7730002</v>
      </c>
      <c r="C24079">
        <f t="shared" si="753"/>
        <v>30.37000036239624</v>
      </c>
      <c r="D24079" s="1">
        <v>18.757989999999999</v>
      </c>
      <c r="E24079" s="1">
        <v>-6.7089359999999996</v>
      </c>
    </row>
    <row r="24080" spans="1:5" x14ac:dyDescent="0.45">
      <c r="A24080" s="2">
        <v>44257.655252013887</v>
      </c>
      <c r="B24080">
        <f t="shared" si="752"/>
        <v>3823861413.7739997</v>
      </c>
      <c r="C24080">
        <f t="shared" si="753"/>
        <v>30.370999813079834</v>
      </c>
      <c r="D24080" s="1">
        <v>18.60511</v>
      </c>
      <c r="E24080" s="1">
        <v>-6.702566</v>
      </c>
    </row>
    <row r="24081" spans="1:5" x14ac:dyDescent="0.45">
      <c r="A24081" s="2">
        <v>44257.655252025463</v>
      </c>
      <c r="B24081">
        <f t="shared" si="752"/>
        <v>3823861413.7750001</v>
      </c>
      <c r="C24081">
        <f t="shared" si="753"/>
        <v>30.372000217437744</v>
      </c>
      <c r="D24081" s="1">
        <v>18.91086</v>
      </c>
      <c r="E24081" s="1">
        <v>-6.7089359999999996</v>
      </c>
    </row>
    <row r="24082" spans="1:5" x14ac:dyDescent="0.45">
      <c r="A24082" s="2">
        <v>44257.655252037039</v>
      </c>
      <c r="B24082">
        <f t="shared" si="752"/>
        <v>3823861413.776</v>
      </c>
      <c r="C24082">
        <f t="shared" si="753"/>
        <v>30.373000144958496</v>
      </c>
      <c r="D24082" s="1">
        <v>19.293060000000001</v>
      </c>
      <c r="E24082" s="1">
        <v>-6.7089359999999996</v>
      </c>
    </row>
    <row r="24083" spans="1:5" x14ac:dyDescent="0.45">
      <c r="A24083" s="2">
        <v>44257.655252048608</v>
      </c>
      <c r="B24083">
        <f t="shared" si="752"/>
        <v>3823861413.7769995</v>
      </c>
      <c r="C24083">
        <f t="shared" si="753"/>
        <v>30.37399959564209</v>
      </c>
      <c r="D24083" s="1">
        <v>19.293060000000001</v>
      </c>
      <c r="E24083" s="1">
        <v>-6.702566</v>
      </c>
    </row>
    <row r="24084" spans="1:5" x14ac:dyDescent="0.45">
      <c r="A24084" s="2">
        <v>44257.655252060184</v>
      </c>
      <c r="B24084">
        <f t="shared" si="752"/>
        <v>3823861413.7779999</v>
      </c>
      <c r="C24084">
        <f t="shared" si="753"/>
        <v>30.375</v>
      </c>
      <c r="D24084" s="1">
        <v>19.369499999999999</v>
      </c>
      <c r="E24084" s="1">
        <v>-6.7216750000000003</v>
      </c>
    </row>
    <row r="24085" spans="1:5" x14ac:dyDescent="0.45">
      <c r="A24085" s="2">
        <v>44257.65525207176</v>
      </c>
      <c r="B24085">
        <f t="shared" si="752"/>
        <v>3823861413.7789998</v>
      </c>
      <c r="C24085">
        <f t="shared" si="753"/>
        <v>30.375999927520752</v>
      </c>
      <c r="D24085" s="1">
        <v>19.063739999999999</v>
      </c>
      <c r="E24085" s="1">
        <v>-6.7089359999999996</v>
      </c>
    </row>
    <row r="24086" spans="1:5" x14ac:dyDescent="0.45">
      <c r="A24086" s="2">
        <v>44257.655252083336</v>
      </c>
      <c r="B24086">
        <f t="shared" si="752"/>
        <v>3823861413.7800002</v>
      </c>
      <c r="C24086">
        <f t="shared" si="753"/>
        <v>30.377000331878662</v>
      </c>
      <c r="D24086" s="1">
        <v>19.293060000000001</v>
      </c>
      <c r="E24086" s="1">
        <v>-6.7089359999999996</v>
      </c>
    </row>
    <row r="24087" spans="1:5" x14ac:dyDescent="0.45">
      <c r="A24087" s="2">
        <v>44257.655252094904</v>
      </c>
      <c r="B24087">
        <f t="shared" si="752"/>
        <v>3823861413.7809997</v>
      </c>
      <c r="C24087">
        <f t="shared" si="753"/>
        <v>30.377999782562256</v>
      </c>
      <c r="D24087" s="1">
        <v>19.293060000000001</v>
      </c>
      <c r="E24087" s="1">
        <v>-6.7216750000000003</v>
      </c>
    </row>
    <row r="24088" spans="1:5" x14ac:dyDescent="0.45">
      <c r="A24088" s="2">
        <v>44257.65525210648</v>
      </c>
      <c r="B24088">
        <f t="shared" si="752"/>
        <v>3823861413.7820001</v>
      </c>
      <c r="C24088">
        <f t="shared" si="753"/>
        <v>30.379000186920166</v>
      </c>
      <c r="D24088" s="1">
        <v>19.369499999999999</v>
      </c>
      <c r="E24088" s="1">
        <v>-6.7216750000000003</v>
      </c>
    </row>
    <row r="24089" spans="1:5" x14ac:dyDescent="0.45">
      <c r="A24089" s="2">
        <v>44257.655252118057</v>
      </c>
      <c r="B24089">
        <f t="shared" si="752"/>
        <v>3823861413.783</v>
      </c>
      <c r="C24089">
        <f t="shared" si="753"/>
        <v>30.380000114440918</v>
      </c>
      <c r="D24089" s="1">
        <v>18.91086</v>
      </c>
      <c r="E24089" s="1">
        <v>-6.715306</v>
      </c>
    </row>
    <row r="24090" spans="1:5" x14ac:dyDescent="0.45">
      <c r="A24090" s="2">
        <v>44257.655252129633</v>
      </c>
      <c r="B24090">
        <f t="shared" si="752"/>
        <v>3823861413.7840004</v>
      </c>
      <c r="C24090">
        <f t="shared" si="753"/>
        <v>30.381000518798828</v>
      </c>
      <c r="D24090" s="1">
        <v>18.528670000000002</v>
      </c>
      <c r="E24090" s="1">
        <v>-6.7280449999999998</v>
      </c>
    </row>
    <row r="24091" spans="1:5" x14ac:dyDescent="0.45">
      <c r="A24091" s="2">
        <v>44257.655252141201</v>
      </c>
      <c r="B24091">
        <f t="shared" si="752"/>
        <v>3823861413.7849998</v>
      </c>
      <c r="C24091">
        <f t="shared" si="753"/>
        <v>30.381999969482422</v>
      </c>
      <c r="D24091" s="1">
        <v>18.29935</v>
      </c>
      <c r="E24091" s="1">
        <v>-6.7344150000000003</v>
      </c>
    </row>
    <row r="24092" spans="1:5" x14ac:dyDescent="0.45">
      <c r="A24092" s="2">
        <v>44257.655252152777</v>
      </c>
      <c r="B24092">
        <f t="shared" si="752"/>
        <v>3823861413.7859998</v>
      </c>
      <c r="C24092">
        <f t="shared" si="753"/>
        <v>30.382999897003174</v>
      </c>
      <c r="D24092" s="1">
        <v>18.222909999999999</v>
      </c>
      <c r="E24092" s="1">
        <v>-6.7344150000000003</v>
      </c>
    </row>
    <row r="24093" spans="1:5" x14ac:dyDescent="0.45">
      <c r="A24093" s="2">
        <v>44257.655252164353</v>
      </c>
      <c r="B24093">
        <f t="shared" si="752"/>
        <v>3823861413.7870002</v>
      </c>
      <c r="C24093">
        <f t="shared" si="753"/>
        <v>30.384000301361084</v>
      </c>
      <c r="D24093" s="1">
        <v>18.528670000000002</v>
      </c>
      <c r="E24093" s="1">
        <v>-6.7344150000000003</v>
      </c>
    </row>
    <row r="24094" spans="1:5" x14ac:dyDescent="0.45">
      <c r="A24094" s="2">
        <v>44257.655252175929</v>
      </c>
      <c r="B24094">
        <f t="shared" si="752"/>
        <v>3823861413.7880001</v>
      </c>
      <c r="C24094">
        <f t="shared" si="753"/>
        <v>30.385000228881836</v>
      </c>
      <c r="D24094" s="1">
        <v>18.681550000000001</v>
      </c>
      <c r="E24094" s="1">
        <v>-6.7280449999999998</v>
      </c>
    </row>
    <row r="24095" spans="1:5" x14ac:dyDescent="0.45">
      <c r="A24095" s="2">
        <v>44257.655252187498</v>
      </c>
      <c r="B24095">
        <f t="shared" si="752"/>
        <v>3823861413.789</v>
      </c>
      <c r="C24095">
        <f t="shared" si="753"/>
        <v>30.386000156402588</v>
      </c>
      <c r="D24095" s="1">
        <v>17.993590000000001</v>
      </c>
      <c r="E24095" s="1">
        <v>-6.7280449999999998</v>
      </c>
    </row>
    <row r="24096" spans="1:5" x14ac:dyDescent="0.45">
      <c r="A24096" s="2">
        <v>44257.655252199074</v>
      </c>
      <c r="B24096">
        <f t="shared" si="752"/>
        <v>3823861413.79</v>
      </c>
      <c r="C24096">
        <f t="shared" si="753"/>
        <v>30.38700008392334</v>
      </c>
      <c r="D24096" s="1">
        <v>18.45223</v>
      </c>
      <c r="E24096" s="1">
        <v>-6.7280449999999998</v>
      </c>
    </row>
    <row r="24097" spans="1:5" x14ac:dyDescent="0.45">
      <c r="A24097" s="2">
        <v>44257.65525221065</v>
      </c>
      <c r="B24097">
        <f t="shared" si="752"/>
        <v>3823861413.7910004</v>
      </c>
      <c r="C24097">
        <f t="shared" si="753"/>
        <v>30.38800048828125</v>
      </c>
      <c r="D24097" s="1">
        <v>18.60511</v>
      </c>
      <c r="E24097" s="1">
        <v>-6.715306</v>
      </c>
    </row>
    <row r="24098" spans="1:5" x14ac:dyDescent="0.45">
      <c r="A24098" s="2">
        <v>44257.655252222219</v>
      </c>
      <c r="B24098">
        <f t="shared" si="752"/>
        <v>3823861413.7919998</v>
      </c>
      <c r="C24098">
        <f t="shared" si="753"/>
        <v>30.388999938964844</v>
      </c>
      <c r="D24098" s="1">
        <v>19.063739999999999</v>
      </c>
      <c r="E24098" s="1">
        <v>-6.7280449999999998</v>
      </c>
    </row>
    <row r="24099" spans="1:5" x14ac:dyDescent="0.45">
      <c r="A24099" s="2">
        <v>44257.655252233795</v>
      </c>
      <c r="B24099">
        <f t="shared" si="752"/>
        <v>3823861413.7929997</v>
      </c>
      <c r="C24099">
        <f t="shared" si="753"/>
        <v>30.389999866485596</v>
      </c>
      <c r="D24099" s="1">
        <v>19.44594</v>
      </c>
      <c r="E24099" s="1">
        <v>-6.715306</v>
      </c>
    </row>
    <row r="24100" spans="1:5" x14ac:dyDescent="0.45">
      <c r="A24100" s="2">
        <v>44257.655252245371</v>
      </c>
      <c r="B24100">
        <f t="shared" si="752"/>
        <v>3823861413.7940001</v>
      </c>
      <c r="C24100">
        <f t="shared" si="753"/>
        <v>30.391000270843506</v>
      </c>
      <c r="D24100" s="1">
        <v>19.675260000000002</v>
      </c>
      <c r="E24100" s="1">
        <v>-6.7089359999999996</v>
      </c>
    </row>
    <row r="24101" spans="1:5" x14ac:dyDescent="0.45">
      <c r="A24101" s="2">
        <v>44257.655252476849</v>
      </c>
      <c r="B24101">
        <f t="shared" si="752"/>
        <v>3823861413.8139997</v>
      </c>
      <c r="C24101">
        <f t="shared" si="753"/>
        <v>30.410999774932861</v>
      </c>
      <c r="D24101" s="1">
        <v>19.675260000000002</v>
      </c>
      <c r="E24101" s="1">
        <v>-6.7216750000000003</v>
      </c>
    </row>
    <row r="24102" spans="1:5" x14ac:dyDescent="0.45">
      <c r="A24102" s="2">
        <v>44257.655252488425</v>
      </c>
      <c r="B24102">
        <f t="shared" si="752"/>
        <v>3823861413.8150001</v>
      </c>
      <c r="C24102">
        <f t="shared" si="753"/>
        <v>30.412000179290771</v>
      </c>
      <c r="D24102" s="1">
        <v>19.063739999999999</v>
      </c>
      <c r="E24102" s="1">
        <v>-6.7344150000000003</v>
      </c>
    </row>
    <row r="24103" spans="1:5" x14ac:dyDescent="0.45">
      <c r="A24103" s="2">
        <v>44257.655252500001</v>
      </c>
      <c r="B24103">
        <f t="shared" si="752"/>
        <v>3823861413.816</v>
      </c>
      <c r="C24103">
        <f t="shared" si="753"/>
        <v>30.413000106811523</v>
      </c>
      <c r="D24103" s="1">
        <v>18.681550000000001</v>
      </c>
      <c r="E24103" s="1">
        <v>-6.715306</v>
      </c>
    </row>
    <row r="24104" spans="1:5" x14ac:dyDescent="0.45">
      <c r="A24104" s="2">
        <v>44257.655252511577</v>
      </c>
      <c r="B24104">
        <f t="shared" si="752"/>
        <v>3823861413.8170004</v>
      </c>
      <c r="C24104">
        <f t="shared" si="753"/>
        <v>30.414000511169434</v>
      </c>
      <c r="D24104" s="1">
        <v>18.528670000000002</v>
      </c>
      <c r="E24104" s="1">
        <v>-6.7280449999999998</v>
      </c>
    </row>
    <row r="24105" spans="1:5" x14ac:dyDescent="0.45">
      <c r="A24105" s="2">
        <v>44257.655252523145</v>
      </c>
      <c r="B24105">
        <f t="shared" si="752"/>
        <v>3823861413.8179998</v>
      </c>
      <c r="C24105">
        <f t="shared" si="753"/>
        <v>30.414999961853027</v>
      </c>
      <c r="D24105" s="1">
        <v>18.375789999999999</v>
      </c>
      <c r="E24105" s="1">
        <v>-6.715306</v>
      </c>
    </row>
    <row r="24106" spans="1:5" x14ac:dyDescent="0.45">
      <c r="A24106" s="2">
        <v>44257.655252534722</v>
      </c>
      <c r="B24106">
        <f t="shared" si="752"/>
        <v>3823861413.8189998</v>
      </c>
      <c r="C24106">
        <f t="shared" si="753"/>
        <v>30.415999889373779</v>
      </c>
      <c r="D24106" s="1">
        <v>18.375789999999999</v>
      </c>
      <c r="E24106" s="1">
        <v>-6.7216750000000003</v>
      </c>
    </row>
    <row r="24107" spans="1:5" x14ac:dyDescent="0.45">
      <c r="A24107" s="2">
        <v>44257.655252546298</v>
      </c>
      <c r="B24107">
        <f t="shared" si="752"/>
        <v>3823861413.8200002</v>
      </c>
      <c r="C24107">
        <f t="shared" si="753"/>
        <v>30.417000293731689</v>
      </c>
      <c r="D24107" s="1">
        <v>18.528670000000002</v>
      </c>
      <c r="E24107" s="1">
        <v>-6.715306</v>
      </c>
    </row>
    <row r="24108" spans="1:5" x14ac:dyDescent="0.45">
      <c r="A24108" s="2">
        <v>44257.655252557874</v>
      </c>
      <c r="B24108">
        <f t="shared" si="752"/>
        <v>3823861413.8210001</v>
      </c>
      <c r="C24108">
        <f t="shared" si="753"/>
        <v>30.418000221252441</v>
      </c>
      <c r="D24108" s="1">
        <v>18.45223</v>
      </c>
      <c r="E24108" s="1">
        <v>-6.7280449999999998</v>
      </c>
    </row>
    <row r="24109" spans="1:5" x14ac:dyDescent="0.45">
      <c r="A24109" s="2">
        <v>44257.655252569442</v>
      </c>
      <c r="B24109">
        <f t="shared" si="752"/>
        <v>3823861413.822</v>
      </c>
      <c r="C24109">
        <f t="shared" si="753"/>
        <v>30.419000148773193</v>
      </c>
      <c r="D24109" s="1">
        <v>17.993590000000001</v>
      </c>
      <c r="E24109" s="1">
        <v>-6.715306</v>
      </c>
    </row>
    <row r="24110" spans="1:5" x14ac:dyDescent="0.45">
      <c r="A24110" s="2">
        <v>44257.655252581018</v>
      </c>
      <c r="B24110">
        <f t="shared" si="752"/>
        <v>3823861413.823</v>
      </c>
      <c r="C24110">
        <f t="shared" si="753"/>
        <v>30.420000076293945</v>
      </c>
      <c r="D24110" s="1">
        <v>18.528670000000002</v>
      </c>
      <c r="E24110" s="1">
        <v>-6.7280449999999998</v>
      </c>
    </row>
    <row r="24111" spans="1:5" x14ac:dyDescent="0.45">
      <c r="A24111" s="2">
        <v>44257.655252592594</v>
      </c>
      <c r="B24111">
        <f t="shared" si="752"/>
        <v>3823861413.8240004</v>
      </c>
      <c r="C24111">
        <f t="shared" si="753"/>
        <v>30.421000480651855</v>
      </c>
      <c r="D24111" s="1">
        <v>18.60511</v>
      </c>
      <c r="E24111" s="1">
        <v>-6.7089359999999996</v>
      </c>
    </row>
    <row r="24112" spans="1:5" x14ac:dyDescent="0.45">
      <c r="A24112" s="2">
        <v>44257.655252604163</v>
      </c>
      <c r="B24112">
        <f t="shared" si="752"/>
        <v>3823861413.8249998</v>
      </c>
      <c r="C24112">
        <f t="shared" si="753"/>
        <v>30.421999931335449</v>
      </c>
      <c r="D24112" s="1">
        <v>18.757989999999999</v>
      </c>
      <c r="E24112" s="1">
        <v>-6.7344150000000003</v>
      </c>
    </row>
    <row r="24113" spans="1:5" x14ac:dyDescent="0.45">
      <c r="A24113" s="2">
        <v>44257.655252615739</v>
      </c>
      <c r="B24113">
        <f t="shared" si="752"/>
        <v>3823861413.8259997</v>
      </c>
      <c r="C24113">
        <f t="shared" si="753"/>
        <v>30.422999858856201</v>
      </c>
      <c r="D24113" s="1">
        <v>19.293060000000001</v>
      </c>
      <c r="E24113" s="1">
        <v>-6.7089359999999996</v>
      </c>
    </row>
    <row r="24114" spans="1:5" x14ac:dyDescent="0.45">
      <c r="A24114" s="2">
        <v>44257.655252627315</v>
      </c>
      <c r="B24114">
        <f t="shared" si="752"/>
        <v>3823861413.8270001</v>
      </c>
      <c r="C24114">
        <f t="shared" si="753"/>
        <v>30.424000263214111</v>
      </c>
      <c r="D24114" s="1">
        <v>19.44594</v>
      </c>
      <c r="E24114" s="1">
        <v>-6.715306</v>
      </c>
    </row>
    <row r="24115" spans="1:5" x14ac:dyDescent="0.45">
      <c r="A24115" s="2">
        <v>44257.655252638891</v>
      </c>
      <c r="B24115">
        <f t="shared" si="752"/>
        <v>3823861413.8280001</v>
      </c>
      <c r="C24115">
        <f t="shared" si="753"/>
        <v>30.425000190734863</v>
      </c>
      <c r="D24115" s="1">
        <v>19.369499999999999</v>
      </c>
      <c r="E24115" s="1">
        <v>-6.702566</v>
      </c>
    </row>
    <row r="24116" spans="1:5" x14ac:dyDescent="0.45">
      <c r="A24116" s="2">
        <v>44257.65525265046</v>
      </c>
      <c r="B24116">
        <f t="shared" si="752"/>
        <v>3823861413.829</v>
      </c>
      <c r="C24116">
        <f t="shared" si="753"/>
        <v>30.426000118255615</v>
      </c>
      <c r="D24116" s="1">
        <v>19.216619999999999</v>
      </c>
      <c r="E24116" s="1">
        <v>-6.702566</v>
      </c>
    </row>
    <row r="24117" spans="1:5" x14ac:dyDescent="0.45">
      <c r="A24117" s="2">
        <v>44257.655252662036</v>
      </c>
      <c r="B24117">
        <f t="shared" si="752"/>
        <v>3823861413.8299999</v>
      </c>
      <c r="C24117">
        <f t="shared" si="753"/>
        <v>30.427000045776367</v>
      </c>
      <c r="D24117" s="1">
        <v>19.293060000000001</v>
      </c>
      <c r="E24117" s="1">
        <v>-6.6961959999999996</v>
      </c>
    </row>
    <row r="24118" spans="1:5" x14ac:dyDescent="0.45">
      <c r="A24118" s="2">
        <v>44257.655252673612</v>
      </c>
      <c r="B24118">
        <f t="shared" si="752"/>
        <v>3823861413.8310003</v>
      </c>
      <c r="C24118">
        <f t="shared" si="753"/>
        <v>30.428000450134277</v>
      </c>
      <c r="D24118" s="1">
        <v>19.522379999999998</v>
      </c>
      <c r="E24118" s="1">
        <v>-6.702566</v>
      </c>
    </row>
    <row r="24119" spans="1:5" x14ac:dyDescent="0.45">
      <c r="A24119" s="2">
        <v>44257.655252685188</v>
      </c>
      <c r="B24119">
        <f t="shared" si="752"/>
        <v>3823861413.8320003</v>
      </c>
      <c r="C24119">
        <f t="shared" si="753"/>
        <v>30.429000377655029</v>
      </c>
      <c r="D24119" s="1">
        <v>19.140180000000001</v>
      </c>
      <c r="E24119" s="1">
        <v>-6.6961959999999996</v>
      </c>
    </row>
    <row r="24120" spans="1:5" x14ac:dyDescent="0.45">
      <c r="A24120" s="2">
        <v>44257.655252696757</v>
      </c>
      <c r="B24120">
        <f t="shared" si="752"/>
        <v>3823861413.8329997</v>
      </c>
      <c r="C24120">
        <f t="shared" si="753"/>
        <v>30.429999828338623</v>
      </c>
      <c r="D24120" s="1">
        <v>18.91086</v>
      </c>
      <c r="E24120" s="1">
        <v>-6.6961959999999996</v>
      </c>
    </row>
    <row r="24121" spans="1:5" x14ac:dyDescent="0.45">
      <c r="A24121" s="2">
        <v>44257.655252708333</v>
      </c>
      <c r="B24121">
        <f t="shared" si="752"/>
        <v>3823861413.8340001</v>
      </c>
      <c r="C24121">
        <f t="shared" si="753"/>
        <v>30.431000232696533</v>
      </c>
      <c r="D24121" s="1">
        <v>18.222909999999999</v>
      </c>
      <c r="E24121" s="1">
        <v>-6.702566</v>
      </c>
    </row>
    <row r="24122" spans="1:5" x14ac:dyDescent="0.45">
      <c r="A24122" s="2">
        <v>44257.655252719909</v>
      </c>
      <c r="B24122">
        <f t="shared" si="752"/>
        <v>3823861413.835</v>
      </c>
      <c r="C24122">
        <f t="shared" si="753"/>
        <v>30.432000160217285</v>
      </c>
      <c r="D24122" s="1">
        <v>18.29935</v>
      </c>
      <c r="E24122" s="1">
        <v>-6.702566</v>
      </c>
    </row>
    <row r="24123" spans="1:5" x14ac:dyDescent="0.45">
      <c r="A24123" s="2">
        <v>44257.655252731478</v>
      </c>
      <c r="B24123">
        <f t="shared" si="752"/>
        <v>3823861413.8359995</v>
      </c>
      <c r="C24123">
        <f t="shared" si="753"/>
        <v>30.432999610900879</v>
      </c>
      <c r="D24123" s="1">
        <v>18.375789999999999</v>
      </c>
      <c r="E24123" s="1">
        <v>-6.702566</v>
      </c>
    </row>
    <row r="24124" spans="1:5" x14ac:dyDescent="0.45">
      <c r="A24124" s="2">
        <v>44257.655252743054</v>
      </c>
      <c r="B24124">
        <f t="shared" si="752"/>
        <v>3823861413.8369999</v>
      </c>
      <c r="C24124">
        <f t="shared" si="753"/>
        <v>30.434000015258789</v>
      </c>
      <c r="D24124" s="1">
        <v>18.375789999999999</v>
      </c>
      <c r="E24124" s="1">
        <v>-6.7089359999999996</v>
      </c>
    </row>
    <row r="24125" spans="1:5" x14ac:dyDescent="0.45">
      <c r="A24125" s="2">
        <v>44257.65525275463</v>
      </c>
      <c r="B24125">
        <f t="shared" si="752"/>
        <v>3823861413.8379998</v>
      </c>
      <c r="C24125">
        <f t="shared" si="753"/>
        <v>30.434999942779541</v>
      </c>
      <c r="D24125" s="1">
        <v>18.29935</v>
      </c>
      <c r="E24125" s="1">
        <v>-6.6961959999999996</v>
      </c>
    </row>
    <row r="24126" spans="1:5" x14ac:dyDescent="0.45">
      <c r="A24126" s="2">
        <v>44257.655252766206</v>
      </c>
      <c r="B24126">
        <f t="shared" si="752"/>
        <v>3823861413.8390002</v>
      </c>
      <c r="C24126">
        <f t="shared" si="753"/>
        <v>30.436000347137451</v>
      </c>
      <c r="D24126" s="1">
        <v>17.993590000000001</v>
      </c>
      <c r="E24126" s="1">
        <v>-6.7089359999999996</v>
      </c>
    </row>
    <row r="24127" spans="1:5" x14ac:dyDescent="0.45">
      <c r="A24127" s="2">
        <v>44257.655252777775</v>
      </c>
      <c r="B24127">
        <f t="shared" si="752"/>
        <v>3823861413.8399997</v>
      </c>
      <c r="C24127">
        <f t="shared" si="753"/>
        <v>30.436999797821045</v>
      </c>
      <c r="D24127" s="1">
        <v>18.375789999999999</v>
      </c>
      <c r="E24127" s="1">
        <v>-6.6961959999999996</v>
      </c>
    </row>
    <row r="24128" spans="1:5" x14ac:dyDescent="0.45">
      <c r="A24128" s="2">
        <v>44257.655252789351</v>
      </c>
      <c r="B24128">
        <f t="shared" si="752"/>
        <v>3823861413.8410001</v>
      </c>
      <c r="C24128">
        <f t="shared" si="753"/>
        <v>30.438000202178955</v>
      </c>
      <c r="D24128" s="1">
        <v>18.757989999999999</v>
      </c>
      <c r="E24128" s="1">
        <v>-6.7089359999999996</v>
      </c>
    </row>
    <row r="24129" spans="1:5" x14ac:dyDescent="0.45">
      <c r="A24129" s="2">
        <v>44257.655252800927</v>
      </c>
      <c r="B24129">
        <f t="shared" si="752"/>
        <v>3823861413.842</v>
      </c>
      <c r="C24129">
        <f t="shared" si="753"/>
        <v>30.439000129699707</v>
      </c>
      <c r="D24129" s="1">
        <v>18.757989999999999</v>
      </c>
      <c r="E24129" s="1">
        <v>-6.6961959999999996</v>
      </c>
    </row>
    <row r="24130" spans="1:5" x14ac:dyDescent="0.45">
      <c r="A24130" s="2">
        <v>44257.655252812503</v>
      </c>
      <c r="B24130">
        <f t="shared" ref="B24130:B24193" si="754">86400*A24130</f>
        <v>3823861413.8430004</v>
      </c>
      <c r="C24130">
        <f t="shared" ref="C24130:C24193" si="755">B24130-$B$1</f>
        <v>30.440000534057617</v>
      </c>
      <c r="D24130" s="1">
        <v>19.140180000000001</v>
      </c>
      <c r="E24130" s="1">
        <v>-6.6961959999999996</v>
      </c>
    </row>
    <row r="24131" spans="1:5" x14ac:dyDescent="0.45">
      <c r="A24131" s="2">
        <v>44257.655252824072</v>
      </c>
      <c r="B24131">
        <f t="shared" si="754"/>
        <v>3823861413.8439999</v>
      </c>
      <c r="C24131">
        <f t="shared" si="755"/>
        <v>30.440999984741211</v>
      </c>
      <c r="D24131" s="1">
        <v>19.216619999999999</v>
      </c>
      <c r="E24131" s="1">
        <v>-6.6961959999999996</v>
      </c>
    </row>
    <row r="24132" spans="1:5" x14ac:dyDescent="0.45">
      <c r="A24132" s="2">
        <v>44257.655252835648</v>
      </c>
      <c r="B24132">
        <f t="shared" si="754"/>
        <v>3823861413.8449998</v>
      </c>
      <c r="C24132">
        <f t="shared" si="755"/>
        <v>30.441999912261963</v>
      </c>
      <c r="D24132" s="1">
        <v>19.293060000000001</v>
      </c>
      <c r="E24132" s="1">
        <v>-6.6961959999999996</v>
      </c>
    </row>
    <row r="24133" spans="1:5" x14ac:dyDescent="0.45">
      <c r="A24133" s="2">
        <v>44257.655252847224</v>
      </c>
      <c r="B24133">
        <f t="shared" si="754"/>
        <v>3823861413.8460002</v>
      </c>
      <c r="C24133">
        <f t="shared" si="755"/>
        <v>30.443000316619873</v>
      </c>
      <c r="D24133" s="1">
        <v>18.91086</v>
      </c>
      <c r="E24133" s="1">
        <v>-6.6898260000000001</v>
      </c>
    </row>
    <row r="24134" spans="1:5" x14ac:dyDescent="0.45">
      <c r="A24134" s="2">
        <v>44257.655252858793</v>
      </c>
      <c r="B24134">
        <f t="shared" si="754"/>
        <v>3823861413.8469996</v>
      </c>
      <c r="C24134">
        <f t="shared" si="755"/>
        <v>30.443999767303467</v>
      </c>
      <c r="D24134" s="1">
        <v>19.369499999999999</v>
      </c>
      <c r="E24134" s="1">
        <v>-6.702566</v>
      </c>
    </row>
    <row r="24135" spans="1:5" x14ac:dyDescent="0.45">
      <c r="A24135" s="2">
        <v>44257.655252870369</v>
      </c>
      <c r="B24135">
        <f t="shared" si="754"/>
        <v>3823861413.848</v>
      </c>
      <c r="C24135">
        <f t="shared" si="755"/>
        <v>30.445000171661377</v>
      </c>
      <c r="D24135" s="1">
        <v>19.216619999999999</v>
      </c>
      <c r="E24135" s="1">
        <v>-6.7089359999999996</v>
      </c>
    </row>
    <row r="24136" spans="1:5" x14ac:dyDescent="0.45">
      <c r="A24136" s="2">
        <v>44257.655252881945</v>
      </c>
      <c r="B24136">
        <f t="shared" si="754"/>
        <v>3823861413.849</v>
      </c>
      <c r="C24136">
        <f t="shared" si="755"/>
        <v>30.446000099182129</v>
      </c>
      <c r="D24136" s="1">
        <v>18.528670000000002</v>
      </c>
      <c r="E24136" s="1">
        <v>-6.6961959999999996</v>
      </c>
    </row>
    <row r="24137" spans="1:5" x14ac:dyDescent="0.45">
      <c r="A24137" s="2">
        <v>44257.655252893521</v>
      </c>
      <c r="B24137">
        <f t="shared" si="754"/>
        <v>3823861413.8500004</v>
      </c>
      <c r="C24137">
        <f t="shared" si="755"/>
        <v>30.447000503540039</v>
      </c>
      <c r="D24137" s="1">
        <v>18.528670000000002</v>
      </c>
      <c r="E24137" s="1">
        <v>-6.7089359999999996</v>
      </c>
    </row>
    <row r="24138" spans="1:5" x14ac:dyDescent="0.45">
      <c r="A24138" s="2">
        <v>44257.65525290509</v>
      </c>
      <c r="B24138">
        <f t="shared" si="754"/>
        <v>3823861413.8509998</v>
      </c>
      <c r="C24138">
        <f t="shared" si="755"/>
        <v>30.447999954223633</v>
      </c>
      <c r="D24138" s="1">
        <v>18.222909999999999</v>
      </c>
      <c r="E24138" s="1">
        <v>-6.7089359999999996</v>
      </c>
    </row>
    <row r="24139" spans="1:5" x14ac:dyDescent="0.45">
      <c r="A24139" s="2">
        <v>44257.655252916666</v>
      </c>
      <c r="B24139">
        <f t="shared" si="754"/>
        <v>3823861413.8519998</v>
      </c>
      <c r="C24139">
        <f t="shared" si="755"/>
        <v>30.448999881744385</v>
      </c>
      <c r="D24139" s="1">
        <v>18.222909999999999</v>
      </c>
      <c r="E24139" s="1">
        <v>-6.7089359999999996</v>
      </c>
    </row>
    <row r="24140" spans="1:5" x14ac:dyDescent="0.45">
      <c r="A24140" s="2">
        <v>44257.655252928242</v>
      </c>
      <c r="B24140">
        <f t="shared" si="754"/>
        <v>3823861413.8530002</v>
      </c>
      <c r="C24140">
        <f t="shared" si="755"/>
        <v>30.450000286102295</v>
      </c>
      <c r="D24140" s="1">
        <v>18.146470000000001</v>
      </c>
      <c r="E24140" s="1">
        <v>-6.702566</v>
      </c>
    </row>
    <row r="24141" spans="1:5" x14ac:dyDescent="0.45">
      <c r="A24141" s="2">
        <v>44257.655252939818</v>
      </c>
      <c r="B24141">
        <f t="shared" si="754"/>
        <v>3823861413.8540001</v>
      </c>
      <c r="C24141">
        <f t="shared" si="755"/>
        <v>30.451000213623047</v>
      </c>
      <c r="D24141" s="1">
        <v>18.29935</v>
      </c>
      <c r="E24141" s="1">
        <v>-6.7216750000000003</v>
      </c>
    </row>
    <row r="24142" spans="1:5" x14ac:dyDescent="0.45">
      <c r="A24142" s="2">
        <v>44257.655252951387</v>
      </c>
      <c r="B24142">
        <f t="shared" si="754"/>
        <v>3823861413.855</v>
      </c>
      <c r="C24142">
        <f t="shared" si="755"/>
        <v>30.452000141143799</v>
      </c>
      <c r="D24142" s="1">
        <v>17.993590000000001</v>
      </c>
      <c r="E24142" s="1">
        <v>-6.715306</v>
      </c>
    </row>
    <row r="24143" spans="1:5" x14ac:dyDescent="0.45">
      <c r="A24143" s="2">
        <v>44257.655252962963</v>
      </c>
      <c r="B24143">
        <f t="shared" si="754"/>
        <v>3823861413.8559999</v>
      </c>
      <c r="C24143">
        <f t="shared" si="755"/>
        <v>30.453000068664551</v>
      </c>
      <c r="D24143" s="1">
        <v>18.070029999999999</v>
      </c>
      <c r="E24143" s="1">
        <v>-6.7280449999999998</v>
      </c>
    </row>
    <row r="24144" spans="1:5" x14ac:dyDescent="0.45">
      <c r="A24144" s="2">
        <v>44257.655252974539</v>
      </c>
      <c r="B24144">
        <f t="shared" si="754"/>
        <v>3823861413.8570004</v>
      </c>
      <c r="C24144">
        <f t="shared" si="755"/>
        <v>30.454000473022461</v>
      </c>
      <c r="D24144" s="1">
        <v>18.757989999999999</v>
      </c>
      <c r="E24144" s="1">
        <v>-6.7216750000000003</v>
      </c>
    </row>
    <row r="24145" spans="1:5" x14ac:dyDescent="0.45">
      <c r="A24145" s="2">
        <v>44257.655252986115</v>
      </c>
      <c r="B24145">
        <f t="shared" si="754"/>
        <v>3823861413.8580003</v>
      </c>
      <c r="C24145">
        <f t="shared" si="755"/>
        <v>30.455000400543213</v>
      </c>
      <c r="D24145" s="1">
        <v>18.834420000000001</v>
      </c>
      <c r="E24145" s="1">
        <v>-6.7216750000000003</v>
      </c>
    </row>
    <row r="24146" spans="1:5" x14ac:dyDescent="0.45">
      <c r="A24146" s="2">
        <v>44257.655252997683</v>
      </c>
      <c r="B24146">
        <f t="shared" si="754"/>
        <v>3823861413.8589997</v>
      </c>
      <c r="C24146">
        <f t="shared" si="755"/>
        <v>30.455999851226807</v>
      </c>
      <c r="D24146" s="1">
        <v>18.987300000000001</v>
      </c>
      <c r="E24146" s="1">
        <v>-6.715306</v>
      </c>
    </row>
    <row r="24147" spans="1:5" x14ac:dyDescent="0.45">
      <c r="A24147" s="2">
        <v>44257.655253009259</v>
      </c>
      <c r="B24147">
        <f t="shared" si="754"/>
        <v>3823861413.8600001</v>
      </c>
      <c r="C24147">
        <f t="shared" si="755"/>
        <v>30.457000255584717</v>
      </c>
      <c r="D24147" s="1">
        <v>19.216619999999999</v>
      </c>
      <c r="E24147" s="1">
        <v>-6.702566</v>
      </c>
    </row>
    <row r="24148" spans="1:5" x14ac:dyDescent="0.45">
      <c r="A24148" s="2">
        <v>44257.655253020836</v>
      </c>
      <c r="B24148">
        <f t="shared" si="754"/>
        <v>3823861413.8610001</v>
      </c>
      <c r="C24148">
        <f t="shared" si="755"/>
        <v>30.458000183105469</v>
      </c>
      <c r="D24148" s="1">
        <v>19.216619999999999</v>
      </c>
      <c r="E24148" s="1">
        <v>-6.702566</v>
      </c>
    </row>
    <row r="24149" spans="1:5" x14ac:dyDescent="0.45">
      <c r="A24149" s="2">
        <v>44257.655253032404</v>
      </c>
      <c r="B24149">
        <f t="shared" si="754"/>
        <v>3823861413.8619995</v>
      </c>
      <c r="C24149">
        <f t="shared" si="755"/>
        <v>30.458999633789063</v>
      </c>
      <c r="D24149" s="1">
        <v>19.216619999999999</v>
      </c>
      <c r="E24149" s="1">
        <v>-6.7089359999999996</v>
      </c>
    </row>
    <row r="24150" spans="1:5" x14ac:dyDescent="0.45">
      <c r="A24150" s="2">
        <v>44257.65525304398</v>
      </c>
      <c r="B24150">
        <f t="shared" si="754"/>
        <v>3823861413.8629999</v>
      </c>
      <c r="C24150">
        <f t="shared" si="755"/>
        <v>30.460000038146973</v>
      </c>
      <c r="D24150" s="1">
        <v>19.293060000000001</v>
      </c>
      <c r="E24150" s="1">
        <v>-6.6898260000000001</v>
      </c>
    </row>
    <row r="24151" spans="1:5" x14ac:dyDescent="0.45">
      <c r="A24151" s="2">
        <v>44257.655253055556</v>
      </c>
      <c r="B24151">
        <f t="shared" si="754"/>
        <v>3823861413.8639998</v>
      </c>
      <c r="C24151">
        <f t="shared" si="755"/>
        <v>30.460999965667725</v>
      </c>
      <c r="D24151" s="1">
        <v>19.675260000000002</v>
      </c>
      <c r="E24151" s="1">
        <v>-6.6961959999999996</v>
      </c>
    </row>
    <row r="24152" spans="1:5" x14ac:dyDescent="0.45">
      <c r="A24152" s="2">
        <v>44257.655253067132</v>
      </c>
      <c r="B24152">
        <f t="shared" si="754"/>
        <v>3823861413.8650002</v>
      </c>
      <c r="C24152">
        <f t="shared" si="755"/>
        <v>30.462000370025635</v>
      </c>
      <c r="D24152" s="1">
        <v>18.681550000000001</v>
      </c>
      <c r="E24152" s="1">
        <v>-6.702566</v>
      </c>
    </row>
    <row r="24153" spans="1:5" x14ac:dyDescent="0.45">
      <c r="A24153" s="2">
        <v>44257.655253078701</v>
      </c>
      <c r="B24153">
        <f t="shared" si="754"/>
        <v>3823861413.8659997</v>
      </c>
      <c r="C24153">
        <f t="shared" si="755"/>
        <v>30.462999820709229</v>
      </c>
      <c r="D24153" s="1">
        <v>18.375789999999999</v>
      </c>
      <c r="E24153" s="1">
        <v>-6.7089359999999996</v>
      </c>
    </row>
    <row r="24154" spans="1:5" x14ac:dyDescent="0.45">
      <c r="A24154" s="2">
        <v>44257.655253090277</v>
      </c>
      <c r="B24154">
        <f t="shared" si="754"/>
        <v>3823861413.8670001</v>
      </c>
      <c r="C24154">
        <f t="shared" si="755"/>
        <v>30.464000225067139</v>
      </c>
      <c r="D24154" s="1">
        <v>18.222909999999999</v>
      </c>
      <c r="E24154" s="1">
        <v>-6.702566</v>
      </c>
    </row>
    <row r="24155" spans="1:5" x14ac:dyDescent="0.45">
      <c r="A24155" s="2">
        <v>44257.655253101853</v>
      </c>
      <c r="B24155">
        <f t="shared" si="754"/>
        <v>3823861413.868</v>
      </c>
      <c r="C24155">
        <f t="shared" si="755"/>
        <v>30.465000152587891</v>
      </c>
      <c r="D24155" s="1">
        <v>18.070029999999999</v>
      </c>
      <c r="E24155" s="1">
        <v>-6.7089359999999996</v>
      </c>
    </row>
    <row r="24156" spans="1:5" x14ac:dyDescent="0.45">
      <c r="A24156" s="2">
        <v>44257.655253113429</v>
      </c>
      <c r="B24156">
        <f t="shared" si="754"/>
        <v>3823861413.8690004</v>
      </c>
      <c r="C24156">
        <f t="shared" si="755"/>
        <v>30.466000556945801</v>
      </c>
      <c r="D24156" s="1">
        <v>17.993590000000001</v>
      </c>
      <c r="E24156" s="1">
        <v>-6.702566</v>
      </c>
    </row>
    <row r="24157" spans="1:5" x14ac:dyDescent="0.45">
      <c r="A24157" s="2">
        <v>44257.655253124998</v>
      </c>
      <c r="B24157">
        <f t="shared" si="754"/>
        <v>3823861413.8699999</v>
      </c>
      <c r="C24157">
        <f t="shared" si="755"/>
        <v>30.467000007629395</v>
      </c>
      <c r="D24157" s="1">
        <v>17.993590000000001</v>
      </c>
      <c r="E24157" s="1">
        <v>-6.702566</v>
      </c>
    </row>
    <row r="24158" spans="1:5" x14ac:dyDescent="0.45">
      <c r="A24158" s="2">
        <v>44257.655253136574</v>
      </c>
      <c r="B24158">
        <f t="shared" si="754"/>
        <v>3823861413.8709998</v>
      </c>
      <c r="C24158">
        <f t="shared" si="755"/>
        <v>30.467999935150146</v>
      </c>
      <c r="D24158" s="1">
        <v>18.222909999999999</v>
      </c>
      <c r="E24158" s="1">
        <v>-6.702566</v>
      </c>
    </row>
    <row r="24159" spans="1:5" x14ac:dyDescent="0.45">
      <c r="A24159" s="2">
        <v>44257.65525314815</v>
      </c>
      <c r="B24159">
        <f t="shared" si="754"/>
        <v>3823861413.8720002</v>
      </c>
      <c r="C24159">
        <f t="shared" si="755"/>
        <v>30.469000339508057</v>
      </c>
      <c r="D24159" s="1">
        <v>17.840710000000001</v>
      </c>
      <c r="E24159" s="1">
        <v>-6.7216750000000003</v>
      </c>
    </row>
    <row r="24160" spans="1:5" x14ac:dyDescent="0.45">
      <c r="A24160" s="2">
        <v>44257.655253159719</v>
      </c>
      <c r="B24160">
        <f t="shared" si="754"/>
        <v>3823861413.8729997</v>
      </c>
      <c r="C24160">
        <f t="shared" si="755"/>
        <v>30.46999979019165</v>
      </c>
      <c r="D24160" s="1">
        <v>18.45223</v>
      </c>
      <c r="E24160" s="1">
        <v>-6.702566</v>
      </c>
    </row>
    <row r="24161" spans="1:5" x14ac:dyDescent="0.45">
      <c r="A24161" s="2">
        <v>44257.655253171295</v>
      </c>
      <c r="B24161">
        <f t="shared" si="754"/>
        <v>3823861413.8740001</v>
      </c>
      <c r="C24161">
        <f t="shared" si="755"/>
        <v>30.471000194549561</v>
      </c>
      <c r="D24161" s="1">
        <v>18.528670000000002</v>
      </c>
      <c r="E24161" s="1">
        <v>-6.7216750000000003</v>
      </c>
    </row>
    <row r="24162" spans="1:5" x14ac:dyDescent="0.45">
      <c r="A24162" s="2">
        <v>44257.655253182871</v>
      </c>
      <c r="B24162">
        <f t="shared" si="754"/>
        <v>3823861413.875</v>
      </c>
      <c r="C24162">
        <f t="shared" si="755"/>
        <v>30.472000122070313</v>
      </c>
      <c r="D24162" s="1">
        <v>18.60511</v>
      </c>
      <c r="E24162" s="1">
        <v>-6.702566</v>
      </c>
    </row>
    <row r="24163" spans="1:5" x14ac:dyDescent="0.45">
      <c r="A24163" s="2">
        <v>44257.655253194447</v>
      </c>
      <c r="B24163">
        <f t="shared" si="754"/>
        <v>3823861413.8760004</v>
      </c>
      <c r="C24163">
        <f t="shared" si="755"/>
        <v>30.473000526428223</v>
      </c>
      <c r="D24163" s="1">
        <v>18.834420000000001</v>
      </c>
      <c r="E24163" s="1">
        <v>-6.7216750000000003</v>
      </c>
    </row>
    <row r="24164" spans="1:5" x14ac:dyDescent="0.45">
      <c r="A24164" s="2">
        <v>44257.655253206016</v>
      </c>
      <c r="B24164">
        <f t="shared" si="754"/>
        <v>3823861413.8769999</v>
      </c>
      <c r="C24164">
        <f t="shared" si="755"/>
        <v>30.473999977111816</v>
      </c>
      <c r="D24164" s="1">
        <v>19.063739999999999</v>
      </c>
      <c r="E24164" s="1">
        <v>-6.715306</v>
      </c>
    </row>
    <row r="24165" spans="1:5" x14ac:dyDescent="0.45">
      <c r="A24165" s="2">
        <v>44257.655253217592</v>
      </c>
      <c r="B24165">
        <f t="shared" si="754"/>
        <v>3823861413.8779998</v>
      </c>
      <c r="C24165">
        <f t="shared" si="755"/>
        <v>30.474999904632568</v>
      </c>
      <c r="D24165" s="1">
        <v>19.140180000000001</v>
      </c>
      <c r="E24165" s="1">
        <v>-6.702566</v>
      </c>
    </row>
    <row r="24166" spans="1:5" x14ac:dyDescent="0.45">
      <c r="A24166" s="2">
        <v>44257.655253229168</v>
      </c>
      <c r="B24166">
        <f t="shared" si="754"/>
        <v>3823861413.8790002</v>
      </c>
      <c r="C24166">
        <f t="shared" si="755"/>
        <v>30.476000308990479</v>
      </c>
      <c r="D24166" s="1">
        <v>19.140180000000001</v>
      </c>
      <c r="E24166" s="1">
        <v>-6.7216750000000003</v>
      </c>
    </row>
    <row r="24167" spans="1:5" x14ac:dyDescent="0.45">
      <c r="A24167" s="2">
        <v>44257.655253240744</v>
      </c>
      <c r="B24167">
        <f t="shared" si="754"/>
        <v>3823861413.8800001</v>
      </c>
      <c r="C24167">
        <f t="shared" si="755"/>
        <v>30.47700023651123</v>
      </c>
      <c r="D24167" s="1">
        <v>19.140180000000001</v>
      </c>
      <c r="E24167" s="1">
        <v>-6.7216750000000003</v>
      </c>
    </row>
    <row r="24168" spans="1:5" x14ac:dyDescent="0.45">
      <c r="A24168" s="2">
        <v>44257.655253252313</v>
      </c>
      <c r="B24168">
        <f t="shared" si="754"/>
        <v>3823861413.881</v>
      </c>
      <c r="C24168">
        <f t="shared" si="755"/>
        <v>30.478000164031982</v>
      </c>
      <c r="D24168" s="1">
        <v>19.140180000000001</v>
      </c>
      <c r="E24168" s="1">
        <v>-6.7216750000000003</v>
      </c>
    </row>
    <row r="24169" spans="1:5" x14ac:dyDescent="0.45">
      <c r="A24169" s="2">
        <v>44257.655253263889</v>
      </c>
      <c r="B24169">
        <f t="shared" si="754"/>
        <v>3823861413.882</v>
      </c>
      <c r="C24169">
        <f t="shared" si="755"/>
        <v>30.479000091552734</v>
      </c>
      <c r="D24169" s="1">
        <v>18.757989999999999</v>
      </c>
      <c r="E24169" s="1">
        <v>-6.7216750000000003</v>
      </c>
    </row>
    <row r="24170" spans="1:5" x14ac:dyDescent="0.45">
      <c r="A24170" s="2">
        <v>44257.655253275465</v>
      </c>
      <c r="B24170">
        <f t="shared" si="754"/>
        <v>3823861413.8830004</v>
      </c>
      <c r="C24170">
        <f t="shared" si="755"/>
        <v>30.480000495910645</v>
      </c>
      <c r="D24170" s="1">
        <v>18.757989999999999</v>
      </c>
      <c r="E24170" s="1">
        <v>-6.6961959999999996</v>
      </c>
    </row>
    <row r="24171" spans="1:5" x14ac:dyDescent="0.45">
      <c r="A24171" s="2">
        <v>44257.655253287034</v>
      </c>
      <c r="B24171">
        <f t="shared" si="754"/>
        <v>3823861413.8839998</v>
      </c>
      <c r="C24171">
        <f t="shared" si="755"/>
        <v>30.480999946594238</v>
      </c>
      <c r="D24171" s="1">
        <v>18.29935</v>
      </c>
      <c r="E24171" s="1">
        <v>-6.702566</v>
      </c>
    </row>
    <row r="24172" spans="1:5" x14ac:dyDescent="0.45">
      <c r="A24172" s="2">
        <v>44257.65525329861</v>
      </c>
      <c r="B24172">
        <f t="shared" si="754"/>
        <v>3823861413.8849998</v>
      </c>
      <c r="C24172">
        <f t="shared" si="755"/>
        <v>30.48199987411499</v>
      </c>
      <c r="D24172" s="1">
        <v>18.29935</v>
      </c>
      <c r="E24172" s="1">
        <v>-6.6834559999999996</v>
      </c>
    </row>
    <row r="24173" spans="1:5" x14ac:dyDescent="0.45">
      <c r="A24173" s="2">
        <v>44257.655253310186</v>
      </c>
      <c r="B24173">
        <f t="shared" si="754"/>
        <v>3823861413.8860002</v>
      </c>
      <c r="C24173">
        <f t="shared" si="755"/>
        <v>30.4830002784729</v>
      </c>
      <c r="D24173" s="1">
        <v>18.29935</v>
      </c>
      <c r="E24173" s="1">
        <v>-6.702566</v>
      </c>
    </row>
    <row r="24174" spans="1:5" x14ac:dyDescent="0.45">
      <c r="A24174" s="2">
        <v>44257.655253321762</v>
      </c>
      <c r="B24174">
        <f t="shared" si="754"/>
        <v>3823861413.8870001</v>
      </c>
      <c r="C24174">
        <f t="shared" si="755"/>
        <v>30.484000205993652</v>
      </c>
      <c r="D24174" s="1">
        <v>18.528670000000002</v>
      </c>
      <c r="E24174" s="1">
        <v>-6.6898260000000001</v>
      </c>
    </row>
    <row r="24175" spans="1:5" x14ac:dyDescent="0.45">
      <c r="A24175" s="2">
        <v>44257.655253333331</v>
      </c>
      <c r="B24175">
        <f t="shared" si="754"/>
        <v>3823861413.8879995</v>
      </c>
      <c r="C24175">
        <f t="shared" si="755"/>
        <v>30.484999656677246</v>
      </c>
      <c r="D24175" s="1">
        <v>18.528670000000002</v>
      </c>
      <c r="E24175" s="1">
        <v>-6.702566</v>
      </c>
    </row>
    <row r="24176" spans="1:5" x14ac:dyDescent="0.45">
      <c r="A24176" s="2">
        <v>44257.655253344907</v>
      </c>
      <c r="B24176">
        <f t="shared" si="754"/>
        <v>3823861413.8889999</v>
      </c>
      <c r="C24176">
        <f t="shared" si="755"/>
        <v>30.486000061035156</v>
      </c>
      <c r="D24176" s="1">
        <v>18.375789999999999</v>
      </c>
      <c r="E24176" s="1">
        <v>-6.702566</v>
      </c>
    </row>
    <row r="24177" spans="1:5" x14ac:dyDescent="0.45">
      <c r="A24177" s="2">
        <v>44257.655253356483</v>
      </c>
      <c r="B24177">
        <f t="shared" si="754"/>
        <v>3823861413.8900003</v>
      </c>
      <c r="C24177">
        <f t="shared" si="755"/>
        <v>30.487000465393066</v>
      </c>
      <c r="D24177" s="1">
        <v>18.29935</v>
      </c>
      <c r="E24177" s="1">
        <v>-6.6961959999999996</v>
      </c>
    </row>
    <row r="24178" spans="1:5" x14ac:dyDescent="0.45">
      <c r="A24178" s="2">
        <v>44257.655253368059</v>
      </c>
      <c r="B24178">
        <f t="shared" si="754"/>
        <v>3823861413.8910003</v>
      </c>
      <c r="C24178">
        <f t="shared" si="755"/>
        <v>30.488000392913818</v>
      </c>
      <c r="D24178" s="1">
        <v>18.45223</v>
      </c>
      <c r="E24178" s="1">
        <v>-6.6834559999999996</v>
      </c>
    </row>
    <row r="24179" spans="1:5" x14ac:dyDescent="0.45">
      <c r="A24179" s="2">
        <v>44257.655253379628</v>
      </c>
      <c r="B24179">
        <f t="shared" si="754"/>
        <v>3823861413.8919997</v>
      </c>
      <c r="C24179">
        <f t="shared" si="755"/>
        <v>30.488999843597412</v>
      </c>
      <c r="D24179" s="1">
        <v>18.60511</v>
      </c>
      <c r="E24179" s="1">
        <v>-6.6961959999999996</v>
      </c>
    </row>
    <row r="24180" spans="1:5" x14ac:dyDescent="0.45">
      <c r="A24180" s="2">
        <v>44257.655253391204</v>
      </c>
      <c r="B24180">
        <f t="shared" si="754"/>
        <v>3823861413.8930001</v>
      </c>
      <c r="C24180">
        <f t="shared" si="755"/>
        <v>30.490000247955322</v>
      </c>
      <c r="D24180" s="1">
        <v>19.216619999999999</v>
      </c>
      <c r="E24180" s="1">
        <v>-6.6834559999999996</v>
      </c>
    </row>
    <row r="24181" spans="1:5" x14ac:dyDescent="0.45">
      <c r="A24181" s="2">
        <v>44257.65525340278</v>
      </c>
      <c r="B24181">
        <f t="shared" si="754"/>
        <v>3823861413.8940001</v>
      </c>
      <c r="C24181">
        <f t="shared" si="755"/>
        <v>30.491000175476074</v>
      </c>
      <c r="D24181" s="1">
        <v>19.063739999999999</v>
      </c>
      <c r="E24181" s="1">
        <v>-6.6834559999999996</v>
      </c>
    </row>
    <row r="24182" spans="1:5" x14ac:dyDescent="0.45">
      <c r="A24182" s="2">
        <v>44257.655253414348</v>
      </c>
      <c r="B24182">
        <f t="shared" si="754"/>
        <v>3823861413.8949995</v>
      </c>
      <c r="C24182">
        <f t="shared" si="755"/>
        <v>30.491999626159668</v>
      </c>
      <c r="D24182" s="1">
        <v>18.987300000000001</v>
      </c>
      <c r="E24182" s="1">
        <v>-6.6961959999999996</v>
      </c>
    </row>
    <row r="24183" spans="1:5" x14ac:dyDescent="0.45">
      <c r="A24183" s="2">
        <v>44257.655253425924</v>
      </c>
      <c r="B24183">
        <f t="shared" si="754"/>
        <v>3823861413.8959999</v>
      </c>
      <c r="C24183">
        <f t="shared" si="755"/>
        <v>30.493000030517578</v>
      </c>
      <c r="D24183" s="1">
        <v>18.757989999999999</v>
      </c>
      <c r="E24183" s="1">
        <v>-6.6898260000000001</v>
      </c>
    </row>
    <row r="24184" spans="1:5" x14ac:dyDescent="0.45">
      <c r="A24184" s="2">
        <v>44257.655253437501</v>
      </c>
      <c r="B24184">
        <f t="shared" si="754"/>
        <v>3823861413.8969998</v>
      </c>
      <c r="C24184">
        <f t="shared" si="755"/>
        <v>30.49399995803833</v>
      </c>
      <c r="D24184" s="1">
        <v>19.140180000000001</v>
      </c>
      <c r="E24184" s="1">
        <v>-6.702566</v>
      </c>
    </row>
    <row r="24185" spans="1:5" x14ac:dyDescent="0.45">
      <c r="A24185" s="2">
        <v>44257.655253449077</v>
      </c>
      <c r="B24185">
        <f t="shared" si="754"/>
        <v>3823861413.8980002</v>
      </c>
      <c r="C24185">
        <f t="shared" si="755"/>
        <v>30.49500036239624</v>
      </c>
      <c r="D24185" s="1">
        <v>19.063739999999999</v>
      </c>
      <c r="E24185" s="1">
        <v>-6.6961959999999996</v>
      </c>
    </row>
    <row r="24186" spans="1:5" x14ac:dyDescent="0.45">
      <c r="A24186" s="2">
        <v>44257.655253460645</v>
      </c>
      <c r="B24186">
        <f t="shared" si="754"/>
        <v>3823861413.8989997</v>
      </c>
      <c r="C24186">
        <f t="shared" si="755"/>
        <v>30.495999813079834</v>
      </c>
      <c r="D24186" s="1">
        <v>18.987300000000001</v>
      </c>
      <c r="E24186" s="1">
        <v>-6.6961959999999996</v>
      </c>
    </row>
    <row r="24187" spans="1:5" x14ac:dyDescent="0.45">
      <c r="A24187" s="2">
        <v>44257.655253472221</v>
      </c>
      <c r="B24187">
        <f t="shared" si="754"/>
        <v>3823861413.9000001</v>
      </c>
      <c r="C24187">
        <f t="shared" si="755"/>
        <v>30.497000217437744</v>
      </c>
      <c r="D24187" s="1">
        <v>18.146470000000001</v>
      </c>
      <c r="E24187" s="1">
        <v>-6.6898260000000001</v>
      </c>
    </row>
    <row r="24188" spans="1:5" x14ac:dyDescent="0.45">
      <c r="A24188" s="2">
        <v>44257.655253483797</v>
      </c>
      <c r="B24188">
        <f t="shared" si="754"/>
        <v>3823861413.901</v>
      </c>
      <c r="C24188">
        <f t="shared" si="755"/>
        <v>30.498000144958496</v>
      </c>
      <c r="D24188" s="1">
        <v>18.146470000000001</v>
      </c>
      <c r="E24188" s="1">
        <v>-6.702566</v>
      </c>
    </row>
    <row r="24189" spans="1:5" x14ac:dyDescent="0.45">
      <c r="A24189" s="2">
        <v>44257.655253495373</v>
      </c>
      <c r="B24189">
        <f t="shared" si="754"/>
        <v>3823861413.9020004</v>
      </c>
      <c r="C24189">
        <f t="shared" si="755"/>
        <v>30.499000549316406</v>
      </c>
      <c r="D24189" s="1">
        <v>17.917149999999999</v>
      </c>
      <c r="E24189" s="1">
        <v>-6.6961959999999996</v>
      </c>
    </row>
    <row r="24190" spans="1:5" x14ac:dyDescent="0.45">
      <c r="A24190" s="2">
        <v>44257.655253506942</v>
      </c>
      <c r="B24190">
        <f t="shared" si="754"/>
        <v>3823861413.9029999</v>
      </c>
      <c r="C24190">
        <f t="shared" si="755"/>
        <v>30.5</v>
      </c>
      <c r="D24190" s="1">
        <v>17.917149999999999</v>
      </c>
      <c r="E24190" s="1">
        <v>-6.702566</v>
      </c>
    </row>
    <row r="24191" spans="1:5" x14ac:dyDescent="0.45">
      <c r="A24191" s="2">
        <v>44257.655253518518</v>
      </c>
      <c r="B24191">
        <f t="shared" si="754"/>
        <v>3823861413.9039998</v>
      </c>
      <c r="C24191">
        <f t="shared" si="755"/>
        <v>30.500999927520752</v>
      </c>
      <c r="D24191" s="1">
        <v>17.993590000000001</v>
      </c>
      <c r="E24191" s="1">
        <v>-6.6961959999999996</v>
      </c>
    </row>
    <row r="24192" spans="1:5" x14ac:dyDescent="0.45">
      <c r="A24192" s="2">
        <v>44257.655253530094</v>
      </c>
      <c r="B24192">
        <f t="shared" si="754"/>
        <v>3823861413.9050002</v>
      </c>
      <c r="C24192">
        <f t="shared" si="755"/>
        <v>30.502000331878662</v>
      </c>
      <c r="D24192" s="1">
        <v>18.070029999999999</v>
      </c>
      <c r="E24192" s="1">
        <v>-6.6898260000000001</v>
      </c>
    </row>
    <row r="24193" spans="1:5" x14ac:dyDescent="0.45">
      <c r="A24193" s="2">
        <v>44257.655253541663</v>
      </c>
      <c r="B24193">
        <f t="shared" si="754"/>
        <v>3823861413.9059997</v>
      </c>
      <c r="C24193">
        <f t="shared" si="755"/>
        <v>30.502999782562256</v>
      </c>
      <c r="D24193" s="1">
        <v>17.917149999999999</v>
      </c>
      <c r="E24193" s="1">
        <v>-6.6961959999999996</v>
      </c>
    </row>
    <row r="24194" spans="1:5" x14ac:dyDescent="0.45">
      <c r="A24194" s="2">
        <v>44257.655253553239</v>
      </c>
      <c r="B24194">
        <f t="shared" ref="B24194:B24257" si="756">86400*A24194</f>
        <v>3823861413.9070001</v>
      </c>
      <c r="C24194">
        <f t="shared" ref="C24194:C24257" si="757">B24194-$B$1</f>
        <v>30.504000186920166</v>
      </c>
      <c r="D24194" s="1">
        <v>18.375789999999999</v>
      </c>
      <c r="E24194" s="1">
        <v>-6.6961959999999996</v>
      </c>
    </row>
    <row r="24195" spans="1:5" x14ac:dyDescent="0.45">
      <c r="A24195" s="2">
        <v>44257.655253564815</v>
      </c>
      <c r="B24195">
        <f t="shared" si="756"/>
        <v>3823861413.908</v>
      </c>
      <c r="C24195">
        <f t="shared" si="757"/>
        <v>30.505000114440918</v>
      </c>
      <c r="D24195" s="1">
        <v>18.681550000000001</v>
      </c>
      <c r="E24195" s="1">
        <v>-6.6898260000000001</v>
      </c>
    </row>
    <row r="24196" spans="1:5" x14ac:dyDescent="0.45">
      <c r="A24196" s="2">
        <v>44257.655253576391</v>
      </c>
      <c r="B24196">
        <f t="shared" si="756"/>
        <v>3823861413.9090004</v>
      </c>
      <c r="C24196">
        <f t="shared" si="757"/>
        <v>30.506000518798828</v>
      </c>
      <c r="D24196" s="1">
        <v>18.60511</v>
      </c>
      <c r="E24196" s="1">
        <v>-6.7089359999999996</v>
      </c>
    </row>
    <row r="24197" spans="1:5" x14ac:dyDescent="0.45">
      <c r="A24197" s="2">
        <v>44257.65525358796</v>
      </c>
      <c r="B24197">
        <f t="shared" si="756"/>
        <v>3823861413.9099998</v>
      </c>
      <c r="C24197">
        <f t="shared" si="757"/>
        <v>30.506999969482422</v>
      </c>
      <c r="D24197" s="1">
        <v>18.987300000000001</v>
      </c>
      <c r="E24197" s="1">
        <v>-6.6961959999999996</v>
      </c>
    </row>
    <row r="24198" spans="1:5" x14ac:dyDescent="0.45">
      <c r="A24198" s="2">
        <v>44257.655253599536</v>
      </c>
      <c r="B24198">
        <f t="shared" si="756"/>
        <v>3823861413.9109998</v>
      </c>
      <c r="C24198">
        <f t="shared" si="757"/>
        <v>30.507999897003174</v>
      </c>
      <c r="D24198" s="1">
        <v>18.987300000000001</v>
      </c>
      <c r="E24198" s="1">
        <v>-6.702566</v>
      </c>
    </row>
    <row r="24199" spans="1:5" x14ac:dyDescent="0.45">
      <c r="A24199" s="2">
        <v>44257.655253611112</v>
      </c>
      <c r="B24199">
        <f t="shared" si="756"/>
        <v>3823861413.9120002</v>
      </c>
      <c r="C24199">
        <f t="shared" si="757"/>
        <v>30.509000301361084</v>
      </c>
      <c r="D24199" s="1">
        <v>18.757989999999999</v>
      </c>
      <c r="E24199" s="1">
        <v>-6.6898260000000001</v>
      </c>
    </row>
    <row r="24200" spans="1:5" x14ac:dyDescent="0.45">
      <c r="A24200" s="2">
        <v>44257.655253622688</v>
      </c>
      <c r="B24200">
        <f t="shared" si="756"/>
        <v>3823861413.9130001</v>
      </c>
      <c r="C24200">
        <f t="shared" si="757"/>
        <v>30.510000228881836</v>
      </c>
      <c r="D24200" s="1">
        <v>18.834420000000001</v>
      </c>
      <c r="E24200" s="1">
        <v>-6.7089359999999996</v>
      </c>
    </row>
    <row r="24201" spans="1:5" x14ac:dyDescent="0.45">
      <c r="A24201" s="2">
        <v>44257.655253842589</v>
      </c>
      <c r="B24201">
        <f t="shared" si="756"/>
        <v>3823861413.9319997</v>
      </c>
      <c r="C24201">
        <f t="shared" si="757"/>
        <v>30.528999805450439</v>
      </c>
      <c r="D24201" s="1">
        <v>18.757989999999999</v>
      </c>
      <c r="E24201" s="1">
        <v>-6.6834559999999996</v>
      </c>
    </row>
    <row r="24202" spans="1:5" x14ac:dyDescent="0.45">
      <c r="A24202" s="2">
        <v>44257.655253854165</v>
      </c>
      <c r="B24202">
        <f t="shared" si="756"/>
        <v>3823861413.9330001</v>
      </c>
      <c r="C24202">
        <f t="shared" si="757"/>
        <v>30.53000020980835</v>
      </c>
      <c r="D24202" s="1">
        <v>18.375789999999999</v>
      </c>
      <c r="E24202" s="1">
        <v>-6.6898260000000001</v>
      </c>
    </row>
    <row r="24203" spans="1:5" x14ac:dyDescent="0.45">
      <c r="A24203" s="2">
        <v>44257.655253865742</v>
      </c>
      <c r="B24203">
        <f t="shared" si="756"/>
        <v>3823861413.934</v>
      </c>
      <c r="C24203">
        <f t="shared" si="757"/>
        <v>30.531000137329102</v>
      </c>
      <c r="D24203" s="1">
        <v>18.070029999999999</v>
      </c>
      <c r="E24203" s="1">
        <v>-6.6834559999999996</v>
      </c>
    </row>
    <row r="24204" spans="1:5" x14ac:dyDescent="0.45">
      <c r="A24204" s="2">
        <v>44257.655253877318</v>
      </c>
      <c r="B24204">
        <f t="shared" si="756"/>
        <v>3823861413.9350004</v>
      </c>
      <c r="C24204">
        <f t="shared" si="757"/>
        <v>30.532000541687012</v>
      </c>
      <c r="D24204" s="1">
        <v>18.29935</v>
      </c>
      <c r="E24204" s="1">
        <v>-6.6834559999999996</v>
      </c>
    </row>
    <row r="24205" spans="1:5" x14ac:dyDescent="0.45">
      <c r="A24205" s="2">
        <v>44257.655253888886</v>
      </c>
      <c r="B24205">
        <f t="shared" si="756"/>
        <v>3823861413.9359999</v>
      </c>
      <c r="C24205">
        <f t="shared" si="757"/>
        <v>30.532999992370605</v>
      </c>
      <c r="D24205" s="1">
        <v>18.45223</v>
      </c>
      <c r="E24205" s="1">
        <v>-6.6834559999999996</v>
      </c>
    </row>
    <row r="24206" spans="1:5" x14ac:dyDescent="0.45">
      <c r="A24206" s="2">
        <v>44257.655253900462</v>
      </c>
      <c r="B24206">
        <f t="shared" si="756"/>
        <v>3823861413.9369998</v>
      </c>
      <c r="C24206">
        <f t="shared" si="757"/>
        <v>30.533999919891357</v>
      </c>
      <c r="D24206" s="1">
        <v>18.29935</v>
      </c>
      <c r="E24206" s="1">
        <v>-6.6834559999999996</v>
      </c>
    </row>
    <row r="24207" spans="1:5" x14ac:dyDescent="0.45">
      <c r="A24207" s="2">
        <v>44257.655253912038</v>
      </c>
      <c r="B24207">
        <f t="shared" si="756"/>
        <v>3823861413.9380002</v>
      </c>
      <c r="C24207">
        <f t="shared" si="757"/>
        <v>30.535000324249268</v>
      </c>
      <c r="D24207" s="1">
        <v>18.146470000000001</v>
      </c>
      <c r="E24207" s="1">
        <v>-6.6707169999999998</v>
      </c>
    </row>
    <row r="24208" spans="1:5" x14ac:dyDescent="0.45">
      <c r="A24208" s="2">
        <v>44257.655253923615</v>
      </c>
      <c r="B24208">
        <f t="shared" si="756"/>
        <v>3823861413.9390001</v>
      </c>
      <c r="C24208">
        <f t="shared" si="757"/>
        <v>30.53600025177002</v>
      </c>
      <c r="D24208" s="1">
        <v>18.29935</v>
      </c>
      <c r="E24208" s="1">
        <v>-6.6770870000000002</v>
      </c>
    </row>
    <row r="24209" spans="1:5" x14ac:dyDescent="0.45">
      <c r="A24209" s="2">
        <v>44257.655253935183</v>
      </c>
      <c r="B24209">
        <f t="shared" si="756"/>
        <v>3823861413.9400001</v>
      </c>
      <c r="C24209">
        <f t="shared" si="757"/>
        <v>30.537000179290771</v>
      </c>
      <c r="D24209" s="1">
        <v>18.757989999999999</v>
      </c>
      <c r="E24209" s="1">
        <v>-6.6770870000000002</v>
      </c>
    </row>
    <row r="24210" spans="1:5" x14ac:dyDescent="0.45">
      <c r="A24210" s="2">
        <v>44257.655253946759</v>
      </c>
      <c r="B24210">
        <f t="shared" si="756"/>
        <v>3823861413.941</v>
      </c>
      <c r="C24210">
        <f t="shared" si="757"/>
        <v>30.538000106811523</v>
      </c>
      <c r="D24210" s="1">
        <v>18.45223</v>
      </c>
      <c r="E24210" s="1">
        <v>-6.6770870000000002</v>
      </c>
    </row>
    <row r="24211" spans="1:5" x14ac:dyDescent="0.45">
      <c r="A24211" s="2">
        <v>44257.655253958335</v>
      </c>
      <c r="B24211">
        <f t="shared" si="756"/>
        <v>3823861413.9420004</v>
      </c>
      <c r="C24211">
        <f t="shared" si="757"/>
        <v>30.539000511169434</v>
      </c>
      <c r="D24211" s="1">
        <v>18.834420000000001</v>
      </c>
      <c r="E24211" s="1">
        <v>-6.6834559999999996</v>
      </c>
    </row>
    <row r="24212" spans="1:5" x14ac:dyDescent="0.45">
      <c r="A24212" s="2">
        <v>44257.655253969904</v>
      </c>
      <c r="B24212">
        <f t="shared" si="756"/>
        <v>3823861413.9429998</v>
      </c>
      <c r="C24212">
        <f t="shared" si="757"/>
        <v>30.539999961853027</v>
      </c>
      <c r="D24212" s="1">
        <v>18.834420000000001</v>
      </c>
      <c r="E24212" s="1">
        <v>-6.6834559999999996</v>
      </c>
    </row>
    <row r="24213" spans="1:5" x14ac:dyDescent="0.45">
      <c r="A24213" s="2">
        <v>44257.65525398148</v>
      </c>
      <c r="B24213">
        <f t="shared" si="756"/>
        <v>3823861413.9439998</v>
      </c>
      <c r="C24213">
        <f t="shared" si="757"/>
        <v>30.540999889373779</v>
      </c>
      <c r="D24213" s="1">
        <v>19.140180000000001</v>
      </c>
      <c r="E24213" s="1">
        <v>-6.6834559999999996</v>
      </c>
    </row>
    <row r="24214" spans="1:5" x14ac:dyDescent="0.45">
      <c r="A24214" s="2">
        <v>44257.655253993056</v>
      </c>
      <c r="B24214">
        <f t="shared" si="756"/>
        <v>3823861413.9450002</v>
      </c>
      <c r="C24214">
        <f t="shared" si="757"/>
        <v>30.542000293731689</v>
      </c>
      <c r="D24214" s="1">
        <v>18.757989999999999</v>
      </c>
      <c r="E24214" s="1">
        <v>-6.6834559999999996</v>
      </c>
    </row>
    <row r="24215" spans="1:5" x14ac:dyDescent="0.45">
      <c r="A24215" s="2">
        <v>44257.655254004632</v>
      </c>
      <c r="B24215">
        <f t="shared" si="756"/>
        <v>3823861413.9460001</v>
      </c>
      <c r="C24215">
        <f t="shared" si="757"/>
        <v>30.543000221252441</v>
      </c>
      <c r="D24215" s="1">
        <v>18.834420000000001</v>
      </c>
      <c r="E24215" s="1">
        <v>-6.6834559999999996</v>
      </c>
    </row>
    <row r="24216" spans="1:5" x14ac:dyDescent="0.45">
      <c r="A24216" s="2">
        <v>44257.655254016201</v>
      </c>
      <c r="B24216">
        <f t="shared" si="756"/>
        <v>3823861413.9469995</v>
      </c>
      <c r="C24216">
        <f t="shared" si="757"/>
        <v>30.543999671936035</v>
      </c>
      <c r="D24216" s="1">
        <v>18.60511</v>
      </c>
      <c r="E24216" s="1">
        <v>-6.6834559999999996</v>
      </c>
    </row>
    <row r="24217" spans="1:5" x14ac:dyDescent="0.45">
      <c r="A24217" s="2">
        <v>44257.655254027777</v>
      </c>
      <c r="B24217">
        <f t="shared" si="756"/>
        <v>3823861413.948</v>
      </c>
      <c r="C24217">
        <f t="shared" si="757"/>
        <v>30.545000076293945</v>
      </c>
      <c r="D24217" s="1">
        <v>18.222909999999999</v>
      </c>
      <c r="E24217" s="1">
        <v>-6.6834559999999996</v>
      </c>
    </row>
    <row r="24218" spans="1:5" x14ac:dyDescent="0.45">
      <c r="A24218" s="2">
        <v>44257.655254039353</v>
      </c>
      <c r="B24218">
        <f t="shared" si="756"/>
        <v>3823861413.9489999</v>
      </c>
      <c r="C24218">
        <f t="shared" si="757"/>
        <v>30.546000003814697</v>
      </c>
      <c r="D24218" s="1">
        <v>18.29935</v>
      </c>
      <c r="E24218" s="1">
        <v>-6.6834559999999996</v>
      </c>
    </row>
    <row r="24219" spans="1:5" x14ac:dyDescent="0.45">
      <c r="A24219" s="2">
        <v>44257.655254050929</v>
      </c>
      <c r="B24219">
        <f t="shared" si="756"/>
        <v>3823861413.9500003</v>
      </c>
      <c r="C24219">
        <f t="shared" si="757"/>
        <v>30.547000408172607</v>
      </c>
      <c r="D24219" s="1">
        <v>17.993590000000001</v>
      </c>
      <c r="E24219" s="1">
        <v>-6.6961959999999996</v>
      </c>
    </row>
    <row r="24220" spans="1:5" x14ac:dyDescent="0.45">
      <c r="A24220" s="2">
        <v>44257.655254062498</v>
      </c>
      <c r="B24220">
        <f t="shared" si="756"/>
        <v>3823861413.9509997</v>
      </c>
      <c r="C24220">
        <f t="shared" si="757"/>
        <v>30.547999858856201</v>
      </c>
      <c r="D24220" s="1">
        <v>17.993590000000001</v>
      </c>
      <c r="E24220" s="1">
        <v>-6.702566</v>
      </c>
    </row>
    <row r="24221" spans="1:5" x14ac:dyDescent="0.45">
      <c r="A24221" s="2">
        <v>44257.655254074074</v>
      </c>
      <c r="B24221">
        <f t="shared" si="756"/>
        <v>3823861413.9520001</v>
      </c>
      <c r="C24221">
        <f t="shared" si="757"/>
        <v>30.549000263214111</v>
      </c>
      <c r="D24221" s="1">
        <v>17.687830000000002</v>
      </c>
      <c r="E24221" s="1">
        <v>-6.6961959999999996</v>
      </c>
    </row>
    <row r="24222" spans="1:5" x14ac:dyDescent="0.45">
      <c r="A24222" s="2">
        <v>44257.65525408565</v>
      </c>
      <c r="B24222">
        <f t="shared" si="756"/>
        <v>3823861413.9530001</v>
      </c>
      <c r="C24222">
        <f t="shared" si="757"/>
        <v>30.550000190734863</v>
      </c>
      <c r="D24222" s="1">
        <v>18.222909999999999</v>
      </c>
      <c r="E24222" s="1">
        <v>-6.6961959999999996</v>
      </c>
    </row>
    <row r="24223" spans="1:5" x14ac:dyDescent="0.45">
      <c r="A24223" s="2">
        <v>44257.655254097219</v>
      </c>
      <c r="B24223">
        <f t="shared" si="756"/>
        <v>3823861413.9539995</v>
      </c>
      <c r="C24223">
        <f t="shared" si="757"/>
        <v>30.550999641418457</v>
      </c>
      <c r="D24223" s="1">
        <v>17.993590000000001</v>
      </c>
      <c r="E24223" s="1">
        <v>-6.6961959999999996</v>
      </c>
    </row>
    <row r="24224" spans="1:5" x14ac:dyDescent="0.45">
      <c r="A24224" s="2">
        <v>44257.655254108795</v>
      </c>
      <c r="B24224">
        <f t="shared" si="756"/>
        <v>3823861413.9549999</v>
      </c>
      <c r="C24224">
        <f t="shared" si="757"/>
        <v>30.552000045776367</v>
      </c>
      <c r="D24224" s="1">
        <v>18.146470000000001</v>
      </c>
      <c r="E24224" s="1">
        <v>-6.702566</v>
      </c>
    </row>
    <row r="24225" spans="1:5" x14ac:dyDescent="0.45">
      <c r="A24225" s="2">
        <v>44257.655254120371</v>
      </c>
      <c r="B24225">
        <f t="shared" si="756"/>
        <v>3823861413.9559999</v>
      </c>
      <c r="C24225">
        <f t="shared" si="757"/>
        <v>30.552999973297119</v>
      </c>
      <c r="D24225" s="1">
        <v>18.45223</v>
      </c>
      <c r="E24225" s="1">
        <v>-6.6961959999999996</v>
      </c>
    </row>
    <row r="24226" spans="1:5" x14ac:dyDescent="0.45">
      <c r="A24226" s="2">
        <v>44257.655254131947</v>
      </c>
      <c r="B24226">
        <f t="shared" si="756"/>
        <v>3823861413.9570003</v>
      </c>
      <c r="C24226">
        <f t="shared" si="757"/>
        <v>30.554000377655029</v>
      </c>
      <c r="D24226" s="1">
        <v>18.45223</v>
      </c>
      <c r="E24226" s="1">
        <v>-6.6898260000000001</v>
      </c>
    </row>
    <row r="24227" spans="1:5" x14ac:dyDescent="0.45">
      <c r="A24227" s="2">
        <v>44257.655254143516</v>
      </c>
      <c r="B24227">
        <f t="shared" si="756"/>
        <v>3823861413.9579997</v>
      </c>
      <c r="C24227">
        <f t="shared" si="757"/>
        <v>30.554999828338623</v>
      </c>
      <c r="D24227" s="1">
        <v>18.528670000000002</v>
      </c>
      <c r="E24227" s="1">
        <v>-6.6770870000000002</v>
      </c>
    </row>
    <row r="24228" spans="1:5" x14ac:dyDescent="0.45">
      <c r="A24228" s="2">
        <v>44257.655254155092</v>
      </c>
      <c r="B24228">
        <f t="shared" si="756"/>
        <v>3823861413.9590001</v>
      </c>
      <c r="C24228">
        <f t="shared" si="757"/>
        <v>30.556000232696533</v>
      </c>
      <c r="D24228" s="1">
        <v>18.91086</v>
      </c>
      <c r="E24228" s="1">
        <v>-6.6961959999999996</v>
      </c>
    </row>
    <row r="24229" spans="1:5" x14ac:dyDescent="0.45">
      <c r="A24229" s="2">
        <v>44257.655254166668</v>
      </c>
      <c r="B24229">
        <f t="shared" si="756"/>
        <v>3823861413.96</v>
      </c>
      <c r="C24229">
        <f t="shared" si="757"/>
        <v>30.557000160217285</v>
      </c>
      <c r="D24229" s="1">
        <v>19.140180000000001</v>
      </c>
      <c r="E24229" s="1">
        <v>-6.6961959999999996</v>
      </c>
    </row>
    <row r="24230" spans="1:5" x14ac:dyDescent="0.45">
      <c r="A24230" s="2">
        <v>44257.655254178244</v>
      </c>
      <c r="B24230">
        <f t="shared" si="756"/>
        <v>3823861413.9610004</v>
      </c>
      <c r="C24230">
        <f t="shared" si="757"/>
        <v>30.558000564575195</v>
      </c>
      <c r="D24230" s="1">
        <v>18.91086</v>
      </c>
      <c r="E24230" s="1">
        <v>-6.6834559999999996</v>
      </c>
    </row>
    <row r="24231" spans="1:5" x14ac:dyDescent="0.45">
      <c r="A24231" s="2">
        <v>44257.655254189813</v>
      </c>
      <c r="B24231">
        <f t="shared" si="756"/>
        <v>3823861413.9619999</v>
      </c>
      <c r="C24231">
        <f t="shared" si="757"/>
        <v>30.559000015258789</v>
      </c>
      <c r="D24231" s="1">
        <v>19.216619999999999</v>
      </c>
      <c r="E24231" s="1">
        <v>-6.6770870000000002</v>
      </c>
    </row>
    <row r="24232" spans="1:5" x14ac:dyDescent="0.45">
      <c r="A24232" s="2">
        <v>44257.655254201389</v>
      </c>
      <c r="B24232">
        <f t="shared" si="756"/>
        <v>3823861413.9629998</v>
      </c>
      <c r="C24232">
        <f t="shared" si="757"/>
        <v>30.559999942779541</v>
      </c>
      <c r="D24232" s="1">
        <v>19.216619999999999</v>
      </c>
      <c r="E24232" s="1">
        <v>-6.6834559999999996</v>
      </c>
    </row>
    <row r="24233" spans="1:5" x14ac:dyDescent="0.45">
      <c r="A24233" s="2">
        <v>44257.655254212965</v>
      </c>
      <c r="B24233">
        <f t="shared" si="756"/>
        <v>3823861413.9640002</v>
      </c>
      <c r="C24233">
        <f t="shared" si="757"/>
        <v>30.561000347137451</v>
      </c>
      <c r="D24233" s="1">
        <v>18.91086</v>
      </c>
      <c r="E24233" s="1">
        <v>-6.6770870000000002</v>
      </c>
    </row>
    <row r="24234" spans="1:5" x14ac:dyDescent="0.45">
      <c r="A24234" s="2">
        <v>44257.655254224534</v>
      </c>
      <c r="B24234">
        <f t="shared" si="756"/>
        <v>3823861413.9649997</v>
      </c>
      <c r="C24234">
        <f t="shared" si="757"/>
        <v>30.561999797821045</v>
      </c>
      <c r="D24234" s="1">
        <v>18.528670000000002</v>
      </c>
      <c r="E24234" s="1">
        <v>-6.6834559999999996</v>
      </c>
    </row>
    <row r="24235" spans="1:5" x14ac:dyDescent="0.45">
      <c r="A24235" s="2">
        <v>44257.65525423611</v>
      </c>
      <c r="B24235">
        <f t="shared" si="756"/>
        <v>3823861413.9660001</v>
      </c>
      <c r="C24235">
        <f t="shared" si="757"/>
        <v>30.563000202178955</v>
      </c>
      <c r="D24235" s="1">
        <v>18.29935</v>
      </c>
      <c r="E24235" s="1">
        <v>-6.6770870000000002</v>
      </c>
    </row>
    <row r="24236" spans="1:5" x14ac:dyDescent="0.45">
      <c r="A24236" s="2">
        <v>44257.655254247686</v>
      </c>
      <c r="B24236">
        <f t="shared" si="756"/>
        <v>3823861413.967</v>
      </c>
      <c r="C24236">
        <f t="shared" si="757"/>
        <v>30.564000129699707</v>
      </c>
      <c r="D24236" s="1">
        <v>17.993590000000001</v>
      </c>
      <c r="E24236" s="1">
        <v>-6.6643470000000002</v>
      </c>
    </row>
    <row r="24237" spans="1:5" x14ac:dyDescent="0.45">
      <c r="A24237" s="2">
        <v>44257.655254259262</v>
      </c>
      <c r="B24237">
        <f t="shared" si="756"/>
        <v>3823861413.9680004</v>
      </c>
      <c r="C24237">
        <f t="shared" si="757"/>
        <v>30.565000534057617</v>
      </c>
      <c r="D24237" s="1">
        <v>18.29935</v>
      </c>
      <c r="E24237" s="1">
        <v>-6.6770870000000002</v>
      </c>
    </row>
    <row r="24238" spans="1:5" x14ac:dyDescent="0.45">
      <c r="A24238" s="2">
        <v>44257.65525427083</v>
      </c>
      <c r="B24238">
        <f t="shared" si="756"/>
        <v>3823861413.9689999</v>
      </c>
      <c r="C24238">
        <f t="shared" si="757"/>
        <v>30.565999984741211</v>
      </c>
      <c r="D24238" s="1">
        <v>18.146470000000001</v>
      </c>
      <c r="E24238" s="1">
        <v>-6.6707169999999998</v>
      </c>
    </row>
    <row r="24239" spans="1:5" x14ac:dyDescent="0.45">
      <c r="A24239" s="2">
        <v>44257.655254282407</v>
      </c>
      <c r="B24239">
        <f t="shared" si="756"/>
        <v>3823861413.9699998</v>
      </c>
      <c r="C24239">
        <f t="shared" si="757"/>
        <v>30.566999912261963</v>
      </c>
      <c r="D24239" s="1">
        <v>18.375789999999999</v>
      </c>
      <c r="E24239" s="1">
        <v>-6.6770870000000002</v>
      </c>
    </row>
    <row r="24240" spans="1:5" x14ac:dyDescent="0.45">
      <c r="A24240" s="2">
        <v>44257.655254293983</v>
      </c>
      <c r="B24240">
        <f t="shared" si="756"/>
        <v>3823861413.9710002</v>
      </c>
      <c r="C24240">
        <f t="shared" si="757"/>
        <v>30.568000316619873</v>
      </c>
      <c r="D24240" s="1">
        <v>17.993590000000001</v>
      </c>
      <c r="E24240" s="1">
        <v>-6.6770870000000002</v>
      </c>
    </row>
    <row r="24241" spans="1:5" x14ac:dyDescent="0.45">
      <c r="A24241" s="2">
        <v>44257.655254305559</v>
      </c>
      <c r="B24241">
        <f t="shared" si="756"/>
        <v>3823861413.9720001</v>
      </c>
      <c r="C24241">
        <f t="shared" si="757"/>
        <v>30.569000244140625</v>
      </c>
      <c r="D24241" s="1">
        <v>17.993590000000001</v>
      </c>
      <c r="E24241" s="1">
        <v>-6.6707169999999998</v>
      </c>
    </row>
    <row r="24242" spans="1:5" x14ac:dyDescent="0.45">
      <c r="A24242" s="2">
        <v>44257.655254317127</v>
      </c>
      <c r="B24242">
        <f t="shared" si="756"/>
        <v>3823861413.9729996</v>
      </c>
      <c r="C24242">
        <f t="shared" si="757"/>
        <v>30.569999694824219</v>
      </c>
      <c r="D24242" s="1">
        <v>18.45223</v>
      </c>
      <c r="E24242" s="1">
        <v>-6.6579769999999998</v>
      </c>
    </row>
    <row r="24243" spans="1:5" x14ac:dyDescent="0.45">
      <c r="A24243" s="2">
        <v>44257.655254328703</v>
      </c>
      <c r="B24243">
        <f t="shared" si="756"/>
        <v>3823861413.974</v>
      </c>
      <c r="C24243">
        <f t="shared" si="757"/>
        <v>30.571000099182129</v>
      </c>
      <c r="D24243" s="1">
        <v>18.834420000000001</v>
      </c>
      <c r="E24243" s="1">
        <v>-6.6770870000000002</v>
      </c>
    </row>
    <row r="24244" spans="1:5" x14ac:dyDescent="0.45">
      <c r="A24244" s="2">
        <v>44257.655254340279</v>
      </c>
      <c r="B24244">
        <f t="shared" si="756"/>
        <v>3823861413.9750004</v>
      </c>
      <c r="C24244">
        <f t="shared" si="757"/>
        <v>30.572000503540039</v>
      </c>
      <c r="D24244" s="1">
        <v>18.834420000000001</v>
      </c>
      <c r="E24244" s="1">
        <v>-6.6579769999999998</v>
      </c>
    </row>
    <row r="24245" spans="1:5" x14ac:dyDescent="0.45">
      <c r="A24245" s="2">
        <v>44257.655254351848</v>
      </c>
      <c r="B24245">
        <f t="shared" si="756"/>
        <v>3823861413.9759998</v>
      </c>
      <c r="C24245">
        <f t="shared" si="757"/>
        <v>30.572999954223633</v>
      </c>
      <c r="D24245" s="1">
        <v>18.987300000000001</v>
      </c>
      <c r="E24245" s="1">
        <v>-6.6770870000000002</v>
      </c>
    </row>
    <row r="24246" spans="1:5" x14ac:dyDescent="0.45">
      <c r="A24246" s="2">
        <v>44257.655254363424</v>
      </c>
      <c r="B24246">
        <f t="shared" si="756"/>
        <v>3823861413.9769998</v>
      </c>
      <c r="C24246">
        <f t="shared" si="757"/>
        <v>30.573999881744385</v>
      </c>
      <c r="D24246" s="1">
        <v>19.063739999999999</v>
      </c>
      <c r="E24246" s="1">
        <v>-6.6643470000000002</v>
      </c>
    </row>
    <row r="24247" spans="1:5" x14ac:dyDescent="0.45">
      <c r="A24247" s="2">
        <v>44257.655254375</v>
      </c>
      <c r="B24247">
        <f t="shared" si="756"/>
        <v>3823861413.9780002</v>
      </c>
      <c r="C24247">
        <f t="shared" si="757"/>
        <v>30.575000286102295</v>
      </c>
      <c r="D24247" s="1">
        <v>18.91086</v>
      </c>
      <c r="E24247" s="1">
        <v>-6.6579769999999998</v>
      </c>
    </row>
    <row r="24248" spans="1:5" x14ac:dyDescent="0.45">
      <c r="A24248" s="2">
        <v>44257.655254386576</v>
      </c>
      <c r="B24248">
        <f t="shared" si="756"/>
        <v>3823861413.9790001</v>
      </c>
      <c r="C24248">
        <f t="shared" si="757"/>
        <v>30.576000213623047</v>
      </c>
      <c r="D24248" s="1">
        <v>18.681550000000001</v>
      </c>
      <c r="E24248" s="1">
        <v>-6.6516070000000003</v>
      </c>
    </row>
    <row r="24249" spans="1:5" x14ac:dyDescent="0.45">
      <c r="A24249" s="2">
        <v>44257.655254398145</v>
      </c>
      <c r="B24249">
        <f t="shared" si="756"/>
        <v>3823861413.9799995</v>
      </c>
      <c r="C24249">
        <f t="shared" si="757"/>
        <v>30.576999664306641</v>
      </c>
      <c r="D24249" s="1">
        <v>19.44594</v>
      </c>
      <c r="E24249" s="1">
        <v>-6.6579769999999998</v>
      </c>
    </row>
    <row r="24250" spans="1:5" x14ac:dyDescent="0.45">
      <c r="A24250" s="2">
        <v>44257.655254409721</v>
      </c>
      <c r="B24250">
        <f t="shared" si="756"/>
        <v>3823861413.9809999</v>
      </c>
      <c r="C24250">
        <f t="shared" si="757"/>
        <v>30.578000068664551</v>
      </c>
      <c r="D24250" s="1">
        <v>18.91086</v>
      </c>
      <c r="E24250" s="1">
        <v>-6.6579769999999998</v>
      </c>
    </row>
    <row r="24251" spans="1:5" x14ac:dyDescent="0.45">
      <c r="A24251" s="2">
        <v>44257.655254421297</v>
      </c>
      <c r="B24251">
        <f t="shared" si="756"/>
        <v>3823861413.9819999</v>
      </c>
      <c r="C24251">
        <f t="shared" si="757"/>
        <v>30.578999996185303</v>
      </c>
      <c r="D24251" s="1">
        <v>18.375789999999999</v>
      </c>
      <c r="E24251" s="1">
        <v>-6.6643470000000002</v>
      </c>
    </row>
    <row r="24252" spans="1:5" x14ac:dyDescent="0.45">
      <c r="A24252" s="2">
        <v>44257.655254432873</v>
      </c>
      <c r="B24252">
        <f t="shared" si="756"/>
        <v>3823861413.9830003</v>
      </c>
      <c r="C24252">
        <f t="shared" si="757"/>
        <v>30.580000400543213</v>
      </c>
      <c r="D24252" s="1">
        <v>18.070029999999999</v>
      </c>
      <c r="E24252" s="1">
        <v>-6.6579769999999998</v>
      </c>
    </row>
    <row r="24253" spans="1:5" x14ac:dyDescent="0.45">
      <c r="A24253" s="2">
        <v>44257.655254444442</v>
      </c>
      <c r="B24253">
        <f t="shared" si="756"/>
        <v>3823861413.9839997</v>
      </c>
      <c r="C24253">
        <f t="shared" si="757"/>
        <v>30.580999851226807</v>
      </c>
      <c r="D24253" s="1">
        <v>17.61139</v>
      </c>
      <c r="E24253" s="1">
        <v>-6.6579769999999998</v>
      </c>
    </row>
    <row r="24254" spans="1:5" x14ac:dyDescent="0.45">
      <c r="A24254" s="2">
        <v>44257.655254456018</v>
      </c>
      <c r="B24254">
        <f t="shared" si="756"/>
        <v>3823861413.9850001</v>
      </c>
      <c r="C24254">
        <f t="shared" si="757"/>
        <v>30.582000255584717</v>
      </c>
      <c r="D24254" s="1">
        <v>17.917149999999999</v>
      </c>
      <c r="E24254" s="1">
        <v>-6.6770870000000002</v>
      </c>
    </row>
    <row r="24255" spans="1:5" x14ac:dyDescent="0.45">
      <c r="A24255" s="2">
        <v>44257.655254467594</v>
      </c>
      <c r="B24255">
        <f t="shared" si="756"/>
        <v>3823861413.9860001</v>
      </c>
      <c r="C24255">
        <f t="shared" si="757"/>
        <v>30.583000183105469</v>
      </c>
      <c r="D24255" s="1">
        <v>18.070029999999999</v>
      </c>
      <c r="E24255" s="1">
        <v>-6.6707169999999998</v>
      </c>
    </row>
    <row r="24256" spans="1:5" x14ac:dyDescent="0.45">
      <c r="A24256" s="2">
        <v>44257.65525447917</v>
      </c>
      <c r="B24256">
        <f t="shared" si="756"/>
        <v>3823861413.9870005</v>
      </c>
      <c r="C24256">
        <f t="shared" si="757"/>
        <v>30.584000587463379</v>
      </c>
      <c r="D24256" s="1">
        <v>18.070029999999999</v>
      </c>
      <c r="E24256" s="1">
        <v>-6.6898260000000001</v>
      </c>
    </row>
    <row r="24257" spans="1:5" x14ac:dyDescent="0.45">
      <c r="A24257" s="2">
        <v>44257.655254490739</v>
      </c>
      <c r="B24257">
        <f t="shared" si="756"/>
        <v>3823861413.9879999</v>
      </c>
      <c r="C24257">
        <f t="shared" si="757"/>
        <v>30.585000038146973</v>
      </c>
      <c r="D24257" s="1">
        <v>17.61139</v>
      </c>
      <c r="E24257" s="1">
        <v>-6.6898260000000001</v>
      </c>
    </row>
    <row r="24258" spans="1:5" x14ac:dyDescent="0.45">
      <c r="A24258" s="2">
        <v>44257.655254502315</v>
      </c>
      <c r="B24258">
        <f t="shared" ref="B24258:B24321" si="758">86400*A24258</f>
        <v>3823861413.9889998</v>
      </c>
      <c r="C24258">
        <f t="shared" ref="C24258:C24321" si="759">B24258-$B$1</f>
        <v>30.585999965667725</v>
      </c>
      <c r="D24258" s="1">
        <v>18.45223</v>
      </c>
      <c r="E24258" s="1">
        <v>-6.6898260000000001</v>
      </c>
    </row>
    <row r="24259" spans="1:5" x14ac:dyDescent="0.45">
      <c r="A24259" s="2">
        <v>44257.655254513891</v>
      </c>
      <c r="B24259">
        <f t="shared" si="758"/>
        <v>3823861413.9900002</v>
      </c>
      <c r="C24259">
        <f t="shared" si="759"/>
        <v>30.587000370025635</v>
      </c>
      <c r="D24259" s="1">
        <v>18.681550000000001</v>
      </c>
      <c r="E24259" s="1">
        <v>-6.6898260000000001</v>
      </c>
    </row>
    <row r="24260" spans="1:5" x14ac:dyDescent="0.45">
      <c r="A24260" s="2">
        <v>44257.65525452546</v>
      </c>
      <c r="B24260">
        <f t="shared" si="758"/>
        <v>3823861413.9909997</v>
      </c>
      <c r="C24260">
        <f t="shared" si="759"/>
        <v>30.587999820709229</v>
      </c>
      <c r="D24260" s="1">
        <v>18.29935</v>
      </c>
      <c r="E24260" s="1">
        <v>-6.6834559999999996</v>
      </c>
    </row>
    <row r="24261" spans="1:5" x14ac:dyDescent="0.45">
      <c r="A24261" s="2">
        <v>44257.655254537036</v>
      </c>
      <c r="B24261">
        <f t="shared" si="758"/>
        <v>3823861413.9920001</v>
      </c>
      <c r="C24261">
        <f t="shared" si="759"/>
        <v>30.589000225067139</v>
      </c>
      <c r="D24261" s="1">
        <v>18.757989999999999</v>
      </c>
      <c r="E24261" s="1">
        <v>-6.6834559999999996</v>
      </c>
    </row>
    <row r="24262" spans="1:5" x14ac:dyDescent="0.45">
      <c r="A24262" s="2">
        <v>44257.655254548612</v>
      </c>
      <c r="B24262">
        <f t="shared" si="758"/>
        <v>3823861413.993</v>
      </c>
      <c r="C24262">
        <f t="shared" si="759"/>
        <v>30.590000152587891</v>
      </c>
      <c r="D24262" s="1">
        <v>18.834420000000001</v>
      </c>
      <c r="E24262" s="1">
        <v>-6.6834559999999996</v>
      </c>
    </row>
    <row r="24263" spans="1:5" x14ac:dyDescent="0.45">
      <c r="A24263" s="2">
        <v>44257.655254560188</v>
      </c>
      <c r="B24263">
        <f t="shared" si="758"/>
        <v>3823861413.9940004</v>
      </c>
      <c r="C24263">
        <f t="shared" si="759"/>
        <v>30.591000556945801</v>
      </c>
      <c r="D24263" s="1">
        <v>18.834420000000001</v>
      </c>
      <c r="E24263" s="1">
        <v>-6.6898260000000001</v>
      </c>
    </row>
    <row r="24264" spans="1:5" x14ac:dyDescent="0.45">
      <c r="A24264" s="2">
        <v>44257.655254571757</v>
      </c>
      <c r="B24264">
        <f t="shared" si="758"/>
        <v>3823861413.9949999</v>
      </c>
      <c r="C24264">
        <f t="shared" si="759"/>
        <v>30.592000007629395</v>
      </c>
      <c r="D24264" s="1">
        <v>18.987300000000001</v>
      </c>
      <c r="E24264" s="1">
        <v>-6.6898260000000001</v>
      </c>
    </row>
    <row r="24265" spans="1:5" x14ac:dyDescent="0.45">
      <c r="A24265" s="2">
        <v>44257.655254583333</v>
      </c>
      <c r="B24265">
        <f t="shared" si="758"/>
        <v>3823861413.9959998</v>
      </c>
      <c r="C24265">
        <f t="shared" si="759"/>
        <v>30.592999935150146</v>
      </c>
      <c r="D24265" s="1">
        <v>18.987300000000001</v>
      </c>
      <c r="E24265" s="1">
        <v>-6.6898260000000001</v>
      </c>
    </row>
    <row r="24266" spans="1:5" x14ac:dyDescent="0.45">
      <c r="A24266" s="2">
        <v>44257.655254594909</v>
      </c>
      <c r="B24266">
        <f t="shared" si="758"/>
        <v>3823861413.9970002</v>
      </c>
      <c r="C24266">
        <f t="shared" si="759"/>
        <v>30.594000339508057</v>
      </c>
      <c r="D24266" s="1">
        <v>18.528670000000002</v>
      </c>
      <c r="E24266" s="1">
        <v>-6.6898260000000001</v>
      </c>
    </row>
    <row r="24267" spans="1:5" x14ac:dyDescent="0.45">
      <c r="A24267" s="2">
        <v>44257.655254606485</v>
      </c>
      <c r="B24267">
        <f t="shared" si="758"/>
        <v>3823861413.9980001</v>
      </c>
      <c r="C24267">
        <f t="shared" si="759"/>
        <v>30.595000267028809</v>
      </c>
      <c r="D24267" s="1">
        <v>18.29935</v>
      </c>
      <c r="E24267" s="1">
        <v>-6.6834559999999996</v>
      </c>
    </row>
    <row r="24268" spans="1:5" x14ac:dyDescent="0.45">
      <c r="A24268" s="2">
        <v>44257.655254618054</v>
      </c>
      <c r="B24268">
        <f t="shared" si="758"/>
        <v>3823861413.9990001</v>
      </c>
      <c r="C24268">
        <f t="shared" si="759"/>
        <v>30.596000194549561</v>
      </c>
      <c r="D24268" s="1">
        <v>18.681550000000001</v>
      </c>
      <c r="E24268" s="1">
        <v>-6.6834559999999996</v>
      </c>
    </row>
    <row r="24269" spans="1:5" x14ac:dyDescent="0.45">
      <c r="A24269" s="2">
        <v>44257.65525462963</v>
      </c>
      <c r="B24269">
        <f t="shared" si="758"/>
        <v>3823861414</v>
      </c>
      <c r="C24269">
        <f t="shared" si="759"/>
        <v>30.597000122070313</v>
      </c>
      <c r="D24269" s="1">
        <v>17.993590000000001</v>
      </c>
      <c r="E24269" s="1">
        <v>-6.6707169999999998</v>
      </c>
    </row>
    <row r="24270" spans="1:5" x14ac:dyDescent="0.45">
      <c r="A24270" s="2">
        <v>44257.655254641206</v>
      </c>
      <c r="B24270">
        <f t="shared" si="758"/>
        <v>3823861414.0010004</v>
      </c>
      <c r="C24270">
        <f t="shared" si="759"/>
        <v>30.598000526428223</v>
      </c>
      <c r="D24270" s="1">
        <v>18.146470000000001</v>
      </c>
      <c r="E24270" s="1">
        <v>-6.6770870000000002</v>
      </c>
    </row>
    <row r="24271" spans="1:5" x14ac:dyDescent="0.45">
      <c r="A24271" s="2">
        <v>44257.655254652775</v>
      </c>
      <c r="B24271">
        <f t="shared" si="758"/>
        <v>3823861414.0019999</v>
      </c>
      <c r="C24271">
        <f t="shared" si="759"/>
        <v>30.598999977111816</v>
      </c>
      <c r="D24271" s="1">
        <v>18.146470000000001</v>
      </c>
      <c r="E24271" s="1">
        <v>-6.6707169999999998</v>
      </c>
    </row>
    <row r="24272" spans="1:5" x14ac:dyDescent="0.45">
      <c r="A24272" s="2">
        <v>44257.655254664351</v>
      </c>
      <c r="B24272">
        <f t="shared" si="758"/>
        <v>3823861414.0029998</v>
      </c>
      <c r="C24272">
        <f t="shared" si="759"/>
        <v>30.599999904632568</v>
      </c>
      <c r="D24272" s="1">
        <v>18.146470000000001</v>
      </c>
      <c r="E24272" s="1">
        <v>-6.6770870000000002</v>
      </c>
    </row>
    <row r="24273" spans="1:5" x14ac:dyDescent="0.45">
      <c r="A24273" s="2">
        <v>44257.655254675927</v>
      </c>
      <c r="B24273">
        <f t="shared" si="758"/>
        <v>3823861414.0040002</v>
      </c>
      <c r="C24273">
        <f t="shared" si="759"/>
        <v>30.601000308990479</v>
      </c>
      <c r="D24273" s="1">
        <v>18.070029999999999</v>
      </c>
      <c r="E24273" s="1">
        <v>-6.6643470000000002</v>
      </c>
    </row>
    <row r="24274" spans="1:5" x14ac:dyDescent="0.45">
      <c r="A24274" s="2">
        <v>44257.655254687503</v>
      </c>
      <c r="B24274">
        <f t="shared" si="758"/>
        <v>3823861414.0050001</v>
      </c>
      <c r="C24274">
        <f t="shared" si="759"/>
        <v>30.60200023651123</v>
      </c>
      <c r="D24274" s="1">
        <v>18.222909999999999</v>
      </c>
      <c r="E24274" s="1">
        <v>-6.6707169999999998</v>
      </c>
    </row>
    <row r="24275" spans="1:5" x14ac:dyDescent="0.45">
      <c r="A24275" s="2">
        <v>44257.655254699072</v>
      </c>
      <c r="B24275">
        <f t="shared" si="758"/>
        <v>3823861414.0059996</v>
      </c>
      <c r="C24275">
        <f t="shared" si="759"/>
        <v>30.602999687194824</v>
      </c>
      <c r="D24275" s="1">
        <v>18.45223</v>
      </c>
      <c r="E24275" s="1">
        <v>-6.6707169999999998</v>
      </c>
    </row>
    <row r="24276" spans="1:5" x14ac:dyDescent="0.45">
      <c r="A24276" s="2">
        <v>44257.655254710648</v>
      </c>
      <c r="B24276">
        <f t="shared" si="758"/>
        <v>3823861414.007</v>
      </c>
      <c r="C24276">
        <f t="shared" si="759"/>
        <v>30.604000091552734</v>
      </c>
      <c r="D24276" s="1">
        <v>18.681550000000001</v>
      </c>
      <c r="E24276" s="1">
        <v>-6.6707169999999998</v>
      </c>
    </row>
    <row r="24277" spans="1:5" x14ac:dyDescent="0.45">
      <c r="A24277" s="2">
        <v>44257.655254722224</v>
      </c>
      <c r="B24277">
        <f t="shared" si="758"/>
        <v>3823861414.0079999</v>
      </c>
      <c r="C24277">
        <f t="shared" si="759"/>
        <v>30.605000019073486</v>
      </c>
      <c r="D24277" s="1">
        <v>18.60511</v>
      </c>
      <c r="E24277" s="1">
        <v>-6.6770870000000002</v>
      </c>
    </row>
    <row r="24278" spans="1:5" x14ac:dyDescent="0.45">
      <c r="A24278" s="2">
        <v>44257.6552547338</v>
      </c>
      <c r="B24278">
        <f t="shared" si="758"/>
        <v>3823861414.0090003</v>
      </c>
      <c r="C24278">
        <f t="shared" si="759"/>
        <v>30.606000423431396</v>
      </c>
      <c r="D24278" s="1">
        <v>18.987300000000001</v>
      </c>
      <c r="E24278" s="1">
        <v>-6.6770870000000002</v>
      </c>
    </row>
    <row r="24279" spans="1:5" x14ac:dyDescent="0.45">
      <c r="A24279" s="2">
        <v>44257.655254745368</v>
      </c>
      <c r="B24279">
        <f t="shared" si="758"/>
        <v>3823861414.0099998</v>
      </c>
      <c r="C24279">
        <f t="shared" si="759"/>
        <v>30.60699987411499</v>
      </c>
      <c r="D24279" s="1">
        <v>18.834420000000001</v>
      </c>
      <c r="E24279" s="1">
        <v>-6.6707169999999998</v>
      </c>
    </row>
    <row r="24280" spans="1:5" x14ac:dyDescent="0.45">
      <c r="A24280" s="2">
        <v>44257.655254756944</v>
      </c>
      <c r="B24280">
        <f t="shared" si="758"/>
        <v>3823861414.0110002</v>
      </c>
      <c r="C24280">
        <f t="shared" si="759"/>
        <v>30.6080002784729</v>
      </c>
      <c r="D24280" s="1">
        <v>18.91086</v>
      </c>
      <c r="E24280" s="1">
        <v>-6.6643470000000002</v>
      </c>
    </row>
    <row r="24281" spans="1:5" x14ac:dyDescent="0.45">
      <c r="A24281" s="2">
        <v>44257.655254768521</v>
      </c>
      <c r="B24281">
        <f t="shared" si="758"/>
        <v>3823861414.0120001</v>
      </c>
      <c r="C24281">
        <f t="shared" si="759"/>
        <v>30.609000205993652</v>
      </c>
      <c r="D24281" s="1">
        <v>18.91086</v>
      </c>
      <c r="E24281" s="1">
        <v>-6.6770870000000002</v>
      </c>
    </row>
    <row r="24282" spans="1:5" x14ac:dyDescent="0.45">
      <c r="A24282" s="2">
        <v>44257.655254780089</v>
      </c>
      <c r="B24282">
        <f t="shared" si="758"/>
        <v>3823861414.0129995</v>
      </c>
      <c r="C24282">
        <f t="shared" si="759"/>
        <v>30.609999656677246</v>
      </c>
      <c r="D24282" s="1">
        <v>19.140180000000001</v>
      </c>
      <c r="E24282" s="1">
        <v>-6.6643470000000002</v>
      </c>
    </row>
    <row r="24283" spans="1:5" x14ac:dyDescent="0.45">
      <c r="A24283" s="2">
        <v>44257.655254791665</v>
      </c>
      <c r="B24283">
        <f t="shared" si="758"/>
        <v>3823861414.0139999</v>
      </c>
      <c r="C24283">
        <f t="shared" si="759"/>
        <v>30.611000061035156</v>
      </c>
      <c r="D24283" s="1">
        <v>18.91086</v>
      </c>
      <c r="E24283" s="1">
        <v>-6.6579769999999998</v>
      </c>
    </row>
    <row r="24284" spans="1:5" x14ac:dyDescent="0.45">
      <c r="A24284" s="2">
        <v>44257.655254803241</v>
      </c>
      <c r="B24284">
        <f t="shared" si="758"/>
        <v>3823861414.0149999</v>
      </c>
      <c r="C24284">
        <f t="shared" si="759"/>
        <v>30.611999988555908</v>
      </c>
      <c r="D24284" s="1">
        <v>18.681550000000001</v>
      </c>
      <c r="E24284" s="1">
        <v>-6.6770870000000002</v>
      </c>
    </row>
    <row r="24285" spans="1:5" x14ac:dyDescent="0.45">
      <c r="A24285" s="2">
        <v>44257.655254814817</v>
      </c>
      <c r="B24285">
        <f t="shared" si="758"/>
        <v>3823861414.0160003</v>
      </c>
      <c r="C24285">
        <f t="shared" si="759"/>
        <v>30.613000392913818</v>
      </c>
      <c r="D24285" s="1">
        <v>18.146470000000001</v>
      </c>
      <c r="E24285" s="1">
        <v>-6.6770870000000002</v>
      </c>
    </row>
    <row r="24286" spans="1:5" x14ac:dyDescent="0.45">
      <c r="A24286" s="2">
        <v>44257.655254826386</v>
      </c>
      <c r="B24286">
        <f t="shared" si="758"/>
        <v>3823861414.0169997</v>
      </c>
      <c r="C24286">
        <f t="shared" si="759"/>
        <v>30.613999843597412</v>
      </c>
      <c r="D24286" s="1">
        <v>17.993590000000001</v>
      </c>
      <c r="E24286" s="1">
        <v>-6.6707169999999998</v>
      </c>
    </row>
    <row r="24287" spans="1:5" x14ac:dyDescent="0.45">
      <c r="A24287" s="2">
        <v>44257.655254837962</v>
      </c>
      <c r="B24287">
        <f t="shared" si="758"/>
        <v>3823861414.0180001</v>
      </c>
      <c r="C24287">
        <f t="shared" si="759"/>
        <v>30.615000247955322</v>
      </c>
      <c r="D24287" s="1">
        <v>17.840710000000001</v>
      </c>
      <c r="E24287" s="1">
        <v>-6.6707169999999998</v>
      </c>
    </row>
    <row r="24288" spans="1:5" x14ac:dyDescent="0.45">
      <c r="A24288" s="2">
        <v>44257.655254849538</v>
      </c>
      <c r="B24288">
        <f t="shared" si="758"/>
        <v>3823861414.0190001</v>
      </c>
      <c r="C24288">
        <f t="shared" si="759"/>
        <v>30.616000175476074</v>
      </c>
      <c r="D24288" s="1">
        <v>18.222909999999999</v>
      </c>
      <c r="E24288" s="1">
        <v>-6.6707169999999998</v>
      </c>
    </row>
    <row r="24289" spans="1:5" x14ac:dyDescent="0.45">
      <c r="A24289" s="2">
        <v>44257.655254861114</v>
      </c>
      <c r="B24289">
        <f t="shared" si="758"/>
        <v>3823861414.0200005</v>
      </c>
      <c r="C24289">
        <f t="shared" si="759"/>
        <v>30.617000579833984</v>
      </c>
      <c r="D24289" s="1">
        <v>18.375789999999999</v>
      </c>
      <c r="E24289" s="1">
        <v>-6.6643470000000002</v>
      </c>
    </row>
    <row r="24290" spans="1:5" x14ac:dyDescent="0.45">
      <c r="A24290" s="2">
        <v>44257.655254872683</v>
      </c>
      <c r="B24290">
        <f t="shared" si="758"/>
        <v>3823861414.0209999</v>
      </c>
      <c r="C24290">
        <f t="shared" si="759"/>
        <v>30.618000030517578</v>
      </c>
      <c r="D24290" s="1">
        <v>17.61139</v>
      </c>
      <c r="E24290" s="1">
        <v>-6.6643470000000002</v>
      </c>
    </row>
    <row r="24291" spans="1:5" x14ac:dyDescent="0.45">
      <c r="A24291" s="2">
        <v>44257.655254884259</v>
      </c>
      <c r="B24291">
        <f t="shared" si="758"/>
        <v>3823861414.0219998</v>
      </c>
      <c r="C24291">
        <f t="shared" si="759"/>
        <v>30.61899995803833</v>
      </c>
      <c r="D24291" s="1">
        <v>18.070029999999999</v>
      </c>
      <c r="E24291" s="1">
        <v>-6.6707169999999998</v>
      </c>
    </row>
    <row r="24292" spans="1:5" x14ac:dyDescent="0.45">
      <c r="A24292" s="2">
        <v>44257.655254895835</v>
      </c>
      <c r="B24292">
        <f t="shared" si="758"/>
        <v>3823861414.0230002</v>
      </c>
      <c r="C24292">
        <f t="shared" si="759"/>
        <v>30.62000036239624</v>
      </c>
      <c r="D24292" s="1">
        <v>18.375789999999999</v>
      </c>
      <c r="E24292" s="1">
        <v>-6.6643470000000002</v>
      </c>
    </row>
    <row r="24293" spans="1:5" x14ac:dyDescent="0.45">
      <c r="A24293" s="2">
        <v>44257.655254907404</v>
      </c>
      <c r="B24293">
        <f t="shared" si="758"/>
        <v>3823861414.0239997</v>
      </c>
      <c r="C24293">
        <f t="shared" si="759"/>
        <v>30.620999813079834</v>
      </c>
      <c r="D24293" s="1">
        <v>18.528670000000002</v>
      </c>
      <c r="E24293" s="1">
        <v>-6.6516070000000003</v>
      </c>
    </row>
    <row r="24294" spans="1:5" x14ac:dyDescent="0.45">
      <c r="A24294" s="2">
        <v>44257.65525491898</v>
      </c>
      <c r="B24294">
        <f t="shared" si="758"/>
        <v>3823861414.0250001</v>
      </c>
      <c r="C24294">
        <f t="shared" si="759"/>
        <v>30.622000217437744</v>
      </c>
      <c r="D24294" s="1">
        <v>18.681550000000001</v>
      </c>
      <c r="E24294" s="1">
        <v>-6.6516070000000003</v>
      </c>
    </row>
    <row r="24295" spans="1:5" x14ac:dyDescent="0.45">
      <c r="A24295" s="2">
        <v>44257.655254930556</v>
      </c>
      <c r="B24295">
        <f t="shared" si="758"/>
        <v>3823861414.026</v>
      </c>
      <c r="C24295">
        <f t="shared" si="759"/>
        <v>30.623000144958496</v>
      </c>
      <c r="D24295" s="1">
        <v>18.757989999999999</v>
      </c>
      <c r="E24295" s="1">
        <v>-6.6516070000000003</v>
      </c>
    </row>
    <row r="24296" spans="1:5" x14ac:dyDescent="0.45">
      <c r="A24296" s="2">
        <v>44257.655254942132</v>
      </c>
      <c r="B24296">
        <f t="shared" si="758"/>
        <v>3823861414.0270004</v>
      </c>
      <c r="C24296">
        <f t="shared" si="759"/>
        <v>30.624000549316406</v>
      </c>
      <c r="D24296" s="1">
        <v>18.60511</v>
      </c>
      <c r="E24296" s="1">
        <v>-6.6516070000000003</v>
      </c>
    </row>
    <row r="24297" spans="1:5" x14ac:dyDescent="0.45">
      <c r="A24297" s="2">
        <v>44257.655254953701</v>
      </c>
      <c r="B24297">
        <f t="shared" si="758"/>
        <v>3823861414.0279999</v>
      </c>
      <c r="C24297">
        <f t="shared" si="759"/>
        <v>30.625</v>
      </c>
      <c r="D24297" s="1">
        <v>18.681550000000001</v>
      </c>
      <c r="E24297" s="1">
        <v>-6.6643470000000002</v>
      </c>
    </row>
    <row r="24298" spans="1:5" x14ac:dyDescent="0.45">
      <c r="A24298" s="2">
        <v>44257.655254965277</v>
      </c>
      <c r="B24298">
        <f t="shared" si="758"/>
        <v>3823861414.0289998</v>
      </c>
      <c r="C24298">
        <f t="shared" si="759"/>
        <v>30.625999927520752</v>
      </c>
      <c r="D24298" s="1">
        <v>18.528670000000002</v>
      </c>
      <c r="E24298" s="1">
        <v>-6.6643470000000002</v>
      </c>
    </row>
    <row r="24299" spans="1:5" x14ac:dyDescent="0.45">
      <c r="A24299" s="2">
        <v>44257.655254976853</v>
      </c>
      <c r="B24299">
        <f t="shared" si="758"/>
        <v>3823861414.0300002</v>
      </c>
      <c r="C24299">
        <f t="shared" si="759"/>
        <v>30.627000331878662</v>
      </c>
      <c r="D24299" s="1">
        <v>18.757989999999999</v>
      </c>
      <c r="E24299" s="1">
        <v>-6.6579769999999998</v>
      </c>
    </row>
    <row r="24300" spans="1:5" x14ac:dyDescent="0.45">
      <c r="A24300" s="2">
        <v>44257.655254988429</v>
      </c>
      <c r="B24300">
        <f t="shared" si="758"/>
        <v>3823861414.0310001</v>
      </c>
      <c r="C24300">
        <f t="shared" si="759"/>
        <v>30.628000259399414</v>
      </c>
      <c r="D24300" s="1">
        <v>18.757989999999999</v>
      </c>
      <c r="E24300" s="1">
        <v>-6.6834559999999996</v>
      </c>
    </row>
    <row r="24301" spans="1:5" x14ac:dyDescent="0.45">
      <c r="A24301" s="2">
        <v>44257.65525520833</v>
      </c>
      <c r="B24301">
        <f t="shared" si="758"/>
        <v>3823861414.0499997</v>
      </c>
      <c r="C24301">
        <f t="shared" si="759"/>
        <v>30.646999835968018</v>
      </c>
      <c r="D24301" s="1">
        <v>18.60511</v>
      </c>
      <c r="E24301" s="1">
        <v>-6.645238</v>
      </c>
    </row>
    <row r="24302" spans="1:5" x14ac:dyDescent="0.45">
      <c r="A24302" s="2">
        <v>44257.655255219906</v>
      </c>
      <c r="B24302">
        <f t="shared" si="758"/>
        <v>3823861414.0510001</v>
      </c>
      <c r="C24302">
        <f t="shared" si="759"/>
        <v>30.648000240325928</v>
      </c>
      <c r="D24302" s="1">
        <v>17.840710000000001</v>
      </c>
      <c r="E24302" s="1">
        <v>-6.632498</v>
      </c>
    </row>
    <row r="24303" spans="1:5" x14ac:dyDescent="0.45">
      <c r="A24303" s="2">
        <v>44257.655255231482</v>
      </c>
      <c r="B24303">
        <f t="shared" si="758"/>
        <v>3823861414.052</v>
      </c>
      <c r="C24303">
        <f t="shared" si="759"/>
        <v>30.64900016784668</v>
      </c>
      <c r="D24303" s="1">
        <v>17.76427</v>
      </c>
      <c r="E24303" s="1">
        <v>-6.6579769999999998</v>
      </c>
    </row>
    <row r="24304" spans="1:5" x14ac:dyDescent="0.45">
      <c r="A24304" s="2">
        <v>44257.655255243058</v>
      </c>
      <c r="B24304">
        <f t="shared" si="758"/>
        <v>3823861414.0530005</v>
      </c>
      <c r="C24304">
        <f t="shared" si="759"/>
        <v>30.65000057220459</v>
      </c>
      <c r="D24304" s="1">
        <v>17.917149999999999</v>
      </c>
      <c r="E24304" s="1">
        <v>-6.645238</v>
      </c>
    </row>
    <row r="24305" spans="1:5" x14ac:dyDescent="0.45">
      <c r="A24305" s="2">
        <v>44257.655255254627</v>
      </c>
      <c r="B24305">
        <f t="shared" si="758"/>
        <v>3823861414.0539999</v>
      </c>
      <c r="C24305">
        <f t="shared" si="759"/>
        <v>30.651000022888184</v>
      </c>
      <c r="D24305" s="1">
        <v>17.993590000000001</v>
      </c>
      <c r="E24305" s="1">
        <v>-6.6516070000000003</v>
      </c>
    </row>
    <row r="24306" spans="1:5" x14ac:dyDescent="0.45">
      <c r="A24306" s="2">
        <v>44257.655255266203</v>
      </c>
      <c r="B24306">
        <f t="shared" si="758"/>
        <v>3823861414.0549998</v>
      </c>
      <c r="C24306">
        <f t="shared" si="759"/>
        <v>30.651999950408936</v>
      </c>
      <c r="D24306" s="1">
        <v>17.534949999999998</v>
      </c>
      <c r="E24306" s="1">
        <v>-6.645238</v>
      </c>
    </row>
    <row r="24307" spans="1:5" x14ac:dyDescent="0.45">
      <c r="A24307" s="2">
        <v>44257.655255277779</v>
      </c>
      <c r="B24307">
        <f t="shared" si="758"/>
        <v>3823861414.0560002</v>
      </c>
      <c r="C24307">
        <f t="shared" si="759"/>
        <v>30.653000354766846</v>
      </c>
      <c r="D24307" s="1">
        <v>17.840710000000001</v>
      </c>
      <c r="E24307" s="1">
        <v>-6.6516070000000003</v>
      </c>
    </row>
    <row r="24308" spans="1:5" x14ac:dyDescent="0.45">
      <c r="A24308" s="2">
        <v>44257.655255289355</v>
      </c>
      <c r="B24308">
        <f t="shared" si="758"/>
        <v>3823861414.0570002</v>
      </c>
      <c r="C24308">
        <f t="shared" si="759"/>
        <v>30.654000282287598</v>
      </c>
      <c r="D24308" s="1">
        <v>17.993590000000001</v>
      </c>
      <c r="E24308" s="1">
        <v>-6.6516070000000003</v>
      </c>
    </row>
    <row r="24309" spans="1:5" x14ac:dyDescent="0.45">
      <c r="A24309" s="2">
        <v>44257.655255300924</v>
      </c>
      <c r="B24309">
        <f t="shared" si="758"/>
        <v>3823861414.0579996</v>
      </c>
      <c r="C24309">
        <f t="shared" si="759"/>
        <v>30.654999732971191</v>
      </c>
      <c r="D24309" s="1">
        <v>17.917149999999999</v>
      </c>
      <c r="E24309" s="1">
        <v>-6.6643470000000002</v>
      </c>
    </row>
    <row r="24310" spans="1:5" x14ac:dyDescent="0.45">
      <c r="A24310" s="2">
        <v>44257.6552553125</v>
      </c>
      <c r="B24310">
        <f t="shared" si="758"/>
        <v>3823861414.059</v>
      </c>
      <c r="C24310">
        <f t="shared" si="759"/>
        <v>30.656000137329102</v>
      </c>
      <c r="D24310" s="1">
        <v>18.834420000000001</v>
      </c>
      <c r="E24310" s="1">
        <v>-6.6516070000000003</v>
      </c>
    </row>
    <row r="24311" spans="1:5" x14ac:dyDescent="0.45">
      <c r="A24311" s="2">
        <v>44257.655255324076</v>
      </c>
      <c r="B24311">
        <f t="shared" si="758"/>
        <v>3823861414.0600004</v>
      </c>
      <c r="C24311">
        <f t="shared" si="759"/>
        <v>30.657000541687012</v>
      </c>
      <c r="D24311" s="1">
        <v>18.60511</v>
      </c>
      <c r="E24311" s="1">
        <v>-6.6643470000000002</v>
      </c>
    </row>
    <row r="24312" spans="1:5" x14ac:dyDescent="0.45">
      <c r="A24312" s="2">
        <v>44257.655255335645</v>
      </c>
      <c r="B24312">
        <f t="shared" si="758"/>
        <v>3823861414.0609999</v>
      </c>
      <c r="C24312">
        <f t="shared" si="759"/>
        <v>30.657999992370605</v>
      </c>
      <c r="D24312" s="1">
        <v>18.60511</v>
      </c>
      <c r="E24312" s="1">
        <v>-6.6707169999999998</v>
      </c>
    </row>
    <row r="24313" spans="1:5" x14ac:dyDescent="0.45">
      <c r="A24313" s="2">
        <v>44257.655255347221</v>
      </c>
      <c r="B24313">
        <f t="shared" si="758"/>
        <v>3823861414.0619998</v>
      </c>
      <c r="C24313">
        <f t="shared" si="759"/>
        <v>30.658999919891357</v>
      </c>
      <c r="D24313" s="1">
        <v>18.681550000000001</v>
      </c>
      <c r="E24313" s="1">
        <v>-6.6707169999999998</v>
      </c>
    </row>
    <row r="24314" spans="1:5" x14ac:dyDescent="0.45">
      <c r="A24314" s="2">
        <v>44257.655255358797</v>
      </c>
      <c r="B24314">
        <f t="shared" si="758"/>
        <v>3823861414.0630002</v>
      </c>
      <c r="C24314">
        <f t="shared" si="759"/>
        <v>30.660000324249268</v>
      </c>
      <c r="D24314" s="1">
        <v>18.987300000000001</v>
      </c>
      <c r="E24314" s="1">
        <v>-6.6643470000000002</v>
      </c>
    </row>
    <row r="24315" spans="1:5" x14ac:dyDescent="0.45">
      <c r="A24315" s="2">
        <v>44257.655255370373</v>
      </c>
      <c r="B24315">
        <f t="shared" si="758"/>
        <v>3823861414.0640001</v>
      </c>
      <c r="C24315">
        <f t="shared" si="759"/>
        <v>30.66100025177002</v>
      </c>
      <c r="D24315" s="1">
        <v>19.293060000000001</v>
      </c>
      <c r="E24315" s="1">
        <v>-6.6643470000000002</v>
      </c>
    </row>
    <row r="24316" spans="1:5" x14ac:dyDescent="0.45">
      <c r="A24316" s="2">
        <v>44257.655255381942</v>
      </c>
      <c r="B24316">
        <f t="shared" si="758"/>
        <v>3823861414.0649996</v>
      </c>
      <c r="C24316">
        <f t="shared" si="759"/>
        <v>30.661999702453613</v>
      </c>
      <c r="D24316" s="1">
        <v>18.834420000000001</v>
      </c>
      <c r="E24316" s="1">
        <v>-6.6516070000000003</v>
      </c>
    </row>
    <row r="24317" spans="1:5" x14ac:dyDescent="0.45">
      <c r="A24317" s="2">
        <v>44257.655255393518</v>
      </c>
      <c r="B24317">
        <f t="shared" si="758"/>
        <v>3823861414.066</v>
      </c>
      <c r="C24317">
        <f t="shared" si="759"/>
        <v>30.663000106811523</v>
      </c>
      <c r="D24317" s="1">
        <v>18.528670000000002</v>
      </c>
      <c r="E24317" s="1">
        <v>-6.6707169999999998</v>
      </c>
    </row>
    <row r="24318" spans="1:5" x14ac:dyDescent="0.45">
      <c r="A24318" s="2">
        <v>44257.655255405094</v>
      </c>
      <c r="B24318">
        <f t="shared" si="758"/>
        <v>3823861414.0669999</v>
      </c>
      <c r="C24318">
        <f t="shared" si="759"/>
        <v>30.664000034332275</v>
      </c>
      <c r="D24318" s="1">
        <v>18.29935</v>
      </c>
      <c r="E24318" s="1">
        <v>-6.6516070000000003</v>
      </c>
    </row>
    <row r="24319" spans="1:5" x14ac:dyDescent="0.45">
      <c r="A24319" s="2">
        <v>44257.65525541667</v>
      </c>
      <c r="B24319">
        <f t="shared" si="758"/>
        <v>3823861414.0680003</v>
      </c>
      <c r="C24319">
        <f t="shared" si="759"/>
        <v>30.665000438690186</v>
      </c>
      <c r="D24319" s="1">
        <v>17.993590000000001</v>
      </c>
      <c r="E24319" s="1">
        <v>-6.6643470000000002</v>
      </c>
    </row>
    <row r="24320" spans="1:5" x14ac:dyDescent="0.45">
      <c r="A24320" s="2">
        <v>44257.655255428239</v>
      </c>
      <c r="B24320">
        <f t="shared" si="758"/>
        <v>3823861414.0689998</v>
      </c>
      <c r="C24320">
        <f t="shared" si="759"/>
        <v>30.665999889373779</v>
      </c>
      <c r="D24320" s="1">
        <v>17.840710000000001</v>
      </c>
      <c r="E24320" s="1">
        <v>-6.6579769999999998</v>
      </c>
    </row>
    <row r="24321" spans="1:5" x14ac:dyDescent="0.45">
      <c r="A24321" s="2">
        <v>44257.655255439815</v>
      </c>
      <c r="B24321">
        <f t="shared" si="758"/>
        <v>3823861414.0700002</v>
      </c>
      <c r="C24321">
        <f t="shared" si="759"/>
        <v>30.667000293731689</v>
      </c>
      <c r="D24321" s="1">
        <v>17.917149999999999</v>
      </c>
      <c r="E24321" s="1">
        <v>-6.6643470000000002</v>
      </c>
    </row>
    <row r="24322" spans="1:5" x14ac:dyDescent="0.45">
      <c r="A24322" s="2">
        <v>44257.655255451391</v>
      </c>
      <c r="B24322">
        <f t="shared" ref="B24322:B24385" si="760">86400*A24322</f>
        <v>3823861414.0710001</v>
      </c>
      <c r="C24322">
        <f t="shared" ref="C24322:C24385" si="761">B24322-$B$1</f>
        <v>30.668000221252441</v>
      </c>
      <c r="D24322" s="1">
        <v>17.917149999999999</v>
      </c>
      <c r="E24322" s="1">
        <v>-6.6516070000000003</v>
      </c>
    </row>
    <row r="24323" spans="1:5" x14ac:dyDescent="0.45">
      <c r="A24323" s="2">
        <v>44257.65525546296</v>
      </c>
      <c r="B24323">
        <f t="shared" si="760"/>
        <v>3823861414.0719995</v>
      </c>
      <c r="C24323">
        <f t="shared" si="761"/>
        <v>30.668999671936035</v>
      </c>
      <c r="D24323" s="1">
        <v>17.840710000000001</v>
      </c>
      <c r="E24323" s="1">
        <v>-6.6643470000000002</v>
      </c>
    </row>
    <row r="24324" spans="1:5" x14ac:dyDescent="0.45">
      <c r="A24324" s="2">
        <v>44257.655255474536</v>
      </c>
      <c r="B24324">
        <f t="shared" si="760"/>
        <v>3823861414.073</v>
      </c>
      <c r="C24324">
        <f t="shared" si="761"/>
        <v>30.670000076293945</v>
      </c>
      <c r="D24324" s="1">
        <v>17.993590000000001</v>
      </c>
      <c r="E24324" s="1">
        <v>-6.6516070000000003</v>
      </c>
    </row>
    <row r="24325" spans="1:5" x14ac:dyDescent="0.45">
      <c r="A24325" s="2">
        <v>44257.655255486112</v>
      </c>
      <c r="B24325">
        <f t="shared" si="760"/>
        <v>3823861414.0739999</v>
      </c>
      <c r="C24325">
        <f t="shared" si="761"/>
        <v>30.671000003814697</v>
      </c>
      <c r="D24325" s="1">
        <v>18.375789999999999</v>
      </c>
      <c r="E24325" s="1">
        <v>-6.6516070000000003</v>
      </c>
    </row>
    <row r="24326" spans="1:5" x14ac:dyDescent="0.45">
      <c r="A24326" s="2">
        <v>44257.655255497688</v>
      </c>
      <c r="B24326">
        <f t="shared" si="760"/>
        <v>3823861414.0750003</v>
      </c>
      <c r="C24326">
        <f t="shared" si="761"/>
        <v>30.672000408172607</v>
      </c>
      <c r="D24326" s="1">
        <v>18.45223</v>
      </c>
      <c r="E24326" s="1">
        <v>-6.6516070000000003</v>
      </c>
    </row>
    <row r="24327" spans="1:5" x14ac:dyDescent="0.45">
      <c r="A24327" s="2">
        <v>44257.655255509257</v>
      </c>
      <c r="B24327">
        <f t="shared" si="760"/>
        <v>3823861414.0759997</v>
      </c>
      <c r="C24327">
        <f t="shared" si="761"/>
        <v>30.672999858856201</v>
      </c>
      <c r="D24327" s="1">
        <v>18.528670000000002</v>
      </c>
      <c r="E24327" s="1">
        <v>-6.645238</v>
      </c>
    </row>
    <row r="24328" spans="1:5" x14ac:dyDescent="0.45">
      <c r="A24328" s="2">
        <v>44257.655255520833</v>
      </c>
      <c r="B24328">
        <f t="shared" si="760"/>
        <v>3823861414.0770001</v>
      </c>
      <c r="C24328">
        <f t="shared" si="761"/>
        <v>30.674000263214111</v>
      </c>
      <c r="D24328" s="1">
        <v>18.987300000000001</v>
      </c>
      <c r="E24328" s="1">
        <v>-6.6516070000000003</v>
      </c>
    </row>
    <row r="24329" spans="1:5" x14ac:dyDescent="0.45">
      <c r="A24329" s="2">
        <v>44257.655255532409</v>
      </c>
      <c r="B24329">
        <f t="shared" si="760"/>
        <v>3823861414.0780001</v>
      </c>
      <c r="C24329">
        <f t="shared" si="761"/>
        <v>30.675000190734863</v>
      </c>
      <c r="D24329" s="1">
        <v>18.987300000000001</v>
      </c>
      <c r="E24329" s="1">
        <v>-6.632498</v>
      </c>
    </row>
    <row r="24330" spans="1:5" x14ac:dyDescent="0.45">
      <c r="A24330" s="2">
        <v>44257.655255543985</v>
      </c>
      <c r="B24330">
        <f t="shared" si="760"/>
        <v>3823861414.0790005</v>
      </c>
      <c r="C24330">
        <f t="shared" si="761"/>
        <v>30.676000595092773</v>
      </c>
      <c r="D24330" s="1">
        <v>18.834420000000001</v>
      </c>
      <c r="E24330" s="1">
        <v>-6.6579769999999998</v>
      </c>
    </row>
    <row r="24331" spans="1:5" x14ac:dyDescent="0.45">
      <c r="A24331" s="2">
        <v>44257.655255555554</v>
      </c>
      <c r="B24331">
        <f t="shared" si="760"/>
        <v>3823861414.0799999</v>
      </c>
      <c r="C24331">
        <f t="shared" si="761"/>
        <v>30.677000045776367</v>
      </c>
      <c r="D24331" s="1">
        <v>18.987300000000001</v>
      </c>
      <c r="E24331" s="1">
        <v>-6.6516070000000003</v>
      </c>
    </row>
    <row r="24332" spans="1:5" x14ac:dyDescent="0.45">
      <c r="A24332" s="2">
        <v>44257.65525556713</v>
      </c>
      <c r="B24332">
        <f t="shared" si="760"/>
        <v>3823861414.0809999</v>
      </c>
      <c r="C24332">
        <f t="shared" si="761"/>
        <v>30.677999973297119</v>
      </c>
      <c r="D24332" s="1">
        <v>18.834420000000001</v>
      </c>
      <c r="E24332" s="1">
        <v>-6.6516070000000003</v>
      </c>
    </row>
    <row r="24333" spans="1:5" x14ac:dyDescent="0.45">
      <c r="A24333" s="2">
        <v>44257.655255578706</v>
      </c>
      <c r="B24333">
        <f t="shared" si="760"/>
        <v>3823861414.0820003</v>
      </c>
      <c r="C24333">
        <f t="shared" si="761"/>
        <v>30.679000377655029</v>
      </c>
      <c r="D24333" s="1">
        <v>18.375789999999999</v>
      </c>
      <c r="E24333" s="1">
        <v>-6.645238</v>
      </c>
    </row>
    <row r="24334" spans="1:5" x14ac:dyDescent="0.45">
      <c r="A24334" s="2">
        <v>44257.655255590274</v>
      </c>
      <c r="B24334">
        <f t="shared" si="760"/>
        <v>3823861414.0829997</v>
      </c>
      <c r="C24334">
        <f t="shared" si="761"/>
        <v>30.679999828338623</v>
      </c>
      <c r="D24334" s="1">
        <v>18.29935</v>
      </c>
      <c r="E24334" s="1">
        <v>-6.645238</v>
      </c>
    </row>
    <row r="24335" spans="1:5" x14ac:dyDescent="0.45">
      <c r="A24335" s="2">
        <v>44257.655255601851</v>
      </c>
      <c r="B24335">
        <f t="shared" si="760"/>
        <v>3823861414.0840001</v>
      </c>
      <c r="C24335">
        <f t="shared" si="761"/>
        <v>30.681000232696533</v>
      </c>
      <c r="D24335" s="1">
        <v>17.993590000000001</v>
      </c>
      <c r="E24335" s="1">
        <v>-6.6516070000000003</v>
      </c>
    </row>
    <row r="24336" spans="1:5" x14ac:dyDescent="0.45">
      <c r="A24336" s="2">
        <v>44257.655255613427</v>
      </c>
      <c r="B24336">
        <f t="shared" si="760"/>
        <v>3823861414.085</v>
      </c>
      <c r="C24336">
        <f t="shared" si="761"/>
        <v>30.682000160217285</v>
      </c>
      <c r="D24336" s="1">
        <v>17.917149999999999</v>
      </c>
      <c r="E24336" s="1">
        <v>-6.6516070000000003</v>
      </c>
    </row>
    <row r="24337" spans="1:5" x14ac:dyDescent="0.45">
      <c r="A24337" s="2">
        <v>44257.655255625003</v>
      </c>
      <c r="B24337">
        <f t="shared" si="760"/>
        <v>3823861414.0860004</v>
      </c>
      <c r="C24337">
        <f t="shared" si="761"/>
        <v>30.683000564575195</v>
      </c>
      <c r="D24337" s="1">
        <v>17.917149999999999</v>
      </c>
      <c r="E24337" s="1">
        <v>-6.6261279999999996</v>
      </c>
    </row>
    <row r="24338" spans="1:5" x14ac:dyDescent="0.45">
      <c r="A24338" s="2">
        <v>44257.655255636571</v>
      </c>
      <c r="B24338">
        <f t="shared" si="760"/>
        <v>3823861414.0869999</v>
      </c>
      <c r="C24338">
        <f t="shared" si="761"/>
        <v>30.684000015258789</v>
      </c>
      <c r="D24338" s="1">
        <v>18.070029999999999</v>
      </c>
      <c r="E24338" s="1">
        <v>-6.632498</v>
      </c>
    </row>
    <row r="24339" spans="1:5" x14ac:dyDescent="0.45">
      <c r="A24339" s="2">
        <v>44257.655255648147</v>
      </c>
      <c r="B24339">
        <f t="shared" si="760"/>
        <v>3823861414.0879998</v>
      </c>
      <c r="C24339">
        <f t="shared" si="761"/>
        <v>30.684999942779541</v>
      </c>
      <c r="D24339" s="1">
        <v>17.993590000000001</v>
      </c>
      <c r="E24339" s="1">
        <v>-6.632498</v>
      </c>
    </row>
    <row r="24340" spans="1:5" x14ac:dyDescent="0.45">
      <c r="A24340" s="2">
        <v>44257.655255659723</v>
      </c>
      <c r="B24340">
        <f t="shared" si="760"/>
        <v>3823861414.0890002</v>
      </c>
      <c r="C24340">
        <f t="shared" si="761"/>
        <v>30.686000347137451</v>
      </c>
      <c r="D24340" s="1">
        <v>17.840710000000001</v>
      </c>
      <c r="E24340" s="1">
        <v>-6.632498</v>
      </c>
    </row>
    <row r="24341" spans="1:5" x14ac:dyDescent="0.45">
      <c r="A24341" s="2">
        <v>44257.6552556713</v>
      </c>
      <c r="B24341">
        <f t="shared" si="760"/>
        <v>3823861414.0900002</v>
      </c>
      <c r="C24341">
        <f t="shared" si="761"/>
        <v>30.687000274658203</v>
      </c>
      <c r="D24341" s="1">
        <v>18.222909999999999</v>
      </c>
      <c r="E24341" s="1">
        <v>-6.632498</v>
      </c>
    </row>
    <row r="24342" spans="1:5" x14ac:dyDescent="0.45">
      <c r="A24342" s="2">
        <v>44257.655255682868</v>
      </c>
      <c r="B24342">
        <f t="shared" si="760"/>
        <v>3823861414.0909996</v>
      </c>
      <c r="C24342">
        <f t="shared" si="761"/>
        <v>30.687999725341797</v>
      </c>
      <c r="D24342" s="1">
        <v>18.29935</v>
      </c>
      <c r="E24342" s="1">
        <v>-6.632498</v>
      </c>
    </row>
    <row r="24343" spans="1:5" x14ac:dyDescent="0.45">
      <c r="A24343" s="2">
        <v>44257.655255694444</v>
      </c>
      <c r="B24343">
        <f t="shared" si="760"/>
        <v>3823861414.092</v>
      </c>
      <c r="C24343">
        <f t="shared" si="761"/>
        <v>30.689000129699707</v>
      </c>
      <c r="D24343" s="1">
        <v>18.528670000000002</v>
      </c>
      <c r="E24343" s="1">
        <v>-6.632498</v>
      </c>
    </row>
    <row r="24344" spans="1:5" x14ac:dyDescent="0.45">
      <c r="A24344" s="2">
        <v>44257.65525570602</v>
      </c>
      <c r="B24344">
        <f t="shared" si="760"/>
        <v>3823861414.0929999</v>
      </c>
      <c r="C24344">
        <f t="shared" si="761"/>
        <v>30.690000057220459</v>
      </c>
      <c r="D24344" s="1">
        <v>18.681550000000001</v>
      </c>
      <c r="E24344" s="1">
        <v>-6.632498</v>
      </c>
    </row>
    <row r="24345" spans="1:5" x14ac:dyDescent="0.45">
      <c r="A24345" s="2">
        <v>44257.655255717589</v>
      </c>
      <c r="B24345">
        <f t="shared" si="760"/>
        <v>3823861414.0939999</v>
      </c>
      <c r="C24345">
        <f t="shared" si="761"/>
        <v>30.690999984741211</v>
      </c>
      <c r="D24345" s="1">
        <v>18.528670000000002</v>
      </c>
      <c r="E24345" s="1">
        <v>-6.6516070000000003</v>
      </c>
    </row>
    <row r="24346" spans="1:5" x14ac:dyDescent="0.45">
      <c r="A24346" s="2">
        <v>44257.655255729165</v>
      </c>
      <c r="B24346">
        <f t="shared" si="760"/>
        <v>3823861414.0949998</v>
      </c>
      <c r="C24346">
        <f t="shared" si="761"/>
        <v>30.691999912261963</v>
      </c>
      <c r="D24346" s="1">
        <v>18.681550000000001</v>
      </c>
      <c r="E24346" s="1">
        <v>-6.6261279999999996</v>
      </c>
    </row>
    <row r="24347" spans="1:5" x14ac:dyDescent="0.45">
      <c r="A24347" s="2">
        <v>44257.655255740741</v>
      </c>
      <c r="B24347">
        <f t="shared" si="760"/>
        <v>3823861414.0960002</v>
      </c>
      <c r="C24347">
        <f t="shared" si="761"/>
        <v>30.693000316619873</v>
      </c>
      <c r="D24347" s="1">
        <v>18.681550000000001</v>
      </c>
      <c r="E24347" s="1">
        <v>-6.6388680000000004</v>
      </c>
    </row>
    <row r="24348" spans="1:5" x14ac:dyDescent="0.45">
      <c r="A24348" s="2">
        <v>44257.655255752317</v>
      </c>
      <c r="B24348">
        <f t="shared" si="760"/>
        <v>3823861414.0970001</v>
      </c>
      <c r="C24348">
        <f t="shared" si="761"/>
        <v>30.694000244140625</v>
      </c>
      <c r="D24348" s="1">
        <v>18.91086</v>
      </c>
      <c r="E24348" s="1">
        <v>-6.6261279999999996</v>
      </c>
    </row>
    <row r="24349" spans="1:5" x14ac:dyDescent="0.45">
      <c r="A24349" s="2">
        <v>44257.655255763886</v>
      </c>
      <c r="B24349">
        <f t="shared" si="760"/>
        <v>3823861414.0979996</v>
      </c>
      <c r="C24349">
        <f t="shared" si="761"/>
        <v>30.694999694824219</v>
      </c>
      <c r="D24349" s="1">
        <v>18.60511</v>
      </c>
      <c r="E24349" s="1">
        <v>-6.645238</v>
      </c>
    </row>
    <row r="24350" spans="1:5" x14ac:dyDescent="0.45">
      <c r="A24350" s="2">
        <v>44257.655255775462</v>
      </c>
      <c r="B24350">
        <f t="shared" si="760"/>
        <v>3823861414.099</v>
      </c>
      <c r="C24350">
        <f t="shared" si="761"/>
        <v>30.696000099182129</v>
      </c>
      <c r="D24350" s="1">
        <v>18.070029999999999</v>
      </c>
      <c r="E24350" s="1">
        <v>-6.645238</v>
      </c>
    </row>
    <row r="24351" spans="1:5" x14ac:dyDescent="0.45">
      <c r="A24351" s="2">
        <v>44257.655255787038</v>
      </c>
      <c r="B24351">
        <f t="shared" si="760"/>
        <v>3823861414.0999999</v>
      </c>
      <c r="C24351">
        <f t="shared" si="761"/>
        <v>30.697000026702881</v>
      </c>
      <c r="D24351" s="1">
        <v>18.222909999999999</v>
      </c>
      <c r="E24351" s="1">
        <v>-6.645238</v>
      </c>
    </row>
    <row r="24352" spans="1:5" x14ac:dyDescent="0.45">
      <c r="A24352" s="2">
        <v>44257.655255798614</v>
      </c>
      <c r="B24352">
        <f t="shared" si="760"/>
        <v>3823861414.1010003</v>
      </c>
      <c r="C24352">
        <f t="shared" si="761"/>
        <v>30.698000431060791</v>
      </c>
      <c r="D24352" s="1">
        <v>17.534949999999998</v>
      </c>
      <c r="E24352" s="1">
        <v>-6.6388680000000004</v>
      </c>
    </row>
    <row r="24353" spans="1:5" x14ac:dyDescent="0.45">
      <c r="A24353" s="2">
        <v>44257.655255810183</v>
      </c>
      <c r="B24353">
        <f t="shared" si="760"/>
        <v>3823861414.1019998</v>
      </c>
      <c r="C24353">
        <f t="shared" si="761"/>
        <v>30.698999881744385</v>
      </c>
      <c r="D24353" s="1">
        <v>17.993590000000001</v>
      </c>
      <c r="E24353" s="1">
        <v>-6.6388680000000004</v>
      </c>
    </row>
    <row r="24354" spans="1:5" x14ac:dyDescent="0.45">
      <c r="A24354" s="2">
        <v>44257.655255821759</v>
      </c>
      <c r="B24354">
        <f t="shared" si="760"/>
        <v>3823861414.1030002</v>
      </c>
      <c r="C24354">
        <f t="shared" si="761"/>
        <v>30.700000286102295</v>
      </c>
      <c r="D24354" s="1">
        <v>17.534949999999998</v>
      </c>
      <c r="E24354" s="1">
        <v>-6.632498</v>
      </c>
    </row>
    <row r="24355" spans="1:5" x14ac:dyDescent="0.45">
      <c r="A24355" s="2">
        <v>44257.655255833335</v>
      </c>
      <c r="B24355">
        <f t="shared" si="760"/>
        <v>3823861414.1040001</v>
      </c>
      <c r="C24355">
        <f t="shared" si="761"/>
        <v>30.701000213623047</v>
      </c>
      <c r="D24355" s="1">
        <v>17.993590000000001</v>
      </c>
      <c r="E24355" s="1">
        <v>-6.6388680000000004</v>
      </c>
    </row>
    <row r="24356" spans="1:5" x14ac:dyDescent="0.45">
      <c r="A24356" s="2">
        <v>44257.655255844904</v>
      </c>
      <c r="B24356">
        <f t="shared" si="760"/>
        <v>3823861414.1049995</v>
      </c>
      <c r="C24356">
        <f t="shared" si="761"/>
        <v>30.701999664306641</v>
      </c>
      <c r="D24356" s="1">
        <v>17.61139</v>
      </c>
      <c r="E24356" s="1">
        <v>-6.6388680000000004</v>
      </c>
    </row>
    <row r="24357" spans="1:5" x14ac:dyDescent="0.45">
      <c r="A24357" s="2">
        <v>44257.65525585648</v>
      </c>
      <c r="B24357">
        <f t="shared" si="760"/>
        <v>3823861414.1059999</v>
      </c>
      <c r="C24357">
        <f t="shared" si="761"/>
        <v>30.703000068664551</v>
      </c>
      <c r="D24357" s="1">
        <v>17.687830000000002</v>
      </c>
      <c r="E24357" s="1">
        <v>-6.6388680000000004</v>
      </c>
    </row>
    <row r="24358" spans="1:5" x14ac:dyDescent="0.45">
      <c r="A24358" s="2">
        <v>44257.655255868056</v>
      </c>
      <c r="B24358">
        <f t="shared" si="760"/>
        <v>3823861414.1069999</v>
      </c>
      <c r="C24358">
        <f t="shared" si="761"/>
        <v>30.703999996185303</v>
      </c>
      <c r="D24358" s="1">
        <v>17.917149999999999</v>
      </c>
      <c r="E24358" s="1">
        <v>-6.645238</v>
      </c>
    </row>
    <row r="24359" spans="1:5" x14ac:dyDescent="0.45">
      <c r="A24359" s="2">
        <v>44257.655255879632</v>
      </c>
      <c r="B24359">
        <f t="shared" si="760"/>
        <v>3823861414.1080003</v>
      </c>
      <c r="C24359">
        <f t="shared" si="761"/>
        <v>30.705000400543213</v>
      </c>
      <c r="D24359" s="1">
        <v>17.917149999999999</v>
      </c>
      <c r="E24359" s="1">
        <v>-6.6388680000000004</v>
      </c>
    </row>
    <row r="24360" spans="1:5" x14ac:dyDescent="0.45">
      <c r="A24360" s="2">
        <v>44257.655255891201</v>
      </c>
      <c r="B24360">
        <f t="shared" si="760"/>
        <v>3823861414.1089997</v>
      </c>
      <c r="C24360">
        <f t="shared" si="761"/>
        <v>30.705999851226807</v>
      </c>
      <c r="D24360" s="1">
        <v>18.60511</v>
      </c>
      <c r="E24360" s="1">
        <v>-6.6388680000000004</v>
      </c>
    </row>
    <row r="24361" spans="1:5" x14ac:dyDescent="0.45">
      <c r="A24361" s="2">
        <v>44257.655255902777</v>
      </c>
      <c r="B24361">
        <f t="shared" si="760"/>
        <v>3823861414.1100001</v>
      </c>
      <c r="C24361">
        <f t="shared" si="761"/>
        <v>30.707000255584717</v>
      </c>
      <c r="D24361" s="1">
        <v>18.45223</v>
      </c>
      <c r="E24361" s="1">
        <v>-6.6579769999999998</v>
      </c>
    </row>
    <row r="24362" spans="1:5" x14ac:dyDescent="0.45">
      <c r="A24362" s="2">
        <v>44257.655255914353</v>
      </c>
      <c r="B24362">
        <f t="shared" si="760"/>
        <v>3823861414.1110001</v>
      </c>
      <c r="C24362">
        <f t="shared" si="761"/>
        <v>30.708000183105469</v>
      </c>
      <c r="D24362" s="1">
        <v>18.528670000000002</v>
      </c>
      <c r="E24362" s="1">
        <v>-6.6516070000000003</v>
      </c>
    </row>
    <row r="24363" spans="1:5" x14ac:dyDescent="0.45">
      <c r="A24363" s="2">
        <v>44257.655255925929</v>
      </c>
      <c r="B24363">
        <f t="shared" si="760"/>
        <v>3823861414.1120005</v>
      </c>
      <c r="C24363">
        <f t="shared" si="761"/>
        <v>30.709000587463379</v>
      </c>
      <c r="D24363" s="1">
        <v>18.60511</v>
      </c>
      <c r="E24363" s="1">
        <v>-6.6516070000000003</v>
      </c>
    </row>
    <row r="24364" spans="1:5" x14ac:dyDescent="0.45">
      <c r="A24364" s="2">
        <v>44257.655255937498</v>
      </c>
      <c r="B24364">
        <f t="shared" si="760"/>
        <v>3823861414.1129999</v>
      </c>
      <c r="C24364">
        <f t="shared" si="761"/>
        <v>30.710000038146973</v>
      </c>
      <c r="D24364" s="1">
        <v>18.45223</v>
      </c>
      <c r="E24364" s="1">
        <v>-6.6579769999999998</v>
      </c>
    </row>
    <row r="24365" spans="1:5" x14ac:dyDescent="0.45">
      <c r="A24365" s="2">
        <v>44257.655255949074</v>
      </c>
      <c r="B24365">
        <f t="shared" si="760"/>
        <v>3823861414.1139998</v>
      </c>
      <c r="C24365">
        <f t="shared" si="761"/>
        <v>30.710999965667725</v>
      </c>
      <c r="D24365" s="1">
        <v>18.834420000000001</v>
      </c>
      <c r="E24365" s="1">
        <v>-6.6516070000000003</v>
      </c>
    </row>
    <row r="24366" spans="1:5" x14ac:dyDescent="0.45">
      <c r="A24366" s="2">
        <v>44257.65525596065</v>
      </c>
      <c r="B24366">
        <f t="shared" si="760"/>
        <v>3823861414.1150002</v>
      </c>
      <c r="C24366">
        <f t="shared" si="761"/>
        <v>30.712000370025635</v>
      </c>
      <c r="D24366" s="1">
        <v>18.528670000000002</v>
      </c>
      <c r="E24366" s="1">
        <v>-6.6579769999999998</v>
      </c>
    </row>
    <row r="24367" spans="1:5" x14ac:dyDescent="0.45">
      <c r="A24367" s="2">
        <v>44257.655255972219</v>
      </c>
      <c r="B24367">
        <f t="shared" si="760"/>
        <v>3823861414.1159997</v>
      </c>
      <c r="C24367">
        <f t="shared" si="761"/>
        <v>30.712999820709229</v>
      </c>
      <c r="D24367" s="1">
        <v>18.528670000000002</v>
      </c>
      <c r="E24367" s="1">
        <v>-6.6388680000000004</v>
      </c>
    </row>
    <row r="24368" spans="1:5" x14ac:dyDescent="0.45">
      <c r="A24368" s="2">
        <v>44257.655255983795</v>
      </c>
      <c r="B24368">
        <f t="shared" si="760"/>
        <v>3823861414.1169996</v>
      </c>
      <c r="C24368">
        <f t="shared" si="761"/>
        <v>30.71399974822998</v>
      </c>
      <c r="D24368" s="1">
        <v>18.45223</v>
      </c>
      <c r="E24368" s="1">
        <v>-6.6388680000000004</v>
      </c>
    </row>
    <row r="24369" spans="1:5" x14ac:dyDescent="0.45">
      <c r="A24369" s="2">
        <v>44257.655255995371</v>
      </c>
      <c r="B24369">
        <f t="shared" si="760"/>
        <v>3823861414.118</v>
      </c>
      <c r="C24369">
        <f t="shared" si="761"/>
        <v>30.715000152587891</v>
      </c>
      <c r="D24369" s="1">
        <v>17.61139</v>
      </c>
      <c r="E24369" s="1">
        <v>-6.6388680000000004</v>
      </c>
    </row>
    <row r="24370" spans="1:5" x14ac:dyDescent="0.45">
      <c r="A24370" s="2">
        <v>44257.655256006947</v>
      </c>
      <c r="B24370">
        <f t="shared" si="760"/>
        <v>3823861414.1190004</v>
      </c>
      <c r="C24370">
        <f t="shared" si="761"/>
        <v>30.716000556945801</v>
      </c>
      <c r="D24370" s="1">
        <v>17.76427</v>
      </c>
      <c r="E24370" s="1">
        <v>-6.6388680000000004</v>
      </c>
    </row>
    <row r="24371" spans="1:5" x14ac:dyDescent="0.45">
      <c r="A24371" s="2">
        <v>44257.655256018516</v>
      </c>
      <c r="B24371">
        <f t="shared" si="760"/>
        <v>3823861414.1199999</v>
      </c>
      <c r="C24371">
        <f t="shared" si="761"/>
        <v>30.717000007629395</v>
      </c>
      <c r="D24371" s="1">
        <v>17.993590000000001</v>
      </c>
      <c r="E24371" s="1">
        <v>-6.6261279999999996</v>
      </c>
    </row>
    <row r="24372" spans="1:5" x14ac:dyDescent="0.45">
      <c r="A24372" s="2">
        <v>44257.655256030092</v>
      </c>
      <c r="B24372">
        <f t="shared" si="760"/>
        <v>3823861414.1209998</v>
      </c>
      <c r="C24372">
        <f t="shared" si="761"/>
        <v>30.717999935150146</v>
      </c>
      <c r="D24372" s="1">
        <v>17.840710000000001</v>
      </c>
      <c r="E24372" s="1">
        <v>-6.6261279999999996</v>
      </c>
    </row>
    <row r="24373" spans="1:5" x14ac:dyDescent="0.45">
      <c r="A24373" s="2">
        <v>44257.655256041668</v>
      </c>
      <c r="B24373">
        <f t="shared" si="760"/>
        <v>3823861414.1220002</v>
      </c>
      <c r="C24373">
        <f t="shared" si="761"/>
        <v>30.719000339508057</v>
      </c>
      <c r="D24373" s="1">
        <v>17.917149999999999</v>
      </c>
      <c r="E24373" s="1">
        <v>-6.6261279999999996</v>
      </c>
    </row>
    <row r="24374" spans="1:5" x14ac:dyDescent="0.45">
      <c r="A24374" s="2">
        <v>44257.655256053244</v>
      </c>
      <c r="B24374">
        <f t="shared" si="760"/>
        <v>3823861414.1230001</v>
      </c>
      <c r="C24374">
        <f t="shared" si="761"/>
        <v>30.720000267028809</v>
      </c>
      <c r="D24374" s="1">
        <v>17.840710000000001</v>
      </c>
      <c r="E24374" s="1">
        <v>-6.6261279999999996</v>
      </c>
    </row>
    <row r="24375" spans="1:5" x14ac:dyDescent="0.45">
      <c r="A24375" s="2">
        <v>44257.655256064812</v>
      </c>
      <c r="B24375">
        <f t="shared" si="760"/>
        <v>3823861414.1239996</v>
      </c>
      <c r="C24375">
        <f t="shared" si="761"/>
        <v>30.720999717712402</v>
      </c>
      <c r="D24375" s="1">
        <v>18.070029999999999</v>
      </c>
      <c r="E24375" s="1">
        <v>-6.632498</v>
      </c>
    </row>
    <row r="24376" spans="1:5" x14ac:dyDescent="0.45">
      <c r="A24376" s="2">
        <v>44257.655256076388</v>
      </c>
      <c r="B24376">
        <f t="shared" si="760"/>
        <v>3823861414.125</v>
      </c>
      <c r="C24376">
        <f t="shared" si="761"/>
        <v>30.722000122070313</v>
      </c>
      <c r="D24376" s="1">
        <v>18.375789999999999</v>
      </c>
      <c r="E24376" s="1">
        <v>-6.619758</v>
      </c>
    </row>
    <row r="24377" spans="1:5" x14ac:dyDescent="0.45">
      <c r="A24377" s="2">
        <v>44257.655256087965</v>
      </c>
      <c r="B24377">
        <f t="shared" si="760"/>
        <v>3823861414.1259999</v>
      </c>
      <c r="C24377">
        <f t="shared" si="761"/>
        <v>30.723000049591064</v>
      </c>
      <c r="D24377" s="1">
        <v>18.681550000000001</v>
      </c>
      <c r="E24377" s="1">
        <v>-6.6133889999999997</v>
      </c>
    </row>
    <row r="24378" spans="1:5" x14ac:dyDescent="0.45">
      <c r="A24378" s="2">
        <v>44257.655256099541</v>
      </c>
      <c r="B24378">
        <f t="shared" si="760"/>
        <v>3823861414.1270003</v>
      </c>
      <c r="C24378">
        <f t="shared" si="761"/>
        <v>30.724000453948975</v>
      </c>
      <c r="D24378" s="1">
        <v>18.60511</v>
      </c>
      <c r="E24378" s="1">
        <v>-6.619758</v>
      </c>
    </row>
    <row r="24379" spans="1:5" x14ac:dyDescent="0.45">
      <c r="A24379" s="2">
        <v>44257.655256111109</v>
      </c>
      <c r="B24379">
        <f t="shared" si="760"/>
        <v>3823861414.1279998</v>
      </c>
      <c r="C24379">
        <f t="shared" si="761"/>
        <v>30.724999904632568</v>
      </c>
      <c r="D24379" s="1">
        <v>18.91086</v>
      </c>
      <c r="E24379" s="1">
        <v>-6.619758</v>
      </c>
    </row>
    <row r="24380" spans="1:5" x14ac:dyDescent="0.45">
      <c r="A24380" s="2">
        <v>44257.655256122685</v>
      </c>
      <c r="B24380">
        <f t="shared" si="760"/>
        <v>3823861414.1290002</v>
      </c>
      <c r="C24380">
        <f t="shared" si="761"/>
        <v>30.726000308990479</v>
      </c>
      <c r="D24380" s="1">
        <v>18.60511</v>
      </c>
      <c r="E24380" s="1">
        <v>-6.6261279999999996</v>
      </c>
    </row>
    <row r="24381" spans="1:5" x14ac:dyDescent="0.45">
      <c r="A24381" s="2">
        <v>44257.655256134261</v>
      </c>
      <c r="B24381">
        <f t="shared" si="760"/>
        <v>3823861414.1300001</v>
      </c>
      <c r="C24381">
        <f t="shared" si="761"/>
        <v>30.72700023651123</v>
      </c>
      <c r="D24381" s="1">
        <v>18.91086</v>
      </c>
      <c r="E24381" s="1">
        <v>-6.619758</v>
      </c>
    </row>
    <row r="24382" spans="1:5" x14ac:dyDescent="0.45">
      <c r="A24382" s="2">
        <v>44257.65525614583</v>
      </c>
      <c r="B24382">
        <f t="shared" si="760"/>
        <v>3823861414.1309996</v>
      </c>
      <c r="C24382">
        <f t="shared" si="761"/>
        <v>30.727999687194824</v>
      </c>
      <c r="D24382" s="1">
        <v>18.757989999999999</v>
      </c>
      <c r="E24382" s="1">
        <v>-6.632498</v>
      </c>
    </row>
    <row r="24383" spans="1:5" x14ac:dyDescent="0.45">
      <c r="A24383" s="2">
        <v>44257.655256157406</v>
      </c>
      <c r="B24383">
        <f t="shared" si="760"/>
        <v>3823861414.132</v>
      </c>
      <c r="C24383">
        <f t="shared" si="761"/>
        <v>30.729000091552734</v>
      </c>
      <c r="D24383" s="1">
        <v>18.29935</v>
      </c>
      <c r="E24383" s="1">
        <v>-6.619758</v>
      </c>
    </row>
    <row r="24384" spans="1:5" x14ac:dyDescent="0.45">
      <c r="A24384" s="2">
        <v>44257.655256168982</v>
      </c>
      <c r="B24384">
        <f t="shared" si="760"/>
        <v>3823861414.1329999</v>
      </c>
      <c r="C24384">
        <f t="shared" si="761"/>
        <v>30.730000019073486</v>
      </c>
      <c r="D24384" s="1">
        <v>17.840710000000001</v>
      </c>
      <c r="E24384" s="1">
        <v>-6.6261279999999996</v>
      </c>
    </row>
    <row r="24385" spans="1:5" x14ac:dyDescent="0.45">
      <c r="A24385" s="2">
        <v>44257.655256180558</v>
      </c>
      <c r="B24385">
        <f t="shared" si="760"/>
        <v>3823861414.1340003</v>
      </c>
      <c r="C24385">
        <f t="shared" si="761"/>
        <v>30.731000423431396</v>
      </c>
      <c r="D24385" s="1">
        <v>17.840710000000001</v>
      </c>
      <c r="E24385" s="1">
        <v>-6.619758</v>
      </c>
    </row>
    <row r="24386" spans="1:5" x14ac:dyDescent="0.45">
      <c r="A24386" s="2">
        <v>44257.655256192127</v>
      </c>
      <c r="B24386">
        <f t="shared" ref="B24386:B24449" si="762">86400*A24386</f>
        <v>3823861414.1349998</v>
      </c>
      <c r="C24386">
        <f t="shared" ref="C24386:C24449" si="763">B24386-$B$1</f>
        <v>30.73199987411499</v>
      </c>
      <c r="D24386" s="1">
        <v>17.993590000000001</v>
      </c>
      <c r="E24386" s="1">
        <v>-6.6388680000000004</v>
      </c>
    </row>
    <row r="24387" spans="1:5" x14ac:dyDescent="0.45">
      <c r="A24387" s="2">
        <v>44257.655256203703</v>
      </c>
      <c r="B24387">
        <f t="shared" si="762"/>
        <v>3823861414.1360002</v>
      </c>
      <c r="C24387">
        <f t="shared" si="763"/>
        <v>30.7330002784729</v>
      </c>
      <c r="D24387" s="1">
        <v>17.687830000000002</v>
      </c>
      <c r="E24387" s="1">
        <v>-6.632498</v>
      </c>
    </row>
    <row r="24388" spans="1:5" x14ac:dyDescent="0.45">
      <c r="A24388" s="2">
        <v>44257.655256215279</v>
      </c>
      <c r="B24388">
        <f t="shared" si="762"/>
        <v>3823861414.1370001</v>
      </c>
      <c r="C24388">
        <f t="shared" si="763"/>
        <v>30.734000205993652</v>
      </c>
      <c r="D24388" s="1">
        <v>17.993590000000001</v>
      </c>
      <c r="E24388" s="1">
        <v>-6.6261279999999996</v>
      </c>
    </row>
    <row r="24389" spans="1:5" x14ac:dyDescent="0.45">
      <c r="A24389" s="2">
        <v>44257.655256226855</v>
      </c>
      <c r="B24389">
        <f t="shared" si="762"/>
        <v>3823861414.1380005</v>
      </c>
      <c r="C24389">
        <f t="shared" si="763"/>
        <v>30.735000610351563</v>
      </c>
      <c r="D24389" s="1">
        <v>17.993590000000001</v>
      </c>
      <c r="E24389" s="1">
        <v>-6.6133889999999997</v>
      </c>
    </row>
    <row r="24390" spans="1:5" x14ac:dyDescent="0.45">
      <c r="A24390" s="2">
        <v>44257.655256238424</v>
      </c>
      <c r="B24390">
        <f t="shared" si="762"/>
        <v>3823861414.1389999</v>
      </c>
      <c r="C24390">
        <f t="shared" si="763"/>
        <v>30.736000061035156</v>
      </c>
      <c r="D24390" s="1">
        <v>17.687830000000002</v>
      </c>
      <c r="E24390" s="1">
        <v>-6.6261279999999996</v>
      </c>
    </row>
    <row r="24391" spans="1:5" x14ac:dyDescent="0.45">
      <c r="A24391" s="2">
        <v>44257.65525625</v>
      </c>
      <c r="B24391">
        <f t="shared" si="762"/>
        <v>3823861414.1399999</v>
      </c>
      <c r="C24391">
        <f t="shared" si="763"/>
        <v>30.736999988555908</v>
      </c>
      <c r="D24391" s="1">
        <v>18.070029999999999</v>
      </c>
      <c r="E24391" s="1">
        <v>-6.619758</v>
      </c>
    </row>
    <row r="24392" spans="1:5" x14ac:dyDescent="0.45">
      <c r="A24392" s="2">
        <v>44257.655256261576</v>
      </c>
      <c r="B24392">
        <f t="shared" si="762"/>
        <v>3823861414.1410003</v>
      </c>
      <c r="C24392">
        <f t="shared" si="763"/>
        <v>30.738000392913818</v>
      </c>
      <c r="D24392" s="1">
        <v>18.29935</v>
      </c>
      <c r="E24392" s="1">
        <v>-6.6133889999999997</v>
      </c>
    </row>
    <row r="24393" spans="1:5" x14ac:dyDescent="0.45">
      <c r="A24393" s="2">
        <v>44257.655256273145</v>
      </c>
      <c r="B24393">
        <f t="shared" si="762"/>
        <v>3823861414.1419997</v>
      </c>
      <c r="C24393">
        <f t="shared" si="763"/>
        <v>30.738999843597412</v>
      </c>
      <c r="D24393" s="1">
        <v>18.375789999999999</v>
      </c>
      <c r="E24393" s="1">
        <v>-6.6133889999999997</v>
      </c>
    </row>
    <row r="24394" spans="1:5" x14ac:dyDescent="0.45">
      <c r="A24394" s="2">
        <v>44257.655256284721</v>
      </c>
      <c r="B24394">
        <f t="shared" si="762"/>
        <v>3823861414.1430001</v>
      </c>
      <c r="C24394">
        <f t="shared" si="763"/>
        <v>30.740000247955322</v>
      </c>
      <c r="D24394" s="1">
        <v>18.45223</v>
      </c>
      <c r="E24394" s="1">
        <v>-6.619758</v>
      </c>
    </row>
    <row r="24395" spans="1:5" x14ac:dyDescent="0.45">
      <c r="A24395" s="2">
        <v>44257.655256296297</v>
      </c>
      <c r="B24395">
        <f t="shared" si="762"/>
        <v>3823861414.1440001</v>
      </c>
      <c r="C24395">
        <f t="shared" si="763"/>
        <v>30.741000175476074</v>
      </c>
      <c r="D24395" s="1">
        <v>18.528670000000002</v>
      </c>
      <c r="E24395" s="1">
        <v>-6.645238</v>
      </c>
    </row>
    <row r="24396" spans="1:5" x14ac:dyDescent="0.45">
      <c r="A24396" s="2">
        <v>44257.655256307873</v>
      </c>
      <c r="B24396">
        <f t="shared" si="762"/>
        <v>3823861414.1450005</v>
      </c>
      <c r="C24396">
        <f t="shared" si="763"/>
        <v>30.742000579833984</v>
      </c>
      <c r="D24396" s="1">
        <v>18.60511</v>
      </c>
      <c r="E24396" s="1">
        <v>-6.6388680000000004</v>
      </c>
    </row>
    <row r="24397" spans="1:5" x14ac:dyDescent="0.45">
      <c r="A24397" s="2">
        <v>44257.655256319442</v>
      </c>
      <c r="B24397">
        <f t="shared" si="762"/>
        <v>3823861414.1459999</v>
      </c>
      <c r="C24397">
        <f t="shared" si="763"/>
        <v>30.743000030517578</v>
      </c>
      <c r="D24397" s="1">
        <v>18.222909999999999</v>
      </c>
      <c r="E24397" s="1">
        <v>-6.6579769999999998</v>
      </c>
    </row>
    <row r="24398" spans="1:5" x14ac:dyDescent="0.45">
      <c r="A24398" s="2">
        <v>44257.655256331018</v>
      </c>
      <c r="B24398">
        <f t="shared" si="762"/>
        <v>3823861414.1469998</v>
      </c>
      <c r="C24398">
        <f t="shared" si="763"/>
        <v>30.74399995803833</v>
      </c>
      <c r="D24398" s="1">
        <v>18.834420000000001</v>
      </c>
      <c r="E24398" s="1">
        <v>-6.6516070000000003</v>
      </c>
    </row>
    <row r="24399" spans="1:5" x14ac:dyDescent="0.45">
      <c r="A24399" s="2">
        <v>44257.655256342594</v>
      </c>
      <c r="B24399">
        <f t="shared" si="762"/>
        <v>3823861414.1480002</v>
      </c>
      <c r="C24399">
        <f t="shared" si="763"/>
        <v>30.74500036239624</v>
      </c>
      <c r="D24399" s="1">
        <v>18.834420000000001</v>
      </c>
      <c r="E24399" s="1">
        <v>-6.6516070000000003</v>
      </c>
    </row>
    <row r="24400" spans="1:5" x14ac:dyDescent="0.45">
      <c r="A24400" s="2">
        <v>44257.65525635417</v>
      </c>
      <c r="B24400">
        <f t="shared" si="762"/>
        <v>3823861414.1490002</v>
      </c>
      <c r="C24400">
        <f t="shared" si="763"/>
        <v>30.746000289916992</v>
      </c>
      <c r="D24400" s="1">
        <v>18.375789999999999</v>
      </c>
      <c r="E24400" s="1">
        <v>-6.6579769999999998</v>
      </c>
    </row>
    <row r="24401" spans="1:5" x14ac:dyDescent="0.45">
      <c r="A24401" s="2">
        <v>44257.655256550926</v>
      </c>
      <c r="B24401">
        <f t="shared" si="762"/>
        <v>3823861414.1659999</v>
      </c>
      <c r="C24401">
        <f t="shared" si="763"/>
        <v>30.763000011444092</v>
      </c>
      <c r="D24401" s="1">
        <v>18.070029999999999</v>
      </c>
      <c r="E24401" s="1">
        <v>-6.632498</v>
      </c>
    </row>
    <row r="24402" spans="1:5" x14ac:dyDescent="0.45">
      <c r="A24402" s="2">
        <v>44257.655256562502</v>
      </c>
      <c r="B24402">
        <f t="shared" si="762"/>
        <v>3823861414.1670003</v>
      </c>
      <c r="C24402">
        <f t="shared" si="763"/>
        <v>30.764000415802002</v>
      </c>
      <c r="D24402" s="1">
        <v>17.229189999999999</v>
      </c>
      <c r="E24402" s="1">
        <v>-6.6388680000000004</v>
      </c>
    </row>
    <row r="24403" spans="1:5" x14ac:dyDescent="0.45">
      <c r="A24403" s="2">
        <v>44257.655256574071</v>
      </c>
      <c r="B24403">
        <f t="shared" si="762"/>
        <v>3823861414.1679997</v>
      </c>
      <c r="C24403">
        <f t="shared" si="763"/>
        <v>30.764999866485596</v>
      </c>
      <c r="D24403" s="1">
        <v>17.534949999999998</v>
      </c>
      <c r="E24403" s="1">
        <v>-6.6388680000000004</v>
      </c>
    </row>
    <row r="24404" spans="1:5" x14ac:dyDescent="0.45">
      <c r="A24404" s="2">
        <v>44257.655256585647</v>
      </c>
      <c r="B24404">
        <f t="shared" si="762"/>
        <v>3823861414.1690001</v>
      </c>
      <c r="C24404">
        <f t="shared" si="763"/>
        <v>30.766000270843506</v>
      </c>
      <c r="D24404" s="1">
        <v>17.534949999999998</v>
      </c>
      <c r="E24404" s="1">
        <v>-6.6388680000000004</v>
      </c>
    </row>
    <row r="24405" spans="1:5" x14ac:dyDescent="0.45">
      <c r="A24405" s="2">
        <v>44257.655256597223</v>
      </c>
      <c r="B24405">
        <f t="shared" si="762"/>
        <v>3823861414.1700001</v>
      </c>
      <c r="C24405">
        <f t="shared" si="763"/>
        <v>30.767000198364258</v>
      </c>
      <c r="D24405" s="1">
        <v>17.61139</v>
      </c>
      <c r="E24405" s="1">
        <v>-6.6516070000000003</v>
      </c>
    </row>
    <row r="24406" spans="1:5" x14ac:dyDescent="0.45">
      <c r="A24406" s="2">
        <v>44257.655256608799</v>
      </c>
      <c r="B24406">
        <f t="shared" si="762"/>
        <v>3823861414.1710005</v>
      </c>
      <c r="C24406">
        <f t="shared" si="763"/>
        <v>30.768000602722168</v>
      </c>
      <c r="D24406" s="1">
        <v>17.534949999999998</v>
      </c>
      <c r="E24406" s="1">
        <v>-6.6516070000000003</v>
      </c>
    </row>
    <row r="24407" spans="1:5" x14ac:dyDescent="0.45">
      <c r="A24407" s="2">
        <v>44257.655256620368</v>
      </c>
      <c r="B24407">
        <f t="shared" si="762"/>
        <v>3823861414.1719999</v>
      </c>
      <c r="C24407">
        <f t="shared" si="763"/>
        <v>30.769000053405762</v>
      </c>
      <c r="D24407" s="1">
        <v>18.070029999999999</v>
      </c>
      <c r="E24407" s="1">
        <v>-6.6579769999999998</v>
      </c>
    </row>
    <row r="24408" spans="1:5" x14ac:dyDescent="0.45">
      <c r="A24408" s="2">
        <v>44257.655256631944</v>
      </c>
      <c r="B24408">
        <f t="shared" si="762"/>
        <v>3823861414.1729999</v>
      </c>
      <c r="C24408">
        <f t="shared" si="763"/>
        <v>30.769999980926514</v>
      </c>
      <c r="D24408" s="1">
        <v>18.146470000000001</v>
      </c>
      <c r="E24408" s="1">
        <v>-6.6388680000000004</v>
      </c>
    </row>
    <row r="24409" spans="1:5" x14ac:dyDescent="0.45">
      <c r="A24409" s="2">
        <v>44257.65525664352</v>
      </c>
      <c r="B24409">
        <f t="shared" si="762"/>
        <v>3823861414.1740003</v>
      </c>
      <c r="C24409">
        <f t="shared" si="763"/>
        <v>30.771000385284424</v>
      </c>
      <c r="D24409" s="1">
        <v>18.29935</v>
      </c>
      <c r="E24409" s="1">
        <v>-6.6388680000000004</v>
      </c>
    </row>
    <row r="24410" spans="1:5" x14ac:dyDescent="0.45">
      <c r="A24410" s="2">
        <v>44257.655256655089</v>
      </c>
      <c r="B24410">
        <f t="shared" si="762"/>
        <v>3823861414.1749997</v>
      </c>
      <c r="C24410">
        <f t="shared" si="763"/>
        <v>30.771999835968018</v>
      </c>
      <c r="D24410" s="1">
        <v>18.528670000000002</v>
      </c>
      <c r="E24410" s="1">
        <v>-6.632498</v>
      </c>
    </row>
    <row r="24411" spans="1:5" x14ac:dyDescent="0.45">
      <c r="A24411" s="2">
        <v>44257.655256666665</v>
      </c>
      <c r="B24411">
        <f t="shared" si="762"/>
        <v>3823861414.1759996</v>
      </c>
      <c r="C24411">
        <f t="shared" si="763"/>
        <v>30.77299976348877</v>
      </c>
      <c r="D24411" s="1">
        <v>18.60511</v>
      </c>
      <c r="E24411" s="1">
        <v>-6.6388680000000004</v>
      </c>
    </row>
    <row r="24412" spans="1:5" x14ac:dyDescent="0.45">
      <c r="A24412" s="2">
        <v>44257.655256678241</v>
      </c>
      <c r="B24412">
        <f t="shared" si="762"/>
        <v>3823861414.177</v>
      </c>
      <c r="C24412">
        <f t="shared" si="763"/>
        <v>30.77400016784668</v>
      </c>
      <c r="D24412" s="1">
        <v>18.681550000000001</v>
      </c>
      <c r="E24412" s="1">
        <v>-6.6261279999999996</v>
      </c>
    </row>
    <row r="24413" spans="1:5" x14ac:dyDescent="0.45">
      <c r="A24413" s="2">
        <v>44257.655256689817</v>
      </c>
      <c r="B24413">
        <f t="shared" si="762"/>
        <v>3823861414.178</v>
      </c>
      <c r="C24413">
        <f t="shared" si="763"/>
        <v>30.775000095367432</v>
      </c>
      <c r="D24413" s="1">
        <v>18.757989999999999</v>
      </c>
      <c r="E24413" s="1">
        <v>-6.6388680000000004</v>
      </c>
    </row>
    <row r="24414" spans="1:5" x14ac:dyDescent="0.45">
      <c r="A24414" s="2">
        <v>44257.655256701386</v>
      </c>
      <c r="B24414">
        <f t="shared" si="762"/>
        <v>3823861414.1789999</v>
      </c>
      <c r="C24414">
        <f t="shared" si="763"/>
        <v>30.776000022888184</v>
      </c>
      <c r="D24414" s="1">
        <v>18.834420000000001</v>
      </c>
      <c r="E24414" s="1">
        <v>-6.6261279999999996</v>
      </c>
    </row>
    <row r="24415" spans="1:5" x14ac:dyDescent="0.45">
      <c r="A24415" s="2">
        <v>44257.655256712962</v>
      </c>
      <c r="B24415">
        <f t="shared" si="762"/>
        <v>3823861414.1799998</v>
      </c>
      <c r="C24415">
        <f t="shared" si="763"/>
        <v>30.776999950408936</v>
      </c>
      <c r="D24415" s="1">
        <v>18.60511</v>
      </c>
      <c r="E24415" s="1">
        <v>-6.632498</v>
      </c>
    </row>
    <row r="24416" spans="1:5" x14ac:dyDescent="0.45">
      <c r="A24416" s="2">
        <v>44257.655256724538</v>
      </c>
      <c r="B24416">
        <f t="shared" si="762"/>
        <v>3823861414.1810002</v>
      </c>
      <c r="C24416">
        <f t="shared" si="763"/>
        <v>30.778000354766846</v>
      </c>
      <c r="D24416" s="1">
        <v>18.222909999999999</v>
      </c>
      <c r="E24416" s="1">
        <v>-6.6261279999999996</v>
      </c>
    </row>
    <row r="24417" spans="1:5" x14ac:dyDescent="0.45">
      <c r="A24417" s="2">
        <v>44257.655256736114</v>
      </c>
      <c r="B24417">
        <f t="shared" si="762"/>
        <v>3823861414.1820002</v>
      </c>
      <c r="C24417">
        <f t="shared" si="763"/>
        <v>30.779000282287598</v>
      </c>
      <c r="D24417" s="1">
        <v>17.993590000000001</v>
      </c>
      <c r="E24417" s="1">
        <v>-6.6261279999999996</v>
      </c>
    </row>
    <row r="24418" spans="1:5" x14ac:dyDescent="0.45">
      <c r="A24418" s="2">
        <v>44257.655256747683</v>
      </c>
      <c r="B24418">
        <f t="shared" si="762"/>
        <v>3823861414.1829996</v>
      </c>
      <c r="C24418">
        <f t="shared" si="763"/>
        <v>30.779999732971191</v>
      </c>
      <c r="D24418" s="1">
        <v>17.76427</v>
      </c>
      <c r="E24418" s="1">
        <v>-6.645238</v>
      </c>
    </row>
    <row r="24419" spans="1:5" x14ac:dyDescent="0.45">
      <c r="A24419" s="2">
        <v>44257.655256759259</v>
      </c>
      <c r="B24419">
        <f t="shared" si="762"/>
        <v>3823861414.184</v>
      </c>
      <c r="C24419">
        <f t="shared" si="763"/>
        <v>30.781000137329102</v>
      </c>
      <c r="D24419" s="1">
        <v>17.687830000000002</v>
      </c>
      <c r="E24419" s="1">
        <v>-6.6261279999999996</v>
      </c>
    </row>
    <row r="24420" spans="1:5" x14ac:dyDescent="0.45">
      <c r="A24420" s="2">
        <v>44257.655256770835</v>
      </c>
      <c r="B24420">
        <f t="shared" si="762"/>
        <v>3823861414.1849999</v>
      </c>
      <c r="C24420">
        <f t="shared" si="763"/>
        <v>30.782000064849854</v>
      </c>
      <c r="D24420" s="1">
        <v>17.45851</v>
      </c>
      <c r="E24420" s="1">
        <v>-6.6261279999999996</v>
      </c>
    </row>
    <row r="24421" spans="1:5" x14ac:dyDescent="0.45">
      <c r="A24421" s="2">
        <v>44257.655256782411</v>
      </c>
      <c r="B24421">
        <f t="shared" si="762"/>
        <v>3823861414.1860003</v>
      </c>
      <c r="C24421">
        <f t="shared" si="763"/>
        <v>30.783000469207764</v>
      </c>
      <c r="D24421" s="1">
        <v>17.840710000000001</v>
      </c>
      <c r="E24421" s="1">
        <v>-6.6261279999999996</v>
      </c>
    </row>
    <row r="24422" spans="1:5" x14ac:dyDescent="0.45">
      <c r="A24422" s="2">
        <v>44257.65525679398</v>
      </c>
      <c r="B24422">
        <f t="shared" si="762"/>
        <v>3823861414.1869998</v>
      </c>
      <c r="C24422">
        <f t="shared" si="763"/>
        <v>30.783999919891357</v>
      </c>
      <c r="D24422" s="1">
        <v>17.840710000000001</v>
      </c>
      <c r="E24422" s="1">
        <v>-6.632498</v>
      </c>
    </row>
    <row r="24423" spans="1:5" x14ac:dyDescent="0.45">
      <c r="A24423" s="2">
        <v>44257.655256805556</v>
      </c>
      <c r="B24423">
        <f t="shared" si="762"/>
        <v>3823861414.1880002</v>
      </c>
      <c r="C24423">
        <f t="shared" si="763"/>
        <v>30.785000324249268</v>
      </c>
      <c r="D24423" s="1">
        <v>17.45851</v>
      </c>
      <c r="E24423" s="1">
        <v>-6.619758</v>
      </c>
    </row>
    <row r="24424" spans="1:5" x14ac:dyDescent="0.45">
      <c r="A24424" s="2">
        <v>44257.655256817132</v>
      </c>
      <c r="B24424">
        <f t="shared" si="762"/>
        <v>3823861414.1890001</v>
      </c>
      <c r="C24424">
        <f t="shared" si="763"/>
        <v>30.78600025177002</v>
      </c>
      <c r="D24424" s="1">
        <v>18.070029999999999</v>
      </c>
      <c r="E24424" s="1">
        <v>-6.632498</v>
      </c>
    </row>
    <row r="24425" spans="1:5" x14ac:dyDescent="0.45">
      <c r="A24425" s="2">
        <v>44257.655256828701</v>
      </c>
      <c r="B24425">
        <f t="shared" si="762"/>
        <v>3823861414.1899996</v>
      </c>
      <c r="C24425">
        <f t="shared" si="763"/>
        <v>30.786999702453613</v>
      </c>
      <c r="D24425" s="1">
        <v>17.917149999999999</v>
      </c>
      <c r="E24425" s="1">
        <v>-6.632498</v>
      </c>
    </row>
    <row r="24426" spans="1:5" x14ac:dyDescent="0.45">
      <c r="A24426" s="2">
        <v>44257.655256840277</v>
      </c>
      <c r="B24426">
        <f t="shared" si="762"/>
        <v>3823861414.191</v>
      </c>
      <c r="C24426">
        <f t="shared" si="763"/>
        <v>30.788000106811523</v>
      </c>
      <c r="D24426" s="1">
        <v>17.993590000000001</v>
      </c>
      <c r="E24426" s="1">
        <v>-6.6388680000000004</v>
      </c>
    </row>
    <row r="24427" spans="1:5" x14ac:dyDescent="0.45">
      <c r="A24427" s="2">
        <v>44257.655256851853</v>
      </c>
      <c r="B24427">
        <f t="shared" si="762"/>
        <v>3823861414.1919999</v>
      </c>
      <c r="C24427">
        <f t="shared" si="763"/>
        <v>30.789000034332275</v>
      </c>
      <c r="D24427" s="1">
        <v>18.45223</v>
      </c>
      <c r="E24427" s="1">
        <v>-6.632498</v>
      </c>
    </row>
    <row r="24428" spans="1:5" x14ac:dyDescent="0.45">
      <c r="A24428" s="2">
        <v>44257.655256863429</v>
      </c>
      <c r="B24428">
        <f t="shared" si="762"/>
        <v>3823861414.1930003</v>
      </c>
      <c r="C24428">
        <f t="shared" si="763"/>
        <v>30.790000438690186</v>
      </c>
      <c r="D24428" s="1">
        <v>18.375789999999999</v>
      </c>
      <c r="E24428" s="1">
        <v>-6.645238</v>
      </c>
    </row>
    <row r="24429" spans="1:5" x14ac:dyDescent="0.45">
      <c r="A24429" s="2">
        <v>44257.655256874998</v>
      </c>
      <c r="B24429">
        <f t="shared" si="762"/>
        <v>3823861414.1939998</v>
      </c>
      <c r="C24429">
        <f t="shared" si="763"/>
        <v>30.790999889373779</v>
      </c>
      <c r="D24429" s="1">
        <v>18.45223</v>
      </c>
      <c r="E24429" s="1">
        <v>-6.6516070000000003</v>
      </c>
    </row>
    <row r="24430" spans="1:5" x14ac:dyDescent="0.45">
      <c r="A24430" s="2">
        <v>44257.655256886574</v>
      </c>
      <c r="B24430">
        <f t="shared" si="762"/>
        <v>3823861414.1950002</v>
      </c>
      <c r="C24430">
        <f t="shared" si="763"/>
        <v>30.792000293731689</v>
      </c>
      <c r="D24430" s="1">
        <v>18.375789999999999</v>
      </c>
      <c r="E24430" s="1">
        <v>-6.6516070000000003</v>
      </c>
    </row>
    <row r="24431" spans="1:5" x14ac:dyDescent="0.45">
      <c r="A24431" s="2">
        <v>44257.65525689815</v>
      </c>
      <c r="B24431">
        <f t="shared" si="762"/>
        <v>3823861414.1960001</v>
      </c>
      <c r="C24431">
        <f t="shared" si="763"/>
        <v>30.793000221252441</v>
      </c>
      <c r="D24431" s="1">
        <v>18.987300000000001</v>
      </c>
      <c r="E24431" s="1">
        <v>-6.6516070000000003</v>
      </c>
    </row>
    <row r="24432" spans="1:5" x14ac:dyDescent="0.45">
      <c r="A24432" s="2">
        <v>44257.655256909726</v>
      </c>
      <c r="B24432">
        <f t="shared" si="762"/>
        <v>3823861414.1970005</v>
      </c>
      <c r="C24432">
        <f t="shared" si="763"/>
        <v>30.794000625610352</v>
      </c>
      <c r="D24432" s="1">
        <v>18.146470000000001</v>
      </c>
      <c r="E24432" s="1">
        <v>-6.6516070000000003</v>
      </c>
    </row>
    <row r="24433" spans="1:5" x14ac:dyDescent="0.45">
      <c r="A24433" s="2">
        <v>44257.655256921294</v>
      </c>
      <c r="B24433">
        <f t="shared" si="762"/>
        <v>3823861414.198</v>
      </c>
      <c r="C24433">
        <f t="shared" si="763"/>
        <v>30.795000076293945</v>
      </c>
      <c r="D24433" s="1">
        <v>18.29935</v>
      </c>
      <c r="E24433" s="1">
        <v>-6.645238</v>
      </c>
    </row>
    <row r="24434" spans="1:5" x14ac:dyDescent="0.45">
      <c r="A24434" s="2">
        <v>44257.655256932871</v>
      </c>
      <c r="B24434">
        <f t="shared" si="762"/>
        <v>3823861414.1989999</v>
      </c>
      <c r="C24434">
        <f t="shared" si="763"/>
        <v>30.796000003814697</v>
      </c>
      <c r="D24434" s="1">
        <v>17.993590000000001</v>
      </c>
      <c r="E24434" s="1">
        <v>-6.632498</v>
      </c>
    </row>
    <row r="24435" spans="1:5" x14ac:dyDescent="0.45">
      <c r="A24435" s="2">
        <v>44257.655256944447</v>
      </c>
      <c r="B24435">
        <f t="shared" si="762"/>
        <v>3823861414.2000003</v>
      </c>
      <c r="C24435">
        <f t="shared" si="763"/>
        <v>30.797000408172607</v>
      </c>
      <c r="D24435" s="1">
        <v>17.687830000000002</v>
      </c>
      <c r="E24435" s="1">
        <v>-6.632498</v>
      </c>
    </row>
    <row r="24436" spans="1:5" x14ac:dyDescent="0.45">
      <c r="A24436" s="2">
        <v>44257.655256956015</v>
      </c>
      <c r="B24436">
        <f t="shared" si="762"/>
        <v>3823861414.2009997</v>
      </c>
      <c r="C24436">
        <f t="shared" si="763"/>
        <v>30.797999858856201</v>
      </c>
      <c r="D24436" s="1">
        <v>17.76427</v>
      </c>
      <c r="E24436" s="1">
        <v>-6.632498</v>
      </c>
    </row>
    <row r="24437" spans="1:5" x14ac:dyDescent="0.45">
      <c r="A24437" s="2">
        <v>44257.655256967591</v>
      </c>
      <c r="B24437">
        <f t="shared" si="762"/>
        <v>3823861414.2019997</v>
      </c>
      <c r="C24437">
        <f t="shared" si="763"/>
        <v>30.798999786376953</v>
      </c>
      <c r="D24437" s="1">
        <v>17.840710000000001</v>
      </c>
      <c r="E24437" s="1">
        <v>-6.6388680000000004</v>
      </c>
    </row>
    <row r="24438" spans="1:5" x14ac:dyDescent="0.45">
      <c r="A24438" s="2">
        <v>44257.655256979167</v>
      </c>
      <c r="B24438">
        <f t="shared" si="762"/>
        <v>3823861414.2030001</v>
      </c>
      <c r="C24438">
        <f t="shared" si="763"/>
        <v>30.800000190734863</v>
      </c>
      <c r="D24438" s="1">
        <v>17.917149999999999</v>
      </c>
      <c r="E24438" s="1">
        <v>-6.619758</v>
      </c>
    </row>
    <row r="24439" spans="1:5" x14ac:dyDescent="0.45">
      <c r="A24439" s="2">
        <v>44257.655256990744</v>
      </c>
      <c r="B24439">
        <f t="shared" si="762"/>
        <v>3823861414.2040005</v>
      </c>
      <c r="C24439">
        <f t="shared" si="763"/>
        <v>30.801000595092773</v>
      </c>
      <c r="D24439" s="1">
        <v>17.61139</v>
      </c>
      <c r="E24439" s="1">
        <v>-6.6133889999999997</v>
      </c>
    </row>
    <row r="24440" spans="1:5" x14ac:dyDescent="0.45">
      <c r="A24440" s="2">
        <v>44257.655257002312</v>
      </c>
      <c r="B24440">
        <f t="shared" si="762"/>
        <v>3823861414.2049999</v>
      </c>
      <c r="C24440">
        <f t="shared" si="763"/>
        <v>30.802000045776367</v>
      </c>
      <c r="D24440" s="1">
        <v>17.840710000000001</v>
      </c>
      <c r="E24440" s="1">
        <v>-6.6261279999999996</v>
      </c>
    </row>
    <row r="24441" spans="1:5" x14ac:dyDescent="0.45">
      <c r="A24441" s="2">
        <v>44257.655257013888</v>
      </c>
      <c r="B24441">
        <f t="shared" si="762"/>
        <v>3823861414.2059999</v>
      </c>
      <c r="C24441">
        <f t="shared" si="763"/>
        <v>30.802999973297119</v>
      </c>
      <c r="D24441" s="1">
        <v>17.687830000000002</v>
      </c>
      <c r="E24441" s="1">
        <v>-6.6133889999999997</v>
      </c>
    </row>
    <row r="24442" spans="1:5" x14ac:dyDescent="0.45">
      <c r="A24442" s="2">
        <v>44257.655257025464</v>
      </c>
      <c r="B24442">
        <f t="shared" si="762"/>
        <v>3823861414.2070003</v>
      </c>
      <c r="C24442">
        <f t="shared" si="763"/>
        <v>30.804000377655029</v>
      </c>
      <c r="D24442" s="1">
        <v>17.840710000000001</v>
      </c>
      <c r="E24442" s="1">
        <v>-6.6261279999999996</v>
      </c>
    </row>
    <row r="24443" spans="1:5" x14ac:dyDescent="0.45">
      <c r="A24443" s="2">
        <v>44257.65525703704</v>
      </c>
      <c r="B24443">
        <f t="shared" si="762"/>
        <v>3823861414.2080002</v>
      </c>
      <c r="C24443">
        <f t="shared" si="763"/>
        <v>30.805000305175781</v>
      </c>
      <c r="D24443" s="1">
        <v>18.29935</v>
      </c>
      <c r="E24443" s="1">
        <v>-6.632498</v>
      </c>
    </row>
    <row r="24444" spans="1:5" x14ac:dyDescent="0.45">
      <c r="A24444" s="2">
        <v>44257.655257048609</v>
      </c>
      <c r="B24444">
        <f t="shared" si="762"/>
        <v>3823861414.2089996</v>
      </c>
      <c r="C24444">
        <f t="shared" si="763"/>
        <v>30.805999755859375</v>
      </c>
      <c r="D24444" s="1">
        <v>18.528670000000002</v>
      </c>
      <c r="E24444" s="1">
        <v>-6.632498</v>
      </c>
    </row>
    <row r="24445" spans="1:5" x14ac:dyDescent="0.45">
      <c r="A24445" s="2">
        <v>44257.655257060185</v>
      </c>
      <c r="B24445">
        <f t="shared" si="762"/>
        <v>3823861414.21</v>
      </c>
      <c r="C24445">
        <f t="shared" si="763"/>
        <v>30.807000160217285</v>
      </c>
      <c r="D24445" s="1">
        <v>18.29935</v>
      </c>
      <c r="E24445" s="1">
        <v>-6.632498</v>
      </c>
    </row>
    <row r="24446" spans="1:5" x14ac:dyDescent="0.45">
      <c r="A24446" s="2">
        <v>44257.655257071761</v>
      </c>
      <c r="B24446">
        <f t="shared" si="762"/>
        <v>3823861414.211</v>
      </c>
      <c r="C24446">
        <f t="shared" si="763"/>
        <v>30.808000087738037</v>
      </c>
      <c r="D24446" s="1">
        <v>18.45223</v>
      </c>
      <c r="E24446" s="1">
        <v>-6.6261279999999996</v>
      </c>
    </row>
    <row r="24447" spans="1:5" x14ac:dyDescent="0.45">
      <c r="A24447" s="2">
        <v>44257.65525708333</v>
      </c>
      <c r="B24447">
        <f t="shared" si="762"/>
        <v>3823861414.2119999</v>
      </c>
      <c r="C24447">
        <f t="shared" si="763"/>
        <v>30.809000015258789</v>
      </c>
      <c r="D24447" s="1">
        <v>18.375789999999999</v>
      </c>
      <c r="E24447" s="1">
        <v>-6.632498</v>
      </c>
    </row>
    <row r="24448" spans="1:5" x14ac:dyDescent="0.45">
      <c r="A24448" s="2">
        <v>44257.655257094906</v>
      </c>
      <c r="B24448">
        <f t="shared" si="762"/>
        <v>3823861414.2129998</v>
      </c>
      <c r="C24448">
        <f t="shared" si="763"/>
        <v>30.809999942779541</v>
      </c>
      <c r="D24448" s="1">
        <v>18.60511</v>
      </c>
      <c r="E24448" s="1">
        <v>-6.632498</v>
      </c>
    </row>
    <row r="24449" spans="1:5" x14ac:dyDescent="0.45">
      <c r="A24449" s="2">
        <v>44257.655257106482</v>
      </c>
      <c r="B24449">
        <f t="shared" si="762"/>
        <v>3823861414.2140002</v>
      </c>
      <c r="C24449">
        <f t="shared" si="763"/>
        <v>30.811000347137451</v>
      </c>
      <c r="D24449" s="1">
        <v>18.60511</v>
      </c>
      <c r="E24449" s="1">
        <v>-6.632498</v>
      </c>
    </row>
    <row r="24450" spans="1:5" x14ac:dyDescent="0.45">
      <c r="A24450" s="2">
        <v>44257.655257118058</v>
      </c>
      <c r="B24450">
        <f t="shared" ref="B24450:B24513" si="764">86400*A24450</f>
        <v>3823861414.2150002</v>
      </c>
      <c r="C24450">
        <f t="shared" ref="C24450:C24513" si="765">B24450-$B$1</f>
        <v>30.812000274658203</v>
      </c>
      <c r="D24450" s="1">
        <v>18.146470000000001</v>
      </c>
      <c r="E24450" s="1">
        <v>-6.6516070000000003</v>
      </c>
    </row>
    <row r="24451" spans="1:5" x14ac:dyDescent="0.45">
      <c r="A24451" s="2">
        <v>44257.655257129627</v>
      </c>
      <c r="B24451">
        <f t="shared" si="764"/>
        <v>3823861414.2159996</v>
      </c>
      <c r="C24451">
        <f t="shared" si="765"/>
        <v>30.812999725341797</v>
      </c>
      <c r="D24451" s="1">
        <v>18.146470000000001</v>
      </c>
      <c r="E24451" s="1">
        <v>-6.6388680000000004</v>
      </c>
    </row>
    <row r="24452" spans="1:5" x14ac:dyDescent="0.45">
      <c r="A24452" s="2">
        <v>44257.655257141203</v>
      </c>
      <c r="B24452">
        <f t="shared" si="764"/>
        <v>3823861414.217</v>
      </c>
      <c r="C24452">
        <f t="shared" si="765"/>
        <v>30.814000129699707</v>
      </c>
      <c r="D24452" s="1">
        <v>17.305630000000001</v>
      </c>
      <c r="E24452" s="1">
        <v>-6.6516070000000003</v>
      </c>
    </row>
    <row r="24453" spans="1:5" x14ac:dyDescent="0.45">
      <c r="A24453" s="2">
        <v>44257.655257152779</v>
      </c>
      <c r="B24453">
        <f t="shared" si="764"/>
        <v>3823861414.2179999</v>
      </c>
      <c r="C24453">
        <f t="shared" si="765"/>
        <v>30.815000057220459</v>
      </c>
      <c r="D24453" s="1">
        <v>17.305630000000001</v>
      </c>
      <c r="E24453" s="1">
        <v>-6.6388680000000004</v>
      </c>
    </row>
    <row r="24454" spans="1:5" x14ac:dyDescent="0.45">
      <c r="A24454" s="2">
        <v>44257.655257164355</v>
      </c>
      <c r="B24454">
        <f t="shared" si="764"/>
        <v>3823861414.2190003</v>
      </c>
      <c r="C24454">
        <f t="shared" si="765"/>
        <v>30.816000461578369</v>
      </c>
      <c r="D24454" s="1">
        <v>17.45851</v>
      </c>
      <c r="E24454" s="1">
        <v>-6.6516070000000003</v>
      </c>
    </row>
    <row r="24455" spans="1:5" x14ac:dyDescent="0.45">
      <c r="A24455" s="2">
        <v>44257.655257175924</v>
      </c>
      <c r="B24455">
        <f t="shared" si="764"/>
        <v>3823861414.2199998</v>
      </c>
      <c r="C24455">
        <f t="shared" si="765"/>
        <v>30.816999912261963</v>
      </c>
      <c r="D24455" s="1">
        <v>17.687830000000002</v>
      </c>
      <c r="E24455" s="1">
        <v>-6.645238</v>
      </c>
    </row>
    <row r="24456" spans="1:5" x14ac:dyDescent="0.45">
      <c r="A24456" s="2">
        <v>44257.6552571875</v>
      </c>
      <c r="B24456">
        <f t="shared" si="764"/>
        <v>3823861414.2210002</v>
      </c>
      <c r="C24456">
        <f t="shared" si="765"/>
        <v>30.818000316619873</v>
      </c>
      <c r="D24456" s="1">
        <v>17.382069999999999</v>
      </c>
      <c r="E24456" s="1">
        <v>-6.6516070000000003</v>
      </c>
    </row>
    <row r="24457" spans="1:5" x14ac:dyDescent="0.45">
      <c r="A24457" s="2">
        <v>44257.655257199076</v>
      </c>
      <c r="B24457">
        <f t="shared" si="764"/>
        <v>3823861414.2220001</v>
      </c>
      <c r="C24457">
        <f t="shared" si="765"/>
        <v>30.819000244140625</v>
      </c>
      <c r="D24457" s="1">
        <v>17.687830000000002</v>
      </c>
      <c r="E24457" s="1">
        <v>-6.6388680000000004</v>
      </c>
    </row>
    <row r="24458" spans="1:5" x14ac:dyDescent="0.45">
      <c r="A24458" s="2">
        <v>44257.655257210645</v>
      </c>
      <c r="B24458">
        <f t="shared" si="764"/>
        <v>3823861414.2229996</v>
      </c>
      <c r="C24458">
        <f t="shared" si="765"/>
        <v>30.819999694824219</v>
      </c>
      <c r="D24458" s="1">
        <v>17.61139</v>
      </c>
      <c r="E24458" s="1">
        <v>-6.6516070000000003</v>
      </c>
    </row>
    <row r="24459" spans="1:5" x14ac:dyDescent="0.45">
      <c r="A24459" s="2">
        <v>44257.655257222221</v>
      </c>
      <c r="B24459">
        <f t="shared" si="764"/>
        <v>3823861414.224</v>
      </c>
      <c r="C24459">
        <f t="shared" si="765"/>
        <v>30.821000099182129</v>
      </c>
      <c r="D24459" s="1">
        <v>18.070029999999999</v>
      </c>
      <c r="E24459" s="1">
        <v>-6.6579769999999998</v>
      </c>
    </row>
    <row r="24460" spans="1:5" x14ac:dyDescent="0.45">
      <c r="A24460" s="2">
        <v>44257.655257233797</v>
      </c>
      <c r="B24460">
        <f t="shared" si="764"/>
        <v>3823861414.2249999</v>
      </c>
      <c r="C24460">
        <f t="shared" si="765"/>
        <v>30.822000026702881</v>
      </c>
      <c r="D24460" s="1">
        <v>18.222909999999999</v>
      </c>
      <c r="E24460" s="1">
        <v>-6.6579769999999998</v>
      </c>
    </row>
    <row r="24461" spans="1:5" x14ac:dyDescent="0.45">
      <c r="A24461" s="2">
        <v>44257.655257245373</v>
      </c>
      <c r="B24461">
        <f t="shared" si="764"/>
        <v>3823861414.2260003</v>
      </c>
      <c r="C24461">
        <f t="shared" si="765"/>
        <v>30.823000431060791</v>
      </c>
      <c r="D24461" s="1">
        <v>18.375789999999999</v>
      </c>
      <c r="E24461" s="1">
        <v>-6.632498</v>
      </c>
    </row>
    <row r="24462" spans="1:5" x14ac:dyDescent="0.45">
      <c r="A24462" s="2">
        <v>44257.655257256942</v>
      </c>
      <c r="B24462">
        <f t="shared" si="764"/>
        <v>3823861414.2269998</v>
      </c>
      <c r="C24462">
        <f t="shared" si="765"/>
        <v>30.823999881744385</v>
      </c>
      <c r="D24462" s="1">
        <v>18.222909999999999</v>
      </c>
      <c r="E24462" s="1">
        <v>-6.6579769999999998</v>
      </c>
    </row>
    <row r="24463" spans="1:5" x14ac:dyDescent="0.45">
      <c r="A24463" s="2">
        <v>44257.655257268518</v>
      </c>
      <c r="B24463">
        <f t="shared" si="764"/>
        <v>3823861414.2280002</v>
      </c>
      <c r="C24463">
        <f t="shared" si="765"/>
        <v>30.825000286102295</v>
      </c>
      <c r="D24463" s="1">
        <v>18.60511</v>
      </c>
      <c r="E24463" s="1">
        <v>-6.6516070000000003</v>
      </c>
    </row>
    <row r="24464" spans="1:5" x14ac:dyDescent="0.45">
      <c r="A24464" s="2">
        <v>44257.655257280094</v>
      </c>
      <c r="B24464">
        <f t="shared" si="764"/>
        <v>3823861414.2290001</v>
      </c>
      <c r="C24464">
        <f t="shared" si="765"/>
        <v>30.826000213623047</v>
      </c>
      <c r="D24464" s="1">
        <v>18.834420000000001</v>
      </c>
      <c r="E24464" s="1">
        <v>-6.6516070000000003</v>
      </c>
    </row>
    <row r="24465" spans="1:5" x14ac:dyDescent="0.45">
      <c r="A24465" s="2">
        <v>44257.65525729167</v>
      </c>
      <c r="B24465">
        <f t="shared" si="764"/>
        <v>3823861414.2300005</v>
      </c>
      <c r="C24465">
        <f t="shared" si="765"/>
        <v>30.827000617980957</v>
      </c>
      <c r="D24465" s="1">
        <v>18.757989999999999</v>
      </c>
      <c r="E24465" s="1">
        <v>-6.645238</v>
      </c>
    </row>
    <row r="24466" spans="1:5" x14ac:dyDescent="0.45">
      <c r="A24466" s="2">
        <v>44257.655257303239</v>
      </c>
      <c r="B24466">
        <f t="shared" si="764"/>
        <v>3823861414.2309999</v>
      </c>
      <c r="C24466">
        <f t="shared" si="765"/>
        <v>30.828000068664551</v>
      </c>
      <c r="D24466" s="1">
        <v>18.29935</v>
      </c>
      <c r="E24466" s="1">
        <v>-6.6516070000000003</v>
      </c>
    </row>
    <row r="24467" spans="1:5" x14ac:dyDescent="0.45">
      <c r="A24467" s="2">
        <v>44257.655257314815</v>
      </c>
      <c r="B24467">
        <f t="shared" si="764"/>
        <v>3823861414.2319999</v>
      </c>
      <c r="C24467">
        <f t="shared" si="765"/>
        <v>30.828999996185303</v>
      </c>
      <c r="D24467" s="1">
        <v>17.76427</v>
      </c>
      <c r="E24467" s="1">
        <v>-6.6388680000000004</v>
      </c>
    </row>
    <row r="24468" spans="1:5" x14ac:dyDescent="0.45">
      <c r="A24468" s="2">
        <v>44257.655257326391</v>
      </c>
      <c r="B24468">
        <f t="shared" si="764"/>
        <v>3823861414.2330003</v>
      </c>
      <c r="C24468">
        <f t="shared" si="765"/>
        <v>30.830000400543213</v>
      </c>
      <c r="D24468" s="1">
        <v>17.840710000000001</v>
      </c>
      <c r="E24468" s="1">
        <v>-6.6388680000000004</v>
      </c>
    </row>
    <row r="24469" spans="1:5" x14ac:dyDescent="0.45">
      <c r="A24469" s="2">
        <v>44257.655257337959</v>
      </c>
      <c r="B24469">
        <f t="shared" si="764"/>
        <v>3823861414.2339997</v>
      </c>
      <c r="C24469">
        <f t="shared" si="765"/>
        <v>30.830999851226807</v>
      </c>
      <c r="D24469" s="1">
        <v>17.840710000000001</v>
      </c>
      <c r="E24469" s="1">
        <v>-6.632498</v>
      </c>
    </row>
    <row r="24470" spans="1:5" x14ac:dyDescent="0.45">
      <c r="A24470" s="2">
        <v>44257.655257349536</v>
      </c>
      <c r="B24470">
        <f t="shared" si="764"/>
        <v>3823861414.2349997</v>
      </c>
      <c r="C24470">
        <f t="shared" si="765"/>
        <v>30.831999778747559</v>
      </c>
      <c r="D24470" s="1">
        <v>17.687830000000002</v>
      </c>
      <c r="E24470" s="1">
        <v>-6.645238</v>
      </c>
    </row>
    <row r="24471" spans="1:5" x14ac:dyDescent="0.45">
      <c r="A24471" s="2">
        <v>44257.655257361112</v>
      </c>
      <c r="B24471">
        <f t="shared" si="764"/>
        <v>3823861414.2360001</v>
      </c>
      <c r="C24471">
        <f t="shared" si="765"/>
        <v>30.833000183105469</v>
      </c>
      <c r="D24471" s="1">
        <v>17.76427</v>
      </c>
      <c r="E24471" s="1">
        <v>-6.619758</v>
      </c>
    </row>
    <row r="24472" spans="1:5" x14ac:dyDescent="0.45">
      <c r="A24472" s="2">
        <v>44257.655257372688</v>
      </c>
      <c r="B24472">
        <f t="shared" si="764"/>
        <v>3823861414.237</v>
      </c>
      <c r="C24472">
        <f t="shared" si="765"/>
        <v>30.834000110626221</v>
      </c>
      <c r="D24472" s="1">
        <v>17.917149999999999</v>
      </c>
      <c r="E24472" s="1">
        <v>-6.6388680000000004</v>
      </c>
    </row>
    <row r="24473" spans="1:5" x14ac:dyDescent="0.45">
      <c r="A24473" s="2">
        <v>44257.655257384256</v>
      </c>
      <c r="B24473">
        <f t="shared" si="764"/>
        <v>3823861414.2379999</v>
      </c>
      <c r="C24473">
        <f t="shared" si="765"/>
        <v>30.835000038146973</v>
      </c>
      <c r="D24473" s="1">
        <v>17.534949999999998</v>
      </c>
      <c r="E24473" s="1">
        <v>-6.6388680000000004</v>
      </c>
    </row>
    <row r="24474" spans="1:5" x14ac:dyDescent="0.45">
      <c r="A24474" s="2">
        <v>44257.655257395832</v>
      </c>
      <c r="B24474">
        <f t="shared" si="764"/>
        <v>3823861414.2389998</v>
      </c>
      <c r="C24474">
        <f t="shared" si="765"/>
        <v>30.835999965667725</v>
      </c>
      <c r="D24474" s="1">
        <v>18.070029999999999</v>
      </c>
      <c r="E24474" s="1">
        <v>-6.6388680000000004</v>
      </c>
    </row>
    <row r="24475" spans="1:5" x14ac:dyDescent="0.45">
      <c r="A24475" s="2">
        <v>44257.655257407408</v>
      </c>
      <c r="B24475">
        <f t="shared" si="764"/>
        <v>3823861414.2400002</v>
      </c>
      <c r="C24475">
        <f t="shared" si="765"/>
        <v>30.837000370025635</v>
      </c>
      <c r="D24475" s="1">
        <v>18.375789999999999</v>
      </c>
      <c r="E24475" s="1">
        <v>-6.6261279999999996</v>
      </c>
    </row>
    <row r="24476" spans="1:5" x14ac:dyDescent="0.45">
      <c r="A24476" s="2">
        <v>44257.655257418985</v>
      </c>
      <c r="B24476">
        <f t="shared" si="764"/>
        <v>3823861414.2410002</v>
      </c>
      <c r="C24476">
        <f t="shared" si="765"/>
        <v>30.838000297546387</v>
      </c>
      <c r="D24476" s="1">
        <v>18.375789999999999</v>
      </c>
      <c r="E24476" s="1">
        <v>-6.6388680000000004</v>
      </c>
    </row>
    <row r="24477" spans="1:5" x14ac:dyDescent="0.45">
      <c r="A24477" s="2">
        <v>44257.655257430553</v>
      </c>
      <c r="B24477">
        <f t="shared" si="764"/>
        <v>3823861414.2419996</v>
      </c>
      <c r="C24477">
        <f t="shared" si="765"/>
        <v>30.83899974822998</v>
      </c>
      <c r="D24477" s="1">
        <v>18.528670000000002</v>
      </c>
      <c r="E24477" s="1">
        <v>-6.6261279999999996</v>
      </c>
    </row>
    <row r="24478" spans="1:5" x14ac:dyDescent="0.45">
      <c r="A24478" s="2">
        <v>44257.655257442129</v>
      </c>
      <c r="B24478">
        <f t="shared" si="764"/>
        <v>3823861414.243</v>
      </c>
      <c r="C24478">
        <f t="shared" si="765"/>
        <v>30.840000152587891</v>
      </c>
      <c r="D24478" s="1">
        <v>18.528670000000002</v>
      </c>
      <c r="E24478" s="1">
        <v>-6.632498</v>
      </c>
    </row>
    <row r="24479" spans="1:5" x14ac:dyDescent="0.45">
      <c r="A24479" s="2">
        <v>44257.655257453705</v>
      </c>
      <c r="B24479">
        <f t="shared" si="764"/>
        <v>3823861414.244</v>
      </c>
      <c r="C24479">
        <f t="shared" si="765"/>
        <v>30.841000080108643</v>
      </c>
      <c r="D24479" s="1">
        <v>18.681550000000001</v>
      </c>
      <c r="E24479" s="1">
        <v>-6.6133889999999997</v>
      </c>
    </row>
    <row r="24480" spans="1:5" x14ac:dyDescent="0.45">
      <c r="A24480" s="2">
        <v>44257.655257465274</v>
      </c>
      <c r="B24480">
        <f t="shared" si="764"/>
        <v>3823861414.2449999</v>
      </c>
      <c r="C24480">
        <f t="shared" si="765"/>
        <v>30.842000007629395</v>
      </c>
      <c r="D24480" s="1">
        <v>18.681550000000001</v>
      </c>
      <c r="E24480" s="1">
        <v>-6.619758</v>
      </c>
    </row>
    <row r="24481" spans="1:5" x14ac:dyDescent="0.45">
      <c r="A24481" s="2">
        <v>44257.65525747685</v>
      </c>
      <c r="B24481">
        <f t="shared" si="764"/>
        <v>3823861414.2459998</v>
      </c>
      <c r="C24481">
        <f t="shared" si="765"/>
        <v>30.842999935150146</v>
      </c>
      <c r="D24481" s="1">
        <v>18.91086</v>
      </c>
      <c r="E24481" s="1">
        <v>-6.6261279999999996</v>
      </c>
    </row>
    <row r="24482" spans="1:5" x14ac:dyDescent="0.45">
      <c r="A24482" s="2">
        <v>44257.655257488426</v>
      </c>
      <c r="B24482">
        <f t="shared" si="764"/>
        <v>3823861414.2470002</v>
      </c>
      <c r="C24482">
        <f t="shared" si="765"/>
        <v>30.844000339508057</v>
      </c>
      <c r="D24482" s="1">
        <v>18.146470000000001</v>
      </c>
      <c r="E24482" s="1">
        <v>-6.632498</v>
      </c>
    </row>
    <row r="24483" spans="1:5" x14ac:dyDescent="0.45">
      <c r="A24483" s="2">
        <v>44257.655257500002</v>
      </c>
      <c r="B24483">
        <f t="shared" si="764"/>
        <v>3823861414.2480001</v>
      </c>
      <c r="C24483">
        <f t="shared" si="765"/>
        <v>30.845000267028809</v>
      </c>
      <c r="D24483" s="1">
        <v>17.840710000000001</v>
      </c>
      <c r="E24483" s="1">
        <v>-6.619758</v>
      </c>
    </row>
    <row r="24484" spans="1:5" x14ac:dyDescent="0.45">
      <c r="A24484" s="2">
        <v>44257.655257511571</v>
      </c>
      <c r="B24484">
        <f t="shared" si="764"/>
        <v>3823861414.2489996</v>
      </c>
      <c r="C24484">
        <f t="shared" si="765"/>
        <v>30.845999717712402</v>
      </c>
      <c r="D24484" s="1">
        <v>18.070029999999999</v>
      </c>
      <c r="E24484" s="1">
        <v>-6.632498</v>
      </c>
    </row>
    <row r="24485" spans="1:5" x14ac:dyDescent="0.45">
      <c r="A24485" s="2">
        <v>44257.655257523147</v>
      </c>
      <c r="B24485">
        <f t="shared" si="764"/>
        <v>3823861414.25</v>
      </c>
      <c r="C24485">
        <f t="shared" si="765"/>
        <v>30.847000122070313</v>
      </c>
      <c r="D24485" s="1">
        <v>17.305630000000001</v>
      </c>
      <c r="E24485" s="1">
        <v>-6.6133889999999997</v>
      </c>
    </row>
    <row r="24486" spans="1:5" x14ac:dyDescent="0.45">
      <c r="A24486" s="2">
        <v>44257.655257534723</v>
      </c>
      <c r="B24486">
        <f t="shared" si="764"/>
        <v>3823861414.2509999</v>
      </c>
      <c r="C24486">
        <f t="shared" si="765"/>
        <v>30.848000049591064</v>
      </c>
      <c r="D24486" s="1">
        <v>17.305630000000001</v>
      </c>
      <c r="E24486" s="1">
        <v>-6.632498</v>
      </c>
    </row>
    <row r="24487" spans="1:5" x14ac:dyDescent="0.45">
      <c r="A24487" s="2">
        <v>44257.655257546299</v>
      </c>
      <c r="B24487">
        <f t="shared" si="764"/>
        <v>3823861414.2520003</v>
      </c>
      <c r="C24487">
        <f t="shared" si="765"/>
        <v>30.849000453948975</v>
      </c>
      <c r="D24487" s="1">
        <v>17.382069999999999</v>
      </c>
      <c r="E24487" s="1">
        <v>-6.632498</v>
      </c>
    </row>
    <row r="24488" spans="1:5" x14ac:dyDescent="0.45">
      <c r="A24488" s="2">
        <v>44257.655257557868</v>
      </c>
      <c r="B24488">
        <f t="shared" si="764"/>
        <v>3823861414.2529998</v>
      </c>
      <c r="C24488">
        <f t="shared" si="765"/>
        <v>30.849999904632568</v>
      </c>
      <c r="D24488" s="1">
        <v>17.687830000000002</v>
      </c>
      <c r="E24488" s="1">
        <v>-6.632498</v>
      </c>
    </row>
    <row r="24489" spans="1:5" x14ac:dyDescent="0.45">
      <c r="A24489" s="2">
        <v>44257.655257569444</v>
      </c>
      <c r="B24489">
        <f t="shared" si="764"/>
        <v>3823861414.2540002</v>
      </c>
      <c r="C24489">
        <f t="shared" si="765"/>
        <v>30.851000308990479</v>
      </c>
      <c r="D24489" s="1">
        <v>17.305630000000001</v>
      </c>
      <c r="E24489" s="1">
        <v>-6.632498</v>
      </c>
    </row>
    <row r="24490" spans="1:5" x14ac:dyDescent="0.45">
      <c r="A24490" s="2">
        <v>44257.65525758102</v>
      </c>
      <c r="B24490">
        <f t="shared" si="764"/>
        <v>3823861414.2550001</v>
      </c>
      <c r="C24490">
        <f t="shared" si="765"/>
        <v>30.85200023651123</v>
      </c>
      <c r="D24490" s="1">
        <v>17.687830000000002</v>
      </c>
      <c r="E24490" s="1">
        <v>-6.632498</v>
      </c>
    </row>
    <row r="24491" spans="1:5" x14ac:dyDescent="0.45">
      <c r="A24491" s="2">
        <v>44257.655257592596</v>
      </c>
      <c r="B24491">
        <f t="shared" si="764"/>
        <v>3823861414.2560005</v>
      </c>
      <c r="C24491">
        <f t="shared" si="765"/>
        <v>30.853000640869141</v>
      </c>
      <c r="D24491" s="1">
        <v>17.917149999999999</v>
      </c>
      <c r="E24491" s="1">
        <v>-6.632498</v>
      </c>
    </row>
    <row r="24492" spans="1:5" x14ac:dyDescent="0.45">
      <c r="A24492" s="2">
        <v>44257.655257604165</v>
      </c>
      <c r="B24492">
        <f t="shared" si="764"/>
        <v>3823861414.257</v>
      </c>
      <c r="C24492">
        <f t="shared" si="765"/>
        <v>30.854000091552734</v>
      </c>
      <c r="D24492" s="1">
        <v>17.687830000000002</v>
      </c>
      <c r="E24492" s="1">
        <v>-6.632498</v>
      </c>
    </row>
    <row r="24493" spans="1:5" x14ac:dyDescent="0.45">
      <c r="A24493" s="2">
        <v>44257.655257615741</v>
      </c>
      <c r="B24493">
        <f t="shared" si="764"/>
        <v>3823861414.2579999</v>
      </c>
      <c r="C24493">
        <f t="shared" si="765"/>
        <v>30.855000019073486</v>
      </c>
      <c r="D24493" s="1">
        <v>18.146470000000001</v>
      </c>
      <c r="E24493" s="1">
        <v>-6.632498</v>
      </c>
    </row>
    <row r="24494" spans="1:5" x14ac:dyDescent="0.45">
      <c r="A24494" s="2">
        <v>44257.655257627317</v>
      </c>
      <c r="B24494">
        <f t="shared" si="764"/>
        <v>3823861414.2590003</v>
      </c>
      <c r="C24494">
        <f t="shared" si="765"/>
        <v>30.856000423431396</v>
      </c>
      <c r="D24494" s="1">
        <v>18.222909999999999</v>
      </c>
      <c r="E24494" s="1">
        <v>-6.632498</v>
      </c>
    </row>
    <row r="24495" spans="1:5" x14ac:dyDescent="0.45">
      <c r="A24495" s="2">
        <v>44257.655257638886</v>
      </c>
      <c r="B24495">
        <f t="shared" si="764"/>
        <v>3823861414.2599998</v>
      </c>
      <c r="C24495">
        <f t="shared" si="765"/>
        <v>30.85699987411499</v>
      </c>
      <c r="D24495" s="1">
        <v>18.222909999999999</v>
      </c>
      <c r="E24495" s="1">
        <v>-6.632498</v>
      </c>
    </row>
    <row r="24496" spans="1:5" x14ac:dyDescent="0.45">
      <c r="A24496" s="2">
        <v>44257.655257650462</v>
      </c>
      <c r="B24496">
        <f t="shared" si="764"/>
        <v>3823861414.2609997</v>
      </c>
      <c r="C24496">
        <f t="shared" si="765"/>
        <v>30.857999801635742</v>
      </c>
      <c r="D24496" s="1">
        <v>18.222909999999999</v>
      </c>
      <c r="E24496" s="1">
        <v>-6.632498</v>
      </c>
    </row>
    <row r="24497" spans="1:5" x14ac:dyDescent="0.45">
      <c r="A24497" s="2">
        <v>44257.655257662038</v>
      </c>
      <c r="B24497">
        <f t="shared" si="764"/>
        <v>3823861414.2620001</v>
      </c>
      <c r="C24497">
        <f t="shared" si="765"/>
        <v>30.859000205993652</v>
      </c>
      <c r="D24497" s="1">
        <v>18.070029999999999</v>
      </c>
      <c r="E24497" s="1">
        <v>-6.632498</v>
      </c>
    </row>
    <row r="24498" spans="1:5" x14ac:dyDescent="0.45">
      <c r="A24498" s="2">
        <v>44257.655257673614</v>
      </c>
      <c r="B24498">
        <f t="shared" si="764"/>
        <v>3823861414.263</v>
      </c>
      <c r="C24498">
        <f t="shared" si="765"/>
        <v>30.860000133514404</v>
      </c>
      <c r="D24498" s="1">
        <v>18.29935</v>
      </c>
      <c r="E24498" s="1">
        <v>-6.645238</v>
      </c>
    </row>
    <row r="24499" spans="1:5" x14ac:dyDescent="0.45">
      <c r="A24499" s="2">
        <v>44257.655257685183</v>
      </c>
      <c r="B24499">
        <f t="shared" si="764"/>
        <v>3823861414.2639999</v>
      </c>
      <c r="C24499">
        <f t="shared" si="765"/>
        <v>30.861000061035156</v>
      </c>
      <c r="D24499" s="1">
        <v>17.840710000000001</v>
      </c>
      <c r="E24499" s="1">
        <v>-6.6261279999999996</v>
      </c>
    </row>
    <row r="24500" spans="1:5" x14ac:dyDescent="0.45">
      <c r="A24500" s="2">
        <v>44257.655257696759</v>
      </c>
      <c r="B24500">
        <f t="shared" si="764"/>
        <v>3823861414.2649999</v>
      </c>
      <c r="C24500">
        <f t="shared" si="765"/>
        <v>30.861999988555908</v>
      </c>
      <c r="D24500" s="1">
        <v>17.917149999999999</v>
      </c>
      <c r="E24500" s="1">
        <v>-6.645238</v>
      </c>
    </row>
    <row r="24501" spans="1:5" x14ac:dyDescent="0.45">
      <c r="A24501" s="2">
        <v>44257.655257916667</v>
      </c>
      <c r="B24501">
        <f t="shared" si="764"/>
        <v>3823861414.2839999</v>
      </c>
      <c r="C24501">
        <f t="shared" si="765"/>
        <v>30.88100004196167</v>
      </c>
      <c r="D24501" s="1">
        <v>17.61139</v>
      </c>
      <c r="E24501" s="1">
        <v>-6.619758</v>
      </c>
    </row>
    <row r="24502" spans="1:5" x14ac:dyDescent="0.45">
      <c r="A24502" s="2">
        <v>44257.655257928243</v>
      </c>
      <c r="B24502">
        <f t="shared" si="764"/>
        <v>3823861414.2850003</v>
      </c>
      <c r="C24502">
        <f t="shared" si="765"/>
        <v>30.88200044631958</v>
      </c>
      <c r="D24502" s="1">
        <v>17.382069999999999</v>
      </c>
      <c r="E24502" s="1">
        <v>-6.619758</v>
      </c>
    </row>
    <row r="24503" spans="1:5" x14ac:dyDescent="0.45">
      <c r="A24503" s="2">
        <v>44257.655257939812</v>
      </c>
      <c r="B24503">
        <f t="shared" si="764"/>
        <v>3823861414.2859998</v>
      </c>
      <c r="C24503">
        <f t="shared" si="765"/>
        <v>30.882999897003174</v>
      </c>
      <c r="D24503" s="1">
        <v>17.382069999999999</v>
      </c>
      <c r="E24503" s="1">
        <v>-6.6133889999999997</v>
      </c>
    </row>
    <row r="24504" spans="1:5" x14ac:dyDescent="0.45">
      <c r="A24504" s="2">
        <v>44257.655257951388</v>
      </c>
      <c r="B24504">
        <f t="shared" si="764"/>
        <v>3823861414.2869997</v>
      </c>
      <c r="C24504">
        <f t="shared" si="765"/>
        <v>30.883999824523926</v>
      </c>
      <c r="D24504" s="1">
        <v>17.534949999999998</v>
      </c>
      <c r="E24504" s="1">
        <v>-6.6133889999999997</v>
      </c>
    </row>
    <row r="24505" spans="1:5" x14ac:dyDescent="0.45">
      <c r="A24505" s="2">
        <v>44257.655257962964</v>
      </c>
      <c r="B24505">
        <f t="shared" si="764"/>
        <v>3823861414.2880001</v>
      </c>
      <c r="C24505">
        <f t="shared" si="765"/>
        <v>30.885000228881836</v>
      </c>
      <c r="D24505" s="1">
        <v>17.152750000000001</v>
      </c>
      <c r="E24505" s="1">
        <v>-6.619758</v>
      </c>
    </row>
    <row r="24506" spans="1:5" x14ac:dyDescent="0.45">
      <c r="A24506" s="2">
        <v>44257.65525797454</v>
      </c>
      <c r="B24506">
        <f t="shared" si="764"/>
        <v>3823861414.2890005</v>
      </c>
      <c r="C24506">
        <f t="shared" si="765"/>
        <v>30.886000633239746</v>
      </c>
      <c r="D24506" s="1">
        <v>17.305630000000001</v>
      </c>
      <c r="E24506" s="1">
        <v>-6.6261279999999996</v>
      </c>
    </row>
    <row r="24507" spans="1:5" x14ac:dyDescent="0.45">
      <c r="A24507" s="2">
        <v>44257.655257986109</v>
      </c>
      <c r="B24507">
        <f t="shared" si="764"/>
        <v>3823861414.29</v>
      </c>
      <c r="C24507">
        <f t="shared" si="765"/>
        <v>30.88700008392334</v>
      </c>
      <c r="D24507" s="1">
        <v>17.61139</v>
      </c>
      <c r="E24507" s="1">
        <v>-6.632498</v>
      </c>
    </row>
    <row r="24508" spans="1:5" x14ac:dyDescent="0.45">
      <c r="A24508" s="2">
        <v>44257.655257997685</v>
      </c>
      <c r="B24508">
        <f t="shared" si="764"/>
        <v>3823861414.2909999</v>
      </c>
      <c r="C24508">
        <f t="shared" si="765"/>
        <v>30.888000011444092</v>
      </c>
      <c r="D24508" s="1">
        <v>17.917149999999999</v>
      </c>
      <c r="E24508" s="1">
        <v>-6.632498</v>
      </c>
    </row>
    <row r="24509" spans="1:5" x14ac:dyDescent="0.45">
      <c r="A24509" s="2">
        <v>44257.655258009261</v>
      </c>
      <c r="B24509">
        <f t="shared" si="764"/>
        <v>3823861414.2920003</v>
      </c>
      <c r="C24509">
        <f t="shared" si="765"/>
        <v>30.889000415802002</v>
      </c>
      <c r="D24509" s="1">
        <v>17.993590000000001</v>
      </c>
      <c r="E24509" s="1">
        <v>-6.632498</v>
      </c>
    </row>
    <row r="24510" spans="1:5" x14ac:dyDescent="0.45">
      <c r="A24510" s="2">
        <v>44257.65525802083</v>
      </c>
      <c r="B24510">
        <f t="shared" si="764"/>
        <v>3823861414.2929997</v>
      </c>
      <c r="C24510">
        <f t="shared" si="765"/>
        <v>30.889999866485596</v>
      </c>
      <c r="D24510" s="1">
        <v>18.375789999999999</v>
      </c>
      <c r="E24510" s="1">
        <v>-6.645238</v>
      </c>
    </row>
    <row r="24511" spans="1:5" x14ac:dyDescent="0.45">
      <c r="A24511" s="2">
        <v>44257.655258032406</v>
      </c>
      <c r="B24511">
        <f t="shared" si="764"/>
        <v>3823861414.2939997</v>
      </c>
      <c r="C24511">
        <f t="shared" si="765"/>
        <v>30.890999794006348</v>
      </c>
      <c r="D24511" s="1">
        <v>18.45223</v>
      </c>
      <c r="E24511" s="1">
        <v>-6.632498</v>
      </c>
    </row>
    <row r="24512" spans="1:5" x14ac:dyDescent="0.45">
      <c r="A24512" s="2">
        <v>44257.655258043982</v>
      </c>
      <c r="B24512">
        <f t="shared" si="764"/>
        <v>3823861414.2950001</v>
      </c>
      <c r="C24512">
        <f t="shared" si="765"/>
        <v>30.892000198364258</v>
      </c>
      <c r="D24512" s="1">
        <v>18.375789999999999</v>
      </c>
      <c r="E24512" s="1">
        <v>-6.6516070000000003</v>
      </c>
    </row>
    <row r="24513" spans="1:5" x14ac:dyDescent="0.45">
      <c r="A24513" s="2">
        <v>44257.655258055558</v>
      </c>
      <c r="B24513">
        <f t="shared" si="764"/>
        <v>3823861414.296</v>
      </c>
      <c r="C24513">
        <f t="shared" si="765"/>
        <v>30.89300012588501</v>
      </c>
      <c r="D24513" s="1">
        <v>18.681550000000001</v>
      </c>
      <c r="E24513" s="1">
        <v>-6.6261279999999996</v>
      </c>
    </row>
    <row r="24514" spans="1:5" x14ac:dyDescent="0.45">
      <c r="A24514" s="2">
        <v>44257.655258067127</v>
      </c>
      <c r="B24514">
        <f t="shared" ref="B24514:B24577" si="766">86400*A24514</f>
        <v>3823861414.2969999</v>
      </c>
      <c r="C24514">
        <f t="shared" ref="C24514:C24577" si="767">B24514-$B$1</f>
        <v>30.894000053405762</v>
      </c>
      <c r="D24514" s="1">
        <v>18.987300000000001</v>
      </c>
      <c r="E24514" s="1">
        <v>-6.632498</v>
      </c>
    </row>
    <row r="24515" spans="1:5" x14ac:dyDescent="0.45">
      <c r="A24515" s="2">
        <v>44257.655258078703</v>
      </c>
      <c r="B24515">
        <f t="shared" si="766"/>
        <v>3823861414.2979999</v>
      </c>
      <c r="C24515">
        <f t="shared" si="767"/>
        <v>30.894999980926514</v>
      </c>
      <c r="D24515" s="1">
        <v>18.146470000000001</v>
      </c>
      <c r="E24515" s="1">
        <v>-6.619758</v>
      </c>
    </row>
    <row r="24516" spans="1:5" x14ac:dyDescent="0.45">
      <c r="A24516" s="2">
        <v>44257.655258090279</v>
      </c>
      <c r="B24516">
        <f t="shared" si="766"/>
        <v>3823861414.2990003</v>
      </c>
      <c r="C24516">
        <f t="shared" si="767"/>
        <v>30.896000385284424</v>
      </c>
      <c r="D24516" s="1">
        <v>17.917149999999999</v>
      </c>
      <c r="E24516" s="1">
        <v>-6.6133889999999997</v>
      </c>
    </row>
    <row r="24517" spans="1:5" x14ac:dyDescent="0.45">
      <c r="A24517" s="2">
        <v>44257.655258101855</v>
      </c>
      <c r="B24517">
        <f t="shared" si="766"/>
        <v>3823861414.3000002</v>
      </c>
      <c r="C24517">
        <f t="shared" si="767"/>
        <v>30.897000312805176</v>
      </c>
      <c r="D24517" s="1">
        <v>17.840710000000001</v>
      </c>
      <c r="E24517" s="1">
        <v>-6.619758</v>
      </c>
    </row>
    <row r="24518" spans="1:5" x14ac:dyDescent="0.45">
      <c r="A24518" s="2">
        <v>44257.655258113424</v>
      </c>
      <c r="B24518">
        <f t="shared" si="766"/>
        <v>3823861414.3009996</v>
      </c>
      <c r="C24518">
        <f t="shared" si="767"/>
        <v>30.89799976348877</v>
      </c>
      <c r="D24518" s="1">
        <v>17.382069999999999</v>
      </c>
      <c r="E24518" s="1">
        <v>-6.619758</v>
      </c>
    </row>
    <row r="24519" spans="1:5" x14ac:dyDescent="0.45">
      <c r="A24519" s="2">
        <v>44257.655258125</v>
      </c>
      <c r="B24519">
        <f t="shared" si="766"/>
        <v>3823861414.302</v>
      </c>
      <c r="C24519">
        <f t="shared" si="767"/>
        <v>30.89900016784668</v>
      </c>
      <c r="D24519" s="1">
        <v>17.229189999999999</v>
      </c>
      <c r="E24519" s="1">
        <v>-6.632498</v>
      </c>
    </row>
    <row r="24520" spans="1:5" x14ac:dyDescent="0.45">
      <c r="A24520" s="2">
        <v>44257.655258136576</v>
      </c>
      <c r="B24520">
        <f t="shared" si="766"/>
        <v>3823861414.303</v>
      </c>
      <c r="C24520">
        <f t="shared" si="767"/>
        <v>30.900000095367432</v>
      </c>
      <c r="D24520" s="1">
        <v>17.45851</v>
      </c>
      <c r="E24520" s="1">
        <v>-6.632498</v>
      </c>
    </row>
    <row r="24521" spans="1:5" x14ac:dyDescent="0.45">
      <c r="A24521" s="2">
        <v>44257.655258148145</v>
      </c>
      <c r="B24521">
        <f t="shared" si="766"/>
        <v>3823861414.3039999</v>
      </c>
      <c r="C24521">
        <f t="shared" si="767"/>
        <v>30.901000022888184</v>
      </c>
      <c r="D24521" s="1">
        <v>17.382069999999999</v>
      </c>
      <c r="E24521" s="1">
        <v>-6.632498</v>
      </c>
    </row>
    <row r="24522" spans="1:5" x14ac:dyDescent="0.45">
      <c r="A24522" s="2">
        <v>44257.655258159721</v>
      </c>
      <c r="B24522">
        <f t="shared" si="766"/>
        <v>3823861414.3049998</v>
      </c>
      <c r="C24522">
        <f t="shared" si="767"/>
        <v>30.901999950408936</v>
      </c>
      <c r="D24522" s="1">
        <v>17.305630000000001</v>
      </c>
      <c r="E24522" s="1">
        <v>-6.632498</v>
      </c>
    </row>
    <row r="24523" spans="1:5" x14ac:dyDescent="0.45">
      <c r="A24523" s="2">
        <v>44257.655258171297</v>
      </c>
      <c r="B24523">
        <f t="shared" si="766"/>
        <v>3823861414.3060002</v>
      </c>
      <c r="C24523">
        <f t="shared" si="767"/>
        <v>30.903000354766846</v>
      </c>
      <c r="D24523" s="1">
        <v>17.61139</v>
      </c>
      <c r="E24523" s="1">
        <v>-6.632498</v>
      </c>
    </row>
    <row r="24524" spans="1:5" x14ac:dyDescent="0.45">
      <c r="A24524" s="2">
        <v>44257.655258182873</v>
      </c>
      <c r="B24524">
        <f t="shared" si="766"/>
        <v>3823861414.3070002</v>
      </c>
      <c r="C24524">
        <f t="shared" si="767"/>
        <v>30.904000282287598</v>
      </c>
      <c r="D24524" s="1">
        <v>17.917149999999999</v>
      </c>
      <c r="E24524" s="1">
        <v>-6.6261279999999996</v>
      </c>
    </row>
    <row r="24525" spans="1:5" x14ac:dyDescent="0.45">
      <c r="A24525" s="2">
        <v>44257.655258194442</v>
      </c>
      <c r="B24525">
        <f t="shared" si="766"/>
        <v>3823861414.3079996</v>
      </c>
      <c r="C24525">
        <f t="shared" si="767"/>
        <v>30.904999732971191</v>
      </c>
      <c r="D24525" s="1">
        <v>17.61139</v>
      </c>
      <c r="E24525" s="1">
        <v>-6.6261279999999996</v>
      </c>
    </row>
    <row r="24526" spans="1:5" x14ac:dyDescent="0.45">
      <c r="A24526" s="2">
        <v>44257.655258206018</v>
      </c>
      <c r="B24526">
        <f t="shared" si="766"/>
        <v>3823861414.309</v>
      </c>
      <c r="C24526">
        <f t="shared" si="767"/>
        <v>30.906000137329102</v>
      </c>
      <c r="D24526" s="1">
        <v>18.146470000000001</v>
      </c>
      <c r="E24526" s="1">
        <v>-6.632498</v>
      </c>
    </row>
    <row r="24527" spans="1:5" x14ac:dyDescent="0.45">
      <c r="A24527" s="2">
        <v>44257.655258217594</v>
      </c>
      <c r="B24527">
        <f t="shared" si="766"/>
        <v>3823861414.3099999</v>
      </c>
      <c r="C24527">
        <f t="shared" si="767"/>
        <v>30.907000064849854</v>
      </c>
      <c r="D24527" s="1">
        <v>17.993590000000001</v>
      </c>
      <c r="E24527" s="1">
        <v>-6.632498</v>
      </c>
    </row>
    <row r="24528" spans="1:5" x14ac:dyDescent="0.45">
      <c r="A24528" s="2">
        <v>44257.65525822917</v>
      </c>
      <c r="B24528">
        <f t="shared" si="766"/>
        <v>3823861414.3110003</v>
      </c>
      <c r="C24528">
        <f t="shared" si="767"/>
        <v>30.908000469207764</v>
      </c>
      <c r="D24528" s="1">
        <v>17.993590000000001</v>
      </c>
      <c r="E24528" s="1">
        <v>-6.6516070000000003</v>
      </c>
    </row>
    <row r="24529" spans="1:5" x14ac:dyDescent="0.45">
      <c r="A24529" s="2">
        <v>44257.655258240738</v>
      </c>
      <c r="B24529">
        <f t="shared" si="766"/>
        <v>3823861414.3119998</v>
      </c>
      <c r="C24529">
        <f t="shared" si="767"/>
        <v>30.908999919891357</v>
      </c>
      <c r="D24529" s="1">
        <v>18.222909999999999</v>
      </c>
      <c r="E24529" s="1">
        <v>-6.632498</v>
      </c>
    </row>
    <row r="24530" spans="1:5" x14ac:dyDescent="0.45">
      <c r="A24530" s="2">
        <v>44257.655258252315</v>
      </c>
      <c r="B24530">
        <f t="shared" si="766"/>
        <v>3823861414.3130002</v>
      </c>
      <c r="C24530">
        <f t="shared" si="767"/>
        <v>30.910000324249268</v>
      </c>
      <c r="D24530" s="1">
        <v>18.070029999999999</v>
      </c>
      <c r="E24530" s="1">
        <v>-6.632498</v>
      </c>
    </row>
    <row r="24531" spans="1:5" x14ac:dyDescent="0.45">
      <c r="A24531" s="2">
        <v>44257.655258263891</v>
      </c>
      <c r="B24531">
        <f t="shared" si="766"/>
        <v>3823861414.3140001</v>
      </c>
      <c r="C24531">
        <f t="shared" si="767"/>
        <v>30.91100025177002</v>
      </c>
      <c r="D24531" s="1">
        <v>18.146470000000001</v>
      </c>
      <c r="E24531" s="1">
        <v>-6.632498</v>
      </c>
    </row>
    <row r="24532" spans="1:5" x14ac:dyDescent="0.45">
      <c r="A24532" s="2">
        <v>44257.655258275459</v>
      </c>
      <c r="B24532">
        <f t="shared" si="766"/>
        <v>3823861414.3149996</v>
      </c>
      <c r="C24532">
        <f t="shared" si="767"/>
        <v>30.911999702453613</v>
      </c>
      <c r="D24532" s="1">
        <v>17.687830000000002</v>
      </c>
      <c r="E24532" s="1">
        <v>-6.6516070000000003</v>
      </c>
    </row>
    <row r="24533" spans="1:5" x14ac:dyDescent="0.45">
      <c r="A24533" s="2">
        <v>44257.655258287035</v>
      </c>
      <c r="B24533">
        <f t="shared" si="766"/>
        <v>3823861414.316</v>
      </c>
      <c r="C24533">
        <f t="shared" si="767"/>
        <v>30.913000106811523</v>
      </c>
      <c r="D24533" s="1">
        <v>17.917149999999999</v>
      </c>
      <c r="E24533" s="1">
        <v>-6.645238</v>
      </c>
    </row>
    <row r="24534" spans="1:5" x14ac:dyDescent="0.45">
      <c r="A24534" s="2">
        <v>44257.655258298611</v>
      </c>
      <c r="B24534">
        <f t="shared" si="766"/>
        <v>3823861414.3169999</v>
      </c>
      <c r="C24534">
        <f t="shared" si="767"/>
        <v>30.914000034332275</v>
      </c>
      <c r="D24534" s="1">
        <v>17.382069999999999</v>
      </c>
      <c r="E24534" s="1">
        <v>-6.6516070000000003</v>
      </c>
    </row>
    <row r="24535" spans="1:5" x14ac:dyDescent="0.45">
      <c r="A24535" s="2">
        <v>44257.655258310187</v>
      </c>
      <c r="B24535">
        <f t="shared" si="766"/>
        <v>3823861414.3180003</v>
      </c>
      <c r="C24535">
        <f t="shared" si="767"/>
        <v>30.915000438690186</v>
      </c>
      <c r="D24535" s="1">
        <v>17.382069999999999</v>
      </c>
      <c r="E24535" s="1">
        <v>-6.6261279999999996</v>
      </c>
    </row>
    <row r="24536" spans="1:5" x14ac:dyDescent="0.45">
      <c r="A24536" s="2">
        <v>44257.655258321756</v>
      </c>
      <c r="B24536">
        <f t="shared" si="766"/>
        <v>3823861414.3189998</v>
      </c>
      <c r="C24536">
        <f t="shared" si="767"/>
        <v>30.915999889373779</v>
      </c>
      <c r="D24536" s="1">
        <v>17.534949999999998</v>
      </c>
      <c r="E24536" s="1">
        <v>-6.645238</v>
      </c>
    </row>
    <row r="24537" spans="1:5" x14ac:dyDescent="0.45">
      <c r="A24537" s="2">
        <v>44257.655258333332</v>
      </c>
      <c r="B24537">
        <f t="shared" si="766"/>
        <v>3823861414.3199997</v>
      </c>
      <c r="C24537">
        <f t="shared" si="767"/>
        <v>30.916999816894531</v>
      </c>
      <c r="D24537" s="1">
        <v>17.534949999999998</v>
      </c>
      <c r="E24537" s="1">
        <v>-6.632498</v>
      </c>
    </row>
    <row r="24538" spans="1:5" x14ac:dyDescent="0.45">
      <c r="A24538" s="2">
        <v>44257.655258344908</v>
      </c>
      <c r="B24538">
        <f t="shared" si="766"/>
        <v>3823861414.3210001</v>
      </c>
      <c r="C24538">
        <f t="shared" si="767"/>
        <v>30.918000221252441</v>
      </c>
      <c r="D24538" s="1">
        <v>17.687830000000002</v>
      </c>
      <c r="E24538" s="1">
        <v>-6.645238</v>
      </c>
    </row>
    <row r="24539" spans="1:5" x14ac:dyDescent="0.45">
      <c r="A24539" s="2">
        <v>44257.655258356484</v>
      </c>
      <c r="B24539">
        <f t="shared" si="766"/>
        <v>3823861414.322</v>
      </c>
      <c r="C24539">
        <f t="shared" si="767"/>
        <v>30.919000148773193</v>
      </c>
      <c r="D24539" s="1">
        <v>17.382069999999999</v>
      </c>
      <c r="E24539" s="1">
        <v>-6.632498</v>
      </c>
    </row>
    <row r="24540" spans="1:5" x14ac:dyDescent="0.45">
      <c r="A24540" s="2">
        <v>44257.655258368053</v>
      </c>
      <c r="B24540">
        <f t="shared" si="766"/>
        <v>3823861414.323</v>
      </c>
      <c r="C24540">
        <f t="shared" si="767"/>
        <v>30.920000076293945</v>
      </c>
      <c r="D24540" s="1">
        <v>17.840710000000001</v>
      </c>
      <c r="E24540" s="1">
        <v>-6.645238</v>
      </c>
    </row>
    <row r="24541" spans="1:5" x14ac:dyDescent="0.45">
      <c r="A24541" s="2">
        <v>44257.655258379629</v>
      </c>
      <c r="B24541">
        <f t="shared" si="766"/>
        <v>3823861414.3239999</v>
      </c>
      <c r="C24541">
        <f t="shared" si="767"/>
        <v>30.921000003814697</v>
      </c>
      <c r="D24541" s="1">
        <v>17.917149999999999</v>
      </c>
      <c r="E24541" s="1">
        <v>-6.632498</v>
      </c>
    </row>
    <row r="24542" spans="1:5" x14ac:dyDescent="0.45">
      <c r="A24542" s="2">
        <v>44257.655258391205</v>
      </c>
      <c r="B24542">
        <f t="shared" si="766"/>
        <v>3823861414.3250003</v>
      </c>
      <c r="C24542">
        <f t="shared" si="767"/>
        <v>30.922000408172607</v>
      </c>
      <c r="D24542" s="1">
        <v>18.146470000000001</v>
      </c>
      <c r="E24542" s="1">
        <v>-6.6516070000000003</v>
      </c>
    </row>
    <row r="24543" spans="1:5" x14ac:dyDescent="0.45">
      <c r="A24543" s="2">
        <v>44257.655258402781</v>
      </c>
      <c r="B24543">
        <f t="shared" si="766"/>
        <v>3823861414.3260002</v>
      </c>
      <c r="C24543">
        <f t="shared" si="767"/>
        <v>30.923000335693359</v>
      </c>
      <c r="D24543" s="1">
        <v>18.222909999999999</v>
      </c>
      <c r="E24543" s="1">
        <v>-6.632498</v>
      </c>
    </row>
    <row r="24544" spans="1:5" x14ac:dyDescent="0.45">
      <c r="A24544" s="2">
        <v>44257.65525841435</v>
      </c>
      <c r="B24544">
        <f t="shared" si="766"/>
        <v>3823861414.3269997</v>
      </c>
      <c r="C24544">
        <f t="shared" si="767"/>
        <v>30.923999786376953</v>
      </c>
      <c r="D24544" s="1">
        <v>18.528670000000002</v>
      </c>
      <c r="E24544" s="1">
        <v>-6.6516070000000003</v>
      </c>
    </row>
    <row r="24545" spans="1:5" x14ac:dyDescent="0.45">
      <c r="A24545" s="2">
        <v>44257.655258425926</v>
      </c>
      <c r="B24545">
        <f t="shared" si="766"/>
        <v>3823861414.3280001</v>
      </c>
      <c r="C24545">
        <f t="shared" si="767"/>
        <v>30.925000190734863</v>
      </c>
      <c r="D24545" s="1">
        <v>18.222909999999999</v>
      </c>
      <c r="E24545" s="1">
        <v>-6.6261279999999996</v>
      </c>
    </row>
    <row r="24546" spans="1:5" x14ac:dyDescent="0.45">
      <c r="A24546" s="2">
        <v>44257.655258437502</v>
      </c>
      <c r="B24546">
        <f t="shared" si="766"/>
        <v>3823861414.329</v>
      </c>
      <c r="C24546">
        <f t="shared" si="767"/>
        <v>30.926000118255615</v>
      </c>
      <c r="D24546" s="1">
        <v>18.528670000000002</v>
      </c>
      <c r="E24546" s="1">
        <v>-6.632498</v>
      </c>
    </row>
    <row r="24547" spans="1:5" x14ac:dyDescent="0.45">
      <c r="A24547" s="2">
        <v>44257.655258449071</v>
      </c>
      <c r="B24547">
        <f t="shared" si="766"/>
        <v>3823861414.3299999</v>
      </c>
      <c r="C24547">
        <f t="shared" si="767"/>
        <v>30.927000045776367</v>
      </c>
      <c r="D24547" s="1">
        <v>19.063739999999999</v>
      </c>
      <c r="E24547" s="1">
        <v>-6.632498</v>
      </c>
    </row>
    <row r="24548" spans="1:5" x14ac:dyDescent="0.45">
      <c r="A24548" s="2">
        <v>44257.655258460647</v>
      </c>
      <c r="B24548">
        <f t="shared" si="766"/>
        <v>3823861414.3309999</v>
      </c>
      <c r="C24548">
        <f t="shared" si="767"/>
        <v>30.927999973297119</v>
      </c>
      <c r="D24548" s="1">
        <v>18.45223</v>
      </c>
      <c r="E24548" s="1">
        <v>-6.6133889999999997</v>
      </c>
    </row>
    <row r="24549" spans="1:5" x14ac:dyDescent="0.45">
      <c r="A24549" s="2">
        <v>44257.655258472223</v>
      </c>
      <c r="B24549">
        <f t="shared" si="766"/>
        <v>3823861414.3320003</v>
      </c>
      <c r="C24549">
        <f t="shared" si="767"/>
        <v>30.929000377655029</v>
      </c>
      <c r="D24549" s="1">
        <v>18.146470000000001</v>
      </c>
      <c r="E24549" s="1">
        <v>-6.619758</v>
      </c>
    </row>
    <row r="24550" spans="1:5" x14ac:dyDescent="0.45">
      <c r="A24550" s="2">
        <v>44257.655258483799</v>
      </c>
      <c r="B24550">
        <f t="shared" si="766"/>
        <v>3823861414.3330002</v>
      </c>
      <c r="C24550">
        <f t="shared" si="767"/>
        <v>30.930000305175781</v>
      </c>
      <c r="D24550" s="1">
        <v>17.76427</v>
      </c>
      <c r="E24550" s="1">
        <v>-6.6133889999999997</v>
      </c>
    </row>
    <row r="24551" spans="1:5" x14ac:dyDescent="0.45">
      <c r="A24551" s="2">
        <v>44257.655258495368</v>
      </c>
      <c r="B24551">
        <f t="shared" si="766"/>
        <v>3823861414.3339996</v>
      </c>
      <c r="C24551">
        <f t="shared" si="767"/>
        <v>30.930999755859375</v>
      </c>
      <c r="D24551" s="1">
        <v>17.305630000000001</v>
      </c>
      <c r="E24551" s="1">
        <v>-6.6133889999999997</v>
      </c>
    </row>
    <row r="24552" spans="1:5" x14ac:dyDescent="0.45">
      <c r="A24552" s="2">
        <v>44257.655258506944</v>
      </c>
      <c r="B24552">
        <f t="shared" si="766"/>
        <v>3823861414.335</v>
      </c>
      <c r="C24552">
        <f t="shared" si="767"/>
        <v>30.932000160217285</v>
      </c>
      <c r="D24552" s="1">
        <v>17.305630000000001</v>
      </c>
      <c r="E24552" s="1">
        <v>-6.6133889999999997</v>
      </c>
    </row>
    <row r="24553" spans="1:5" x14ac:dyDescent="0.45">
      <c r="A24553" s="2">
        <v>44257.65525851852</v>
      </c>
      <c r="B24553">
        <f t="shared" si="766"/>
        <v>3823861414.336</v>
      </c>
      <c r="C24553">
        <f t="shared" si="767"/>
        <v>30.933000087738037</v>
      </c>
      <c r="D24553" s="1">
        <v>17.534949999999998</v>
      </c>
      <c r="E24553" s="1">
        <v>-6.619758</v>
      </c>
    </row>
    <row r="24554" spans="1:5" x14ac:dyDescent="0.45">
      <c r="A24554" s="2">
        <v>44257.655258530096</v>
      </c>
      <c r="B24554">
        <f t="shared" si="766"/>
        <v>3823861414.3370004</v>
      </c>
      <c r="C24554">
        <f t="shared" si="767"/>
        <v>30.934000492095947</v>
      </c>
      <c r="D24554" s="1">
        <v>17.76427</v>
      </c>
      <c r="E24554" s="1">
        <v>-6.619758</v>
      </c>
    </row>
    <row r="24555" spans="1:5" x14ac:dyDescent="0.45">
      <c r="A24555" s="2">
        <v>44257.655258541665</v>
      </c>
      <c r="B24555">
        <f t="shared" si="766"/>
        <v>3823861414.3379998</v>
      </c>
      <c r="C24555">
        <f t="shared" si="767"/>
        <v>30.934999942779541</v>
      </c>
      <c r="D24555" s="1">
        <v>17.305630000000001</v>
      </c>
      <c r="E24555" s="1">
        <v>-6.619758</v>
      </c>
    </row>
    <row r="24556" spans="1:5" x14ac:dyDescent="0.45">
      <c r="A24556" s="2">
        <v>44257.655258553241</v>
      </c>
      <c r="B24556">
        <f t="shared" si="766"/>
        <v>3823861414.3390002</v>
      </c>
      <c r="C24556">
        <f t="shared" si="767"/>
        <v>30.936000347137451</v>
      </c>
      <c r="D24556" s="1">
        <v>17.305630000000001</v>
      </c>
      <c r="E24556" s="1">
        <v>-6.619758</v>
      </c>
    </row>
    <row r="24557" spans="1:5" x14ac:dyDescent="0.45">
      <c r="A24557" s="2">
        <v>44257.655258564817</v>
      </c>
      <c r="B24557">
        <f t="shared" si="766"/>
        <v>3823861414.3400002</v>
      </c>
      <c r="C24557">
        <f t="shared" si="767"/>
        <v>30.937000274658203</v>
      </c>
      <c r="D24557" s="1">
        <v>17.534949999999998</v>
      </c>
      <c r="E24557" s="1">
        <v>-6.6261279999999996</v>
      </c>
    </row>
    <row r="24558" spans="1:5" x14ac:dyDescent="0.45">
      <c r="A24558" s="2">
        <v>44257.655258576386</v>
      </c>
      <c r="B24558">
        <f t="shared" si="766"/>
        <v>3823861414.3409996</v>
      </c>
      <c r="C24558">
        <f t="shared" si="767"/>
        <v>30.937999725341797</v>
      </c>
      <c r="D24558" s="1">
        <v>17.76427</v>
      </c>
      <c r="E24558" s="1">
        <v>-6.6388680000000004</v>
      </c>
    </row>
    <row r="24559" spans="1:5" x14ac:dyDescent="0.45">
      <c r="A24559" s="2">
        <v>44257.655258587962</v>
      </c>
      <c r="B24559">
        <f t="shared" si="766"/>
        <v>3823861414.342</v>
      </c>
      <c r="C24559">
        <f t="shared" si="767"/>
        <v>30.939000129699707</v>
      </c>
      <c r="D24559" s="1">
        <v>18.070029999999999</v>
      </c>
      <c r="E24559" s="1">
        <v>-6.619758</v>
      </c>
    </row>
    <row r="24560" spans="1:5" x14ac:dyDescent="0.45">
      <c r="A24560" s="2">
        <v>44257.655258599538</v>
      </c>
      <c r="B24560">
        <f t="shared" si="766"/>
        <v>3823861414.3429999</v>
      </c>
      <c r="C24560">
        <f t="shared" si="767"/>
        <v>30.940000057220459</v>
      </c>
      <c r="D24560" s="1">
        <v>18.222909999999999</v>
      </c>
      <c r="E24560" s="1">
        <v>-6.632498</v>
      </c>
    </row>
    <row r="24561" spans="1:5" x14ac:dyDescent="0.45">
      <c r="A24561" s="2">
        <v>44257.655258611114</v>
      </c>
      <c r="B24561">
        <f t="shared" si="766"/>
        <v>3823861414.3440003</v>
      </c>
      <c r="C24561">
        <f t="shared" si="767"/>
        <v>30.941000461578369</v>
      </c>
      <c r="D24561" s="1">
        <v>18.070029999999999</v>
      </c>
      <c r="E24561" s="1">
        <v>-6.619758</v>
      </c>
    </row>
    <row r="24562" spans="1:5" x14ac:dyDescent="0.45">
      <c r="A24562" s="2">
        <v>44257.655258622683</v>
      </c>
      <c r="B24562">
        <f t="shared" si="766"/>
        <v>3823861414.3449998</v>
      </c>
      <c r="C24562">
        <f t="shared" si="767"/>
        <v>30.941999912261963</v>
      </c>
      <c r="D24562" s="1">
        <v>18.222909999999999</v>
      </c>
      <c r="E24562" s="1">
        <v>-6.632498</v>
      </c>
    </row>
    <row r="24563" spans="1:5" x14ac:dyDescent="0.45">
      <c r="A24563" s="2">
        <v>44257.655258634259</v>
      </c>
      <c r="B24563">
        <f t="shared" si="766"/>
        <v>3823861414.3459997</v>
      </c>
      <c r="C24563">
        <f t="shared" si="767"/>
        <v>30.942999839782715</v>
      </c>
      <c r="D24563" s="1">
        <v>18.146470000000001</v>
      </c>
      <c r="E24563" s="1">
        <v>-6.619758</v>
      </c>
    </row>
    <row r="24564" spans="1:5" x14ac:dyDescent="0.45">
      <c r="A24564" s="2">
        <v>44257.655258645835</v>
      </c>
      <c r="B24564">
        <f t="shared" si="766"/>
        <v>3823861414.3470001</v>
      </c>
      <c r="C24564">
        <f t="shared" si="767"/>
        <v>30.944000244140625</v>
      </c>
      <c r="D24564" s="1">
        <v>18.834420000000001</v>
      </c>
      <c r="E24564" s="1">
        <v>-6.632498</v>
      </c>
    </row>
    <row r="24565" spans="1:5" x14ac:dyDescent="0.45">
      <c r="A24565" s="2">
        <v>44257.655258657411</v>
      </c>
      <c r="B24565">
        <f t="shared" si="766"/>
        <v>3823861414.3480005</v>
      </c>
      <c r="C24565">
        <f t="shared" si="767"/>
        <v>30.945000648498535</v>
      </c>
      <c r="D24565" s="1">
        <v>17.993590000000001</v>
      </c>
      <c r="E24565" s="1">
        <v>-6.619758</v>
      </c>
    </row>
    <row r="24566" spans="1:5" x14ac:dyDescent="0.45">
      <c r="A24566" s="2">
        <v>44257.65525866898</v>
      </c>
      <c r="B24566">
        <f t="shared" si="766"/>
        <v>3823861414.349</v>
      </c>
      <c r="C24566">
        <f t="shared" si="767"/>
        <v>30.946000099182129</v>
      </c>
      <c r="D24566" s="1">
        <v>17.917149999999999</v>
      </c>
      <c r="E24566" s="1">
        <v>-6.632498</v>
      </c>
    </row>
    <row r="24567" spans="1:5" x14ac:dyDescent="0.45">
      <c r="A24567" s="2">
        <v>44257.655258680556</v>
      </c>
      <c r="B24567">
        <f t="shared" si="766"/>
        <v>3823861414.3499999</v>
      </c>
      <c r="C24567">
        <f t="shared" si="767"/>
        <v>30.947000026702881</v>
      </c>
      <c r="D24567" s="1">
        <v>17.76427</v>
      </c>
      <c r="E24567" s="1">
        <v>-6.619758</v>
      </c>
    </row>
    <row r="24568" spans="1:5" x14ac:dyDescent="0.45">
      <c r="A24568" s="2">
        <v>44257.655258692132</v>
      </c>
      <c r="B24568">
        <f t="shared" si="766"/>
        <v>3823861414.3510003</v>
      </c>
      <c r="C24568">
        <f t="shared" si="767"/>
        <v>30.948000431060791</v>
      </c>
      <c r="D24568" s="1">
        <v>17.229189999999999</v>
      </c>
      <c r="E24568" s="1">
        <v>-6.632498</v>
      </c>
    </row>
    <row r="24569" spans="1:5" x14ac:dyDescent="0.45">
      <c r="A24569" s="2">
        <v>44257.6552587037</v>
      </c>
      <c r="B24569">
        <f t="shared" si="766"/>
        <v>3823861414.3519998</v>
      </c>
      <c r="C24569">
        <f t="shared" si="767"/>
        <v>30.948999881744385</v>
      </c>
      <c r="D24569" s="1">
        <v>17.076309999999999</v>
      </c>
      <c r="E24569" s="1">
        <v>-6.619758</v>
      </c>
    </row>
    <row r="24570" spans="1:5" x14ac:dyDescent="0.45">
      <c r="A24570" s="2">
        <v>44257.655258715276</v>
      </c>
      <c r="B24570">
        <f t="shared" si="766"/>
        <v>3823861414.3529997</v>
      </c>
      <c r="C24570">
        <f t="shared" si="767"/>
        <v>30.949999809265137</v>
      </c>
      <c r="D24570" s="1">
        <v>17.305630000000001</v>
      </c>
      <c r="E24570" s="1">
        <v>-6.632498</v>
      </c>
    </row>
    <row r="24571" spans="1:5" x14ac:dyDescent="0.45">
      <c r="A24571" s="2">
        <v>44257.655258726852</v>
      </c>
      <c r="B24571">
        <f t="shared" si="766"/>
        <v>3823861414.3540001</v>
      </c>
      <c r="C24571">
        <f t="shared" si="767"/>
        <v>30.951000213623047</v>
      </c>
      <c r="D24571" s="1">
        <v>17.687830000000002</v>
      </c>
      <c r="E24571" s="1">
        <v>-6.619758</v>
      </c>
    </row>
    <row r="24572" spans="1:5" x14ac:dyDescent="0.45">
      <c r="A24572" s="2">
        <v>44257.655258738429</v>
      </c>
      <c r="B24572">
        <f t="shared" si="766"/>
        <v>3823861414.355</v>
      </c>
      <c r="C24572">
        <f t="shared" si="767"/>
        <v>30.952000141143799</v>
      </c>
      <c r="D24572" s="1">
        <v>17.229189999999999</v>
      </c>
      <c r="E24572" s="1">
        <v>-6.632498</v>
      </c>
    </row>
    <row r="24573" spans="1:5" x14ac:dyDescent="0.45">
      <c r="A24573" s="2">
        <v>44257.655258749997</v>
      </c>
      <c r="B24573">
        <f t="shared" si="766"/>
        <v>3823861414.3559999</v>
      </c>
      <c r="C24573">
        <f t="shared" si="767"/>
        <v>30.953000068664551</v>
      </c>
      <c r="D24573" s="1">
        <v>17.534949999999998</v>
      </c>
      <c r="E24573" s="1">
        <v>-6.619758</v>
      </c>
    </row>
    <row r="24574" spans="1:5" x14ac:dyDescent="0.45">
      <c r="A24574" s="2">
        <v>44257.655258761573</v>
      </c>
      <c r="B24574">
        <f t="shared" si="766"/>
        <v>3823861414.3569999</v>
      </c>
      <c r="C24574">
        <f t="shared" si="767"/>
        <v>30.953999996185303</v>
      </c>
      <c r="D24574" s="1">
        <v>17.917149999999999</v>
      </c>
      <c r="E24574" s="1">
        <v>-6.632498</v>
      </c>
    </row>
    <row r="24575" spans="1:5" x14ac:dyDescent="0.45">
      <c r="A24575" s="2">
        <v>44257.655258773149</v>
      </c>
      <c r="B24575">
        <f t="shared" si="766"/>
        <v>3823861414.3580003</v>
      </c>
      <c r="C24575">
        <f t="shared" si="767"/>
        <v>30.955000400543213</v>
      </c>
      <c r="D24575" s="1">
        <v>17.840710000000001</v>
      </c>
      <c r="E24575" s="1">
        <v>-6.6133889999999997</v>
      </c>
    </row>
    <row r="24576" spans="1:5" x14ac:dyDescent="0.45">
      <c r="A24576" s="2">
        <v>44257.655258784725</v>
      </c>
      <c r="B24576">
        <f t="shared" si="766"/>
        <v>3823861414.3590002</v>
      </c>
      <c r="C24576">
        <f t="shared" si="767"/>
        <v>30.956000328063965</v>
      </c>
      <c r="D24576" s="1">
        <v>18.070029999999999</v>
      </c>
      <c r="E24576" s="1">
        <v>-6.632498</v>
      </c>
    </row>
    <row r="24577" spans="1:5" x14ac:dyDescent="0.45">
      <c r="A24577" s="2">
        <v>44257.655258796294</v>
      </c>
      <c r="B24577">
        <f t="shared" si="766"/>
        <v>3823861414.3599997</v>
      </c>
      <c r="C24577">
        <f t="shared" si="767"/>
        <v>30.956999778747559</v>
      </c>
      <c r="D24577" s="1">
        <v>18.070029999999999</v>
      </c>
      <c r="E24577" s="1">
        <v>-6.619758</v>
      </c>
    </row>
    <row r="24578" spans="1:5" x14ac:dyDescent="0.45">
      <c r="A24578" s="2">
        <v>44257.65525880787</v>
      </c>
      <c r="B24578">
        <f t="shared" ref="B24578:B24641" si="768">86400*A24578</f>
        <v>3823861414.3610001</v>
      </c>
      <c r="C24578">
        <f t="shared" ref="C24578:C24641" si="769">B24578-$B$1</f>
        <v>30.958000183105469</v>
      </c>
      <c r="D24578" s="1">
        <v>18.222909999999999</v>
      </c>
      <c r="E24578" s="1">
        <v>-6.632498</v>
      </c>
    </row>
    <row r="24579" spans="1:5" x14ac:dyDescent="0.45">
      <c r="A24579" s="2">
        <v>44257.655258819446</v>
      </c>
      <c r="B24579">
        <f t="shared" si="768"/>
        <v>3823861414.362</v>
      </c>
      <c r="C24579">
        <f t="shared" si="769"/>
        <v>30.959000110626221</v>
      </c>
      <c r="D24579" s="1">
        <v>18.146470000000001</v>
      </c>
      <c r="E24579" s="1">
        <v>-6.619758</v>
      </c>
    </row>
    <row r="24580" spans="1:5" x14ac:dyDescent="0.45">
      <c r="A24580" s="2">
        <v>44257.655258831015</v>
      </c>
      <c r="B24580">
        <f t="shared" si="768"/>
        <v>3823861414.3629999</v>
      </c>
      <c r="C24580">
        <f t="shared" si="769"/>
        <v>30.960000038146973</v>
      </c>
      <c r="D24580" s="1">
        <v>18.528670000000002</v>
      </c>
      <c r="E24580" s="1">
        <v>-6.6261279999999996</v>
      </c>
    </row>
    <row r="24581" spans="1:5" x14ac:dyDescent="0.45">
      <c r="A24581" s="2">
        <v>44257.655258842591</v>
      </c>
      <c r="B24581">
        <f t="shared" si="768"/>
        <v>3823861414.3639998</v>
      </c>
      <c r="C24581">
        <f t="shared" si="769"/>
        <v>30.960999965667725</v>
      </c>
      <c r="D24581" s="1">
        <v>18.29935</v>
      </c>
      <c r="E24581" s="1">
        <v>-6.632498</v>
      </c>
    </row>
    <row r="24582" spans="1:5" x14ac:dyDescent="0.45">
      <c r="A24582" s="2">
        <v>44257.655258854167</v>
      </c>
      <c r="B24582">
        <f t="shared" si="768"/>
        <v>3823861414.3650002</v>
      </c>
      <c r="C24582">
        <f t="shared" si="769"/>
        <v>30.962000370025635</v>
      </c>
      <c r="D24582" s="1">
        <v>17.687830000000002</v>
      </c>
      <c r="E24582" s="1">
        <v>-6.619758</v>
      </c>
    </row>
    <row r="24583" spans="1:5" x14ac:dyDescent="0.45">
      <c r="A24583" s="2">
        <v>44257.655258865743</v>
      </c>
      <c r="B24583">
        <f t="shared" si="768"/>
        <v>3823861414.3660002</v>
      </c>
      <c r="C24583">
        <f t="shared" si="769"/>
        <v>30.963000297546387</v>
      </c>
      <c r="D24583" s="1">
        <v>17.61139</v>
      </c>
      <c r="E24583" s="1">
        <v>-6.645238</v>
      </c>
    </row>
    <row r="24584" spans="1:5" x14ac:dyDescent="0.45">
      <c r="A24584" s="2">
        <v>44257.655258877312</v>
      </c>
      <c r="B24584">
        <f t="shared" si="768"/>
        <v>3823861414.3669996</v>
      </c>
      <c r="C24584">
        <f t="shared" si="769"/>
        <v>30.96399974822998</v>
      </c>
      <c r="D24584" s="1">
        <v>17.534949999999998</v>
      </c>
      <c r="E24584" s="1">
        <v>-6.6261279999999996</v>
      </c>
    </row>
    <row r="24585" spans="1:5" x14ac:dyDescent="0.45">
      <c r="A24585" s="2">
        <v>44257.655258888888</v>
      </c>
      <c r="B24585">
        <f t="shared" si="768"/>
        <v>3823861414.368</v>
      </c>
      <c r="C24585">
        <f t="shared" si="769"/>
        <v>30.965000152587891</v>
      </c>
      <c r="D24585" s="1">
        <v>17.305630000000001</v>
      </c>
      <c r="E24585" s="1">
        <v>-6.6388680000000004</v>
      </c>
    </row>
    <row r="24586" spans="1:5" x14ac:dyDescent="0.45">
      <c r="A24586" s="2">
        <v>44257.655258900464</v>
      </c>
      <c r="B24586">
        <f t="shared" si="768"/>
        <v>3823861414.369</v>
      </c>
      <c r="C24586">
        <f t="shared" si="769"/>
        <v>30.966000080108643</v>
      </c>
      <c r="D24586" s="1">
        <v>17.076309999999999</v>
      </c>
      <c r="E24586" s="1">
        <v>-6.645238</v>
      </c>
    </row>
    <row r="24587" spans="1:5" x14ac:dyDescent="0.45">
      <c r="A24587" s="2">
        <v>44257.65525891204</v>
      </c>
      <c r="B24587">
        <f t="shared" si="768"/>
        <v>3823861414.3700004</v>
      </c>
      <c r="C24587">
        <f t="shared" si="769"/>
        <v>30.967000484466553</v>
      </c>
      <c r="D24587" s="1">
        <v>17.305630000000001</v>
      </c>
      <c r="E24587" s="1">
        <v>-6.6516070000000003</v>
      </c>
    </row>
    <row r="24588" spans="1:5" x14ac:dyDescent="0.45">
      <c r="A24588" s="2">
        <v>44257.655258923609</v>
      </c>
      <c r="B24588">
        <f t="shared" si="768"/>
        <v>3823861414.3709998</v>
      </c>
      <c r="C24588">
        <f t="shared" si="769"/>
        <v>30.967999935150146</v>
      </c>
      <c r="D24588" s="1">
        <v>17.305630000000001</v>
      </c>
      <c r="E24588" s="1">
        <v>-6.6388680000000004</v>
      </c>
    </row>
    <row r="24589" spans="1:5" x14ac:dyDescent="0.45">
      <c r="A24589" s="2">
        <v>44257.655258935185</v>
      </c>
      <c r="B24589">
        <f t="shared" si="768"/>
        <v>3823861414.3720002</v>
      </c>
      <c r="C24589">
        <f t="shared" si="769"/>
        <v>30.969000339508057</v>
      </c>
      <c r="D24589" s="1">
        <v>17.305630000000001</v>
      </c>
      <c r="E24589" s="1">
        <v>-6.6388680000000004</v>
      </c>
    </row>
    <row r="24590" spans="1:5" x14ac:dyDescent="0.45">
      <c r="A24590" s="2">
        <v>44257.655258946761</v>
      </c>
      <c r="B24590">
        <f t="shared" si="768"/>
        <v>3823861414.3730001</v>
      </c>
      <c r="C24590">
        <f t="shared" si="769"/>
        <v>30.970000267028809</v>
      </c>
      <c r="D24590" s="1">
        <v>17.76427</v>
      </c>
      <c r="E24590" s="1">
        <v>-6.6516070000000003</v>
      </c>
    </row>
    <row r="24591" spans="1:5" x14ac:dyDescent="0.45">
      <c r="A24591" s="2">
        <v>44257.65525895833</v>
      </c>
      <c r="B24591">
        <f t="shared" si="768"/>
        <v>3823861414.3739996</v>
      </c>
      <c r="C24591">
        <f t="shared" si="769"/>
        <v>30.970999717712402</v>
      </c>
      <c r="D24591" s="1">
        <v>17.687830000000002</v>
      </c>
      <c r="E24591" s="1">
        <v>-6.632498</v>
      </c>
    </row>
    <row r="24592" spans="1:5" x14ac:dyDescent="0.45">
      <c r="A24592" s="2">
        <v>44257.655258969906</v>
      </c>
      <c r="B24592">
        <f t="shared" si="768"/>
        <v>3823861414.375</v>
      </c>
      <c r="C24592">
        <f t="shared" si="769"/>
        <v>30.972000122070313</v>
      </c>
      <c r="D24592" s="1">
        <v>18.222909999999999</v>
      </c>
      <c r="E24592" s="1">
        <v>-6.6388680000000004</v>
      </c>
    </row>
    <row r="24593" spans="1:5" x14ac:dyDescent="0.45">
      <c r="A24593" s="2">
        <v>44257.655258981482</v>
      </c>
      <c r="B24593">
        <f t="shared" si="768"/>
        <v>3823861414.3759999</v>
      </c>
      <c r="C24593">
        <f t="shared" si="769"/>
        <v>30.973000049591064</v>
      </c>
      <c r="D24593" s="1">
        <v>18.146470000000001</v>
      </c>
      <c r="E24593" s="1">
        <v>-6.645238</v>
      </c>
    </row>
    <row r="24594" spans="1:5" x14ac:dyDescent="0.45">
      <c r="A24594" s="2">
        <v>44257.655258993058</v>
      </c>
      <c r="B24594">
        <f t="shared" si="768"/>
        <v>3823861414.3770003</v>
      </c>
      <c r="C24594">
        <f t="shared" si="769"/>
        <v>30.974000453948975</v>
      </c>
      <c r="D24594" s="1">
        <v>18.29935</v>
      </c>
      <c r="E24594" s="1">
        <v>-6.6516070000000003</v>
      </c>
    </row>
    <row r="24595" spans="1:5" x14ac:dyDescent="0.45">
      <c r="A24595" s="2">
        <v>44257.655259004627</v>
      </c>
      <c r="B24595">
        <f t="shared" si="768"/>
        <v>3823861414.3779998</v>
      </c>
      <c r="C24595">
        <f t="shared" si="769"/>
        <v>30.974999904632568</v>
      </c>
      <c r="D24595" s="1">
        <v>18.29935</v>
      </c>
      <c r="E24595" s="1">
        <v>-6.6388680000000004</v>
      </c>
    </row>
    <row r="24596" spans="1:5" x14ac:dyDescent="0.45">
      <c r="A24596" s="2">
        <v>44257.655259016203</v>
      </c>
      <c r="B24596">
        <f t="shared" si="768"/>
        <v>3823861414.3789997</v>
      </c>
      <c r="C24596">
        <f t="shared" si="769"/>
        <v>30.97599983215332</v>
      </c>
      <c r="D24596" s="1">
        <v>18.29935</v>
      </c>
      <c r="E24596" s="1">
        <v>-6.6579769999999998</v>
      </c>
    </row>
    <row r="24597" spans="1:5" x14ac:dyDescent="0.45">
      <c r="A24597" s="2">
        <v>44257.655259027779</v>
      </c>
      <c r="B24597">
        <f t="shared" si="768"/>
        <v>3823861414.3800001</v>
      </c>
      <c r="C24597">
        <f t="shared" si="769"/>
        <v>30.97700023651123</v>
      </c>
      <c r="D24597" s="1">
        <v>18.29935</v>
      </c>
      <c r="E24597" s="1">
        <v>-6.6388680000000004</v>
      </c>
    </row>
    <row r="24598" spans="1:5" x14ac:dyDescent="0.45">
      <c r="A24598" s="2">
        <v>44257.655259039355</v>
      </c>
      <c r="B24598">
        <f t="shared" si="768"/>
        <v>3823861414.381</v>
      </c>
      <c r="C24598">
        <f t="shared" si="769"/>
        <v>30.978000164031982</v>
      </c>
      <c r="D24598" s="1">
        <v>18.60511</v>
      </c>
      <c r="E24598" s="1">
        <v>-6.632498</v>
      </c>
    </row>
    <row r="24599" spans="1:5" x14ac:dyDescent="0.45">
      <c r="A24599" s="2">
        <v>44257.655259050924</v>
      </c>
      <c r="B24599">
        <f t="shared" si="768"/>
        <v>3823861414.382</v>
      </c>
      <c r="C24599">
        <f t="shared" si="769"/>
        <v>30.979000091552734</v>
      </c>
      <c r="D24599" s="1">
        <v>18.222909999999999</v>
      </c>
      <c r="E24599" s="1">
        <v>-6.6261279999999996</v>
      </c>
    </row>
    <row r="24600" spans="1:5" x14ac:dyDescent="0.45">
      <c r="A24600" s="2">
        <v>44257.6552590625</v>
      </c>
      <c r="B24600">
        <f t="shared" si="768"/>
        <v>3823861414.3829999</v>
      </c>
      <c r="C24600">
        <f t="shared" si="769"/>
        <v>30.980000019073486</v>
      </c>
      <c r="D24600" s="1">
        <v>17.61139</v>
      </c>
      <c r="E24600" s="1">
        <v>-6.6261279999999996</v>
      </c>
    </row>
    <row r="24601" spans="1:5" x14ac:dyDescent="0.45">
      <c r="A24601" s="2">
        <v>44257.655259328705</v>
      </c>
      <c r="B24601">
        <f t="shared" si="768"/>
        <v>3823861414.4060001</v>
      </c>
      <c r="C24601">
        <f t="shared" si="769"/>
        <v>31.003000259399414</v>
      </c>
      <c r="D24601" s="1">
        <v>17.152750000000001</v>
      </c>
      <c r="E24601" s="1">
        <v>-6.619758</v>
      </c>
    </row>
    <row r="24602" spans="1:5" x14ac:dyDescent="0.45">
      <c r="A24602" s="2">
        <v>44257.655259340281</v>
      </c>
      <c r="B24602">
        <f t="shared" si="768"/>
        <v>3823861414.4070001</v>
      </c>
      <c r="C24602">
        <f t="shared" si="769"/>
        <v>31.004000186920166</v>
      </c>
      <c r="D24602" s="1">
        <v>17.61139</v>
      </c>
      <c r="E24602" s="1">
        <v>-6.6261279999999996</v>
      </c>
    </row>
    <row r="24603" spans="1:5" x14ac:dyDescent="0.45">
      <c r="A24603" s="2">
        <v>44257.65525935185</v>
      </c>
      <c r="B24603">
        <f t="shared" si="768"/>
        <v>3823861414.408</v>
      </c>
      <c r="C24603">
        <f t="shared" si="769"/>
        <v>31.005000114440918</v>
      </c>
      <c r="D24603" s="1">
        <v>17.840710000000001</v>
      </c>
      <c r="E24603" s="1">
        <v>-6.6133889999999997</v>
      </c>
    </row>
    <row r="24604" spans="1:5" x14ac:dyDescent="0.45">
      <c r="A24604" s="2">
        <v>44257.655259363426</v>
      </c>
      <c r="B24604">
        <f t="shared" si="768"/>
        <v>3823861414.4089999</v>
      </c>
      <c r="C24604">
        <f t="shared" si="769"/>
        <v>31.00600004196167</v>
      </c>
      <c r="D24604" s="1">
        <v>17.687830000000002</v>
      </c>
      <c r="E24604" s="1">
        <v>-6.619758</v>
      </c>
    </row>
    <row r="24605" spans="1:5" x14ac:dyDescent="0.45">
      <c r="A24605" s="2">
        <v>44257.655259375002</v>
      </c>
      <c r="B24605">
        <f t="shared" si="768"/>
        <v>3823861414.4100003</v>
      </c>
      <c r="C24605">
        <f t="shared" si="769"/>
        <v>31.00700044631958</v>
      </c>
      <c r="D24605" s="1">
        <v>18.146470000000001</v>
      </c>
      <c r="E24605" s="1">
        <v>-6.6133889999999997</v>
      </c>
    </row>
    <row r="24606" spans="1:5" x14ac:dyDescent="0.45">
      <c r="A24606" s="2">
        <v>44257.655259386571</v>
      </c>
      <c r="B24606">
        <f t="shared" si="768"/>
        <v>3823861414.4109998</v>
      </c>
      <c r="C24606">
        <f t="shared" si="769"/>
        <v>31.007999897003174</v>
      </c>
      <c r="D24606" s="1">
        <v>18.29935</v>
      </c>
      <c r="E24606" s="1">
        <v>-6.619758</v>
      </c>
    </row>
    <row r="24607" spans="1:5" x14ac:dyDescent="0.45">
      <c r="A24607" s="2">
        <v>44257.655259398147</v>
      </c>
      <c r="B24607">
        <f t="shared" si="768"/>
        <v>3823861414.4119997</v>
      </c>
      <c r="C24607">
        <f t="shared" si="769"/>
        <v>31.008999824523926</v>
      </c>
      <c r="D24607" s="1">
        <v>18.146470000000001</v>
      </c>
      <c r="E24607" s="1">
        <v>-6.619758</v>
      </c>
    </row>
    <row r="24608" spans="1:5" x14ac:dyDescent="0.45">
      <c r="A24608" s="2">
        <v>44257.655259409723</v>
      </c>
      <c r="B24608">
        <f t="shared" si="768"/>
        <v>3823861414.4130001</v>
      </c>
      <c r="C24608">
        <f t="shared" si="769"/>
        <v>31.010000228881836</v>
      </c>
      <c r="D24608" s="1">
        <v>18.222909999999999</v>
      </c>
      <c r="E24608" s="1">
        <v>-6.6133889999999997</v>
      </c>
    </row>
    <row r="24609" spans="1:5" x14ac:dyDescent="0.45">
      <c r="A24609" s="2">
        <v>44257.655259421299</v>
      </c>
      <c r="B24609">
        <f t="shared" si="768"/>
        <v>3823861414.414</v>
      </c>
      <c r="C24609">
        <f t="shared" si="769"/>
        <v>31.011000156402588</v>
      </c>
      <c r="D24609" s="1">
        <v>18.375789999999999</v>
      </c>
      <c r="E24609" s="1">
        <v>-6.6261279999999996</v>
      </c>
    </row>
    <row r="24610" spans="1:5" x14ac:dyDescent="0.45">
      <c r="A24610" s="2">
        <v>44257.655259432868</v>
      </c>
      <c r="B24610">
        <f t="shared" si="768"/>
        <v>3823861414.415</v>
      </c>
      <c r="C24610">
        <f t="shared" si="769"/>
        <v>31.01200008392334</v>
      </c>
      <c r="D24610" s="1">
        <v>18.146470000000001</v>
      </c>
      <c r="E24610" s="1">
        <v>-6.6133889999999997</v>
      </c>
    </row>
    <row r="24611" spans="1:5" x14ac:dyDescent="0.45">
      <c r="A24611" s="2">
        <v>44257.655259444444</v>
      </c>
      <c r="B24611">
        <f t="shared" si="768"/>
        <v>3823861414.4159999</v>
      </c>
      <c r="C24611">
        <f t="shared" si="769"/>
        <v>31.013000011444092</v>
      </c>
      <c r="D24611" s="1">
        <v>17.993590000000001</v>
      </c>
      <c r="E24611" s="1">
        <v>-6.619758</v>
      </c>
    </row>
    <row r="24612" spans="1:5" x14ac:dyDescent="0.45">
      <c r="A24612" s="2">
        <v>44257.65525945602</v>
      </c>
      <c r="B24612">
        <f t="shared" si="768"/>
        <v>3823861414.4170003</v>
      </c>
      <c r="C24612">
        <f t="shared" si="769"/>
        <v>31.014000415802002</v>
      </c>
      <c r="D24612" s="1">
        <v>17.61139</v>
      </c>
      <c r="E24612" s="1">
        <v>-6.6261279999999996</v>
      </c>
    </row>
    <row r="24613" spans="1:5" x14ac:dyDescent="0.45">
      <c r="A24613" s="2">
        <v>44257.655259467596</v>
      </c>
      <c r="B24613">
        <f t="shared" si="768"/>
        <v>3823861414.4180002</v>
      </c>
      <c r="C24613">
        <f t="shared" si="769"/>
        <v>31.015000343322754</v>
      </c>
      <c r="D24613" s="1">
        <v>16.999880000000001</v>
      </c>
      <c r="E24613" s="1">
        <v>-6.6133889999999997</v>
      </c>
    </row>
    <row r="24614" spans="1:5" x14ac:dyDescent="0.45">
      <c r="A24614" s="2">
        <v>44257.655259479165</v>
      </c>
      <c r="B24614">
        <f t="shared" si="768"/>
        <v>3823861414.4189997</v>
      </c>
      <c r="C24614">
        <f t="shared" si="769"/>
        <v>31.015999794006348</v>
      </c>
      <c r="D24614" s="1">
        <v>17.45851</v>
      </c>
      <c r="E24614" s="1">
        <v>-6.619758</v>
      </c>
    </row>
    <row r="24615" spans="1:5" x14ac:dyDescent="0.45">
      <c r="A24615" s="2">
        <v>44257.655259490741</v>
      </c>
      <c r="B24615">
        <f t="shared" si="768"/>
        <v>3823861414.4200001</v>
      </c>
      <c r="C24615">
        <f t="shared" si="769"/>
        <v>31.017000198364258</v>
      </c>
      <c r="D24615" s="1">
        <v>17.382069999999999</v>
      </c>
      <c r="E24615" s="1">
        <v>-6.619758</v>
      </c>
    </row>
    <row r="24616" spans="1:5" x14ac:dyDescent="0.45">
      <c r="A24616" s="2">
        <v>44257.655259502317</v>
      </c>
      <c r="B24616">
        <f t="shared" si="768"/>
        <v>3823861414.421</v>
      </c>
      <c r="C24616">
        <f t="shared" si="769"/>
        <v>31.01800012588501</v>
      </c>
      <c r="D24616" s="1">
        <v>17.61139</v>
      </c>
      <c r="E24616" s="1">
        <v>-6.6070190000000002</v>
      </c>
    </row>
    <row r="24617" spans="1:5" x14ac:dyDescent="0.45">
      <c r="A24617" s="2">
        <v>44257.655259513886</v>
      </c>
      <c r="B24617">
        <f t="shared" si="768"/>
        <v>3823861414.4219999</v>
      </c>
      <c r="C24617">
        <f t="shared" si="769"/>
        <v>31.019000053405762</v>
      </c>
      <c r="D24617" s="1">
        <v>17.152750000000001</v>
      </c>
      <c r="E24617" s="1">
        <v>-6.6133889999999997</v>
      </c>
    </row>
    <row r="24618" spans="1:5" x14ac:dyDescent="0.45">
      <c r="A24618" s="2">
        <v>44257.655259525462</v>
      </c>
      <c r="B24618">
        <f t="shared" si="768"/>
        <v>3823861414.4229999</v>
      </c>
      <c r="C24618">
        <f t="shared" si="769"/>
        <v>31.019999980926514</v>
      </c>
      <c r="D24618" s="1">
        <v>17.305630000000001</v>
      </c>
      <c r="E24618" s="1">
        <v>-6.619758</v>
      </c>
    </row>
    <row r="24619" spans="1:5" x14ac:dyDescent="0.45">
      <c r="A24619" s="2">
        <v>44257.655259537038</v>
      </c>
      <c r="B24619">
        <f t="shared" si="768"/>
        <v>3823861414.4240003</v>
      </c>
      <c r="C24619">
        <f t="shared" si="769"/>
        <v>31.021000385284424</v>
      </c>
      <c r="D24619" s="1">
        <v>17.45851</v>
      </c>
      <c r="E24619" s="1">
        <v>-6.6070190000000002</v>
      </c>
    </row>
    <row r="24620" spans="1:5" x14ac:dyDescent="0.45">
      <c r="A24620" s="2">
        <v>44257.655259548614</v>
      </c>
      <c r="B24620">
        <f t="shared" si="768"/>
        <v>3823861414.4250002</v>
      </c>
      <c r="C24620">
        <f t="shared" si="769"/>
        <v>31.022000312805176</v>
      </c>
      <c r="D24620" s="1">
        <v>17.76427</v>
      </c>
      <c r="E24620" s="1">
        <v>-6.6261279999999996</v>
      </c>
    </row>
    <row r="24621" spans="1:5" x14ac:dyDescent="0.45">
      <c r="A24621" s="2">
        <v>44257.655259560182</v>
      </c>
      <c r="B24621">
        <f t="shared" si="768"/>
        <v>3823861414.4259996</v>
      </c>
      <c r="C24621">
        <f t="shared" si="769"/>
        <v>31.02299976348877</v>
      </c>
      <c r="D24621" s="1">
        <v>17.993590000000001</v>
      </c>
      <c r="E24621" s="1">
        <v>-6.6261279999999996</v>
      </c>
    </row>
    <row r="24622" spans="1:5" x14ac:dyDescent="0.45">
      <c r="A24622" s="2">
        <v>44257.655259571759</v>
      </c>
      <c r="B24622">
        <f t="shared" si="768"/>
        <v>3823861414.427</v>
      </c>
      <c r="C24622">
        <f t="shared" si="769"/>
        <v>31.02400016784668</v>
      </c>
      <c r="D24622" s="1">
        <v>17.993590000000001</v>
      </c>
      <c r="E24622" s="1">
        <v>-6.6388680000000004</v>
      </c>
    </row>
    <row r="24623" spans="1:5" x14ac:dyDescent="0.45">
      <c r="A24623" s="2">
        <v>44257.655259583335</v>
      </c>
      <c r="B24623">
        <f t="shared" si="768"/>
        <v>3823861414.428</v>
      </c>
      <c r="C24623">
        <f t="shared" si="769"/>
        <v>31.025000095367432</v>
      </c>
      <c r="D24623" s="1">
        <v>18.146470000000001</v>
      </c>
      <c r="E24623" s="1">
        <v>-6.6261279999999996</v>
      </c>
    </row>
    <row r="24624" spans="1:5" x14ac:dyDescent="0.45">
      <c r="A24624" s="2">
        <v>44257.655259594911</v>
      </c>
      <c r="B24624">
        <f t="shared" si="768"/>
        <v>3823861414.4290004</v>
      </c>
      <c r="C24624">
        <f t="shared" si="769"/>
        <v>31.026000499725342</v>
      </c>
      <c r="D24624" s="1">
        <v>17.993590000000001</v>
      </c>
      <c r="E24624" s="1">
        <v>-6.6261279999999996</v>
      </c>
    </row>
    <row r="24625" spans="1:5" x14ac:dyDescent="0.45">
      <c r="A24625" s="2">
        <v>44257.655259606479</v>
      </c>
      <c r="B24625">
        <f t="shared" si="768"/>
        <v>3823861414.4299998</v>
      </c>
      <c r="C24625">
        <f t="shared" si="769"/>
        <v>31.026999950408936</v>
      </c>
      <c r="D24625" s="1">
        <v>17.687830000000002</v>
      </c>
      <c r="E24625" s="1">
        <v>-6.645238</v>
      </c>
    </row>
    <row r="24626" spans="1:5" x14ac:dyDescent="0.45">
      <c r="A24626" s="2">
        <v>44257.655259618055</v>
      </c>
      <c r="B24626">
        <f t="shared" si="768"/>
        <v>3823861414.4309998</v>
      </c>
      <c r="C24626">
        <f t="shared" si="769"/>
        <v>31.027999877929688</v>
      </c>
      <c r="D24626" s="1">
        <v>18.45223</v>
      </c>
      <c r="E24626" s="1">
        <v>-6.632498</v>
      </c>
    </row>
    <row r="24627" spans="1:5" x14ac:dyDescent="0.45">
      <c r="A24627" s="2">
        <v>44257.655259629631</v>
      </c>
      <c r="B24627">
        <f t="shared" si="768"/>
        <v>3823861414.4320002</v>
      </c>
      <c r="C24627">
        <f t="shared" si="769"/>
        <v>31.029000282287598</v>
      </c>
      <c r="D24627" s="1">
        <v>17.687830000000002</v>
      </c>
      <c r="E24627" s="1">
        <v>-6.6388680000000004</v>
      </c>
    </row>
    <row r="24628" spans="1:5" x14ac:dyDescent="0.45">
      <c r="A24628" s="2">
        <v>44257.6552596412</v>
      </c>
      <c r="B24628">
        <f t="shared" si="768"/>
        <v>3823861414.4329996</v>
      </c>
      <c r="C24628">
        <f t="shared" si="769"/>
        <v>31.029999732971191</v>
      </c>
      <c r="D24628" s="1">
        <v>17.382069999999999</v>
      </c>
      <c r="E24628" s="1">
        <v>-6.632498</v>
      </c>
    </row>
    <row r="24629" spans="1:5" x14ac:dyDescent="0.45">
      <c r="A24629" s="2">
        <v>44257.655259652776</v>
      </c>
      <c r="B24629">
        <f t="shared" si="768"/>
        <v>3823861414.434</v>
      </c>
      <c r="C24629">
        <f t="shared" si="769"/>
        <v>31.031000137329102</v>
      </c>
      <c r="D24629" s="1">
        <v>17.152750000000001</v>
      </c>
      <c r="E24629" s="1">
        <v>-6.6388680000000004</v>
      </c>
    </row>
    <row r="24630" spans="1:5" x14ac:dyDescent="0.45">
      <c r="A24630" s="2">
        <v>44257.655259664352</v>
      </c>
      <c r="B24630">
        <f t="shared" si="768"/>
        <v>3823861414.4349999</v>
      </c>
      <c r="C24630">
        <f t="shared" si="769"/>
        <v>31.032000064849854</v>
      </c>
      <c r="D24630" s="1">
        <v>17.152750000000001</v>
      </c>
      <c r="E24630" s="1">
        <v>-6.6388680000000004</v>
      </c>
    </row>
    <row r="24631" spans="1:5" x14ac:dyDescent="0.45">
      <c r="A24631" s="2">
        <v>44257.655259675928</v>
      </c>
      <c r="B24631">
        <f t="shared" si="768"/>
        <v>3823861414.4360003</v>
      </c>
      <c r="C24631">
        <f t="shared" si="769"/>
        <v>31.033000469207764</v>
      </c>
      <c r="D24631" s="1">
        <v>17.152750000000001</v>
      </c>
      <c r="E24631" s="1">
        <v>-6.645238</v>
      </c>
    </row>
    <row r="24632" spans="1:5" x14ac:dyDescent="0.45">
      <c r="A24632" s="2">
        <v>44257.655259687497</v>
      </c>
      <c r="B24632">
        <f t="shared" si="768"/>
        <v>3823861414.4369998</v>
      </c>
      <c r="C24632">
        <f t="shared" si="769"/>
        <v>31.033999919891357</v>
      </c>
      <c r="D24632" s="1">
        <v>17.534949999999998</v>
      </c>
      <c r="E24632" s="1">
        <v>-6.632498</v>
      </c>
    </row>
    <row r="24633" spans="1:5" x14ac:dyDescent="0.45">
      <c r="A24633" s="2">
        <v>44257.655259699073</v>
      </c>
      <c r="B24633">
        <f t="shared" si="768"/>
        <v>3823861414.4379997</v>
      </c>
      <c r="C24633">
        <f t="shared" si="769"/>
        <v>31.034999847412109</v>
      </c>
      <c r="D24633" s="1">
        <v>17.61139</v>
      </c>
      <c r="E24633" s="1">
        <v>-6.619758</v>
      </c>
    </row>
    <row r="24634" spans="1:5" x14ac:dyDescent="0.45">
      <c r="A24634" s="2">
        <v>44257.655259710649</v>
      </c>
      <c r="B24634">
        <f t="shared" si="768"/>
        <v>3823861414.4390001</v>
      </c>
      <c r="C24634">
        <f t="shared" si="769"/>
        <v>31.03600025177002</v>
      </c>
      <c r="D24634" s="1">
        <v>17.076309999999999</v>
      </c>
      <c r="E24634" s="1">
        <v>-6.6261279999999996</v>
      </c>
    </row>
    <row r="24635" spans="1:5" x14ac:dyDescent="0.45">
      <c r="A24635" s="2">
        <v>44257.655259722225</v>
      </c>
      <c r="B24635">
        <f t="shared" si="768"/>
        <v>3823861414.4400001</v>
      </c>
      <c r="C24635">
        <f t="shared" si="769"/>
        <v>31.037000179290771</v>
      </c>
      <c r="D24635" s="1">
        <v>17.917149999999999</v>
      </c>
      <c r="E24635" s="1">
        <v>-6.6261279999999996</v>
      </c>
    </row>
    <row r="24636" spans="1:5" x14ac:dyDescent="0.45">
      <c r="A24636" s="2">
        <v>44257.655259733794</v>
      </c>
      <c r="B24636">
        <f t="shared" si="768"/>
        <v>3823861414.441</v>
      </c>
      <c r="C24636">
        <f t="shared" si="769"/>
        <v>31.038000106811523</v>
      </c>
      <c r="D24636" s="1">
        <v>18.070029999999999</v>
      </c>
      <c r="E24636" s="1">
        <v>-6.619758</v>
      </c>
    </row>
    <row r="24637" spans="1:5" x14ac:dyDescent="0.45">
      <c r="A24637" s="2">
        <v>44257.65525974537</v>
      </c>
      <c r="B24637">
        <f t="shared" si="768"/>
        <v>3823861414.4419999</v>
      </c>
      <c r="C24637">
        <f t="shared" si="769"/>
        <v>31.039000034332275</v>
      </c>
      <c r="D24637" s="1">
        <v>17.76427</v>
      </c>
      <c r="E24637" s="1">
        <v>-6.6261279999999996</v>
      </c>
    </row>
    <row r="24638" spans="1:5" x14ac:dyDescent="0.45">
      <c r="A24638" s="2">
        <v>44257.655259756946</v>
      </c>
      <c r="B24638">
        <f t="shared" si="768"/>
        <v>3823861414.4430003</v>
      </c>
      <c r="C24638">
        <f t="shared" si="769"/>
        <v>31.040000438690186</v>
      </c>
      <c r="D24638" s="1">
        <v>18.29935</v>
      </c>
      <c r="E24638" s="1">
        <v>-6.6261279999999996</v>
      </c>
    </row>
    <row r="24639" spans="1:5" x14ac:dyDescent="0.45">
      <c r="A24639" s="2">
        <v>44257.655259768515</v>
      </c>
      <c r="B24639">
        <f t="shared" si="768"/>
        <v>3823861414.4439998</v>
      </c>
      <c r="C24639">
        <f t="shared" si="769"/>
        <v>31.040999889373779</v>
      </c>
      <c r="D24639" s="1">
        <v>18.375789999999999</v>
      </c>
      <c r="E24639" s="1">
        <v>-6.6070190000000002</v>
      </c>
    </row>
    <row r="24640" spans="1:5" x14ac:dyDescent="0.45">
      <c r="A24640" s="2">
        <v>44257.655259780091</v>
      </c>
      <c r="B24640">
        <f t="shared" si="768"/>
        <v>3823861414.4449997</v>
      </c>
      <c r="C24640">
        <f t="shared" si="769"/>
        <v>31.041999816894531</v>
      </c>
      <c r="D24640" s="1">
        <v>18.222909999999999</v>
      </c>
      <c r="E24640" s="1">
        <v>-6.6070190000000002</v>
      </c>
    </row>
    <row r="24641" spans="1:5" x14ac:dyDescent="0.45">
      <c r="A24641" s="2">
        <v>44257.655259791667</v>
      </c>
      <c r="B24641">
        <f t="shared" si="768"/>
        <v>3823861414.4460001</v>
      </c>
      <c r="C24641">
        <f t="shared" si="769"/>
        <v>31.043000221252441</v>
      </c>
      <c r="D24641" s="1">
        <v>17.993590000000001</v>
      </c>
      <c r="E24641" s="1">
        <v>-6.6070190000000002</v>
      </c>
    </row>
    <row r="24642" spans="1:5" x14ac:dyDescent="0.45">
      <c r="A24642" s="2">
        <v>44257.655259803243</v>
      </c>
      <c r="B24642">
        <f t="shared" ref="B24642:B24705" si="770">86400*A24642</f>
        <v>3823861414.447</v>
      </c>
      <c r="C24642">
        <f t="shared" ref="C24642:C24705" si="771">B24642-$B$1</f>
        <v>31.044000148773193</v>
      </c>
      <c r="D24642" s="1">
        <v>18.60511</v>
      </c>
      <c r="E24642" s="1">
        <v>-6.6070190000000002</v>
      </c>
    </row>
    <row r="24643" spans="1:5" x14ac:dyDescent="0.45">
      <c r="A24643" s="2">
        <v>44257.655259814812</v>
      </c>
      <c r="B24643">
        <f t="shared" si="770"/>
        <v>3823861414.448</v>
      </c>
      <c r="C24643">
        <f t="shared" si="771"/>
        <v>31.045000076293945</v>
      </c>
      <c r="D24643" s="1">
        <v>18.222909999999999</v>
      </c>
      <c r="E24643" s="1">
        <v>-6.6133889999999997</v>
      </c>
    </row>
    <row r="24644" spans="1:5" x14ac:dyDescent="0.45">
      <c r="A24644" s="2">
        <v>44257.655259826388</v>
      </c>
      <c r="B24644">
        <f t="shared" si="770"/>
        <v>3823861414.4489999</v>
      </c>
      <c r="C24644">
        <f t="shared" si="771"/>
        <v>31.046000003814697</v>
      </c>
      <c r="D24644" s="1">
        <v>17.840710000000001</v>
      </c>
      <c r="E24644" s="1">
        <v>-6.619758</v>
      </c>
    </row>
    <row r="24645" spans="1:5" x14ac:dyDescent="0.45">
      <c r="A24645" s="2">
        <v>44257.655259837964</v>
      </c>
      <c r="B24645">
        <f t="shared" si="770"/>
        <v>3823861414.4500003</v>
      </c>
      <c r="C24645">
        <f t="shared" si="771"/>
        <v>31.047000408172607</v>
      </c>
      <c r="D24645" s="1">
        <v>17.687830000000002</v>
      </c>
      <c r="E24645" s="1">
        <v>-6.6261279999999996</v>
      </c>
    </row>
    <row r="24646" spans="1:5" x14ac:dyDescent="0.45">
      <c r="A24646" s="2">
        <v>44257.65525984954</v>
      </c>
      <c r="B24646">
        <f t="shared" si="770"/>
        <v>3823861414.4510002</v>
      </c>
      <c r="C24646">
        <f t="shared" si="771"/>
        <v>31.048000335693359</v>
      </c>
      <c r="D24646" s="1">
        <v>16.999880000000001</v>
      </c>
      <c r="E24646" s="1">
        <v>-6.619758</v>
      </c>
    </row>
    <row r="24647" spans="1:5" x14ac:dyDescent="0.45">
      <c r="A24647" s="2">
        <v>44257.655259861109</v>
      </c>
      <c r="B24647">
        <f t="shared" si="770"/>
        <v>3823861414.4519997</v>
      </c>
      <c r="C24647">
        <f t="shared" si="771"/>
        <v>31.048999786376953</v>
      </c>
      <c r="D24647" s="1">
        <v>16.923439999999999</v>
      </c>
      <c r="E24647" s="1">
        <v>-6.619758</v>
      </c>
    </row>
    <row r="24648" spans="1:5" x14ac:dyDescent="0.45">
      <c r="A24648" s="2">
        <v>44257.655259872685</v>
      </c>
      <c r="B24648">
        <f t="shared" si="770"/>
        <v>3823861414.4530001</v>
      </c>
      <c r="C24648">
        <f t="shared" si="771"/>
        <v>31.050000190734863</v>
      </c>
      <c r="D24648" s="1">
        <v>17.076309999999999</v>
      </c>
      <c r="E24648" s="1">
        <v>-6.6261279999999996</v>
      </c>
    </row>
    <row r="24649" spans="1:5" x14ac:dyDescent="0.45">
      <c r="A24649" s="2">
        <v>44257.655259884261</v>
      </c>
      <c r="B24649">
        <f t="shared" si="770"/>
        <v>3823861414.454</v>
      </c>
      <c r="C24649">
        <f t="shared" si="771"/>
        <v>31.051000118255615</v>
      </c>
      <c r="D24649" s="1">
        <v>17.076309999999999</v>
      </c>
      <c r="E24649" s="1">
        <v>-6.6133889999999997</v>
      </c>
    </row>
    <row r="24650" spans="1:5" x14ac:dyDescent="0.45">
      <c r="A24650" s="2">
        <v>44257.655259895837</v>
      </c>
      <c r="B24650">
        <f t="shared" si="770"/>
        <v>3823861414.4550004</v>
      </c>
      <c r="C24650">
        <f t="shared" si="771"/>
        <v>31.052000522613525</v>
      </c>
      <c r="D24650" s="1">
        <v>16.999880000000001</v>
      </c>
      <c r="E24650" s="1">
        <v>-6.6261279999999996</v>
      </c>
    </row>
    <row r="24651" spans="1:5" x14ac:dyDescent="0.45">
      <c r="A24651" s="2">
        <v>44257.655259907406</v>
      </c>
      <c r="B24651">
        <f t="shared" si="770"/>
        <v>3823861414.4559999</v>
      </c>
      <c r="C24651">
        <f t="shared" si="771"/>
        <v>31.052999973297119</v>
      </c>
      <c r="D24651" s="1">
        <v>16.847000000000001</v>
      </c>
      <c r="E24651" s="1">
        <v>-6.6133889999999997</v>
      </c>
    </row>
    <row r="24652" spans="1:5" x14ac:dyDescent="0.45">
      <c r="A24652" s="2">
        <v>44257.655259918982</v>
      </c>
      <c r="B24652">
        <f t="shared" si="770"/>
        <v>3823861414.4570003</v>
      </c>
      <c r="C24652">
        <f t="shared" si="771"/>
        <v>31.054000377655029</v>
      </c>
      <c r="D24652" s="1">
        <v>16.999880000000001</v>
      </c>
      <c r="E24652" s="1">
        <v>-6.6133889999999997</v>
      </c>
    </row>
    <row r="24653" spans="1:5" x14ac:dyDescent="0.45">
      <c r="A24653" s="2">
        <v>44257.655259930558</v>
      </c>
      <c r="B24653">
        <f t="shared" si="770"/>
        <v>3823861414.4580002</v>
      </c>
      <c r="C24653">
        <f t="shared" si="771"/>
        <v>31.055000305175781</v>
      </c>
      <c r="D24653" s="1">
        <v>17.305630000000001</v>
      </c>
      <c r="E24653" s="1">
        <v>-6.6133889999999997</v>
      </c>
    </row>
    <row r="24654" spans="1:5" x14ac:dyDescent="0.45">
      <c r="A24654" s="2">
        <v>44257.655259942127</v>
      </c>
      <c r="B24654">
        <f t="shared" si="770"/>
        <v>3823861414.4589996</v>
      </c>
      <c r="C24654">
        <f t="shared" si="771"/>
        <v>31.055999755859375</v>
      </c>
      <c r="D24654" s="1">
        <v>17.917149999999999</v>
      </c>
      <c r="E24654" s="1">
        <v>-6.619758</v>
      </c>
    </row>
    <row r="24655" spans="1:5" x14ac:dyDescent="0.45">
      <c r="A24655" s="2">
        <v>44257.655259953703</v>
      </c>
      <c r="B24655">
        <f t="shared" si="770"/>
        <v>3823861414.46</v>
      </c>
      <c r="C24655">
        <f t="shared" si="771"/>
        <v>31.057000160217285</v>
      </c>
      <c r="D24655" s="1">
        <v>18.070029999999999</v>
      </c>
      <c r="E24655" s="1">
        <v>-6.6261279999999996</v>
      </c>
    </row>
    <row r="24656" spans="1:5" x14ac:dyDescent="0.45">
      <c r="A24656" s="2">
        <v>44257.655259965279</v>
      </c>
      <c r="B24656">
        <f t="shared" si="770"/>
        <v>3823861414.461</v>
      </c>
      <c r="C24656">
        <f t="shared" si="771"/>
        <v>31.058000087738037</v>
      </c>
      <c r="D24656" s="1">
        <v>17.840710000000001</v>
      </c>
      <c r="E24656" s="1">
        <v>-6.6261279999999996</v>
      </c>
    </row>
    <row r="24657" spans="1:5" x14ac:dyDescent="0.45">
      <c r="A24657" s="2">
        <v>44257.655259976855</v>
      </c>
      <c r="B24657">
        <f t="shared" si="770"/>
        <v>3823861414.4620004</v>
      </c>
      <c r="C24657">
        <f t="shared" si="771"/>
        <v>31.059000492095947</v>
      </c>
      <c r="D24657" s="1">
        <v>17.917149999999999</v>
      </c>
      <c r="E24657" s="1">
        <v>-6.619758</v>
      </c>
    </row>
    <row r="24658" spans="1:5" x14ac:dyDescent="0.45">
      <c r="A24658" s="2">
        <v>44257.655259988423</v>
      </c>
      <c r="B24658">
        <f t="shared" si="770"/>
        <v>3823861414.4629998</v>
      </c>
      <c r="C24658">
        <f t="shared" si="771"/>
        <v>31.059999942779541</v>
      </c>
      <c r="D24658" s="1">
        <v>17.917149999999999</v>
      </c>
      <c r="E24658" s="1">
        <v>-6.619758</v>
      </c>
    </row>
    <row r="24659" spans="1:5" x14ac:dyDescent="0.45">
      <c r="A24659" s="2">
        <v>44257.65526</v>
      </c>
      <c r="B24659">
        <f t="shared" si="770"/>
        <v>3823861414.4639997</v>
      </c>
      <c r="C24659">
        <f t="shared" si="771"/>
        <v>31.060999870300293</v>
      </c>
      <c r="D24659" s="1">
        <v>18.29935</v>
      </c>
      <c r="E24659" s="1">
        <v>-6.619758</v>
      </c>
    </row>
    <row r="24660" spans="1:5" x14ac:dyDescent="0.45">
      <c r="A24660" s="2">
        <v>44257.655260011576</v>
      </c>
      <c r="B24660">
        <f t="shared" si="770"/>
        <v>3823861414.4650002</v>
      </c>
      <c r="C24660">
        <f t="shared" si="771"/>
        <v>31.062000274658203</v>
      </c>
      <c r="D24660" s="1">
        <v>17.917149999999999</v>
      </c>
      <c r="E24660" s="1">
        <v>-6.632498</v>
      </c>
    </row>
    <row r="24661" spans="1:5" x14ac:dyDescent="0.45">
      <c r="A24661" s="2">
        <v>44257.655260023152</v>
      </c>
      <c r="B24661">
        <f t="shared" si="770"/>
        <v>3823861414.4660001</v>
      </c>
      <c r="C24661">
        <f t="shared" si="771"/>
        <v>31.063000202178955</v>
      </c>
      <c r="D24661" s="1">
        <v>17.61139</v>
      </c>
      <c r="E24661" s="1">
        <v>-6.619758</v>
      </c>
    </row>
    <row r="24662" spans="1:5" x14ac:dyDescent="0.45">
      <c r="A24662" s="2">
        <v>44257.65526003472</v>
      </c>
      <c r="B24662">
        <f t="shared" si="770"/>
        <v>3823861414.467</v>
      </c>
      <c r="C24662">
        <f t="shared" si="771"/>
        <v>31.064000129699707</v>
      </c>
      <c r="D24662" s="1">
        <v>17.229189999999999</v>
      </c>
      <c r="E24662" s="1">
        <v>-6.632498</v>
      </c>
    </row>
    <row r="24663" spans="1:5" x14ac:dyDescent="0.45">
      <c r="A24663" s="2">
        <v>44257.655260046296</v>
      </c>
      <c r="B24663">
        <f t="shared" si="770"/>
        <v>3823861414.4679999</v>
      </c>
      <c r="C24663">
        <f t="shared" si="771"/>
        <v>31.065000057220459</v>
      </c>
      <c r="D24663" s="1">
        <v>17.152750000000001</v>
      </c>
      <c r="E24663" s="1">
        <v>-6.619758</v>
      </c>
    </row>
    <row r="24664" spans="1:5" x14ac:dyDescent="0.45">
      <c r="A24664" s="2">
        <v>44257.655260057873</v>
      </c>
      <c r="B24664">
        <f t="shared" si="770"/>
        <v>3823861414.4690003</v>
      </c>
      <c r="C24664">
        <f t="shared" si="771"/>
        <v>31.066000461578369</v>
      </c>
      <c r="D24664" s="1">
        <v>16.923439999999999</v>
      </c>
      <c r="E24664" s="1">
        <v>-6.6133889999999997</v>
      </c>
    </row>
    <row r="24665" spans="1:5" x14ac:dyDescent="0.45">
      <c r="A24665" s="2">
        <v>44257.655260069441</v>
      </c>
      <c r="B24665">
        <f t="shared" si="770"/>
        <v>3823861414.4699998</v>
      </c>
      <c r="C24665">
        <f t="shared" si="771"/>
        <v>31.066999912261963</v>
      </c>
      <c r="D24665" s="1">
        <v>16.923439999999999</v>
      </c>
      <c r="E24665" s="1">
        <v>-6.6133889999999997</v>
      </c>
    </row>
    <row r="24666" spans="1:5" x14ac:dyDescent="0.45">
      <c r="A24666" s="2">
        <v>44257.655260081017</v>
      </c>
      <c r="B24666">
        <f t="shared" si="770"/>
        <v>3823861414.4709997</v>
      </c>
      <c r="C24666">
        <f t="shared" si="771"/>
        <v>31.067999839782715</v>
      </c>
      <c r="D24666" s="1">
        <v>17.229189999999999</v>
      </c>
      <c r="E24666" s="1">
        <v>-6.6133889999999997</v>
      </c>
    </row>
    <row r="24667" spans="1:5" x14ac:dyDescent="0.45">
      <c r="A24667" s="2">
        <v>44257.655260092593</v>
      </c>
      <c r="B24667">
        <f t="shared" si="770"/>
        <v>3823861414.4720001</v>
      </c>
      <c r="C24667">
        <f t="shared" si="771"/>
        <v>31.069000244140625</v>
      </c>
      <c r="D24667" s="1">
        <v>16.999880000000001</v>
      </c>
      <c r="E24667" s="1">
        <v>-6.6261279999999996</v>
      </c>
    </row>
    <row r="24668" spans="1:5" x14ac:dyDescent="0.45">
      <c r="A24668" s="2">
        <v>44257.655260104169</v>
      </c>
      <c r="B24668">
        <f t="shared" si="770"/>
        <v>3823861414.473</v>
      </c>
      <c r="C24668">
        <f t="shared" si="771"/>
        <v>31.070000171661377</v>
      </c>
      <c r="D24668" s="1">
        <v>17.229189999999999</v>
      </c>
      <c r="E24668" s="1">
        <v>-6.619758</v>
      </c>
    </row>
    <row r="24669" spans="1:5" x14ac:dyDescent="0.45">
      <c r="A24669" s="2">
        <v>44257.655260115738</v>
      </c>
      <c r="B24669">
        <f t="shared" si="770"/>
        <v>3823861414.474</v>
      </c>
      <c r="C24669">
        <f t="shared" si="771"/>
        <v>31.071000099182129</v>
      </c>
      <c r="D24669" s="1">
        <v>17.61139</v>
      </c>
      <c r="E24669" s="1">
        <v>-6.6261279999999996</v>
      </c>
    </row>
    <row r="24670" spans="1:5" x14ac:dyDescent="0.45">
      <c r="A24670" s="2">
        <v>44257.655260127314</v>
      </c>
      <c r="B24670">
        <f t="shared" si="770"/>
        <v>3823861414.4749999</v>
      </c>
      <c r="C24670">
        <f t="shared" si="771"/>
        <v>31.072000026702881</v>
      </c>
      <c r="D24670" s="1">
        <v>17.687830000000002</v>
      </c>
      <c r="E24670" s="1">
        <v>-6.619758</v>
      </c>
    </row>
    <row r="24671" spans="1:5" x14ac:dyDescent="0.45">
      <c r="A24671" s="2">
        <v>44257.65526013889</v>
      </c>
      <c r="B24671">
        <f t="shared" si="770"/>
        <v>3823861414.4760003</v>
      </c>
      <c r="C24671">
        <f t="shared" si="771"/>
        <v>31.073000431060791</v>
      </c>
      <c r="D24671" s="1">
        <v>17.840710000000001</v>
      </c>
      <c r="E24671" s="1">
        <v>-6.632498</v>
      </c>
    </row>
    <row r="24672" spans="1:5" x14ac:dyDescent="0.45">
      <c r="A24672" s="2">
        <v>44257.655260150466</v>
      </c>
      <c r="B24672">
        <f t="shared" si="770"/>
        <v>3823861414.4770002</v>
      </c>
      <c r="C24672">
        <f t="shared" si="771"/>
        <v>31.074000358581543</v>
      </c>
      <c r="D24672" s="1">
        <v>18.146470000000001</v>
      </c>
      <c r="E24672" s="1">
        <v>-6.632498</v>
      </c>
    </row>
    <row r="24673" spans="1:5" x14ac:dyDescent="0.45">
      <c r="A24673" s="2">
        <v>44257.655260162035</v>
      </c>
      <c r="B24673">
        <f t="shared" si="770"/>
        <v>3823861414.4779997</v>
      </c>
      <c r="C24673">
        <f t="shared" si="771"/>
        <v>31.074999809265137</v>
      </c>
      <c r="D24673" s="1">
        <v>17.917149999999999</v>
      </c>
      <c r="E24673" s="1">
        <v>-6.6261279999999996</v>
      </c>
    </row>
    <row r="24674" spans="1:5" x14ac:dyDescent="0.45">
      <c r="A24674" s="2">
        <v>44257.655260173611</v>
      </c>
      <c r="B24674">
        <f t="shared" si="770"/>
        <v>3823861414.4790001</v>
      </c>
      <c r="C24674">
        <f t="shared" si="771"/>
        <v>31.076000213623047</v>
      </c>
      <c r="D24674" s="1">
        <v>17.917149999999999</v>
      </c>
      <c r="E24674" s="1">
        <v>-6.6261279999999996</v>
      </c>
    </row>
    <row r="24675" spans="1:5" x14ac:dyDescent="0.45">
      <c r="A24675" s="2">
        <v>44257.655260185187</v>
      </c>
      <c r="B24675">
        <f t="shared" si="770"/>
        <v>3823861414.48</v>
      </c>
      <c r="C24675">
        <f t="shared" si="771"/>
        <v>31.077000141143799</v>
      </c>
      <c r="D24675" s="1">
        <v>18.29935</v>
      </c>
      <c r="E24675" s="1">
        <v>-6.6261279999999996</v>
      </c>
    </row>
    <row r="24676" spans="1:5" x14ac:dyDescent="0.45">
      <c r="A24676" s="2">
        <v>44257.655260196756</v>
      </c>
      <c r="B24676">
        <f t="shared" si="770"/>
        <v>3823861414.4809999</v>
      </c>
      <c r="C24676">
        <f t="shared" si="771"/>
        <v>31.078000068664551</v>
      </c>
      <c r="D24676" s="1">
        <v>18.146470000000001</v>
      </c>
      <c r="E24676" s="1">
        <v>-6.6261279999999996</v>
      </c>
    </row>
    <row r="24677" spans="1:5" x14ac:dyDescent="0.45">
      <c r="A24677" s="2">
        <v>44257.655260208332</v>
      </c>
      <c r="B24677">
        <f t="shared" si="770"/>
        <v>3823861414.4819999</v>
      </c>
      <c r="C24677">
        <f t="shared" si="771"/>
        <v>31.078999996185303</v>
      </c>
      <c r="D24677" s="1">
        <v>17.840710000000001</v>
      </c>
      <c r="E24677" s="1">
        <v>-6.619758</v>
      </c>
    </row>
    <row r="24678" spans="1:5" x14ac:dyDescent="0.45">
      <c r="A24678" s="2">
        <v>44257.655260219908</v>
      </c>
      <c r="B24678">
        <f t="shared" si="770"/>
        <v>3823861414.4830003</v>
      </c>
      <c r="C24678">
        <f t="shared" si="771"/>
        <v>31.080000400543213</v>
      </c>
      <c r="D24678" s="1">
        <v>17.840710000000001</v>
      </c>
      <c r="E24678" s="1">
        <v>-6.6070190000000002</v>
      </c>
    </row>
    <row r="24679" spans="1:5" x14ac:dyDescent="0.45">
      <c r="A24679" s="2">
        <v>44257.655260231484</v>
      </c>
      <c r="B24679">
        <f t="shared" si="770"/>
        <v>3823861414.4840002</v>
      </c>
      <c r="C24679">
        <f t="shared" si="771"/>
        <v>31.081000328063965</v>
      </c>
      <c r="D24679" s="1">
        <v>17.687830000000002</v>
      </c>
      <c r="E24679" s="1">
        <v>-6.6261279999999996</v>
      </c>
    </row>
    <row r="24680" spans="1:5" x14ac:dyDescent="0.45">
      <c r="A24680" s="2">
        <v>44257.655260243053</v>
      </c>
      <c r="B24680">
        <f t="shared" si="770"/>
        <v>3823861414.4849997</v>
      </c>
      <c r="C24680">
        <f t="shared" si="771"/>
        <v>31.081999778747559</v>
      </c>
      <c r="D24680" s="1">
        <v>17.076309999999999</v>
      </c>
      <c r="E24680" s="1">
        <v>-6.6070190000000002</v>
      </c>
    </row>
    <row r="24681" spans="1:5" x14ac:dyDescent="0.45">
      <c r="A24681" s="2">
        <v>44257.655260254629</v>
      </c>
      <c r="B24681">
        <f t="shared" si="770"/>
        <v>3823861414.4860001</v>
      </c>
      <c r="C24681">
        <f t="shared" si="771"/>
        <v>31.083000183105469</v>
      </c>
      <c r="D24681" s="1">
        <v>17.076309999999999</v>
      </c>
      <c r="E24681" s="1">
        <v>-6.6261279999999996</v>
      </c>
    </row>
    <row r="24682" spans="1:5" x14ac:dyDescent="0.45">
      <c r="A24682" s="2">
        <v>44257.655260266205</v>
      </c>
      <c r="B24682">
        <f t="shared" si="770"/>
        <v>3823861414.487</v>
      </c>
      <c r="C24682">
        <f t="shared" si="771"/>
        <v>31.084000110626221</v>
      </c>
      <c r="D24682" s="1">
        <v>17.305630000000001</v>
      </c>
      <c r="E24682" s="1">
        <v>-6.6070190000000002</v>
      </c>
    </row>
    <row r="24683" spans="1:5" x14ac:dyDescent="0.45">
      <c r="A24683" s="2">
        <v>44257.655260277781</v>
      </c>
      <c r="B24683">
        <f t="shared" si="770"/>
        <v>3823861414.4880004</v>
      </c>
      <c r="C24683">
        <f t="shared" si="771"/>
        <v>31.085000514984131</v>
      </c>
      <c r="D24683" s="1">
        <v>17.382069999999999</v>
      </c>
      <c r="E24683" s="1">
        <v>-6.6070190000000002</v>
      </c>
    </row>
    <row r="24684" spans="1:5" x14ac:dyDescent="0.45">
      <c r="A24684" s="2">
        <v>44257.65526028935</v>
      </c>
      <c r="B24684">
        <f t="shared" si="770"/>
        <v>3823861414.4889998</v>
      </c>
      <c r="C24684">
        <f t="shared" si="771"/>
        <v>31.085999965667725</v>
      </c>
      <c r="D24684" s="1">
        <v>17.534949999999998</v>
      </c>
      <c r="E24684" s="1">
        <v>-6.6070190000000002</v>
      </c>
    </row>
    <row r="24685" spans="1:5" x14ac:dyDescent="0.45">
      <c r="A24685" s="2">
        <v>44257.655260300926</v>
      </c>
      <c r="B24685">
        <f t="shared" si="770"/>
        <v>3823861414.4899998</v>
      </c>
      <c r="C24685">
        <f t="shared" si="771"/>
        <v>31.086999893188477</v>
      </c>
      <c r="D24685" s="1">
        <v>17.305630000000001</v>
      </c>
      <c r="E24685" s="1">
        <v>-6.6070190000000002</v>
      </c>
    </row>
    <row r="24686" spans="1:5" x14ac:dyDescent="0.45">
      <c r="A24686" s="2">
        <v>44257.655260312502</v>
      </c>
      <c r="B24686">
        <f t="shared" si="770"/>
        <v>3823861414.4910002</v>
      </c>
      <c r="C24686">
        <f t="shared" si="771"/>
        <v>31.088000297546387</v>
      </c>
      <c r="D24686" s="1">
        <v>17.534949999999998</v>
      </c>
      <c r="E24686" s="1">
        <v>-6.6070190000000002</v>
      </c>
    </row>
    <row r="24687" spans="1:5" x14ac:dyDescent="0.45">
      <c r="A24687" s="2">
        <v>44257.655260324071</v>
      </c>
      <c r="B24687">
        <f t="shared" si="770"/>
        <v>3823861414.4919996</v>
      </c>
      <c r="C24687">
        <f t="shared" si="771"/>
        <v>31.08899974822998</v>
      </c>
      <c r="D24687" s="1">
        <v>17.840710000000001</v>
      </c>
      <c r="E24687" s="1">
        <v>-6.6133889999999997</v>
      </c>
    </row>
    <row r="24688" spans="1:5" x14ac:dyDescent="0.45">
      <c r="A24688" s="2">
        <v>44257.655260335647</v>
      </c>
      <c r="B24688">
        <f t="shared" si="770"/>
        <v>3823861414.493</v>
      </c>
      <c r="C24688">
        <f t="shared" si="771"/>
        <v>31.090000152587891</v>
      </c>
      <c r="D24688" s="1">
        <v>18.146470000000001</v>
      </c>
      <c r="E24688" s="1">
        <v>-6.6070190000000002</v>
      </c>
    </row>
    <row r="24689" spans="1:5" x14ac:dyDescent="0.45">
      <c r="A24689" s="2">
        <v>44257.655260347223</v>
      </c>
      <c r="B24689">
        <f t="shared" si="770"/>
        <v>3823861414.494</v>
      </c>
      <c r="C24689">
        <f t="shared" si="771"/>
        <v>31.091000080108643</v>
      </c>
      <c r="D24689" s="1">
        <v>18.146470000000001</v>
      </c>
      <c r="E24689" s="1">
        <v>-6.6070190000000002</v>
      </c>
    </row>
    <row r="24690" spans="1:5" x14ac:dyDescent="0.45">
      <c r="A24690" s="2">
        <v>44257.655260358799</v>
      </c>
      <c r="B24690">
        <f t="shared" si="770"/>
        <v>3823861414.4950004</v>
      </c>
      <c r="C24690">
        <f t="shared" si="771"/>
        <v>31.092000484466553</v>
      </c>
      <c r="D24690" s="1">
        <v>18.29935</v>
      </c>
      <c r="E24690" s="1">
        <v>-6.6070190000000002</v>
      </c>
    </row>
    <row r="24691" spans="1:5" x14ac:dyDescent="0.45">
      <c r="A24691" s="2">
        <v>44257.655260370368</v>
      </c>
      <c r="B24691">
        <f t="shared" si="770"/>
        <v>3823861414.4959998</v>
      </c>
      <c r="C24691">
        <f t="shared" si="771"/>
        <v>31.092999935150146</v>
      </c>
      <c r="D24691" s="1">
        <v>18.146470000000001</v>
      </c>
      <c r="E24691" s="1">
        <v>-6.5942790000000002</v>
      </c>
    </row>
    <row r="24692" spans="1:5" x14ac:dyDescent="0.45">
      <c r="A24692" s="2">
        <v>44257.655260381944</v>
      </c>
      <c r="B24692">
        <f t="shared" si="770"/>
        <v>3823861414.4969997</v>
      </c>
      <c r="C24692">
        <f t="shared" si="771"/>
        <v>31.093999862670898</v>
      </c>
      <c r="D24692" s="1">
        <v>18.375789999999999</v>
      </c>
      <c r="E24692" s="1">
        <v>-6.6006489999999998</v>
      </c>
    </row>
    <row r="24693" spans="1:5" x14ac:dyDescent="0.45">
      <c r="A24693" s="2">
        <v>44257.65526039352</v>
      </c>
      <c r="B24693">
        <f t="shared" si="770"/>
        <v>3823861414.4980001</v>
      </c>
      <c r="C24693">
        <f t="shared" si="771"/>
        <v>31.095000267028809</v>
      </c>
      <c r="D24693" s="1">
        <v>18.528670000000002</v>
      </c>
      <c r="E24693" s="1">
        <v>-6.5942790000000002</v>
      </c>
    </row>
    <row r="24694" spans="1:5" x14ac:dyDescent="0.45">
      <c r="A24694" s="2">
        <v>44257.655260405096</v>
      </c>
      <c r="B24694">
        <f t="shared" si="770"/>
        <v>3823861414.4990001</v>
      </c>
      <c r="C24694">
        <f t="shared" si="771"/>
        <v>31.096000194549561</v>
      </c>
      <c r="D24694" s="1">
        <v>17.993590000000001</v>
      </c>
      <c r="E24694" s="1">
        <v>-6.6070190000000002</v>
      </c>
    </row>
    <row r="24695" spans="1:5" x14ac:dyDescent="0.45">
      <c r="A24695" s="2">
        <v>44257.655260416665</v>
      </c>
      <c r="B24695">
        <f t="shared" si="770"/>
        <v>3823861414.5</v>
      </c>
      <c r="C24695">
        <f t="shared" si="771"/>
        <v>31.097000122070313</v>
      </c>
      <c r="D24695" s="1">
        <v>17.687830000000002</v>
      </c>
      <c r="E24695" s="1">
        <v>-6.5942790000000002</v>
      </c>
    </row>
    <row r="24696" spans="1:5" x14ac:dyDescent="0.45">
      <c r="A24696" s="2">
        <v>44257.655260428241</v>
      </c>
      <c r="B24696">
        <f t="shared" si="770"/>
        <v>3823861414.5009999</v>
      </c>
      <c r="C24696">
        <f t="shared" si="771"/>
        <v>31.098000049591064</v>
      </c>
      <c r="D24696" s="1">
        <v>17.305630000000001</v>
      </c>
      <c r="E24696" s="1">
        <v>-6.6006489999999998</v>
      </c>
    </row>
    <row r="24697" spans="1:5" x14ac:dyDescent="0.45">
      <c r="A24697" s="2">
        <v>44257.655260439817</v>
      </c>
      <c r="B24697">
        <f t="shared" si="770"/>
        <v>3823861414.5020003</v>
      </c>
      <c r="C24697">
        <f t="shared" si="771"/>
        <v>31.099000453948975</v>
      </c>
      <c r="D24697" s="1">
        <v>16.999880000000001</v>
      </c>
      <c r="E24697" s="1">
        <v>-6.5942790000000002</v>
      </c>
    </row>
    <row r="24698" spans="1:5" x14ac:dyDescent="0.45">
      <c r="A24698" s="2">
        <v>44257.655260451385</v>
      </c>
      <c r="B24698">
        <f t="shared" si="770"/>
        <v>3823861414.5029998</v>
      </c>
      <c r="C24698">
        <f t="shared" si="771"/>
        <v>31.099999904632568</v>
      </c>
      <c r="D24698" s="1">
        <v>17.076309999999999</v>
      </c>
      <c r="E24698" s="1">
        <v>-6.6006489999999998</v>
      </c>
    </row>
    <row r="24699" spans="1:5" x14ac:dyDescent="0.45">
      <c r="A24699" s="2">
        <v>44257.655260462961</v>
      </c>
      <c r="B24699">
        <f t="shared" si="770"/>
        <v>3823861414.5039997</v>
      </c>
      <c r="C24699">
        <f t="shared" si="771"/>
        <v>31.10099983215332</v>
      </c>
      <c r="D24699" s="1">
        <v>17.305630000000001</v>
      </c>
      <c r="E24699" s="1">
        <v>-6.5942790000000002</v>
      </c>
    </row>
    <row r="24700" spans="1:5" x14ac:dyDescent="0.45">
      <c r="A24700" s="2">
        <v>44257.655260474537</v>
      </c>
      <c r="B24700">
        <f t="shared" si="770"/>
        <v>3823861414.5050001</v>
      </c>
      <c r="C24700">
        <f t="shared" si="771"/>
        <v>31.10200023651123</v>
      </c>
      <c r="D24700" s="1">
        <v>17.229189999999999</v>
      </c>
      <c r="E24700" s="1">
        <v>-6.6006489999999998</v>
      </c>
    </row>
    <row r="24701" spans="1:5" x14ac:dyDescent="0.45">
      <c r="A24701" s="2">
        <v>44257.65526068287</v>
      </c>
      <c r="B24701">
        <f t="shared" si="770"/>
        <v>3823861414.5229998</v>
      </c>
      <c r="C24701">
        <f t="shared" si="771"/>
        <v>31.119999885559082</v>
      </c>
      <c r="D24701" s="1">
        <v>17.229189999999999</v>
      </c>
      <c r="E24701" s="1">
        <v>-6.5879089999999998</v>
      </c>
    </row>
    <row r="24702" spans="1:5" x14ac:dyDescent="0.45">
      <c r="A24702" s="2">
        <v>44257.655260694446</v>
      </c>
      <c r="B24702">
        <f t="shared" si="770"/>
        <v>3823861414.5240002</v>
      </c>
      <c r="C24702">
        <f t="shared" si="771"/>
        <v>31.121000289916992</v>
      </c>
      <c r="D24702" s="1">
        <v>17.382069999999999</v>
      </c>
      <c r="E24702" s="1">
        <v>-6.5879089999999998</v>
      </c>
    </row>
    <row r="24703" spans="1:5" x14ac:dyDescent="0.45">
      <c r="A24703" s="2">
        <v>44257.655260706022</v>
      </c>
      <c r="B24703">
        <f t="shared" si="770"/>
        <v>3823861414.5250001</v>
      </c>
      <c r="C24703">
        <f t="shared" si="771"/>
        <v>31.122000217437744</v>
      </c>
      <c r="D24703" s="1">
        <v>17.534949999999998</v>
      </c>
      <c r="E24703" s="1">
        <v>-6.6006489999999998</v>
      </c>
    </row>
    <row r="24704" spans="1:5" x14ac:dyDescent="0.45">
      <c r="A24704" s="2">
        <v>44257.655260717591</v>
      </c>
      <c r="B24704">
        <f t="shared" si="770"/>
        <v>3823861414.526</v>
      </c>
      <c r="C24704">
        <f t="shared" si="771"/>
        <v>31.123000144958496</v>
      </c>
      <c r="D24704" s="1">
        <v>17.917149999999999</v>
      </c>
      <c r="E24704" s="1">
        <v>-6.5815400000000004</v>
      </c>
    </row>
    <row r="24705" spans="1:5" x14ac:dyDescent="0.45">
      <c r="A24705" s="2">
        <v>44257.655260729167</v>
      </c>
      <c r="B24705">
        <f t="shared" si="770"/>
        <v>3823861414.527</v>
      </c>
      <c r="C24705">
        <f t="shared" si="771"/>
        <v>31.124000072479248</v>
      </c>
      <c r="D24705" s="1">
        <v>17.76427</v>
      </c>
      <c r="E24705" s="1">
        <v>-6.6006489999999998</v>
      </c>
    </row>
    <row r="24706" spans="1:5" x14ac:dyDescent="0.45">
      <c r="A24706" s="2">
        <v>44257.655260740743</v>
      </c>
      <c r="B24706">
        <f t="shared" ref="B24706:B24769" si="772">86400*A24706</f>
        <v>3823861414.5280004</v>
      </c>
      <c r="C24706">
        <f t="shared" ref="C24706:C24769" si="773">B24706-$B$1</f>
        <v>31.125000476837158</v>
      </c>
      <c r="D24706" s="1">
        <v>17.840710000000001</v>
      </c>
      <c r="E24706" s="1">
        <v>-6.6006489999999998</v>
      </c>
    </row>
    <row r="24707" spans="1:5" x14ac:dyDescent="0.45">
      <c r="A24707" s="2">
        <v>44257.655260752312</v>
      </c>
      <c r="B24707">
        <f t="shared" si="772"/>
        <v>3823861414.5289998</v>
      </c>
      <c r="C24707">
        <f t="shared" si="773"/>
        <v>31.125999927520752</v>
      </c>
      <c r="D24707" s="1">
        <v>17.61139</v>
      </c>
      <c r="E24707" s="1">
        <v>-6.6133889999999997</v>
      </c>
    </row>
    <row r="24708" spans="1:5" x14ac:dyDescent="0.45">
      <c r="A24708" s="2">
        <v>44257.655260763888</v>
      </c>
      <c r="B24708">
        <f t="shared" si="772"/>
        <v>3823861414.5299997</v>
      </c>
      <c r="C24708">
        <f t="shared" si="773"/>
        <v>31.126999855041504</v>
      </c>
      <c r="D24708" s="1">
        <v>17.687830000000002</v>
      </c>
      <c r="E24708" s="1">
        <v>-6.6006489999999998</v>
      </c>
    </row>
    <row r="24709" spans="1:5" x14ac:dyDescent="0.45">
      <c r="A24709" s="2">
        <v>44257.655260775464</v>
      </c>
      <c r="B24709">
        <f t="shared" si="772"/>
        <v>3823861414.5310001</v>
      </c>
      <c r="C24709">
        <f t="shared" si="773"/>
        <v>31.128000259399414</v>
      </c>
      <c r="D24709" s="1">
        <v>18.070029999999999</v>
      </c>
      <c r="E24709" s="1">
        <v>-6.6133889999999997</v>
      </c>
    </row>
    <row r="24710" spans="1:5" x14ac:dyDescent="0.45">
      <c r="A24710" s="2">
        <v>44257.65526078704</v>
      </c>
      <c r="B24710">
        <f t="shared" si="772"/>
        <v>3823861414.5320001</v>
      </c>
      <c r="C24710">
        <f t="shared" si="773"/>
        <v>31.129000186920166</v>
      </c>
      <c r="D24710" s="1">
        <v>17.61139</v>
      </c>
      <c r="E24710" s="1">
        <v>-6.6006489999999998</v>
      </c>
    </row>
    <row r="24711" spans="1:5" x14ac:dyDescent="0.45">
      <c r="A24711" s="2">
        <v>44257.655260798609</v>
      </c>
      <c r="B24711">
        <f t="shared" si="772"/>
        <v>3823861414.533</v>
      </c>
      <c r="C24711">
        <f t="shared" si="773"/>
        <v>31.130000114440918</v>
      </c>
      <c r="D24711" s="1">
        <v>17.534949999999998</v>
      </c>
      <c r="E24711" s="1">
        <v>-6.6133889999999997</v>
      </c>
    </row>
    <row r="24712" spans="1:5" x14ac:dyDescent="0.45">
      <c r="A24712" s="2">
        <v>44257.655260810185</v>
      </c>
      <c r="B24712">
        <f t="shared" si="772"/>
        <v>3823861414.5339999</v>
      </c>
      <c r="C24712">
        <f t="shared" si="773"/>
        <v>31.13100004196167</v>
      </c>
      <c r="D24712" s="1">
        <v>17.076309999999999</v>
      </c>
      <c r="E24712" s="1">
        <v>-6.619758</v>
      </c>
    </row>
    <row r="24713" spans="1:5" x14ac:dyDescent="0.45">
      <c r="A24713" s="2">
        <v>44257.655260821761</v>
      </c>
      <c r="B24713">
        <f t="shared" si="772"/>
        <v>3823861414.5350003</v>
      </c>
      <c r="C24713">
        <f t="shared" si="773"/>
        <v>31.13200044631958</v>
      </c>
      <c r="D24713" s="1">
        <v>16.923439999999999</v>
      </c>
      <c r="E24713" s="1">
        <v>-6.6133889999999997</v>
      </c>
    </row>
    <row r="24714" spans="1:5" x14ac:dyDescent="0.45">
      <c r="A24714" s="2">
        <v>44257.655260833337</v>
      </c>
      <c r="B24714">
        <f t="shared" si="772"/>
        <v>3823861414.5360003</v>
      </c>
      <c r="C24714">
        <f t="shared" si="773"/>
        <v>31.133000373840332</v>
      </c>
      <c r="D24714" s="1">
        <v>16.923439999999999</v>
      </c>
      <c r="E24714" s="1">
        <v>-6.6133889999999997</v>
      </c>
    </row>
    <row r="24715" spans="1:5" x14ac:dyDescent="0.45">
      <c r="A24715" s="2">
        <v>44257.655260844906</v>
      </c>
      <c r="B24715">
        <f t="shared" si="772"/>
        <v>3823861414.5369997</v>
      </c>
      <c r="C24715">
        <f t="shared" si="773"/>
        <v>31.133999824523926</v>
      </c>
      <c r="D24715" s="1">
        <v>17.076309999999999</v>
      </c>
      <c r="E24715" s="1">
        <v>-6.6133889999999997</v>
      </c>
    </row>
    <row r="24716" spans="1:5" x14ac:dyDescent="0.45">
      <c r="A24716" s="2">
        <v>44257.655260856482</v>
      </c>
      <c r="B24716">
        <f t="shared" si="772"/>
        <v>3823861414.5380001</v>
      </c>
      <c r="C24716">
        <f t="shared" si="773"/>
        <v>31.135000228881836</v>
      </c>
      <c r="D24716" s="1">
        <v>17.305630000000001</v>
      </c>
      <c r="E24716" s="1">
        <v>-6.6133889999999997</v>
      </c>
    </row>
    <row r="24717" spans="1:5" x14ac:dyDescent="0.45">
      <c r="A24717" s="2">
        <v>44257.655260868058</v>
      </c>
      <c r="B24717">
        <f t="shared" si="772"/>
        <v>3823861414.539</v>
      </c>
      <c r="C24717">
        <f t="shared" si="773"/>
        <v>31.136000156402588</v>
      </c>
      <c r="D24717" s="1">
        <v>16.999880000000001</v>
      </c>
      <c r="E24717" s="1">
        <v>-6.6006489999999998</v>
      </c>
    </row>
    <row r="24718" spans="1:5" x14ac:dyDescent="0.45">
      <c r="A24718" s="2">
        <v>44257.655260879626</v>
      </c>
      <c r="B24718">
        <f t="shared" si="772"/>
        <v>3823861414.54</v>
      </c>
      <c r="C24718">
        <f t="shared" si="773"/>
        <v>31.13700008392334</v>
      </c>
      <c r="D24718" s="1">
        <v>17.305630000000001</v>
      </c>
      <c r="E24718" s="1">
        <v>-6.6006489999999998</v>
      </c>
    </row>
    <row r="24719" spans="1:5" x14ac:dyDescent="0.45">
      <c r="A24719" s="2">
        <v>44257.655260891202</v>
      </c>
      <c r="B24719">
        <f t="shared" si="772"/>
        <v>3823861414.5409999</v>
      </c>
      <c r="C24719">
        <f t="shared" si="773"/>
        <v>31.138000011444092</v>
      </c>
      <c r="D24719" s="1">
        <v>17.534949999999998</v>
      </c>
      <c r="E24719" s="1">
        <v>-6.6006489999999998</v>
      </c>
    </row>
    <row r="24720" spans="1:5" x14ac:dyDescent="0.45">
      <c r="A24720" s="2">
        <v>44257.655260902779</v>
      </c>
      <c r="B24720">
        <f t="shared" si="772"/>
        <v>3823861414.5420003</v>
      </c>
      <c r="C24720">
        <f t="shared" si="773"/>
        <v>31.139000415802002</v>
      </c>
      <c r="D24720" s="1">
        <v>17.687830000000002</v>
      </c>
      <c r="E24720" s="1">
        <v>-6.5942790000000002</v>
      </c>
    </row>
    <row r="24721" spans="1:5" x14ac:dyDescent="0.45">
      <c r="A24721" s="2">
        <v>44257.655260914355</v>
      </c>
      <c r="B24721">
        <f t="shared" si="772"/>
        <v>3823861414.5430002</v>
      </c>
      <c r="C24721">
        <f t="shared" si="773"/>
        <v>31.140000343322754</v>
      </c>
      <c r="D24721" s="1">
        <v>18.146470000000001</v>
      </c>
      <c r="E24721" s="1">
        <v>-6.5942790000000002</v>
      </c>
    </row>
    <row r="24722" spans="1:5" x14ac:dyDescent="0.45">
      <c r="A24722" s="2">
        <v>44257.655260925923</v>
      </c>
      <c r="B24722">
        <f t="shared" si="772"/>
        <v>3823861414.5439997</v>
      </c>
      <c r="C24722">
        <f t="shared" si="773"/>
        <v>31.140999794006348</v>
      </c>
      <c r="D24722" s="1">
        <v>18.146470000000001</v>
      </c>
      <c r="E24722" s="1">
        <v>-6.5815400000000004</v>
      </c>
    </row>
    <row r="24723" spans="1:5" x14ac:dyDescent="0.45">
      <c r="A24723" s="2">
        <v>44257.655260937499</v>
      </c>
      <c r="B24723">
        <f t="shared" si="772"/>
        <v>3823861414.5450001</v>
      </c>
      <c r="C24723">
        <f t="shared" si="773"/>
        <v>31.142000198364258</v>
      </c>
      <c r="D24723" s="1">
        <v>17.917149999999999</v>
      </c>
      <c r="E24723" s="1">
        <v>-6.5815400000000004</v>
      </c>
    </row>
    <row r="24724" spans="1:5" x14ac:dyDescent="0.45">
      <c r="A24724" s="2">
        <v>44257.655260949075</v>
      </c>
      <c r="B24724">
        <f t="shared" si="772"/>
        <v>3823861414.546</v>
      </c>
      <c r="C24724">
        <f t="shared" si="773"/>
        <v>31.14300012588501</v>
      </c>
      <c r="D24724" s="1">
        <v>17.917149999999999</v>
      </c>
      <c r="E24724" s="1">
        <v>-6.5815400000000004</v>
      </c>
    </row>
    <row r="24725" spans="1:5" x14ac:dyDescent="0.45">
      <c r="A24725" s="2">
        <v>44257.655260960652</v>
      </c>
      <c r="B24725">
        <f t="shared" si="772"/>
        <v>3823861414.5470004</v>
      </c>
      <c r="C24725">
        <f t="shared" si="773"/>
        <v>31.14400053024292</v>
      </c>
      <c r="D24725" s="1">
        <v>18.070029999999999</v>
      </c>
      <c r="E24725" s="1">
        <v>-6.5879089999999998</v>
      </c>
    </row>
    <row r="24726" spans="1:5" x14ac:dyDescent="0.45">
      <c r="A24726" s="2">
        <v>44257.65526097222</v>
      </c>
      <c r="B24726">
        <f t="shared" si="772"/>
        <v>3823861414.5479999</v>
      </c>
      <c r="C24726">
        <f t="shared" si="773"/>
        <v>31.144999980926514</v>
      </c>
      <c r="D24726" s="1">
        <v>18.070029999999999</v>
      </c>
      <c r="E24726" s="1">
        <v>-6.5879089999999998</v>
      </c>
    </row>
    <row r="24727" spans="1:5" x14ac:dyDescent="0.45">
      <c r="A24727" s="2">
        <v>44257.655260983796</v>
      </c>
      <c r="B24727">
        <f t="shared" si="772"/>
        <v>3823861414.5489998</v>
      </c>
      <c r="C24727">
        <f t="shared" si="773"/>
        <v>31.145999908447266</v>
      </c>
      <c r="D24727" s="1">
        <v>17.917149999999999</v>
      </c>
      <c r="E24727" s="1">
        <v>-6.5815400000000004</v>
      </c>
    </row>
    <row r="24728" spans="1:5" x14ac:dyDescent="0.45">
      <c r="A24728" s="2">
        <v>44257.655260995372</v>
      </c>
      <c r="B24728">
        <f t="shared" si="772"/>
        <v>3823861414.5500002</v>
      </c>
      <c r="C24728">
        <f t="shared" si="773"/>
        <v>31.147000312805176</v>
      </c>
      <c r="D24728" s="1">
        <v>17.229189999999999</v>
      </c>
      <c r="E24728" s="1">
        <v>-6.5879089999999998</v>
      </c>
    </row>
    <row r="24729" spans="1:5" x14ac:dyDescent="0.45">
      <c r="A24729" s="2">
        <v>44257.655261006941</v>
      </c>
      <c r="B24729">
        <f t="shared" si="772"/>
        <v>3823861414.5509996</v>
      </c>
      <c r="C24729">
        <f t="shared" si="773"/>
        <v>31.14799976348877</v>
      </c>
      <c r="D24729" s="1">
        <v>16.923439999999999</v>
      </c>
      <c r="E24729" s="1">
        <v>-6.6006489999999998</v>
      </c>
    </row>
    <row r="24730" spans="1:5" x14ac:dyDescent="0.45">
      <c r="A24730" s="2">
        <v>44257.655261018517</v>
      </c>
      <c r="B24730">
        <f t="shared" si="772"/>
        <v>3823861414.552</v>
      </c>
      <c r="C24730">
        <f t="shared" si="773"/>
        <v>31.14900016784668</v>
      </c>
      <c r="D24730" s="1">
        <v>17.076309999999999</v>
      </c>
      <c r="E24730" s="1">
        <v>-6.5942790000000002</v>
      </c>
    </row>
    <row r="24731" spans="1:5" x14ac:dyDescent="0.45">
      <c r="A24731" s="2">
        <v>44257.655261030093</v>
      </c>
      <c r="B24731">
        <f t="shared" si="772"/>
        <v>3823861414.553</v>
      </c>
      <c r="C24731">
        <f t="shared" si="773"/>
        <v>31.150000095367432</v>
      </c>
      <c r="D24731" s="1">
        <v>16.999880000000001</v>
      </c>
      <c r="E24731" s="1">
        <v>-6.5942790000000002</v>
      </c>
    </row>
    <row r="24732" spans="1:5" x14ac:dyDescent="0.45">
      <c r="A24732" s="2">
        <v>44257.655261041669</v>
      </c>
      <c r="B24732">
        <f t="shared" si="772"/>
        <v>3823861414.5540004</v>
      </c>
      <c r="C24732">
        <f t="shared" si="773"/>
        <v>31.151000499725342</v>
      </c>
      <c r="D24732" s="1">
        <v>17.076309999999999</v>
      </c>
      <c r="E24732" s="1">
        <v>-6.5879089999999998</v>
      </c>
    </row>
    <row r="24733" spans="1:5" x14ac:dyDescent="0.45">
      <c r="A24733" s="2">
        <v>44257.655261053238</v>
      </c>
      <c r="B24733">
        <f t="shared" si="772"/>
        <v>3823861414.5549998</v>
      </c>
      <c r="C24733">
        <f t="shared" si="773"/>
        <v>31.151999950408936</v>
      </c>
      <c r="D24733" s="1">
        <v>16.694120000000002</v>
      </c>
      <c r="E24733" s="1">
        <v>-6.5942790000000002</v>
      </c>
    </row>
    <row r="24734" spans="1:5" x14ac:dyDescent="0.45">
      <c r="A24734" s="2">
        <v>44257.655261064814</v>
      </c>
      <c r="B24734">
        <f t="shared" si="772"/>
        <v>3823861414.5559998</v>
      </c>
      <c r="C24734">
        <f t="shared" si="773"/>
        <v>31.152999877929688</v>
      </c>
      <c r="D24734" s="1">
        <v>16.847000000000001</v>
      </c>
      <c r="E24734" s="1">
        <v>-6.5942790000000002</v>
      </c>
    </row>
    <row r="24735" spans="1:5" x14ac:dyDescent="0.45">
      <c r="A24735" s="2">
        <v>44257.65526107639</v>
      </c>
      <c r="B24735">
        <f t="shared" si="772"/>
        <v>3823861414.5570002</v>
      </c>
      <c r="C24735">
        <f t="shared" si="773"/>
        <v>31.154000282287598</v>
      </c>
      <c r="D24735" s="1">
        <v>16.999880000000001</v>
      </c>
      <c r="E24735" s="1">
        <v>-6.5879089999999998</v>
      </c>
    </row>
    <row r="24736" spans="1:5" x14ac:dyDescent="0.45">
      <c r="A24736" s="2">
        <v>44257.655261087966</v>
      </c>
      <c r="B24736">
        <f t="shared" si="772"/>
        <v>3823861414.5580001</v>
      </c>
      <c r="C24736">
        <f t="shared" si="773"/>
        <v>31.15500020980835</v>
      </c>
      <c r="D24736" s="1">
        <v>17.534949999999998</v>
      </c>
      <c r="E24736" s="1">
        <v>-6.6070190000000002</v>
      </c>
    </row>
    <row r="24737" spans="1:5" x14ac:dyDescent="0.45">
      <c r="A24737" s="2">
        <v>44257.655261099535</v>
      </c>
      <c r="B24737">
        <f t="shared" si="772"/>
        <v>3823861414.559</v>
      </c>
      <c r="C24737">
        <f t="shared" si="773"/>
        <v>31.156000137329102</v>
      </c>
      <c r="D24737" s="1">
        <v>17.687830000000002</v>
      </c>
      <c r="E24737" s="1">
        <v>-6.6070190000000002</v>
      </c>
    </row>
    <row r="24738" spans="1:5" x14ac:dyDescent="0.45">
      <c r="A24738" s="2">
        <v>44257.655261111111</v>
      </c>
      <c r="B24738">
        <f t="shared" si="772"/>
        <v>3823861414.5599999</v>
      </c>
      <c r="C24738">
        <f t="shared" si="773"/>
        <v>31.157000064849854</v>
      </c>
      <c r="D24738" s="1">
        <v>17.917149999999999</v>
      </c>
      <c r="E24738" s="1">
        <v>-6.6070190000000002</v>
      </c>
    </row>
    <row r="24739" spans="1:5" x14ac:dyDescent="0.45">
      <c r="A24739" s="2">
        <v>44257.655261122687</v>
      </c>
      <c r="B24739">
        <f t="shared" si="772"/>
        <v>3823861414.5610003</v>
      </c>
      <c r="C24739">
        <f t="shared" si="773"/>
        <v>31.158000469207764</v>
      </c>
      <c r="D24739" s="1">
        <v>17.917149999999999</v>
      </c>
      <c r="E24739" s="1">
        <v>-6.6070190000000002</v>
      </c>
    </row>
    <row r="24740" spans="1:5" x14ac:dyDescent="0.45">
      <c r="A24740" s="2">
        <v>44257.655261134256</v>
      </c>
      <c r="B24740">
        <f t="shared" si="772"/>
        <v>3823861414.5619998</v>
      </c>
      <c r="C24740">
        <f t="shared" si="773"/>
        <v>31.158999919891357</v>
      </c>
      <c r="D24740" s="1">
        <v>17.917149999999999</v>
      </c>
      <c r="E24740" s="1">
        <v>-6.6006489999999998</v>
      </c>
    </row>
    <row r="24741" spans="1:5" x14ac:dyDescent="0.45">
      <c r="A24741" s="2">
        <v>44257.655261145832</v>
      </c>
      <c r="B24741">
        <f t="shared" si="772"/>
        <v>3823861414.5629997</v>
      </c>
      <c r="C24741">
        <f t="shared" si="773"/>
        <v>31.159999847412109</v>
      </c>
      <c r="D24741" s="1">
        <v>18.070029999999999</v>
      </c>
      <c r="E24741" s="1">
        <v>-6.5942790000000002</v>
      </c>
    </row>
    <row r="24742" spans="1:5" x14ac:dyDescent="0.45">
      <c r="A24742" s="2">
        <v>44257.655261157408</v>
      </c>
      <c r="B24742">
        <f t="shared" si="772"/>
        <v>3823861414.5640001</v>
      </c>
      <c r="C24742">
        <f t="shared" si="773"/>
        <v>31.16100025177002</v>
      </c>
      <c r="D24742" s="1">
        <v>18.681550000000001</v>
      </c>
      <c r="E24742" s="1">
        <v>-6.5942790000000002</v>
      </c>
    </row>
    <row r="24743" spans="1:5" x14ac:dyDescent="0.45">
      <c r="A24743" s="2">
        <v>44257.655261168984</v>
      </c>
      <c r="B24743">
        <f t="shared" si="772"/>
        <v>3823861414.5650001</v>
      </c>
      <c r="C24743">
        <f t="shared" si="773"/>
        <v>31.162000179290771</v>
      </c>
      <c r="D24743" s="1">
        <v>17.917149999999999</v>
      </c>
      <c r="E24743" s="1">
        <v>-6.5879089999999998</v>
      </c>
    </row>
    <row r="24744" spans="1:5" x14ac:dyDescent="0.45">
      <c r="A24744" s="2">
        <v>44257.655261180553</v>
      </c>
      <c r="B24744">
        <f t="shared" si="772"/>
        <v>3823861414.566</v>
      </c>
      <c r="C24744">
        <f t="shared" si="773"/>
        <v>31.163000106811523</v>
      </c>
      <c r="D24744" s="1">
        <v>17.534949999999998</v>
      </c>
      <c r="E24744" s="1">
        <v>-6.5942790000000002</v>
      </c>
    </row>
    <row r="24745" spans="1:5" x14ac:dyDescent="0.45">
      <c r="A24745" s="2">
        <v>44257.655261192129</v>
      </c>
      <c r="B24745">
        <f t="shared" si="772"/>
        <v>3823861414.5669999</v>
      </c>
      <c r="C24745">
        <f t="shared" si="773"/>
        <v>31.164000034332275</v>
      </c>
      <c r="D24745" s="1">
        <v>17.61139</v>
      </c>
      <c r="E24745" s="1">
        <v>-6.5879089999999998</v>
      </c>
    </row>
    <row r="24746" spans="1:5" x14ac:dyDescent="0.45">
      <c r="A24746" s="2">
        <v>44257.655261203705</v>
      </c>
      <c r="B24746">
        <f t="shared" si="772"/>
        <v>3823861414.5680003</v>
      </c>
      <c r="C24746">
        <f t="shared" si="773"/>
        <v>31.165000438690186</v>
      </c>
      <c r="D24746" s="1">
        <v>16.999880000000001</v>
      </c>
      <c r="E24746" s="1">
        <v>-6.5879089999999998</v>
      </c>
    </row>
    <row r="24747" spans="1:5" x14ac:dyDescent="0.45">
      <c r="A24747" s="2">
        <v>44257.655261215281</v>
      </c>
      <c r="B24747">
        <f t="shared" si="772"/>
        <v>3823861414.5690002</v>
      </c>
      <c r="C24747">
        <f t="shared" si="773"/>
        <v>31.166000366210938</v>
      </c>
      <c r="D24747" s="1">
        <v>17.076309999999999</v>
      </c>
      <c r="E24747" s="1">
        <v>-6.57517</v>
      </c>
    </row>
    <row r="24748" spans="1:5" x14ac:dyDescent="0.45">
      <c r="A24748" s="2">
        <v>44257.65526122685</v>
      </c>
      <c r="B24748">
        <f t="shared" si="772"/>
        <v>3823861414.5699997</v>
      </c>
      <c r="C24748">
        <f t="shared" si="773"/>
        <v>31.166999816894531</v>
      </c>
      <c r="D24748" s="1">
        <v>17.076309999999999</v>
      </c>
      <c r="E24748" s="1">
        <v>-6.5688000000000004</v>
      </c>
    </row>
    <row r="24749" spans="1:5" x14ac:dyDescent="0.45">
      <c r="A24749" s="2">
        <v>44257.655261238426</v>
      </c>
      <c r="B24749">
        <f t="shared" si="772"/>
        <v>3823861414.5710001</v>
      </c>
      <c r="C24749">
        <f t="shared" si="773"/>
        <v>31.168000221252441</v>
      </c>
      <c r="D24749" s="1">
        <v>17.305630000000001</v>
      </c>
      <c r="E24749" s="1">
        <v>-6.56243</v>
      </c>
    </row>
    <row r="24750" spans="1:5" x14ac:dyDescent="0.45">
      <c r="A24750" s="2">
        <v>44257.655261250002</v>
      </c>
      <c r="B24750">
        <f t="shared" si="772"/>
        <v>3823861414.572</v>
      </c>
      <c r="C24750">
        <f t="shared" si="773"/>
        <v>31.169000148773193</v>
      </c>
      <c r="D24750" s="1">
        <v>16.77056</v>
      </c>
      <c r="E24750" s="1">
        <v>-6.5879089999999998</v>
      </c>
    </row>
    <row r="24751" spans="1:5" x14ac:dyDescent="0.45">
      <c r="A24751" s="2">
        <v>44257.655261261571</v>
      </c>
      <c r="B24751">
        <f t="shared" si="772"/>
        <v>3823861414.5729995</v>
      </c>
      <c r="C24751">
        <f t="shared" si="773"/>
        <v>31.169999599456787</v>
      </c>
      <c r="D24751" s="1">
        <v>17.382069999999999</v>
      </c>
      <c r="E24751" s="1">
        <v>-6.5815400000000004</v>
      </c>
    </row>
    <row r="24752" spans="1:5" x14ac:dyDescent="0.45">
      <c r="A24752" s="2">
        <v>44257.655261273147</v>
      </c>
      <c r="B24752">
        <f t="shared" si="772"/>
        <v>3823861414.5739999</v>
      </c>
      <c r="C24752">
        <f t="shared" si="773"/>
        <v>31.171000003814697</v>
      </c>
      <c r="D24752" s="1">
        <v>17.534949999999998</v>
      </c>
      <c r="E24752" s="1">
        <v>-6.5879089999999998</v>
      </c>
    </row>
    <row r="24753" spans="1:5" x14ac:dyDescent="0.45">
      <c r="A24753" s="2">
        <v>44257.655261284723</v>
      </c>
      <c r="B24753">
        <f t="shared" si="772"/>
        <v>3823861414.5749998</v>
      </c>
      <c r="C24753">
        <f t="shared" si="773"/>
        <v>31.171999931335449</v>
      </c>
      <c r="D24753" s="1">
        <v>17.229189999999999</v>
      </c>
      <c r="E24753" s="1">
        <v>-6.5879089999999998</v>
      </c>
    </row>
    <row r="24754" spans="1:5" x14ac:dyDescent="0.45">
      <c r="A24754" s="2">
        <v>44257.655261296299</v>
      </c>
      <c r="B24754">
        <f t="shared" si="772"/>
        <v>3823861414.5760002</v>
      </c>
      <c r="C24754">
        <f t="shared" si="773"/>
        <v>31.173000335693359</v>
      </c>
      <c r="D24754" s="1">
        <v>17.840710000000001</v>
      </c>
      <c r="E24754" s="1">
        <v>-6.5815400000000004</v>
      </c>
    </row>
    <row r="24755" spans="1:5" x14ac:dyDescent="0.45">
      <c r="A24755" s="2">
        <v>44257.655261307867</v>
      </c>
      <c r="B24755">
        <f t="shared" si="772"/>
        <v>3823861414.5769997</v>
      </c>
      <c r="C24755">
        <f t="shared" si="773"/>
        <v>31.173999786376953</v>
      </c>
      <c r="D24755" s="1">
        <v>17.840710000000001</v>
      </c>
      <c r="E24755" s="1">
        <v>-6.5815400000000004</v>
      </c>
    </row>
    <row r="24756" spans="1:5" x14ac:dyDescent="0.45">
      <c r="A24756" s="2">
        <v>44257.655261319444</v>
      </c>
      <c r="B24756">
        <f t="shared" si="772"/>
        <v>3823861414.5780001</v>
      </c>
      <c r="C24756">
        <f t="shared" si="773"/>
        <v>31.175000190734863</v>
      </c>
      <c r="D24756" s="1">
        <v>17.840710000000001</v>
      </c>
      <c r="E24756" s="1">
        <v>-6.5815400000000004</v>
      </c>
    </row>
    <row r="24757" spans="1:5" x14ac:dyDescent="0.45">
      <c r="A24757" s="2">
        <v>44257.65526133102</v>
      </c>
      <c r="B24757">
        <f t="shared" si="772"/>
        <v>3823861414.579</v>
      </c>
      <c r="C24757">
        <f t="shared" si="773"/>
        <v>31.176000118255615</v>
      </c>
      <c r="D24757" s="1">
        <v>17.76427</v>
      </c>
      <c r="E24757" s="1">
        <v>-6.6006489999999998</v>
      </c>
    </row>
    <row r="24758" spans="1:5" x14ac:dyDescent="0.45">
      <c r="A24758" s="2">
        <v>44257.655261342596</v>
      </c>
      <c r="B24758">
        <f t="shared" si="772"/>
        <v>3823861414.5800004</v>
      </c>
      <c r="C24758">
        <f t="shared" si="773"/>
        <v>31.177000522613525</v>
      </c>
      <c r="D24758" s="1">
        <v>18.146470000000001</v>
      </c>
      <c r="E24758" s="1">
        <v>-6.6006489999999998</v>
      </c>
    </row>
    <row r="24759" spans="1:5" x14ac:dyDescent="0.45">
      <c r="A24759" s="2">
        <v>44257.655261354164</v>
      </c>
      <c r="B24759">
        <f t="shared" si="772"/>
        <v>3823861414.5809999</v>
      </c>
      <c r="C24759">
        <f t="shared" si="773"/>
        <v>31.177999973297119</v>
      </c>
      <c r="D24759" s="1">
        <v>17.840710000000001</v>
      </c>
      <c r="E24759" s="1">
        <v>-6.5942790000000002</v>
      </c>
    </row>
    <row r="24760" spans="1:5" x14ac:dyDescent="0.45">
      <c r="A24760" s="2">
        <v>44257.65526136574</v>
      </c>
      <c r="B24760">
        <f t="shared" si="772"/>
        <v>3823861414.5819998</v>
      </c>
      <c r="C24760">
        <f t="shared" si="773"/>
        <v>31.178999900817871</v>
      </c>
      <c r="D24760" s="1">
        <v>17.305630000000001</v>
      </c>
      <c r="E24760" s="1">
        <v>-6.5942790000000002</v>
      </c>
    </row>
    <row r="24761" spans="1:5" x14ac:dyDescent="0.45">
      <c r="A24761" s="2">
        <v>44257.655261377316</v>
      </c>
      <c r="B24761">
        <f t="shared" si="772"/>
        <v>3823861414.5830002</v>
      </c>
      <c r="C24761">
        <f t="shared" si="773"/>
        <v>31.180000305175781</v>
      </c>
      <c r="D24761" s="1">
        <v>17.382069999999999</v>
      </c>
      <c r="E24761" s="1">
        <v>-6.6006489999999998</v>
      </c>
    </row>
    <row r="24762" spans="1:5" x14ac:dyDescent="0.45">
      <c r="A24762" s="2">
        <v>44257.655261388885</v>
      </c>
      <c r="B24762">
        <f t="shared" si="772"/>
        <v>3823861414.5839996</v>
      </c>
      <c r="C24762">
        <f t="shared" si="773"/>
        <v>31.180999755859375</v>
      </c>
      <c r="D24762" s="1">
        <v>16.77056</v>
      </c>
      <c r="E24762" s="1">
        <v>-6.6006489999999998</v>
      </c>
    </row>
    <row r="24763" spans="1:5" x14ac:dyDescent="0.45">
      <c r="A24763" s="2">
        <v>44257.655261400461</v>
      </c>
      <c r="B24763">
        <f t="shared" si="772"/>
        <v>3823861414.585</v>
      </c>
      <c r="C24763">
        <f t="shared" si="773"/>
        <v>31.182000160217285</v>
      </c>
      <c r="D24763" s="1">
        <v>17.076309999999999</v>
      </c>
      <c r="E24763" s="1">
        <v>-6.5942790000000002</v>
      </c>
    </row>
    <row r="24764" spans="1:5" x14ac:dyDescent="0.45">
      <c r="A24764" s="2">
        <v>44257.655261412037</v>
      </c>
      <c r="B24764">
        <f t="shared" si="772"/>
        <v>3823861414.586</v>
      </c>
      <c r="C24764">
        <f t="shared" si="773"/>
        <v>31.183000087738037</v>
      </c>
      <c r="D24764" s="1">
        <v>16.923439999999999</v>
      </c>
      <c r="E24764" s="1">
        <v>-6.6006489999999998</v>
      </c>
    </row>
    <row r="24765" spans="1:5" x14ac:dyDescent="0.45">
      <c r="A24765" s="2">
        <v>44257.655261423613</v>
      </c>
      <c r="B24765">
        <f t="shared" si="772"/>
        <v>3823861414.5870004</v>
      </c>
      <c r="C24765">
        <f t="shared" si="773"/>
        <v>31.184000492095947</v>
      </c>
      <c r="D24765" s="1">
        <v>17.076309999999999</v>
      </c>
      <c r="E24765" s="1">
        <v>-6.6006489999999998</v>
      </c>
    </row>
    <row r="24766" spans="1:5" x14ac:dyDescent="0.45">
      <c r="A24766" s="2">
        <v>44257.655261435182</v>
      </c>
      <c r="B24766">
        <f t="shared" si="772"/>
        <v>3823861414.5879998</v>
      </c>
      <c r="C24766">
        <f t="shared" si="773"/>
        <v>31.184999942779541</v>
      </c>
      <c r="D24766" s="1">
        <v>16.999880000000001</v>
      </c>
      <c r="E24766" s="1">
        <v>-6.6070190000000002</v>
      </c>
    </row>
    <row r="24767" spans="1:5" x14ac:dyDescent="0.45">
      <c r="A24767" s="2">
        <v>44257.655261446758</v>
      </c>
      <c r="B24767">
        <f t="shared" si="772"/>
        <v>3823861414.5889997</v>
      </c>
      <c r="C24767">
        <f t="shared" si="773"/>
        <v>31.185999870300293</v>
      </c>
      <c r="D24767" s="1">
        <v>16.999880000000001</v>
      </c>
      <c r="E24767" s="1">
        <v>-6.6006489999999998</v>
      </c>
    </row>
    <row r="24768" spans="1:5" x14ac:dyDescent="0.45">
      <c r="A24768" s="2">
        <v>44257.655261458334</v>
      </c>
      <c r="B24768">
        <f t="shared" si="772"/>
        <v>3823861414.5900002</v>
      </c>
      <c r="C24768">
        <f t="shared" si="773"/>
        <v>31.187000274658203</v>
      </c>
      <c r="D24768" s="1">
        <v>17.152750000000001</v>
      </c>
      <c r="E24768" s="1">
        <v>-6.6006489999999998</v>
      </c>
    </row>
    <row r="24769" spans="1:5" x14ac:dyDescent="0.45">
      <c r="A24769" s="2">
        <v>44257.65526146991</v>
      </c>
      <c r="B24769">
        <f t="shared" si="772"/>
        <v>3823861414.5910001</v>
      </c>
      <c r="C24769">
        <f t="shared" si="773"/>
        <v>31.188000202178955</v>
      </c>
      <c r="D24769" s="1">
        <v>17.534949999999998</v>
      </c>
      <c r="E24769" s="1">
        <v>-6.6006489999999998</v>
      </c>
    </row>
    <row r="24770" spans="1:5" x14ac:dyDescent="0.45">
      <c r="A24770" s="2">
        <v>44257.655261481479</v>
      </c>
      <c r="B24770">
        <f t="shared" ref="B24770:B24833" si="774">86400*A24770</f>
        <v>3823861414.592</v>
      </c>
      <c r="C24770">
        <f t="shared" ref="C24770:C24833" si="775">B24770-$B$1</f>
        <v>31.189000129699707</v>
      </c>
      <c r="D24770" s="1">
        <v>17.76427</v>
      </c>
      <c r="E24770" s="1">
        <v>-6.6006489999999998</v>
      </c>
    </row>
    <row r="24771" spans="1:5" x14ac:dyDescent="0.45">
      <c r="A24771" s="2">
        <v>44257.655261493055</v>
      </c>
      <c r="B24771">
        <f t="shared" si="774"/>
        <v>3823861414.5929999</v>
      </c>
      <c r="C24771">
        <f t="shared" si="775"/>
        <v>31.190000057220459</v>
      </c>
      <c r="D24771" s="1">
        <v>17.993590000000001</v>
      </c>
      <c r="E24771" s="1">
        <v>-6.5942790000000002</v>
      </c>
    </row>
    <row r="24772" spans="1:5" x14ac:dyDescent="0.45">
      <c r="A24772" s="2">
        <v>44257.655261504631</v>
      </c>
      <c r="B24772">
        <f t="shared" si="774"/>
        <v>3823861414.5940003</v>
      </c>
      <c r="C24772">
        <f t="shared" si="775"/>
        <v>31.191000461578369</v>
      </c>
      <c r="D24772" s="1">
        <v>17.993590000000001</v>
      </c>
      <c r="E24772" s="1">
        <v>-6.5815400000000004</v>
      </c>
    </row>
    <row r="24773" spans="1:5" x14ac:dyDescent="0.45">
      <c r="A24773" s="2">
        <v>44257.655261516207</v>
      </c>
      <c r="B24773">
        <f t="shared" si="774"/>
        <v>3823861414.5950003</v>
      </c>
      <c r="C24773">
        <f t="shared" si="775"/>
        <v>31.192000389099121</v>
      </c>
      <c r="D24773" s="1">
        <v>18.070029999999999</v>
      </c>
      <c r="E24773" s="1">
        <v>-6.5815400000000004</v>
      </c>
    </row>
    <row r="24774" spans="1:5" x14ac:dyDescent="0.45">
      <c r="A24774" s="2">
        <v>44257.655261527776</v>
      </c>
      <c r="B24774">
        <f t="shared" si="774"/>
        <v>3823861414.5959997</v>
      </c>
      <c r="C24774">
        <f t="shared" si="775"/>
        <v>31.192999839782715</v>
      </c>
      <c r="D24774" s="1">
        <v>17.917149999999999</v>
      </c>
      <c r="E24774" s="1">
        <v>-6.56243</v>
      </c>
    </row>
    <row r="24775" spans="1:5" x14ac:dyDescent="0.45">
      <c r="A24775" s="2">
        <v>44257.655261539352</v>
      </c>
      <c r="B24775">
        <f t="shared" si="774"/>
        <v>3823861414.5970001</v>
      </c>
      <c r="C24775">
        <f t="shared" si="775"/>
        <v>31.194000244140625</v>
      </c>
      <c r="D24775" s="1">
        <v>18.60511</v>
      </c>
      <c r="E24775" s="1">
        <v>-6.5815400000000004</v>
      </c>
    </row>
    <row r="24776" spans="1:5" x14ac:dyDescent="0.45">
      <c r="A24776" s="2">
        <v>44257.655261550928</v>
      </c>
      <c r="B24776">
        <f t="shared" si="774"/>
        <v>3823861414.598</v>
      </c>
      <c r="C24776">
        <f t="shared" si="775"/>
        <v>31.195000171661377</v>
      </c>
      <c r="D24776" s="1">
        <v>17.917149999999999</v>
      </c>
      <c r="E24776" s="1">
        <v>-6.5879089999999998</v>
      </c>
    </row>
    <row r="24777" spans="1:5" x14ac:dyDescent="0.45">
      <c r="A24777" s="2">
        <v>44257.655261562497</v>
      </c>
      <c r="B24777">
        <f t="shared" si="774"/>
        <v>3823861414.5989995</v>
      </c>
      <c r="C24777">
        <f t="shared" si="775"/>
        <v>31.195999622344971</v>
      </c>
      <c r="D24777" s="1">
        <v>17.76427</v>
      </c>
      <c r="E24777" s="1">
        <v>-6.5815400000000004</v>
      </c>
    </row>
    <row r="24778" spans="1:5" x14ac:dyDescent="0.45">
      <c r="A24778" s="2">
        <v>44257.655261574073</v>
      </c>
      <c r="B24778">
        <f t="shared" si="774"/>
        <v>3823861414.5999999</v>
      </c>
      <c r="C24778">
        <f t="shared" si="775"/>
        <v>31.197000026702881</v>
      </c>
      <c r="D24778" s="1">
        <v>17.687830000000002</v>
      </c>
      <c r="E24778" s="1">
        <v>-6.5815400000000004</v>
      </c>
    </row>
    <row r="24779" spans="1:5" x14ac:dyDescent="0.45">
      <c r="A24779" s="2">
        <v>44257.655261585649</v>
      </c>
      <c r="B24779">
        <f t="shared" si="774"/>
        <v>3823861414.6010003</v>
      </c>
      <c r="C24779">
        <f t="shared" si="775"/>
        <v>31.198000431060791</v>
      </c>
      <c r="D24779" s="1">
        <v>17.229189999999999</v>
      </c>
      <c r="E24779" s="1">
        <v>-6.5879089999999998</v>
      </c>
    </row>
    <row r="24780" spans="1:5" x14ac:dyDescent="0.45">
      <c r="A24780" s="2">
        <v>44257.655261597225</v>
      </c>
      <c r="B24780">
        <f t="shared" si="774"/>
        <v>3823861414.6020002</v>
      </c>
      <c r="C24780">
        <f t="shared" si="775"/>
        <v>31.199000358581543</v>
      </c>
      <c r="D24780" s="1">
        <v>17.076309999999999</v>
      </c>
      <c r="E24780" s="1">
        <v>-6.5815400000000004</v>
      </c>
    </row>
    <row r="24781" spans="1:5" x14ac:dyDescent="0.45">
      <c r="A24781" s="2">
        <v>44257.655261608794</v>
      </c>
      <c r="B24781">
        <f t="shared" si="774"/>
        <v>3823861414.6029997</v>
      </c>
      <c r="C24781">
        <f t="shared" si="775"/>
        <v>31.199999809265137</v>
      </c>
      <c r="D24781" s="1">
        <v>17.229189999999999</v>
      </c>
      <c r="E24781" s="1">
        <v>-6.5879089999999998</v>
      </c>
    </row>
    <row r="24782" spans="1:5" x14ac:dyDescent="0.45">
      <c r="A24782" s="2">
        <v>44257.65526162037</v>
      </c>
      <c r="B24782">
        <f t="shared" si="774"/>
        <v>3823861414.6040001</v>
      </c>
      <c r="C24782">
        <f t="shared" si="775"/>
        <v>31.201000213623047</v>
      </c>
      <c r="D24782" s="1">
        <v>17.45851</v>
      </c>
      <c r="E24782" s="1">
        <v>-6.5688000000000004</v>
      </c>
    </row>
    <row r="24783" spans="1:5" x14ac:dyDescent="0.45">
      <c r="A24783" s="2">
        <v>44257.655261631946</v>
      </c>
      <c r="B24783">
        <f t="shared" si="774"/>
        <v>3823861414.605</v>
      </c>
      <c r="C24783">
        <f t="shared" si="775"/>
        <v>31.202000141143799</v>
      </c>
      <c r="D24783" s="1">
        <v>17.076309999999999</v>
      </c>
      <c r="E24783" s="1">
        <v>-6.5815400000000004</v>
      </c>
    </row>
    <row r="24784" spans="1:5" x14ac:dyDescent="0.45">
      <c r="A24784" s="2">
        <v>44257.655261643522</v>
      </c>
      <c r="B24784">
        <f t="shared" si="774"/>
        <v>3823861414.6060004</v>
      </c>
      <c r="C24784">
        <f t="shared" si="775"/>
        <v>31.203000545501709</v>
      </c>
      <c r="D24784" s="1">
        <v>17.152750000000001</v>
      </c>
      <c r="E24784" s="1">
        <v>-6.5815400000000004</v>
      </c>
    </row>
    <row r="24785" spans="1:5" x14ac:dyDescent="0.45">
      <c r="A24785" s="2">
        <v>44257.655261655091</v>
      </c>
      <c r="B24785">
        <f t="shared" si="774"/>
        <v>3823861414.6069999</v>
      </c>
      <c r="C24785">
        <f t="shared" si="775"/>
        <v>31.203999996185303</v>
      </c>
      <c r="D24785" s="1">
        <v>17.45851</v>
      </c>
      <c r="E24785" s="1">
        <v>-6.57517</v>
      </c>
    </row>
    <row r="24786" spans="1:5" x14ac:dyDescent="0.45">
      <c r="A24786" s="2">
        <v>44257.655261666667</v>
      </c>
      <c r="B24786">
        <f t="shared" si="774"/>
        <v>3823861414.6079998</v>
      </c>
      <c r="C24786">
        <f t="shared" si="775"/>
        <v>31.204999923706055</v>
      </c>
      <c r="D24786" s="1">
        <v>17.229189999999999</v>
      </c>
      <c r="E24786" s="1">
        <v>-6.57517</v>
      </c>
    </row>
    <row r="24787" spans="1:5" x14ac:dyDescent="0.45">
      <c r="A24787" s="2">
        <v>44257.655261678243</v>
      </c>
      <c r="B24787">
        <f t="shared" si="774"/>
        <v>3823861414.6090002</v>
      </c>
      <c r="C24787">
        <f t="shared" si="775"/>
        <v>31.206000328063965</v>
      </c>
      <c r="D24787" s="1">
        <v>18.070029999999999</v>
      </c>
      <c r="E24787" s="1">
        <v>-6.57517</v>
      </c>
    </row>
    <row r="24788" spans="1:5" x14ac:dyDescent="0.45">
      <c r="A24788" s="2">
        <v>44257.655261689812</v>
      </c>
      <c r="B24788">
        <f t="shared" si="774"/>
        <v>3823861414.6099997</v>
      </c>
      <c r="C24788">
        <f t="shared" si="775"/>
        <v>31.206999778747559</v>
      </c>
      <c r="D24788" s="1">
        <v>18.146470000000001</v>
      </c>
      <c r="E24788" s="1">
        <v>-6.5815400000000004</v>
      </c>
    </row>
    <row r="24789" spans="1:5" x14ac:dyDescent="0.45">
      <c r="A24789" s="2">
        <v>44257.655261701388</v>
      </c>
      <c r="B24789">
        <f t="shared" si="774"/>
        <v>3823861414.6110001</v>
      </c>
      <c r="C24789">
        <f t="shared" si="775"/>
        <v>31.208000183105469</v>
      </c>
      <c r="D24789" s="1">
        <v>17.993590000000001</v>
      </c>
      <c r="E24789" s="1">
        <v>-6.57517</v>
      </c>
    </row>
    <row r="24790" spans="1:5" x14ac:dyDescent="0.45">
      <c r="A24790" s="2">
        <v>44257.655261712964</v>
      </c>
      <c r="B24790">
        <f t="shared" si="774"/>
        <v>3823861414.612</v>
      </c>
      <c r="C24790">
        <f t="shared" si="775"/>
        <v>31.209000110626221</v>
      </c>
      <c r="D24790" s="1">
        <v>17.917149999999999</v>
      </c>
      <c r="E24790" s="1">
        <v>-6.57517</v>
      </c>
    </row>
    <row r="24791" spans="1:5" x14ac:dyDescent="0.45">
      <c r="A24791" s="2">
        <v>44257.65526172454</v>
      </c>
      <c r="B24791">
        <f t="shared" si="774"/>
        <v>3823861414.6130004</v>
      </c>
      <c r="C24791">
        <f t="shared" si="775"/>
        <v>31.210000514984131</v>
      </c>
      <c r="D24791" s="1">
        <v>18.222909999999999</v>
      </c>
      <c r="E24791" s="1">
        <v>-6.57517</v>
      </c>
    </row>
    <row r="24792" spans="1:5" x14ac:dyDescent="0.45">
      <c r="A24792" s="2">
        <v>44257.655261736109</v>
      </c>
      <c r="B24792">
        <f t="shared" si="774"/>
        <v>3823861414.6139998</v>
      </c>
      <c r="C24792">
        <f t="shared" si="775"/>
        <v>31.210999965667725</v>
      </c>
      <c r="D24792" s="1">
        <v>18.29935</v>
      </c>
      <c r="E24792" s="1">
        <v>-6.56243</v>
      </c>
    </row>
    <row r="24793" spans="1:5" x14ac:dyDescent="0.45">
      <c r="A24793" s="2">
        <v>44257.655261747685</v>
      </c>
      <c r="B24793">
        <f t="shared" si="774"/>
        <v>3823861414.6149998</v>
      </c>
      <c r="C24793">
        <f t="shared" si="775"/>
        <v>31.211999893188477</v>
      </c>
      <c r="D24793" s="1">
        <v>17.840710000000001</v>
      </c>
      <c r="E24793" s="1">
        <v>-6.56243</v>
      </c>
    </row>
    <row r="24794" spans="1:5" x14ac:dyDescent="0.45">
      <c r="A24794" s="2">
        <v>44257.655261759261</v>
      </c>
      <c r="B24794">
        <f t="shared" si="774"/>
        <v>3823861414.6160002</v>
      </c>
      <c r="C24794">
        <f t="shared" si="775"/>
        <v>31.213000297546387</v>
      </c>
      <c r="D24794" s="1">
        <v>17.840710000000001</v>
      </c>
      <c r="E24794" s="1">
        <v>-6.5688000000000004</v>
      </c>
    </row>
    <row r="24795" spans="1:5" x14ac:dyDescent="0.45">
      <c r="A24795" s="2">
        <v>44257.655261770837</v>
      </c>
      <c r="B24795">
        <f t="shared" si="774"/>
        <v>3823861414.6170001</v>
      </c>
      <c r="C24795">
        <f t="shared" si="775"/>
        <v>31.214000225067139</v>
      </c>
      <c r="D24795" s="1">
        <v>17.382069999999999</v>
      </c>
      <c r="E24795" s="1">
        <v>-6.56243</v>
      </c>
    </row>
    <row r="24796" spans="1:5" x14ac:dyDescent="0.45">
      <c r="A24796" s="2">
        <v>44257.655261782405</v>
      </c>
      <c r="B24796">
        <f t="shared" si="774"/>
        <v>3823861414.618</v>
      </c>
      <c r="C24796">
        <f t="shared" si="775"/>
        <v>31.215000152587891</v>
      </c>
      <c r="D24796" s="1">
        <v>16.847000000000001</v>
      </c>
      <c r="E24796" s="1">
        <v>-6.57517</v>
      </c>
    </row>
    <row r="24797" spans="1:5" x14ac:dyDescent="0.45">
      <c r="A24797" s="2">
        <v>44257.655261793981</v>
      </c>
      <c r="B24797">
        <f t="shared" si="774"/>
        <v>3823861414.619</v>
      </c>
      <c r="C24797">
        <f t="shared" si="775"/>
        <v>31.216000080108643</v>
      </c>
      <c r="D24797" s="1">
        <v>16.77056</v>
      </c>
      <c r="E24797" s="1">
        <v>-6.56243</v>
      </c>
    </row>
    <row r="24798" spans="1:5" x14ac:dyDescent="0.45">
      <c r="A24798" s="2">
        <v>44257.655261805558</v>
      </c>
      <c r="B24798">
        <f t="shared" si="774"/>
        <v>3823861414.6200004</v>
      </c>
      <c r="C24798">
        <f t="shared" si="775"/>
        <v>31.217000484466553</v>
      </c>
      <c r="D24798" s="1">
        <v>16.923439999999999</v>
      </c>
      <c r="E24798" s="1">
        <v>-6.5815400000000004</v>
      </c>
    </row>
    <row r="24799" spans="1:5" x14ac:dyDescent="0.45">
      <c r="A24799" s="2">
        <v>44257.655261817126</v>
      </c>
      <c r="B24799">
        <f t="shared" si="774"/>
        <v>3823861414.6209998</v>
      </c>
      <c r="C24799">
        <f t="shared" si="775"/>
        <v>31.217999935150146</v>
      </c>
      <c r="D24799" s="1">
        <v>17.076309999999999</v>
      </c>
      <c r="E24799" s="1">
        <v>-6.5688000000000004</v>
      </c>
    </row>
    <row r="24800" spans="1:5" x14ac:dyDescent="0.45">
      <c r="A24800" s="2">
        <v>44257.655261828702</v>
      </c>
      <c r="B24800">
        <f t="shared" si="774"/>
        <v>3823861414.6219997</v>
      </c>
      <c r="C24800">
        <f t="shared" si="775"/>
        <v>31.218999862670898</v>
      </c>
      <c r="D24800" s="1">
        <v>16.847000000000001</v>
      </c>
      <c r="E24800" s="1">
        <v>-6.5942790000000002</v>
      </c>
    </row>
    <row r="24801" spans="1:5" x14ac:dyDescent="0.45">
      <c r="A24801" s="2">
        <v>44257.655262048611</v>
      </c>
      <c r="B24801">
        <f t="shared" si="774"/>
        <v>3823861414.6409998</v>
      </c>
      <c r="C24801">
        <f t="shared" si="775"/>
        <v>31.23799991607666</v>
      </c>
      <c r="D24801" s="1">
        <v>17.382069999999999</v>
      </c>
      <c r="E24801" s="1">
        <v>-6.5688000000000004</v>
      </c>
    </row>
    <row r="24802" spans="1:5" x14ac:dyDescent="0.45">
      <c r="A24802" s="2">
        <v>44257.655262060187</v>
      </c>
      <c r="B24802">
        <f t="shared" si="774"/>
        <v>3823861414.6420002</v>
      </c>
      <c r="C24802">
        <f t="shared" si="775"/>
        <v>31.23900032043457</v>
      </c>
      <c r="D24802" s="1">
        <v>17.076309999999999</v>
      </c>
      <c r="E24802" s="1">
        <v>-6.57517</v>
      </c>
    </row>
    <row r="24803" spans="1:5" x14ac:dyDescent="0.45">
      <c r="A24803" s="2">
        <v>44257.655262071756</v>
      </c>
      <c r="B24803">
        <f t="shared" si="774"/>
        <v>3823861414.6429996</v>
      </c>
      <c r="C24803">
        <f t="shared" si="775"/>
        <v>31.239999771118164</v>
      </c>
      <c r="D24803" s="1">
        <v>17.917149999999999</v>
      </c>
      <c r="E24803" s="1">
        <v>-6.5815400000000004</v>
      </c>
    </row>
    <row r="24804" spans="1:5" x14ac:dyDescent="0.45">
      <c r="A24804" s="2">
        <v>44257.655262083332</v>
      </c>
      <c r="B24804">
        <f t="shared" si="774"/>
        <v>3823861414.6440001</v>
      </c>
      <c r="C24804">
        <f t="shared" si="775"/>
        <v>31.241000175476074</v>
      </c>
      <c r="D24804" s="1">
        <v>17.917149999999999</v>
      </c>
      <c r="E24804" s="1">
        <v>-6.5815400000000004</v>
      </c>
    </row>
    <row r="24805" spans="1:5" x14ac:dyDescent="0.45">
      <c r="A24805" s="2">
        <v>44257.655262094908</v>
      </c>
      <c r="B24805">
        <f t="shared" si="774"/>
        <v>3823861414.645</v>
      </c>
      <c r="C24805">
        <f t="shared" si="775"/>
        <v>31.242000102996826</v>
      </c>
      <c r="D24805" s="1">
        <v>17.76427</v>
      </c>
      <c r="E24805" s="1">
        <v>-6.57517</v>
      </c>
    </row>
    <row r="24806" spans="1:5" x14ac:dyDescent="0.45">
      <c r="A24806" s="2">
        <v>44257.655262106484</v>
      </c>
      <c r="B24806">
        <f t="shared" si="774"/>
        <v>3823861414.6460004</v>
      </c>
      <c r="C24806">
        <f t="shared" si="775"/>
        <v>31.243000507354736</v>
      </c>
      <c r="D24806" s="1">
        <v>18.070029999999999</v>
      </c>
      <c r="E24806" s="1">
        <v>-6.57517</v>
      </c>
    </row>
    <row r="24807" spans="1:5" x14ac:dyDescent="0.45">
      <c r="A24807" s="2">
        <v>44257.655262118053</v>
      </c>
      <c r="B24807">
        <f t="shared" si="774"/>
        <v>3823861414.6469998</v>
      </c>
      <c r="C24807">
        <f t="shared" si="775"/>
        <v>31.24399995803833</v>
      </c>
      <c r="D24807" s="1">
        <v>17.917149999999999</v>
      </c>
      <c r="E24807" s="1">
        <v>-6.5688000000000004</v>
      </c>
    </row>
    <row r="24808" spans="1:5" x14ac:dyDescent="0.45">
      <c r="A24808" s="2">
        <v>44257.655262129629</v>
      </c>
      <c r="B24808">
        <f t="shared" si="774"/>
        <v>3823861414.6479998</v>
      </c>
      <c r="C24808">
        <f t="shared" si="775"/>
        <v>31.244999885559082</v>
      </c>
      <c r="D24808" s="1">
        <v>17.687830000000002</v>
      </c>
      <c r="E24808" s="1">
        <v>-6.57517</v>
      </c>
    </row>
    <row r="24809" spans="1:5" x14ac:dyDescent="0.45">
      <c r="A24809" s="2">
        <v>44257.655262141205</v>
      </c>
      <c r="B24809">
        <f t="shared" si="774"/>
        <v>3823861414.6490002</v>
      </c>
      <c r="C24809">
        <f t="shared" si="775"/>
        <v>31.246000289916992</v>
      </c>
      <c r="D24809" s="1">
        <v>17.76427</v>
      </c>
      <c r="E24809" s="1">
        <v>-6.5688000000000004</v>
      </c>
    </row>
    <row r="24810" spans="1:5" x14ac:dyDescent="0.45">
      <c r="A24810" s="2">
        <v>44257.655262152781</v>
      </c>
      <c r="B24810">
        <f t="shared" si="774"/>
        <v>3823861414.6500001</v>
      </c>
      <c r="C24810">
        <f t="shared" si="775"/>
        <v>31.247000217437744</v>
      </c>
      <c r="D24810" s="1">
        <v>17.76427</v>
      </c>
      <c r="E24810" s="1">
        <v>-6.5560600000000004</v>
      </c>
    </row>
    <row r="24811" spans="1:5" x14ac:dyDescent="0.45">
      <c r="A24811" s="2">
        <v>44257.65526216435</v>
      </c>
      <c r="B24811">
        <f t="shared" si="774"/>
        <v>3823861414.651</v>
      </c>
      <c r="C24811">
        <f t="shared" si="775"/>
        <v>31.248000144958496</v>
      </c>
      <c r="D24811" s="1">
        <v>17.076309999999999</v>
      </c>
      <c r="E24811" s="1">
        <v>-6.5560600000000004</v>
      </c>
    </row>
    <row r="24812" spans="1:5" x14ac:dyDescent="0.45">
      <c r="A24812" s="2">
        <v>44257.655262175926</v>
      </c>
      <c r="B24812">
        <f t="shared" si="774"/>
        <v>3823861414.652</v>
      </c>
      <c r="C24812">
        <f t="shared" si="775"/>
        <v>31.249000072479248</v>
      </c>
      <c r="D24812" s="1">
        <v>17.152750000000001</v>
      </c>
      <c r="E24812" s="1">
        <v>-6.5688000000000004</v>
      </c>
    </row>
    <row r="24813" spans="1:5" x14ac:dyDescent="0.45">
      <c r="A24813" s="2">
        <v>44257.655262187502</v>
      </c>
      <c r="B24813">
        <f t="shared" si="774"/>
        <v>3823861414.6530004</v>
      </c>
      <c r="C24813">
        <f t="shared" si="775"/>
        <v>31.250000476837158</v>
      </c>
      <c r="D24813" s="1">
        <v>16.999880000000001</v>
      </c>
      <c r="E24813" s="1">
        <v>-6.5688000000000004</v>
      </c>
    </row>
    <row r="24814" spans="1:5" x14ac:dyDescent="0.45">
      <c r="A24814" s="2">
        <v>44257.655262199078</v>
      </c>
      <c r="B24814">
        <f t="shared" si="774"/>
        <v>3823861414.6540003</v>
      </c>
      <c r="C24814">
        <f t="shared" si="775"/>
        <v>31.25100040435791</v>
      </c>
      <c r="D24814" s="1">
        <v>17.076309999999999</v>
      </c>
      <c r="E24814" s="1">
        <v>-6.56243</v>
      </c>
    </row>
    <row r="24815" spans="1:5" x14ac:dyDescent="0.45">
      <c r="A24815" s="2">
        <v>44257.655262210646</v>
      </c>
      <c r="B24815">
        <f t="shared" si="774"/>
        <v>3823861414.6549997</v>
      </c>
      <c r="C24815">
        <f t="shared" si="775"/>
        <v>31.251999855041504</v>
      </c>
      <c r="D24815" s="1">
        <v>17.076309999999999</v>
      </c>
      <c r="E24815" s="1">
        <v>-6.5688000000000004</v>
      </c>
    </row>
    <row r="24816" spans="1:5" x14ac:dyDescent="0.45">
      <c r="A24816" s="2">
        <v>44257.655262222223</v>
      </c>
      <c r="B24816">
        <f t="shared" si="774"/>
        <v>3823861414.6560001</v>
      </c>
      <c r="C24816">
        <f t="shared" si="775"/>
        <v>31.253000259399414</v>
      </c>
      <c r="D24816" s="1">
        <v>17.152750000000001</v>
      </c>
      <c r="E24816" s="1">
        <v>-6.5560600000000004</v>
      </c>
    </row>
    <row r="24817" spans="1:5" x14ac:dyDescent="0.45">
      <c r="A24817" s="2">
        <v>44257.655262233799</v>
      </c>
      <c r="B24817">
        <f t="shared" si="774"/>
        <v>3823861414.6570001</v>
      </c>
      <c r="C24817">
        <f t="shared" si="775"/>
        <v>31.254000186920166</v>
      </c>
      <c r="D24817" s="1">
        <v>16.999880000000001</v>
      </c>
      <c r="E24817" s="1">
        <v>-6.5496910000000002</v>
      </c>
    </row>
    <row r="24818" spans="1:5" x14ac:dyDescent="0.45">
      <c r="A24818" s="2">
        <v>44257.655262245367</v>
      </c>
      <c r="B24818">
        <f t="shared" si="774"/>
        <v>3823861414.6579995</v>
      </c>
      <c r="C24818">
        <f t="shared" si="775"/>
        <v>31.25499963760376</v>
      </c>
      <c r="D24818" s="1">
        <v>17.305630000000001</v>
      </c>
      <c r="E24818" s="1">
        <v>-6.56243</v>
      </c>
    </row>
    <row r="24819" spans="1:5" x14ac:dyDescent="0.45">
      <c r="A24819" s="2">
        <v>44257.655262256943</v>
      </c>
      <c r="B24819">
        <f t="shared" si="774"/>
        <v>3823861414.6589999</v>
      </c>
      <c r="C24819">
        <f t="shared" si="775"/>
        <v>31.25600004196167</v>
      </c>
      <c r="D24819" s="1">
        <v>17.229189999999999</v>
      </c>
      <c r="E24819" s="1">
        <v>-6.5496910000000002</v>
      </c>
    </row>
    <row r="24820" spans="1:5" x14ac:dyDescent="0.45">
      <c r="A24820" s="2">
        <v>44257.655262268519</v>
      </c>
      <c r="B24820">
        <f t="shared" si="774"/>
        <v>3823861414.6599998</v>
      </c>
      <c r="C24820">
        <f t="shared" si="775"/>
        <v>31.256999969482422</v>
      </c>
      <c r="D24820" s="1">
        <v>17.687830000000002</v>
      </c>
      <c r="E24820" s="1">
        <v>-6.5688000000000004</v>
      </c>
    </row>
    <row r="24821" spans="1:5" x14ac:dyDescent="0.45">
      <c r="A24821" s="2">
        <v>44257.655262280095</v>
      </c>
      <c r="B24821">
        <f t="shared" si="774"/>
        <v>3823861414.6610003</v>
      </c>
      <c r="C24821">
        <f t="shared" si="775"/>
        <v>31.258000373840332</v>
      </c>
      <c r="D24821" s="1">
        <v>17.687830000000002</v>
      </c>
      <c r="E24821" s="1">
        <v>-6.5688000000000004</v>
      </c>
    </row>
    <row r="24822" spans="1:5" x14ac:dyDescent="0.45">
      <c r="A24822" s="2">
        <v>44257.655262291664</v>
      </c>
      <c r="B24822">
        <f t="shared" si="774"/>
        <v>3823861414.6619997</v>
      </c>
      <c r="C24822">
        <f t="shared" si="775"/>
        <v>31.258999824523926</v>
      </c>
      <c r="D24822" s="1">
        <v>17.61139</v>
      </c>
      <c r="E24822" s="1">
        <v>-6.5688000000000004</v>
      </c>
    </row>
    <row r="24823" spans="1:5" x14ac:dyDescent="0.45">
      <c r="A24823" s="2">
        <v>44257.65526230324</v>
      </c>
      <c r="B24823">
        <f t="shared" si="774"/>
        <v>3823861414.6630001</v>
      </c>
      <c r="C24823">
        <f t="shared" si="775"/>
        <v>31.260000228881836</v>
      </c>
      <c r="D24823" s="1">
        <v>17.61139</v>
      </c>
      <c r="E24823" s="1">
        <v>-6.57517</v>
      </c>
    </row>
    <row r="24824" spans="1:5" x14ac:dyDescent="0.45">
      <c r="A24824" s="2">
        <v>44257.655262314816</v>
      </c>
      <c r="B24824">
        <f t="shared" si="774"/>
        <v>3823861414.664</v>
      </c>
      <c r="C24824">
        <f t="shared" si="775"/>
        <v>31.261000156402588</v>
      </c>
      <c r="D24824" s="1">
        <v>17.917149999999999</v>
      </c>
      <c r="E24824" s="1">
        <v>-6.5815400000000004</v>
      </c>
    </row>
    <row r="24825" spans="1:5" x14ac:dyDescent="0.45">
      <c r="A24825" s="2">
        <v>44257.655262326392</v>
      </c>
      <c r="B24825">
        <f t="shared" si="774"/>
        <v>3823861414.6650004</v>
      </c>
      <c r="C24825">
        <f t="shared" si="775"/>
        <v>31.262000560760498</v>
      </c>
      <c r="D24825" s="1">
        <v>18.070029999999999</v>
      </c>
      <c r="E24825" s="1">
        <v>-6.56243</v>
      </c>
    </row>
    <row r="24826" spans="1:5" x14ac:dyDescent="0.45">
      <c r="A24826" s="2">
        <v>44257.655262337961</v>
      </c>
      <c r="B24826">
        <f t="shared" si="774"/>
        <v>3823861414.6659999</v>
      </c>
      <c r="C24826">
        <f t="shared" si="775"/>
        <v>31.263000011444092</v>
      </c>
      <c r="D24826" s="1">
        <v>17.45851</v>
      </c>
      <c r="E24826" s="1">
        <v>-6.5815400000000004</v>
      </c>
    </row>
    <row r="24827" spans="1:5" x14ac:dyDescent="0.45">
      <c r="A24827" s="2">
        <v>44257.655262349537</v>
      </c>
      <c r="B24827">
        <f t="shared" si="774"/>
        <v>3823861414.6669998</v>
      </c>
      <c r="C24827">
        <f t="shared" si="775"/>
        <v>31.263999938964844</v>
      </c>
      <c r="D24827" s="1">
        <v>17.076309999999999</v>
      </c>
      <c r="E24827" s="1">
        <v>-6.5879089999999998</v>
      </c>
    </row>
    <row r="24828" spans="1:5" x14ac:dyDescent="0.45">
      <c r="A24828" s="2">
        <v>44257.655262361113</v>
      </c>
      <c r="B24828">
        <f t="shared" si="774"/>
        <v>3823861414.6680002</v>
      </c>
      <c r="C24828">
        <f t="shared" si="775"/>
        <v>31.265000343322754</v>
      </c>
      <c r="D24828" s="1">
        <v>16.923439999999999</v>
      </c>
      <c r="E24828" s="1">
        <v>-6.5879089999999998</v>
      </c>
    </row>
    <row r="24829" spans="1:5" x14ac:dyDescent="0.45">
      <c r="A24829" s="2">
        <v>44257.655262372682</v>
      </c>
      <c r="B24829">
        <f t="shared" si="774"/>
        <v>3823861414.6689997</v>
      </c>
      <c r="C24829">
        <f t="shared" si="775"/>
        <v>31.265999794006348</v>
      </c>
      <c r="D24829" s="1">
        <v>16.77056</v>
      </c>
      <c r="E24829" s="1">
        <v>-6.5815400000000004</v>
      </c>
    </row>
    <row r="24830" spans="1:5" x14ac:dyDescent="0.45">
      <c r="A24830" s="2">
        <v>44257.655262384258</v>
      </c>
      <c r="B24830">
        <f t="shared" si="774"/>
        <v>3823861414.6700001</v>
      </c>
      <c r="C24830">
        <f t="shared" si="775"/>
        <v>31.267000198364258</v>
      </c>
      <c r="D24830" s="1">
        <v>16.694120000000002</v>
      </c>
      <c r="E24830" s="1">
        <v>-6.5879089999999998</v>
      </c>
    </row>
    <row r="24831" spans="1:5" x14ac:dyDescent="0.45">
      <c r="A24831" s="2">
        <v>44257.655262395834</v>
      </c>
      <c r="B24831">
        <f t="shared" si="774"/>
        <v>3823861414.671</v>
      </c>
      <c r="C24831">
        <f t="shared" si="775"/>
        <v>31.26800012588501</v>
      </c>
      <c r="D24831" s="1">
        <v>17.076309999999999</v>
      </c>
      <c r="E24831" s="1">
        <v>-6.5815400000000004</v>
      </c>
    </row>
    <row r="24832" spans="1:5" x14ac:dyDescent="0.45">
      <c r="A24832" s="2">
        <v>44257.65526240741</v>
      </c>
      <c r="B24832">
        <f t="shared" si="774"/>
        <v>3823861414.6720004</v>
      </c>
      <c r="C24832">
        <f t="shared" si="775"/>
        <v>31.26900053024292</v>
      </c>
      <c r="D24832" s="1">
        <v>16.61768</v>
      </c>
      <c r="E24832" s="1">
        <v>-6.5815400000000004</v>
      </c>
    </row>
    <row r="24833" spans="1:5" x14ac:dyDescent="0.45">
      <c r="A24833" s="2">
        <v>44257.655262418979</v>
      </c>
      <c r="B24833">
        <f t="shared" si="774"/>
        <v>3823861414.6729999</v>
      </c>
      <c r="C24833">
        <f t="shared" si="775"/>
        <v>31.269999980926514</v>
      </c>
      <c r="D24833" s="1">
        <v>16.847000000000001</v>
      </c>
      <c r="E24833" s="1">
        <v>-6.5688000000000004</v>
      </c>
    </row>
    <row r="24834" spans="1:5" x14ac:dyDescent="0.45">
      <c r="A24834" s="2">
        <v>44257.655262430555</v>
      </c>
      <c r="B24834">
        <f t="shared" ref="B24834:B24897" si="776">86400*A24834</f>
        <v>3823861414.6739998</v>
      </c>
      <c r="C24834">
        <f t="shared" ref="C24834:C24897" si="777">B24834-$B$1</f>
        <v>31.270999908447266</v>
      </c>
      <c r="D24834" s="1">
        <v>17.45851</v>
      </c>
      <c r="E24834" s="1">
        <v>-6.5688000000000004</v>
      </c>
    </row>
    <row r="24835" spans="1:5" x14ac:dyDescent="0.45">
      <c r="A24835" s="2">
        <v>44257.655262442131</v>
      </c>
      <c r="B24835">
        <f t="shared" si="776"/>
        <v>3823861414.6750002</v>
      </c>
      <c r="C24835">
        <f t="shared" si="777"/>
        <v>31.272000312805176</v>
      </c>
      <c r="D24835" s="1">
        <v>17.61139</v>
      </c>
      <c r="E24835" s="1">
        <v>-6.56243</v>
      </c>
    </row>
    <row r="24836" spans="1:5" x14ac:dyDescent="0.45">
      <c r="A24836" s="2">
        <v>44257.655262453707</v>
      </c>
      <c r="B24836">
        <f t="shared" si="776"/>
        <v>3823861414.6760001</v>
      </c>
      <c r="C24836">
        <f t="shared" si="777"/>
        <v>31.273000240325928</v>
      </c>
      <c r="D24836" s="1">
        <v>17.917149999999999</v>
      </c>
      <c r="E24836" s="1">
        <v>-6.56243</v>
      </c>
    </row>
    <row r="24837" spans="1:5" x14ac:dyDescent="0.45">
      <c r="A24837" s="2">
        <v>44257.655262465276</v>
      </c>
      <c r="B24837">
        <f t="shared" si="776"/>
        <v>3823861414.677</v>
      </c>
      <c r="C24837">
        <f t="shared" si="777"/>
        <v>31.27400016784668</v>
      </c>
      <c r="D24837" s="1">
        <v>18.070029999999999</v>
      </c>
      <c r="E24837" s="1">
        <v>-6.5496910000000002</v>
      </c>
    </row>
    <row r="24838" spans="1:5" x14ac:dyDescent="0.45">
      <c r="A24838" s="2">
        <v>44257.655262476852</v>
      </c>
      <c r="B24838">
        <f t="shared" si="776"/>
        <v>3823861414.678</v>
      </c>
      <c r="C24838">
        <f t="shared" si="777"/>
        <v>31.275000095367432</v>
      </c>
      <c r="D24838" s="1">
        <v>17.687830000000002</v>
      </c>
      <c r="E24838" s="1">
        <v>-6.5560600000000004</v>
      </c>
    </row>
    <row r="24839" spans="1:5" x14ac:dyDescent="0.45">
      <c r="A24839" s="2">
        <v>44257.655262488428</v>
      </c>
      <c r="B24839">
        <f t="shared" si="776"/>
        <v>3823861414.6790004</v>
      </c>
      <c r="C24839">
        <f t="shared" si="777"/>
        <v>31.276000499725342</v>
      </c>
      <c r="D24839" s="1">
        <v>17.687830000000002</v>
      </c>
      <c r="E24839" s="1">
        <v>-6.5496910000000002</v>
      </c>
    </row>
    <row r="24840" spans="1:5" x14ac:dyDescent="0.45">
      <c r="A24840" s="2">
        <v>44257.655262499997</v>
      </c>
      <c r="B24840">
        <f t="shared" si="776"/>
        <v>3823861414.6799998</v>
      </c>
      <c r="C24840">
        <f t="shared" si="777"/>
        <v>31.276999950408936</v>
      </c>
      <c r="D24840" s="1">
        <v>17.687830000000002</v>
      </c>
      <c r="E24840" s="1">
        <v>-6.57517</v>
      </c>
    </row>
    <row r="24841" spans="1:5" x14ac:dyDescent="0.45">
      <c r="A24841" s="2">
        <v>44257.655262511573</v>
      </c>
      <c r="B24841">
        <f t="shared" si="776"/>
        <v>3823861414.6809998</v>
      </c>
      <c r="C24841">
        <f t="shared" si="777"/>
        <v>31.277999877929688</v>
      </c>
      <c r="D24841" s="1">
        <v>17.534949999999998</v>
      </c>
      <c r="E24841" s="1">
        <v>-6.5496910000000002</v>
      </c>
    </row>
    <row r="24842" spans="1:5" x14ac:dyDescent="0.45">
      <c r="A24842" s="2">
        <v>44257.655262523149</v>
      </c>
      <c r="B24842">
        <f t="shared" si="776"/>
        <v>3823861414.6820002</v>
      </c>
      <c r="C24842">
        <f t="shared" si="777"/>
        <v>31.279000282287598</v>
      </c>
      <c r="D24842" s="1">
        <v>17.152750000000001</v>
      </c>
      <c r="E24842" s="1">
        <v>-6.56243</v>
      </c>
    </row>
    <row r="24843" spans="1:5" x14ac:dyDescent="0.45">
      <c r="A24843" s="2">
        <v>44257.655262534725</v>
      </c>
      <c r="B24843">
        <f t="shared" si="776"/>
        <v>3823861414.6830001</v>
      </c>
      <c r="C24843">
        <f t="shared" si="777"/>
        <v>31.28000020980835</v>
      </c>
      <c r="D24843" s="1">
        <v>17.229189999999999</v>
      </c>
      <c r="E24843" s="1">
        <v>-6.56243</v>
      </c>
    </row>
    <row r="24844" spans="1:5" x14ac:dyDescent="0.45">
      <c r="A24844" s="2">
        <v>44257.655262546294</v>
      </c>
      <c r="B24844">
        <f t="shared" si="776"/>
        <v>3823861414.6839995</v>
      </c>
      <c r="C24844">
        <f t="shared" si="777"/>
        <v>31.280999660491943</v>
      </c>
      <c r="D24844" s="1">
        <v>16.847000000000001</v>
      </c>
      <c r="E24844" s="1">
        <v>-6.57517</v>
      </c>
    </row>
    <row r="24845" spans="1:5" x14ac:dyDescent="0.45">
      <c r="A24845" s="2">
        <v>44257.65526255787</v>
      </c>
      <c r="B24845">
        <f t="shared" si="776"/>
        <v>3823861414.6849999</v>
      </c>
      <c r="C24845">
        <f t="shared" si="777"/>
        <v>31.282000064849854</v>
      </c>
      <c r="D24845" s="1">
        <v>16.77056</v>
      </c>
      <c r="E24845" s="1">
        <v>-6.57517</v>
      </c>
    </row>
    <row r="24846" spans="1:5" x14ac:dyDescent="0.45">
      <c r="A24846" s="2">
        <v>44257.655262569446</v>
      </c>
      <c r="B24846">
        <f t="shared" si="776"/>
        <v>3823861414.6860003</v>
      </c>
      <c r="C24846">
        <f t="shared" si="777"/>
        <v>31.283000469207764</v>
      </c>
      <c r="D24846" s="1">
        <v>16.923439999999999</v>
      </c>
      <c r="E24846" s="1">
        <v>-6.56243</v>
      </c>
    </row>
    <row r="24847" spans="1:5" x14ac:dyDescent="0.45">
      <c r="A24847" s="2">
        <v>44257.655262581022</v>
      </c>
      <c r="B24847">
        <f t="shared" si="776"/>
        <v>3823861414.6870003</v>
      </c>
      <c r="C24847">
        <f t="shared" si="777"/>
        <v>31.284000396728516</v>
      </c>
      <c r="D24847" s="1">
        <v>16.999880000000001</v>
      </c>
      <c r="E24847" s="1">
        <v>-6.56243</v>
      </c>
    </row>
    <row r="24848" spans="1:5" x14ac:dyDescent="0.45">
      <c r="A24848" s="2">
        <v>44257.655262592591</v>
      </c>
      <c r="B24848">
        <f t="shared" si="776"/>
        <v>3823861414.6879997</v>
      </c>
      <c r="C24848">
        <f t="shared" si="777"/>
        <v>31.284999847412109</v>
      </c>
      <c r="D24848" s="1">
        <v>17.382069999999999</v>
      </c>
      <c r="E24848" s="1">
        <v>-6.5496910000000002</v>
      </c>
    </row>
    <row r="24849" spans="1:5" x14ac:dyDescent="0.45">
      <c r="A24849" s="2">
        <v>44257.655262604167</v>
      </c>
      <c r="B24849">
        <f t="shared" si="776"/>
        <v>3823861414.6890001</v>
      </c>
      <c r="C24849">
        <f t="shared" si="777"/>
        <v>31.28600025177002</v>
      </c>
      <c r="D24849" s="1">
        <v>16.847000000000001</v>
      </c>
      <c r="E24849" s="1">
        <v>-6.56243</v>
      </c>
    </row>
    <row r="24850" spans="1:5" x14ac:dyDescent="0.45">
      <c r="A24850" s="2">
        <v>44257.655262615743</v>
      </c>
      <c r="B24850">
        <f t="shared" si="776"/>
        <v>3823861414.6900001</v>
      </c>
      <c r="C24850">
        <f t="shared" si="777"/>
        <v>31.287000179290771</v>
      </c>
      <c r="D24850" s="1">
        <v>17.229189999999999</v>
      </c>
      <c r="E24850" s="1">
        <v>-6.5496910000000002</v>
      </c>
    </row>
    <row r="24851" spans="1:5" x14ac:dyDescent="0.45">
      <c r="A24851" s="2">
        <v>44257.655262627311</v>
      </c>
      <c r="B24851">
        <f t="shared" si="776"/>
        <v>3823861414.6909995</v>
      </c>
      <c r="C24851">
        <f t="shared" si="777"/>
        <v>31.287999629974365</v>
      </c>
      <c r="D24851" s="1">
        <v>17.305630000000001</v>
      </c>
      <c r="E24851" s="1">
        <v>-6.5433209999999997</v>
      </c>
    </row>
    <row r="24852" spans="1:5" x14ac:dyDescent="0.45">
      <c r="A24852" s="2">
        <v>44257.655262638888</v>
      </c>
      <c r="B24852">
        <f t="shared" si="776"/>
        <v>3823861414.6919999</v>
      </c>
      <c r="C24852">
        <f t="shared" si="777"/>
        <v>31.289000034332275</v>
      </c>
      <c r="D24852" s="1">
        <v>17.45851</v>
      </c>
      <c r="E24852" s="1">
        <v>-6.5688000000000004</v>
      </c>
    </row>
    <row r="24853" spans="1:5" x14ac:dyDescent="0.45">
      <c r="A24853" s="2">
        <v>44257.655262650464</v>
      </c>
      <c r="B24853">
        <f t="shared" si="776"/>
        <v>3823861414.6929998</v>
      </c>
      <c r="C24853">
        <f t="shared" si="777"/>
        <v>31.289999961853027</v>
      </c>
      <c r="D24853" s="1">
        <v>17.382069999999999</v>
      </c>
      <c r="E24853" s="1">
        <v>-6.5560600000000004</v>
      </c>
    </row>
    <row r="24854" spans="1:5" x14ac:dyDescent="0.45">
      <c r="A24854" s="2">
        <v>44257.65526266204</v>
      </c>
      <c r="B24854">
        <f t="shared" si="776"/>
        <v>3823861414.6940002</v>
      </c>
      <c r="C24854">
        <f t="shared" si="777"/>
        <v>31.291000366210938</v>
      </c>
      <c r="D24854" s="1">
        <v>17.61139</v>
      </c>
      <c r="E24854" s="1">
        <v>-6.5688000000000004</v>
      </c>
    </row>
    <row r="24855" spans="1:5" x14ac:dyDescent="0.45">
      <c r="A24855" s="2">
        <v>44257.655262673608</v>
      </c>
      <c r="B24855">
        <f t="shared" si="776"/>
        <v>3823861414.6949997</v>
      </c>
      <c r="C24855">
        <f t="shared" si="777"/>
        <v>31.291999816894531</v>
      </c>
      <c r="D24855" s="1">
        <v>17.687830000000002</v>
      </c>
      <c r="E24855" s="1">
        <v>-6.56243</v>
      </c>
    </row>
    <row r="24856" spans="1:5" x14ac:dyDescent="0.45">
      <c r="A24856" s="2">
        <v>44257.655262685184</v>
      </c>
      <c r="B24856">
        <f t="shared" si="776"/>
        <v>3823861414.6960001</v>
      </c>
      <c r="C24856">
        <f t="shared" si="777"/>
        <v>31.293000221252441</v>
      </c>
      <c r="D24856" s="1">
        <v>17.534949999999998</v>
      </c>
      <c r="E24856" s="1">
        <v>-6.57517</v>
      </c>
    </row>
    <row r="24857" spans="1:5" x14ac:dyDescent="0.45">
      <c r="A24857" s="2">
        <v>44257.65526269676</v>
      </c>
      <c r="B24857">
        <f t="shared" si="776"/>
        <v>3823861414.697</v>
      </c>
      <c r="C24857">
        <f t="shared" si="777"/>
        <v>31.294000148773193</v>
      </c>
      <c r="D24857" s="1">
        <v>17.993590000000001</v>
      </c>
      <c r="E24857" s="1">
        <v>-6.5815400000000004</v>
      </c>
    </row>
    <row r="24858" spans="1:5" x14ac:dyDescent="0.45">
      <c r="A24858" s="2">
        <v>44257.655262708337</v>
      </c>
      <c r="B24858">
        <f t="shared" si="776"/>
        <v>3823861414.6980004</v>
      </c>
      <c r="C24858">
        <f t="shared" si="777"/>
        <v>31.295000553131104</v>
      </c>
      <c r="D24858" s="1">
        <v>17.76427</v>
      </c>
      <c r="E24858" s="1">
        <v>-6.57517</v>
      </c>
    </row>
    <row r="24859" spans="1:5" x14ac:dyDescent="0.45">
      <c r="A24859" s="2">
        <v>44257.655262719905</v>
      </c>
      <c r="B24859">
        <f t="shared" si="776"/>
        <v>3823861414.6989999</v>
      </c>
      <c r="C24859">
        <f t="shared" si="777"/>
        <v>31.296000003814697</v>
      </c>
      <c r="D24859" s="1">
        <v>17.534949999999998</v>
      </c>
      <c r="E24859" s="1">
        <v>-6.5815400000000004</v>
      </c>
    </row>
    <row r="24860" spans="1:5" x14ac:dyDescent="0.45">
      <c r="A24860" s="2">
        <v>44257.655262731481</v>
      </c>
      <c r="B24860">
        <f t="shared" si="776"/>
        <v>3823861414.6999998</v>
      </c>
      <c r="C24860">
        <f t="shared" si="777"/>
        <v>31.296999931335449</v>
      </c>
      <c r="D24860" s="1">
        <v>17.534949999999998</v>
      </c>
      <c r="E24860" s="1">
        <v>-6.57517</v>
      </c>
    </row>
    <row r="24861" spans="1:5" x14ac:dyDescent="0.45">
      <c r="A24861" s="2">
        <v>44257.655262743057</v>
      </c>
      <c r="B24861">
        <f t="shared" si="776"/>
        <v>3823861414.7010002</v>
      </c>
      <c r="C24861">
        <f t="shared" si="777"/>
        <v>31.298000335693359</v>
      </c>
      <c r="D24861" s="1">
        <v>17.076309999999999</v>
      </c>
      <c r="E24861" s="1">
        <v>-6.5815400000000004</v>
      </c>
    </row>
    <row r="24862" spans="1:5" x14ac:dyDescent="0.45">
      <c r="A24862" s="2">
        <v>44257.655262754626</v>
      </c>
      <c r="B24862">
        <f t="shared" si="776"/>
        <v>3823861414.7019997</v>
      </c>
      <c r="C24862">
        <f t="shared" si="777"/>
        <v>31.298999786376953</v>
      </c>
      <c r="D24862" s="1">
        <v>16.77056</v>
      </c>
      <c r="E24862" s="1">
        <v>-6.5815400000000004</v>
      </c>
    </row>
    <row r="24863" spans="1:5" x14ac:dyDescent="0.45">
      <c r="A24863" s="2">
        <v>44257.655262766202</v>
      </c>
      <c r="B24863">
        <f t="shared" si="776"/>
        <v>3823861414.7030001</v>
      </c>
      <c r="C24863">
        <f t="shared" si="777"/>
        <v>31.300000190734863</v>
      </c>
      <c r="D24863" s="1">
        <v>16.77056</v>
      </c>
      <c r="E24863" s="1">
        <v>-6.56243</v>
      </c>
    </row>
    <row r="24864" spans="1:5" x14ac:dyDescent="0.45">
      <c r="A24864" s="2">
        <v>44257.655262777778</v>
      </c>
      <c r="B24864">
        <f t="shared" si="776"/>
        <v>3823861414.704</v>
      </c>
      <c r="C24864">
        <f t="shared" si="777"/>
        <v>31.301000118255615</v>
      </c>
      <c r="D24864" s="1">
        <v>17.229189999999999</v>
      </c>
      <c r="E24864" s="1">
        <v>-6.56243</v>
      </c>
    </row>
    <row r="24865" spans="1:5" x14ac:dyDescent="0.45">
      <c r="A24865" s="2">
        <v>44257.655262789354</v>
      </c>
      <c r="B24865">
        <f t="shared" si="776"/>
        <v>3823861414.7050004</v>
      </c>
      <c r="C24865">
        <f t="shared" si="777"/>
        <v>31.302000522613525</v>
      </c>
      <c r="D24865" s="1">
        <v>16.847000000000001</v>
      </c>
      <c r="E24865" s="1">
        <v>-6.5496910000000002</v>
      </c>
    </row>
    <row r="24866" spans="1:5" x14ac:dyDescent="0.45">
      <c r="A24866" s="2">
        <v>44257.655262800923</v>
      </c>
      <c r="B24866">
        <f t="shared" si="776"/>
        <v>3823861414.7059999</v>
      </c>
      <c r="C24866">
        <f t="shared" si="777"/>
        <v>31.302999973297119</v>
      </c>
      <c r="D24866" s="1">
        <v>16.694120000000002</v>
      </c>
      <c r="E24866" s="1">
        <v>-6.5433209999999997</v>
      </c>
    </row>
    <row r="24867" spans="1:5" x14ac:dyDescent="0.45">
      <c r="A24867" s="2">
        <v>44257.655262812499</v>
      </c>
      <c r="B24867">
        <f t="shared" si="776"/>
        <v>3823861414.7069998</v>
      </c>
      <c r="C24867">
        <f t="shared" si="777"/>
        <v>31.303999900817871</v>
      </c>
      <c r="D24867" s="1">
        <v>16.999880000000001</v>
      </c>
      <c r="E24867" s="1">
        <v>-6.5496910000000002</v>
      </c>
    </row>
    <row r="24868" spans="1:5" x14ac:dyDescent="0.45">
      <c r="A24868" s="2">
        <v>44257.655262824075</v>
      </c>
      <c r="B24868">
        <f t="shared" si="776"/>
        <v>3823861414.7080002</v>
      </c>
      <c r="C24868">
        <f t="shared" si="777"/>
        <v>31.305000305175781</v>
      </c>
      <c r="D24868" s="1">
        <v>16.999880000000001</v>
      </c>
      <c r="E24868" s="1">
        <v>-6.56243</v>
      </c>
    </row>
    <row r="24869" spans="1:5" x14ac:dyDescent="0.45">
      <c r="A24869" s="2">
        <v>44257.655262835651</v>
      </c>
      <c r="B24869">
        <f t="shared" si="776"/>
        <v>3823861414.7090001</v>
      </c>
      <c r="C24869">
        <f t="shared" si="777"/>
        <v>31.306000232696533</v>
      </c>
      <c r="D24869" s="1">
        <v>17.229189999999999</v>
      </c>
      <c r="E24869" s="1">
        <v>-6.5433209999999997</v>
      </c>
    </row>
    <row r="24870" spans="1:5" x14ac:dyDescent="0.45">
      <c r="A24870" s="2">
        <v>44257.65526284722</v>
      </c>
      <c r="B24870">
        <f t="shared" si="776"/>
        <v>3823861414.71</v>
      </c>
      <c r="C24870">
        <f t="shared" si="777"/>
        <v>31.307000160217285</v>
      </c>
      <c r="D24870" s="1">
        <v>17.687830000000002</v>
      </c>
      <c r="E24870" s="1">
        <v>-6.5560600000000004</v>
      </c>
    </row>
    <row r="24871" spans="1:5" x14ac:dyDescent="0.45">
      <c r="A24871" s="2">
        <v>44257.655262858796</v>
      </c>
      <c r="B24871">
        <f t="shared" si="776"/>
        <v>3823861414.711</v>
      </c>
      <c r="C24871">
        <f t="shared" si="777"/>
        <v>31.308000087738037</v>
      </c>
      <c r="D24871" s="1">
        <v>17.45851</v>
      </c>
      <c r="E24871" s="1">
        <v>-6.5560600000000004</v>
      </c>
    </row>
    <row r="24872" spans="1:5" x14ac:dyDescent="0.45">
      <c r="A24872" s="2">
        <v>44257.655262870372</v>
      </c>
      <c r="B24872">
        <f t="shared" si="776"/>
        <v>3823861414.7120004</v>
      </c>
      <c r="C24872">
        <f t="shared" si="777"/>
        <v>31.309000492095947</v>
      </c>
      <c r="D24872" s="1">
        <v>17.534949999999998</v>
      </c>
      <c r="E24872" s="1">
        <v>-6.5560600000000004</v>
      </c>
    </row>
    <row r="24873" spans="1:5" x14ac:dyDescent="0.45">
      <c r="A24873" s="2">
        <v>44257.655262881941</v>
      </c>
      <c r="B24873">
        <f t="shared" si="776"/>
        <v>3823861414.7129998</v>
      </c>
      <c r="C24873">
        <f t="shared" si="777"/>
        <v>31.309999942779541</v>
      </c>
      <c r="D24873" s="1">
        <v>17.840710000000001</v>
      </c>
      <c r="E24873" s="1">
        <v>-6.5815400000000004</v>
      </c>
    </row>
    <row r="24874" spans="1:5" x14ac:dyDescent="0.45">
      <c r="A24874" s="2">
        <v>44257.655262893517</v>
      </c>
      <c r="B24874">
        <f t="shared" si="776"/>
        <v>3823861414.7139997</v>
      </c>
      <c r="C24874">
        <f t="shared" si="777"/>
        <v>31.310999870300293</v>
      </c>
      <c r="D24874" s="1">
        <v>17.840710000000001</v>
      </c>
      <c r="E24874" s="1">
        <v>-6.5560600000000004</v>
      </c>
    </row>
    <row r="24875" spans="1:5" x14ac:dyDescent="0.45">
      <c r="A24875" s="2">
        <v>44257.655262905093</v>
      </c>
      <c r="B24875">
        <f t="shared" si="776"/>
        <v>3823861414.7150002</v>
      </c>
      <c r="C24875">
        <f t="shared" si="777"/>
        <v>31.312000274658203</v>
      </c>
      <c r="D24875" s="1">
        <v>17.993590000000001</v>
      </c>
      <c r="E24875" s="1">
        <v>-6.57517</v>
      </c>
    </row>
    <row r="24876" spans="1:5" x14ac:dyDescent="0.45">
      <c r="A24876" s="2">
        <v>44257.655262916669</v>
      </c>
      <c r="B24876">
        <f t="shared" si="776"/>
        <v>3823861414.7160001</v>
      </c>
      <c r="C24876">
        <f t="shared" si="777"/>
        <v>31.313000202178955</v>
      </c>
      <c r="D24876" s="1">
        <v>17.61139</v>
      </c>
      <c r="E24876" s="1">
        <v>-6.56243</v>
      </c>
    </row>
    <row r="24877" spans="1:5" x14ac:dyDescent="0.45">
      <c r="A24877" s="2">
        <v>44257.655262928238</v>
      </c>
      <c r="B24877">
        <f t="shared" si="776"/>
        <v>3823861414.7169995</v>
      </c>
      <c r="C24877">
        <f t="shared" si="777"/>
        <v>31.313999652862549</v>
      </c>
      <c r="D24877" s="1">
        <v>17.152750000000001</v>
      </c>
      <c r="E24877" s="1">
        <v>-6.5560600000000004</v>
      </c>
    </row>
    <row r="24878" spans="1:5" x14ac:dyDescent="0.45">
      <c r="A24878" s="2">
        <v>44257.655262939814</v>
      </c>
      <c r="B24878">
        <f t="shared" si="776"/>
        <v>3823861414.7179999</v>
      </c>
      <c r="C24878">
        <f t="shared" si="777"/>
        <v>31.315000057220459</v>
      </c>
      <c r="D24878" s="1">
        <v>16.923439999999999</v>
      </c>
      <c r="E24878" s="1">
        <v>-6.5560600000000004</v>
      </c>
    </row>
    <row r="24879" spans="1:5" x14ac:dyDescent="0.45">
      <c r="A24879" s="2">
        <v>44257.65526295139</v>
      </c>
      <c r="B24879">
        <f t="shared" si="776"/>
        <v>3823861414.7189999</v>
      </c>
      <c r="C24879">
        <f t="shared" si="777"/>
        <v>31.315999984741211</v>
      </c>
      <c r="D24879" s="1">
        <v>16.999880000000001</v>
      </c>
      <c r="E24879" s="1">
        <v>-6.5560600000000004</v>
      </c>
    </row>
    <row r="24880" spans="1:5" x14ac:dyDescent="0.45">
      <c r="A24880" s="2">
        <v>44257.655262962966</v>
      </c>
      <c r="B24880">
        <f t="shared" si="776"/>
        <v>3823861414.7200003</v>
      </c>
      <c r="C24880">
        <f t="shared" si="777"/>
        <v>31.317000389099121</v>
      </c>
      <c r="D24880" s="1">
        <v>16.999880000000001</v>
      </c>
      <c r="E24880" s="1">
        <v>-6.5560600000000004</v>
      </c>
    </row>
    <row r="24881" spans="1:5" x14ac:dyDescent="0.45">
      <c r="A24881" s="2">
        <v>44257.655262974535</v>
      </c>
      <c r="B24881">
        <f t="shared" si="776"/>
        <v>3823861414.7209997</v>
      </c>
      <c r="C24881">
        <f t="shared" si="777"/>
        <v>31.317999839782715</v>
      </c>
      <c r="D24881" s="1">
        <v>17.076309999999999</v>
      </c>
      <c r="E24881" s="1">
        <v>-6.5560600000000004</v>
      </c>
    </row>
    <row r="24882" spans="1:5" x14ac:dyDescent="0.45">
      <c r="A24882" s="2">
        <v>44257.655262986111</v>
      </c>
      <c r="B24882">
        <f t="shared" si="776"/>
        <v>3823861414.7220001</v>
      </c>
      <c r="C24882">
        <f t="shared" si="777"/>
        <v>31.319000244140625</v>
      </c>
      <c r="D24882" s="1">
        <v>16.923439999999999</v>
      </c>
      <c r="E24882" s="1">
        <v>-6.5433209999999997</v>
      </c>
    </row>
    <row r="24883" spans="1:5" x14ac:dyDescent="0.45">
      <c r="A24883" s="2">
        <v>44257.655262997687</v>
      </c>
      <c r="B24883">
        <f t="shared" si="776"/>
        <v>3823861414.723</v>
      </c>
      <c r="C24883">
        <f t="shared" si="777"/>
        <v>31.320000171661377</v>
      </c>
      <c r="D24883" s="1">
        <v>16.77056</v>
      </c>
      <c r="E24883" s="1">
        <v>-6.5433209999999997</v>
      </c>
    </row>
    <row r="24884" spans="1:5" x14ac:dyDescent="0.45">
      <c r="A24884" s="2">
        <v>44257.655263009263</v>
      </c>
      <c r="B24884">
        <f t="shared" si="776"/>
        <v>3823861414.7240005</v>
      </c>
      <c r="C24884">
        <f t="shared" si="777"/>
        <v>31.321000576019287</v>
      </c>
      <c r="D24884" s="1">
        <v>17.152750000000001</v>
      </c>
      <c r="E24884" s="1">
        <v>-6.56243</v>
      </c>
    </row>
    <row r="24885" spans="1:5" x14ac:dyDescent="0.45">
      <c r="A24885" s="2">
        <v>44257.655263020832</v>
      </c>
      <c r="B24885">
        <f t="shared" si="776"/>
        <v>3823861414.7249999</v>
      </c>
      <c r="C24885">
        <f t="shared" si="777"/>
        <v>31.322000026702881</v>
      </c>
      <c r="D24885" s="1">
        <v>17.61139</v>
      </c>
      <c r="E24885" s="1">
        <v>-6.5496910000000002</v>
      </c>
    </row>
    <row r="24886" spans="1:5" x14ac:dyDescent="0.45">
      <c r="A24886" s="2">
        <v>44257.655263032408</v>
      </c>
      <c r="B24886">
        <f t="shared" si="776"/>
        <v>3823861414.7259998</v>
      </c>
      <c r="C24886">
        <f t="shared" si="777"/>
        <v>31.322999954223633</v>
      </c>
      <c r="D24886" s="1">
        <v>17.76427</v>
      </c>
      <c r="E24886" s="1">
        <v>-6.5433209999999997</v>
      </c>
    </row>
    <row r="24887" spans="1:5" x14ac:dyDescent="0.45">
      <c r="A24887" s="2">
        <v>44257.655263043984</v>
      </c>
      <c r="B24887">
        <f t="shared" si="776"/>
        <v>3823861414.7270002</v>
      </c>
      <c r="C24887">
        <f t="shared" si="777"/>
        <v>31.324000358581543</v>
      </c>
      <c r="D24887" s="1">
        <v>17.76427</v>
      </c>
      <c r="E24887" s="1">
        <v>-6.5433209999999997</v>
      </c>
    </row>
    <row r="24888" spans="1:5" x14ac:dyDescent="0.45">
      <c r="A24888" s="2">
        <v>44257.655263055552</v>
      </c>
      <c r="B24888">
        <f t="shared" si="776"/>
        <v>3823861414.7279997</v>
      </c>
      <c r="C24888">
        <f t="shared" si="777"/>
        <v>31.324999809265137</v>
      </c>
      <c r="D24888" s="1">
        <v>17.76427</v>
      </c>
      <c r="E24888" s="1">
        <v>-6.5496910000000002</v>
      </c>
    </row>
    <row r="24889" spans="1:5" x14ac:dyDescent="0.45">
      <c r="A24889" s="2">
        <v>44257.655263067129</v>
      </c>
      <c r="B24889">
        <f t="shared" si="776"/>
        <v>3823861414.7290001</v>
      </c>
      <c r="C24889">
        <f t="shared" si="777"/>
        <v>31.326000213623047</v>
      </c>
      <c r="D24889" s="1">
        <v>17.61139</v>
      </c>
      <c r="E24889" s="1">
        <v>-6.56243</v>
      </c>
    </row>
    <row r="24890" spans="1:5" x14ac:dyDescent="0.45">
      <c r="A24890" s="2">
        <v>44257.655263078705</v>
      </c>
      <c r="B24890">
        <f t="shared" si="776"/>
        <v>3823861414.73</v>
      </c>
      <c r="C24890">
        <f t="shared" si="777"/>
        <v>31.327000141143799</v>
      </c>
      <c r="D24890" s="1">
        <v>17.382069999999999</v>
      </c>
      <c r="E24890" s="1">
        <v>-6.5496910000000002</v>
      </c>
    </row>
    <row r="24891" spans="1:5" x14ac:dyDescent="0.45">
      <c r="A24891" s="2">
        <v>44257.655263090281</v>
      </c>
      <c r="B24891">
        <f t="shared" si="776"/>
        <v>3823861414.7310004</v>
      </c>
      <c r="C24891">
        <f t="shared" si="777"/>
        <v>31.328000545501709</v>
      </c>
      <c r="D24891" s="1">
        <v>18.29935</v>
      </c>
      <c r="E24891" s="1">
        <v>-6.56243</v>
      </c>
    </row>
    <row r="24892" spans="1:5" x14ac:dyDescent="0.45">
      <c r="A24892" s="2">
        <v>44257.655263101849</v>
      </c>
      <c r="B24892">
        <f t="shared" si="776"/>
        <v>3823861414.7319999</v>
      </c>
      <c r="C24892">
        <f t="shared" si="777"/>
        <v>31.328999996185303</v>
      </c>
      <c r="D24892" s="1">
        <v>17.305630000000001</v>
      </c>
      <c r="E24892" s="1">
        <v>-6.56243</v>
      </c>
    </row>
    <row r="24893" spans="1:5" x14ac:dyDescent="0.45">
      <c r="A24893" s="2">
        <v>44257.655263113425</v>
      </c>
      <c r="B24893">
        <f t="shared" si="776"/>
        <v>3823861414.7329998</v>
      </c>
      <c r="C24893">
        <f t="shared" si="777"/>
        <v>31.329999923706055</v>
      </c>
      <c r="D24893" s="1">
        <v>17.229189999999999</v>
      </c>
      <c r="E24893" s="1">
        <v>-6.5496910000000002</v>
      </c>
    </row>
    <row r="24894" spans="1:5" x14ac:dyDescent="0.45">
      <c r="A24894" s="2">
        <v>44257.655263125002</v>
      </c>
      <c r="B24894">
        <f t="shared" si="776"/>
        <v>3823861414.7340002</v>
      </c>
      <c r="C24894">
        <f t="shared" si="777"/>
        <v>31.331000328063965</v>
      </c>
      <c r="D24894" s="1">
        <v>16.77056</v>
      </c>
      <c r="E24894" s="1">
        <v>-6.5560600000000004</v>
      </c>
    </row>
    <row r="24895" spans="1:5" x14ac:dyDescent="0.45">
      <c r="A24895" s="2">
        <v>44257.655263136578</v>
      </c>
      <c r="B24895">
        <f t="shared" si="776"/>
        <v>3823861414.7350001</v>
      </c>
      <c r="C24895">
        <f t="shared" si="777"/>
        <v>31.332000255584717</v>
      </c>
      <c r="D24895" s="1">
        <v>16.694120000000002</v>
      </c>
      <c r="E24895" s="1">
        <v>-6.56243</v>
      </c>
    </row>
    <row r="24896" spans="1:5" x14ac:dyDescent="0.45">
      <c r="A24896" s="2">
        <v>44257.655263148146</v>
      </c>
      <c r="B24896">
        <f t="shared" si="776"/>
        <v>3823861414.7360001</v>
      </c>
      <c r="C24896">
        <f t="shared" si="777"/>
        <v>31.333000183105469</v>
      </c>
      <c r="D24896" s="1">
        <v>16.541239999999998</v>
      </c>
      <c r="E24896" s="1">
        <v>-6.56243</v>
      </c>
    </row>
    <row r="24897" spans="1:5" x14ac:dyDescent="0.45">
      <c r="A24897" s="2">
        <v>44257.655263159722</v>
      </c>
      <c r="B24897">
        <f t="shared" si="776"/>
        <v>3823861414.737</v>
      </c>
      <c r="C24897">
        <f t="shared" si="777"/>
        <v>31.334000110626221</v>
      </c>
      <c r="D24897" s="1">
        <v>16.77056</v>
      </c>
      <c r="E24897" s="1">
        <v>-6.5496910000000002</v>
      </c>
    </row>
    <row r="24898" spans="1:5" x14ac:dyDescent="0.45">
      <c r="A24898" s="2">
        <v>44257.655263171298</v>
      </c>
      <c r="B24898">
        <f t="shared" ref="B24898:B24961" si="778">86400*A24898</f>
        <v>3823861414.7380004</v>
      </c>
      <c r="C24898">
        <f t="shared" ref="C24898:C24961" si="779">B24898-$B$1</f>
        <v>31.335000514984131</v>
      </c>
      <c r="D24898" s="1">
        <v>16.847000000000001</v>
      </c>
      <c r="E24898" s="1">
        <v>-6.5560600000000004</v>
      </c>
    </row>
    <row r="24899" spans="1:5" x14ac:dyDescent="0.45">
      <c r="A24899" s="2">
        <v>44257.655263182867</v>
      </c>
      <c r="B24899">
        <f t="shared" si="778"/>
        <v>3823861414.7389998</v>
      </c>
      <c r="C24899">
        <f t="shared" si="779"/>
        <v>31.335999965667725</v>
      </c>
      <c r="D24899" s="1">
        <v>16.388359999999999</v>
      </c>
      <c r="E24899" s="1">
        <v>-6.5496910000000002</v>
      </c>
    </row>
    <row r="24900" spans="1:5" x14ac:dyDescent="0.45">
      <c r="A24900" s="2">
        <v>44257.655263194443</v>
      </c>
      <c r="B24900">
        <f t="shared" si="778"/>
        <v>3823861414.7399998</v>
      </c>
      <c r="C24900">
        <f t="shared" si="779"/>
        <v>31.336999893188477</v>
      </c>
      <c r="D24900" s="1">
        <v>17.229189999999999</v>
      </c>
      <c r="E24900" s="1">
        <v>-6.57517</v>
      </c>
    </row>
    <row r="24901" spans="1:5" x14ac:dyDescent="0.45">
      <c r="A24901" s="2">
        <v>44257.655263414352</v>
      </c>
      <c r="B24901">
        <f t="shared" si="778"/>
        <v>3823861414.7589998</v>
      </c>
      <c r="C24901">
        <f t="shared" si="779"/>
        <v>31.355999946594238</v>
      </c>
      <c r="D24901" s="1">
        <v>17.45851</v>
      </c>
      <c r="E24901" s="1">
        <v>-6.56243</v>
      </c>
    </row>
    <row r="24902" spans="1:5" x14ac:dyDescent="0.45">
      <c r="A24902" s="2">
        <v>44257.655263425928</v>
      </c>
      <c r="B24902">
        <f t="shared" si="778"/>
        <v>3823861414.7600002</v>
      </c>
      <c r="C24902">
        <f t="shared" si="779"/>
        <v>31.357000350952148</v>
      </c>
      <c r="D24902" s="1">
        <v>17.534949999999998</v>
      </c>
      <c r="E24902" s="1">
        <v>-6.57517</v>
      </c>
    </row>
    <row r="24903" spans="1:5" x14ac:dyDescent="0.45">
      <c r="A24903" s="2">
        <v>44257.655263437497</v>
      </c>
      <c r="B24903">
        <f t="shared" si="778"/>
        <v>3823861414.7609997</v>
      </c>
      <c r="C24903">
        <f t="shared" si="779"/>
        <v>31.357999801635742</v>
      </c>
      <c r="D24903" s="1">
        <v>17.534949999999998</v>
      </c>
      <c r="E24903" s="1">
        <v>-6.5688000000000004</v>
      </c>
    </row>
    <row r="24904" spans="1:5" x14ac:dyDescent="0.45">
      <c r="A24904" s="2">
        <v>44257.655263449073</v>
      </c>
      <c r="B24904">
        <f t="shared" si="778"/>
        <v>3823861414.7620001</v>
      </c>
      <c r="C24904">
        <f t="shared" si="779"/>
        <v>31.359000205993652</v>
      </c>
      <c r="D24904" s="1">
        <v>17.534949999999998</v>
      </c>
      <c r="E24904" s="1">
        <v>-6.56243</v>
      </c>
    </row>
    <row r="24905" spans="1:5" x14ac:dyDescent="0.45">
      <c r="A24905" s="2">
        <v>44257.655263460649</v>
      </c>
      <c r="B24905">
        <f t="shared" si="778"/>
        <v>3823861414.763</v>
      </c>
      <c r="C24905">
        <f t="shared" si="779"/>
        <v>31.360000133514404</v>
      </c>
      <c r="D24905" s="1">
        <v>17.61139</v>
      </c>
      <c r="E24905" s="1">
        <v>-6.5688000000000004</v>
      </c>
    </row>
    <row r="24906" spans="1:5" x14ac:dyDescent="0.45">
      <c r="A24906" s="2">
        <v>44257.655263472225</v>
      </c>
      <c r="B24906">
        <f t="shared" si="778"/>
        <v>3823861414.7640004</v>
      </c>
      <c r="C24906">
        <f t="shared" si="779"/>
        <v>31.361000537872314</v>
      </c>
      <c r="D24906" s="1">
        <v>18.070029999999999</v>
      </c>
      <c r="E24906" s="1">
        <v>-6.56243</v>
      </c>
    </row>
    <row r="24907" spans="1:5" x14ac:dyDescent="0.45">
      <c r="A24907" s="2">
        <v>44257.655263483794</v>
      </c>
      <c r="B24907">
        <f t="shared" si="778"/>
        <v>3823861414.7649999</v>
      </c>
      <c r="C24907">
        <f t="shared" si="779"/>
        <v>31.361999988555908</v>
      </c>
      <c r="D24907" s="1">
        <v>17.305630000000001</v>
      </c>
      <c r="E24907" s="1">
        <v>-6.5688000000000004</v>
      </c>
    </row>
    <row r="24908" spans="1:5" x14ac:dyDescent="0.45">
      <c r="A24908" s="2">
        <v>44257.65526349537</v>
      </c>
      <c r="B24908">
        <f t="shared" si="778"/>
        <v>3823861414.7659998</v>
      </c>
      <c r="C24908">
        <f t="shared" si="779"/>
        <v>31.36299991607666</v>
      </c>
      <c r="D24908" s="1">
        <v>16.847000000000001</v>
      </c>
      <c r="E24908" s="1">
        <v>-6.56243</v>
      </c>
    </row>
    <row r="24909" spans="1:5" x14ac:dyDescent="0.45">
      <c r="A24909" s="2">
        <v>44257.655263506946</v>
      </c>
      <c r="B24909">
        <f t="shared" si="778"/>
        <v>3823861414.7670002</v>
      </c>
      <c r="C24909">
        <f t="shared" si="779"/>
        <v>31.36400032043457</v>
      </c>
      <c r="D24909" s="1">
        <v>17.076309999999999</v>
      </c>
      <c r="E24909" s="1">
        <v>-6.5688000000000004</v>
      </c>
    </row>
    <row r="24910" spans="1:5" x14ac:dyDescent="0.45">
      <c r="A24910" s="2">
        <v>44257.655263518522</v>
      </c>
      <c r="B24910">
        <f t="shared" si="778"/>
        <v>3823861414.7680001</v>
      </c>
      <c r="C24910">
        <f t="shared" si="779"/>
        <v>31.365000247955322</v>
      </c>
      <c r="D24910" s="1">
        <v>16.694120000000002</v>
      </c>
      <c r="E24910" s="1">
        <v>-6.5496910000000002</v>
      </c>
    </row>
    <row r="24911" spans="1:5" x14ac:dyDescent="0.45">
      <c r="A24911" s="2">
        <v>44257.65526353009</v>
      </c>
      <c r="B24911">
        <f t="shared" si="778"/>
        <v>3823861414.7690001</v>
      </c>
      <c r="C24911">
        <f t="shared" si="779"/>
        <v>31.366000175476074</v>
      </c>
      <c r="D24911" s="1">
        <v>16.847000000000001</v>
      </c>
      <c r="E24911" s="1">
        <v>-6.5688000000000004</v>
      </c>
    </row>
    <row r="24912" spans="1:5" x14ac:dyDescent="0.45">
      <c r="A24912" s="2">
        <v>44257.655263541666</v>
      </c>
      <c r="B24912">
        <f t="shared" si="778"/>
        <v>3823861414.77</v>
      </c>
      <c r="C24912">
        <f t="shared" si="779"/>
        <v>31.367000102996826</v>
      </c>
      <c r="D24912" s="1">
        <v>16.847000000000001</v>
      </c>
      <c r="E24912" s="1">
        <v>-6.5496910000000002</v>
      </c>
    </row>
    <row r="24913" spans="1:5" x14ac:dyDescent="0.45">
      <c r="A24913" s="2">
        <v>44257.655263553243</v>
      </c>
      <c r="B24913">
        <f t="shared" si="778"/>
        <v>3823861414.7710004</v>
      </c>
      <c r="C24913">
        <f t="shared" si="779"/>
        <v>31.368000507354736</v>
      </c>
      <c r="D24913" s="1">
        <v>17.152750000000001</v>
      </c>
      <c r="E24913" s="1">
        <v>-6.5688000000000004</v>
      </c>
    </row>
    <row r="24914" spans="1:5" x14ac:dyDescent="0.45">
      <c r="A24914" s="2">
        <v>44257.655263564811</v>
      </c>
      <c r="B24914">
        <f t="shared" si="778"/>
        <v>3823861414.7719998</v>
      </c>
      <c r="C24914">
        <f t="shared" si="779"/>
        <v>31.36899995803833</v>
      </c>
      <c r="D24914" s="1">
        <v>16.311920000000001</v>
      </c>
      <c r="E24914" s="1">
        <v>-6.5560600000000004</v>
      </c>
    </row>
    <row r="24915" spans="1:5" x14ac:dyDescent="0.45">
      <c r="A24915" s="2">
        <v>44257.655263576387</v>
      </c>
      <c r="B24915">
        <f t="shared" si="778"/>
        <v>3823861414.7729998</v>
      </c>
      <c r="C24915">
        <f t="shared" si="779"/>
        <v>31.369999885559082</v>
      </c>
      <c r="D24915" s="1">
        <v>16.923439999999999</v>
      </c>
      <c r="E24915" s="1">
        <v>-6.5496910000000002</v>
      </c>
    </row>
    <row r="24916" spans="1:5" x14ac:dyDescent="0.45">
      <c r="A24916" s="2">
        <v>44257.655263587963</v>
      </c>
      <c r="B24916">
        <f t="shared" si="778"/>
        <v>3823861414.7740002</v>
      </c>
      <c r="C24916">
        <f t="shared" si="779"/>
        <v>31.371000289916992</v>
      </c>
      <c r="D24916" s="1">
        <v>17.382069999999999</v>
      </c>
      <c r="E24916" s="1">
        <v>-6.5369510000000002</v>
      </c>
    </row>
    <row r="24917" spans="1:5" x14ac:dyDescent="0.45">
      <c r="A24917" s="2">
        <v>44257.655263599539</v>
      </c>
      <c r="B24917">
        <f t="shared" si="778"/>
        <v>3823861414.7750001</v>
      </c>
      <c r="C24917">
        <f t="shared" si="779"/>
        <v>31.372000217437744</v>
      </c>
      <c r="D24917" s="1">
        <v>17.305630000000001</v>
      </c>
      <c r="E24917" s="1">
        <v>-6.5433209999999997</v>
      </c>
    </row>
    <row r="24918" spans="1:5" x14ac:dyDescent="0.45">
      <c r="A24918" s="2">
        <v>44257.655263611108</v>
      </c>
      <c r="B24918">
        <f t="shared" si="778"/>
        <v>3823861414.7759995</v>
      </c>
      <c r="C24918">
        <f t="shared" si="779"/>
        <v>31.372999668121338</v>
      </c>
      <c r="D24918" s="1">
        <v>17.76427</v>
      </c>
      <c r="E24918" s="1">
        <v>-6.5305809999999997</v>
      </c>
    </row>
    <row r="24919" spans="1:5" x14ac:dyDescent="0.45">
      <c r="A24919" s="2">
        <v>44257.655263622684</v>
      </c>
      <c r="B24919">
        <f t="shared" si="778"/>
        <v>3823861414.777</v>
      </c>
      <c r="C24919">
        <f t="shared" si="779"/>
        <v>31.374000072479248</v>
      </c>
      <c r="D24919" s="1">
        <v>17.687830000000002</v>
      </c>
      <c r="E24919" s="1">
        <v>-6.5305809999999997</v>
      </c>
    </row>
    <row r="24920" spans="1:5" x14ac:dyDescent="0.45">
      <c r="A24920" s="2">
        <v>44257.65526363426</v>
      </c>
      <c r="B24920">
        <f t="shared" si="778"/>
        <v>3823861414.7779999</v>
      </c>
      <c r="C24920">
        <f t="shared" si="779"/>
        <v>31.375</v>
      </c>
      <c r="D24920" s="1">
        <v>17.61139</v>
      </c>
      <c r="E24920" s="1">
        <v>-6.5369510000000002</v>
      </c>
    </row>
    <row r="24921" spans="1:5" x14ac:dyDescent="0.45">
      <c r="A24921" s="2">
        <v>44257.655263645836</v>
      </c>
      <c r="B24921">
        <f t="shared" si="778"/>
        <v>3823861414.7790003</v>
      </c>
      <c r="C24921">
        <f t="shared" si="779"/>
        <v>31.37600040435791</v>
      </c>
      <c r="D24921" s="1">
        <v>17.45851</v>
      </c>
      <c r="E24921" s="1">
        <v>-6.5496910000000002</v>
      </c>
    </row>
    <row r="24922" spans="1:5" x14ac:dyDescent="0.45">
      <c r="A24922" s="2">
        <v>44257.655263657405</v>
      </c>
      <c r="B24922">
        <f t="shared" si="778"/>
        <v>3823861414.7799997</v>
      </c>
      <c r="C24922">
        <f t="shared" si="779"/>
        <v>31.376999855041504</v>
      </c>
      <c r="D24922" s="1">
        <v>17.45851</v>
      </c>
      <c r="E24922" s="1">
        <v>-6.5433209999999997</v>
      </c>
    </row>
    <row r="24923" spans="1:5" x14ac:dyDescent="0.45">
      <c r="A24923" s="2">
        <v>44257.655263668981</v>
      </c>
      <c r="B24923">
        <f t="shared" si="778"/>
        <v>3823861414.7810001</v>
      </c>
      <c r="C24923">
        <f t="shared" si="779"/>
        <v>31.378000259399414</v>
      </c>
      <c r="D24923" s="1">
        <v>17.687830000000002</v>
      </c>
      <c r="E24923" s="1">
        <v>-6.5433209999999997</v>
      </c>
    </row>
    <row r="24924" spans="1:5" x14ac:dyDescent="0.45">
      <c r="A24924" s="2">
        <v>44257.655263680557</v>
      </c>
      <c r="B24924">
        <f t="shared" si="778"/>
        <v>3823861414.7820001</v>
      </c>
      <c r="C24924">
        <f t="shared" si="779"/>
        <v>31.379000186920166</v>
      </c>
      <c r="D24924" s="1">
        <v>17.382069999999999</v>
      </c>
      <c r="E24924" s="1">
        <v>-6.5560600000000004</v>
      </c>
    </row>
    <row r="24925" spans="1:5" x14ac:dyDescent="0.45">
      <c r="A24925" s="2">
        <v>44257.655263692126</v>
      </c>
      <c r="B24925">
        <f t="shared" si="778"/>
        <v>3823861414.7829995</v>
      </c>
      <c r="C24925">
        <f t="shared" si="779"/>
        <v>31.37999963760376</v>
      </c>
      <c r="D24925" s="1">
        <v>17.305630000000001</v>
      </c>
      <c r="E24925" s="1">
        <v>-6.5496910000000002</v>
      </c>
    </row>
    <row r="24926" spans="1:5" x14ac:dyDescent="0.45">
      <c r="A24926" s="2">
        <v>44257.655263703702</v>
      </c>
      <c r="B24926">
        <f t="shared" si="778"/>
        <v>3823861414.7839999</v>
      </c>
      <c r="C24926">
        <f t="shared" si="779"/>
        <v>31.38100004196167</v>
      </c>
      <c r="D24926" s="1">
        <v>16.388359999999999</v>
      </c>
      <c r="E24926" s="1">
        <v>-6.5560600000000004</v>
      </c>
    </row>
    <row r="24927" spans="1:5" x14ac:dyDescent="0.45">
      <c r="A24927" s="2">
        <v>44257.655263715278</v>
      </c>
      <c r="B24927">
        <f t="shared" si="778"/>
        <v>3823861414.7849998</v>
      </c>
      <c r="C24927">
        <f t="shared" si="779"/>
        <v>31.381999969482422</v>
      </c>
      <c r="D24927" s="1">
        <v>16.541239999999998</v>
      </c>
      <c r="E24927" s="1">
        <v>-6.5496910000000002</v>
      </c>
    </row>
    <row r="24928" spans="1:5" x14ac:dyDescent="0.45">
      <c r="A24928" s="2">
        <v>44257.655263726854</v>
      </c>
      <c r="B24928">
        <f t="shared" si="778"/>
        <v>3823861414.7860003</v>
      </c>
      <c r="C24928">
        <f t="shared" si="779"/>
        <v>31.383000373840332</v>
      </c>
      <c r="D24928" s="1">
        <v>16.694120000000002</v>
      </c>
      <c r="E24928" s="1">
        <v>-6.5560600000000004</v>
      </c>
    </row>
    <row r="24929" spans="1:5" x14ac:dyDescent="0.45">
      <c r="A24929" s="2">
        <v>44257.655263738423</v>
      </c>
      <c r="B24929">
        <f t="shared" si="778"/>
        <v>3823861414.7869997</v>
      </c>
      <c r="C24929">
        <f t="shared" si="779"/>
        <v>31.383999824523926</v>
      </c>
      <c r="D24929" s="1">
        <v>16.541239999999998</v>
      </c>
      <c r="E24929" s="1">
        <v>-6.5433209999999997</v>
      </c>
    </row>
    <row r="24930" spans="1:5" x14ac:dyDescent="0.45">
      <c r="A24930" s="2">
        <v>44257.655263749999</v>
      </c>
      <c r="B24930">
        <f t="shared" si="778"/>
        <v>3823861414.7880001</v>
      </c>
      <c r="C24930">
        <f t="shared" si="779"/>
        <v>31.385000228881836</v>
      </c>
      <c r="D24930" s="1">
        <v>16.694120000000002</v>
      </c>
      <c r="E24930" s="1">
        <v>-6.5560600000000004</v>
      </c>
    </row>
    <row r="24931" spans="1:5" x14ac:dyDescent="0.45">
      <c r="A24931" s="2">
        <v>44257.655263761575</v>
      </c>
      <c r="B24931">
        <f t="shared" si="778"/>
        <v>3823861414.789</v>
      </c>
      <c r="C24931">
        <f t="shared" si="779"/>
        <v>31.386000156402588</v>
      </c>
      <c r="D24931" s="1">
        <v>16.61768</v>
      </c>
      <c r="E24931" s="1">
        <v>-6.56243</v>
      </c>
    </row>
    <row r="24932" spans="1:5" x14ac:dyDescent="0.45">
      <c r="A24932" s="2">
        <v>44257.655263773151</v>
      </c>
      <c r="B24932">
        <f t="shared" si="778"/>
        <v>3823861414.7900004</v>
      </c>
      <c r="C24932">
        <f t="shared" si="779"/>
        <v>31.387000560760498</v>
      </c>
      <c r="D24932" s="1">
        <v>16.847000000000001</v>
      </c>
      <c r="E24932" s="1">
        <v>-6.5560600000000004</v>
      </c>
    </row>
    <row r="24933" spans="1:5" x14ac:dyDescent="0.45">
      <c r="A24933" s="2">
        <v>44257.65526378472</v>
      </c>
      <c r="B24933">
        <f t="shared" si="778"/>
        <v>3823861414.7909999</v>
      </c>
      <c r="C24933">
        <f t="shared" si="779"/>
        <v>31.388000011444092</v>
      </c>
      <c r="D24933" s="1">
        <v>16.999880000000001</v>
      </c>
      <c r="E24933" s="1">
        <v>-6.5560600000000004</v>
      </c>
    </row>
    <row r="24934" spans="1:5" x14ac:dyDescent="0.45">
      <c r="A24934" s="2">
        <v>44257.655263796296</v>
      </c>
      <c r="B24934">
        <f t="shared" si="778"/>
        <v>3823861414.7919998</v>
      </c>
      <c r="C24934">
        <f t="shared" si="779"/>
        <v>31.388999938964844</v>
      </c>
      <c r="D24934" s="1">
        <v>17.305630000000001</v>
      </c>
      <c r="E24934" s="1">
        <v>-6.5560600000000004</v>
      </c>
    </row>
    <row r="24935" spans="1:5" x14ac:dyDescent="0.45">
      <c r="A24935" s="2">
        <v>44257.655263807872</v>
      </c>
      <c r="B24935">
        <f t="shared" si="778"/>
        <v>3823861414.7930002</v>
      </c>
      <c r="C24935">
        <f t="shared" si="779"/>
        <v>31.390000343322754</v>
      </c>
      <c r="D24935" s="1">
        <v>17.687830000000002</v>
      </c>
      <c r="E24935" s="1">
        <v>-6.5496910000000002</v>
      </c>
    </row>
    <row r="24936" spans="1:5" x14ac:dyDescent="0.45">
      <c r="A24936" s="2">
        <v>44257.655263819448</v>
      </c>
      <c r="B24936">
        <f t="shared" si="778"/>
        <v>3823861414.7940001</v>
      </c>
      <c r="C24936">
        <f t="shared" si="779"/>
        <v>31.391000270843506</v>
      </c>
      <c r="D24936" s="1">
        <v>17.840710000000001</v>
      </c>
      <c r="E24936" s="1">
        <v>-6.5433209999999997</v>
      </c>
    </row>
    <row r="24937" spans="1:5" x14ac:dyDescent="0.45">
      <c r="A24937" s="2">
        <v>44257.655263831017</v>
      </c>
      <c r="B24937">
        <f t="shared" si="778"/>
        <v>3823861414.7950001</v>
      </c>
      <c r="C24937">
        <f t="shared" si="779"/>
        <v>31.392000198364258</v>
      </c>
      <c r="D24937" s="1">
        <v>17.76427</v>
      </c>
      <c r="E24937" s="1">
        <v>-6.5242110000000002</v>
      </c>
    </row>
    <row r="24938" spans="1:5" x14ac:dyDescent="0.45">
      <c r="A24938" s="2">
        <v>44257.655263842593</v>
      </c>
      <c r="B24938">
        <f t="shared" si="778"/>
        <v>3823861414.796</v>
      </c>
      <c r="C24938">
        <f t="shared" si="779"/>
        <v>31.39300012588501</v>
      </c>
      <c r="D24938" s="1">
        <v>17.687830000000002</v>
      </c>
      <c r="E24938" s="1">
        <v>-6.5305809999999997</v>
      </c>
    </row>
    <row r="24939" spans="1:5" x14ac:dyDescent="0.45">
      <c r="A24939" s="2">
        <v>44257.655263854169</v>
      </c>
      <c r="B24939">
        <f t="shared" si="778"/>
        <v>3823861414.7970004</v>
      </c>
      <c r="C24939">
        <f t="shared" si="779"/>
        <v>31.39400053024292</v>
      </c>
      <c r="D24939" s="1">
        <v>17.61139</v>
      </c>
      <c r="E24939" s="1">
        <v>-6.5369510000000002</v>
      </c>
    </row>
    <row r="24940" spans="1:5" x14ac:dyDescent="0.45">
      <c r="A24940" s="2">
        <v>44257.655263865738</v>
      </c>
      <c r="B24940">
        <f t="shared" si="778"/>
        <v>3823861414.7979999</v>
      </c>
      <c r="C24940">
        <f t="shared" si="779"/>
        <v>31.394999980926514</v>
      </c>
      <c r="D24940" s="1">
        <v>17.76427</v>
      </c>
      <c r="E24940" s="1">
        <v>-6.5305809999999997</v>
      </c>
    </row>
    <row r="24941" spans="1:5" x14ac:dyDescent="0.45">
      <c r="A24941" s="2">
        <v>44257.655263877314</v>
      </c>
      <c r="B24941">
        <f t="shared" si="778"/>
        <v>3823861414.7989998</v>
      </c>
      <c r="C24941">
        <f t="shared" si="779"/>
        <v>31.395999908447266</v>
      </c>
      <c r="D24941" s="1">
        <v>17.305630000000001</v>
      </c>
      <c r="E24941" s="1">
        <v>-6.5305809999999997</v>
      </c>
    </row>
    <row r="24942" spans="1:5" x14ac:dyDescent="0.45">
      <c r="A24942" s="2">
        <v>44257.65526388889</v>
      </c>
      <c r="B24942">
        <f t="shared" si="778"/>
        <v>3823861414.8000002</v>
      </c>
      <c r="C24942">
        <f t="shared" si="779"/>
        <v>31.397000312805176</v>
      </c>
      <c r="D24942" s="1">
        <v>16.923439999999999</v>
      </c>
      <c r="E24942" s="1">
        <v>-6.5305809999999997</v>
      </c>
    </row>
    <row r="24943" spans="1:5" x14ac:dyDescent="0.45">
      <c r="A24943" s="2">
        <v>44257.655263900466</v>
      </c>
      <c r="B24943">
        <f t="shared" si="778"/>
        <v>3823861414.8010001</v>
      </c>
      <c r="C24943">
        <f t="shared" si="779"/>
        <v>31.398000240325928</v>
      </c>
      <c r="D24943" s="1">
        <v>16.61768</v>
      </c>
      <c r="E24943" s="1">
        <v>-6.5305809999999997</v>
      </c>
    </row>
    <row r="24944" spans="1:5" x14ac:dyDescent="0.45">
      <c r="A24944" s="2">
        <v>44257.655263912035</v>
      </c>
      <c r="B24944">
        <f t="shared" si="778"/>
        <v>3823861414.8019996</v>
      </c>
      <c r="C24944">
        <f t="shared" si="779"/>
        <v>31.398999691009521</v>
      </c>
      <c r="D24944" s="1">
        <v>16.694120000000002</v>
      </c>
      <c r="E24944" s="1">
        <v>-6.5305809999999997</v>
      </c>
    </row>
    <row r="24945" spans="1:5" x14ac:dyDescent="0.45">
      <c r="A24945" s="2">
        <v>44257.655263923611</v>
      </c>
      <c r="B24945">
        <f t="shared" si="778"/>
        <v>3823861414.803</v>
      </c>
      <c r="C24945">
        <f t="shared" si="779"/>
        <v>31.400000095367432</v>
      </c>
      <c r="D24945" s="1">
        <v>16.694120000000002</v>
      </c>
      <c r="E24945" s="1">
        <v>-6.5369510000000002</v>
      </c>
    </row>
    <row r="24946" spans="1:5" x14ac:dyDescent="0.45">
      <c r="A24946" s="2">
        <v>44257.655263935187</v>
      </c>
      <c r="B24946">
        <f t="shared" si="778"/>
        <v>3823861414.8039999</v>
      </c>
      <c r="C24946">
        <f t="shared" si="779"/>
        <v>31.401000022888184</v>
      </c>
      <c r="D24946" s="1">
        <v>16.923439999999999</v>
      </c>
      <c r="E24946" s="1">
        <v>-6.5433209999999997</v>
      </c>
    </row>
    <row r="24947" spans="1:5" x14ac:dyDescent="0.45">
      <c r="A24947" s="2">
        <v>44257.655263946763</v>
      </c>
      <c r="B24947">
        <f t="shared" si="778"/>
        <v>3823861414.8050003</v>
      </c>
      <c r="C24947">
        <f t="shared" si="779"/>
        <v>31.402000427246094</v>
      </c>
      <c r="D24947" s="1">
        <v>16.311920000000001</v>
      </c>
      <c r="E24947" s="1">
        <v>-6.5305809999999997</v>
      </c>
    </row>
    <row r="24948" spans="1:5" x14ac:dyDescent="0.45">
      <c r="A24948" s="2">
        <v>44257.655263958331</v>
      </c>
      <c r="B24948">
        <f t="shared" si="778"/>
        <v>3823861414.8059998</v>
      </c>
      <c r="C24948">
        <f t="shared" si="779"/>
        <v>31.402999877929688</v>
      </c>
      <c r="D24948" s="1">
        <v>16.61768</v>
      </c>
      <c r="E24948" s="1">
        <v>-6.5433209999999997</v>
      </c>
    </row>
    <row r="24949" spans="1:5" x14ac:dyDescent="0.45">
      <c r="A24949" s="2">
        <v>44257.655263969908</v>
      </c>
      <c r="B24949">
        <f t="shared" si="778"/>
        <v>3823861414.8070002</v>
      </c>
      <c r="C24949">
        <f t="shared" si="779"/>
        <v>31.404000282287598</v>
      </c>
      <c r="D24949" s="1">
        <v>17.152750000000001</v>
      </c>
      <c r="E24949" s="1">
        <v>-6.5305809999999997</v>
      </c>
    </row>
    <row r="24950" spans="1:5" x14ac:dyDescent="0.45">
      <c r="A24950" s="2">
        <v>44257.655263981484</v>
      </c>
      <c r="B24950">
        <f t="shared" si="778"/>
        <v>3823861414.8080001</v>
      </c>
      <c r="C24950">
        <f t="shared" si="779"/>
        <v>31.40500020980835</v>
      </c>
      <c r="D24950" s="1">
        <v>17.305630000000001</v>
      </c>
      <c r="E24950" s="1">
        <v>-6.5496910000000002</v>
      </c>
    </row>
    <row r="24951" spans="1:5" x14ac:dyDescent="0.45">
      <c r="A24951" s="2">
        <v>44257.655263993052</v>
      </c>
      <c r="B24951">
        <f t="shared" si="778"/>
        <v>3823861414.8089995</v>
      </c>
      <c r="C24951">
        <f t="shared" si="779"/>
        <v>31.405999660491943</v>
      </c>
      <c r="D24951" s="1">
        <v>17.152750000000001</v>
      </c>
      <c r="E24951" s="1">
        <v>-6.5305809999999997</v>
      </c>
    </row>
    <row r="24952" spans="1:5" x14ac:dyDescent="0.45">
      <c r="A24952" s="2">
        <v>44257.655264004628</v>
      </c>
      <c r="B24952">
        <f t="shared" si="778"/>
        <v>3823861414.8099999</v>
      </c>
      <c r="C24952">
        <f t="shared" si="779"/>
        <v>31.407000064849854</v>
      </c>
      <c r="D24952" s="1">
        <v>17.61139</v>
      </c>
      <c r="E24952" s="1">
        <v>-6.5369510000000002</v>
      </c>
    </row>
    <row r="24953" spans="1:5" x14ac:dyDescent="0.45">
      <c r="A24953" s="2">
        <v>44257.655264016204</v>
      </c>
      <c r="B24953">
        <f t="shared" si="778"/>
        <v>3823861414.8109999</v>
      </c>
      <c r="C24953">
        <f t="shared" si="779"/>
        <v>31.407999992370605</v>
      </c>
      <c r="D24953" s="1">
        <v>17.61139</v>
      </c>
      <c r="E24953" s="1">
        <v>-6.5242110000000002</v>
      </c>
    </row>
    <row r="24954" spans="1:5" x14ac:dyDescent="0.45">
      <c r="A24954" s="2">
        <v>44257.655264027781</v>
      </c>
      <c r="B24954">
        <f t="shared" si="778"/>
        <v>3823861414.8120003</v>
      </c>
      <c r="C24954">
        <f t="shared" si="779"/>
        <v>31.409000396728516</v>
      </c>
      <c r="D24954" s="1">
        <v>17.61139</v>
      </c>
      <c r="E24954" s="1">
        <v>-6.5242110000000002</v>
      </c>
    </row>
    <row r="24955" spans="1:5" x14ac:dyDescent="0.45">
      <c r="A24955" s="2">
        <v>44257.655264039349</v>
      </c>
      <c r="B24955">
        <f t="shared" si="778"/>
        <v>3823861414.8129997</v>
      </c>
      <c r="C24955">
        <f t="shared" si="779"/>
        <v>31.409999847412109</v>
      </c>
      <c r="D24955" s="1">
        <v>17.687830000000002</v>
      </c>
      <c r="E24955" s="1">
        <v>-6.5242110000000002</v>
      </c>
    </row>
    <row r="24956" spans="1:5" x14ac:dyDescent="0.45">
      <c r="A24956" s="2">
        <v>44257.655264050925</v>
      </c>
      <c r="B24956">
        <f t="shared" si="778"/>
        <v>3823861414.8140001</v>
      </c>
      <c r="C24956">
        <f t="shared" si="779"/>
        <v>31.41100025177002</v>
      </c>
      <c r="D24956" s="1">
        <v>18.146470000000001</v>
      </c>
      <c r="E24956" s="1">
        <v>-6.5369510000000002</v>
      </c>
    </row>
    <row r="24957" spans="1:5" x14ac:dyDescent="0.45">
      <c r="A24957" s="2">
        <v>44257.655264062501</v>
      </c>
      <c r="B24957">
        <f t="shared" si="778"/>
        <v>3823861414.8150001</v>
      </c>
      <c r="C24957">
        <f t="shared" si="779"/>
        <v>31.412000179290771</v>
      </c>
      <c r="D24957" s="1">
        <v>17.152750000000001</v>
      </c>
      <c r="E24957" s="1">
        <v>-6.5242110000000002</v>
      </c>
    </row>
    <row r="24958" spans="1:5" x14ac:dyDescent="0.45">
      <c r="A24958" s="2">
        <v>44257.655264074077</v>
      </c>
      <c r="B24958">
        <f t="shared" si="778"/>
        <v>3823861414.8160005</v>
      </c>
      <c r="C24958">
        <f t="shared" si="779"/>
        <v>31.413000583648682</v>
      </c>
      <c r="D24958" s="1">
        <v>17.229189999999999</v>
      </c>
      <c r="E24958" s="1">
        <v>-6.5242110000000002</v>
      </c>
    </row>
    <row r="24959" spans="1:5" x14ac:dyDescent="0.45">
      <c r="A24959" s="2">
        <v>44257.655264085646</v>
      </c>
      <c r="B24959">
        <f t="shared" si="778"/>
        <v>3823861414.8169999</v>
      </c>
      <c r="C24959">
        <f t="shared" si="779"/>
        <v>31.414000034332275</v>
      </c>
      <c r="D24959" s="1">
        <v>17.076309999999999</v>
      </c>
      <c r="E24959" s="1">
        <v>-6.5369510000000002</v>
      </c>
    </row>
    <row r="24960" spans="1:5" x14ac:dyDescent="0.45">
      <c r="A24960" s="2">
        <v>44257.655264097222</v>
      </c>
      <c r="B24960">
        <f t="shared" si="778"/>
        <v>3823861414.8179998</v>
      </c>
      <c r="C24960">
        <f t="shared" si="779"/>
        <v>31.414999961853027</v>
      </c>
      <c r="D24960" s="1">
        <v>16.77056</v>
      </c>
      <c r="E24960" s="1">
        <v>-6.5242110000000002</v>
      </c>
    </row>
    <row r="24961" spans="1:5" x14ac:dyDescent="0.45">
      <c r="A24961" s="2">
        <v>44257.655264108798</v>
      </c>
      <c r="B24961">
        <f t="shared" si="778"/>
        <v>3823861414.8190002</v>
      </c>
      <c r="C24961">
        <f t="shared" si="779"/>
        <v>31.416000366210938</v>
      </c>
      <c r="D24961" s="1">
        <v>16.77056</v>
      </c>
      <c r="E24961" s="1">
        <v>-6.5305809999999997</v>
      </c>
    </row>
    <row r="24962" spans="1:5" x14ac:dyDescent="0.45">
      <c r="A24962" s="2">
        <v>44257.655264120367</v>
      </c>
      <c r="B24962">
        <f t="shared" ref="B24962:B25025" si="780">86400*A24962</f>
        <v>3823861414.8199997</v>
      </c>
      <c r="C24962">
        <f t="shared" ref="C24962:C25025" si="781">B24962-$B$1</f>
        <v>31.416999816894531</v>
      </c>
      <c r="D24962" s="1">
        <v>16.77056</v>
      </c>
      <c r="E24962" s="1">
        <v>-6.5242110000000002</v>
      </c>
    </row>
    <row r="24963" spans="1:5" x14ac:dyDescent="0.45">
      <c r="A24963" s="2">
        <v>44257.655264131943</v>
      </c>
      <c r="B24963">
        <f t="shared" si="780"/>
        <v>3823861414.8210001</v>
      </c>
      <c r="C24963">
        <f t="shared" si="781"/>
        <v>31.418000221252441</v>
      </c>
      <c r="D24963" s="1">
        <v>16.999880000000001</v>
      </c>
      <c r="E24963" s="1">
        <v>-6.5305809999999997</v>
      </c>
    </row>
    <row r="24964" spans="1:5" x14ac:dyDescent="0.45">
      <c r="A24964" s="2">
        <v>44257.655264143519</v>
      </c>
      <c r="B24964">
        <f t="shared" si="780"/>
        <v>3823861414.822</v>
      </c>
      <c r="C24964">
        <f t="shared" si="781"/>
        <v>31.419000148773193</v>
      </c>
      <c r="D24964" s="1">
        <v>16.4648</v>
      </c>
      <c r="E24964" s="1">
        <v>-6.5178409999999998</v>
      </c>
    </row>
    <row r="24965" spans="1:5" x14ac:dyDescent="0.45">
      <c r="A24965" s="2">
        <v>44257.655264155095</v>
      </c>
      <c r="B24965">
        <f t="shared" si="780"/>
        <v>3823861414.8230004</v>
      </c>
      <c r="C24965">
        <f t="shared" si="781"/>
        <v>31.420000553131104</v>
      </c>
      <c r="D24965" s="1">
        <v>17.152750000000001</v>
      </c>
      <c r="E24965" s="1">
        <v>-6.5242110000000002</v>
      </c>
    </row>
    <row r="24966" spans="1:5" x14ac:dyDescent="0.45">
      <c r="A24966" s="2">
        <v>44257.655264166664</v>
      </c>
      <c r="B24966">
        <f t="shared" si="780"/>
        <v>3823861414.8239999</v>
      </c>
      <c r="C24966">
        <f t="shared" si="781"/>
        <v>31.421000003814697</v>
      </c>
      <c r="D24966" s="1">
        <v>17.152750000000001</v>
      </c>
      <c r="E24966" s="1">
        <v>-6.5242110000000002</v>
      </c>
    </row>
    <row r="24967" spans="1:5" x14ac:dyDescent="0.45">
      <c r="A24967" s="2">
        <v>44257.65526417824</v>
      </c>
      <c r="B24967">
        <f t="shared" si="780"/>
        <v>3823861414.8249998</v>
      </c>
      <c r="C24967">
        <f t="shared" si="781"/>
        <v>31.421999931335449</v>
      </c>
      <c r="D24967" s="1">
        <v>17.152750000000001</v>
      </c>
      <c r="E24967" s="1">
        <v>-6.5369510000000002</v>
      </c>
    </row>
    <row r="24968" spans="1:5" x14ac:dyDescent="0.45">
      <c r="A24968" s="2">
        <v>44257.655264189816</v>
      </c>
      <c r="B24968">
        <f t="shared" si="780"/>
        <v>3823861414.8260002</v>
      </c>
      <c r="C24968">
        <f t="shared" si="781"/>
        <v>31.423000335693359</v>
      </c>
      <c r="D24968" s="1">
        <v>17.61139</v>
      </c>
      <c r="E24968" s="1">
        <v>-6.5242110000000002</v>
      </c>
    </row>
    <row r="24969" spans="1:5" x14ac:dyDescent="0.45">
      <c r="A24969" s="2">
        <v>44257.655264201392</v>
      </c>
      <c r="B24969">
        <f t="shared" si="780"/>
        <v>3823861414.8270001</v>
      </c>
      <c r="C24969">
        <f t="shared" si="781"/>
        <v>31.424000263214111</v>
      </c>
      <c r="D24969" s="1">
        <v>17.76427</v>
      </c>
      <c r="E24969" s="1">
        <v>-6.5369510000000002</v>
      </c>
    </row>
    <row r="24970" spans="1:5" x14ac:dyDescent="0.45">
      <c r="A24970" s="2">
        <v>44257.655264212961</v>
      </c>
      <c r="B24970">
        <f t="shared" si="780"/>
        <v>3823861414.8279996</v>
      </c>
      <c r="C24970">
        <f t="shared" si="781"/>
        <v>31.424999713897705</v>
      </c>
      <c r="D24970" s="1">
        <v>17.687830000000002</v>
      </c>
      <c r="E24970" s="1">
        <v>-6.5433209999999997</v>
      </c>
    </row>
    <row r="24971" spans="1:5" x14ac:dyDescent="0.45">
      <c r="A24971" s="2">
        <v>44257.655264224537</v>
      </c>
      <c r="B24971">
        <f t="shared" si="780"/>
        <v>3823861414.829</v>
      </c>
      <c r="C24971">
        <f t="shared" si="781"/>
        <v>31.426000118255615</v>
      </c>
      <c r="D24971" s="1">
        <v>17.76427</v>
      </c>
      <c r="E24971" s="1">
        <v>-6.5369510000000002</v>
      </c>
    </row>
    <row r="24972" spans="1:5" x14ac:dyDescent="0.45">
      <c r="A24972" s="2">
        <v>44257.655264236113</v>
      </c>
      <c r="B24972">
        <f t="shared" si="780"/>
        <v>3823861414.8300004</v>
      </c>
      <c r="C24972">
        <f t="shared" si="781"/>
        <v>31.427000522613525</v>
      </c>
      <c r="D24972" s="1">
        <v>17.534949999999998</v>
      </c>
      <c r="E24972" s="1">
        <v>-6.5178409999999998</v>
      </c>
    </row>
    <row r="24973" spans="1:5" x14ac:dyDescent="0.45">
      <c r="A24973" s="2">
        <v>44257.655264247682</v>
      </c>
      <c r="B24973">
        <f t="shared" si="780"/>
        <v>3823861414.8309999</v>
      </c>
      <c r="C24973">
        <f t="shared" si="781"/>
        <v>31.427999973297119</v>
      </c>
      <c r="D24973" s="1">
        <v>17.840710000000001</v>
      </c>
      <c r="E24973" s="1">
        <v>-6.5369510000000002</v>
      </c>
    </row>
    <row r="24974" spans="1:5" x14ac:dyDescent="0.45">
      <c r="A24974" s="2">
        <v>44257.655264259258</v>
      </c>
      <c r="B24974">
        <f t="shared" si="780"/>
        <v>3823861414.8319998</v>
      </c>
      <c r="C24974">
        <f t="shared" si="781"/>
        <v>31.428999900817871</v>
      </c>
      <c r="D24974" s="1">
        <v>17.687830000000002</v>
      </c>
      <c r="E24974" s="1">
        <v>-6.5242110000000002</v>
      </c>
    </row>
    <row r="24975" spans="1:5" x14ac:dyDescent="0.45">
      <c r="A24975" s="2">
        <v>44257.655264270834</v>
      </c>
      <c r="B24975">
        <f t="shared" si="780"/>
        <v>3823861414.8330002</v>
      </c>
      <c r="C24975">
        <f t="shared" si="781"/>
        <v>31.430000305175781</v>
      </c>
      <c r="D24975" s="1">
        <v>17.305630000000001</v>
      </c>
      <c r="E24975" s="1">
        <v>-6.5305809999999997</v>
      </c>
    </row>
    <row r="24976" spans="1:5" x14ac:dyDescent="0.45">
      <c r="A24976" s="2">
        <v>44257.65526428241</v>
      </c>
      <c r="B24976">
        <f t="shared" si="780"/>
        <v>3823861414.8340001</v>
      </c>
      <c r="C24976">
        <f t="shared" si="781"/>
        <v>31.431000232696533</v>
      </c>
      <c r="D24976" s="1">
        <v>16.77056</v>
      </c>
      <c r="E24976" s="1">
        <v>-6.5369510000000002</v>
      </c>
    </row>
    <row r="24977" spans="1:5" x14ac:dyDescent="0.45">
      <c r="A24977" s="2">
        <v>44257.655264293979</v>
      </c>
      <c r="B24977">
        <f t="shared" si="780"/>
        <v>3823861414.8349996</v>
      </c>
      <c r="C24977">
        <f t="shared" si="781"/>
        <v>31.431999683380127</v>
      </c>
      <c r="D24977" s="1">
        <v>16.61768</v>
      </c>
      <c r="E24977" s="1">
        <v>-6.5369510000000002</v>
      </c>
    </row>
    <row r="24978" spans="1:5" x14ac:dyDescent="0.45">
      <c r="A24978" s="2">
        <v>44257.655264305555</v>
      </c>
      <c r="B24978">
        <f t="shared" si="780"/>
        <v>3823861414.836</v>
      </c>
      <c r="C24978">
        <f t="shared" si="781"/>
        <v>31.433000087738037</v>
      </c>
      <c r="D24978" s="1">
        <v>16.694120000000002</v>
      </c>
      <c r="E24978" s="1">
        <v>-6.5242110000000002</v>
      </c>
    </row>
    <row r="24979" spans="1:5" x14ac:dyDescent="0.45">
      <c r="A24979" s="2">
        <v>44257.655264317131</v>
      </c>
      <c r="B24979">
        <f t="shared" si="780"/>
        <v>3823861414.8369999</v>
      </c>
      <c r="C24979">
        <f t="shared" si="781"/>
        <v>31.434000015258789</v>
      </c>
      <c r="D24979" s="1">
        <v>16.923439999999999</v>
      </c>
      <c r="E24979" s="1">
        <v>-6.5369510000000002</v>
      </c>
    </row>
    <row r="24980" spans="1:5" x14ac:dyDescent="0.45">
      <c r="A24980" s="2">
        <v>44257.655264328707</v>
      </c>
      <c r="B24980">
        <f t="shared" si="780"/>
        <v>3823861414.8380003</v>
      </c>
      <c r="C24980">
        <f t="shared" si="781"/>
        <v>31.435000419616699</v>
      </c>
      <c r="D24980" s="1">
        <v>17.076309999999999</v>
      </c>
      <c r="E24980" s="1">
        <v>-6.5242110000000002</v>
      </c>
    </row>
    <row r="24981" spans="1:5" x14ac:dyDescent="0.45">
      <c r="A24981" s="2">
        <v>44257.655264340276</v>
      </c>
      <c r="B24981">
        <f t="shared" si="780"/>
        <v>3823861414.8389997</v>
      </c>
      <c r="C24981">
        <f t="shared" si="781"/>
        <v>31.435999870300293</v>
      </c>
      <c r="D24981" s="1">
        <v>16.311920000000001</v>
      </c>
      <c r="E24981" s="1">
        <v>-6.5242110000000002</v>
      </c>
    </row>
    <row r="24982" spans="1:5" x14ac:dyDescent="0.45">
      <c r="A24982" s="2">
        <v>44257.655264351852</v>
      </c>
      <c r="B24982">
        <f t="shared" si="780"/>
        <v>3823861414.8400002</v>
      </c>
      <c r="C24982">
        <f t="shared" si="781"/>
        <v>31.437000274658203</v>
      </c>
      <c r="D24982" s="1">
        <v>16.847000000000001</v>
      </c>
      <c r="E24982" s="1">
        <v>-6.5496910000000002</v>
      </c>
    </row>
    <row r="24983" spans="1:5" x14ac:dyDescent="0.45">
      <c r="A24983" s="2">
        <v>44257.655264363428</v>
      </c>
      <c r="B24983">
        <f t="shared" si="780"/>
        <v>3823861414.8410001</v>
      </c>
      <c r="C24983">
        <f t="shared" si="781"/>
        <v>31.438000202178955</v>
      </c>
      <c r="D24983" s="1">
        <v>17.076309999999999</v>
      </c>
      <c r="E24983" s="1">
        <v>-6.5369510000000002</v>
      </c>
    </row>
    <row r="24984" spans="1:5" x14ac:dyDescent="0.45">
      <c r="A24984" s="2">
        <v>44257.655264374996</v>
      </c>
      <c r="B24984">
        <f t="shared" si="780"/>
        <v>3823861414.8419995</v>
      </c>
      <c r="C24984">
        <f t="shared" si="781"/>
        <v>31.438999652862549</v>
      </c>
      <c r="D24984" s="1">
        <v>16.923439999999999</v>
      </c>
      <c r="E24984" s="1">
        <v>-6.5560600000000004</v>
      </c>
    </row>
    <row r="24985" spans="1:5" x14ac:dyDescent="0.45">
      <c r="A24985" s="2">
        <v>44257.655264386573</v>
      </c>
      <c r="B24985">
        <f t="shared" si="780"/>
        <v>3823861414.8429999</v>
      </c>
      <c r="C24985">
        <f t="shared" si="781"/>
        <v>31.440000057220459</v>
      </c>
      <c r="D24985" s="1">
        <v>17.382069999999999</v>
      </c>
      <c r="E24985" s="1">
        <v>-6.5305809999999997</v>
      </c>
    </row>
    <row r="24986" spans="1:5" x14ac:dyDescent="0.45">
      <c r="A24986" s="2">
        <v>44257.655264398149</v>
      </c>
      <c r="B24986">
        <f t="shared" si="780"/>
        <v>3823861414.8439999</v>
      </c>
      <c r="C24986">
        <f t="shared" si="781"/>
        <v>31.440999984741211</v>
      </c>
      <c r="D24986" s="1">
        <v>17.382069999999999</v>
      </c>
      <c r="E24986" s="1">
        <v>-6.5560600000000004</v>
      </c>
    </row>
    <row r="24987" spans="1:5" x14ac:dyDescent="0.45">
      <c r="A24987" s="2">
        <v>44257.655264409725</v>
      </c>
      <c r="B24987">
        <f t="shared" si="780"/>
        <v>3823861414.8450003</v>
      </c>
      <c r="C24987">
        <f t="shared" si="781"/>
        <v>31.442000389099121</v>
      </c>
      <c r="D24987" s="1">
        <v>17.45851</v>
      </c>
      <c r="E24987" s="1">
        <v>-6.5496910000000002</v>
      </c>
    </row>
    <row r="24988" spans="1:5" x14ac:dyDescent="0.45">
      <c r="A24988" s="2">
        <v>44257.655264421293</v>
      </c>
      <c r="B24988">
        <f t="shared" si="780"/>
        <v>3823861414.8459997</v>
      </c>
      <c r="C24988">
        <f t="shared" si="781"/>
        <v>31.442999839782715</v>
      </c>
      <c r="D24988" s="1">
        <v>17.61139</v>
      </c>
      <c r="E24988" s="1">
        <v>-6.5496910000000002</v>
      </c>
    </row>
    <row r="24989" spans="1:5" x14ac:dyDescent="0.45">
      <c r="A24989" s="2">
        <v>44257.655264432869</v>
      </c>
      <c r="B24989">
        <f t="shared" si="780"/>
        <v>3823861414.8470001</v>
      </c>
      <c r="C24989">
        <f t="shared" si="781"/>
        <v>31.444000244140625</v>
      </c>
      <c r="D24989" s="1">
        <v>17.76427</v>
      </c>
      <c r="E24989" s="1">
        <v>-6.5496910000000002</v>
      </c>
    </row>
    <row r="24990" spans="1:5" x14ac:dyDescent="0.45">
      <c r="A24990" s="2">
        <v>44257.655264444445</v>
      </c>
      <c r="B24990">
        <f t="shared" si="780"/>
        <v>3823861414.848</v>
      </c>
      <c r="C24990">
        <f t="shared" si="781"/>
        <v>31.445000171661377</v>
      </c>
      <c r="D24990" s="1">
        <v>17.61139</v>
      </c>
      <c r="E24990" s="1">
        <v>-6.5242110000000002</v>
      </c>
    </row>
    <row r="24991" spans="1:5" x14ac:dyDescent="0.45">
      <c r="A24991" s="2">
        <v>44257.655264456022</v>
      </c>
      <c r="B24991">
        <f t="shared" si="780"/>
        <v>3823861414.8490005</v>
      </c>
      <c r="C24991">
        <f t="shared" si="781"/>
        <v>31.446000576019287</v>
      </c>
      <c r="D24991" s="1">
        <v>17.45851</v>
      </c>
      <c r="E24991" s="1">
        <v>-6.5496910000000002</v>
      </c>
    </row>
    <row r="24992" spans="1:5" x14ac:dyDescent="0.45">
      <c r="A24992" s="2">
        <v>44257.65526446759</v>
      </c>
      <c r="B24992">
        <f t="shared" si="780"/>
        <v>3823861414.8499999</v>
      </c>
      <c r="C24992">
        <f t="shared" si="781"/>
        <v>31.447000026702881</v>
      </c>
      <c r="D24992" s="1">
        <v>16.923439999999999</v>
      </c>
      <c r="E24992" s="1">
        <v>-6.5305809999999997</v>
      </c>
    </row>
    <row r="24993" spans="1:5" x14ac:dyDescent="0.45">
      <c r="A24993" s="2">
        <v>44257.655264479166</v>
      </c>
      <c r="B24993">
        <f t="shared" si="780"/>
        <v>3823861414.8509998</v>
      </c>
      <c r="C24993">
        <f t="shared" si="781"/>
        <v>31.447999954223633</v>
      </c>
      <c r="D24993" s="1">
        <v>16.77056</v>
      </c>
      <c r="E24993" s="1">
        <v>-6.5305809999999997</v>
      </c>
    </row>
    <row r="24994" spans="1:5" x14ac:dyDescent="0.45">
      <c r="A24994" s="2">
        <v>44257.655264490742</v>
      </c>
      <c r="B24994">
        <f t="shared" si="780"/>
        <v>3823861414.8520002</v>
      </c>
      <c r="C24994">
        <f t="shared" si="781"/>
        <v>31.449000358581543</v>
      </c>
      <c r="D24994" s="1">
        <v>16.541239999999998</v>
      </c>
      <c r="E24994" s="1">
        <v>-6.5369510000000002</v>
      </c>
    </row>
    <row r="24995" spans="1:5" x14ac:dyDescent="0.45">
      <c r="A24995" s="2">
        <v>44257.655264502311</v>
      </c>
      <c r="B24995">
        <f t="shared" si="780"/>
        <v>3823861414.8529997</v>
      </c>
      <c r="C24995">
        <f t="shared" si="781"/>
        <v>31.449999809265137</v>
      </c>
      <c r="D24995" s="1">
        <v>16.77056</v>
      </c>
      <c r="E24995" s="1">
        <v>-6.5305809999999997</v>
      </c>
    </row>
    <row r="24996" spans="1:5" x14ac:dyDescent="0.45">
      <c r="A24996" s="2">
        <v>44257.655264513887</v>
      </c>
      <c r="B24996">
        <f t="shared" si="780"/>
        <v>3823861414.8540001</v>
      </c>
      <c r="C24996">
        <f t="shared" si="781"/>
        <v>31.451000213623047</v>
      </c>
      <c r="D24996" s="1">
        <v>16.923439999999999</v>
      </c>
      <c r="E24996" s="1">
        <v>-6.5178409999999998</v>
      </c>
    </row>
    <row r="24997" spans="1:5" x14ac:dyDescent="0.45">
      <c r="A24997" s="2">
        <v>44257.655264525463</v>
      </c>
      <c r="B24997">
        <f t="shared" si="780"/>
        <v>3823861414.855</v>
      </c>
      <c r="C24997">
        <f t="shared" si="781"/>
        <v>31.452000141143799</v>
      </c>
      <c r="D24997" s="1">
        <v>16.77056</v>
      </c>
      <c r="E24997" s="1">
        <v>-6.5305809999999997</v>
      </c>
    </row>
    <row r="24998" spans="1:5" x14ac:dyDescent="0.45">
      <c r="A24998" s="2">
        <v>44257.655264537039</v>
      </c>
      <c r="B24998">
        <f t="shared" si="780"/>
        <v>3823861414.8560004</v>
      </c>
      <c r="C24998">
        <f t="shared" si="781"/>
        <v>31.453000545501709</v>
      </c>
      <c r="D24998" s="1">
        <v>16.77056</v>
      </c>
      <c r="E24998" s="1">
        <v>-6.5178409999999998</v>
      </c>
    </row>
    <row r="24999" spans="1:5" x14ac:dyDescent="0.45">
      <c r="A24999" s="2">
        <v>44257.655264548608</v>
      </c>
      <c r="B24999">
        <f t="shared" si="780"/>
        <v>3823861414.8569999</v>
      </c>
      <c r="C24999">
        <f t="shared" si="781"/>
        <v>31.453999996185303</v>
      </c>
      <c r="D24999" s="1">
        <v>16.999880000000001</v>
      </c>
      <c r="E24999" s="1">
        <v>-6.5178409999999998</v>
      </c>
    </row>
    <row r="25000" spans="1:5" x14ac:dyDescent="0.45">
      <c r="A25000" s="2">
        <v>44257.655264560184</v>
      </c>
      <c r="B25000">
        <f t="shared" si="780"/>
        <v>3823861414.8579998</v>
      </c>
      <c r="C25000">
        <f t="shared" si="781"/>
        <v>31.454999923706055</v>
      </c>
      <c r="D25000" s="1">
        <v>17.45851</v>
      </c>
      <c r="E25000" s="1">
        <v>-6.5178409999999998</v>
      </c>
    </row>
    <row r="25001" spans="1:5" x14ac:dyDescent="0.45">
      <c r="A25001" s="2">
        <v>44257.655264780093</v>
      </c>
      <c r="B25001">
        <f t="shared" si="780"/>
        <v>3823861414.8769999</v>
      </c>
      <c r="C25001">
        <f t="shared" si="781"/>
        <v>31.473999977111816</v>
      </c>
      <c r="D25001" s="1">
        <v>17.61139</v>
      </c>
      <c r="E25001" s="1">
        <v>-6.5433209999999997</v>
      </c>
    </row>
    <row r="25002" spans="1:5" x14ac:dyDescent="0.45">
      <c r="A25002" s="2">
        <v>44257.655264791669</v>
      </c>
      <c r="B25002">
        <f t="shared" si="780"/>
        <v>3823861414.8780003</v>
      </c>
      <c r="C25002">
        <f t="shared" si="781"/>
        <v>31.475000381469727</v>
      </c>
      <c r="D25002" s="1">
        <v>17.534949999999998</v>
      </c>
      <c r="E25002" s="1">
        <v>-6.5496910000000002</v>
      </c>
    </row>
    <row r="25003" spans="1:5" x14ac:dyDescent="0.45">
      <c r="A25003" s="2">
        <v>44257.655264803238</v>
      </c>
      <c r="B25003">
        <f t="shared" si="780"/>
        <v>3823861414.8789997</v>
      </c>
      <c r="C25003">
        <f t="shared" si="781"/>
        <v>31.47599983215332</v>
      </c>
      <c r="D25003" s="1">
        <v>17.534949999999998</v>
      </c>
      <c r="E25003" s="1">
        <v>-6.5369510000000002</v>
      </c>
    </row>
    <row r="25004" spans="1:5" x14ac:dyDescent="0.45">
      <c r="A25004" s="2">
        <v>44257.655264814814</v>
      </c>
      <c r="B25004">
        <f t="shared" si="780"/>
        <v>3823861414.8800001</v>
      </c>
      <c r="C25004">
        <f t="shared" si="781"/>
        <v>31.47700023651123</v>
      </c>
      <c r="D25004" s="1">
        <v>17.687830000000002</v>
      </c>
      <c r="E25004" s="1">
        <v>-6.5433209999999997</v>
      </c>
    </row>
    <row r="25005" spans="1:5" x14ac:dyDescent="0.45">
      <c r="A25005" s="2">
        <v>44257.65526482639</v>
      </c>
      <c r="B25005">
        <f t="shared" si="780"/>
        <v>3823861414.881</v>
      </c>
      <c r="C25005">
        <f t="shared" si="781"/>
        <v>31.478000164031982</v>
      </c>
      <c r="D25005" s="1">
        <v>18.070029999999999</v>
      </c>
      <c r="E25005" s="1">
        <v>-6.5433209999999997</v>
      </c>
    </row>
    <row r="25006" spans="1:5" x14ac:dyDescent="0.45">
      <c r="A25006" s="2">
        <v>44257.655264837966</v>
      </c>
      <c r="B25006">
        <f t="shared" si="780"/>
        <v>3823861414.8820004</v>
      </c>
      <c r="C25006">
        <f t="shared" si="781"/>
        <v>31.479000568389893</v>
      </c>
      <c r="D25006" s="1">
        <v>17.229189999999999</v>
      </c>
      <c r="E25006" s="1">
        <v>-6.5433209999999997</v>
      </c>
    </row>
    <row r="25007" spans="1:5" x14ac:dyDescent="0.45">
      <c r="A25007" s="2">
        <v>44257.655264849534</v>
      </c>
      <c r="B25007">
        <f t="shared" si="780"/>
        <v>3823861414.8829999</v>
      </c>
      <c r="C25007">
        <f t="shared" si="781"/>
        <v>31.480000019073486</v>
      </c>
      <c r="D25007" s="1">
        <v>16.999880000000001</v>
      </c>
      <c r="E25007" s="1">
        <v>-6.5433209999999997</v>
      </c>
    </row>
    <row r="25008" spans="1:5" x14ac:dyDescent="0.45">
      <c r="A25008" s="2">
        <v>44257.65526486111</v>
      </c>
      <c r="B25008">
        <f t="shared" si="780"/>
        <v>3823861414.8839998</v>
      </c>
      <c r="C25008">
        <f t="shared" si="781"/>
        <v>31.480999946594238</v>
      </c>
      <c r="D25008" s="1">
        <v>16.847000000000001</v>
      </c>
      <c r="E25008" s="1">
        <v>-6.5242110000000002</v>
      </c>
    </row>
    <row r="25009" spans="1:5" x14ac:dyDescent="0.45">
      <c r="A25009" s="2">
        <v>44257.655264872687</v>
      </c>
      <c r="B25009">
        <f t="shared" si="780"/>
        <v>3823861414.8850002</v>
      </c>
      <c r="C25009">
        <f t="shared" si="781"/>
        <v>31.482000350952148</v>
      </c>
      <c r="D25009" s="1">
        <v>16.541239999999998</v>
      </c>
      <c r="E25009" s="1">
        <v>-6.5433209999999997</v>
      </c>
    </row>
    <row r="25010" spans="1:5" x14ac:dyDescent="0.45">
      <c r="A25010" s="2">
        <v>44257.655264884263</v>
      </c>
      <c r="B25010">
        <f t="shared" si="780"/>
        <v>3823861414.8860002</v>
      </c>
      <c r="C25010">
        <f t="shared" si="781"/>
        <v>31.4830002784729</v>
      </c>
      <c r="D25010" s="1">
        <v>16.694120000000002</v>
      </c>
      <c r="E25010" s="1">
        <v>-6.5242110000000002</v>
      </c>
    </row>
    <row r="25011" spans="1:5" x14ac:dyDescent="0.45">
      <c r="A25011" s="2">
        <v>44257.655264895831</v>
      </c>
      <c r="B25011">
        <f t="shared" si="780"/>
        <v>3823861414.8869996</v>
      </c>
      <c r="C25011">
        <f t="shared" si="781"/>
        <v>31.483999729156494</v>
      </c>
      <c r="D25011" s="1">
        <v>16.694120000000002</v>
      </c>
      <c r="E25011" s="1">
        <v>-6.5433209999999997</v>
      </c>
    </row>
    <row r="25012" spans="1:5" x14ac:dyDescent="0.45">
      <c r="A25012" s="2">
        <v>44257.655264907407</v>
      </c>
      <c r="B25012">
        <f t="shared" si="780"/>
        <v>3823861414.888</v>
      </c>
      <c r="C25012">
        <f t="shared" si="781"/>
        <v>31.485000133514404</v>
      </c>
      <c r="D25012" s="1">
        <v>16.541239999999998</v>
      </c>
      <c r="E25012" s="1">
        <v>-6.5369510000000002</v>
      </c>
    </row>
    <row r="25013" spans="1:5" x14ac:dyDescent="0.45">
      <c r="A25013" s="2">
        <v>44257.655264918983</v>
      </c>
      <c r="B25013">
        <f t="shared" si="780"/>
        <v>3823861414.8889999</v>
      </c>
      <c r="C25013">
        <f t="shared" si="781"/>
        <v>31.486000061035156</v>
      </c>
      <c r="D25013" s="1">
        <v>16.311920000000001</v>
      </c>
      <c r="E25013" s="1">
        <v>-6.5433209999999997</v>
      </c>
    </row>
    <row r="25014" spans="1:5" x14ac:dyDescent="0.45">
      <c r="A25014" s="2">
        <v>44257.655264930552</v>
      </c>
      <c r="B25014">
        <f t="shared" si="780"/>
        <v>3823861414.8899999</v>
      </c>
      <c r="C25014">
        <f t="shared" si="781"/>
        <v>31.486999988555908</v>
      </c>
      <c r="D25014" s="1">
        <v>16.77056</v>
      </c>
      <c r="E25014" s="1">
        <v>-6.5369510000000002</v>
      </c>
    </row>
    <row r="25015" spans="1:5" x14ac:dyDescent="0.45">
      <c r="A25015" s="2">
        <v>44257.655264942128</v>
      </c>
      <c r="B25015">
        <f t="shared" si="780"/>
        <v>3823861414.8909998</v>
      </c>
      <c r="C25015">
        <f t="shared" si="781"/>
        <v>31.48799991607666</v>
      </c>
      <c r="D25015" s="1">
        <v>17.076309999999999</v>
      </c>
      <c r="E25015" s="1">
        <v>-6.5369510000000002</v>
      </c>
    </row>
    <row r="25016" spans="1:5" x14ac:dyDescent="0.45">
      <c r="A25016" s="2">
        <v>44257.655264953704</v>
      </c>
      <c r="B25016">
        <f t="shared" si="780"/>
        <v>3823861414.8920002</v>
      </c>
      <c r="C25016">
        <f t="shared" si="781"/>
        <v>31.48900032043457</v>
      </c>
      <c r="D25016" s="1">
        <v>16.77056</v>
      </c>
      <c r="E25016" s="1">
        <v>-6.5369510000000002</v>
      </c>
    </row>
    <row r="25017" spans="1:5" x14ac:dyDescent="0.45">
      <c r="A25017" s="2">
        <v>44257.65526496528</v>
      </c>
      <c r="B25017">
        <f t="shared" si="780"/>
        <v>3823861414.8930001</v>
      </c>
      <c r="C25017">
        <f t="shared" si="781"/>
        <v>31.490000247955322</v>
      </c>
      <c r="D25017" s="1">
        <v>17.61139</v>
      </c>
      <c r="E25017" s="1">
        <v>-6.5242110000000002</v>
      </c>
    </row>
    <row r="25018" spans="1:5" x14ac:dyDescent="0.45">
      <c r="A25018" s="2">
        <v>44257.655264976849</v>
      </c>
      <c r="B25018">
        <f t="shared" si="780"/>
        <v>3823861414.8939996</v>
      </c>
      <c r="C25018">
        <f t="shared" si="781"/>
        <v>31.490999698638916</v>
      </c>
      <c r="D25018" s="1">
        <v>17.229189999999999</v>
      </c>
      <c r="E25018" s="1">
        <v>-6.5369510000000002</v>
      </c>
    </row>
    <row r="25019" spans="1:5" x14ac:dyDescent="0.45">
      <c r="A25019" s="2">
        <v>44257.655264988425</v>
      </c>
      <c r="B25019">
        <f t="shared" si="780"/>
        <v>3823861414.895</v>
      </c>
      <c r="C25019">
        <f t="shared" si="781"/>
        <v>31.492000102996826</v>
      </c>
      <c r="D25019" s="1">
        <v>17.534949999999998</v>
      </c>
      <c r="E25019" s="1">
        <v>-6.5433209999999997</v>
      </c>
    </row>
    <row r="25020" spans="1:5" x14ac:dyDescent="0.45">
      <c r="A25020" s="2">
        <v>44257.655265000001</v>
      </c>
      <c r="B25020">
        <f t="shared" si="780"/>
        <v>3823861414.8959999</v>
      </c>
      <c r="C25020">
        <f t="shared" si="781"/>
        <v>31.493000030517578</v>
      </c>
      <c r="D25020" s="1">
        <v>17.229189999999999</v>
      </c>
      <c r="E25020" s="1">
        <v>-6.5369510000000002</v>
      </c>
    </row>
    <row r="25021" spans="1:5" x14ac:dyDescent="0.45">
      <c r="A25021" s="2">
        <v>44257.655265011577</v>
      </c>
      <c r="B25021">
        <f t="shared" si="780"/>
        <v>3823861414.8970003</v>
      </c>
      <c r="C25021">
        <f t="shared" si="781"/>
        <v>31.494000434875488</v>
      </c>
      <c r="D25021" s="1">
        <v>17.45851</v>
      </c>
      <c r="E25021" s="1">
        <v>-6.5369510000000002</v>
      </c>
    </row>
    <row r="25022" spans="1:5" x14ac:dyDescent="0.45">
      <c r="A25022" s="2">
        <v>44257.655265023146</v>
      </c>
      <c r="B25022">
        <f t="shared" si="780"/>
        <v>3823861414.8979998</v>
      </c>
      <c r="C25022">
        <f t="shared" si="781"/>
        <v>31.494999885559082</v>
      </c>
      <c r="D25022" s="1">
        <v>17.61139</v>
      </c>
      <c r="E25022" s="1">
        <v>-6.5305809999999997</v>
      </c>
    </row>
    <row r="25023" spans="1:5" x14ac:dyDescent="0.45">
      <c r="A25023" s="2">
        <v>44257.655265034722</v>
      </c>
      <c r="B25023">
        <f t="shared" si="780"/>
        <v>3823861414.8990002</v>
      </c>
      <c r="C25023">
        <f t="shared" si="781"/>
        <v>31.496000289916992</v>
      </c>
      <c r="D25023" s="1">
        <v>17.305630000000001</v>
      </c>
      <c r="E25023" s="1">
        <v>-6.5433209999999997</v>
      </c>
    </row>
    <row r="25024" spans="1:5" x14ac:dyDescent="0.45">
      <c r="A25024" s="2">
        <v>44257.655265046298</v>
      </c>
      <c r="B25024">
        <f t="shared" si="780"/>
        <v>3823861414.9000001</v>
      </c>
      <c r="C25024">
        <f t="shared" si="781"/>
        <v>31.497000217437744</v>
      </c>
      <c r="D25024" s="1">
        <v>17.152750000000001</v>
      </c>
      <c r="E25024" s="1">
        <v>-6.5369510000000002</v>
      </c>
    </row>
    <row r="25025" spans="1:5" x14ac:dyDescent="0.45">
      <c r="A25025" s="2">
        <v>44257.655265057867</v>
      </c>
      <c r="B25025">
        <f t="shared" si="780"/>
        <v>3823861414.9009995</v>
      </c>
      <c r="C25025">
        <f t="shared" si="781"/>
        <v>31.497999668121338</v>
      </c>
      <c r="D25025" s="1">
        <v>16.61768</v>
      </c>
      <c r="E25025" s="1">
        <v>-6.5369510000000002</v>
      </c>
    </row>
    <row r="25026" spans="1:5" x14ac:dyDescent="0.45">
      <c r="A25026" s="2">
        <v>44257.655265069443</v>
      </c>
      <c r="B25026">
        <f t="shared" ref="B25026:B25089" si="782">86400*A25026</f>
        <v>3823861414.902</v>
      </c>
      <c r="C25026">
        <f t="shared" ref="C25026:C25089" si="783">B25026-$B$1</f>
        <v>31.499000072479248</v>
      </c>
      <c r="D25026" s="1">
        <v>16.541239999999998</v>
      </c>
      <c r="E25026" s="1">
        <v>-6.5369510000000002</v>
      </c>
    </row>
    <row r="25027" spans="1:5" x14ac:dyDescent="0.45">
      <c r="A25027" s="2">
        <v>44257.655265081019</v>
      </c>
      <c r="B25027">
        <f t="shared" si="782"/>
        <v>3823861414.9029999</v>
      </c>
      <c r="C25027">
        <f t="shared" si="783"/>
        <v>31.5</v>
      </c>
      <c r="D25027" s="1">
        <v>16.4648</v>
      </c>
      <c r="E25027" s="1">
        <v>-6.5242110000000002</v>
      </c>
    </row>
    <row r="25028" spans="1:5" x14ac:dyDescent="0.45">
      <c r="A25028" s="2">
        <v>44257.655265092595</v>
      </c>
      <c r="B25028">
        <f t="shared" si="782"/>
        <v>3823861414.9040003</v>
      </c>
      <c r="C25028">
        <f t="shared" si="783"/>
        <v>31.50100040435791</v>
      </c>
      <c r="D25028" s="1">
        <v>16.77056</v>
      </c>
      <c r="E25028" s="1">
        <v>-6.5369510000000002</v>
      </c>
    </row>
    <row r="25029" spans="1:5" x14ac:dyDescent="0.45">
      <c r="A25029" s="2">
        <v>44257.655265104164</v>
      </c>
      <c r="B25029">
        <f t="shared" si="782"/>
        <v>3823861414.9049997</v>
      </c>
      <c r="C25029">
        <f t="shared" si="783"/>
        <v>31.501999855041504</v>
      </c>
      <c r="D25029" s="1">
        <v>16.61768</v>
      </c>
      <c r="E25029" s="1">
        <v>-6.5242110000000002</v>
      </c>
    </row>
    <row r="25030" spans="1:5" x14ac:dyDescent="0.45">
      <c r="A25030" s="2">
        <v>44257.65526511574</v>
      </c>
      <c r="B25030">
        <f t="shared" si="782"/>
        <v>3823861414.9060001</v>
      </c>
      <c r="C25030">
        <f t="shared" si="783"/>
        <v>31.503000259399414</v>
      </c>
      <c r="D25030" s="1">
        <v>16.61768</v>
      </c>
      <c r="E25030" s="1">
        <v>-6.5178409999999998</v>
      </c>
    </row>
    <row r="25031" spans="1:5" x14ac:dyDescent="0.45">
      <c r="A25031" s="2">
        <v>44257.655265127316</v>
      </c>
      <c r="B25031">
        <f t="shared" si="782"/>
        <v>3823861414.9070001</v>
      </c>
      <c r="C25031">
        <f t="shared" si="783"/>
        <v>31.504000186920166</v>
      </c>
      <c r="D25031" s="1">
        <v>16.999880000000001</v>
      </c>
      <c r="E25031" s="1">
        <v>-6.5051019999999999</v>
      </c>
    </row>
    <row r="25032" spans="1:5" x14ac:dyDescent="0.45">
      <c r="A25032" s="2">
        <v>44257.655265138892</v>
      </c>
      <c r="B25032">
        <f t="shared" si="782"/>
        <v>3823861414.9080005</v>
      </c>
      <c r="C25032">
        <f t="shared" si="783"/>
        <v>31.505000591278076</v>
      </c>
      <c r="D25032" s="1">
        <v>16.923439999999999</v>
      </c>
      <c r="E25032" s="1">
        <v>-6.5178409999999998</v>
      </c>
    </row>
    <row r="25033" spans="1:5" x14ac:dyDescent="0.45">
      <c r="A25033" s="2">
        <v>44257.655265150461</v>
      </c>
      <c r="B25033">
        <f t="shared" si="782"/>
        <v>3823861414.9089999</v>
      </c>
      <c r="C25033">
        <f t="shared" si="783"/>
        <v>31.50600004196167</v>
      </c>
      <c r="D25033" s="1">
        <v>16.999880000000001</v>
      </c>
      <c r="E25033" s="1">
        <v>-6.5114720000000004</v>
      </c>
    </row>
    <row r="25034" spans="1:5" x14ac:dyDescent="0.45">
      <c r="A25034" s="2">
        <v>44257.655265162037</v>
      </c>
      <c r="B25034">
        <f t="shared" si="782"/>
        <v>3823861414.9099998</v>
      </c>
      <c r="C25034">
        <f t="shared" si="783"/>
        <v>31.506999969482422</v>
      </c>
      <c r="D25034" s="1">
        <v>17.534949999999998</v>
      </c>
      <c r="E25034" s="1">
        <v>-6.5242110000000002</v>
      </c>
    </row>
    <row r="25035" spans="1:5" x14ac:dyDescent="0.45">
      <c r="A25035" s="2">
        <v>44257.655265173613</v>
      </c>
      <c r="B25035">
        <f t="shared" si="782"/>
        <v>3823861414.9110003</v>
      </c>
      <c r="C25035">
        <f t="shared" si="783"/>
        <v>31.508000373840332</v>
      </c>
      <c r="D25035" s="1">
        <v>17.687830000000002</v>
      </c>
      <c r="E25035" s="1">
        <v>-6.4987320000000004</v>
      </c>
    </row>
    <row r="25036" spans="1:5" x14ac:dyDescent="0.45">
      <c r="A25036" s="2">
        <v>44257.655265185182</v>
      </c>
      <c r="B25036">
        <f t="shared" si="782"/>
        <v>3823861414.9119997</v>
      </c>
      <c r="C25036">
        <f t="shared" si="783"/>
        <v>31.508999824523926</v>
      </c>
      <c r="D25036" s="1">
        <v>17.382069999999999</v>
      </c>
      <c r="E25036" s="1">
        <v>-6.5051019999999999</v>
      </c>
    </row>
    <row r="25037" spans="1:5" x14ac:dyDescent="0.45">
      <c r="A25037" s="2">
        <v>44257.655265196758</v>
      </c>
      <c r="B25037">
        <f t="shared" si="782"/>
        <v>3823861414.9129996</v>
      </c>
      <c r="C25037">
        <f t="shared" si="783"/>
        <v>31.509999752044678</v>
      </c>
      <c r="D25037" s="1">
        <v>17.305630000000001</v>
      </c>
      <c r="E25037" s="1">
        <v>-6.5051019999999999</v>
      </c>
    </row>
    <row r="25038" spans="1:5" x14ac:dyDescent="0.45">
      <c r="A25038" s="2">
        <v>44257.655265208334</v>
      </c>
      <c r="B25038">
        <f t="shared" si="782"/>
        <v>3823861414.914</v>
      </c>
      <c r="C25038">
        <f t="shared" si="783"/>
        <v>31.511000156402588</v>
      </c>
      <c r="D25038" s="1">
        <v>17.687830000000002</v>
      </c>
      <c r="E25038" s="1">
        <v>-6.5051019999999999</v>
      </c>
    </row>
    <row r="25039" spans="1:5" x14ac:dyDescent="0.45">
      <c r="A25039" s="2">
        <v>44257.65526521991</v>
      </c>
      <c r="B25039">
        <f t="shared" si="782"/>
        <v>3823861414.9150004</v>
      </c>
      <c r="C25039">
        <f t="shared" si="783"/>
        <v>31.512000560760498</v>
      </c>
      <c r="D25039" s="1">
        <v>17.534949999999998</v>
      </c>
      <c r="E25039" s="1">
        <v>-6.5051019999999999</v>
      </c>
    </row>
    <row r="25040" spans="1:5" x14ac:dyDescent="0.45">
      <c r="A25040" s="2">
        <v>44257.655265231479</v>
      </c>
      <c r="B25040">
        <f t="shared" si="782"/>
        <v>3823861414.9159999</v>
      </c>
      <c r="C25040">
        <f t="shared" si="783"/>
        <v>31.513000011444092</v>
      </c>
      <c r="D25040" s="1">
        <v>17.305630000000001</v>
      </c>
      <c r="E25040" s="1">
        <v>-6.5114720000000004</v>
      </c>
    </row>
    <row r="25041" spans="1:5" x14ac:dyDescent="0.45">
      <c r="A25041" s="2">
        <v>44257.655265243055</v>
      </c>
      <c r="B25041">
        <f t="shared" si="782"/>
        <v>3823861414.9169998</v>
      </c>
      <c r="C25041">
        <f t="shared" si="783"/>
        <v>31.513999938964844</v>
      </c>
      <c r="D25041" s="1">
        <v>16.847000000000001</v>
      </c>
      <c r="E25041" s="1">
        <v>-6.5051019999999999</v>
      </c>
    </row>
    <row r="25042" spans="1:5" x14ac:dyDescent="0.45">
      <c r="A25042" s="2">
        <v>44257.655265254631</v>
      </c>
      <c r="B25042">
        <f t="shared" si="782"/>
        <v>3823861414.9180002</v>
      </c>
      <c r="C25042">
        <f t="shared" si="783"/>
        <v>31.515000343322754</v>
      </c>
      <c r="D25042" s="1">
        <v>16.694120000000002</v>
      </c>
      <c r="E25042" s="1">
        <v>-6.5178409999999998</v>
      </c>
    </row>
    <row r="25043" spans="1:5" x14ac:dyDescent="0.45">
      <c r="A25043" s="2">
        <v>44257.655265266207</v>
      </c>
      <c r="B25043">
        <f t="shared" si="782"/>
        <v>3823861414.9190001</v>
      </c>
      <c r="C25043">
        <f t="shared" si="783"/>
        <v>31.516000270843506</v>
      </c>
      <c r="D25043" s="1">
        <v>16.61768</v>
      </c>
      <c r="E25043" s="1">
        <v>-6.5051019999999999</v>
      </c>
    </row>
    <row r="25044" spans="1:5" x14ac:dyDescent="0.45">
      <c r="A25044" s="2">
        <v>44257.655265277775</v>
      </c>
      <c r="B25044">
        <f t="shared" si="782"/>
        <v>3823861414.9199996</v>
      </c>
      <c r="C25044">
        <f t="shared" si="783"/>
        <v>31.5169997215271</v>
      </c>
      <c r="D25044" s="1">
        <v>16.694120000000002</v>
      </c>
      <c r="E25044" s="1">
        <v>-6.5178409999999998</v>
      </c>
    </row>
    <row r="25045" spans="1:5" x14ac:dyDescent="0.45">
      <c r="A25045" s="2">
        <v>44257.655265289352</v>
      </c>
      <c r="B25045">
        <f t="shared" si="782"/>
        <v>3823861414.921</v>
      </c>
      <c r="C25045">
        <f t="shared" si="783"/>
        <v>31.51800012588501</v>
      </c>
      <c r="D25045" s="1">
        <v>16.694120000000002</v>
      </c>
      <c r="E25045" s="1">
        <v>-6.4987320000000004</v>
      </c>
    </row>
    <row r="25046" spans="1:5" x14ac:dyDescent="0.45">
      <c r="A25046" s="2">
        <v>44257.655265300928</v>
      </c>
      <c r="B25046">
        <f t="shared" si="782"/>
        <v>3823861414.9219999</v>
      </c>
      <c r="C25046">
        <f t="shared" si="783"/>
        <v>31.519000053405762</v>
      </c>
      <c r="D25046" s="1">
        <v>16.388359999999999</v>
      </c>
      <c r="E25046" s="1">
        <v>-6.5242110000000002</v>
      </c>
    </row>
    <row r="25047" spans="1:5" x14ac:dyDescent="0.45">
      <c r="A25047" s="2">
        <v>44257.655265312504</v>
      </c>
      <c r="B25047">
        <f t="shared" si="782"/>
        <v>3823861414.9230003</v>
      </c>
      <c r="C25047">
        <f t="shared" si="783"/>
        <v>31.520000457763672</v>
      </c>
      <c r="D25047" s="1">
        <v>16.4648</v>
      </c>
      <c r="E25047" s="1">
        <v>-6.5178409999999998</v>
      </c>
    </row>
    <row r="25048" spans="1:5" x14ac:dyDescent="0.45">
      <c r="A25048" s="2">
        <v>44257.655265324072</v>
      </c>
      <c r="B25048">
        <f t="shared" si="782"/>
        <v>3823861414.9239998</v>
      </c>
      <c r="C25048">
        <f t="shared" si="783"/>
        <v>31.520999908447266</v>
      </c>
      <c r="D25048" s="1">
        <v>16.77056</v>
      </c>
      <c r="E25048" s="1">
        <v>-6.5242110000000002</v>
      </c>
    </row>
    <row r="25049" spans="1:5" x14ac:dyDescent="0.45">
      <c r="A25049" s="2">
        <v>44257.655265335648</v>
      </c>
      <c r="B25049">
        <f t="shared" si="782"/>
        <v>3823861414.9250002</v>
      </c>
      <c r="C25049">
        <f t="shared" si="783"/>
        <v>31.522000312805176</v>
      </c>
      <c r="D25049" s="1">
        <v>17.076309999999999</v>
      </c>
      <c r="E25049" s="1">
        <v>-6.5051019999999999</v>
      </c>
    </row>
    <row r="25050" spans="1:5" x14ac:dyDescent="0.45">
      <c r="A25050" s="2">
        <v>44257.655265347224</v>
      </c>
      <c r="B25050">
        <f t="shared" si="782"/>
        <v>3823861414.9260001</v>
      </c>
      <c r="C25050">
        <f t="shared" si="783"/>
        <v>31.523000240325928</v>
      </c>
      <c r="D25050" s="1">
        <v>17.229189999999999</v>
      </c>
      <c r="E25050" s="1">
        <v>-6.5178409999999998</v>
      </c>
    </row>
    <row r="25051" spans="1:5" x14ac:dyDescent="0.45">
      <c r="A25051" s="2">
        <v>44257.655265358793</v>
      </c>
      <c r="B25051">
        <f t="shared" si="782"/>
        <v>3823861414.9269996</v>
      </c>
      <c r="C25051">
        <f t="shared" si="783"/>
        <v>31.523999691009521</v>
      </c>
      <c r="D25051" s="1">
        <v>17.229189999999999</v>
      </c>
      <c r="E25051" s="1">
        <v>-6.5051019999999999</v>
      </c>
    </row>
    <row r="25052" spans="1:5" x14ac:dyDescent="0.45">
      <c r="A25052" s="2">
        <v>44257.655265370369</v>
      </c>
      <c r="B25052">
        <f t="shared" si="782"/>
        <v>3823861414.928</v>
      </c>
      <c r="C25052">
        <f t="shared" si="783"/>
        <v>31.525000095367432</v>
      </c>
      <c r="D25052" s="1">
        <v>17.534949999999998</v>
      </c>
      <c r="E25052" s="1">
        <v>-6.5178409999999998</v>
      </c>
    </row>
    <row r="25053" spans="1:5" x14ac:dyDescent="0.45">
      <c r="A25053" s="2">
        <v>44257.655265381945</v>
      </c>
      <c r="B25053">
        <f t="shared" si="782"/>
        <v>3823861414.9289999</v>
      </c>
      <c r="C25053">
        <f t="shared" si="783"/>
        <v>31.526000022888184</v>
      </c>
      <c r="D25053" s="1">
        <v>17.382069999999999</v>
      </c>
      <c r="E25053" s="1">
        <v>-6.5178409999999998</v>
      </c>
    </row>
    <row r="25054" spans="1:5" x14ac:dyDescent="0.45">
      <c r="A25054" s="2">
        <v>44257.655265393521</v>
      </c>
      <c r="B25054">
        <f t="shared" si="782"/>
        <v>3823861414.9300003</v>
      </c>
      <c r="C25054">
        <f t="shared" si="783"/>
        <v>31.527000427246094</v>
      </c>
      <c r="D25054" s="1">
        <v>17.305630000000001</v>
      </c>
      <c r="E25054" s="1">
        <v>-6.5242110000000002</v>
      </c>
    </row>
    <row r="25055" spans="1:5" x14ac:dyDescent="0.45">
      <c r="A25055" s="2">
        <v>44257.65526540509</v>
      </c>
      <c r="B25055">
        <f t="shared" si="782"/>
        <v>3823861414.9309998</v>
      </c>
      <c r="C25055">
        <f t="shared" si="783"/>
        <v>31.527999877929688</v>
      </c>
      <c r="D25055" s="1">
        <v>17.840710000000001</v>
      </c>
      <c r="E25055" s="1">
        <v>-6.5178409999999998</v>
      </c>
    </row>
    <row r="25056" spans="1:5" x14ac:dyDescent="0.45">
      <c r="A25056" s="2">
        <v>44257.655265416666</v>
      </c>
      <c r="B25056">
        <f t="shared" si="782"/>
        <v>3823861414.9320002</v>
      </c>
      <c r="C25056">
        <f t="shared" si="783"/>
        <v>31.529000282287598</v>
      </c>
      <c r="D25056" s="1">
        <v>17.229189999999999</v>
      </c>
      <c r="E25056" s="1">
        <v>-6.5178409999999998</v>
      </c>
    </row>
    <row r="25057" spans="1:5" x14ac:dyDescent="0.45">
      <c r="A25057" s="2">
        <v>44257.655265428242</v>
      </c>
      <c r="B25057">
        <f t="shared" si="782"/>
        <v>3823861414.9330001</v>
      </c>
      <c r="C25057">
        <f t="shared" si="783"/>
        <v>31.53000020980835</v>
      </c>
      <c r="D25057" s="1">
        <v>16.77056</v>
      </c>
      <c r="E25057" s="1">
        <v>-6.5242110000000002</v>
      </c>
    </row>
    <row r="25058" spans="1:5" x14ac:dyDescent="0.45">
      <c r="A25058" s="2">
        <v>44257.655265439818</v>
      </c>
      <c r="B25058">
        <f t="shared" si="782"/>
        <v>3823861414.9340005</v>
      </c>
      <c r="C25058">
        <f t="shared" si="783"/>
        <v>31.53100061416626</v>
      </c>
      <c r="D25058" s="1">
        <v>16.61768</v>
      </c>
      <c r="E25058" s="1">
        <v>-6.5178409999999998</v>
      </c>
    </row>
    <row r="25059" spans="1:5" x14ac:dyDescent="0.45">
      <c r="A25059" s="2">
        <v>44257.655265451387</v>
      </c>
      <c r="B25059">
        <f t="shared" si="782"/>
        <v>3823861414.9349999</v>
      </c>
      <c r="C25059">
        <f t="shared" si="783"/>
        <v>31.532000064849854</v>
      </c>
      <c r="D25059" s="1">
        <v>16.388359999999999</v>
      </c>
      <c r="E25059" s="1">
        <v>-6.5242110000000002</v>
      </c>
    </row>
    <row r="25060" spans="1:5" x14ac:dyDescent="0.45">
      <c r="A25060" s="2">
        <v>44257.655265462963</v>
      </c>
      <c r="B25060">
        <f t="shared" si="782"/>
        <v>3823861414.9359999</v>
      </c>
      <c r="C25060">
        <f t="shared" si="783"/>
        <v>31.532999992370605</v>
      </c>
      <c r="D25060" s="1">
        <v>16.4648</v>
      </c>
      <c r="E25060" s="1">
        <v>-6.5242110000000002</v>
      </c>
    </row>
    <row r="25061" spans="1:5" x14ac:dyDescent="0.45">
      <c r="A25061" s="2">
        <v>44257.655265474539</v>
      </c>
      <c r="B25061">
        <f t="shared" si="782"/>
        <v>3823861414.9370003</v>
      </c>
      <c r="C25061">
        <f t="shared" si="783"/>
        <v>31.534000396728516</v>
      </c>
      <c r="D25061" s="1">
        <v>16.4648</v>
      </c>
      <c r="E25061" s="1">
        <v>-6.5369510000000002</v>
      </c>
    </row>
    <row r="25062" spans="1:5" x14ac:dyDescent="0.45">
      <c r="A25062" s="2">
        <v>44257.655265486108</v>
      </c>
      <c r="B25062">
        <f t="shared" si="782"/>
        <v>3823861414.9379997</v>
      </c>
      <c r="C25062">
        <f t="shared" si="783"/>
        <v>31.534999847412109</v>
      </c>
      <c r="D25062" s="1">
        <v>16.694120000000002</v>
      </c>
      <c r="E25062" s="1">
        <v>-6.5305809999999997</v>
      </c>
    </row>
    <row r="25063" spans="1:5" x14ac:dyDescent="0.45">
      <c r="A25063" s="2">
        <v>44257.655265497684</v>
      </c>
      <c r="B25063">
        <f t="shared" si="782"/>
        <v>3823861414.9390001</v>
      </c>
      <c r="C25063">
        <f t="shared" si="783"/>
        <v>31.53600025177002</v>
      </c>
      <c r="D25063" s="1">
        <v>16.082599999999999</v>
      </c>
      <c r="E25063" s="1">
        <v>-6.5305809999999997</v>
      </c>
    </row>
    <row r="25064" spans="1:5" x14ac:dyDescent="0.45">
      <c r="A25064" s="2">
        <v>44257.65526550926</v>
      </c>
      <c r="B25064">
        <f t="shared" si="782"/>
        <v>3823861414.9400001</v>
      </c>
      <c r="C25064">
        <f t="shared" si="783"/>
        <v>31.537000179290771</v>
      </c>
      <c r="D25064" s="1">
        <v>16.694120000000002</v>
      </c>
      <c r="E25064" s="1">
        <v>-6.5178409999999998</v>
      </c>
    </row>
    <row r="25065" spans="1:5" x14ac:dyDescent="0.45">
      <c r="A25065" s="2">
        <v>44257.655265520836</v>
      </c>
      <c r="B25065">
        <f t="shared" si="782"/>
        <v>3823861414.9410005</v>
      </c>
      <c r="C25065">
        <f t="shared" si="783"/>
        <v>31.538000583648682</v>
      </c>
      <c r="D25065" s="1">
        <v>16.999880000000001</v>
      </c>
      <c r="E25065" s="1">
        <v>-6.5305809999999997</v>
      </c>
    </row>
    <row r="25066" spans="1:5" x14ac:dyDescent="0.45">
      <c r="A25066" s="2">
        <v>44257.655265532405</v>
      </c>
      <c r="B25066">
        <f t="shared" si="782"/>
        <v>3823861414.9419999</v>
      </c>
      <c r="C25066">
        <f t="shared" si="783"/>
        <v>31.539000034332275</v>
      </c>
      <c r="D25066" s="1">
        <v>16.694120000000002</v>
      </c>
      <c r="E25066" s="1">
        <v>-6.5114720000000004</v>
      </c>
    </row>
    <row r="25067" spans="1:5" x14ac:dyDescent="0.45">
      <c r="A25067" s="2">
        <v>44257.655265543981</v>
      </c>
      <c r="B25067">
        <f t="shared" si="782"/>
        <v>3823861414.9429998</v>
      </c>
      <c r="C25067">
        <f t="shared" si="783"/>
        <v>31.539999961853027</v>
      </c>
      <c r="D25067" s="1">
        <v>17.152750000000001</v>
      </c>
      <c r="E25067" s="1">
        <v>-6.5305809999999997</v>
      </c>
    </row>
    <row r="25068" spans="1:5" x14ac:dyDescent="0.45">
      <c r="A25068" s="2">
        <v>44257.655265555557</v>
      </c>
      <c r="B25068">
        <f t="shared" si="782"/>
        <v>3823861414.9440002</v>
      </c>
      <c r="C25068">
        <f t="shared" si="783"/>
        <v>31.541000366210938</v>
      </c>
      <c r="D25068" s="1">
        <v>17.45851</v>
      </c>
      <c r="E25068" s="1">
        <v>-6.5305809999999997</v>
      </c>
    </row>
    <row r="25069" spans="1:5" x14ac:dyDescent="0.45">
      <c r="A25069" s="2">
        <v>44257.655265567133</v>
      </c>
      <c r="B25069">
        <f t="shared" si="782"/>
        <v>3823861414.9450002</v>
      </c>
      <c r="C25069">
        <f t="shared" si="783"/>
        <v>31.542000293731689</v>
      </c>
      <c r="D25069" s="1">
        <v>17.305630000000001</v>
      </c>
      <c r="E25069" s="1">
        <v>-6.5305809999999997</v>
      </c>
    </row>
    <row r="25070" spans="1:5" x14ac:dyDescent="0.45">
      <c r="A25070" s="2">
        <v>44257.655265578702</v>
      </c>
      <c r="B25070">
        <f t="shared" si="782"/>
        <v>3823861414.9459996</v>
      </c>
      <c r="C25070">
        <f t="shared" si="783"/>
        <v>31.542999744415283</v>
      </c>
      <c r="D25070" s="1">
        <v>17.229189999999999</v>
      </c>
      <c r="E25070" s="1">
        <v>-6.5305809999999997</v>
      </c>
    </row>
    <row r="25071" spans="1:5" x14ac:dyDescent="0.45">
      <c r="A25071" s="2">
        <v>44257.655265590278</v>
      </c>
      <c r="B25071">
        <f t="shared" si="782"/>
        <v>3823861414.947</v>
      </c>
      <c r="C25071">
        <f t="shared" si="783"/>
        <v>31.544000148773193</v>
      </c>
      <c r="D25071" s="1">
        <v>17.534949999999998</v>
      </c>
      <c r="E25071" s="1">
        <v>-6.5369510000000002</v>
      </c>
    </row>
    <row r="25072" spans="1:5" x14ac:dyDescent="0.45">
      <c r="A25072" s="2">
        <v>44257.655265601854</v>
      </c>
      <c r="B25072">
        <f t="shared" si="782"/>
        <v>3823861414.948</v>
      </c>
      <c r="C25072">
        <f t="shared" si="783"/>
        <v>31.545000076293945</v>
      </c>
      <c r="D25072" s="1">
        <v>17.382069999999999</v>
      </c>
      <c r="E25072" s="1">
        <v>-6.5305809999999997</v>
      </c>
    </row>
    <row r="25073" spans="1:5" x14ac:dyDescent="0.45">
      <c r="A25073" s="2">
        <v>44257.655265613423</v>
      </c>
      <c r="B25073">
        <f t="shared" si="782"/>
        <v>3823861414.9489999</v>
      </c>
      <c r="C25073">
        <f t="shared" si="783"/>
        <v>31.546000003814697</v>
      </c>
      <c r="D25073" s="1">
        <v>17.152750000000001</v>
      </c>
      <c r="E25073" s="1">
        <v>-6.5305809999999997</v>
      </c>
    </row>
    <row r="25074" spans="1:5" x14ac:dyDescent="0.45">
      <c r="A25074" s="2">
        <v>44257.655265624999</v>
      </c>
      <c r="B25074">
        <f t="shared" si="782"/>
        <v>3823861414.9499998</v>
      </c>
      <c r="C25074">
        <f t="shared" si="783"/>
        <v>31.546999931335449</v>
      </c>
      <c r="D25074" s="1">
        <v>17.229189999999999</v>
      </c>
      <c r="E25074" s="1">
        <v>-6.5305809999999997</v>
      </c>
    </row>
    <row r="25075" spans="1:5" x14ac:dyDescent="0.45">
      <c r="A25075" s="2">
        <v>44257.655265636575</v>
      </c>
      <c r="B25075">
        <f t="shared" si="782"/>
        <v>3823861414.9510002</v>
      </c>
      <c r="C25075">
        <f t="shared" si="783"/>
        <v>31.548000335693359</v>
      </c>
      <c r="D25075" s="1">
        <v>16.4648</v>
      </c>
      <c r="E25075" s="1">
        <v>-6.5242110000000002</v>
      </c>
    </row>
    <row r="25076" spans="1:5" x14ac:dyDescent="0.45">
      <c r="A25076" s="2">
        <v>44257.655265648151</v>
      </c>
      <c r="B25076">
        <f t="shared" si="782"/>
        <v>3823861414.9520001</v>
      </c>
      <c r="C25076">
        <f t="shared" si="783"/>
        <v>31.549000263214111</v>
      </c>
      <c r="D25076" s="1">
        <v>16.388359999999999</v>
      </c>
      <c r="E25076" s="1">
        <v>-6.5305809999999997</v>
      </c>
    </row>
    <row r="25077" spans="1:5" x14ac:dyDescent="0.45">
      <c r="A25077" s="2">
        <v>44257.65526565972</v>
      </c>
      <c r="B25077">
        <f t="shared" si="782"/>
        <v>3823861414.9529996</v>
      </c>
      <c r="C25077">
        <f t="shared" si="783"/>
        <v>31.549999713897705</v>
      </c>
      <c r="D25077" s="1">
        <v>16.61768</v>
      </c>
      <c r="E25077" s="1">
        <v>-6.5242110000000002</v>
      </c>
    </row>
    <row r="25078" spans="1:5" x14ac:dyDescent="0.45">
      <c r="A25078" s="2">
        <v>44257.655265671296</v>
      </c>
      <c r="B25078">
        <f t="shared" si="782"/>
        <v>3823861414.954</v>
      </c>
      <c r="C25078">
        <f t="shared" si="783"/>
        <v>31.551000118255615</v>
      </c>
      <c r="D25078" s="1">
        <v>16.61768</v>
      </c>
      <c r="E25078" s="1">
        <v>-6.5242110000000002</v>
      </c>
    </row>
    <row r="25079" spans="1:5" x14ac:dyDescent="0.45">
      <c r="A25079" s="2">
        <v>44257.655265682872</v>
      </c>
      <c r="B25079">
        <f t="shared" si="782"/>
        <v>3823861414.9549999</v>
      </c>
      <c r="C25079">
        <f t="shared" si="783"/>
        <v>31.552000045776367</v>
      </c>
      <c r="D25079" s="1">
        <v>16.4648</v>
      </c>
      <c r="E25079" s="1">
        <v>-6.5305809999999997</v>
      </c>
    </row>
    <row r="25080" spans="1:5" x14ac:dyDescent="0.45">
      <c r="A25080" s="2">
        <v>44257.655265694448</v>
      </c>
      <c r="B25080">
        <f t="shared" si="782"/>
        <v>3823861414.9560003</v>
      </c>
      <c r="C25080">
        <f t="shared" si="783"/>
        <v>31.553000450134277</v>
      </c>
      <c r="D25080" s="1">
        <v>16.694120000000002</v>
      </c>
      <c r="E25080" s="1">
        <v>-6.5242110000000002</v>
      </c>
    </row>
    <row r="25081" spans="1:5" x14ac:dyDescent="0.45">
      <c r="A25081" s="2">
        <v>44257.655265706017</v>
      </c>
      <c r="B25081">
        <f t="shared" si="782"/>
        <v>3823861414.9569998</v>
      </c>
      <c r="C25081">
        <f t="shared" si="783"/>
        <v>31.553999900817871</v>
      </c>
      <c r="D25081" s="1">
        <v>16.923439999999999</v>
      </c>
      <c r="E25081" s="1">
        <v>-6.5114720000000004</v>
      </c>
    </row>
    <row r="25082" spans="1:5" x14ac:dyDescent="0.45">
      <c r="A25082" s="2">
        <v>44257.655265717593</v>
      </c>
      <c r="B25082">
        <f t="shared" si="782"/>
        <v>3823861414.9580002</v>
      </c>
      <c r="C25082">
        <f t="shared" si="783"/>
        <v>31.555000305175781</v>
      </c>
      <c r="D25082" s="1">
        <v>16.923439999999999</v>
      </c>
      <c r="E25082" s="1">
        <v>-6.5114720000000004</v>
      </c>
    </row>
    <row r="25083" spans="1:5" x14ac:dyDescent="0.45">
      <c r="A25083" s="2">
        <v>44257.655265729169</v>
      </c>
      <c r="B25083">
        <f t="shared" si="782"/>
        <v>3823861414.9590001</v>
      </c>
      <c r="C25083">
        <f t="shared" si="783"/>
        <v>31.556000232696533</v>
      </c>
      <c r="D25083" s="1">
        <v>17.229189999999999</v>
      </c>
      <c r="E25083" s="1">
        <v>-6.4987320000000004</v>
      </c>
    </row>
    <row r="25084" spans="1:5" x14ac:dyDescent="0.45">
      <c r="A25084" s="2">
        <v>44257.655265740737</v>
      </c>
      <c r="B25084">
        <f t="shared" si="782"/>
        <v>3823861414.9599996</v>
      </c>
      <c r="C25084">
        <f t="shared" si="783"/>
        <v>31.556999683380127</v>
      </c>
      <c r="D25084" s="1">
        <v>17.61139</v>
      </c>
      <c r="E25084" s="1">
        <v>-6.5178409999999998</v>
      </c>
    </row>
    <row r="25085" spans="1:5" x14ac:dyDescent="0.45">
      <c r="A25085" s="2">
        <v>44257.655265752313</v>
      </c>
      <c r="B25085">
        <f t="shared" si="782"/>
        <v>3823861414.961</v>
      </c>
      <c r="C25085">
        <f t="shared" si="783"/>
        <v>31.558000087738037</v>
      </c>
      <c r="D25085" s="1">
        <v>17.45851</v>
      </c>
      <c r="E25085" s="1">
        <v>-6.492362</v>
      </c>
    </row>
    <row r="25086" spans="1:5" x14ac:dyDescent="0.45">
      <c r="A25086" s="2">
        <v>44257.655265763889</v>
      </c>
      <c r="B25086">
        <f t="shared" si="782"/>
        <v>3823861414.9619999</v>
      </c>
      <c r="C25086">
        <f t="shared" si="783"/>
        <v>31.559000015258789</v>
      </c>
      <c r="D25086" s="1">
        <v>17.61139</v>
      </c>
      <c r="E25086" s="1">
        <v>-6.5051019999999999</v>
      </c>
    </row>
    <row r="25087" spans="1:5" x14ac:dyDescent="0.45">
      <c r="A25087" s="2">
        <v>44257.655265775466</v>
      </c>
      <c r="B25087">
        <f t="shared" si="782"/>
        <v>3823861414.9630003</v>
      </c>
      <c r="C25087">
        <f t="shared" si="783"/>
        <v>31.560000419616699</v>
      </c>
      <c r="D25087" s="1">
        <v>17.45851</v>
      </c>
      <c r="E25087" s="1">
        <v>-6.5051019999999999</v>
      </c>
    </row>
    <row r="25088" spans="1:5" x14ac:dyDescent="0.45">
      <c r="A25088" s="2">
        <v>44257.655265787034</v>
      </c>
      <c r="B25088">
        <f t="shared" si="782"/>
        <v>3823861414.9639997</v>
      </c>
      <c r="C25088">
        <f t="shared" si="783"/>
        <v>31.560999870300293</v>
      </c>
      <c r="D25088" s="1">
        <v>17.534949999999998</v>
      </c>
      <c r="E25088" s="1">
        <v>-6.4987320000000004</v>
      </c>
    </row>
    <row r="25089" spans="1:5" x14ac:dyDescent="0.45">
      <c r="A25089" s="2">
        <v>44257.65526579861</v>
      </c>
      <c r="B25089">
        <f t="shared" si="782"/>
        <v>3823861414.9650002</v>
      </c>
      <c r="C25089">
        <f t="shared" si="783"/>
        <v>31.562000274658203</v>
      </c>
      <c r="D25089" s="1">
        <v>17.76427</v>
      </c>
      <c r="E25089" s="1">
        <v>-6.492362</v>
      </c>
    </row>
    <row r="25090" spans="1:5" x14ac:dyDescent="0.45">
      <c r="A25090" s="2">
        <v>44257.655265810186</v>
      </c>
      <c r="B25090">
        <f t="shared" ref="B25090:B25153" si="784">86400*A25090</f>
        <v>3823861414.9660001</v>
      </c>
      <c r="C25090">
        <f t="shared" ref="C25090:C25153" si="785">B25090-$B$1</f>
        <v>31.563000202178955</v>
      </c>
      <c r="D25090" s="1">
        <v>17.229189999999999</v>
      </c>
      <c r="E25090" s="1">
        <v>-6.492362</v>
      </c>
    </row>
    <row r="25091" spans="1:5" x14ac:dyDescent="0.45">
      <c r="A25091" s="2">
        <v>44257.655265821762</v>
      </c>
      <c r="B25091">
        <f t="shared" si="784"/>
        <v>3823861414.9670005</v>
      </c>
      <c r="C25091">
        <f t="shared" si="785"/>
        <v>31.564000606536865</v>
      </c>
      <c r="D25091" s="1">
        <v>16.61768</v>
      </c>
      <c r="E25091" s="1">
        <v>-6.492362</v>
      </c>
    </row>
    <row r="25092" spans="1:5" x14ac:dyDescent="0.45">
      <c r="A25092" s="2">
        <v>44257.655265833331</v>
      </c>
      <c r="B25092">
        <f t="shared" si="784"/>
        <v>3823861414.9679999</v>
      </c>
      <c r="C25092">
        <f t="shared" si="785"/>
        <v>31.565000057220459</v>
      </c>
      <c r="D25092" s="1">
        <v>16.694120000000002</v>
      </c>
      <c r="E25092" s="1">
        <v>-6.5114720000000004</v>
      </c>
    </row>
    <row r="25093" spans="1:5" x14ac:dyDescent="0.45">
      <c r="A25093" s="2">
        <v>44257.655265844907</v>
      </c>
      <c r="B25093">
        <f t="shared" si="784"/>
        <v>3823861414.9689999</v>
      </c>
      <c r="C25093">
        <f t="shared" si="785"/>
        <v>31.565999984741211</v>
      </c>
      <c r="D25093" s="1">
        <v>16.388359999999999</v>
      </c>
      <c r="E25093" s="1">
        <v>-6.4987320000000004</v>
      </c>
    </row>
    <row r="25094" spans="1:5" x14ac:dyDescent="0.45">
      <c r="A25094" s="2">
        <v>44257.655265856483</v>
      </c>
      <c r="B25094">
        <f t="shared" si="784"/>
        <v>3823861414.9700003</v>
      </c>
      <c r="C25094">
        <f t="shared" si="785"/>
        <v>31.567000389099121</v>
      </c>
      <c r="D25094" s="1">
        <v>16.4648</v>
      </c>
      <c r="E25094" s="1">
        <v>-6.5114720000000004</v>
      </c>
    </row>
    <row r="25095" spans="1:5" x14ac:dyDescent="0.45">
      <c r="A25095" s="2">
        <v>44257.655265868052</v>
      </c>
      <c r="B25095">
        <f t="shared" si="784"/>
        <v>3823861414.9709997</v>
      </c>
      <c r="C25095">
        <f t="shared" si="785"/>
        <v>31.567999839782715</v>
      </c>
      <c r="D25095" s="1">
        <v>16.61768</v>
      </c>
      <c r="E25095" s="1">
        <v>-6.5114720000000004</v>
      </c>
    </row>
    <row r="25096" spans="1:5" x14ac:dyDescent="0.45">
      <c r="A25096" s="2">
        <v>44257.655265879628</v>
      </c>
      <c r="B25096">
        <f t="shared" si="784"/>
        <v>3823861414.9719996</v>
      </c>
      <c r="C25096">
        <f t="shared" si="785"/>
        <v>31.568999767303467</v>
      </c>
      <c r="D25096" s="1">
        <v>16.159040000000001</v>
      </c>
      <c r="E25096" s="1">
        <v>-6.5305809999999997</v>
      </c>
    </row>
    <row r="25097" spans="1:5" x14ac:dyDescent="0.45">
      <c r="A25097" s="2">
        <v>44257.655265891204</v>
      </c>
      <c r="B25097">
        <f t="shared" si="784"/>
        <v>3823861414.973</v>
      </c>
      <c r="C25097">
        <f t="shared" si="785"/>
        <v>31.570000171661377</v>
      </c>
      <c r="D25097" s="1">
        <v>16.4648</v>
      </c>
      <c r="E25097" s="1">
        <v>-6.5242110000000002</v>
      </c>
    </row>
    <row r="25098" spans="1:5" x14ac:dyDescent="0.45">
      <c r="A25098" s="2">
        <v>44257.65526590278</v>
      </c>
      <c r="B25098">
        <f t="shared" si="784"/>
        <v>3823861414.974</v>
      </c>
      <c r="C25098">
        <f t="shared" si="785"/>
        <v>31.571000099182129</v>
      </c>
      <c r="D25098" s="1">
        <v>16.77056</v>
      </c>
      <c r="E25098" s="1">
        <v>-6.5242110000000002</v>
      </c>
    </row>
    <row r="25099" spans="1:5" x14ac:dyDescent="0.45">
      <c r="A25099" s="2">
        <v>44257.655265914349</v>
      </c>
      <c r="B25099">
        <f t="shared" si="784"/>
        <v>3823861414.9749999</v>
      </c>
      <c r="C25099">
        <f t="shared" si="785"/>
        <v>31.572000026702881</v>
      </c>
      <c r="D25099" s="1">
        <v>16.923439999999999</v>
      </c>
      <c r="E25099" s="1">
        <v>-6.5242110000000002</v>
      </c>
    </row>
    <row r="25100" spans="1:5" x14ac:dyDescent="0.45">
      <c r="A25100" s="2">
        <v>44257.655265925925</v>
      </c>
      <c r="B25100">
        <f t="shared" si="784"/>
        <v>3823861414.9759998</v>
      </c>
      <c r="C25100">
        <f t="shared" si="785"/>
        <v>31.572999954223633</v>
      </c>
      <c r="D25100" s="1">
        <v>17.229189999999999</v>
      </c>
      <c r="E25100" s="1">
        <v>-6.5051019999999999</v>
      </c>
    </row>
    <row r="25101" spans="1:5" x14ac:dyDescent="0.45">
      <c r="A25101" s="2">
        <v>44257.655266134258</v>
      </c>
      <c r="B25101">
        <f t="shared" si="784"/>
        <v>3823861414.994</v>
      </c>
      <c r="C25101">
        <f t="shared" si="785"/>
        <v>31.591000080108643</v>
      </c>
      <c r="D25101" s="1">
        <v>17.152750000000001</v>
      </c>
      <c r="E25101" s="1">
        <v>-6.5242110000000002</v>
      </c>
    </row>
    <row r="25102" spans="1:5" x14ac:dyDescent="0.45">
      <c r="A25102" s="2">
        <v>44257.655266145834</v>
      </c>
      <c r="B25102">
        <f t="shared" si="784"/>
        <v>3823861414.9949999</v>
      </c>
      <c r="C25102">
        <f t="shared" si="785"/>
        <v>31.592000007629395</v>
      </c>
      <c r="D25102" s="1">
        <v>17.382069999999999</v>
      </c>
      <c r="E25102" s="1">
        <v>-6.5242110000000002</v>
      </c>
    </row>
    <row r="25103" spans="1:5" x14ac:dyDescent="0.45">
      <c r="A25103" s="2">
        <v>44257.65526615741</v>
      </c>
      <c r="B25103">
        <f t="shared" si="784"/>
        <v>3823861414.9960003</v>
      </c>
      <c r="C25103">
        <f t="shared" si="785"/>
        <v>31.593000411987305</v>
      </c>
      <c r="D25103" s="1">
        <v>17.076309999999999</v>
      </c>
      <c r="E25103" s="1">
        <v>-6.5242110000000002</v>
      </c>
    </row>
    <row r="25104" spans="1:5" x14ac:dyDescent="0.45">
      <c r="A25104" s="2">
        <v>44257.655266168978</v>
      </c>
      <c r="B25104">
        <f t="shared" si="784"/>
        <v>3823861414.9969997</v>
      </c>
      <c r="C25104">
        <f t="shared" si="785"/>
        <v>31.593999862670898</v>
      </c>
      <c r="D25104" s="1">
        <v>17.076309999999999</v>
      </c>
      <c r="E25104" s="1">
        <v>-6.5051019999999999</v>
      </c>
    </row>
    <row r="25105" spans="1:5" x14ac:dyDescent="0.45">
      <c r="A25105" s="2">
        <v>44257.655266180554</v>
      </c>
      <c r="B25105">
        <f t="shared" si="784"/>
        <v>3823861414.9979997</v>
      </c>
      <c r="C25105">
        <f t="shared" si="785"/>
        <v>31.59499979019165</v>
      </c>
      <c r="D25105" s="1">
        <v>16.847000000000001</v>
      </c>
      <c r="E25105" s="1">
        <v>-6.5242110000000002</v>
      </c>
    </row>
    <row r="25106" spans="1:5" x14ac:dyDescent="0.45">
      <c r="A25106" s="2">
        <v>44257.655266192131</v>
      </c>
      <c r="B25106">
        <f t="shared" si="784"/>
        <v>3823861414.9990001</v>
      </c>
      <c r="C25106">
        <f t="shared" si="785"/>
        <v>31.596000194549561</v>
      </c>
      <c r="D25106" s="1">
        <v>16.923439999999999</v>
      </c>
      <c r="E25106" s="1">
        <v>-6.5051019999999999</v>
      </c>
    </row>
    <row r="25107" spans="1:5" x14ac:dyDescent="0.45">
      <c r="A25107" s="2">
        <v>44257.655266203707</v>
      </c>
      <c r="B25107">
        <f t="shared" si="784"/>
        <v>3823861415.0000005</v>
      </c>
      <c r="C25107">
        <f t="shared" si="785"/>
        <v>31.597000598907471</v>
      </c>
      <c r="D25107" s="1">
        <v>16.235479999999999</v>
      </c>
      <c r="E25107" s="1">
        <v>-6.5242110000000002</v>
      </c>
    </row>
    <row r="25108" spans="1:5" x14ac:dyDescent="0.45">
      <c r="A25108" s="2">
        <v>44257.655266215275</v>
      </c>
      <c r="B25108">
        <f t="shared" si="784"/>
        <v>3823861415.0009999</v>
      </c>
      <c r="C25108">
        <f t="shared" si="785"/>
        <v>31.598000049591064</v>
      </c>
      <c r="D25108" s="1">
        <v>16.388359999999999</v>
      </c>
      <c r="E25108" s="1">
        <v>-6.5114720000000004</v>
      </c>
    </row>
    <row r="25109" spans="1:5" x14ac:dyDescent="0.45">
      <c r="A25109" s="2">
        <v>44257.655266226851</v>
      </c>
      <c r="B25109">
        <f t="shared" si="784"/>
        <v>3823861415.0019999</v>
      </c>
      <c r="C25109">
        <f t="shared" si="785"/>
        <v>31.598999977111816</v>
      </c>
      <c r="D25109" s="1">
        <v>16.311920000000001</v>
      </c>
      <c r="E25109" s="1">
        <v>-6.5178409999999998</v>
      </c>
    </row>
    <row r="25110" spans="1:5" x14ac:dyDescent="0.45">
      <c r="A25110" s="2">
        <v>44257.655266238427</v>
      </c>
      <c r="B25110">
        <f t="shared" si="784"/>
        <v>3823861415.0030003</v>
      </c>
      <c r="C25110">
        <f t="shared" si="785"/>
        <v>31.600000381469727</v>
      </c>
      <c r="D25110" s="1">
        <v>16.694120000000002</v>
      </c>
      <c r="E25110" s="1">
        <v>-6.5242110000000002</v>
      </c>
    </row>
    <row r="25111" spans="1:5" x14ac:dyDescent="0.45">
      <c r="A25111" s="2">
        <v>44257.655266250003</v>
      </c>
      <c r="B25111">
        <f t="shared" si="784"/>
        <v>3823861415.0040002</v>
      </c>
      <c r="C25111">
        <f t="shared" si="785"/>
        <v>31.601000308990479</v>
      </c>
      <c r="D25111" s="1">
        <v>16.388359999999999</v>
      </c>
      <c r="E25111" s="1">
        <v>-6.5242110000000002</v>
      </c>
    </row>
    <row r="25112" spans="1:5" x14ac:dyDescent="0.45">
      <c r="A25112" s="2">
        <v>44257.655266261572</v>
      </c>
      <c r="B25112">
        <f t="shared" si="784"/>
        <v>3823861415.0049996</v>
      </c>
      <c r="C25112">
        <f t="shared" si="785"/>
        <v>31.601999759674072</v>
      </c>
      <c r="D25112" s="1">
        <v>16.311920000000001</v>
      </c>
      <c r="E25112" s="1">
        <v>-6.5178409999999998</v>
      </c>
    </row>
    <row r="25113" spans="1:5" x14ac:dyDescent="0.45">
      <c r="A25113" s="2">
        <v>44257.655266273148</v>
      </c>
      <c r="B25113">
        <f t="shared" si="784"/>
        <v>3823861415.006</v>
      </c>
      <c r="C25113">
        <f t="shared" si="785"/>
        <v>31.603000164031982</v>
      </c>
      <c r="D25113" s="1">
        <v>16.847000000000001</v>
      </c>
      <c r="E25113" s="1">
        <v>-6.5242110000000002</v>
      </c>
    </row>
    <row r="25114" spans="1:5" x14ac:dyDescent="0.45">
      <c r="A25114" s="2">
        <v>44257.655266284724</v>
      </c>
      <c r="B25114">
        <f t="shared" si="784"/>
        <v>3823861415.007</v>
      </c>
      <c r="C25114">
        <f t="shared" si="785"/>
        <v>31.604000091552734</v>
      </c>
      <c r="D25114" s="1">
        <v>17.152750000000001</v>
      </c>
      <c r="E25114" s="1">
        <v>-6.5242110000000002</v>
      </c>
    </row>
    <row r="25115" spans="1:5" x14ac:dyDescent="0.45">
      <c r="A25115" s="2">
        <v>44257.655266296293</v>
      </c>
      <c r="B25115">
        <f t="shared" si="784"/>
        <v>3823861415.0079999</v>
      </c>
      <c r="C25115">
        <f t="shared" si="785"/>
        <v>31.605000019073486</v>
      </c>
      <c r="D25115" s="1">
        <v>17.229189999999999</v>
      </c>
      <c r="E25115" s="1">
        <v>-6.5114720000000004</v>
      </c>
    </row>
    <row r="25116" spans="1:5" x14ac:dyDescent="0.45">
      <c r="A25116" s="2">
        <v>44257.655266307869</v>
      </c>
      <c r="B25116">
        <f t="shared" si="784"/>
        <v>3823861415.0089998</v>
      </c>
      <c r="C25116">
        <f t="shared" si="785"/>
        <v>31.605999946594238</v>
      </c>
      <c r="D25116" s="1">
        <v>17.534949999999998</v>
      </c>
      <c r="E25116" s="1">
        <v>-6.5051019999999999</v>
      </c>
    </row>
    <row r="25117" spans="1:5" x14ac:dyDescent="0.45">
      <c r="A25117" s="2">
        <v>44257.655266319445</v>
      </c>
      <c r="B25117">
        <f t="shared" si="784"/>
        <v>3823861415.0100002</v>
      </c>
      <c r="C25117">
        <f t="shared" si="785"/>
        <v>31.607000350952148</v>
      </c>
      <c r="D25117" s="1">
        <v>17.61139</v>
      </c>
      <c r="E25117" s="1">
        <v>-6.4859920000000004</v>
      </c>
    </row>
    <row r="25118" spans="1:5" x14ac:dyDescent="0.45">
      <c r="A25118" s="2">
        <v>44257.655266331021</v>
      </c>
      <c r="B25118">
        <f t="shared" si="784"/>
        <v>3823861415.0110002</v>
      </c>
      <c r="C25118">
        <f t="shared" si="785"/>
        <v>31.6080002784729</v>
      </c>
      <c r="D25118" s="1">
        <v>17.382069999999999</v>
      </c>
      <c r="E25118" s="1">
        <v>-6.5114720000000004</v>
      </c>
    </row>
    <row r="25119" spans="1:5" x14ac:dyDescent="0.45">
      <c r="A25119" s="2">
        <v>44257.65526634259</v>
      </c>
      <c r="B25119">
        <f t="shared" si="784"/>
        <v>3823861415.0119996</v>
      </c>
      <c r="C25119">
        <f t="shared" si="785"/>
        <v>31.608999729156494</v>
      </c>
      <c r="D25119" s="1">
        <v>17.993590000000001</v>
      </c>
      <c r="E25119" s="1">
        <v>-6.492362</v>
      </c>
    </row>
    <row r="25120" spans="1:5" x14ac:dyDescent="0.45">
      <c r="A25120" s="2">
        <v>44257.655266354166</v>
      </c>
      <c r="B25120">
        <f t="shared" si="784"/>
        <v>3823861415.013</v>
      </c>
      <c r="C25120">
        <f t="shared" si="785"/>
        <v>31.610000133514404</v>
      </c>
      <c r="D25120" s="1">
        <v>17.687830000000002</v>
      </c>
      <c r="E25120" s="1">
        <v>-6.4859920000000004</v>
      </c>
    </row>
    <row r="25121" spans="1:5" x14ac:dyDescent="0.45">
      <c r="A25121" s="2">
        <v>44257.655266365742</v>
      </c>
      <c r="B25121">
        <f t="shared" si="784"/>
        <v>3823861415.0139999</v>
      </c>
      <c r="C25121">
        <f t="shared" si="785"/>
        <v>31.611000061035156</v>
      </c>
      <c r="D25121" s="1">
        <v>17.305630000000001</v>
      </c>
      <c r="E25121" s="1">
        <v>-6.4859920000000004</v>
      </c>
    </row>
    <row r="25122" spans="1:5" x14ac:dyDescent="0.45">
      <c r="A25122" s="2">
        <v>44257.655266377318</v>
      </c>
      <c r="B25122">
        <f t="shared" si="784"/>
        <v>3823861415.0150003</v>
      </c>
      <c r="C25122">
        <f t="shared" si="785"/>
        <v>31.612000465393066</v>
      </c>
      <c r="D25122" s="1">
        <v>16.694120000000002</v>
      </c>
      <c r="E25122" s="1">
        <v>-6.492362</v>
      </c>
    </row>
    <row r="25123" spans="1:5" x14ac:dyDescent="0.45">
      <c r="A25123" s="2">
        <v>44257.655266388887</v>
      </c>
      <c r="B25123">
        <f t="shared" si="784"/>
        <v>3823861415.0159998</v>
      </c>
      <c r="C25123">
        <f t="shared" si="785"/>
        <v>31.61299991607666</v>
      </c>
      <c r="D25123" s="1">
        <v>16.61768</v>
      </c>
      <c r="E25123" s="1">
        <v>-6.492362</v>
      </c>
    </row>
    <row r="25124" spans="1:5" x14ac:dyDescent="0.45">
      <c r="A25124" s="2">
        <v>44257.655266400463</v>
      </c>
      <c r="B25124">
        <f t="shared" si="784"/>
        <v>3823861415.0170002</v>
      </c>
      <c r="C25124">
        <f t="shared" si="785"/>
        <v>31.61400032043457</v>
      </c>
      <c r="D25124" s="1">
        <v>16.4648</v>
      </c>
      <c r="E25124" s="1">
        <v>-6.492362</v>
      </c>
    </row>
    <row r="25125" spans="1:5" x14ac:dyDescent="0.45">
      <c r="A25125" s="2">
        <v>44257.655266412039</v>
      </c>
      <c r="B25125">
        <f t="shared" si="784"/>
        <v>3823861415.0180001</v>
      </c>
      <c r="C25125">
        <f t="shared" si="785"/>
        <v>31.615000247955322</v>
      </c>
      <c r="D25125" s="1">
        <v>16.4648</v>
      </c>
      <c r="E25125" s="1">
        <v>-6.4859920000000004</v>
      </c>
    </row>
    <row r="25126" spans="1:5" x14ac:dyDescent="0.45">
      <c r="A25126" s="2">
        <v>44257.655266423608</v>
      </c>
      <c r="B25126">
        <f t="shared" si="784"/>
        <v>3823861415.0189996</v>
      </c>
      <c r="C25126">
        <f t="shared" si="785"/>
        <v>31.615999698638916</v>
      </c>
      <c r="D25126" s="1">
        <v>16.694120000000002</v>
      </c>
      <c r="E25126" s="1">
        <v>-6.492362</v>
      </c>
    </row>
    <row r="25127" spans="1:5" x14ac:dyDescent="0.45">
      <c r="A25127" s="2">
        <v>44257.655266435184</v>
      </c>
      <c r="B25127">
        <f t="shared" si="784"/>
        <v>3823861415.02</v>
      </c>
      <c r="C25127">
        <f t="shared" si="785"/>
        <v>31.617000102996826</v>
      </c>
      <c r="D25127" s="1">
        <v>16.541239999999998</v>
      </c>
      <c r="E25127" s="1">
        <v>-6.4987320000000004</v>
      </c>
    </row>
    <row r="25128" spans="1:5" x14ac:dyDescent="0.45">
      <c r="A25128" s="2">
        <v>44257.65526644676</v>
      </c>
      <c r="B25128">
        <f t="shared" si="784"/>
        <v>3823861415.0209999</v>
      </c>
      <c r="C25128">
        <f t="shared" si="785"/>
        <v>31.618000030517578</v>
      </c>
      <c r="D25128" s="1">
        <v>16.006160000000001</v>
      </c>
      <c r="E25128" s="1">
        <v>-6.4987320000000004</v>
      </c>
    </row>
    <row r="25129" spans="1:5" x14ac:dyDescent="0.45">
      <c r="A25129" s="2">
        <v>44257.655266458336</v>
      </c>
      <c r="B25129">
        <f t="shared" si="784"/>
        <v>3823861415.0220003</v>
      </c>
      <c r="C25129">
        <f t="shared" si="785"/>
        <v>31.619000434875488</v>
      </c>
      <c r="D25129" s="1">
        <v>16.61768</v>
      </c>
      <c r="E25129" s="1">
        <v>-6.5242110000000002</v>
      </c>
    </row>
    <row r="25130" spans="1:5" x14ac:dyDescent="0.45">
      <c r="A25130" s="2">
        <v>44257.655266469905</v>
      </c>
      <c r="B25130">
        <f t="shared" si="784"/>
        <v>3823861415.0229998</v>
      </c>
      <c r="C25130">
        <f t="shared" si="785"/>
        <v>31.619999885559082</v>
      </c>
      <c r="D25130" s="1">
        <v>16.999880000000001</v>
      </c>
      <c r="E25130" s="1">
        <v>-6.5114720000000004</v>
      </c>
    </row>
    <row r="25131" spans="1:5" x14ac:dyDescent="0.45">
      <c r="A25131" s="2">
        <v>44257.655266481481</v>
      </c>
      <c r="B25131">
        <f t="shared" si="784"/>
        <v>3823861415.0240002</v>
      </c>
      <c r="C25131">
        <f t="shared" si="785"/>
        <v>31.621000289916992</v>
      </c>
      <c r="D25131" s="1">
        <v>17.076309999999999</v>
      </c>
      <c r="E25131" s="1">
        <v>-6.5178409999999998</v>
      </c>
    </row>
    <row r="25132" spans="1:5" x14ac:dyDescent="0.45">
      <c r="A25132" s="2">
        <v>44257.655266493057</v>
      </c>
      <c r="B25132">
        <f t="shared" si="784"/>
        <v>3823861415.0250001</v>
      </c>
      <c r="C25132">
        <f t="shared" si="785"/>
        <v>31.622000217437744</v>
      </c>
      <c r="D25132" s="1">
        <v>17.382069999999999</v>
      </c>
      <c r="E25132" s="1">
        <v>-6.5051019999999999</v>
      </c>
    </row>
    <row r="25133" spans="1:5" x14ac:dyDescent="0.45">
      <c r="A25133" s="2">
        <v>44257.655266504633</v>
      </c>
      <c r="B25133">
        <f t="shared" si="784"/>
        <v>3823861415.0260005</v>
      </c>
      <c r="C25133">
        <f t="shared" si="785"/>
        <v>31.623000621795654</v>
      </c>
      <c r="D25133" s="1">
        <v>17.305630000000001</v>
      </c>
      <c r="E25133" s="1">
        <v>-6.5178409999999998</v>
      </c>
    </row>
    <row r="25134" spans="1:5" x14ac:dyDescent="0.45">
      <c r="A25134" s="2">
        <v>44257.655266516202</v>
      </c>
      <c r="B25134">
        <f t="shared" si="784"/>
        <v>3823861415.027</v>
      </c>
      <c r="C25134">
        <f t="shared" si="785"/>
        <v>31.624000072479248</v>
      </c>
      <c r="D25134" s="1">
        <v>17.305630000000001</v>
      </c>
      <c r="E25134" s="1">
        <v>-6.5114720000000004</v>
      </c>
    </row>
    <row r="25135" spans="1:5" x14ac:dyDescent="0.45">
      <c r="A25135" s="2">
        <v>44257.655266527778</v>
      </c>
      <c r="B25135">
        <f t="shared" si="784"/>
        <v>3823861415.0279999</v>
      </c>
      <c r="C25135">
        <f t="shared" si="785"/>
        <v>31.625</v>
      </c>
      <c r="D25135" s="1">
        <v>17.305630000000001</v>
      </c>
      <c r="E25135" s="1">
        <v>-6.5242110000000002</v>
      </c>
    </row>
    <row r="25136" spans="1:5" x14ac:dyDescent="0.45">
      <c r="A25136" s="2">
        <v>44257.655266539354</v>
      </c>
      <c r="B25136">
        <f t="shared" si="784"/>
        <v>3823861415.0290003</v>
      </c>
      <c r="C25136">
        <f t="shared" si="785"/>
        <v>31.62600040435791</v>
      </c>
      <c r="D25136" s="1">
        <v>17.993590000000001</v>
      </c>
      <c r="E25136" s="1">
        <v>-6.5051019999999999</v>
      </c>
    </row>
    <row r="25137" spans="1:5" x14ac:dyDescent="0.45">
      <c r="A25137" s="2">
        <v>44257.655266550923</v>
      </c>
      <c r="B25137">
        <f t="shared" si="784"/>
        <v>3823861415.0299997</v>
      </c>
      <c r="C25137">
        <f t="shared" si="785"/>
        <v>31.626999855041504</v>
      </c>
      <c r="D25137" s="1">
        <v>17.152750000000001</v>
      </c>
      <c r="E25137" s="1">
        <v>-6.5114720000000004</v>
      </c>
    </row>
    <row r="25138" spans="1:5" x14ac:dyDescent="0.45">
      <c r="A25138" s="2">
        <v>44257.655266562499</v>
      </c>
      <c r="B25138">
        <f t="shared" si="784"/>
        <v>3823861415.0309997</v>
      </c>
      <c r="C25138">
        <f t="shared" si="785"/>
        <v>31.627999782562256</v>
      </c>
      <c r="D25138" s="1">
        <v>16.999880000000001</v>
      </c>
      <c r="E25138" s="1">
        <v>-6.492362</v>
      </c>
    </row>
    <row r="25139" spans="1:5" x14ac:dyDescent="0.45">
      <c r="A25139" s="2">
        <v>44257.655266574075</v>
      </c>
      <c r="B25139">
        <f t="shared" si="784"/>
        <v>3823861415.0320001</v>
      </c>
      <c r="C25139">
        <f t="shared" si="785"/>
        <v>31.629000186920166</v>
      </c>
      <c r="D25139" s="1">
        <v>16.999880000000001</v>
      </c>
      <c r="E25139" s="1">
        <v>-6.5114720000000004</v>
      </c>
    </row>
    <row r="25140" spans="1:5" x14ac:dyDescent="0.45">
      <c r="A25140" s="2">
        <v>44257.655266585651</v>
      </c>
      <c r="B25140">
        <f t="shared" si="784"/>
        <v>3823861415.033</v>
      </c>
      <c r="C25140">
        <f t="shared" si="785"/>
        <v>31.630000114440918</v>
      </c>
      <c r="D25140" s="1">
        <v>16.4648</v>
      </c>
      <c r="E25140" s="1">
        <v>-6.492362</v>
      </c>
    </row>
    <row r="25141" spans="1:5" x14ac:dyDescent="0.45">
      <c r="A25141" s="2">
        <v>44257.655266597219</v>
      </c>
      <c r="B25141">
        <f t="shared" si="784"/>
        <v>3823861415.0339999</v>
      </c>
      <c r="C25141">
        <f t="shared" si="785"/>
        <v>31.63100004196167</v>
      </c>
      <c r="D25141" s="1">
        <v>16.694120000000002</v>
      </c>
      <c r="E25141" s="1">
        <v>-6.492362</v>
      </c>
    </row>
    <row r="25142" spans="1:5" x14ac:dyDescent="0.45">
      <c r="A25142" s="2">
        <v>44257.655266608796</v>
      </c>
      <c r="B25142">
        <f t="shared" si="784"/>
        <v>3823861415.0349998</v>
      </c>
      <c r="C25142">
        <f t="shared" si="785"/>
        <v>31.631999969482422</v>
      </c>
      <c r="D25142" s="1">
        <v>16.4648</v>
      </c>
      <c r="E25142" s="1">
        <v>-6.4859920000000004</v>
      </c>
    </row>
    <row r="25143" spans="1:5" x14ac:dyDescent="0.45">
      <c r="A25143" s="2">
        <v>44257.655266620372</v>
      </c>
      <c r="B25143">
        <f t="shared" si="784"/>
        <v>3823861415.0360003</v>
      </c>
      <c r="C25143">
        <f t="shared" si="785"/>
        <v>31.633000373840332</v>
      </c>
      <c r="D25143" s="1">
        <v>16.77056</v>
      </c>
      <c r="E25143" s="1">
        <v>-6.4859920000000004</v>
      </c>
    </row>
    <row r="25144" spans="1:5" x14ac:dyDescent="0.45">
      <c r="A25144" s="2">
        <v>44257.655266631948</v>
      </c>
      <c r="B25144">
        <f t="shared" si="784"/>
        <v>3823861415.0370002</v>
      </c>
      <c r="C25144">
        <f t="shared" si="785"/>
        <v>31.634000301361084</v>
      </c>
      <c r="D25144" s="1">
        <v>16.4648</v>
      </c>
      <c r="E25144" s="1">
        <v>-6.492362</v>
      </c>
    </row>
    <row r="25145" spans="1:5" x14ac:dyDescent="0.45">
      <c r="A25145" s="2">
        <v>44257.655266643516</v>
      </c>
      <c r="B25145">
        <f t="shared" si="784"/>
        <v>3823861415.0379996</v>
      </c>
      <c r="C25145">
        <f t="shared" si="785"/>
        <v>31.634999752044678</v>
      </c>
      <c r="D25145" s="1">
        <v>16.77056</v>
      </c>
      <c r="E25145" s="1">
        <v>-6.492362</v>
      </c>
    </row>
    <row r="25146" spans="1:5" x14ac:dyDescent="0.45">
      <c r="A25146" s="2">
        <v>44257.655266655092</v>
      </c>
      <c r="B25146">
        <f t="shared" si="784"/>
        <v>3823861415.039</v>
      </c>
      <c r="C25146">
        <f t="shared" si="785"/>
        <v>31.636000156402588</v>
      </c>
      <c r="D25146" s="1">
        <v>16.923439999999999</v>
      </c>
      <c r="E25146" s="1">
        <v>-6.4859920000000004</v>
      </c>
    </row>
    <row r="25147" spans="1:5" x14ac:dyDescent="0.45">
      <c r="A25147" s="2">
        <v>44257.655266666668</v>
      </c>
      <c r="B25147">
        <f t="shared" si="784"/>
        <v>3823861415.04</v>
      </c>
      <c r="C25147">
        <f t="shared" si="785"/>
        <v>31.63700008392334</v>
      </c>
      <c r="D25147" s="1">
        <v>16.999880000000001</v>
      </c>
      <c r="E25147" s="1">
        <v>-6.4859920000000004</v>
      </c>
    </row>
    <row r="25148" spans="1:5" x14ac:dyDescent="0.45">
      <c r="A25148" s="2">
        <v>44257.655266678237</v>
      </c>
      <c r="B25148">
        <f t="shared" si="784"/>
        <v>3823861415.0409999</v>
      </c>
      <c r="C25148">
        <f t="shared" si="785"/>
        <v>31.638000011444092</v>
      </c>
      <c r="D25148" s="1">
        <v>17.305630000000001</v>
      </c>
      <c r="E25148" s="1">
        <v>-6.4987320000000004</v>
      </c>
    </row>
    <row r="25149" spans="1:5" x14ac:dyDescent="0.45">
      <c r="A25149" s="2">
        <v>44257.655266689813</v>
      </c>
      <c r="B25149">
        <f t="shared" si="784"/>
        <v>3823861415.0419998</v>
      </c>
      <c r="C25149">
        <f t="shared" si="785"/>
        <v>31.638999938964844</v>
      </c>
      <c r="D25149" s="1">
        <v>17.45851</v>
      </c>
      <c r="E25149" s="1">
        <v>-6.492362</v>
      </c>
    </row>
    <row r="25150" spans="1:5" x14ac:dyDescent="0.45">
      <c r="A25150" s="2">
        <v>44257.655266701389</v>
      </c>
      <c r="B25150">
        <f t="shared" si="784"/>
        <v>3823861415.0430002</v>
      </c>
      <c r="C25150">
        <f t="shared" si="785"/>
        <v>31.640000343322754</v>
      </c>
      <c r="D25150" s="1">
        <v>17.45851</v>
      </c>
      <c r="E25150" s="1">
        <v>-6.4859920000000004</v>
      </c>
    </row>
    <row r="25151" spans="1:5" x14ac:dyDescent="0.45">
      <c r="A25151" s="2">
        <v>44257.655266712965</v>
      </c>
      <c r="B25151">
        <f t="shared" si="784"/>
        <v>3823861415.0440001</v>
      </c>
      <c r="C25151">
        <f t="shared" si="785"/>
        <v>31.641000270843506</v>
      </c>
      <c r="D25151" s="1">
        <v>17.382069999999999</v>
      </c>
      <c r="E25151" s="1">
        <v>-6.5051019999999999</v>
      </c>
    </row>
    <row r="25152" spans="1:5" x14ac:dyDescent="0.45">
      <c r="A25152" s="2">
        <v>44257.655266724534</v>
      </c>
      <c r="B25152">
        <f t="shared" si="784"/>
        <v>3823861415.0449996</v>
      </c>
      <c r="C25152">
        <f t="shared" si="785"/>
        <v>31.6419997215271</v>
      </c>
      <c r="D25152" s="1">
        <v>17.076309999999999</v>
      </c>
      <c r="E25152" s="1">
        <v>-6.5114720000000004</v>
      </c>
    </row>
    <row r="25153" spans="1:5" x14ac:dyDescent="0.45">
      <c r="A25153" s="2">
        <v>44257.65526673611</v>
      </c>
      <c r="B25153">
        <f t="shared" si="784"/>
        <v>3823861415.046</v>
      </c>
      <c r="C25153">
        <f t="shared" si="785"/>
        <v>31.64300012588501</v>
      </c>
      <c r="D25153" s="1">
        <v>17.229189999999999</v>
      </c>
      <c r="E25153" s="1">
        <v>-6.5114720000000004</v>
      </c>
    </row>
    <row r="25154" spans="1:5" x14ac:dyDescent="0.45">
      <c r="A25154" s="2">
        <v>44257.655266747686</v>
      </c>
      <c r="B25154">
        <f t="shared" ref="B25154:B25217" si="786">86400*A25154</f>
        <v>3823861415.0469999</v>
      </c>
      <c r="C25154">
        <f t="shared" ref="C25154:C25217" si="787">B25154-$B$1</f>
        <v>31.644000053405762</v>
      </c>
      <c r="D25154" s="1">
        <v>16.847000000000001</v>
      </c>
      <c r="E25154" s="1">
        <v>-6.5051019999999999</v>
      </c>
    </row>
    <row r="25155" spans="1:5" x14ac:dyDescent="0.45">
      <c r="A25155" s="2">
        <v>44257.655266759262</v>
      </c>
      <c r="B25155">
        <f t="shared" si="786"/>
        <v>3823861415.0480003</v>
      </c>
      <c r="C25155">
        <f t="shared" si="787"/>
        <v>31.645000457763672</v>
      </c>
      <c r="D25155" s="1">
        <v>16.999880000000001</v>
      </c>
      <c r="E25155" s="1">
        <v>-6.5051019999999999</v>
      </c>
    </row>
    <row r="25156" spans="1:5" x14ac:dyDescent="0.45">
      <c r="A25156" s="2">
        <v>44257.655266770831</v>
      </c>
      <c r="B25156">
        <f t="shared" si="786"/>
        <v>3823861415.0489998</v>
      </c>
      <c r="C25156">
        <f t="shared" si="787"/>
        <v>31.645999908447266</v>
      </c>
      <c r="D25156" s="1">
        <v>16.77056</v>
      </c>
      <c r="E25156" s="1">
        <v>-6.5051019999999999</v>
      </c>
    </row>
    <row r="25157" spans="1:5" x14ac:dyDescent="0.45">
      <c r="A25157" s="2">
        <v>44257.655266782407</v>
      </c>
      <c r="B25157">
        <f t="shared" si="786"/>
        <v>3823861415.0500002</v>
      </c>
      <c r="C25157">
        <f t="shared" si="787"/>
        <v>31.647000312805176</v>
      </c>
      <c r="D25157" s="1">
        <v>16.159040000000001</v>
      </c>
      <c r="E25157" s="1">
        <v>-6.5051019999999999</v>
      </c>
    </row>
    <row r="25158" spans="1:5" x14ac:dyDescent="0.45">
      <c r="A25158" s="2">
        <v>44257.655266793983</v>
      </c>
      <c r="B25158">
        <f t="shared" si="786"/>
        <v>3823861415.0510001</v>
      </c>
      <c r="C25158">
        <f t="shared" si="787"/>
        <v>31.648000240325928</v>
      </c>
      <c r="D25158" s="1">
        <v>16.082599999999999</v>
      </c>
      <c r="E25158" s="1">
        <v>-6.5114720000000004</v>
      </c>
    </row>
    <row r="25159" spans="1:5" x14ac:dyDescent="0.45">
      <c r="A25159" s="2">
        <v>44257.655266805552</v>
      </c>
      <c r="B25159">
        <f t="shared" si="786"/>
        <v>3823861415.0519996</v>
      </c>
      <c r="C25159">
        <f t="shared" si="787"/>
        <v>31.648999691009521</v>
      </c>
      <c r="D25159" s="1">
        <v>16.388359999999999</v>
      </c>
      <c r="E25159" s="1">
        <v>-6.5114720000000004</v>
      </c>
    </row>
    <row r="25160" spans="1:5" x14ac:dyDescent="0.45">
      <c r="A25160" s="2">
        <v>44257.655266817128</v>
      </c>
      <c r="B25160">
        <f t="shared" si="786"/>
        <v>3823861415.053</v>
      </c>
      <c r="C25160">
        <f t="shared" si="787"/>
        <v>31.650000095367432</v>
      </c>
      <c r="D25160" s="1">
        <v>16.4648</v>
      </c>
      <c r="E25160" s="1">
        <v>-6.5051019999999999</v>
      </c>
    </row>
    <row r="25161" spans="1:5" x14ac:dyDescent="0.45">
      <c r="A25161" s="2">
        <v>44257.655266828704</v>
      </c>
      <c r="B25161">
        <f t="shared" si="786"/>
        <v>3823861415.0539999</v>
      </c>
      <c r="C25161">
        <f t="shared" si="787"/>
        <v>31.651000022888184</v>
      </c>
      <c r="D25161" s="1">
        <v>16.082599999999999</v>
      </c>
      <c r="E25161" s="1">
        <v>-6.5051019999999999</v>
      </c>
    </row>
    <row r="25162" spans="1:5" x14ac:dyDescent="0.45">
      <c r="A25162" s="2">
        <v>44257.65526684028</v>
      </c>
      <c r="B25162">
        <f t="shared" si="786"/>
        <v>3823861415.0550003</v>
      </c>
      <c r="C25162">
        <f t="shared" si="787"/>
        <v>31.652000427246094</v>
      </c>
      <c r="D25162" s="1">
        <v>16.4648</v>
      </c>
      <c r="E25162" s="1">
        <v>-6.5051019999999999</v>
      </c>
    </row>
    <row r="25163" spans="1:5" x14ac:dyDescent="0.45">
      <c r="A25163" s="2">
        <v>44257.655266851849</v>
      </c>
      <c r="B25163">
        <f t="shared" si="786"/>
        <v>3823861415.0559998</v>
      </c>
      <c r="C25163">
        <f t="shared" si="787"/>
        <v>31.652999877929688</v>
      </c>
      <c r="D25163" s="1">
        <v>16.61768</v>
      </c>
      <c r="E25163" s="1">
        <v>-6.5242110000000002</v>
      </c>
    </row>
    <row r="25164" spans="1:5" x14ac:dyDescent="0.45">
      <c r="A25164" s="2">
        <v>44257.655266863425</v>
      </c>
      <c r="B25164">
        <f t="shared" si="786"/>
        <v>3823861415.0569997</v>
      </c>
      <c r="C25164">
        <f t="shared" si="787"/>
        <v>31.653999805450439</v>
      </c>
      <c r="D25164" s="1">
        <v>17.076309999999999</v>
      </c>
      <c r="E25164" s="1">
        <v>-6.5051019999999999</v>
      </c>
    </row>
    <row r="25165" spans="1:5" x14ac:dyDescent="0.45">
      <c r="A25165" s="2">
        <v>44257.655266875001</v>
      </c>
      <c r="B25165">
        <f t="shared" si="786"/>
        <v>3823861415.0580001</v>
      </c>
      <c r="C25165">
        <f t="shared" si="787"/>
        <v>31.65500020980835</v>
      </c>
      <c r="D25165" s="1">
        <v>17.305630000000001</v>
      </c>
      <c r="E25165" s="1">
        <v>-6.5242110000000002</v>
      </c>
    </row>
    <row r="25166" spans="1:5" x14ac:dyDescent="0.45">
      <c r="A25166" s="2">
        <v>44257.655266886577</v>
      </c>
      <c r="B25166">
        <f t="shared" si="786"/>
        <v>3823861415.059</v>
      </c>
      <c r="C25166">
        <f t="shared" si="787"/>
        <v>31.656000137329102</v>
      </c>
      <c r="D25166" s="1">
        <v>17.534949999999998</v>
      </c>
      <c r="E25166" s="1">
        <v>-6.5242110000000002</v>
      </c>
    </row>
    <row r="25167" spans="1:5" x14ac:dyDescent="0.45">
      <c r="A25167" s="2">
        <v>44257.655266898146</v>
      </c>
      <c r="B25167">
        <f t="shared" si="786"/>
        <v>3823861415.0599999</v>
      </c>
      <c r="C25167">
        <f t="shared" si="787"/>
        <v>31.657000064849854</v>
      </c>
      <c r="D25167" s="1">
        <v>17.152750000000001</v>
      </c>
      <c r="E25167" s="1">
        <v>-6.5114720000000004</v>
      </c>
    </row>
    <row r="25168" spans="1:5" x14ac:dyDescent="0.45">
      <c r="A25168" s="2">
        <v>44257.655266909722</v>
      </c>
      <c r="B25168">
        <f t="shared" si="786"/>
        <v>3823861415.0609999</v>
      </c>
      <c r="C25168">
        <f t="shared" si="787"/>
        <v>31.657999992370605</v>
      </c>
      <c r="D25168" s="1">
        <v>17.534949999999998</v>
      </c>
      <c r="E25168" s="1">
        <v>-6.5114720000000004</v>
      </c>
    </row>
    <row r="25169" spans="1:5" x14ac:dyDescent="0.45">
      <c r="A25169" s="2">
        <v>44257.655266921298</v>
      </c>
      <c r="B25169">
        <f t="shared" si="786"/>
        <v>3823861415.0620003</v>
      </c>
      <c r="C25169">
        <f t="shared" si="787"/>
        <v>31.659000396728516</v>
      </c>
      <c r="D25169" s="1">
        <v>17.917149999999999</v>
      </c>
      <c r="E25169" s="1">
        <v>-6.4987320000000004</v>
      </c>
    </row>
    <row r="25170" spans="1:5" x14ac:dyDescent="0.45">
      <c r="A25170" s="2">
        <v>44257.655266932874</v>
      </c>
      <c r="B25170">
        <f t="shared" si="786"/>
        <v>3823861415.0630002</v>
      </c>
      <c r="C25170">
        <f t="shared" si="787"/>
        <v>31.660000324249268</v>
      </c>
      <c r="D25170" s="1">
        <v>17.534949999999998</v>
      </c>
      <c r="E25170" s="1">
        <v>-6.492362</v>
      </c>
    </row>
    <row r="25171" spans="1:5" x14ac:dyDescent="0.45">
      <c r="A25171" s="2">
        <v>44257.655266944443</v>
      </c>
      <c r="B25171">
        <f t="shared" si="786"/>
        <v>3823861415.0639997</v>
      </c>
      <c r="C25171">
        <f t="shared" si="787"/>
        <v>31.660999774932861</v>
      </c>
      <c r="D25171" s="1">
        <v>17.305630000000001</v>
      </c>
      <c r="E25171" s="1">
        <v>-6.492362</v>
      </c>
    </row>
    <row r="25172" spans="1:5" x14ac:dyDescent="0.45">
      <c r="A25172" s="2">
        <v>44257.655266956019</v>
      </c>
      <c r="B25172">
        <f t="shared" si="786"/>
        <v>3823861415.0650001</v>
      </c>
      <c r="C25172">
        <f t="shared" si="787"/>
        <v>31.662000179290771</v>
      </c>
      <c r="D25172" s="1">
        <v>16.923439999999999</v>
      </c>
      <c r="E25172" s="1">
        <v>-6.4987320000000004</v>
      </c>
    </row>
    <row r="25173" spans="1:5" x14ac:dyDescent="0.45">
      <c r="A25173" s="2">
        <v>44257.655266967595</v>
      </c>
      <c r="B25173">
        <f t="shared" si="786"/>
        <v>3823861415.066</v>
      </c>
      <c r="C25173">
        <f t="shared" si="787"/>
        <v>31.663000106811523</v>
      </c>
      <c r="D25173" s="1">
        <v>16.541239999999998</v>
      </c>
      <c r="E25173" s="1">
        <v>-6.5114720000000004</v>
      </c>
    </row>
    <row r="25174" spans="1:5" x14ac:dyDescent="0.45">
      <c r="A25174" s="2">
        <v>44257.655266979164</v>
      </c>
      <c r="B25174">
        <f t="shared" si="786"/>
        <v>3823861415.0669999</v>
      </c>
      <c r="C25174">
        <f t="shared" si="787"/>
        <v>31.664000034332275</v>
      </c>
      <c r="D25174" s="1">
        <v>16.235479999999999</v>
      </c>
      <c r="E25174" s="1">
        <v>-6.4987320000000004</v>
      </c>
    </row>
    <row r="25175" spans="1:5" x14ac:dyDescent="0.45">
      <c r="A25175" s="2">
        <v>44257.65526699074</v>
      </c>
      <c r="B25175">
        <f t="shared" si="786"/>
        <v>3823861415.0679998</v>
      </c>
      <c r="C25175">
        <f t="shared" si="787"/>
        <v>31.664999961853027</v>
      </c>
      <c r="D25175" s="1">
        <v>16.4648</v>
      </c>
      <c r="E25175" s="1">
        <v>-6.5051019999999999</v>
      </c>
    </row>
    <row r="25176" spans="1:5" x14ac:dyDescent="0.45">
      <c r="A25176" s="2">
        <v>44257.655267002316</v>
      </c>
      <c r="B25176">
        <f t="shared" si="786"/>
        <v>3823861415.0690002</v>
      </c>
      <c r="C25176">
        <f t="shared" si="787"/>
        <v>31.666000366210938</v>
      </c>
      <c r="D25176" s="1">
        <v>16.311920000000001</v>
      </c>
      <c r="E25176" s="1">
        <v>-6.5051019999999999</v>
      </c>
    </row>
    <row r="25177" spans="1:5" x14ac:dyDescent="0.45">
      <c r="A25177" s="2">
        <v>44257.655267013892</v>
      </c>
      <c r="B25177">
        <f t="shared" si="786"/>
        <v>3823861415.0700002</v>
      </c>
      <c r="C25177">
        <f t="shared" si="787"/>
        <v>31.667000293731689</v>
      </c>
      <c r="D25177" s="1">
        <v>16.159040000000001</v>
      </c>
      <c r="E25177" s="1">
        <v>-6.5242110000000002</v>
      </c>
    </row>
    <row r="25178" spans="1:5" x14ac:dyDescent="0.45">
      <c r="A25178" s="2">
        <v>44257.65526702546</v>
      </c>
      <c r="B25178">
        <f t="shared" si="786"/>
        <v>3823861415.0709996</v>
      </c>
      <c r="C25178">
        <f t="shared" si="787"/>
        <v>31.667999744415283</v>
      </c>
      <c r="D25178" s="1">
        <v>16.159040000000001</v>
      </c>
      <c r="E25178" s="1">
        <v>-6.5242110000000002</v>
      </c>
    </row>
    <row r="25179" spans="1:5" x14ac:dyDescent="0.45">
      <c r="A25179" s="2">
        <v>44257.655267037037</v>
      </c>
      <c r="B25179">
        <f t="shared" si="786"/>
        <v>3823861415.072</v>
      </c>
      <c r="C25179">
        <f t="shared" si="787"/>
        <v>31.669000148773193</v>
      </c>
      <c r="D25179" s="1">
        <v>16.388359999999999</v>
      </c>
      <c r="E25179" s="1">
        <v>-6.5305809999999997</v>
      </c>
    </row>
    <row r="25180" spans="1:5" x14ac:dyDescent="0.45">
      <c r="A25180" s="2">
        <v>44257.655267048613</v>
      </c>
      <c r="B25180">
        <f t="shared" si="786"/>
        <v>3823861415.073</v>
      </c>
      <c r="C25180">
        <f t="shared" si="787"/>
        <v>31.670000076293945</v>
      </c>
      <c r="D25180" s="1">
        <v>16.77056</v>
      </c>
      <c r="E25180" s="1">
        <v>-6.5178409999999998</v>
      </c>
    </row>
    <row r="25181" spans="1:5" x14ac:dyDescent="0.45">
      <c r="A25181" s="2">
        <v>44257.655267060189</v>
      </c>
      <c r="B25181">
        <f t="shared" si="786"/>
        <v>3823861415.0740004</v>
      </c>
      <c r="C25181">
        <f t="shared" si="787"/>
        <v>31.671000480651855</v>
      </c>
      <c r="D25181" s="1">
        <v>16.999880000000001</v>
      </c>
      <c r="E25181" s="1">
        <v>-6.5114720000000004</v>
      </c>
    </row>
    <row r="25182" spans="1:5" x14ac:dyDescent="0.45">
      <c r="A25182" s="2">
        <v>44257.655267071757</v>
      </c>
      <c r="B25182">
        <f t="shared" si="786"/>
        <v>3823861415.0749998</v>
      </c>
      <c r="C25182">
        <f t="shared" si="787"/>
        <v>31.671999931335449</v>
      </c>
      <c r="D25182" s="1">
        <v>17.382069999999999</v>
      </c>
      <c r="E25182" s="1">
        <v>-6.5114720000000004</v>
      </c>
    </row>
    <row r="25183" spans="1:5" x14ac:dyDescent="0.45">
      <c r="A25183" s="2">
        <v>44257.655267083333</v>
      </c>
      <c r="B25183">
        <f t="shared" si="786"/>
        <v>3823861415.0760002</v>
      </c>
      <c r="C25183">
        <f t="shared" si="787"/>
        <v>31.673000335693359</v>
      </c>
      <c r="D25183" s="1">
        <v>17.382069999999999</v>
      </c>
      <c r="E25183" s="1">
        <v>-6.5114720000000004</v>
      </c>
    </row>
    <row r="25184" spans="1:5" x14ac:dyDescent="0.45">
      <c r="A25184" s="2">
        <v>44257.65526709491</v>
      </c>
      <c r="B25184">
        <f t="shared" si="786"/>
        <v>3823861415.0770001</v>
      </c>
      <c r="C25184">
        <f t="shared" si="787"/>
        <v>31.674000263214111</v>
      </c>
      <c r="D25184" s="1">
        <v>17.534949999999998</v>
      </c>
      <c r="E25184" s="1">
        <v>-6.5114720000000004</v>
      </c>
    </row>
    <row r="25185" spans="1:5" x14ac:dyDescent="0.45">
      <c r="A25185" s="2">
        <v>44257.655267106478</v>
      </c>
      <c r="B25185">
        <f t="shared" si="786"/>
        <v>3823861415.0779996</v>
      </c>
      <c r="C25185">
        <f t="shared" si="787"/>
        <v>31.674999713897705</v>
      </c>
      <c r="D25185" s="1">
        <v>17.534949999999998</v>
      </c>
      <c r="E25185" s="1">
        <v>-6.492362</v>
      </c>
    </row>
    <row r="25186" spans="1:5" x14ac:dyDescent="0.45">
      <c r="A25186" s="2">
        <v>44257.655267118054</v>
      </c>
      <c r="B25186">
        <f t="shared" si="786"/>
        <v>3823861415.079</v>
      </c>
      <c r="C25186">
        <f t="shared" si="787"/>
        <v>31.676000118255615</v>
      </c>
      <c r="D25186" s="1">
        <v>17.61139</v>
      </c>
      <c r="E25186" s="1">
        <v>-6.5114720000000004</v>
      </c>
    </row>
    <row r="25187" spans="1:5" x14ac:dyDescent="0.45">
      <c r="A25187" s="2">
        <v>44257.65526712963</v>
      </c>
      <c r="B25187">
        <f t="shared" si="786"/>
        <v>3823861415.0799999</v>
      </c>
      <c r="C25187">
        <f t="shared" si="787"/>
        <v>31.677000045776367</v>
      </c>
      <c r="D25187" s="1">
        <v>17.61139</v>
      </c>
      <c r="E25187" s="1">
        <v>-6.4987320000000004</v>
      </c>
    </row>
    <row r="25188" spans="1:5" x14ac:dyDescent="0.45">
      <c r="A25188" s="2">
        <v>44257.655267141206</v>
      </c>
      <c r="B25188">
        <f t="shared" si="786"/>
        <v>3823861415.0810003</v>
      </c>
      <c r="C25188">
        <f t="shared" si="787"/>
        <v>31.678000450134277</v>
      </c>
      <c r="D25188" s="1">
        <v>16.999880000000001</v>
      </c>
      <c r="E25188" s="1">
        <v>-6.492362</v>
      </c>
    </row>
    <row r="25189" spans="1:5" x14ac:dyDescent="0.45">
      <c r="A25189" s="2">
        <v>44257.655267152775</v>
      </c>
      <c r="B25189">
        <f t="shared" si="786"/>
        <v>3823861415.0819998</v>
      </c>
      <c r="C25189">
        <f t="shared" si="787"/>
        <v>31.678999900817871</v>
      </c>
      <c r="D25189" s="1">
        <v>16.694120000000002</v>
      </c>
      <c r="E25189" s="1">
        <v>-6.4987320000000004</v>
      </c>
    </row>
    <row r="25190" spans="1:5" x14ac:dyDescent="0.45">
      <c r="A25190" s="2">
        <v>44257.655267164351</v>
      </c>
      <c r="B25190">
        <f t="shared" si="786"/>
        <v>3823861415.0830002</v>
      </c>
      <c r="C25190">
        <f t="shared" si="787"/>
        <v>31.680000305175781</v>
      </c>
      <c r="D25190" s="1">
        <v>16.311920000000001</v>
      </c>
      <c r="E25190" s="1">
        <v>-6.4859920000000004</v>
      </c>
    </row>
    <row r="25191" spans="1:5" x14ac:dyDescent="0.45">
      <c r="A25191" s="2">
        <v>44257.655267175927</v>
      </c>
      <c r="B25191">
        <f t="shared" si="786"/>
        <v>3823861415.0840001</v>
      </c>
      <c r="C25191">
        <f t="shared" si="787"/>
        <v>31.681000232696533</v>
      </c>
      <c r="D25191" s="1">
        <v>16.311920000000001</v>
      </c>
      <c r="E25191" s="1">
        <v>-6.5051019999999999</v>
      </c>
    </row>
    <row r="25192" spans="1:5" x14ac:dyDescent="0.45">
      <c r="A25192" s="2">
        <v>44257.655267187503</v>
      </c>
      <c r="B25192">
        <f t="shared" si="786"/>
        <v>3823861415.0850005</v>
      </c>
      <c r="C25192">
        <f t="shared" si="787"/>
        <v>31.682000637054443</v>
      </c>
      <c r="D25192" s="1">
        <v>16.235479999999999</v>
      </c>
      <c r="E25192" s="1">
        <v>-6.5114720000000004</v>
      </c>
    </row>
    <row r="25193" spans="1:5" x14ac:dyDescent="0.45">
      <c r="A25193" s="2">
        <v>44257.655267199072</v>
      </c>
      <c r="B25193">
        <f t="shared" si="786"/>
        <v>3823861415.086</v>
      </c>
      <c r="C25193">
        <f t="shared" si="787"/>
        <v>31.683000087738037</v>
      </c>
      <c r="D25193" s="1">
        <v>16.541239999999998</v>
      </c>
      <c r="E25193" s="1">
        <v>-6.5051019999999999</v>
      </c>
    </row>
    <row r="25194" spans="1:5" x14ac:dyDescent="0.45">
      <c r="A25194" s="2">
        <v>44257.655267210648</v>
      </c>
      <c r="B25194">
        <f t="shared" si="786"/>
        <v>3823861415.0869999</v>
      </c>
      <c r="C25194">
        <f t="shared" si="787"/>
        <v>31.684000015258789</v>
      </c>
      <c r="D25194" s="1">
        <v>16.006160000000001</v>
      </c>
      <c r="E25194" s="1">
        <v>-6.5051019999999999</v>
      </c>
    </row>
    <row r="25195" spans="1:5" x14ac:dyDescent="0.45">
      <c r="A25195" s="2">
        <v>44257.655267222224</v>
      </c>
      <c r="B25195">
        <f t="shared" si="786"/>
        <v>3823861415.0880003</v>
      </c>
      <c r="C25195">
        <f t="shared" si="787"/>
        <v>31.685000419616699</v>
      </c>
      <c r="D25195" s="1">
        <v>16.159040000000001</v>
      </c>
      <c r="E25195" s="1">
        <v>-6.5114720000000004</v>
      </c>
    </row>
    <row r="25196" spans="1:5" x14ac:dyDescent="0.45">
      <c r="A25196" s="2">
        <v>44257.655267233793</v>
      </c>
      <c r="B25196">
        <f t="shared" si="786"/>
        <v>3823861415.0889997</v>
      </c>
      <c r="C25196">
        <f t="shared" si="787"/>
        <v>31.685999870300293</v>
      </c>
      <c r="D25196" s="1">
        <v>16.61768</v>
      </c>
      <c r="E25196" s="1">
        <v>-6.5051019999999999</v>
      </c>
    </row>
    <row r="25197" spans="1:5" x14ac:dyDescent="0.45">
      <c r="A25197" s="2">
        <v>44257.655267245369</v>
      </c>
      <c r="B25197">
        <f t="shared" si="786"/>
        <v>3823861415.0899997</v>
      </c>
      <c r="C25197">
        <f t="shared" si="787"/>
        <v>31.686999797821045</v>
      </c>
      <c r="D25197" s="1">
        <v>16.694120000000002</v>
      </c>
      <c r="E25197" s="1">
        <v>-6.5305809999999997</v>
      </c>
    </row>
    <row r="25198" spans="1:5" x14ac:dyDescent="0.45">
      <c r="A25198" s="2">
        <v>44257.655267256945</v>
      </c>
      <c r="B25198">
        <f t="shared" si="786"/>
        <v>3823861415.0910001</v>
      </c>
      <c r="C25198">
        <f t="shared" si="787"/>
        <v>31.688000202178955</v>
      </c>
      <c r="D25198" s="1">
        <v>16.923439999999999</v>
      </c>
      <c r="E25198" s="1">
        <v>-6.5051019999999999</v>
      </c>
    </row>
    <row r="25199" spans="1:5" x14ac:dyDescent="0.45">
      <c r="A25199" s="2">
        <v>44257.655267268521</v>
      </c>
      <c r="B25199">
        <f t="shared" si="786"/>
        <v>3823861415.092</v>
      </c>
      <c r="C25199">
        <f t="shared" si="787"/>
        <v>31.689000129699707</v>
      </c>
      <c r="D25199" s="1">
        <v>17.152750000000001</v>
      </c>
      <c r="E25199" s="1">
        <v>-6.5305809999999997</v>
      </c>
    </row>
    <row r="25200" spans="1:5" x14ac:dyDescent="0.45">
      <c r="A25200" s="2">
        <v>44257.65526728009</v>
      </c>
      <c r="B25200">
        <f t="shared" si="786"/>
        <v>3823861415.0929999</v>
      </c>
      <c r="C25200">
        <f t="shared" si="787"/>
        <v>31.690000057220459</v>
      </c>
      <c r="D25200" s="1">
        <v>17.152750000000001</v>
      </c>
      <c r="E25200" s="1">
        <v>-6.5305809999999997</v>
      </c>
    </row>
    <row r="25201" spans="1:5" x14ac:dyDescent="0.45">
      <c r="A25201" s="2">
        <v>44257.655267488422</v>
      </c>
      <c r="B25201">
        <f t="shared" si="786"/>
        <v>3823861415.1109996</v>
      </c>
      <c r="C25201">
        <f t="shared" si="787"/>
        <v>31.707999706268311</v>
      </c>
      <c r="D25201" s="1">
        <v>16.999880000000001</v>
      </c>
      <c r="E25201" s="1">
        <v>-6.5305809999999997</v>
      </c>
    </row>
    <row r="25202" spans="1:5" x14ac:dyDescent="0.45">
      <c r="A25202" s="2">
        <v>44257.655267499998</v>
      </c>
      <c r="B25202">
        <f t="shared" si="786"/>
        <v>3823861415.112</v>
      </c>
      <c r="C25202">
        <f t="shared" si="787"/>
        <v>31.709000110626221</v>
      </c>
      <c r="D25202" s="1">
        <v>17.229189999999999</v>
      </c>
      <c r="E25202" s="1">
        <v>-6.5305809999999997</v>
      </c>
    </row>
    <row r="25203" spans="1:5" x14ac:dyDescent="0.45">
      <c r="A25203" s="2">
        <v>44257.655267511574</v>
      </c>
      <c r="B25203">
        <f t="shared" si="786"/>
        <v>3823861415.1129999</v>
      </c>
      <c r="C25203">
        <f t="shared" si="787"/>
        <v>31.710000038146973</v>
      </c>
      <c r="D25203" s="1">
        <v>17.076309999999999</v>
      </c>
      <c r="E25203" s="1">
        <v>-6.5305809999999997</v>
      </c>
    </row>
    <row r="25204" spans="1:5" x14ac:dyDescent="0.45">
      <c r="A25204" s="2">
        <v>44257.655267523151</v>
      </c>
      <c r="B25204">
        <f t="shared" si="786"/>
        <v>3823861415.1140003</v>
      </c>
      <c r="C25204">
        <f t="shared" si="787"/>
        <v>31.711000442504883</v>
      </c>
      <c r="D25204" s="1">
        <v>16.847000000000001</v>
      </c>
      <c r="E25204" s="1">
        <v>-6.5305809999999997</v>
      </c>
    </row>
    <row r="25205" spans="1:5" x14ac:dyDescent="0.45">
      <c r="A25205" s="2">
        <v>44257.655267534719</v>
      </c>
      <c r="B25205">
        <f t="shared" si="786"/>
        <v>3823861415.1149998</v>
      </c>
      <c r="C25205">
        <f t="shared" si="787"/>
        <v>31.711999893188477</v>
      </c>
      <c r="D25205" s="1">
        <v>16.923439999999999</v>
      </c>
      <c r="E25205" s="1">
        <v>-6.5114720000000004</v>
      </c>
    </row>
    <row r="25206" spans="1:5" x14ac:dyDescent="0.45">
      <c r="A25206" s="2">
        <v>44257.655267546295</v>
      </c>
      <c r="B25206">
        <f t="shared" si="786"/>
        <v>3823861415.1159997</v>
      </c>
      <c r="C25206">
        <f t="shared" si="787"/>
        <v>31.712999820709229</v>
      </c>
      <c r="D25206" s="1">
        <v>16.541239999999998</v>
      </c>
      <c r="E25206" s="1">
        <v>-6.5305809999999997</v>
      </c>
    </row>
    <row r="25207" spans="1:5" x14ac:dyDescent="0.45">
      <c r="A25207" s="2">
        <v>44257.655267557871</v>
      </c>
      <c r="B25207">
        <f t="shared" si="786"/>
        <v>3823861415.1170001</v>
      </c>
      <c r="C25207">
        <f t="shared" si="787"/>
        <v>31.714000225067139</v>
      </c>
      <c r="D25207" s="1">
        <v>16.388359999999999</v>
      </c>
      <c r="E25207" s="1">
        <v>-6.5051019999999999</v>
      </c>
    </row>
    <row r="25208" spans="1:5" x14ac:dyDescent="0.45">
      <c r="A25208" s="2">
        <v>44257.655267569447</v>
      </c>
      <c r="B25208">
        <f t="shared" si="786"/>
        <v>3823861415.118</v>
      </c>
      <c r="C25208">
        <f t="shared" si="787"/>
        <v>31.715000152587891</v>
      </c>
      <c r="D25208" s="1">
        <v>16.4648</v>
      </c>
      <c r="E25208" s="1">
        <v>-6.5114720000000004</v>
      </c>
    </row>
    <row r="25209" spans="1:5" x14ac:dyDescent="0.45">
      <c r="A25209" s="2">
        <v>44257.655267581016</v>
      </c>
      <c r="B25209">
        <f t="shared" si="786"/>
        <v>3823861415.119</v>
      </c>
      <c r="C25209">
        <f t="shared" si="787"/>
        <v>31.716000080108643</v>
      </c>
      <c r="D25209" s="1">
        <v>16.694120000000002</v>
      </c>
      <c r="E25209" s="1">
        <v>-6.5178409999999998</v>
      </c>
    </row>
    <row r="25210" spans="1:5" x14ac:dyDescent="0.45">
      <c r="A25210" s="2">
        <v>44257.655267592592</v>
      </c>
      <c r="B25210">
        <f t="shared" si="786"/>
        <v>3823861415.1199999</v>
      </c>
      <c r="C25210">
        <f t="shared" si="787"/>
        <v>31.717000007629395</v>
      </c>
      <c r="D25210" s="1">
        <v>16.694120000000002</v>
      </c>
      <c r="E25210" s="1">
        <v>-6.4859920000000004</v>
      </c>
    </row>
    <row r="25211" spans="1:5" x14ac:dyDescent="0.45">
      <c r="A25211" s="2">
        <v>44257.655267604168</v>
      </c>
      <c r="B25211">
        <f t="shared" si="786"/>
        <v>3823861415.1210003</v>
      </c>
      <c r="C25211">
        <f t="shared" si="787"/>
        <v>31.718000411987305</v>
      </c>
      <c r="D25211" s="1">
        <v>16.159040000000001</v>
      </c>
      <c r="E25211" s="1">
        <v>-6.4987320000000004</v>
      </c>
    </row>
    <row r="25212" spans="1:5" x14ac:dyDescent="0.45">
      <c r="A25212" s="2">
        <v>44257.655267615744</v>
      </c>
      <c r="B25212">
        <f t="shared" si="786"/>
        <v>3823861415.1220002</v>
      </c>
      <c r="C25212">
        <f t="shared" si="787"/>
        <v>31.719000339508057</v>
      </c>
      <c r="D25212" s="1">
        <v>16.541239999999998</v>
      </c>
      <c r="E25212" s="1">
        <v>-6.5114720000000004</v>
      </c>
    </row>
    <row r="25213" spans="1:5" x14ac:dyDescent="0.45">
      <c r="A25213" s="2">
        <v>44257.655267627313</v>
      </c>
      <c r="B25213">
        <f t="shared" si="786"/>
        <v>3823861415.1229997</v>
      </c>
      <c r="C25213">
        <f t="shared" si="787"/>
        <v>31.71999979019165</v>
      </c>
      <c r="D25213" s="1">
        <v>16.311920000000001</v>
      </c>
      <c r="E25213" s="1">
        <v>-6.5178409999999998</v>
      </c>
    </row>
    <row r="25214" spans="1:5" x14ac:dyDescent="0.45">
      <c r="A25214" s="2">
        <v>44257.655267638889</v>
      </c>
      <c r="B25214">
        <f t="shared" si="786"/>
        <v>3823861415.1240001</v>
      </c>
      <c r="C25214">
        <f t="shared" si="787"/>
        <v>31.721000194549561</v>
      </c>
      <c r="D25214" s="1">
        <v>16.61768</v>
      </c>
      <c r="E25214" s="1">
        <v>-6.5114720000000004</v>
      </c>
    </row>
    <row r="25215" spans="1:5" x14ac:dyDescent="0.45">
      <c r="A25215" s="2">
        <v>44257.655267650465</v>
      </c>
      <c r="B25215">
        <f t="shared" si="786"/>
        <v>3823861415.125</v>
      </c>
      <c r="C25215">
        <f t="shared" si="787"/>
        <v>31.722000122070313</v>
      </c>
      <c r="D25215" s="1">
        <v>17.229189999999999</v>
      </c>
      <c r="E25215" s="1">
        <v>-6.5051019999999999</v>
      </c>
    </row>
    <row r="25216" spans="1:5" x14ac:dyDescent="0.45">
      <c r="A25216" s="2">
        <v>44257.655267662034</v>
      </c>
      <c r="B25216">
        <f t="shared" si="786"/>
        <v>3823861415.1259999</v>
      </c>
      <c r="C25216">
        <f t="shared" si="787"/>
        <v>31.723000049591064</v>
      </c>
      <c r="D25216" s="1">
        <v>16.999880000000001</v>
      </c>
      <c r="E25216" s="1">
        <v>-6.5305809999999997</v>
      </c>
    </row>
    <row r="25217" spans="1:5" x14ac:dyDescent="0.45">
      <c r="A25217" s="2">
        <v>44257.65526767361</v>
      </c>
      <c r="B25217">
        <f t="shared" si="786"/>
        <v>3823861415.1269999</v>
      </c>
      <c r="C25217">
        <f t="shared" si="787"/>
        <v>31.723999977111816</v>
      </c>
      <c r="D25217" s="1">
        <v>17.305630000000001</v>
      </c>
      <c r="E25217" s="1">
        <v>-6.5305809999999997</v>
      </c>
    </row>
    <row r="25218" spans="1:5" x14ac:dyDescent="0.45">
      <c r="A25218" s="2">
        <v>44257.655267685186</v>
      </c>
      <c r="B25218">
        <f t="shared" ref="B25218:B25281" si="788">86400*A25218</f>
        <v>3823861415.1280003</v>
      </c>
      <c r="C25218">
        <f t="shared" ref="C25218:C25281" si="789">B25218-$B$1</f>
        <v>31.725000381469727</v>
      </c>
      <c r="D25218" s="1">
        <v>17.152750000000001</v>
      </c>
      <c r="E25218" s="1">
        <v>-6.5114720000000004</v>
      </c>
    </row>
    <row r="25219" spans="1:5" x14ac:dyDescent="0.45">
      <c r="A25219" s="2">
        <v>44257.655267696762</v>
      </c>
      <c r="B25219">
        <f t="shared" si="788"/>
        <v>3823861415.1290002</v>
      </c>
      <c r="C25219">
        <f t="shared" si="789"/>
        <v>31.726000308990479</v>
      </c>
      <c r="D25219" s="1">
        <v>17.305630000000001</v>
      </c>
      <c r="E25219" s="1">
        <v>-6.5242110000000002</v>
      </c>
    </row>
    <row r="25220" spans="1:5" x14ac:dyDescent="0.45">
      <c r="A25220" s="2">
        <v>44257.655267708331</v>
      </c>
      <c r="B25220">
        <f t="shared" si="788"/>
        <v>3823861415.1299996</v>
      </c>
      <c r="C25220">
        <f t="shared" si="789"/>
        <v>31.726999759674072</v>
      </c>
      <c r="D25220" s="1">
        <v>17.305630000000001</v>
      </c>
      <c r="E25220" s="1">
        <v>-6.5305809999999997</v>
      </c>
    </row>
    <row r="25221" spans="1:5" x14ac:dyDescent="0.45">
      <c r="A25221" s="2">
        <v>44257.655267719907</v>
      </c>
      <c r="B25221">
        <f t="shared" si="788"/>
        <v>3823861415.131</v>
      </c>
      <c r="C25221">
        <f t="shared" si="789"/>
        <v>31.728000164031982</v>
      </c>
      <c r="D25221" s="1">
        <v>16.923439999999999</v>
      </c>
      <c r="E25221" s="1">
        <v>-6.5242110000000002</v>
      </c>
    </row>
    <row r="25222" spans="1:5" x14ac:dyDescent="0.45">
      <c r="A25222" s="2">
        <v>44257.655267731483</v>
      </c>
      <c r="B25222">
        <f t="shared" si="788"/>
        <v>3823861415.132</v>
      </c>
      <c r="C25222">
        <f t="shared" si="789"/>
        <v>31.729000091552734</v>
      </c>
      <c r="D25222" s="1">
        <v>16.388359999999999</v>
      </c>
      <c r="E25222" s="1">
        <v>-6.5369510000000002</v>
      </c>
    </row>
    <row r="25223" spans="1:5" x14ac:dyDescent="0.45">
      <c r="A25223" s="2">
        <v>44257.655267743059</v>
      </c>
      <c r="B25223">
        <f t="shared" si="788"/>
        <v>3823861415.1330004</v>
      </c>
      <c r="C25223">
        <f t="shared" si="789"/>
        <v>31.730000495910645</v>
      </c>
      <c r="D25223" s="1">
        <v>16.235479999999999</v>
      </c>
      <c r="E25223" s="1">
        <v>-6.5369510000000002</v>
      </c>
    </row>
    <row r="25224" spans="1:5" x14ac:dyDescent="0.45">
      <c r="A25224" s="2">
        <v>44257.655267754628</v>
      </c>
      <c r="B25224">
        <f t="shared" si="788"/>
        <v>3823861415.1339998</v>
      </c>
      <c r="C25224">
        <f t="shared" si="789"/>
        <v>31.730999946594238</v>
      </c>
      <c r="D25224" s="1">
        <v>16.311920000000001</v>
      </c>
      <c r="E25224" s="1">
        <v>-6.5305809999999997</v>
      </c>
    </row>
    <row r="25225" spans="1:5" x14ac:dyDescent="0.45">
      <c r="A25225" s="2">
        <v>44257.655267766204</v>
      </c>
      <c r="B25225">
        <f t="shared" si="788"/>
        <v>3823861415.1350002</v>
      </c>
      <c r="C25225">
        <f t="shared" si="789"/>
        <v>31.732000350952148</v>
      </c>
      <c r="D25225" s="1">
        <v>16.4648</v>
      </c>
      <c r="E25225" s="1">
        <v>-6.5305809999999997</v>
      </c>
    </row>
    <row r="25226" spans="1:5" x14ac:dyDescent="0.45">
      <c r="A25226" s="2">
        <v>44257.65526777778</v>
      </c>
      <c r="B25226">
        <f t="shared" si="788"/>
        <v>3823861415.1360002</v>
      </c>
      <c r="C25226">
        <f t="shared" si="789"/>
        <v>31.7330002784729</v>
      </c>
      <c r="D25226" s="1">
        <v>16.4648</v>
      </c>
      <c r="E25226" s="1">
        <v>-6.5114720000000004</v>
      </c>
    </row>
    <row r="25227" spans="1:5" x14ac:dyDescent="0.45">
      <c r="A25227" s="2">
        <v>44257.655267789349</v>
      </c>
      <c r="B25227">
        <f t="shared" si="788"/>
        <v>3823861415.1369996</v>
      </c>
      <c r="C25227">
        <f t="shared" si="789"/>
        <v>31.733999729156494</v>
      </c>
      <c r="D25227" s="1">
        <v>16.311920000000001</v>
      </c>
      <c r="E25227" s="1">
        <v>-6.5114720000000004</v>
      </c>
    </row>
    <row r="25228" spans="1:5" x14ac:dyDescent="0.45">
      <c r="A25228" s="2">
        <v>44257.655267800925</v>
      </c>
      <c r="B25228">
        <f t="shared" si="788"/>
        <v>3823861415.138</v>
      </c>
      <c r="C25228">
        <f t="shared" si="789"/>
        <v>31.735000133514404</v>
      </c>
      <c r="D25228" s="1">
        <v>16.311920000000001</v>
      </c>
      <c r="E25228" s="1">
        <v>-6.5178409999999998</v>
      </c>
    </row>
    <row r="25229" spans="1:5" x14ac:dyDescent="0.45">
      <c r="A25229" s="2">
        <v>44257.655267812501</v>
      </c>
      <c r="B25229">
        <f t="shared" si="788"/>
        <v>3823861415.1389999</v>
      </c>
      <c r="C25229">
        <f t="shared" si="789"/>
        <v>31.736000061035156</v>
      </c>
      <c r="D25229" s="1">
        <v>16.77056</v>
      </c>
      <c r="E25229" s="1">
        <v>-6.5114720000000004</v>
      </c>
    </row>
    <row r="25230" spans="1:5" x14ac:dyDescent="0.45">
      <c r="A25230" s="2">
        <v>44257.655267824077</v>
      </c>
      <c r="B25230">
        <f t="shared" si="788"/>
        <v>3823861415.1400003</v>
      </c>
      <c r="C25230">
        <f t="shared" si="789"/>
        <v>31.737000465393066</v>
      </c>
      <c r="D25230" s="1">
        <v>17.229189999999999</v>
      </c>
      <c r="E25230" s="1">
        <v>-6.4987320000000004</v>
      </c>
    </row>
    <row r="25231" spans="1:5" x14ac:dyDescent="0.45">
      <c r="A25231" s="2">
        <v>44257.655267835646</v>
      </c>
      <c r="B25231">
        <f t="shared" si="788"/>
        <v>3823861415.1409998</v>
      </c>
      <c r="C25231">
        <f t="shared" si="789"/>
        <v>31.73799991607666</v>
      </c>
      <c r="D25231" s="1">
        <v>17.152750000000001</v>
      </c>
      <c r="E25231" s="1">
        <v>-6.5114720000000004</v>
      </c>
    </row>
    <row r="25232" spans="1:5" x14ac:dyDescent="0.45">
      <c r="A25232" s="2">
        <v>44257.655267847222</v>
      </c>
      <c r="B25232">
        <f t="shared" si="788"/>
        <v>3823861415.1419997</v>
      </c>
      <c r="C25232">
        <f t="shared" si="789"/>
        <v>31.738999843597412</v>
      </c>
      <c r="D25232" s="1">
        <v>17.305630000000001</v>
      </c>
      <c r="E25232" s="1">
        <v>-6.5051019999999999</v>
      </c>
    </row>
    <row r="25233" spans="1:5" x14ac:dyDescent="0.45">
      <c r="A25233" s="2">
        <v>44257.655267858798</v>
      </c>
      <c r="B25233">
        <f t="shared" si="788"/>
        <v>3823861415.1430001</v>
      </c>
      <c r="C25233">
        <f t="shared" si="789"/>
        <v>31.740000247955322</v>
      </c>
      <c r="D25233" s="1">
        <v>17.229189999999999</v>
      </c>
      <c r="E25233" s="1">
        <v>-6.492362</v>
      </c>
    </row>
    <row r="25234" spans="1:5" x14ac:dyDescent="0.45">
      <c r="A25234" s="2">
        <v>44257.655267870374</v>
      </c>
      <c r="B25234">
        <f t="shared" si="788"/>
        <v>3823861415.1440005</v>
      </c>
      <c r="C25234">
        <f t="shared" si="789"/>
        <v>31.741000652313232</v>
      </c>
      <c r="D25234" s="1">
        <v>17.152750000000001</v>
      </c>
      <c r="E25234" s="1">
        <v>-6.5114720000000004</v>
      </c>
    </row>
    <row r="25235" spans="1:5" x14ac:dyDescent="0.45">
      <c r="A25235" s="2">
        <v>44257.655267881943</v>
      </c>
      <c r="B25235">
        <f t="shared" si="788"/>
        <v>3823861415.145</v>
      </c>
      <c r="C25235">
        <f t="shared" si="789"/>
        <v>31.742000102996826</v>
      </c>
      <c r="D25235" s="1">
        <v>17.152750000000001</v>
      </c>
      <c r="E25235" s="1">
        <v>-6.5242110000000002</v>
      </c>
    </row>
    <row r="25236" spans="1:5" x14ac:dyDescent="0.45">
      <c r="A25236" s="2">
        <v>44257.655267893519</v>
      </c>
      <c r="B25236">
        <f t="shared" si="788"/>
        <v>3823861415.1459999</v>
      </c>
      <c r="C25236">
        <f t="shared" si="789"/>
        <v>31.743000030517578</v>
      </c>
      <c r="D25236" s="1">
        <v>17.61139</v>
      </c>
      <c r="E25236" s="1">
        <v>-6.5114720000000004</v>
      </c>
    </row>
    <row r="25237" spans="1:5" x14ac:dyDescent="0.45">
      <c r="A25237" s="2">
        <v>44257.655267905095</v>
      </c>
      <c r="B25237">
        <f t="shared" si="788"/>
        <v>3823861415.1470003</v>
      </c>
      <c r="C25237">
        <f t="shared" si="789"/>
        <v>31.744000434875488</v>
      </c>
      <c r="D25237" s="1">
        <v>16.4648</v>
      </c>
      <c r="E25237" s="1">
        <v>-6.5114720000000004</v>
      </c>
    </row>
    <row r="25238" spans="1:5" x14ac:dyDescent="0.45">
      <c r="A25238" s="2">
        <v>44257.655267916663</v>
      </c>
      <c r="B25238">
        <f t="shared" si="788"/>
        <v>3823861415.1479998</v>
      </c>
      <c r="C25238">
        <f t="shared" si="789"/>
        <v>31.744999885559082</v>
      </c>
      <c r="D25238" s="1">
        <v>16.311920000000001</v>
      </c>
      <c r="E25238" s="1">
        <v>-6.5369510000000002</v>
      </c>
    </row>
    <row r="25239" spans="1:5" x14ac:dyDescent="0.45">
      <c r="A25239" s="2">
        <v>44257.655267928239</v>
      </c>
      <c r="B25239">
        <f t="shared" si="788"/>
        <v>3823861415.1489997</v>
      </c>
      <c r="C25239">
        <f t="shared" si="789"/>
        <v>31.745999813079834</v>
      </c>
      <c r="D25239" s="1">
        <v>16.61768</v>
      </c>
      <c r="E25239" s="1">
        <v>-6.5242110000000002</v>
      </c>
    </row>
    <row r="25240" spans="1:5" x14ac:dyDescent="0.45">
      <c r="A25240" s="2">
        <v>44257.655267939816</v>
      </c>
      <c r="B25240">
        <f t="shared" si="788"/>
        <v>3823861415.1500001</v>
      </c>
      <c r="C25240">
        <f t="shared" si="789"/>
        <v>31.747000217437744</v>
      </c>
      <c r="D25240" s="1">
        <v>16.006160000000001</v>
      </c>
      <c r="E25240" s="1">
        <v>-6.5051019999999999</v>
      </c>
    </row>
    <row r="25241" spans="1:5" x14ac:dyDescent="0.45">
      <c r="A25241" s="2">
        <v>44257.655267951392</v>
      </c>
      <c r="B25241">
        <f t="shared" si="788"/>
        <v>3823861415.151</v>
      </c>
      <c r="C25241">
        <f t="shared" si="789"/>
        <v>31.748000144958496</v>
      </c>
      <c r="D25241" s="1">
        <v>16.006160000000001</v>
      </c>
      <c r="E25241" s="1">
        <v>-6.5242110000000002</v>
      </c>
    </row>
    <row r="25242" spans="1:5" x14ac:dyDescent="0.45">
      <c r="A25242" s="2">
        <v>44257.65526796296</v>
      </c>
      <c r="B25242">
        <f t="shared" si="788"/>
        <v>3823861415.152</v>
      </c>
      <c r="C25242">
        <f t="shared" si="789"/>
        <v>31.749000072479248</v>
      </c>
      <c r="D25242" s="1">
        <v>16.388359999999999</v>
      </c>
      <c r="E25242" s="1">
        <v>-6.5305809999999997</v>
      </c>
    </row>
    <row r="25243" spans="1:5" x14ac:dyDescent="0.45">
      <c r="A25243" s="2">
        <v>44257.655267974536</v>
      </c>
      <c r="B25243">
        <f t="shared" si="788"/>
        <v>3823861415.1529999</v>
      </c>
      <c r="C25243">
        <f t="shared" si="789"/>
        <v>31.75</v>
      </c>
      <c r="D25243" s="1">
        <v>16.388359999999999</v>
      </c>
      <c r="E25243" s="1">
        <v>-6.5178409999999998</v>
      </c>
    </row>
    <row r="25244" spans="1:5" x14ac:dyDescent="0.45">
      <c r="A25244" s="2">
        <v>44257.655267986112</v>
      </c>
      <c r="B25244">
        <f t="shared" si="788"/>
        <v>3823861415.1540003</v>
      </c>
      <c r="C25244">
        <f t="shared" si="789"/>
        <v>31.75100040435791</v>
      </c>
      <c r="D25244" s="1">
        <v>16.082599999999999</v>
      </c>
      <c r="E25244" s="1">
        <v>-6.5305809999999997</v>
      </c>
    </row>
    <row r="25245" spans="1:5" x14ac:dyDescent="0.45">
      <c r="A25245" s="2">
        <v>44257.655267997688</v>
      </c>
      <c r="B25245">
        <f t="shared" si="788"/>
        <v>3823861415.1550002</v>
      </c>
      <c r="C25245">
        <f t="shared" si="789"/>
        <v>31.752000331878662</v>
      </c>
      <c r="D25245" s="1">
        <v>16.541239999999998</v>
      </c>
      <c r="E25245" s="1">
        <v>-6.5242110000000002</v>
      </c>
    </row>
    <row r="25246" spans="1:5" x14ac:dyDescent="0.45">
      <c r="A25246" s="2">
        <v>44257.655268009257</v>
      </c>
      <c r="B25246">
        <f t="shared" si="788"/>
        <v>3823861415.1559997</v>
      </c>
      <c r="C25246">
        <f t="shared" si="789"/>
        <v>31.752999782562256</v>
      </c>
      <c r="D25246" s="1">
        <v>16.847000000000001</v>
      </c>
      <c r="E25246" s="1">
        <v>-6.492362</v>
      </c>
    </row>
    <row r="25247" spans="1:5" x14ac:dyDescent="0.45">
      <c r="A25247" s="2">
        <v>44257.655268020833</v>
      </c>
      <c r="B25247">
        <f t="shared" si="788"/>
        <v>3823861415.1570001</v>
      </c>
      <c r="C25247">
        <f t="shared" si="789"/>
        <v>31.754000186920166</v>
      </c>
      <c r="D25247" s="1">
        <v>16.77056</v>
      </c>
      <c r="E25247" s="1">
        <v>-6.5178409999999998</v>
      </c>
    </row>
    <row r="25248" spans="1:5" x14ac:dyDescent="0.45">
      <c r="A25248" s="2">
        <v>44257.655268032409</v>
      </c>
      <c r="B25248">
        <f t="shared" si="788"/>
        <v>3823861415.158</v>
      </c>
      <c r="C25248">
        <f t="shared" si="789"/>
        <v>31.755000114440918</v>
      </c>
      <c r="D25248" s="1">
        <v>17.45851</v>
      </c>
      <c r="E25248" s="1">
        <v>-6.5051019999999999</v>
      </c>
    </row>
    <row r="25249" spans="1:5" x14ac:dyDescent="0.45">
      <c r="A25249" s="2">
        <v>44257.655268043978</v>
      </c>
      <c r="B25249">
        <f t="shared" si="788"/>
        <v>3823861415.1589999</v>
      </c>
      <c r="C25249">
        <f t="shared" si="789"/>
        <v>31.75600004196167</v>
      </c>
      <c r="D25249" s="1">
        <v>17.229189999999999</v>
      </c>
      <c r="E25249" s="1">
        <v>-6.4987320000000004</v>
      </c>
    </row>
    <row r="25250" spans="1:5" x14ac:dyDescent="0.45">
      <c r="A25250" s="2">
        <v>44257.655268055554</v>
      </c>
      <c r="B25250">
        <f t="shared" si="788"/>
        <v>3823861415.1599998</v>
      </c>
      <c r="C25250">
        <f t="shared" si="789"/>
        <v>31.756999969482422</v>
      </c>
      <c r="D25250" s="1">
        <v>17.229189999999999</v>
      </c>
      <c r="E25250" s="1">
        <v>-6.4987320000000004</v>
      </c>
    </row>
    <row r="25251" spans="1:5" x14ac:dyDescent="0.45">
      <c r="A25251" s="2">
        <v>44257.65526806713</v>
      </c>
      <c r="B25251">
        <f t="shared" si="788"/>
        <v>3823861415.1610003</v>
      </c>
      <c r="C25251">
        <f t="shared" si="789"/>
        <v>31.758000373840332</v>
      </c>
      <c r="D25251" s="1">
        <v>17.076309999999999</v>
      </c>
      <c r="E25251" s="1">
        <v>-6.4987320000000004</v>
      </c>
    </row>
    <row r="25252" spans="1:5" x14ac:dyDescent="0.45">
      <c r="A25252" s="2">
        <v>44257.655268078706</v>
      </c>
      <c r="B25252">
        <f t="shared" si="788"/>
        <v>3823861415.1620002</v>
      </c>
      <c r="C25252">
        <f t="shared" si="789"/>
        <v>31.759000301361084</v>
      </c>
      <c r="D25252" s="1">
        <v>17.076309999999999</v>
      </c>
      <c r="E25252" s="1">
        <v>-6.5051019999999999</v>
      </c>
    </row>
    <row r="25253" spans="1:5" x14ac:dyDescent="0.45">
      <c r="A25253" s="2">
        <v>44257.655268090275</v>
      </c>
      <c r="B25253">
        <f t="shared" si="788"/>
        <v>3823861415.1629996</v>
      </c>
      <c r="C25253">
        <f t="shared" si="789"/>
        <v>31.759999752044678</v>
      </c>
      <c r="D25253" s="1">
        <v>17.534949999999998</v>
      </c>
      <c r="E25253" s="1">
        <v>-6.5178409999999998</v>
      </c>
    </row>
    <row r="25254" spans="1:5" x14ac:dyDescent="0.45">
      <c r="A25254" s="2">
        <v>44257.655268101851</v>
      </c>
      <c r="B25254">
        <f t="shared" si="788"/>
        <v>3823861415.164</v>
      </c>
      <c r="C25254">
        <f t="shared" si="789"/>
        <v>31.761000156402588</v>
      </c>
      <c r="D25254" s="1">
        <v>16.999880000000001</v>
      </c>
      <c r="E25254" s="1">
        <v>-6.4987320000000004</v>
      </c>
    </row>
    <row r="25255" spans="1:5" x14ac:dyDescent="0.45">
      <c r="A25255" s="2">
        <v>44257.655268113427</v>
      </c>
      <c r="B25255">
        <f t="shared" si="788"/>
        <v>3823861415.165</v>
      </c>
      <c r="C25255">
        <f t="shared" si="789"/>
        <v>31.76200008392334</v>
      </c>
      <c r="D25255" s="1">
        <v>16.999880000000001</v>
      </c>
      <c r="E25255" s="1">
        <v>-6.5114720000000004</v>
      </c>
    </row>
    <row r="25256" spans="1:5" x14ac:dyDescent="0.45">
      <c r="A25256" s="2">
        <v>44257.655268125003</v>
      </c>
      <c r="B25256">
        <f t="shared" si="788"/>
        <v>3823861415.1660004</v>
      </c>
      <c r="C25256">
        <f t="shared" si="789"/>
        <v>31.76300048828125</v>
      </c>
      <c r="D25256" s="1">
        <v>15.92972</v>
      </c>
      <c r="E25256" s="1">
        <v>-6.5114720000000004</v>
      </c>
    </row>
    <row r="25257" spans="1:5" x14ac:dyDescent="0.45">
      <c r="A25257" s="2">
        <v>44257.655268136572</v>
      </c>
      <c r="B25257">
        <f t="shared" si="788"/>
        <v>3823861415.1669998</v>
      </c>
      <c r="C25257">
        <f t="shared" si="789"/>
        <v>31.763999938964844</v>
      </c>
      <c r="D25257" s="1">
        <v>16.006160000000001</v>
      </c>
      <c r="E25257" s="1">
        <v>-6.5178409999999998</v>
      </c>
    </row>
    <row r="25258" spans="1:5" x14ac:dyDescent="0.45">
      <c r="A25258" s="2">
        <v>44257.655268148148</v>
      </c>
      <c r="B25258">
        <f t="shared" si="788"/>
        <v>3823861415.1680002</v>
      </c>
      <c r="C25258">
        <f t="shared" si="789"/>
        <v>31.765000343322754</v>
      </c>
      <c r="D25258" s="1">
        <v>16.006160000000001</v>
      </c>
      <c r="E25258" s="1">
        <v>-6.5305809999999997</v>
      </c>
    </row>
    <row r="25259" spans="1:5" x14ac:dyDescent="0.45">
      <c r="A25259" s="2">
        <v>44257.655268159724</v>
      </c>
      <c r="B25259">
        <f t="shared" si="788"/>
        <v>3823861415.1690001</v>
      </c>
      <c r="C25259">
        <f t="shared" si="789"/>
        <v>31.766000270843506</v>
      </c>
      <c r="D25259" s="1">
        <v>16.159040000000001</v>
      </c>
      <c r="E25259" s="1">
        <v>-6.5242110000000002</v>
      </c>
    </row>
    <row r="25260" spans="1:5" x14ac:dyDescent="0.45">
      <c r="A25260" s="2">
        <v>44257.655268171293</v>
      </c>
      <c r="B25260">
        <f t="shared" si="788"/>
        <v>3823861415.1699996</v>
      </c>
      <c r="C25260">
        <f t="shared" si="789"/>
        <v>31.7669997215271</v>
      </c>
      <c r="D25260" s="1">
        <v>16.541239999999998</v>
      </c>
      <c r="E25260" s="1">
        <v>-6.5305809999999997</v>
      </c>
    </row>
    <row r="25261" spans="1:5" x14ac:dyDescent="0.45">
      <c r="A25261" s="2">
        <v>44257.655268182869</v>
      </c>
      <c r="B25261">
        <f t="shared" si="788"/>
        <v>3823861415.171</v>
      </c>
      <c r="C25261">
        <f t="shared" si="789"/>
        <v>31.76800012588501</v>
      </c>
      <c r="D25261" s="1">
        <v>16.082599999999999</v>
      </c>
      <c r="E25261" s="1">
        <v>-6.5242110000000002</v>
      </c>
    </row>
    <row r="25262" spans="1:5" x14ac:dyDescent="0.45">
      <c r="A25262" s="2">
        <v>44257.655268194445</v>
      </c>
      <c r="B25262">
        <f t="shared" si="788"/>
        <v>3823861415.1719999</v>
      </c>
      <c r="C25262">
        <f t="shared" si="789"/>
        <v>31.769000053405762</v>
      </c>
      <c r="D25262" s="1">
        <v>16.388359999999999</v>
      </c>
      <c r="E25262" s="1">
        <v>-6.5305809999999997</v>
      </c>
    </row>
    <row r="25263" spans="1:5" x14ac:dyDescent="0.45">
      <c r="A25263" s="2">
        <v>44257.655268206021</v>
      </c>
      <c r="B25263">
        <f t="shared" si="788"/>
        <v>3823861415.1730003</v>
      </c>
      <c r="C25263">
        <f t="shared" si="789"/>
        <v>31.770000457763672</v>
      </c>
      <c r="D25263" s="1">
        <v>16.694120000000002</v>
      </c>
      <c r="E25263" s="1">
        <v>-6.5242110000000002</v>
      </c>
    </row>
    <row r="25264" spans="1:5" x14ac:dyDescent="0.45">
      <c r="A25264" s="2">
        <v>44257.65526821759</v>
      </c>
      <c r="B25264">
        <f t="shared" si="788"/>
        <v>3823861415.1739998</v>
      </c>
      <c r="C25264">
        <f t="shared" si="789"/>
        <v>31.770999908447266</v>
      </c>
      <c r="D25264" s="1">
        <v>16.694120000000002</v>
      </c>
      <c r="E25264" s="1">
        <v>-6.5242110000000002</v>
      </c>
    </row>
    <row r="25265" spans="1:5" x14ac:dyDescent="0.45">
      <c r="A25265" s="2">
        <v>44257.655268229166</v>
      </c>
      <c r="B25265">
        <f t="shared" si="788"/>
        <v>3823861415.1749997</v>
      </c>
      <c r="C25265">
        <f t="shared" si="789"/>
        <v>31.771999835968018</v>
      </c>
      <c r="D25265" s="1">
        <v>16.999880000000001</v>
      </c>
      <c r="E25265" s="1">
        <v>-6.5305809999999997</v>
      </c>
    </row>
    <row r="25266" spans="1:5" x14ac:dyDescent="0.45">
      <c r="A25266" s="2">
        <v>44257.655268240742</v>
      </c>
      <c r="B25266">
        <f t="shared" si="788"/>
        <v>3823861415.1760001</v>
      </c>
      <c r="C25266">
        <f t="shared" si="789"/>
        <v>31.773000240325928</v>
      </c>
      <c r="D25266" s="1">
        <v>17.152750000000001</v>
      </c>
      <c r="E25266" s="1">
        <v>-6.5114720000000004</v>
      </c>
    </row>
    <row r="25267" spans="1:5" x14ac:dyDescent="0.45">
      <c r="A25267" s="2">
        <v>44257.655268252318</v>
      </c>
      <c r="B25267">
        <f t="shared" si="788"/>
        <v>3823861415.177</v>
      </c>
      <c r="C25267">
        <f t="shared" si="789"/>
        <v>31.77400016784668</v>
      </c>
      <c r="D25267" s="1">
        <v>17.229189999999999</v>
      </c>
      <c r="E25267" s="1">
        <v>-6.5305809999999997</v>
      </c>
    </row>
    <row r="25268" spans="1:5" x14ac:dyDescent="0.45">
      <c r="A25268" s="2">
        <v>44257.655268263887</v>
      </c>
      <c r="B25268">
        <f t="shared" si="788"/>
        <v>3823861415.178</v>
      </c>
      <c r="C25268">
        <f t="shared" si="789"/>
        <v>31.775000095367432</v>
      </c>
      <c r="D25268" s="1">
        <v>17.076309999999999</v>
      </c>
      <c r="E25268" s="1">
        <v>-6.5114720000000004</v>
      </c>
    </row>
    <row r="25269" spans="1:5" x14ac:dyDescent="0.45">
      <c r="A25269" s="2">
        <v>44257.655268275463</v>
      </c>
      <c r="B25269">
        <f t="shared" si="788"/>
        <v>3823861415.1789999</v>
      </c>
      <c r="C25269">
        <f t="shared" si="789"/>
        <v>31.776000022888184</v>
      </c>
      <c r="D25269" s="1">
        <v>17.687830000000002</v>
      </c>
      <c r="E25269" s="1">
        <v>-6.5305809999999997</v>
      </c>
    </row>
    <row r="25270" spans="1:5" x14ac:dyDescent="0.45">
      <c r="A25270" s="2">
        <v>44257.655268287039</v>
      </c>
      <c r="B25270">
        <f t="shared" si="788"/>
        <v>3823861415.1800003</v>
      </c>
      <c r="C25270">
        <f t="shared" si="789"/>
        <v>31.777000427246094</v>
      </c>
      <c r="D25270" s="1">
        <v>16.923439999999999</v>
      </c>
      <c r="E25270" s="1">
        <v>-6.5178409999999998</v>
      </c>
    </row>
    <row r="25271" spans="1:5" x14ac:dyDescent="0.45">
      <c r="A25271" s="2">
        <v>44257.655268298608</v>
      </c>
      <c r="B25271">
        <f t="shared" si="788"/>
        <v>3823861415.1809998</v>
      </c>
      <c r="C25271">
        <f t="shared" si="789"/>
        <v>31.777999877929688</v>
      </c>
      <c r="D25271" s="1">
        <v>16.541239999999998</v>
      </c>
      <c r="E25271" s="1">
        <v>-6.5305809999999997</v>
      </c>
    </row>
    <row r="25272" spans="1:5" x14ac:dyDescent="0.45">
      <c r="A25272" s="2">
        <v>44257.655268310184</v>
      </c>
      <c r="B25272">
        <f t="shared" si="788"/>
        <v>3823861415.1819997</v>
      </c>
      <c r="C25272">
        <f t="shared" si="789"/>
        <v>31.778999805450439</v>
      </c>
      <c r="D25272" s="1">
        <v>16.694120000000002</v>
      </c>
      <c r="E25272" s="1">
        <v>-6.5114720000000004</v>
      </c>
    </row>
    <row r="25273" spans="1:5" x14ac:dyDescent="0.45">
      <c r="A25273" s="2">
        <v>44257.65526832176</v>
      </c>
      <c r="B25273">
        <f t="shared" si="788"/>
        <v>3823861415.1830001</v>
      </c>
      <c r="C25273">
        <f t="shared" si="789"/>
        <v>31.78000020980835</v>
      </c>
      <c r="D25273" s="1">
        <v>16.311920000000001</v>
      </c>
      <c r="E25273" s="1">
        <v>-6.5305809999999997</v>
      </c>
    </row>
    <row r="25274" spans="1:5" x14ac:dyDescent="0.45">
      <c r="A25274" s="2">
        <v>44257.655268333336</v>
      </c>
      <c r="B25274">
        <f t="shared" si="788"/>
        <v>3823861415.184</v>
      </c>
      <c r="C25274">
        <f t="shared" si="789"/>
        <v>31.781000137329102</v>
      </c>
      <c r="D25274" s="1">
        <v>16.235479999999999</v>
      </c>
      <c r="E25274" s="1">
        <v>-6.5178409999999998</v>
      </c>
    </row>
    <row r="25275" spans="1:5" x14ac:dyDescent="0.45">
      <c r="A25275" s="2">
        <v>44257.655268344904</v>
      </c>
      <c r="B25275">
        <f t="shared" si="788"/>
        <v>3823861415.1849999</v>
      </c>
      <c r="C25275">
        <f t="shared" si="789"/>
        <v>31.782000064849854</v>
      </c>
      <c r="D25275" s="1">
        <v>16.61768</v>
      </c>
      <c r="E25275" s="1">
        <v>-6.5305809999999997</v>
      </c>
    </row>
    <row r="25276" spans="1:5" x14ac:dyDescent="0.45">
      <c r="A25276" s="2">
        <v>44257.655268356481</v>
      </c>
      <c r="B25276">
        <f t="shared" si="788"/>
        <v>3823861415.1859999</v>
      </c>
      <c r="C25276">
        <f t="shared" si="789"/>
        <v>31.782999992370605</v>
      </c>
      <c r="D25276" s="1">
        <v>16.388359999999999</v>
      </c>
      <c r="E25276" s="1">
        <v>-6.5178409999999998</v>
      </c>
    </row>
    <row r="25277" spans="1:5" x14ac:dyDescent="0.45">
      <c r="A25277" s="2">
        <v>44257.655268368057</v>
      </c>
      <c r="B25277">
        <f t="shared" si="788"/>
        <v>3823861415.1870003</v>
      </c>
      <c r="C25277">
        <f t="shared" si="789"/>
        <v>31.784000396728516</v>
      </c>
      <c r="D25277" s="1">
        <v>16.388359999999999</v>
      </c>
      <c r="E25277" s="1">
        <v>-6.5305809999999997</v>
      </c>
    </row>
    <row r="25278" spans="1:5" x14ac:dyDescent="0.45">
      <c r="A25278" s="2">
        <v>44257.655268379633</v>
      </c>
      <c r="B25278">
        <f t="shared" si="788"/>
        <v>3823861415.1880002</v>
      </c>
      <c r="C25278">
        <f t="shared" si="789"/>
        <v>31.785000324249268</v>
      </c>
      <c r="D25278" s="1">
        <v>16.541239999999998</v>
      </c>
      <c r="E25278" s="1">
        <v>-6.5114720000000004</v>
      </c>
    </row>
    <row r="25279" spans="1:5" x14ac:dyDescent="0.45">
      <c r="A25279" s="2">
        <v>44257.655268391201</v>
      </c>
      <c r="B25279">
        <f t="shared" si="788"/>
        <v>3823861415.1889997</v>
      </c>
      <c r="C25279">
        <f t="shared" si="789"/>
        <v>31.785999774932861</v>
      </c>
      <c r="D25279" s="1">
        <v>16.847000000000001</v>
      </c>
      <c r="E25279" s="1">
        <v>-6.5178409999999998</v>
      </c>
    </row>
    <row r="25280" spans="1:5" x14ac:dyDescent="0.45">
      <c r="A25280" s="2">
        <v>44257.655268402777</v>
      </c>
      <c r="B25280">
        <f t="shared" si="788"/>
        <v>3823861415.1900001</v>
      </c>
      <c r="C25280">
        <f t="shared" si="789"/>
        <v>31.787000179290771</v>
      </c>
      <c r="D25280" s="1">
        <v>16.77056</v>
      </c>
      <c r="E25280" s="1">
        <v>-6.5051019999999999</v>
      </c>
    </row>
    <row r="25281" spans="1:5" x14ac:dyDescent="0.45">
      <c r="A25281" s="2">
        <v>44257.655268414353</v>
      </c>
      <c r="B25281">
        <f t="shared" si="788"/>
        <v>3823861415.191</v>
      </c>
      <c r="C25281">
        <f t="shared" si="789"/>
        <v>31.788000106811523</v>
      </c>
      <c r="D25281" s="1">
        <v>17.229189999999999</v>
      </c>
      <c r="E25281" s="1">
        <v>-6.5178409999999998</v>
      </c>
    </row>
    <row r="25282" spans="1:5" x14ac:dyDescent="0.45">
      <c r="A25282" s="2">
        <v>44257.65526842593</v>
      </c>
      <c r="B25282">
        <f t="shared" ref="B25282:B25345" si="790">86400*A25282</f>
        <v>3823861415.1920004</v>
      </c>
      <c r="C25282">
        <f t="shared" ref="C25282:C25345" si="791">B25282-$B$1</f>
        <v>31.789000511169434</v>
      </c>
      <c r="D25282" s="1">
        <v>17.305630000000001</v>
      </c>
      <c r="E25282" s="1">
        <v>-6.4987320000000004</v>
      </c>
    </row>
    <row r="25283" spans="1:5" x14ac:dyDescent="0.45">
      <c r="A25283" s="2">
        <v>44257.655268437498</v>
      </c>
      <c r="B25283">
        <f t="shared" si="790"/>
        <v>3823861415.1929998</v>
      </c>
      <c r="C25283">
        <f t="shared" si="791"/>
        <v>31.789999961853027</v>
      </c>
      <c r="D25283" s="1">
        <v>17.152750000000001</v>
      </c>
      <c r="E25283" s="1">
        <v>-6.4987320000000004</v>
      </c>
    </row>
    <row r="25284" spans="1:5" x14ac:dyDescent="0.45">
      <c r="A25284" s="2">
        <v>44257.655268449074</v>
      </c>
      <c r="B25284">
        <f t="shared" si="790"/>
        <v>3823861415.1940002</v>
      </c>
      <c r="C25284">
        <f t="shared" si="791"/>
        <v>31.791000366210938</v>
      </c>
      <c r="D25284" s="1">
        <v>17.382069999999999</v>
      </c>
      <c r="E25284" s="1">
        <v>-6.492362</v>
      </c>
    </row>
    <row r="25285" spans="1:5" x14ac:dyDescent="0.45">
      <c r="A25285" s="2">
        <v>44257.65526846065</v>
      </c>
      <c r="B25285">
        <f t="shared" si="790"/>
        <v>3823861415.1950002</v>
      </c>
      <c r="C25285">
        <f t="shared" si="791"/>
        <v>31.792000293731689</v>
      </c>
      <c r="D25285" s="1">
        <v>16.999880000000001</v>
      </c>
      <c r="E25285" s="1">
        <v>-6.492362</v>
      </c>
    </row>
    <row r="25286" spans="1:5" x14ac:dyDescent="0.45">
      <c r="A25286" s="2">
        <v>44257.655268472219</v>
      </c>
      <c r="B25286">
        <f t="shared" si="790"/>
        <v>3823861415.1959996</v>
      </c>
      <c r="C25286">
        <f t="shared" si="791"/>
        <v>31.792999744415283</v>
      </c>
      <c r="D25286" s="1">
        <v>17.229189999999999</v>
      </c>
      <c r="E25286" s="1">
        <v>-6.492362</v>
      </c>
    </row>
    <row r="25287" spans="1:5" x14ac:dyDescent="0.45">
      <c r="A25287" s="2">
        <v>44257.655268483795</v>
      </c>
      <c r="B25287">
        <f t="shared" si="790"/>
        <v>3823861415.197</v>
      </c>
      <c r="C25287">
        <f t="shared" si="791"/>
        <v>31.794000148773193</v>
      </c>
      <c r="D25287" s="1">
        <v>17.076309999999999</v>
      </c>
      <c r="E25287" s="1">
        <v>-6.5051019999999999</v>
      </c>
    </row>
    <row r="25288" spans="1:5" x14ac:dyDescent="0.45">
      <c r="A25288" s="2">
        <v>44257.655268495371</v>
      </c>
      <c r="B25288">
        <f t="shared" si="790"/>
        <v>3823861415.198</v>
      </c>
      <c r="C25288">
        <f t="shared" si="791"/>
        <v>31.795000076293945</v>
      </c>
      <c r="D25288" s="1">
        <v>16.847000000000001</v>
      </c>
      <c r="E25288" s="1">
        <v>-6.4987320000000004</v>
      </c>
    </row>
    <row r="25289" spans="1:5" x14ac:dyDescent="0.45">
      <c r="A25289" s="2">
        <v>44257.655268506947</v>
      </c>
      <c r="B25289">
        <f t="shared" si="790"/>
        <v>3823861415.1990004</v>
      </c>
      <c r="C25289">
        <f t="shared" si="791"/>
        <v>31.796000480651855</v>
      </c>
      <c r="D25289" s="1">
        <v>16.235479999999999</v>
      </c>
      <c r="E25289" s="1">
        <v>-6.4987320000000004</v>
      </c>
    </row>
    <row r="25290" spans="1:5" x14ac:dyDescent="0.45">
      <c r="A25290" s="2">
        <v>44257.655268518516</v>
      </c>
      <c r="B25290">
        <f t="shared" si="790"/>
        <v>3823861415.1999998</v>
      </c>
      <c r="C25290">
        <f t="shared" si="791"/>
        <v>31.796999931335449</v>
      </c>
      <c r="D25290" s="1">
        <v>16.311920000000001</v>
      </c>
      <c r="E25290" s="1">
        <v>-6.5114720000000004</v>
      </c>
    </row>
    <row r="25291" spans="1:5" x14ac:dyDescent="0.45">
      <c r="A25291" s="2">
        <v>44257.655268530092</v>
      </c>
      <c r="B25291">
        <f t="shared" si="790"/>
        <v>3823861415.2009997</v>
      </c>
      <c r="C25291">
        <f t="shared" si="791"/>
        <v>31.797999858856201</v>
      </c>
      <c r="D25291" s="1">
        <v>16.311920000000001</v>
      </c>
      <c r="E25291" s="1">
        <v>-6.4987320000000004</v>
      </c>
    </row>
    <row r="25292" spans="1:5" x14ac:dyDescent="0.45">
      <c r="A25292" s="2">
        <v>44257.655268541668</v>
      </c>
      <c r="B25292">
        <f t="shared" si="790"/>
        <v>3823861415.2020001</v>
      </c>
      <c r="C25292">
        <f t="shared" si="791"/>
        <v>31.799000263214111</v>
      </c>
      <c r="D25292" s="1">
        <v>16.311920000000001</v>
      </c>
      <c r="E25292" s="1">
        <v>-6.5178409999999998</v>
      </c>
    </row>
    <row r="25293" spans="1:5" x14ac:dyDescent="0.45">
      <c r="A25293" s="2">
        <v>44257.655268553244</v>
      </c>
      <c r="B25293">
        <f t="shared" si="790"/>
        <v>3823861415.2030001</v>
      </c>
      <c r="C25293">
        <f t="shared" si="791"/>
        <v>31.800000190734863</v>
      </c>
      <c r="D25293" s="1">
        <v>16.388359999999999</v>
      </c>
      <c r="E25293" s="1">
        <v>-6.4987320000000004</v>
      </c>
    </row>
    <row r="25294" spans="1:5" x14ac:dyDescent="0.45">
      <c r="A25294" s="2">
        <v>44257.655268564813</v>
      </c>
      <c r="B25294">
        <f t="shared" si="790"/>
        <v>3823861415.204</v>
      </c>
      <c r="C25294">
        <f t="shared" si="791"/>
        <v>31.801000118255615</v>
      </c>
      <c r="D25294" s="1">
        <v>16.311920000000001</v>
      </c>
      <c r="E25294" s="1">
        <v>-6.5178409999999998</v>
      </c>
    </row>
    <row r="25295" spans="1:5" x14ac:dyDescent="0.45">
      <c r="A25295" s="2">
        <v>44257.655268576389</v>
      </c>
      <c r="B25295">
        <f t="shared" si="790"/>
        <v>3823861415.2049999</v>
      </c>
      <c r="C25295">
        <f t="shared" si="791"/>
        <v>31.802000045776367</v>
      </c>
      <c r="D25295" s="1">
        <v>16.159040000000001</v>
      </c>
      <c r="E25295" s="1">
        <v>-6.4987320000000004</v>
      </c>
    </row>
    <row r="25296" spans="1:5" x14ac:dyDescent="0.45">
      <c r="A25296" s="2">
        <v>44257.655268587965</v>
      </c>
      <c r="B25296">
        <f t="shared" si="790"/>
        <v>3823861415.2060003</v>
      </c>
      <c r="C25296">
        <f t="shared" si="791"/>
        <v>31.803000450134277</v>
      </c>
      <c r="D25296" s="1">
        <v>16.4648</v>
      </c>
      <c r="E25296" s="1">
        <v>-6.5114720000000004</v>
      </c>
    </row>
    <row r="25297" spans="1:5" x14ac:dyDescent="0.45">
      <c r="A25297" s="2">
        <v>44257.655268599534</v>
      </c>
      <c r="B25297">
        <f t="shared" si="790"/>
        <v>3823861415.2069998</v>
      </c>
      <c r="C25297">
        <f t="shared" si="791"/>
        <v>31.803999900817871</v>
      </c>
      <c r="D25297" s="1">
        <v>16.847000000000001</v>
      </c>
      <c r="E25297" s="1">
        <v>-6.4987320000000004</v>
      </c>
    </row>
    <row r="25298" spans="1:5" x14ac:dyDescent="0.45">
      <c r="A25298" s="2">
        <v>44257.65526861111</v>
      </c>
      <c r="B25298">
        <f t="shared" si="790"/>
        <v>3823861415.2079997</v>
      </c>
      <c r="C25298">
        <f t="shared" si="791"/>
        <v>31.804999828338623</v>
      </c>
      <c r="D25298" s="1">
        <v>16.923439999999999</v>
      </c>
      <c r="E25298" s="1">
        <v>-6.5114720000000004</v>
      </c>
    </row>
    <row r="25299" spans="1:5" x14ac:dyDescent="0.45">
      <c r="A25299" s="2">
        <v>44257.655268622686</v>
      </c>
      <c r="B25299">
        <f t="shared" si="790"/>
        <v>3823861415.2090001</v>
      </c>
      <c r="C25299">
        <f t="shared" si="791"/>
        <v>31.806000232696533</v>
      </c>
      <c r="D25299" s="1">
        <v>16.847000000000001</v>
      </c>
      <c r="E25299" s="1">
        <v>-6.5178409999999998</v>
      </c>
    </row>
    <row r="25300" spans="1:5" x14ac:dyDescent="0.45">
      <c r="A25300" s="2">
        <v>44257.655268634262</v>
      </c>
      <c r="B25300">
        <f t="shared" si="790"/>
        <v>3823861415.21</v>
      </c>
      <c r="C25300">
        <f t="shared" si="791"/>
        <v>31.807000160217285</v>
      </c>
      <c r="D25300" s="1">
        <v>17.076309999999999</v>
      </c>
      <c r="E25300" s="1">
        <v>-6.5114720000000004</v>
      </c>
    </row>
    <row r="25301" spans="1:5" x14ac:dyDescent="0.45">
      <c r="A25301" s="2">
        <v>44257.655268854163</v>
      </c>
      <c r="B25301">
        <f t="shared" si="790"/>
        <v>3823861415.2289996</v>
      </c>
      <c r="C25301">
        <f t="shared" si="791"/>
        <v>31.825999736785889</v>
      </c>
      <c r="D25301" s="1">
        <v>16.923439999999999</v>
      </c>
      <c r="E25301" s="1">
        <v>-6.4987320000000004</v>
      </c>
    </row>
    <row r="25302" spans="1:5" x14ac:dyDescent="0.45">
      <c r="A25302" s="2">
        <v>44257.655268865739</v>
      </c>
      <c r="B25302">
        <f t="shared" si="790"/>
        <v>3823861415.23</v>
      </c>
      <c r="C25302">
        <f t="shared" si="791"/>
        <v>31.827000141143799</v>
      </c>
      <c r="D25302" s="1">
        <v>16.923439999999999</v>
      </c>
      <c r="E25302" s="1">
        <v>-6.492362</v>
      </c>
    </row>
    <row r="25303" spans="1:5" x14ac:dyDescent="0.45">
      <c r="A25303" s="2">
        <v>44257.655268877315</v>
      </c>
      <c r="B25303">
        <f t="shared" si="790"/>
        <v>3823861415.2309999</v>
      </c>
      <c r="C25303">
        <f t="shared" si="791"/>
        <v>31.828000068664551</v>
      </c>
      <c r="D25303" s="1">
        <v>17.45851</v>
      </c>
      <c r="E25303" s="1">
        <v>-6.492362</v>
      </c>
    </row>
    <row r="25304" spans="1:5" x14ac:dyDescent="0.45">
      <c r="A25304" s="2">
        <v>44257.655268888891</v>
      </c>
      <c r="B25304">
        <f t="shared" si="790"/>
        <v>3823861415.2320004</v>
      </c>
      <c r="C25304">
        <f t="shared" si="791"/>
        <v>31.829000473022461</v>
      </c>
      <c r="D25304" s="1">
        <v>16.61768</v>
      </c>
      <c r="E25304" s="1">
        <v>-6.4987320000000004</v>
      </c>
    </row>
    <row r="25305" spans="1:5" x14ac:dyDescent="0.45">
      <c r="A25305" s="2">
        <v>44257.65526890046</v>
      </c>
      <c r="B25305">
        <f t="shared" si="790"/>
        <v>3823861415.2329998</v>
      </c>
      <c r="C25305">
        <f t="shared" si="791"/>
        <v>31.829999923706055</v>
      </c>
      <c r="D25305" s="1">
        <v>16.694120000000002</v>
      </c>
      <c r="E25305" s="1">
        <v>-6.4987320000000004</v>
      </c>
    </row>
    <row r="25306" spans="1:5" x14ac:dyDescent="0.45">
      <c r="A25306" s="2">
        <v>44257.655268912036</v>
      </c>
      <c r="B25306">
        <f t="shared" si="790"/>
        <v>3823861415.2339997</v>
      </c>
      <c r="C25306">
        <f t="shared" si="791"/>
        <v>31.830999851226807</v>
      </c>
      <c r="D25306" s="1">
        <v>16.4648</v>
      </c>
      <c r="E25306" s="1">
        <v>-6.4987320000000004</v>
      </c>
    </row>
    <row r="25307" spans="1:5" x14ac:dyDescent="0.45">
      <c r="A25307" s="2">
        <v>44257.655268923612</v>
      </c>
      <c r="B25307">
        <f t="shared" si="790"/>
        <v>3823861415.2350001</v>
      </c>
      <c r="C25307">
        <f t="shared" si="791"/>
        <v>31.832000255584717</v>
      </c>
      <c r="D25307" s="1">
        <v>16.311920000000001</v>
      </c>
      <c r="E25307" s="1">
        <v>-6.492362</v>
      </c>
    </row>
    <row r="25308" spans="1:5" x14ac:dyDescent="0.45">
      <c r="A25308" s="2">
        <v>44257.655268935188</v>
      </c>
      <c r="B25308">
        <f t="shared" si="790"/>
        <v>3823861415.2360001</v>
      </c>
      <c r="C25308">
        <f t="shared" si="791"/>
        <v>31.833000183105469</v>
      </c>
      <c r="D25308" s="1">
        <v>16.235479999999999</v>
      </c>
      <c r="E25308" s="1">
        <v>-6.4987320000000004</v>
      </c>
    </row>
    <row r="25309" spans="1:5" x14ac:dyDescent="0.45">
      <c r="A25309" s="2">
        <v>44257.655268946757</v>
      </c>
      <c r="B25309">
        <f t="shared" si="790"/>
        <v>3823861415.237</v>
      </c>
      <c r="C25309">
        <f t="shared" si="791"/>
        <v>31.834000110626221</v>
      </c>
      <c r="D25309" s="1">
        <v>16.311920000000001</v>
      </c>
      <c r="E25309" s="1">
        <v>-6.5114720000000004</v>
      </c>
    </row>
    <row r="25310" spans="1:5" x14ac:dyDescent="0.45">
      <c r="A25310" s="2">
        <v>44257.655268958333</v>
      </c>
      <c r="B25310">
        <f t="shared" si="790"/>
        <v>3823861415.2379999</v>
      </c>
      <c r="C25310">
        <f t="shared" si="791"/>
        <v>31.835000038146973</v>
      </c>
      <c r="D25310" s="1">
        <v>16.235479999999999</v>
      </c>
      <c r="E25310" s="1">
        <v>-6.5114720000000004</v>
      </c>
    </row>
    <row r="25311" spans="1:5" x14ac:dyDescent="0.45">
      <c r="A25311" s="2">
        <v>44257.655268969909</v>
      </c>
      <c r="B25311">
        <f t="shared" si="790"/>
        <v>3823861415.2390003</v>
      </c>
      <c r="C25311">
        <f t="shared" si="791"/>
        <v>31.836000442504883</v>
      </c>
      <c r="D25311" s="1">
        <v>15.92972</v>
      </c>
      <c r="E25311" s="1">
        <v>-6.4987320000000004</v>
      </c>
    </row>
    <row r="25312" spans="1:5" x14ac:dyDescent="0.45">
      <c r="A25312" s="2">
        <v>44257.655268981478</v>
      </c>
      <c r="B25312">
        <f t="shared" si="790"/>
        <v>3823861415.2399998</v>
      </c>
      <c r="C25312">
        <f t="shared" si="791"/>
        <v>31.836999893188477</v>
      </c>
      <c r="D25312" s="1">
        <v>16.4648</v>
      </c>
      <c r="E25312" s="1">
        <v>-6.5051019999999999</v>
      </c>
    </row>
    <row r="25313" spans="1:5" x14ac:dyDescent="0.45">
      <c r="A25313" s="2">
        <v>44257.655268993054</v>
      </c>
      <c r="B25313">
        <f t="shared" si="790"/>
        <v>3823861415.2409997</v>
      </c>
      <c r="C25313">
        <f t="shared" si="791"/>
        <v>31.837999820709229</v>
      </c>
      <c r="D25313" s="1">
        <v>16.311920000000001</v>
      </c>
      <c r="E25313" s="1">
        <v>-6.492362</v>
      </c>
    </row>
    <row r="25314" spans="1:5" x14ac:dyDescent="0.45">
      <c r="A25314" s="2">
        <v>44257.65526900463</v>
      </c>
      <c r="B25314">
        <f t="shared" si="790"/>
        <v>3823861415.2420001</v>
      </c>
      <c r="C25314">
        <f t="shared" si="791"/>
        <v>31.839000225067139</v>
      </c>
      <c r="D25314" s="1">
        <v>16.541239999999998</v>
      </c>
      <c r="E25314" s="1">
        <v>-6.5051019999999999</v>
      </c>
    </row>
    <row r="25315" spans="1:5" x14ac:dyDescent="0.45">
      <c r="A25315" s="2">
        <v>44257.655269016206</v>
      </c>
      <c r="B25315">
        <f t="shared" si="790"/>
        <v>3823861415.243</v>
      </c>
      <c r="C25315">
        <f t="shared" si="791"/>
        <v>31.840000152587891</v>
      </c>
      <c r="D25315" s="1">
        <v>16.847000000000001</v>
      </c>
      <c r="E25315" s="1">
        <v>-6.5114720000000004</v>
      </c>
    </row>
    <row r="25316" spans="1:5" x14ac:dyDescent="0.45">
      <c r="A25316" s="2">
        <v>44257.655269027775</v>
      </c>
      <c r="B25316">
        <f t="shared" si="790"/>
        <v>3823861415.244</v>
      </c>
      <c r="C25316">
        <f t="shared" si="791"/>
        <v>31.841000080108643</v>
      </c>
      <c r="D25316" s="1">
        <v>16.847000000000001</v>
      </c>
      <c r="E25316" s="1">
        <v>-6.5242110000000002</v>
      </c>
    </row>
    <row r="25317" spans="1:5" x14ac:dyDescent="0.45">
      <c r="A25317" s="2">
        <v>44257.655269039351</v>
      </c>
      <c r="B25317">
        <f t="shared" si="790"/>
        <v>3823861415.2449999</v>
      </c>
      <c r="C25317">
        <f t="shared" si="791"/>
        <v>31.842000007629395</v>
      </c>
      <c r="D25317" s="1">
        <v>17.076309999999999</v>
      </c>
      <c r="E25317" s="1">
        <v>-6.5305809999999997</v>
      </c>
    </row>
    <row r="25318" spans="1:5" x14ac:dyDescent="0.45">
      <c r="A25318" s="2">
        <v>44257.655269050927</v>
      </c>
      <c r="B25318">
        <f t="shared" si="790"/>
        <v>3823861415.2460003</v>
      </c>
      <c r="C25318">
        <f t="shared" si="791"/>
        <v>31.843000411987305</v>
      </c>
      <c r="D25318" s="1">
        <v>16.999880000000001</v>
      </c>
      <c r="E25318" s="1">
        <v>-6.5242110000000002</v>
      </c>
    </row>
    <row r="25319" spans="1:5" x14ac:dyDescent="0.45">
      <c r="A25319" s="2">
        <v>44257.655269062503</v>
      </c>
      <c r="B25319">
        <f t="shared" si="790"/>
        <v>3823861415.2470002</v>
      </c>
      <c r="C25319">
        <f t="shared" si="791"/>
        <v>31.844000339508057</v>
      </c>
      <c r="D25319" s="1">
        <v>17.61139</v>
      </c>
      <c r="E25319" s="1">
        <v>-6.5242110000000002</v>
      </c>
    </row>
    <row r="25320" spans="1:5" x14ac:dyDescent="0.45">
      <c r="A25320" s="2">
        <v>44257.655269074072</v>
      </c>
      <c r="B25320">
        <f t="shared" si="790"/>
        <v>3823861415.2479997</v>
      </c>
      <c r="C25320">
        <f t="shared" si="791"/>
        <v>31.84499979019165</v>
      </c>
      <c r="D25320" s="1">
        <v>17.229189999999999</v>
      </c>
      <c r="E25320" s="1">
        <v>-6.5242110000000002</v>
      </c>
    </row>
    <row r="25321" spans="1:5" x14ac:dyDescent="0.45">
      <c r="A25321" s="2">
        <v>44257.655269085648</v>
      </c>
      <c r="B25321">
        <f t="shared" si="790"/>
        <v>3823861415.2490001</v>
      </c>
      <c r="C25321">
        <f t="shared" si="791"/>
        <v>31.846000194549561</v>
      </c>
      <c r="D25321" s="1">
        <v>17.076309999999999</v>
      </c>
      <c r="E25321" s="1">
        <v>-6.5051019999999999</v>
      </c>
    </row>
    <row r="25322" spans="1:5" x14ac:dyDescent="0.45">
      <c r="A25322" s="2">
        <v>44257.655269097224</v>
      </c>
      <c r="B25322">
        <f t="shared" si="790"/>
        <v>3823861415.25</v>
      </c>
      <c r="C25322">
        <f t="shared" si="791"/>
        <v>31.847000122070313</v>
      </c>
      <c r="D25322" s="1">
        <v>16.77056</v>
      </c>
      <c r="E25322" s="1">
        <v>-6.5242110000000002</v>
      </c>
    </row>
    <row r="25323" spans="1:5" x14ac:dyDescent="0.45">
      <c r="A25323" s="2">
        <v>44257.655269108793</v>
      </c>
      <c r="B25323">
        <f t="shared" si="790"/>
        <v>3823861415.2509999</v>
      </c>
      <c r="C25323">
        <f t="shared" si="791"/>
        <v>31.848000049591064</v>
      </c>
      <c r="D25323" s="1">
        <v>16.311920000000001</v>
      </c>
      <c r="E25323" s="1">
        <v>-6.5114720000000004</v>
      </c>
    </row>
    <row r="25324" spans="1:5" x14ac:dyDescent="0.45">
      <c r="A25324" s="2">
        <v>44257.655269120369</v>
      </c>
      <c r="B25324">
        <f t="shared" si="790"/>
        <v>3823861415.2519999</v>
      </c>
      <c r="C25324">
        <f t="shared" si="791"/>
        <v>31.848999977111816</v>
      </c>
      <c r="D25324" s="1">
        <v>16.311920000000001</v>
      </c>
      <c r="E25324" s="1">
        <v>-6.5242110000000002</v>
      </c>
    </row>
    <row r="25325" spans="1:5" x14ac:dyDescent="0.45">
      <c r="A25325" s="2">
        <v>44257.655269131945</v>
      </c>
      <c r="B25325">
        <f t="shared" si="790"/>
        <v>3823861415.2530003</v>
      </c>
      <c r="C25325">
        <f t="shared" si="791"/>
        <v>31.850000381469727</v>
      </c>
      <c r="D25325" s="1">
        <v>16.082599999999999</v>
      </c>
      <c r="E25325" s="1">
        <v>-6.5051019999999999</v>
      </c>
    </row>
    <row r="25326" spans="1:5" x14ac:dyDescent="0.45">
      <c r="A25326" s="2">
        <v>44257.655269143521</v>
      </c>
      <c r="B25326">
        <f t="shared" si="790"/>
        <v>3823861415.2540002</v>
      </c>
      <c r="C25326">
        <f t="shared" si="791"/>
        <v>31.851000308990479</v>
      </c>
      <c r="D25326" s="1">
        <v>16.311920000000001</v>
      </c>
      <c r="E25326" s="1">
        <v>-6.5242110000000002</v>
      </c>
    </row>
    <row r="25327" spans="1:5" x14ac:dyDescent="0.45">
      <c r="A25327" s="2">
        <v>44257.65526915509</v>
      </c>
      <c r="B25327">
        <f t="shared" si="790"/>
        <v>3823861415.2549996</v>
      </c>
      <c r="C25327">
        <f t="shared" si="791"/>
        <v>31.851999759674072</v>
      </c>
      <c r="D25327" s="1">
        <v>16.311920000000001</v>
      </c>
      <c r="E25327" s="1">
        <v>-6.5114720000000004</v>
      </c>
    </row>
    <row r="25328" spans="1:5" x14ac:dyDescent="0.45">
      <c r="A25328" s="2">
        <v>44257.655269166666</v>
      </c>
      <c r="B25328">
        <f t="shared" si="790"/>
        <v>3823861415.256</v>
      </c>
      <c r="C25328">
        <f t="shared" si="791"/>
        <v>31.853000164031982</v>
      </c>
      <c r="D25328" s="1">
        <v>16.082599999999999</v>
      </c>
      <c r="E25328" s="1">
        <v>-6.5114720000000004</v>
      </c>
    </row>
    <row r="25329" spans="1:5" x14ac:dyDescent="0.45">
      <c r="A25329" s="2">
        <v>44257.655269178242</v>
      </c>
      <c r="B25329">
        <f t="shared" si="790"/>
        <v>3823861415.257</v>
      </c>
      <c r="C25329">
        <f t="shared" si="791"/>
        <v>31.854000091552734</v>
      </c>
      <c r="D25329" s="1">
        <v>16.4648</v>
      </c>
      <c r="E25329" s="1">
        <v>-6.5114720000000004</v>
      </c>
    </row>
    <row r="25330" spans="1:5" x14ac:dyDescent="0.45">
      <c r="A25330" s="2">
        <v>44257.655269189818</v>
      </c>
      <c r="B25330">
        <f t="shared" si="790"/>
        <v>3823861415.2580004</v>
      </c>
      <c r="C25330">
        <f t="shared" si="791"/>
        <v>31.855000495910645</v>
      </c>
      <c r="D25330" s="1">
        <v>16.61768</v>
      </c>
      <c r="E25330" s="1">
        <v>-6.5051019999999999</v>
      </c>
    </row>
    <row r="25331" spans="1:5" x14ac:dyDescent="0.45">
      <c r="A25331" s="2">
        <v>44257.655269201387</v>
      </c>
      <c r="B25331">
        <f t="shared" si="790"/>
        <v>3823861415.2589998</v>
      </c>
      <c r="C25331">
        <f t="shared" si="791"/>
        <v>31.855999946594238</v>
      </c>
      <c r="D25331" s="1">
        <v>16.847000000000001</v>
      </c>
      <c r="E25331" s="1">
        <v>-6.4796230000000001</v>
      </c>
    </row>
    <row r="25332" spans="1:5" x14ac:dyDescent="0.45">
      <c r="A25332" s="2">
        <v>44257.655269212963</v>
      </c>
      <c r="B25332">
        <f t="shared" si="790"/>
        <v>3823861415.2599998</v>
      </c>
      <c r="C25332">
        <f t="shared" si="791"/>
        <v>31.85699987411499</v>
      </c>
      <c r="D25332" s="1">
        <v>17.152750000000001</v>
      </c>
      <c r="E25332" s="1">
        <v>-6.492362</v>
      </c>
    </row>
    <row r="25333" spans="1:5" x14ac:dyDescent="0.45">
      <c r="A25333" s="2">
        <v>44257.655269224539</v>
      </c>
      <c r="B25333">
        <f t="shared" si="790"/>
        <v>3823861415.2610002</v>
      </c>
      <c r="C25333">
        <f t="shared" si="791"/>
        <v>31.8580002784729</v>
      </c>
      <c r="D25333" s="1">
        <v>17.305630000000001</v>
      </c>
      <c r="E25333" s="1">
        <v>-6.5051019999999999</v>
      </c>
    </row>
    <row r="25334" spans="1:5" x14ac:dyDescent="0.45">
      <c r="A25334" s="2">
        <v>44257.655269236115</v>
      </c>
      <c r="B25334">
        <f t="shared" si="790"/>
        <v>3823861415.2620001</v>
      </c>
      <c r="C25334">
        <f t="shared" si="791"/>
        <v>31.859000205993652</v>
      </c>
      <c r="D25334" s="1">
        <v>17.305630000000001</v>
      </c>
      <c r="E25334" s="1">
        <v>-6.4859920000000004</v>
      </c>
    </row>
    <row r="25335" spans="1:5" x14ac:dyDescent="0.45">
      <c r="A25335" s="2">
        <v>44257.655269247683</v>
      </c>
      <c r="B25335">
        <f t="shared" si="790"/>
        <v>3823861415.263</v>
      </c>
      <c r="C25335">
        <f t="shared" si="791"/>
        <v>31.860000133514404</v>
      </c>
      <c r="D25335" s="1">
        <v>17.305630000000001</v>
      </c>
      <c r="E25335" s="1">
        <v>-6.5114720000000004</v>
      </c>
    </row>
    <row r="25336" spans="1:5" x14ac:dyDescent="0.45">
      <c r="A25336" s="2">
        <v>44257.65526925926</v>
      </c>
      <c r="B25336">
        <f t="shared" si="790"/>
        <v>3823861415.2639999</v>
      </c>
      <c r="C25336">
        <f t="shared" si="791"/>
        <v>31.861000061035156</v>
      </c>
      <c r="D25336" s="1">
        <v>17.534949999999998</v>
      </c>
      <c r="E25336" s="1">
        <v>-6.492362</v>
      </c>
    </row>
    <row r="25337" spans="1:5" x14ac:dyDescent="0.45">
      <c r="A25337" s="2">
        <v>44257.655269270836</v>
      </c>
      <c r="B25337">
        <f t="shared" si="790"/>
        <v>3823861415.2650003</v>
      </c>
      <c r="C25337">
        <f t="shared" si="791"/>
        <v>31.862000465393066</v>
      </c>
      <c r="D25337" s="1">
        <v>17.229189999999999</v>
      </c>
      <c r="E25337" s="1">
        <v>-6.492362</v>
      </c>
    </row>
    <row r="25338" spans="1:5" x14ac:dyDescent="0.45">
      <c r="A25338" s="2">
        <v>44257.655269282404</v>
      </c>
      <c r="B25338">
        <f t="shared" si="790"/>
        <v>3823861415.2659998</v>
      </c>
      <c r="C25338">
        <f t="shared" si="791"/>
        <v>31.86299991607666</v>
      </c>
      <c r="D25338" s="1">
        <v>16.923439999999999</v>
      </c>
      <c r="E25338" s="1">
        <v>-6.5178409999999998</v>
      </c>
    </row>
    <row r="25339" spans="1:5" x14ac:dyDescent="0.45">
      <c r="A25339" s="2">
        <v>44257.65526929398</v>
      </c>
      <c r="B25339">
        <f t="shared" si="790"/>
        <v>3823861415.2669997</v>
      </c>
      <c r="C25339">
        <f t="shared" si="791"/>
        <v>31.863999843597412</v>
      </c>
      <c r="D25339" s="1">
        <v>16.77056</v>
      </c>
      <c r="E25339" s="1">
        <v>-6.4859920000000004</v>
      </c>
    </row>
    <row r="25340" spans="1:5" x14ac:dyDescent="0.45">
      <c r="A25340" s="2">
        <v>44257.655269305556</v>
      </c>
      <c r="B25340">
        <f t="shared" si="790"/>
        <v>3823861415.2680001</v>
      </c>
      <c r="C25340">
        <f t="shared" si="791"/>
        <v>31.865000247955322</v>
      </c>
      <c r="D25340" s="1">
        <v>16.006160000000001</v>
      </c>
      <c r="E25340" s="1">
        <v>-6.4987320000000004</v>
      </c>
    </row>
    <row r="25341" spans="1:5" x14ac:dyDescent="0.45">
      <c r="A25341" s="2">
        <v>44257.655269317132</v>
      </c>
      <c r="B25341">
        <f t="shared" si="790"/>
        <v>3823861415.2690001</v>
      </c>
      <c r="C25341">
        <f t="shared" si="791"/>
        <v>31.866000175476074</v>
      </c>
      <c r="D25341" s="1">
        <v>16.235479999999999</v>
      </c>
      <c r="E25341" s="1">
        <v>-6.5051019999999999</v>
      </c>
    </row>
    <row r="25342" spans="1:5" x14ac:dyDescent="0.45">
      <c r="A25342" s="2">
        <v>44257.655269328701</v>
      </c>
      <c r="B25342">
        <f t="shared" si="790"/>
        <v>3823861415.27</v>
      </c>
      <c r="C25342">
        <f t="shared" si="791"/>
        <v>31.867000102996826</v>
      </c>
      <c r="D25342" s="1">
        <v>16.311920000000001</v>
      </c>
      <c r="E25342" s="1">
        <v>-6.4859920000000004</v>
      </c>
    </row>
    <row r="25343" spans="1:5" x14ac:dyDescent="0.45">
      <c r="A25343" s="2">
        <v>44257.655269340277</v>
      </c>
      <c r="B25343">
        <f t="shared" si="790"/>
        <v>3823861415.2709999</v>
      </c>
      <c r="C25343">
        <f t="shared" si="791"/>
        <v>31.868000030517578</v>
      </c>
      <c r="D25343" s="1">
        <v>16.4648</v>
      </c>
      <c r="E25343" s="1">
        <v>-6.492362</v>
      </c>
    </row>
    <row r="25344" spans="1:5" x14ac:dyDescent="0.45">
      <c r="A25344" s="2">
        <v>44257.655269351853</v>
      </c>
      <c r="B25344">
        <f t="shared" si="790"/>
        <v>3823861415.2720003</v>
      </c>
      <c r="C25344">
        <f t="shared" si="791"/>
        <v>31.869000434875488</v>
      </c>
      <c r="D25344" s="1">
        <v>16.159040000000001</v>
      </c>
      <c r="E25344" s="1">
        <v>-6.5114720000000004</v>
      </c>
    </row>
    <row r="25345" spans="1:5" x14ac:dyDescent="0.45">
      <c r="A25345" s="2">
        <v>44257.655269363429</v>
      </c>
      <c r="B25345">
        <f t="shared" si="790"/>
        <v>3823861415.2730002</v>
      </c>
      <c r="C25345">
        <f t="shared" si="791"/>
        <v>31.87000036239624</v>
      </c>
      <c r="D25345" s="1">
        <v>16.388359999999999</v>
      </c>
      <c r="E25345" s="1">
        <v>-6.492362</v>
      </c>
    </row>
    <row r="25346" spans="1:5" x14ac:dyDescent="0.45">
      <c r="A25346" s="2">
        <v>44257.655269374998</v>
      </c>
      <c r="B25346">
        <f t="shared" ref="B25346:B25409" si="792">86400*A25346</f>
        <v>3823861415.2739997</v>
      </c>
      <c r="C25346">
        <f t="shared" ref="C25346:C25409" si="793">B25346-$B$1</f>
        <v>31.870999813079834</v>
      </c>
      <c r="D25346" s="1">
        <v>16.694120000000002</v>
      </c>
      <c r="E25346" s="1">
        <v>-6.5114720000000004</v>
      </c>
    </row>
    <row r="25347" spans="1:5" x14ac:dyDescent="0.45">
      <c r="A25347" s="2">
        <v>44257.655269386574</v>
      </c>
      <c r="B25347">
        <f t="shared" si="792"/>
        <v>3823861415.2750001</v>
      </c>
      <c r="C25347">
        <f t="shared" si="793"/>
        <v>31.872000217437744</v>
      </c>
      <c r="D25347" s="1">
        <v>16.923439999999999</v>
      </c>
      <c r="E25347" s="1">
        <v>-6.5114720000000004</v>
      </c>
    </row>
    <row r="25348" spans="1:5" x14ac:dyDescent="0.45">
      <c r="A25348" s="2">
        <v>44257.65526939815</v>
      </c>
      <c r="B25348">
        <f t="shared" si="792"/>
        <v>3823861415.276</v>
      </c>
      <c r="C25348">
        <f t="shared" si="793"/>
        <v>31.873000144958496</v>
      </c>
      <c r="D25348" s="1">
        <v>17.229189999999999</v>
      </c>
      <c r="E25348" s="1">
        <v>-6.5114720000000004</v>
      </c>
    </row>
    <row r="25349" spans="1:5" x14ac:dyDescent="0.45">
      <c r="A25349" s="2">
        <v>44257.655269409719</v>
      </c>
      <c r="B25349">
        <f t="shared" si="792"/>
        <v>3823861415.277</v>
      </c>
      <c r="C25349">
        <f t="shared" si="793"/>
        <v>31.874000072479248</v>
      </c>
      <c r="D25349" s="1">
        <v>17.152750000000001</v>
      </c>
      <c r="E25349" s="1">
        <v>-6.5114720000000004</v>
      </c>
    </row>
    <row r="25350" spans="1:5" x14ac:dyDescent="0.45">
      <c r="A25350" s="2">
        <v>44257.655269421295</v>
      </c>
      <c r="B25350">
        <f t="shared" si="792"/>
        <v>3823861415.2779999</v>
      </c>
      <c r="C25350">
        <f t="shared" si="793"/>
        <v>31.875</v>
      </c>
      <c r="D25350" s="1">
        <v>17.229189999999999</v>
      </c>
      <c r="E25350" s="1">
        <v>-6.5114720000000004</v>
      </c>
    </row>
    <row r="25351" spans="1:5" x14ac:dyDescent="0.45">
      <c r="A25351" s="2">
        <v>44257.655269432871</v>
      </c>
      <c r="B25351">
        <f t="shared" si="792"/>
        <v>3823861415.2790003</v>
      </c>
      <c r="C25351">
        <f t="shared" si="793"/>
        <v>31.87600040435791</v>
      </c>
      <c r="D25351" s="1">
        <v>17.152750000000001</v>
      </c>
      <c r="E25351" s="1">
        <v>-6.492362</v>
      </c>
    </row>
    <row r="25352" spans="1:5" x14ac:dyDescent="0.45">
      <c r="A25352" s="2">
        <v>44257.655269444447</v>
      </c>
      <c r="B25352">
        <f t="shared" si="792"/>
        <v>3823861415.2800002</v>
      </c>
      <c r="C25352">
        <f t="shared" si="793"/>
        <v>31.877000331878662</v>
      </c>
      <c r="D25352" s="1">
        <v>16.847000000000001</v>
      </c>
      <c r="E25352" s="1">
        <v>-6.5114720000000004</v>
      </c>
    </row>
    <row r="25353" spans="1:5" x14ac:dyDescent="0.45">
      <c r="A25353" s="2">
        <v>44257.655269456016</v>
      </c>
      <c r="B25353">
        <f t="shared" si="792"/>
        <v>3823861415.2809997</v>
      </c>
      <c r="C25353">
        <f t="shared" si="793"/>
        <v>31.877999782562256</v>
      </c>
      <c r="D25353" s="1">
        <v>17.534949999999998</v>
      </c>
      <c r="E25353" s="1">
        <v>-6.4859920000000004</v>
      </c>
    </row>
    <row r="25354" spans="1:5" x14ac:dyDescent="0.45">
      <c r="A25354" s="2">
        <v>44257.655269467592</v>
      </c>
      <c r="B25354">
        <f t="shared" si="792"/>
        <v>3823861415.2820001</v>
      </c>
      <c r="C25354">
        <f t="shared" si="793"/>
        <v>31.879000186920166</v>
      </c>
      <c r="D25354" s="1">
        <v>16.694120000000002</v>
      </c>
      <c r="E25354" s="1">
        <v>-6.4796230000000001</v>
      </c>
    </row>
    <row r="25355" spans="1:5" x14ac:dyDescent="0.45">
      <c r="A25355" s="2">
        <v>44257.655269479168</v>
      </c>
      <c r="B25355">
        <f t="shared" si="792"/>
        <v>3823861415.283</v>
      </c>
      <c r="C25355">
        <f t="shared" si="793"/>
        <v>31.880000114440918</v>
      </c>
      <c r="D25355" s="1">
        <v>16.388359999999999</v>
      </c>
      <c r="E25355" s="1">
        <v>-6.5051019999999999</v>
      </c>
    </row>
    <row r="25356" spans="1:5" x14ac:dyDescent="0.45">
      <c r="A25356" s="2">
        <v>44257.655269490744</v>
      </c>
      <c r="B25356">
        <f t="shared" si="792"/>
        <v>3823861415.2840004</v>
      </c>
      <c r="C25356">
        <f t="shared" si="793"/>
        <v>31.881000518798828</v>
      </c>
      <c r="D25356" s="1">
        <v>16.006160000000001</v>
      </c>
      <c r="E25356" s="1">
        <v>-6.4859920000000004</v>
      </c>
    </row>
    <row r="25357" spans="1:5" x14ac:dyDescent="0.45">
      <c r="A25357" s="2">
        <v>44257.655269502313</v>
      </c>
      <c r="B25357">
        <f t="shared" si="792"/>
        <v>3823861415.2849998</v>
      </c>
      <c r="C25357">
        <f t="shared" si="793"/>
        <v>31.881999969482422</v>
      </c>
      <c r="D25357" s="1">
        <v>16.159040000000001</v>
      </c>
      <c r="E25357" s="1">
        <v>-6.5051019999999999</v>
      </c>
    </row>
    <row r="25358" spans="1:5" x14ac:dyDescent="0.45">
      <c r="A25358" s="2">
        <v>44257.655269513889</v>
      </c>
      <c r="B25358">
        <f t="shared" si="792"/>
        <v>3823861415.2859998</v>
      </c>
      <c r="C25358">
        <f t="shared" si="793"/>
        <v>31.882999897003174</v>
      </c>
      <c r="D25358" s="1">
        <v>16.006160000000001</v>
      </c>
      <c r="E25358" s="1">
        <v>-6.5051019999999999</v>
      </c>
    </row>
    <row r="25359" spans="1:5" x14ac:dyDescent="0.45">
      <c r="A25359" s="2">
        <v>44257.655269525465</v>
      </c>
      <c r="B25359">
        <f t="shared" si="792"/>
        <v>3823861415.2870002</v>
      </c>
      <c r="C25359">
        <f t="shared" si="793"/>
        <v>31.884000301361084</v>
      </c>
      <c r="D25359" s="1">
        <v>16.082599999999999</v>
      </c>
      <c r="E25359" s="1">
        <v>-6.5178409999999998</v>
      </c>
    </row>
    <row r="25360" spans="1:5" x14ac:dyDescent="0.45">
      <c r="A25360" s="2">
        <v>44257.655269537034</v>
      </c>
      <c r="B25360">
        <f t="shared" si="792"/>
        <v>3823861415.2879996</v>
      </c>
      <c r="C25360">
        <f t="shared" si="793"/>
        <v>31.884999752044678</v>
      </c>
      <c r="D25360" s="1">
        <v>16.4648</v>
      </c>
      <c r="E25360" s="1">
        <v>-6.5242110000000002</v>
      </c>
    </row>
    <row r="25361" spans="1:5" x14ac:dyDescent="0.45">
      <c r="A25361" s="2">
        <v>44257.65526954861</v>
      </c>
      <c r="B25361">
        <f t="shared" si="792"/>
        <v>3823861415.289</v>
      </c>
      <c r="C25361">
        <f t="shared" si="793"/>
        <v>31.886000156402588</v>
      </c>
      <c r="D25361" s="1">
        <v>15.54752</v>
      </c>
      <c r="E25361" s="1">
        <v>-6.5242110000000002</v>
      </c>
    </row>
    <row r="25362" spans="1:5" x14ac:dyDescent="0.45">
      <c r="A25362" s="2">
        <v>44257.655269560186</v>
      </c>
      <c r="B25362">
        <f t="shared" si="792"/>
        <v>3823861415.29</v>
      </c>
      <c r="C25362">
        <f t="shared" si="793"/>
        <v>31.88700008392334</v>
      </c>
      <c r="D25362" s="1">
        <v>16.388359999999999</v>
      </c>
      <c r="E25362" s="1">
        <v>-6.5242110000000002</v>
      </c>
    </row>
    <row r="25363" spans="1:5" x14ac:dyDescent="0.45">
      <c r="A25363" s="2">
        <v>44257.655269571762</v>
      </c>
      <c r="B25363">
        <f t="shared" si="792"/>
        <v>3823861415.2910004</v>
      </c>
      <c r="C25363">
        <f t="shared" si="793"/>
        <v>31.88800048828125</v>
      </c>
      <c r="D25363" s="1">
        <v>16.923439999999999</v>
      </c>
      <c r="E25363" s="1">
        <v>-6.4987320000000004</v>
      </c>
    </row>
    <row r="25364" spans="1:5" x14ac:dyDescent="0.45">
      <c r="A25364" s="2">
        <v>44257.655269583331</v>
      </c>
      <c r="B25364">
        <f t="shared" si="792"/>
        <v>3823861415.2919998</v>
      </c>
      <c r="C25364">
        <f t="shared" si="793"/>
        <v>31.888999938964844</v>
      </c>
      <c r="D25364" s="1">
        <v>16.61768</v>
      </c>
      <c r="E25364" s="1">
        <v>-6.5114720000000004</v>
      </c>
    </row>
    <row r="25365" spans="1:5" x14ac:dyDescent="0.45">
      <c r="A25365" s="2">
        <v>44257.655269594907</v>
      </c>
      <c r="B25365">
        <f t="shared" si="792"/>
        <v>3823861415.2929997</v>
      </c>
      <c r="C25365">
        <f t="shared" si="793"/>
        <v>31.889999866485596</v>
      </c>
      <c r="D25365" s="1">
        <v>17.152750000000001</v>
      </c>
      <c r="E25365" s="1">
        <v>-6.5114720000000004</v>
      </c>
    </row>
    <row r="25366" spans="1:5" x14ac:dyDescent="0.45">
      <c r="A25366" s="2">
        <v>44257.655269606483</v>
      </c>
      <c r="B25366">
        <f t="shared" si="792"/>
        <v>3823861415.2940001</v>
      </c>
      <c r="C25366">
        <f t="shared" si="793"/>
        <v>31.891000270843506</v>
      </c>
      <c r="D25366" s="1">
        <v>17.076309999999999</v>
      </c>
      <c r="E25366" s="1">
        <v>-6.4987320000000004</v>
      </c>
    </row>
    <row r="25367" spans="1:5" x14ac:dyDescent="0.45">
      <c r="A25367" s="2">
        <v>44257.655269618059</v>
      </c>
      <c r="B25367">
        <f t="shared" si="792"/>
        <v>3823861415.2950001</v>
      </c>
      <c r="C25367">
        <f t="shared" si="793"/>
        <v>31.892000198364258</v>
      </c>
      <c r="D25367" s="1">
        <v>17.076309999999999</v>
      </c>
      <c r="E25367" s="1">
        <v>-6.492362</v>
      </c>
    </row>
    <row r="25368" spans="1:5" x14ac:dyDescent="0.45">
      <c r="A25368" s="2">
        <v>44257.655269629628</v>
      </c>
      <c r="B25368">
        <f t="shared" si="792"/>
        <v>3823861415.296</v>
      </c>
      <c r="C25368">
        <f t="shared" si="793"/>
        <v>31.89300012588501</v>
      </c>
      <c r="D25368" s="1">
        <v>16.999880000000001</v>
      </c>
      <c r="E25368" s="1">
        <v>-6.4987320000000004</v>
      </c>
    </row>
    <row r="25369" spans="1:5" x14ac:dyDescent="0.45">
      <c r="A25369" s="2">
        <v>44257.655269641204</v>
      </c>
      <c r="B25369">
        <f t="shared" si="792"/>
        <v>3823861415.2969999</v>
      </c>
      <c r="C25369">
        <f t="shared" si="793"/>
        <v>31.894000053405762</v>
      </c>
      <c r="D25369" s="1">
        <v>16.999880000000001</v>
      </c>
      <c r="E25369" s="1">
        <v>-6.4987320000000004</v>
      </c>
    </row>
    <row r="25370" spans="1:5" x14ac:dyDescent="0.45">
      <c r="A25370" s="2">
        <v>44257.65526965278</v>
      </c>
      <c r="B25370">
        <f t="shared" si="792"/>
        <v>3823861415.2980003</v>
      </c>
      <c r="C25370">
        <f t="shared" si="793"/>
        <v>31.895000457763672</v>
      </c>
      <c r="D25370" s="1">
        <v>16.847000000000001</v>
      </c>
      <c r="E25370" s="1">
        <v>-6.5051019999999999</v>
      </c>
    </row>
    <row r="25371" spans="1:5" x14ac:dyDescent="0.45">
      <c r="A25371" s="2">
        <v>44257.655269664348</v>
      </c>
      <c r="B25371">
        <f t="shared" si="792"/>
        <v>3823861415.2989998</v>
      </c>
      <c r="C25371">
        <f t="shared" si="793"/>
        <v>31.895999908447266</v>
      </c>
      <c r="D25371" s="1">
        <v>16.311920000000001</v>
      </c>
      <c r="E25371" s="1">
        <v>-6.5242110000000002</v>
      </c>
    </row>
    <row r="25372" spans="1:5" x14ac:dyDescent="0.45">
      <c r="A25372" s="2">
        <v>44257.655269675925</v>
      </c>
      <c r="B25372">
        <f t="shared" si="792"/>
        <v>3823861415.2999997</v>
      </c>
      <c r="C25372">
        <f t="shared" si="793"/>
        <v>31.896999835968018</v>
      </c>
      <c r="D25372" s="1">
        <v>16.77056</v>
      </c>
      <c r="E25372" s="1">
        <v>-6.5178409999999998</v>
      </c>
    </row>
    <row r="25373" spans="1:5" x14ac:dyDescent="0.45">
      <c r="A25373" s="2">
        <v>44257.655269687501</v>
      </c>
      <c r="B25373">
        <f t="shared" si="792"/>
        <v>3823861415.3010001</v>
      </c>
      <c r="C25373">
        <f t="shared" si="793"/>
        <v>31.898000240325928</v>
      </c>
      <c r="D25373" s="1">
        <v>16.235479999999999</v>
      </c>
      <c r="E25373" s="1">
        <v>-6.5178409999999998</v>
      </c>
    </row>
    <row r="25374" spans="1:5" x14ac:dyDescent="0.45">
      <c r="A25374" s="2">
        <v>44257.655269699077</v>
      </c>
      <c r="B25374">
        <f t="shared" si="792"/>
        <v>3823861415.302</v>
      </c>
      <c r="C25374">
        <f t="shared" si="793"/>
        <v>31.89900016784668</v>
      </c>
      <c r="D25374" s="1">
        <v>16.082599999999999</v>
      </c>
      <c r="E25374" s="1">
        <v>-6.4987320000000004</v>
      </c>
    </row>
    <row r="25375" spans="1:5" x14ac:dyDescent="0.45">
      <c r="A25375" s="2">
        <v>44257.655269710645</v>
      </c>
      <c r="B25375">
        <f t="shared" si="792"/>
        <v>3823861415.303</v>
      </c>
      <c r="C25375">
        <f t="shared" si="793"/>
        <v>31.900000095367432</v>
      </c>
      <c r="D25375" s="1">
        <v>16.311920000000001</v>
      </c>
      <c r="E25375" s="1">
        <v>-6.5242110000000002</v>
      </c>
    </row>
    <row r="25376" spans="1:5" x14ac:dyDescent="0.45">
      <c r="A25376" s="2">
        <v>44257.655269722221</v>
      </c>
      <c r="B25376">
        <f t="shared" si="792"/>
        <v>3823861415.3039999</v>
      </c>
      <c r="C25376">
        <f t="shared" si="793"/>
        <v>31.901000022888184</v>
      </c>
      <c r="D25376" s="1">
        <v>16.311920000000001</v>
      </c>
      <c r="E25376" s="1">
        <v>-6.5051019999999999</v>
      </c>
    </row>
    <row r="25377" spans="1:5" x14ac:dyDescent="0.45">
      <c r="A25377" s="2">
        <v>44257.655269733797</v>
      </c>
      <c r="B25377">
        <f t="shared" si="792"/>
        <v>3823861415.3050003</v>
      </c>
      <c r="C25377">
        <f t="shared" si="793"/>
        <v>31.902000427246094</v>
      </c>
      <c r="D25377" s="1">
        <v>16.159040000000001</v>
      </c>
      <c r="E25377" s="1">
        <v>-6.4987320000000004</v>
      </c>
    </row>
    <row r="25378" spans="1:5" x14ac:dyDescent="0.45">
      <c r="A25378" s="2">
        <v>44257.655269745374</v>
      </c>
      <c r="B25378">
        <f t="shared" si="792"/>
        <v>3823861415.3060002</v>
      </c>
      <c r="C25378">
        <f t="shared" si="793"/>
        <v>31.903000354766846</v>
      </c>
      <c r="D25378" s="1">
        <v>16.4648</v>
      </c>
      <c r="E25378" s="1">
        <v>-6.4796230000000001</v>
      </c>
    </row>
    <row r="25379" spans="1:5" x14ac:dyDescent="0.45">
      <c r="A25379" s="2">
        <v>44257.655269756942</v>
      </c>
      <c r="B25379">
        <f t="shared" si="792"/>
        <v>3823861415.3069997</v>
      </c>
      <c r="C25379">
        <f t="shared" si="793"/>
        <v>31.903999805450439</v>
      </c>
      <c r="D25379" s="1">
        <v>16.77056</v>
      </c>
      <c r="E25379" s="1">
        <v>-6.4796230000000001</v>
      </c>
    </row>
    <row r="25380" spans="1:5" x14ac:dyDescent="0.45">
      <c r="A25380" s="2">
        <v>44257.655269768518</v>
      </c>
      <c r="B25380">
        <f t="shared" si="792"/>
        <v>3823861415.3080001</v>
      </c>
      <c r="C25380">
        <f t="shared" si="793"/>
        <v>31.90500020980835</v>
      </c>
      <c r="D25380" s="1">
        <v>16.388359999999999</v>
      </c>
      <c r="E25380" s="1">
        <v>-6.4796230000000001</v>
      </c>
    </row>
    <row r="25381" spans="1:5" x14ac:dyDescent="0.45">
      <c r="A25381" s="2">
        <v>44257.655269780094</v>
      </c>
      <c r="B25381">
        <f t="shared" si="792"/>
        <v>3823861415.309</v>
      </c>
      <c r="C25381">
        <f t="shared" si="793"/>
        <v>31.906000137329102</v>
      </c>
      <c r="D25381" s="1">
        <v>16.61768</v>
      </c>
      <c r="E25381" s="1">
        <v>-6.5051019999999999</v>
      </c>
    </row>
    <row r="25382" spans="1:5" x14ac:dyDescent="0.45">
      <c r="A25382" s="2">
        <v>44257.655269791663</v>
      </c>
      <c r="B25382">
        <f t="shared" si="792"/>
        <v>3823861415.3099995</v>
      </c>
      <c r="C25382">
        <f t="shared" si="793"/>
        <v>31.906999588012695</v>
      </c>
      <c r="D25382" s="1">
        <v>16.847000000000001</v>
      </c>
      <c r="E25382" s="1">
        <v>-6.4732529999999997</v>
      </c>
    </row>
    <row r="25383" spans="1:5" x14ac:dyDescent="0.45">
      <c r="A25383" s="2">
        <v>44257.655269803239</v>
      </c>
      <c r="B25383">
        <f t="shared" si="792"/>
        <v>3823861415.3109999</v>
      </c>
      <c r="C25383">
        <f t="shared" si="793"/>
        <v>31.907999992370605</v>
      </c>
      <c r="D25383" s="1">
        <v>16.999880000000001</v>
      </c>
      <c r="E25383" s="1">
        <v>-6.4987320000000004</v>
      </c>
    </row>
    <row r="25384" spans="1:5" x14ac:dyDescent="0.45">
      <c r="A25384" s="2">
        <v>44257.655269814815</v>
      </c>
      <c r="B25384">
        <f t="shared" si="792"/>
        <v>3823861415.3120003</v>
      </c>
      <c r="C25384">
        <f t="shared" si="793"/>
        <v>31.909000396728516</v>
      </c>
      <c r="D25384" s="1">
        <v>16.923439999999999</v>
      </c>
      <c r="E25384" s="1">
        <v>-6.4987320000000004</v>
      </c>
    </row>
    <row r="25385" spans="1:5" x14ac:dyDescent="0.45">
      <c r="A25385" s="2">
        <v>44257.655269826391</v>
      </c>
      <c r="B25385">
        <f t="shared" si="792"/>
        <v>3823861415.3130002</v>
      </c>
      <c r="C25385">
        <f t="shared" si="793"/>
        <v>31.910000324249268</v>
      </c>
      <c r="D25385" s="1">
        <v>16.847000000000001</v>
      </c>
      <c r="E25385" s="1">
        <v>-6.5178409999999998</v>
      </c>
    </row>
    <row r="25386" spans="1:5" x14ac:dyDescent="0.45">
      <c r="A25386" s="2">
        <v>44257.65526983796</v>
      </c>
      <c r="B25386">
        <f t="shared" si="792"/>
        <v>3823861415.3139997</v>
      </c>
      <c r="C25386">
        <f t="shared" si="793"/>
        <v>31.910999774932861</v>
      </c>
      <c r="D25386" s="1">
        <v>17.229189999999999</v>
      </c>
      <c r="E25386" s="1">
        <v>-6.5051019999999999</v>
      </c>
    </row>
    <row r="25387" spans="1:5" x14ac:dyDescent="0.45">
      <c r="A25387" s="2">
        <v>44257.655269849536</v>
      </c>
      <c r="B25387">
        <f t="shared" si="792"/>
        <v>3823861415.3150001</v>
      </c>
      <c r="C25387">
        <f t="shared" si="793"/>
        <v>31.912000179290771</v>
      </c>
      <c r="D25387" s="1">
        <v>16.847000000000001</v>
      </c>
      <c r="E25387" s="1">
        <v>-6.5114720000000004</v>
      </c>
    </row>
    <row r="25388" spans="1:5" x14ac:dyDescent="0.45">
      <c r="A25388" s="2">
        <v>44257.655269861112</v>
      </c>
      <c r="B25388">
        <f t="shared" si="792"/>
        <v>3823861415.316</v>
      </c>
      <c r="C25388">
        <f t="shared" si="793"/>
        <v>31.913000106811523</v>
      </c>
      <c r="D25388" s="1">
        <v>16.847000000000001</v>
      </c>
      <c r="E25388" s="1">
        <v>-6.5178409999999998</v>
      </c>
    </row>
    <row r="25389" spans="1:5" x14ac:dyDescent="0.45">
      <c r="A25389" s="2">
        <v>44257.655269872688</v>
      </c>
      <c r="B25389">
        <f t="shared" si="792"/>
        <v>3823861415.3170004</v>
      </c>
      <c r="C25389">
        <f t="shared" si="793"/>
        <v>31.914000511169434</v>
      </c>
      <c r="D25389" s="1">
        <v>16.311920000000001</v>
      </c>
      <c r="E25389" s="1">
        <v>-6.4987320000000004</v>
      </c>
    </row>
    <row r="25390" spans="1:5" x14ac:dyDescent="0.45">
      <c r="A25390" s="2">
        <v>44257.655269884257</v>
      </c>
      <c r="B25390">
        <f t="shared" si="792"/>
        <v>3823861415.3179998</v>
      </c>
      <c r="C25390">
        <f t="shared" si="793"/>
        <v>31.914999961853027</v>
      </c>
      <c r="D25390" s="1">
        <v>16.235479999999999</v>
      </c>
      <c r="E25390" s="1">
        <v>-6.4987320000000004</v>
      </c>
    </row>
    <row r="25391" spans="1:5" x14ac:dyDescent="0.45">
      <c r="A25391" s="2">
        <v>44257.655269895833</v>
      </c>
      <c r="B25391">
        <f t="shared" si="792"/>
        <v>3823861415.3189998</v>
      </c>
      <c r="C25391">
        <f t="shared" si="793"/>
        <v>31.915999889373779</v>
      </c>
      <c r="D25391" s="1">
        <v>16.235479999999999</v>
      </c>
      <c r="E25391" s="1">
        <v>-6.4859920000000004</v>
      </c>
    </row>
    <row r="25392" spans="1:5" x14ac:dyDescent="0.45">
      <c r="A25392" s="2">
        <v>44257.655269907409</v>
      </c>
      <c r="B25392">
        <f t="shared" si="792"/>
        <v>3823861415.3200002</v>
      </c>
      <c r="C25392">
        <f t="shared" si="793"/>
        <v>31.917000293731689</v>
      </c>
      <c r="D25392" s="1">
        <v>16.159040000000001</v>
      </c>
      <c r="E25392" s="1">
        <v>-6.4732529999999997</v>
      </c>
    </row>
    <row r="25393" spans="1:5" x14ac:dyDescent="0.45">
      <c r="A25393" s="2">
        <v>44257.655269918978</v>
      </c>
      <c r="B25393">
        <f t="shared" si="792"/>
        <v>3823861415.3209996</v>
      </c>
      <c r="C25393">
        <f t="shared" si="793"/>
        <v>31.917999744415283</v>
      </c>
      <c r="D25393" s="1">
        <v>16.235479999999999</v>
      </c>
      <c r="E25393" s="1">
        <v>-6.4987320000000004</v>
      </c>
    </row>
    <row r="25394" spans="1:5" x14ac:dyDescent="0.45">
      <c r="A25394" s="2">
        <v>44257.655269930554</v>
      </c>
      <c r="B25394">
        <f t="shared" si="792"/>
        <v>3823861415.322</v>
      </c>
      <c r="C25394">
        <f t="shared" si="793"/>
        <v>31.919000148773193</v>
      </c>
      <c r="D25394" s="1">
        <v>16.006160000000001</v>
      </c>
      <c r="E25394" s="1">
        <v>-6.4796230000000001</v>
      </c>
    </row>
    <row r="25395" spans="1:5" x14ac:dyDescent="0.45">
      <c r="A25395" s="2">
        <v>44257.65526994213</v>
      </c>
      <c r="B25395">
        <f t="shared" si="792"/>
        <v>3823861415.323</v>
      </c>
      <c r="C25395">
        <f t="shared" si="793"/>
        <v>31.920000076293945</v>
      </c>
      <c r="D25395" s="1">
        <v>15.92972</v>
      </c>
      <c r="E25395" s="1">
        <v>-6.4987320000000004</v>
      </c>
    </row>
    <row r="25396" spans="1:5" x14ac:dyDescent="0.45">
      <c r="A25396" s="2">
        <v>44257.655269953706</v>
      </c>
      <c r="B25396">
        <f t="shared" si="792"/>
        <v>3823861415.3240004</v>
      </c>
      <c r="C25396">
        <f t="shared" si="793"/>
        <v>31.921000480651855</v>
      </c>
      <c r="D25396" s="1">
        <v>16.235479999999999</v>
      </c>
      <c r="E25396" s="1">
        <v>-6.492362</v>
      </c>
    </row>
    <row r="25397" spans="1:5" x14ac:dyDescent="0.45">
      <c r="A25397" s="2">
        <v>44257.655269965275</v>
      </c>
      <c r="B25397">
        <f t="shared" si="792"/>
        <v>3823861415.3249998</v>
      </c>
      <c r="C25397">
        <f t="shared" si="793"/>
        <v>31.921999931335449</v>
      </c>
      <c r="D25397" s="1">
        <v>16.61768</v>
      </c>
      <c r="E25397" s="1">
        <v>-6.5114720000000004</v>
      </c>
    </row>
    <row r="25398" spans="1:5" x14ac:dyDescent="0.45">
      <c r="A25398" s="2">
        <v>44257.655269976851</v>
      </c>
      <c r="B25398">
        <f t="shared" si="792"/>
        <v>3823861415.3259997</v>
      </c>
      <c r="C25398">
        <f t="shared" si="793"/>
        <v>31.922999858856201</v>
      </c>
      <c r="D25398" s="1">
        <v>16.77056</v>
      </c>
      <c r="E25398" s="1">
        <v>-6.492362</v>
      </c>
    </row>
    <row r="25399" spans="1:5" x14ac:dyDescent="0.45">
      <c r="A25399" s="2">
        <v>44257.655269988427</v>
      </c>
      <c r="B25399">
        <f t="shared" si="792"/>
        <v>3823861415.3270001</v>
      </c>
      <c r="C25399">
        <f t="shared" si="793"/>
        <v>31.924000263214111</v>
      </c>
      <c r="D25399" s="1">
        <v>17.152750000000001</v>
      </c>
      <c r="E25399" s="1">
        <v>-6.4796230000000001</v>
      </c>
    </row>
    <row r="25400" spans="1:5" x14ac:dyDescent="0.45">
      <c r="A25400" s="2">
        <v>44257.655270000003</v>
      </c>
      <c r="B25400">
        <f t="shared" si="792"/>
        <v>3823861415.3280001</v>
      </c>
      <c r="C25400">
        <f t="shared" si="793"/>
        <v>31.925000190734863</v>
      </c>
      <c r="D25400" s="1">
        <v>17.152750000000001</v>
      </c>
      <c r="E25400" s="1">
        <v>-6.4796230000000001</v>
      </c>
    </row>
    <row r="25401" spans="1:5" x14ac:dyDescent="0.45">
      <c r="A25401" s="2">
        <v>44257.655270208335</v>
      </c>
      <c r="B25401">
        <f t="shared" si="792"/>
        <v>3823861415.3460002</v>
      </c>
      <c r="C25401">
        <f t="shared" si="793"/>
        <v>31.943000316619873</v>
      </c>
      <c r="D25401" s="1">
        <v>17.382069999999999</v>
      </c>
      <c r="E25401" s="1">
        <v>-6.4796230000000001</v>
      </c>
    </row>
    <row r="25402" spans="1:5" x14ac:dyDescent="0.45">
      <c r="A25402" s="2">
        <v>44257.655270219904</v>
      </c>
      <c r="B25402">
        <f t="shared" si="792"/>
        <v>3823861415.3469996</v>
      </c>
      <c r="C25402">
        <f t="shared" si="793"/>
        <v>31.943999767303467</v>
      </c>
      <c r="D25402" s="1">
        <v>16.77056</v>
      </c>
      <c r="E25402" s="1">
        <v>-6.4796230000000001</v>
      </c>
    </row>
    <row r="25403" spans="1:5" x14ac:dyDescent="0.45">
      <c r="A25403" s="2">
        <v>44257.65527023148</v>
      </c>
      <c r="B25403">
        <f t="shared" si="792"/>
        <v>3823861415.348</v>
      </c>
      <c r="C25403">
        <f t="shared" si="793"/>
        <v>31.945000171661377</v>
      </c>
      <c r="D25403" s="1">
        <v>16.694120000000002</v>
      </c>
      <c r="E25403" s="1">
        <v>-6.492362</v>
      </c>
    </row>
    <row r="25404" spans="1:5" x14ac:dyDescent="0.45">
      <c r="A25404" s="2">
        <v>44257.655270243056</v>
      </c>
      <c r="B25404">
        <f t="shared" si="792"/>
        <v>3823861415.349</v>
      </c>
      <c r="C25404">
        <f t="shared" si="793"/>
        <v>31.946000099182129</v>
      </c>
      <c r="D25404" s="1">
        <v>16.082599999999999</v>
      </c>
      <c r="E25404" s="1">
        <v>-6.492362</v>
      </c>
    </row>
    <row r="25405" spans="1:5" x14ac:dyDescent="0.45">
      <c r="A25405" s="2">
        <v>44257.655270254632</v>
      </c>
      <c r="B25405">
        <f t="shared" si="792"/>
        <v>3823861415.3500004</v>
      </c>
      <c r="C25405">
        <f t="shared" si="793"/>
        <v>31.947000503540039</v>
      </c>
      <c r="D25405" s="1">
        <v>15.77684</v>
      </c>
      <c r="E25405" s="1">
        <v>-6.492362</v>
      </c>
    </row>
    <row r="25406" spans="1:5" x14ac:dyDescent="0.45">
      <c r="A25406" s="2">
        <v>44257.655270266201</v>
      </c>
      <c r="B25406">
        <f t="shared" si="792"/>
        <v>3823861415.3509998</v>
      </c>
      <c r="C25406">
        <f t="shared" si="793"/>
        <v>31.947999954223633</v>
      </c>
      <c r="D25406" s="1">
        <v>16.006160000000001</v>
      </c>
      <c r="E25406" s="1">
        <v>-6.492362</v>
      </c>
    </row>
    <row r="25407" spans="1:5" x14ac:dyDescent="0.45">
      <c r="A25407" s="2">
        <v>44257.655270277777</v>
      </c>
      <c r="B25407">
        <f t="shared" si="792"/>
        <v>3823861415.3519998</v>
      </c>
      <c r="C25407">
        <f t="shared" si="793"/>
        <v>31.948999881744385</v>
      </c>
      <c r="D25407" s="1">
        <v>16.006160000000001</v>
      </c>
      <c r="E25407" s="1">
        <v>-6.492362</v>
      </c>
    </row>
    <row r="25408" spans="1:5" x14ac:dyDescent="0.45">
      <c r="A25408" s="2">
        <v>44257.655270289353</v>
      </c>
      <c r="B25408">
        <f t="shared" si="792"/>
        <v>3823861415.3530002</v>
      </c>
      <c r="C25408">
        <f t="shared" si="793"/>
        <v>31.950000286102295</v>
      </c>
      <c r="D25408" s="1">
        <v>16.006160000000001</v>
      </c>
      <c r="E25408" s="1">
        <v>-6.5114720000000004</v>
      </c>
    </row>
    <row r="25409" spans="1:5" x14ac:dyDescent="0.45">
      <c r="A25409" s="2">
        <v>44257.655270300929</v>
      </c>
      <c r="B25409">
        <f t="shared" si="792"/>
        <v>3823861415.3540001</v>
      </c>
      <c r="C25409">
        <f t="shared" si="793"/>
        <v>31.951000213623047</v>
      </c>
      <c r="D25409" s="1">
        <v>15.85328</v>
      </c>
      <c r="E25409" s="1">
        <v>-6.5114720000000004</v>
      </c>
    </row>
    <row r="25410" spans="1:5" x14ac:dyDescent="0.45">
      <c r="A25410" s="2">
        <v>44257.655270312498</v>
      </c>
      <c r="B25410">
        <f t="shared" ref="B25410:B25473" si="794">86400*A25410</f>
        <v>3823861415.355</v>
      </c>
      <c r="C25410">
        <f t="shared" ref="C25410:C25473" si="795">B25410-$B$1</f>
        <v>31.952000141143799</v>
      </c>
      <c r="D25410" s="1">
        <v>16.082599999999999</v>
      </c>
      <c r="E25410" s="1">
        <v>-6.492362</v>
      </c>
    </row>
    <row r="25411" spans="1:5" x14ac:dyDescent="0.45">
      <c r="A25411" s="2">
        <v>44257.655270324074</v>
      </c>
      <c r="B25411">
        <f t="shared" si="794"/>
        <v>3823861415.3559999</v>
      </c>
      <c r="C25411">
        <f t="shared" si="795"/>
        <v>31.953000068664551</v>
      </c>
      <c r="D25411" s="1">
        <v>16.541239999999998</v>
      </c>
      <c r="E25411" s="1">
        <v>-6.4859920000000004</v>
      </c>
    </row>
    <row r="25412" spans="1:5" x14ac:dyDescent="0.45">
      <c r="A25412" s="2">
        <v>44257.65527033565</v>
      </c>
      <c r="B25412">
        <f t="shared" si="794"/>
        <v>3823861415.3570004</v>
      </c>
      <c r="C25412">
        <f t="shared" si="795"/>
        <v>31.954000473022461</v>
      </c>
      <c r="D25412" s="1">
        <v>16.847000000000001</v>
      </c>
      <c r="E25412" s="1">
        <v>-6.492362</v>
      </c>
    </row>
    <row r="25413" spans="1:5" x14ac:dyDescent="0.45">
      <c r="A25413" s="2">
        <v>44257.655270347219</v>
      </c>
      <c r="B25413">
        <f t="shared" si="794"/>
        <v>3823861415.3579998</v>
      </c>
      <c r="C25413">
        <f t="shared" si="795"/>
        <v>31.954999923706055</v>
      </c>
      <c r="D25413" s="1">
        <v>16.923439999999999</v>
      </c>
      <c r="E25413" s="1">
        <v>-6.492362</v>
      </c>
    </row>
    <row r="25414" spans="1:5" x14ac:dyDescent="0.45">
      <c r="A25414" s="2">
        <v>44257.655270358795</v>
      </c>
      <c r="B25414">
        <f t="shared" si="794"/>
        <v>3823861415.3589997</v>
      </c>
      <c r="C25414">
        <f t="shared" si="795"/>
        <v>31.955999851226807</v>
      </c>
      <c r="D25414" s="1">
        <v>17.076309999999999</v>
      </c>
      <c r="E25414" s="1">
        <v>-6.4732529999999997</v>
      </c>
    </row>
    <row r="25415" spans="1:5" x14ac:dyDescent="0.45">
      <c r="A25415" s="2">
        <v>44257.655270370371</v>
      </c>
      <c r="B25415">
        <f t="shared" si="794"/>
        <v>3823861415.3600001</v>
      </c>
      <c r="C25415">
        <f t="shared" si="795"/>
        <v>31.957000255584717</v>
      </c>
      <c r="D25415" s="1">
        <v>16.999880000000001</v>
      </c>
      <c r="E25415" s="1">
        <v>-6.4668830000000002</v>
      </c>
    </row>
    <row r="25416" spans="1:5" x14ac:dyDescent="0.45">
      <c r="A25416" s="2">
        <v>44257.655270381947</v>
      </c>
      <c r="B25416">
        <f t="shared" si="794"/>
        <v>3823861415.3610001</v>
      </c>
      <c r="C25416">
        <f t="shared" si="795"/>
        <v>31.958000183105469</v>
      </c>
      <c r="D25416" s="1">
        <v>16.999880000000001</v>
      </c>
      <c r="E25416" s="1">
        <v>-6.4859920000000004</v>
      </c>
    </row>
    <row r="25417" spans="1:5" x14ac:dyDescent="0.45">
      <c r="A25417" s="2">
        <v>44257.655270393516</v>
      </c>
      <c r="B25417">
        <f t="shared" si="794"/>
        <v>3823861415.362</v>
      </c>
      <c r="C25417">
        <f t="shared" si="795"/>
        <v>31.959000110626221</v>
      </c>
      <c r="D25417" s="1">
        <v>16.694120000000002</v>
      </c>
      <c r="E25417" s="1">
        <v>-6.492362</v>
      </c>
    </row>
    <row r="25418" spans="1:5" x14ac:dyDescent="0.45">
      <c r="A25418" s="2">
        <v>44257.655270405092</v>
      </c>
      <c r="B25418">
        <f t="shared" si="794"/>
        <v>3823861415.3629999</v>
      </c>
      <c r="C25418">
        <f t="shared" si="795"/>
        <v>31.960000038146973</v>
      </c>
      <c r="D25418" s="1">
        <v>17.229189999999999</v>
      </c>
      <c r="E25418" s="1">
        <v>-6.4796230000000001</v>
      </c>
    </row>
    <row r="25419" spans="1:5" x14ac:dyDescent="0.45">
      <c r="A25419" s="2">
        <v>44257.655270416668</v>
      </c>
      <c r="B25419">
        <f t="shared" si="794"/>
        <v>3823861415.3640003</v>
      </c>
      <c r="C25419">
        <f t="shared" si="795"/>
        <v>31.961000442504883</v>
      </c>
      <c r="D25419" s="1">
        <v>16.999880000000001</v>
      </c>
      <c r="E25419" s="1">
        <v>-6.5051019999999999</v>
      </c>
    </row>
    <row r="25420" spans="1:5" x14ac:dyDescent="0.45">
      <c r="A25420" s="2">
        <v>44257.655270428244</v>
      </c>
      <c r="B25420">
        <f t="shared" si="794"/>
        <v>3823861415.3650002</v>
      </c>
      <c r="C25420">
        <f t="shared" si="795"/>
        <v>31.962000370025635</v>
      </c>
      <c r="D25420" s="1">
        <v>16.541239999999998</v>
      </c>
      <c r="E25420" s="1">
        <v>-6.4859920000000004</v>
      </c>
    </row>
    <row r="25421" spans="1:5" x14ac:dyDescent="0.45">
      <c r="A25421" s="2">
        <v>44257.655270439813</v>
      </c>
      <c r="B25421">
        <f t="shared" si="794"/>
        <v>3823861415.3659997</v>
      </c>
      <c r="C25421">
        <f t="shared" si="795"/>
        <v>31.962999820709229</v>
      </c>
      <c r="D25421" s="1">
        <v>16.159040000000001</v>
      </c>
      <c r="E25421" s="1">
        <v>-6.5051019999999999</v>
      </c>
    </row>
    <row r="25422" spans="1:5" x14ac:dyDescent="0.45">
      <c r="A25422" s="2">
        <v>44257.655270451389</v>
      </c>
      <c r="B25422">
        <f t="shared" si="794"/>
        <v>3823861415.3670001</v>
      </c>
      <c r="C25422">
        <f t="shared" si="795"/>
        <v>31.964000225067139</v>
      </c>
      <c r="D25422" s="1">
        <v>16.159040000000001</v>
      </c>
      <c r="E25422" s="1">
        <v>-6.4859920000000004</v>
      </c>
    </row>
    <row r="25423" spans="1:5" x14ac:dyDescent="0.45">
      <c r="A25423" s="2">
        <v>44257.655270462965</v>
      </c>
      <c r="B25423">
        <f t="shared" si="794"/>
        <v>3823861415.368</v>
      </c>
      <c r="C25423">
        <f t="shared" si="795"/>
        <v>31.965000152587891</v>
      </c>
      <c r="D25423" s="1">
        <v>16.082599999999999</v>
      </c>
      <c r="E25423" s="1">
        <v>-6.4732529999999997</v>
      </c>
    </row>
    <row r="25424" spans="1:5" x14ac:dyDescent="0.45">
      <c r="A25424" s="2">
        <v>44257.655270474534</v>
      </c>
      <c r="B25424">
        <f t="shared" si="794"/>
        <v>3823861415.3689995</v>
      </c>
      <c r="C25424">
        <f t="shared" si="795"/>
        <v>31.965999603271484</v>
      </c>
      <c r="D25424" s="1">
        <v>16.235479999999999</v>
      </c>
      <c r="E25424" s="1">
        <v>-6.4859920000000004</v>
      </c>
    </row>
    <row r="25425" spans="1:5" x14ac:dyDescent="0.45">
      <c r="A25425" s="2">
        <v>44257.65527048611</v>
      </c>
      <c r="B25425">
        <f t="shared" si="794"/>
        <v>3823861415.3699999</v>
      </c>
      <c r="C25425">
        <f t="shared" si="795"/>
        <v>31.967000007629395</v>
      </c>
      <c r="D25425" s="1">
        <v>16.388359999999999</v>
      </c>
      <c r="E25425" s="1">
        <v>-6.4732529999999997</v>
      </c>
    </row>
    <row r="25426" spans="1:5" x14ac:dyDescent="0.45">
      <c r="A25426" s="2">
        <v>44257.655270497686</v>
      </c>
      <c r="B25426">
        <f t="shared" si="794"/>
        <v>3823861415.3709998</v>
      </c>
      <c r="C25426">
        <f t="shared" si="795"/>
        <v>31.967999935150146</v>
      </c>
      <c r="D25426" s="1">
        <v>15.77684</v>
      </c>
      <c r="E25426" s="1">
        <v>-6.4859920000000004</v>
      </c>
    </row>
    <row r="25427" spans="1:5" x14ac:dyDescent="0.45">
      <c r="A25427" s="2">
        <v>44257.655270509262</v>
      </c>
      <c r="B25427">
        <f t="shared" si="794"/>
        <v>3823861415.3720002</v>
      </c>
      <c r="C25427">
        <f t="shared" si="795"/>
        <v>31.969000339508057</v>
      </c>
      <c r="D25427" s="1">
        <v>16.159040000000001</v>
      </c>
      <c r="E25427" s="1">
        <v>-6.4859920000000004</v>
      </c>
    </row>
    <row r="25428" spans="1:5" x14ac:dyDescent="0.45">
      <c r="A25428" s="2">
        <v>44257.655270520831</v>
      </c>
      <c r="B25428">
        <f t="shared" si="794"/>
        <v>3823861415.3729997</v>
      </c>
      <c r="C25428">
        <f t="shared" si="795"/>
        <v>31.96999979019165</v>
      </c>
      <c r="D25428" s="1">
        <v>16.388359999999999</v>
      </c>
      <c r="E25428" s="1">
        <v>-6.5051019999999999</v>
      </c>
    </row>
    <row r="25429" spans="1:5" x14ac:dyDescent="0.45">
      <c r="A25429" s="2">
        <v>44257.655270532407</v>
      </c>
      <c r="B25429">
        <f t="shared" si="794"/>
        <v>3823861415.3740001</v>
      </c>
      <c r="C25429">
        <f t="shared" si="795"/>
        <v>31.971000194549561</v>
      </c>
      <c r="D25429" s="1">
        <v>16.311920000000001</v>
      </c>
      <c r="E25429" s="1">
        <v>-6.492362</v>
      </c>
    </row>
    <row r="25430" spans="1:5" x14ac:dyDescent="0.45">
      <c r="A25430" s="2">
        <v>44257.655270543983</v>
      </c>
      <c r="B25430">
        <f t="shared" si="794"/>
        <v>3823861415.375</v>
      </c>
      <c r="C25430">
        <f t="shared" si="795"/>
        <v>31.972000122070313</v>
      </c>
      <c r="D25430" s="1">
        <v>16.923439999999999</v>
      </c>
      <c r="E25430" s="1">
        <v>-6.5051019999999999</v>
      </c>
    </row>
    <row r="25431" spans="1:5" x14ac:dyDescent="0.45">
      <c r="A25431" s="2">
        <v>44257.655270555559</v>
      </c>
      <c r="B25431">
        <f t="shared" si="794"/>
        <v>3823861415.3760004</v>
      </c>
      <c r="C25431">
        <f t="shared" si="795"/>
        <v>31.973000526428223</v>
      </c>
      <c r="D25431" s="1">
        <v>17.305630000000001</v>
      </c>
      <c r="E25431" s="1">
        <v>-6.4859920000000004</v>
      </c>
    </row>
    <row r="25432" spans="1:5" x14ac:dyDescent="0.45">
      <c r="A25432" s="2">
        <v>44257.655270567127</v>
      </c>
      <c r="B25432">
        <f t="shared" si="794"/>
        <v>3823861415.3769999</v>
      </c>
      <c r="C25432">
        <f t="shared" si="795"/>
        <v>31.973999977111816</v>
      </c>
      <c r="D25432" s="1">
        <v>17.076309999999999</v>
      </c>
      <c r="E25432" s="1">
        <v>-6.4859920000000004</v>
      </c>
    </row>
    <row r="25433" spans="1:5" x14ac:dyDescent="0.45">
      <c r="A25433" s="2">
        <v>44257.655270578703</v>
      </c>
      <c r="B25433">
        <f t="shared" si="794"/>
        <v>3823861415.3779998</v>
      </c>
      <c r="C25433">
        <f t="shared" si="795"/>
        <v>31.974999904632568</v>
      </c>
      <c r="D25433" s="1">
        <v>16.923439999999999</v>
      </c>
      <c r="E25433" s="1">
        <v>-6.4859920000000004</v>
      </c>
    </row>
    <row r="25434" spans="1:5" x14ac:dyDescent="0.45">
      <c r="A25434" s="2">
        <v>44257.65527059028</v>
      </c>
      <c r="B25434">
        <f t="shared" si="794"/>
        <v>3823861415.3790002</v>
      </c>
      <c r="C25434">
        <f t="shared" si="795"/>
        <v>31.976000308990479</v>
      </c>
      <c r="D25434" s="1">
        <v>17.382069999999999</v>
      </c>
      <c r="E25434" s="1">
        <v>-6.4668830000000002</v>
      </c>
    </row>
    <row r="25435" spans="1:5" x14ac:dyDescent="0.45">
      <c r="A25435" s="2">
        <v>44257.655270601848</v>
      </c>
      <c r="B25435">
        <f t="shared" si="794"/>
        <v>3823861415.3799996</v>
      </c>
      <c r="C25435">
        <f t="shared" si="795"/>
        <v>31.976999759674072</v>
      </c>
      <c r="D25435" s="1">
        <v>16.388359999999999</v>
      </c>
      <c r="E25435" s="1">
        <v>-6.4732529999999997</v>
      </c>
    </row>
    <row r="25436" spans="1:5" x14ac:dyDescent="0.45">
      <c r="A25436" s="2">
        <v>44257.655270613424</v>
      </c>
      <c r="B25436">
        <f t="shared" si="794"/>
        <v>3823861415.381</v>
      </c>
      <c r="C25436">
        <f t="shared" si="795"/>
        <v>31.978000164031982</v>
      </c>
      <c r="D25436" s="1">
        <v>16.388359999999999</v>
      </c>
      <c r="E25436" s="1">
        <v>-6.492362</v>
      </c>
    </row>
    <row r="25437" spans="1:5" x14ac:dyDescent="0.45">
      <c r="A25437" s="2">
        <v>44257.655270625</v>
      </c>
      <c r="B25437">
        <f t="shared" si="794"/>
        <v>3823861415.382</v>
      </c>
      <c r="C25437">
        <f t="shared" si="795"/>
        <v>31.979000091552734</v>
      </c>
      <c r="D25437" s="1">
        <v>16.541239999999998</v>
      </c>
      <c r="E25437" s="1">
        <v>-6.492362</v>
      </c>
    </row>
    <row r="25438" spans="1:5" x14ac:dyDescent="0.45">
      <c r="A25438" s="2">
        <v>44257.655270636576</v>
      </c>
      <c r="B25438">
        <f t="shared" si="794"/>
        <v>3823861415.3830004</v>
      </c>
      <c r="C25438">
        <f t="shared" si="795"/>
        <v>31.980000495910645</v>
      </c>
      <c r="D25438" s="1">
        <v>16.082599999999999</v>
      </c>
      <c r="E25438" s="1">
        <v>-6.5051019999999999</v>
      </c>
    </row>
    <row r="25439" spans="1:5" x14ac:dyDescent="0.45">
      <c r="A25439" s="2">
        <v>44257.655270648145</v>
      </c>
      <c r="B25439">
        <f t="shared" si="794"/>
        <v>3823861415.3839998</v>
      </c>
      <c r="C25439">
        <f t="shared" si="795"/>
        <v>31.980999946594238</v>
      </c>
      <c r="D25439" s="1">
        <v>15.85328</v>
      </c>
      <c r="E25439" s="1">
        <v>-6.5051019999999999</v>
      </c>
    </row>
    <row r="25440" spans="1:5" x14ac:dyDescent="0.45">
      <c r="A25440" s="2">
        <v>44257.655270659721</v>
      </c>
      <c r="B25440">
        <f t="shared" si="794"/>
        <v>3823861415.3849998</v>
      </c>
      <c r="C25440">
        <f t="shared" si="795"/>
        <v>31.98199987411499</v>
      </c>
      <c r="D25440" s="1">
        <v>16.082599999999999</v>
      </c>
      <c r="E25440" s="1">
        <v>-6.5051019999999999</v>
      </c>
    </row>
    <row r="25441" spans="1:5" x14ac:dyDescent="0.45">
      <c r="A25441" s="2">
        <v>44257.655270671297</v>
      </c>
      <c r="B25441">
        <f t="shared" si="794"/>
        <v>3823861415.3860002</v>
      </c>
      <c r="C25441">
        <f t="shared" si="795"/>
        <v>31.9830002784729</v>
      </c>
      <c r="D25441" s="1">
        <v>16.159040000000001</v>
      </c>
      <c r="E25441" s="1">
        <v>-6.5051019999999999</v>
      </c>
    </row>
    <row r="25442" spans="1:5" x14ac:dyDescent="0.45">
      <c r="A25442" s="2">
        <v>44257.655270682873</v>
      </c>
      <c r="B25442">
        <f t="shared" si="794"/>
        <v>3823861415.3870001</v>
      </c>
      <c r="C25442">
        <f t="shared" si="795"/>
        <v>31.984000205993652</v>
      </c>
      <c r="D25442" s="1">
        <v>16.082599999999999</v>
      </c>
      <c r="E25442" s="1">
        <v>-6.4987320000000004</v>
      </c>
    </row>
    <row r="25443" spans="1:5" x14ac:dyDescent="0.45">
      <c r="A25443" s="2">
        <v>44257.655270694442</v>
      </c>
      <c r="B25443">
        <f t="shared" si="794"/>
        <v>3823861415.388</v>
      </c>
      <c r="C25443">
        <f t="shared" si="795"/>
        <v>31.985000133514404</v>
      </c>
      <c r="D25443" s="1">
        <v>16.388359999999999</v>
      </c>
      <c r="E25443" s="1">
        <v>-6.4732529999999997</v>
      </c>
    </row>
    <row r="25444" spans="1:5" x14ac:dyDescent="0.45">
      <c r="A25444" s="2">
        <v>44257.655270706018</v>
      </c>
      <c r="B25444">
        <f t="shared" si="794"/>
        <v>3823861415.3889999</v>
      </c>
      <c r="C25444">
        <f t="shared" si="795"/>
        <v>31.986000061035156</v>
      </c>
      <c r="D25444" s="1">
        <v>16.388359999999999</v>
      </c>
      <c r="E25444" s="1">
        <v>-6.4668830000000002</v>
      </c>
    </row>
    <row r="25445" spans="1:5" x14ac:dyDescent="0.45">
      <c r="A25445" s="2">
        <v>44257.655270717594</v>
      </c>
      <c r="B25445">
        <f t="shared" si="794"/>
        <v>3823861415.3900003</v>
      </c>
      <c r="C25445">
        <f t="shared" si="795"/>
        <v>31.987000465393066</v>
      </c>
      <c r="D25445" s="1">
        <v>16.4648</v>
      </c>
      <c r="E25445" s="1">
        <v>-6.4796230000000001</v>
      </c>
    </row>
    <row r="25446" spans="1:5" x14ac:dyDescent="0.45">
      <c r="A25446" s="2">
        <v>44257.65527072917</v>
      </c>
      <c r="B25446">
        <f t="shared" si="794"/>
        <v>3823861415.3910003</v>
      </c>
      <c r="C25446">
        <f t="shared" si="795"/>
        <v>31.988000392913818</v>
      </c>
      <c r="D25446" s="1">
        <v>16.61768</v>
      </c>
      <c r="E25446" s="1">
        <v>-6.4796230000000001</v>
      </c>
    </row>
    <row r="25447" spans="1:5" x14ac:dyDescent="0.45">
      <c r="A25447" s="2">
        <v>44257.655270740739</v>
      </c>
      <c r="B25447">
        <f t="shared" si="794"/>
        <v>3823861415.3919997</v>
      </c>
      <c r="C25447">
        <f t="shared" si="795"/>
        <v>31.988999843597412</v>
      </c>
      <c r="D25447" s="1">
        <v>16.77056</v>
      </c>
      <c r="E25447" s="1">
        <v>-6.4796230000000001</v>
      </c>
    </row>
    <row r="25448" spans="1:5" x14ac:dyDescent="0.45">
      <c r="A25448" s="2">
        <v>44257.655270752315</v>
      </c>
      <c r="B25448">
        <f t="shared" si="794"/>
        <v>3823861415.3930001</v>
      </c>
      <c r="C25448">
        <f t="shared" si="795"/>
        <v>31.990000247955322</v>
      </c>
      <c r="D25448" s="1">
        <v>16.999880000000001</v>
      </c>
      <c r="E25448" s="1">
        <v>-6.5051019999999999</v>
      </c>
    </row>
    <row r="25449" spans="1:5" x14ac:dyDescent="0.45">
      <c r="A25449" s="2">
        <v>44257.655270763891</v>
      </c>
      <c r="B25449">
        <f t="shared" si="794"/>
        <v>3823861415.3940001</v>
      </c>
      <c r="C25449">
        <f t="shared" si="795"/>
        <v>31.991000175476074</v>
      </c>
      <c r="D25449" s="1">
        <v>16.999880000000001</v>
      </c>
      <c r="E25449" s="1">
        <v>-6.5051019999999999</v>
      </c>
    </row>
    <row r="25450" spans="1:5" x14ac:dyDescent="0.45">
      <c r="A25450" s="2">
        <v>44257.65527077546</v>
      </c>
      <c r="B25450">
        <f t="shared" si="794"/>
        <v>3823861415.3949995</v>
      </c>
      <c r="C25450">
        <f t="shared" si="795"/>
        <v>31.991999626159668</v>
      </c>
      <c r="D25450" s="1">
        <v>16.77056</v>
      </c>
      <c r="E25450" s="1">
        <v>-6.5051019999999999</v>
      </c>
    </row>
    <row r="25451" spans="1:5" x14ac:dyDescent="0.45">
      <c r="A25451" s="2">
        <v>44257.655270787036</v>
      </c>
      <c r="B25451">
        <f t="shared" si="794"/>
        <v>3823861415.3959999</v>
      </c>
      <c r="C25451">
        <f t="shared" si="795"/>
        <v>31.993000030517578</v>
      </c>
      <c r="D25451" s="1">
        <v>17.152750000000001</v>
      </c>
      <c r="E25451" s="1">
        <v>-6.4859920000000004</v>
      </c>
    </row>
    <row r="25452" spans="1:5" x14ac:dyDescent="0.45">
      <c r="A25452" s="2">
        <v>44257.655270798612</v>
      </c>
      <c r="B25452">
        <f t="shared" si="794"/>
        <v>3823861415.3970003</v>
      </c>
      <c r="C25452">
        <f t="shared" si="795"/>
        <v>31.994000434875488</v>
      </c>
      <c r="D25452" s="1">
        <v>17.076309999999999</v>
      </c>
      <c r="E25452" s="1">
        <v>-6.492362</v>
      </c>
    </row>
    <row r="25453" spans="1:5" x14ac:dyDescent="0.45">
      <c r="A25453" s="2">
        <v>44257.655270810188</v>
      </c>
      <c r="B25453">
        <f t="shared" si="794"/>
        <v>3823861415.3980002</v>
      </c>
      <c r="C25453">
        <f t="shared" si="795"/>
        <v>31.99500036239624</v>
      </c>
      <c r="D25453" s="1">
        <v>16.694120000000002</v>
      </c>
      <c r="E25453" s="1">
        <v>-6.4796230000000001</v>
      </c>
    </row>
    <row r="25454" spans="1:5" x14ac:dyDescent="0.45">
      <c r="A25454" s="2">
        <v>44257.655270821757</v>
      </c>
      <c r="B25454">
        <f t="shared" si="794"/>
        <v>3823861415.3989997</v>
      </c>
      <c r="C25454">
        <f t="shared" si="795"/>
        <v>31.995999813079834</v>
      </c>
      <c r="D25454" s="1">
        <v>16.311920000000001</v>
      </c>
      <c r="E25454" s="1">
        <v>-6.4796230000000001</v>
      </c>
    </row>
    <row r="25455" spans="1:5" x14ac:dyDescent="0.45">
      <c r="A25455" s="2">
        <v>44257.655270833333</v>
      </c>
      <c r="B25455">
        <f t="shared" si="794"/>
        <v>3823861415.4000001</v>
      </c>
      <c r="C25455">
        <f t="shared" si="795"/>
        <v>31.997000217437744</v>
      </c>
      <c r="D25455" s="1">
        <v>16.006160000000001</v>
      </c>
      <c r="E25455" s="1">
        <v>-6.4732529999999997</v>
      </c>
    </row>
    <row r="25456" spans="1:5" x14ac:dyDescent="0.45">
      <c r="A25456" s="2">
        <v>44257.655270844909</v>
      </c>
      <c r="B25456">
        <f t="shared" si="794"/>
        <v>3823861415.401</v>
      </c>
      <c r="C25456">
        <f t="shared" si="795"/>
        <v>31.998000144958496</v>
      </c>
      <c r="D25456" s="1">
        <v>16.159040000000001</v>
      </c>
      <c r="E25456" s="1">
        <v>-6.4796230000000001</v>
      </c>
    </row>
    <row r="25457" spans="1:5" x14ac:dyDescent="0.45">
      <c r="A25457" s="2">
        <v>44257.655270856485</v>
      </c>
      <c r="B25457">
        <f t="shared" si="794"/>
        <v>3823861415.4020004</v>
      </c>
      <c r="C25457">
        <f t="shared" si="795"/>
        <v>31.999000549316406</v>
      </c>
      <c r="D25457" s="1">
        <v>16.311920000000001</v>
      </c>
      <c r="E25457" s="1">
        <v>-6.4796230000000001</v>
      </c>
    </row>
    <row r="25458" spans="1:5" x14ac:dyDescent="0.45">
      <c r="A25458" s="2">
        <v>44257.655270868054</v>
      </c>
      <c r="B25458">
        <f t="shared" si="794"/>
        <v>3823861415.4029999</v>
      </c>
      <c r="C25458">
        <f t="shared" si="795"/>
        <v>32</v>
      </c>
      <c r="D25458" s="1">
        <v>16.235479999999999</v>
      </c>
      <c r="E25458" s="1">
        <v>-6.4732529999999997</v>
      </c>
    </row>
    <row r="25459" spans="1:5" x14ac:dyDescent="0.45">
      <c r="A25459" s="2">
        <v>44257.65527087963</v>
      </c>
      <c r="B25459">
        <f t="shared" si="794"/>
        <v>3823861415.4039998</v>
      </c>
      <c r="C25459">
        <f t="shared" si="795"/>
        <v>32.000999927520752</v>
      </c>
      <c r="D25459" s="1">
        <v>15.92972</v>
      </c>
      <c r="E25459" s="1">
        <v>-6.4605129999999997</v>
      </c>
    </row>
    <row r="25460" spans="1:5" x14ac:dyDescent="0.45">
      <c r="A25460" s="2">
        <v>44257.655270891206</v>
      </c>
      <c r="B25460">
        <f t="shared" si="794"/>
        <v>3823861415.4050002</v>
      </c>
      <c r="C25460">
        <f t="shared" si="795"/>
        <v>32.002000331878662</v>
      </c>
      <c r="D25460" s="1">
        <v>15.85328</v>
      </c>
      <c r="E25460" s="1">
        <v>-6.4668830000000002</v>
      </c>
    </row>
    <row r="25461" spans="1:5" x14ac:dyDescent="0.45">
      <c r="A25461" s="2">
        <v>44257.655270902775</v>
      </c>
      <c r="B25461">
        <f t="shared" si="794"/>
        <v>3823861415.4059997</v>
      </c>
      <c r="C25461">
        <f t="shared" si="795"/>
        <v>32.002999782562256</v>
      </c>
      <c r="D25461" s="1">
        <v>16.235479999999999</v>
      </c>
      <c r="E25461" s="1">
        <v>-6.4796230000000001</v>
      </c>
    </row>
    <row r="25462" spans="1:5" x14ac:dyDescent="0.45">
      <c r="A25462" s="2">
        <v>44257.655270914351</v>
      </c>
      <c r="B25462">
        <f t="shared" si="794"/>
        <v>3823861415.4070001</v>
      </c>
      <c r="C25462">
        <f t="shared" si="795"/>
        <v>32.004000186920166</v>
      </c>
      <c r="D25462" s="1">
        <v>16.4648</v>
      </c>
      <c r="E25462" s="1">
        <v>-6.4796230000000001</v>
      </c>
    </row>
    <row r="25463" spans="1:5" x14ac:dyDescent="0.45">
      <c r="A25463" s="2">
        <v>44257.655270925927</v>
      </c>
      <c r="B25463">
        <f t="shared" si="794"/>
        <v>3823861415.408</v>
      </c>
      <c r="C25463">
        <f t="shared" si="795"/>
        <v>32.005000114440918</v>
      </c>
      <c r="D25463" s="1">
        <v>16.694120000000002</v>
      </c>
      <c r="E25463" s="1">
        <v>-6.4987320000000004</v>
      </c>
    </row>
    <row r="25464" spans="1:5" x14ac:dyDescent="0.45">
      <c r="A25464" s="2">
        <v>44257.655270937503</v>
      </c>
      <c r="B25464">
        <f t="shared" si="794"/>
        <v>3823861415.4090004</v>
      </c>
      <c r="C25464">
        <f t="shared" si="795"/>
        <v>32.006000518798828</v>
      </c>
      <c r="D25464" s="1">
        <v>16.923439999999999</v>
      </c>
      <c r="E25464" s="1">
        <v>-6.4987320000000004</v>
      </c>
    </row>
    <row r="25465" spans="1:5" x14ac:dyDescent="0.45">
      <c r="A25465" s="2">
        <v>44257.655270949072</v>
      </c>
      <c r="B25465">
        <f t="shared" si="794"/>
        <v>3823861415.4099998</v>
      </c>
      <c r="C25465">
        <f t="shared" si="795"/>
        <v>32.006999969482422</v>
      </c>
      <c r="D25465" s="1">
        <v>16.694120000000002</v>
      </c>
      <c r="E25465" s="1">
        <v>-6.492362</v>
      </c>
    </row>
    <row r="25466" spans="1:5" x14ac:dyDescent="0.45">
      <c r="A25466" s="2">
        <v>44257.655270960648</v>
      </c>
      <c r="B25466">
        <f t="shared" si="794"/>
        <v>3823861415.4109998</v>
      </c>
      <c r="C25466">
        <f t="shared" si="795"/>
        <v>32.007999897003174</v>
      </c>
      <c r="D25466" s="1">
        <v>16.77056</v>
      </c>
      <c r="E25466" s="1">
        <v>-6.492362</v>
      </c>
    </row>
    <row r="25467" spans="1:5" x14ac:dyDescent="0.45">
      <c r="A25467" s="2">
        <v>44257.655270972224</v>
      </c>
      <c r="B25467">
        <f t="shared" si="794"/>
        <v>3823861415.4120002</v>
      </c>
      <c r="C25467">
        <f t="shared" si="795"/>
        <v>32.009000301361084</v>
      </c>
      <c r="D25467" s="1">
        <v>17.076309999999999</v>
      </c>
      <c r="E25467" s="1">
        <v>-6.492362</v>
      </c>
    </row>
    <row r="25468" spans="1:5" x14ac:dyDescent="0.45">
      <c r="A25468" s="2">
        <v>44257.6552709838</v>
      </c>
      <c r="B25468">
        <f t="shared" si="794"/>
        <v>3823861415.4130001</v>
      </c>
      <c r="C25468">
        <f t="shared" si="795"/>
        <v>32.010000228881836</v>
      </c>
      <c r="D25468" s="1">
        <v>17.229189999999999</v>
      </c>
      <c r="E25468" s="1">
        <v>-6.492362</v>
      </c>
    </row>
    <row r="25469" spans="1:5" x14ac:dyDescent="0.45">
      <c r="A25469" s="2">
        <v>44257.655270995368</v>
      </c>
      <c r="B25469">
        <f t="shared" si="794"/>
        <v>3823861415.414</v>
      </c>
      <c r="C25469">
        <f t="shared" si="795"/>
        <v>32.011000156402588</v>
      </c>
      <c r="D25469" s="1">
        <v>16.388359999999999</v>
      </c>
      <c r="E25469" s="1">
        <v>-6.4796230000000001</v>
      </c>
    </row>
    <row r="25470" spans="1:5" x14ac:dyDescent="0.45">
      <c r="A25470" s="2">
        <v>44257.655271006945</v>
      </c>
      <c r="B25470">
        <f t="shared" si="794"/>
        <v>3823861415.415</v>
      </c>
      <c r="C25470">
        <f t="shared" si="795"/>
        <v>32.01200008392334</v>
      </c>
      <c r="D25470" s="1">
        <v>16.541239999999998</v>
      </c>
      <c r="E25470" s="1">
        <v>-6.4796230000000001</v>
      </c>
    </row>
    <row r="25471" spans="1:5" x14ac:dyDescent="0.45">
      <c r="A25471" s="2">
        <v>44257.655271018521</v>
      </c>
      <c r="B25471">
        <f t="shared" si="794"/>
        <v>3823861415.4160004</v>
      </c>
      <c r="C25471">
        <f t="shared" si="795"/>
        <v>32.01300048828125</v>
      </c>
      <c r="D25471" s="1">
        <v>16.235479999999999</v>
      </c>
      <c r="E25471" s="1">
        <v>-6.4668830000000002</v>
      </c>
    </row>
    <row r="25472" spans="1:5" x14ac:dyDescent="0.45">
      <c r="A25472" s="2">
        <v>44257.655271030089</v>
      </c>
      <c r="B25472">
        <f t="shared" si="794"/>
        <v>3823861415.4169998</v>
      </c>
      <c r="C25472">
        <f t="shared" si="795"/>
        <v>32.013999938964844</v>
      </c>
      <c r="D25472" s="1">
        <v>16.006160000000001</v>
      </c>
      <c r="E25472" s="1">
        <v>-6.4668830000000002</v>
      </c>
    </row>
    <row r="25473" spans="1:5" x14ac:dyDescent="0.45">
      <c r="A25473" s="2">
        <v>44257.655271041665</v>
      </c>
      <c r="B25473">
        <f t="shared" si="794"/>
        <v>3823861415.4179997</v>
      </c>
      <c r="C25473">
        <f t="shared" si="795"/>
        <v>32.014999866485596</v>
      </c>
      <c r="D25473" s="1">
        <v>16.082599999999999</v>
      </c>
      <c r="E25473" s="1">
        <v>-6.4732529999999997</v>
      </c>
    </row>
    <row r="25474" spans="1:5" x14ac:dyDescent="0.45">
      <c r="A25474" s="2">
        <v>44257.655271053241</v>
      </c>
      <c r="B25474">
        <f t="shared" ref="B25474:B25537" si="796">86400*A25474</f>
        <v>3823861415.4190001</v>
      </c>
      <c r="C25474">
        <f t="shared" ref="C25474:C25537" si="797">B25474-$B$1</f>
        <v>32.016000270843506</v>
      </c>
      <c r="D25474" s="1">
        <v>15.85328</v>
      </c>
      <c r="E25474" s="1">
        <v>-6.4796230000000001</v>
      </c>
    </row>
    <row r="25475" spans="1:5" x14ac:dyDescent="0.45">
      <c r="A25475" s="2">
        <v>44257.655271064817</v>
      </c>
      <c r="B25475">
        <f t="shared" si="796"/>
        <v>3823861415.4200001</v>
      </c>
      <c r="C25475">
        <f t="shared" si="797"/>
        <v>32.017000198364258</v>
      </c>
      <c r="D25475" s="1">
        <v>15.92972</v>
      </c>
      <c r="E25475" s="1">
        <v>-6.4732529999999997</v>
      </c>
    </row>
    <row r="25476" spans="1:5" x14ac:dyDescent="0.45">
      <c r="A25476" s="2">
        <v>44257.655271076386</v>
      </c>
      <c r="B25476">
        <f t="shared" si="796"/>
        <v>3823861415.421</v>
      </c>
      <c r="C25476">
        <f t="shared" si="797"/>
        <v>32.01800012588501</v>
      </c>
      <c r="D25476" s="1">
        <v>15.62396</v>
      </c>
      <c r="E25476" s="1">
        <v>-6.492362</v>
      </c>
    </row>
    <row r="25477" spans="1:5" x14ac:dyDescent="0.45">
      <c r="A25477" s="2">
        <v>44257.655271087962</v>
      </c>
      <c r="B25477">
        <f t="shared" si="796"/>
        <v>3823861415.4219999</v>
      </c>
      <c r="C25477">
        <f t="shared" si="797"/>
        <v>32.019000053405762</v>
      </c>
      <c r="D25477" s="1">
        <v>16.4648</v>
      </c>
      <c r="E25477" s="1">
        <v>-6.4796230000000001</v>
      </c>
    </row>
    <row r="25478" spans="1:5" x14ac:dyDescent="0.45">
      <c r="A25478" s="2">
        <v>44257.655271099538</v>
      </c>
      <c r="B25478">
        <f t="shared" si="796"/>
        <v>3823861415.4230003</v>
      </c>
      <c r="C25478">
        <f t="shared" si="797"/>
        <v>32.020000457763672</v>
      </c>
      <c r="D25478" s="1">
        <v>16.388359999999999</v>
      </c>
      <c r="E25478" s="1">
        <v>-6.492362</v>
      </c>
    </row>
    <row r="25479" spans="1:5" x14ac:dyDescent="0.45">
      <c r="A25479" s="2">
        <v>44257.655271111114</v>
      </c>
      <c r="B25479">
        <f t="shared" si="796"/>
        <v>3823861415.4240003</v>
      </c>
      <c r="C25479">
        <f t="shared" si="797"/>
        <v>32.021000385284424</v>
      </c>
      <c r="D25479" s="1">
        <v>16.61768</v>
      </c>
      <c r="E25479" s="1">
        <v>-6.492362</v>
      </c>
    </row>
    <row r="25480" spans="1:5" x14ac:dyDescent="0.45">
      <c r="A25480" s="2">
        <v>44257.655271122683</v>
      </c>
      <c r="B25480">
        <f t="shared" si="796"/>
        <v>3823861415.4249997</v>
      </c>
      <c r="C25480">
        <f t="shared" si="797"/>
        <v>32.021999835968018</v>
      </c>
      <c r="D25480" s="1">
        <v>16.694120000000002</v>
      </c>
      <c r="E25480" s="1">
        <v>-6.4987320000000004</v>
      </c>
    </row>
    <row r="25481" spans="1:5" x14ac:dyDescent="0.45">
      <c r="A25481" s="2">
        <v>44257.655271134259</v>
      </c>
      <c r="B25481">
        <f t="shared" si="796"/>
        <v>3823861415.4260001</v>
      </c>
      <c r="C25481">
        <f t="shared" si="797"/>
        <v>32.023000240325928</v>
      </c>
      <c r="D25481" s="1">
        <v>16.923439999999999</v>
      </c>
      <c r="E25481" s="1">
        <v>-6.4796230000000001</v>
      </c>
    </row>
    <row r="25482" spans="1:5" x14ac:dyDescent="0.45">
      <c r="A25482" s="2">
        <v>44257.655271145835</v>
      </c>
      <c r="B25482">
        <f t="shared" si="796"/>
        <v>3823861415.427</v>
      </c>
      <c r="C25482">
        <f t="shared" si="797"/>
        <v>32.02400016784668</v>
      </c>
      <c r="D25482" s="1">
        <v>16.847000000000001</v>
      </c>
      <c r="E25482" s="1">
        <v>-6.4859920000000004</v>
      </c>
    </row>
    <row r="25483" spans="1:5" x14ac:dyDescent="0.45">
      <c r="A25483" s="2">
        <v>44257.655271157404</v>
      </c>
      <c r="B25483">
        <f t="shared" si="796"/>
        <v>3823861415.4279995</v>
      </c>
      <c r="C25483">
        <f t="shared" si="797"/>
        <v>32.024999618530273</v>
      </c>
      <c r="D25483" s="1">
        <v>16.61768</v>
      </c>
      <c r="E25483" s="1">
        <v>-6.4796230000000001</v>
      </c>
    </row>
    <row r="25484" spans="1:5" x14ac:dyDescent="0.45">
      <c r="A25484" s="2">
        <v>44257.65527116898</v>
      </c>
      <c r="B25484">
        <f t="shared" si="796"/>
        <v>3823861415.4289999</v>
      </c>
      <c r="C25484">
        <f t="shared" si="797"/>
        <v>32.026000022888184</v>
      </c>
      <c r="D25484" s="1">
        <v>16.999880000000001</v>
      </c>
      <c r="E25484" s="1">
        <v>-6.4732529999999997</v>
      </c>
    </row>
    <row r="25485" spans="1:5" x14ac:dyDescent="0.45">
      <c r="A25485" s="2">
        <v>44257.655271180556</v>
      </c>
      <c r="B25485">
        <f t="shared" si="796"/>
        <v>3823861415.4299998</v>
      </c>
      <c r="C25485">
        <f t="shared" si="797"/>
        <v>32.026999950408936</v>
      </c>
      <c r="D25485" s="1">
        <v>16.694120000000002</v>
      </c>
      <c r="E25485" s="1">
        <v>-6.4796230000000001</v>
      </c>
    </row>
    <row r="25486" spans="1:5" x14ac:dyDescent="0.45">
      <c r="A25486" s="2">
        <v>44257.655271192132</v>
      </c>
      <c r="B25486">
        <f t="shared" si="796"/>
        <v>3823861415.4310002</v>
      </c>
      <c r="C25486">
        <f t="shared" si="797"/>
        <v>32.028000354766846</v>
      </c>
      <c r="D25486" s="1">
        <v>16.159040000000001</v>
      </c>
      <c r="E25486" s="1">
        <v>-6.4796230000000001</v>
      </c>
    </row>
    <row r="25487" spans="1:5" x14ac:dyDescent="0.45">
      <c r="A25487" s="2">
        <v>44257.655271203701</v>
      </c>
      <c r="B25487">
        <f t="shared" si="796"/>
        <v>3823861415.4319997</v>
      </c>
      <c r="C25487">
        <f t="shared" si="797"/>
        <v>32.028999805450439</v>
      </c>
      <c r="D25487" s="1">
        <v>16.311920000000001</v>
      </c>
      <c r="E25487" s="1">
        <v>-6.4796230000000001</v>
      </c>
    </row>
    <row r="25488" spans="1:5" x14ac:dyDescent="0.45">
      <c r="A25488" s="2">
        <v>44257.655271215277</v>
      </c>
      <c r="B25488">
        <f t="shared" si="796"/>
        <v>3823861415.4330001</v>
      </c>
      <c r="C25488">
        <f t="shared" si="797"/>
        <v>32.03000020980835</v>
      </c>
      <c r="D25488" s="1">
        <v>16.082599999999999</v>
      </c>
      <c r="E25488" s="1">
        <v>-6.4859920000000004</v>
      </c>
    </row>
    <row r="25489" spans="1:5" x14ac:dyDescent="0.45">
      <c r="A25489" s="2">
        <v>44257.655271226853</v>
      </c>
      <c r="B25489">
        <f t="shared" si="796"/>
        <v>3823861415.434</v>
      </c>
      <c r="C25489">
        <f t="shared" si="797"/>
        <v>32.031000137329102</v>
      </c>
      <c r="D25489" s="1">
        <v>15.62396</v>
      </c>
      <c r="E25489" s="1">
        <v>-6.4796230000000001</v>
      </c>
    </row>
    <row r="25490" spans="1:5" x14ac:dyDescent="0.45">
      <c r="A25490" s="2">
        <v>44257.655271238429</v>
      </c>
      <c r="B25490">
        <f t="shared" si="796"/>
        <v>3823861415.4350004</v>
      </c>
      <c r="C25490">
        <f t="shared" si="797"/>
        <v>32.032000541687012</v>
      </c>
      <c r="D25490" s="1">
        <v>15.77684</v>
      </c>
      <c r="E25490" s="1">
        <v>-6.4732529999999997</v>
      </c>
    </row>
    <row r="25491" spans="1:5" x14ac:dyDescent="0.45">
      <c r="A25491" s="2">
        <v>44257.655271249998</v>
      </c>
      <c r="B25491">
        <f t="shared" si="796"/>
        <v>3823861415.4359999</v>
      </c>
      <c r="C25491">
        <f t="shared" si="797"/>
        <v>32.032999992370605</v>
      </c>
      <c r="D25491" s="1">
        <v>16.082599999999999</v>
      </c>
      <c r="E25491" s="1">
        <v>-6.4732529999999997</v>
      </c>
    </row>
    <row r="25492" spans="1:5" x14ac:dyDescent="0.45">
      <c r="A25492" s="2">
        <v>44257.655271261574</v>
      </c>
      <c r="B25492">
        <f t="shared" si="796"/>
        <v>3823861415.4369998</v>
      </c>
      <c r="C25492">
        <f t="shared" si="797"/>
        <v>32.033999919891357</v>
      </c>
      <c r="D25492" s="1">
        <v>15.77684</v>
      </c>
      <c r="E25492" s="1">
        <v>-6.4732529999999997</v>
      </c>
    </row>
    <row r="25493" spans="1:5" x14ac:dyDescent="0.45">
      <c r="A25493" s="2">
        <v>44257.65527127315</v>
      </c>
      <c r="B25493">
        <f t="shared" si="796"/>
        <v>3823861415.4380002</v>
      </c>
      <c r="C25493">
        <f t="shared" si="797"/>
        <v>32.035000324249268</v>
      </c>
      <c r="D25493" s="1">
        <v>16.006160000000001</v>
      </c>
      <c r="E25493" s="1">
        <v>-6.4859920000000004</v>
      </c>
    </row>
    <row r="25494" spans="1:5" x14ac:dyDescent="0.45">
      <c r="A25494" s="2">
        <v>44257.655271284719</v>
      </c>
      <c r="B25494">
        <f t="shared" si="796"/>
        <v>3823861415.4389997</v>
      </c>
      <c r="C25494">
        <f t="shared" si="797"/>
        <v>32.035999774932861</v>
      </c>
      <c r="D25494" s="1">
        <v>16.4648</v>
      </c>
      <c r="E25494" s="1">
        <v>-6.492362</v>
      </c>
    </row>
    <row r="25495" spans="1:5" x14ac:dyDescent="0.45">
      <c r="A25495" s="2">
        <v>44257.655271296295</v>
      </c>
      <c r="B25495">
        <f t="shared" si="796"/>
        <v>3823861415.4400001</v>
      </c>
      <c r="C25495">
        <f t="shared" si="797"/>
        <v>32.037000179290771</v>
      </c>
      <c r="D25495" s="1">
        <v>16.388359999999999</v>
      </c>
      <c r="E25495" s="1">
        <v>-6.4859920000000004</v>
      </c>
    </row>
    <row r="25496" spans="1:5" x14ac:dyDescent="0.45">
      <c r="A25496" s="2">
        <v>44257.655271307871</v>
      </c>
      <c r="B25496">
        <f t="shared" si="796"/>
        <v>3823861415.441</v>
      </c>
      <c r="C25496">
        <f t="shared" si="797"/>
        <v>32.038000106811523</v>
      </c>
      <c r="D25496" s="1">
        <v>16.694120000000002</v>
      </c>
      <c r="E25496" s="1">
        <v>-6.492362</v>
      </c>
    </row>
    <row r="25497" spans="1:5" x14ac:dyDescent="0.45">
      <c r="A25497" s="2">
        <v>44257.655271319447</v>
      </c>
      <c r="B25497">
        <f t="shared" si="796"/>
        <v>3823861415.4420004</v>
      </c>
      <c r="C25497">
        <f t="shared" si="797"/>
        <v>32.039000511169434</v>
      </c>
      <c r="D25497" s="1">
        <v>16.999880000000001</v>
      </c>
      <c r="E25497" s="1">
        <v>-6.4732529999999997</v>
      </c>
    </row>
    <row r="25498" spans="1:5" x14ac:dyDescent="0.45">
      <c r="A25498" s="2">
        <v>44257.655271331016</v>
      </c>
      <c r="B25498">
        <f t="shared" si="796"/>
        <v>3823861415.4429998</v>
      </c>
      <c r="C25498">
        <f t="shared" si="797"/>
        <v>32.039999961853027</v>
      </c>
      <c r="D25498" s="1">
        <v>16.847000000000001</v>
      </c>
      <c r="E25498" s="1">
        <v>-6.492362</v>
      </c>
    </row>
    <row r="25499" spans="1:5" x14ac:dyDescent="0.45">
      <c r="A25499" s="2">
        <v>44257.655271342592</v>
      </c>
      <c r="B25499">
        <f t="shared" si="796"/>
        <v>3823861415.4439998</v>
      </c>
      <c r="C25499">
        <f t="shared" si="797"/>
        <v>32.040999889373779</v>
      </c>
      <c r="D25499" s="1">
        <v>16.694120000000002</v>
      </c>
      <c r="E25499" s="1">
        <v>-6.4796230000000001</v>
      </c>
    </row>
    <row r="25500" spans="1:5" x14ac:dyDescent="0.45">
      <c r="A25500" s="2">
        <v>44257.655271354168</v>
      </c>
      <c r="B25500">
        <f t="shared" si="796"/>
        <v>3823861415.4450002</v>
      </c>
      <c r="C25500">
        <f t="shared" si="797"/>
        <v>32.042000293731689</v>
      </c>
      <c r="D25500" s="1">
        <v>16.999880000000001</v>
      </c>
      <c r="E25500" s="1">
        <v>-6.4732529999999997</v>
      </c>
    </row>
    <row r="25501" spans="1:5" x14ac:dyDescent="0.45">
      <c r="A25501" s="2">
        <v>44257.655271574076</v>
      </c>
      <c r="B25501">
        <f t="shared" si="796"/>
        <v>3823861415.4640002</v>
      </c>
      <c r="C25501">
        <f t="shared" si="797"/>
        <v>32.061000347137451</v>
      </c>
      <c r="D25501" s="1">
        <v>17.45851</v>
      </c>
      <c r="E25501" s="1">
        <v>-6.492362</v>
      </c>
    </row>
    <row r="25502" spans="1:5" x14ac:dyDescent="0.45">
      <c r="A25502" s="2">
        <v>44257.655271585645</v>
      </c>
      <c r="B25502">
        <f t="shared" si="796"/>
        <v>3823861415.4649997</v>
      </c>
      <c r="C25502">
        <f t="shared" si="797"/>
        <v>32.061999797821045</v>
      </c>
      <c r="D25502" s="1">
        <v>16.77056</v>
      </c>
      <c r="E25502" s="1">
        <v>-6.4859920000000004</v>
      </c>
    </row>
    <row r="25503" spans="1:5" x14ac:dyDescent="0.45">
      <c r="A25503" s="2">
        <v>44257.655271597221</v>
      </c>
      <c r="B25503">
        <f t="shared" si="796"/>
        <v>3823861415.4660001</v>
      </c>
      <c r="C25503">
        <f t="shared" si="797"/>
        <v>32.063000202178955</v>
      </c>
      <c r="D25503" s="1">
        <v>16.694120000000002</v>
      </c>
      <c r="E25503" s="1">
        <v>-6.492362</v>
      </c>
    </row>
    <row r="25504" spans="1:5" x14ac:dyDescent="0.45">
      <c r="A25504" s="2">
        <v>44257.655271608797</v>
      </c>
      <c r="B25504">
        <f t="shared" si="796"/>
        <v>3823861415.467</v>
      </c>
      <c r="C25504">
        <f t="shared" si="797"/>
        <v>32.064000129699707</v>
      </c>
      <c r="D25504" s="1">
        <v>16.311920000000001</v>
      </c>
      <c r="E25504" s="1">
        <v>-6.492362</v>
      </c>
    </row>
    <row r="25505" spans="1:5" x14ac:dyDescent="0.45">
      <c r="A25505" s="2">
        <v>44257.655271620373</v>
      </c>
      <c r="B25505">
        <f t="shared" si="796"/>
        <v>3823861415.4680004</v>
      </c>
      <c r="C25505">
        <f t="shared" si="797"/>
        <v>32.065000534057617</v>
      </c>
      <c r="D25505" s="1">
        <v>16.082599999999999</v>
      </c>
      <c r="E25505" s="1">
        <v>-6.4859920000000004</v>
      </c>
    </row>
    <row r="25506" spans="1:5" x14ac:dyDescent="0.45">
      <c r="A25506" s="2">
        <v>44257.655271631942</v>
      </c>
      <c r="B25506">
        <f t="shared" si="796"/>
        <v>3823861415.4689999</v>
      </c>
      <c r="C25506">
        <f t="shared" si="797"/>
        <v>32.065999984741211</v>
      </c>
      <c r="D25506" s="1">
        <v>15.92972</v>
      </c>
      <c r="E25506" s="1">
        <v>-6.492362</v>
      </c>
    </row>
    <row r="25507" spans="1:5" x14ac:dyDescent="0.45">
      <c r="A25507" s="2">
        <v>44257.655271643518</v>
      </c>
      <c r="B25507">
        <f t="shared" si="796"/>
        <v>3823861415.4699998</v>
      </c>
      <c r="C25507">
        <f t="shared" si="797"/>
        <v>32.066999912261963</v>
      </c>
      <c r="D25507" s="1">
        <v>15.92972</v>
      </c>
      <c r="E25507" s="1">
        <v>-6.4732529999999997</v>
      </c>
    </row>
    <row r="25508" spans="1:5" x14ac:dyDescent="0.45">
      <c r="A25508" s="2">
        <v>44257.655271655094</v>
      </c>
      <c r="B25508">
        <f t="shared" si="796"/>
        <v>3823861415.4710002</v>
      </c>
      <c r="C25508">
        <f t="shared" si="797"/>
        <v>32.068000316619873</v>
      </c>
      <c r="D25508" s="1">
        <v>16.159040000000001</v>
      </c>
      <c r="E25508" s="1">
        <v>-6.492362</v>
      </c>
    </row>
    <row r="25509" spans="1:5" x14ac:dyDescent="0.45">
      <c r="A25509" s="2">
        <v>44257.65527166667</v>
      </c>
      <c r="B25509">
        <f t="shared" si="796"/>
        <v>3823861415.4720001</v>
      </c>
      <c r="C25509">
        <f t="shared" si="797"/>
        <v>32.069000244140625</v>
      </c>
      <c r="D25509" s="1">
        <v>15.85328</v>
      </c>
      <c r="E25509" s="1">
        <v>-6.4732529999999997</v>
      </c>
    </row>
    <row r="25510" spans="1:5" x14ac:dyDescent="0.45">
      <c r="A25510" s="2">
        <v>44257.655271678239</v>
      </c>
      <c r="B25510">
        <f t="shared" si="796"/>
        <v>3823861415.473</v>
      </c>
      <c r="C25510">
        <f t="shared" si="797"/>
        <v>32.070000171661377</v>
      </c>
      <c r="D25510" s="1">
        <v>16.311920000000001</v>
      </c>
      <c r="E25510" s="1">
        <v>-6.4859920000000004</v>
      </c>
    </row>
    <row r="25511" spans="1:5" x14ac:dyDescent="0.45">
      <c r="A25511" s="2">
        <v>44257.655271689815</v>
      </c>
      <c r="B25511">
        <f t="shared" si="796"/>
        <v>3823861415.474</v>
      </c>
      <c r="C25511">
        <f t="shared" si="797"/>
        <v>32.071000099182129</v>
      </c>
      <c r="D25511" s="1">
        <v>16.541239999999998</v>
      </c>
      <c r="E25511" s="1">
        <v>-6.4732529999999997</v>
      </c>
    </row>
    <row r="25512" spans="1:5" x14ac:dyDescent="0.45">
      <c r="A25512" s="2">
        <v>44257.655271701391</v>
      </c>
      <c r="B25512">
        <f t="shared" si="796"/>
        <v>3823861415.4750004</v>
      </c>
      <c r="C25512">
        <f t="shared" si="797"/>
        <v>32.072000503540039</v>
      </c>
      <c r="D25512" s="1">
        <v>16.541239999999998</v>
      </c>
      <c r="E25512" s="1">
        <v>-6.4796230000000001</v>
      </c>
    </row>
    <row r="25513" spans="1:5" x14ac:dyDescent="0.45">
      <c r="A25513" s="2">
        <v>44257.65527171296</v>
      </c>
      <c r="B25513">
        <f t="shared" si="796"/>
        <v>3823861415.4759998</v>
      </c>
      <c r="C25513">
        <f t="shared" si="797"/>
        <v>32.072999954223633</v>
      </c>
      <c r="D25513" s="1">
        <v>16.694120000000002</v>
      </c>
      <c r="E25513" s="1">
        <v>-6.4732529999999997</v>
      </c>
    </row>
    <row r="25514" spans="1:5" x14ac:dyDescent="0.45">
      <c r="A25514" s="2">
        <v>44257.655271724536</v>
      </c>
      <c r="B25514">
        <f t="shared" si="796"/>
        <v>3823861415.4769998</v>
      </c>
      <c r="C25514">
        <f t="shared" si="797"/>
        <v>32.073999881744385</v>
      </c>
      <c r="D25514" s="1">
        <v>16.923439999999999</v>
      </c>
      <c r="E25514" s="1">
        <v>-6.4796230000000001</v>
      </c>
    </row>
    <row r="25515" spans="1:5" x14ac:dyDescent="0.45">
      <c r="A25515" s="2">
        <v>44257.655271736112</v>
      </c>
      <c r="B25515">
        <f t="shared" si="796"/>
        <v>3823861415.4780002</v>
      </c>
      <c r="C25515">
        <f t="shared" si="797"/>
        <v>32.075000286102295</v>
      </c>
      <c r="D25515" s="1">
        <v>16.923439999999999</v>
      </c>
      <c r="E25515" s="1">
        <v>-6.4859920000000004</v>
      </c>
    </row>
    <row r="25516" spans="1:5" x14ac:dyDescent="0.45">
      <c r="A25516" s="2">
        <v>44257.655271747688</v>
      </c>
      <c r="B25516">
        <f t="shared" si="796"/>
        <v>3823861415.4790001</v>
      </c>
      <c r="C25516">
        <f t="shared" si="797"/>
        <v>32.076000213623047</v>
      </c>
      <c r="D25516" s="1">
        <v>16.999880000000001</v>
      </c>
      <c r="E25516" s="1">
        <v>-6.492362</v>
      </c>
    </row>
    <row r="25517" spans="1:5" x14ac:dyDescent="0.45">
      <c r="A25517" s="2">
        <v>44257.655271759257</v>
      </c>
      <c r="B25517">
        <f t="shared" si="796"/>
        <v>3823861415.4799995</v>
      </c>
      <c r="C25517">
        <f t="shared" si="797"/>
        <v>32.076999664306641</v>
      </c>
      <c r="D25517" s="1">
        <v>16.847000000000001</v>
      </c>
      <c r="E25517" s="1">
        <v>-6.4605129999999997</v>
      </c>
    </row>
    <row r="25518" spans="1:5" x14ac:dyDescent="0.45">
      <c r="A25518" s="2">
        <v>44257.655271770833</v>
      </c>
      <c r="B25518">
        <f t="shared" si="796"/>
        <v>3823861415.4809999</v>
      </c>
      <c r="C25518">
        <f t="shared" si="797"/>
        <v>32.078000068664551</v>
      </c>
      <c r="D25518" s="1">
        <v>17.076309999999999</v>
      </c>
      <c r="E25518" s="1">
        <v>-6.4668830000000002</v>
      </c>
    </row>
    <row r="25519" spans="1:5" x14ac:dyDescent="0.45">
      <c r="A25519" s="2">
        <v>44257.655271782409</v>
      </c>
      <c r="B25519">
        <f t="shared" si="796"/>
        <v>3823861415.4820004</v>
      </c>
      <c r="C25519">
        <f t="shared" si="797"/>
        <v>32.079000473022461</v>
      </c>
      <c r="D25519" s="1">
        <v>16.388359999999999</v>
      </c>
      <c r="E25519" s="1">
        <v>-6.4668830000000002</v>
      </c>
    </row>
    <row r="25520" spans="1:5" x14ac:dyDescent="0.45">
      <c r="A25520" s="2">
        <v>44257.655271793985</v>
      </c>
      <c r="B25520">
        <f t="shared" si="796"/>
        <v>3823861415.4830003</v>
      </c>
      <c r="C25520">
        <f t="shared" si="797"/>
        <v>32.080000400543213</v>
      </c>
      <c r="D25520" s="1">
        <v>16.541239999999998</v>
      </c>
      <c r="E25520" s="1">
        <v>-6.4732529999999997</v>
      </c>
    </row>
    <row r="25521" spans="1:5" x14ac:dyDescent="0.45">
      <c r="A25521" s="2">
        <v>44257.655271805554</v>
      </c>
      <c r="B25521">
        <f t="shared" si="796"/>
        <v>3823861415.4839997</v>
      </c>
      <c r="C25521">
        <f t="shared" si="797"/>
        <v>32.080999851226807</v>
      </c>
      <c r="D25521" s="1">
        <v>16.311920000000001</v>
      </c>
      <c r="E25521" s="1">
        <v>-6.4668830000000002</v>
      </c>
    </row>
    <row r="25522" spans="1:5" x14ac:dyDescent="0.45">
      <c r="A25522" s="2">
        <v>44257.65527181713</v>
      </c>
      <c r="B25522">
        <f t="shared" si="796"/>
        <v>3823861415.4850001</v>
      </c>
      <c r="C25522">
        <f t="shared" si="797"/>
        <v>32.082000255584717</v>
      </c>
      <c r="D25522" s="1">
        <v>16.159040000000001</v>
      </c>
      <c r="E25522" s="1">
        <v>-6.4541430000000002</v>
      </c>
    </row>
    <row r="25523" spans="1:5" x14ac:dyDescent="0.45">
      <c r="A25523" s="2">
        <v>44257.655271828706</v>
      </c>
      <c r="B25523">
        <f t="shared" si="796"/>
        <v>3823861415.4860001</v>
      </c>
      <c r="C25523">
        <f t="shared" si="797"/>
        <v>32.083000183105469</v>
      </c>
      <c r="D25523" s="1">
        <v>15.85328</v>
      </c>
      <c r="E25523" s="1">
        <v>-6.4605129999999997</v>
      </c>
    </row>
    <row r="25524" spans="1:5" x14ac:dyDescent="0.45">
      <c r="A25524" s="2">
        <v>44257.655271840275</v>
      </c>
      <c r="B25524">
        <f t="shared" si="796"/>
        <v>3823861415.4869995</v>
      </c>
      <c r="C25524">
        <f t="shared" si="797"/>
        <v>32.083999633789063</v>
      </c>
      <c r="D25524" s="1">
        <v>16.082599999999999</v>
      </c>
      <c r="E25524" s="1">
        <v>-6.4541430000000002</v>
      </c>
    </row>
    <row r="25525" spans="1:5" x14ac:dyDescent="0.45">
      <c r="A25525" s="2">
        <v>44257.655271851851</v>
      </c>
      <c r="B25525">
        <f t="shared" si="796"/>
        <v>3823861415.4879999</v>
      </c>
      <c r="C25525">
        <f t="shared" si="797"/>
        <v>32.085000038146973</v>
      </c>
      <c r="D25525" s="1">
        <v>16.159040000000001</v>
      </c>
      <c r="E25525" s="1">
        <v>-6.4541430000000002</v>
      </c>
    </row>
    <row r="25526" spans="1:5" x14ac:dyDescent="0.45">
      <c r="A25526" s="2">
        <v>44257.655271863427</v>
      </c>
      <c r="B25526">
        <f t="shared" si="796"/>
        <v>3823861415.4889998</v>
      </c>
      <c r="C25526">
        <f t="shared" si="797"/>
        <v>32.085999965667725</v>
      </c>
      <c r="D25526" s="1">
        <v>16.006160000000001</v>
      </c>
      <c r="E25526" s="1">
        <v>-6.4541430000000002</v>
      </c>
    </row>
    <row r="25527" spans="1:5" x14ac:dyDescent="0.45">
      <c r="A25527" s="2">
        <v>44257.655271875003</v>
      </c>
      <c r="B25527">
        <f t="shared" si="796"/>
        <v>3823861415.4900002</v>
      </c>
      <c r="C25527">
        <f t="shared" si="797"/>
        <v>32.087000370025635</v>
      </c>
      <c r="D25527" s="1">
        <v>15.92972</v>
      </c>
      <c r="E25527" s="1">
        <v>-6.4541430000000002</v>
      </c>
    </row>
    <row r="25528" spans="1:5" x14ac:dyDescent="0.45">
      <c r="A25528" s="2">
        <v>44257.655271886571</v>
      </c>
      <c r="B25528">
        <f t="shared" si="796"/>
        <v>3823861415.4909997</v>
      </c>
      <c r="C25528">
        <f t="shared" si="797"/>
        <v>32.087999820709229</v>
      </c>
      <c r="D25528" s="1">
        <v>16.311920000000001</v>
      </c>
      <c r="E25528" s="1">
        <v>-6.4732529999999997</v>
      </c>
    </row>
    <row r="25529" spans="1:5" x14ac:dyDescent="0.45">
      <c r="A25529" s="2">
        <v>44257.655271898147</v>
      </c>
      <c r="B25529">
        <f t="shared" si="796"/>
        <v>3823861415.4920001</v>
      </c>
      <c r="C25529">
        <f t="shared" si="797"/>
        <v>32.089000225067139</v>
      </c>
      <c r="D25529" s="1">
        <v>16.694120000000002</v>
      </c>
      <c r="E25529" s="1">
        <v>-6.4541430000000002</v>
      </c>
    </row>
    <row r="25530" spans="1:5" x14ac:dyDescent="0.45">
      <c r="A25530" s="2">
        <v>44257.655271909724</v>
      </c>
      <c r="B25530">
        <f t="shared" si="796"/>
        <v>3823861415.493</v>
      </c>
      <c r="C25530">
        <f t="shared" si="797"/>
        <v>32.090000152587891</v>
      </c>
      <c r="D25530" s="1">
        <v>16.847000000000001</v>
      </c>
      <c r="E25530" s="1">
        <v>-6.4732529999999997</v>
      </c>
    </row>
    <row r="25531" spans="1:5" x14ac:dyDescent="0.45">
      <c r="A25531" s="2">
        <v>44257.6552719213</v>
      </c>
      <c r="B25531">
        <f t="shared" si="796"/>
        <v>3823861415.4940004</v>
      </c>
      <c r="C25531">
        <f t="shared" si="797"/>
        <v>32.091000556945801</v>
      </c>
      <c r="D25531" s="1">
        <v>16.61768</v>
      </c>
      <c r="E25531" s="1">
        <v>-6.4668830000000002</v>
      </c>
    </row>
    <row r="25532" spans="1:5" x14ac:dyDescent="0.45">
      <c r="A25532" s="2">
        <v>44257.655271932868</v>
      </c>
      <c r="B25532">
        <f t="shared" si="796"/>
        <v>3823861415.4949999</v>
      </c>
      <c r="C25532">
        <f t="shared" si="797"/>
        <v>32.092000007629395</v>
      </c>
      <c r="D25532" s="1">
        <v>16.847000000000001</v>
      </c>
      <c r="E25532" s="1">
        <v>-6.4732529999999997</v>
      </c>
    </row>
    <row r="25533" spans="1:5" x14ac:dyDescent="0.45">
      <c r="A25533" s="2">
        <v>44257.655271944444</v>
      </c>
      <c r="B25533">
        <f t="shared" si="796"/>
        <v>3823861415.4959998</v>
      </c>
      <c r="C25533">
        <f t="shared" si="797"/>
        <v>32.092999935150146</v>
      </c>
      <c r="D25533" s="1">
        <v>16.847000000000001</v>
      </c>
      <c r="E25533" s="1">
        <v>-6.4668830000000002</v>
      </c>
    </row>
    <row r="25534" spans="1:5" x14ac:dyDescent="0.45">
      <c r="A25534" s="2">
        <v>44257.65527195602</v>
      </c>
      <c r="B25534">
        <f t="shared" si="796"/>
        <v>3823861415.4970002</v>
      </c>
      <c r="C25534">
        <f t="shared" si="797"/>
        <v>32.094000339508057</v>
      </c>
      <c r="D25534" s="1">
        <v>17.229189999999999</v>
      </c>
      <c r="E25534" s="1">
        <v>-6.4668830000000002</v>
      </c>
    </row>
    <row r="25535" spans="1:5" x14ac:dyDescent="0.45">
      <c r="A25535" s="2">
        <v>44257.655271967589</v>
      </c>
      <c r="B25535">
        <f t="shared" si="796"/>
        <v>3823861415.4979997</v>
      </c>
      <c r="C25535">
        <f t="shared" si="797"/>
        <v>32.09499979019165</v>
      </c>
      <c r="D25535" s="1">
        <v>16.923439999999999</v>
      </c>
      <c r="E25535" s="1">
        <v>-6.4732529999999997</v>
      </c>
    </row>
    <row r="25536" spans="1:5" x14ac:dyDescent="0.45">
      <c r="A25536" s="2">
        <v>44257.655271979165</v>
      </c>
      <c r="B25536">
        <f t="shared" si="796"/>
        <v>3823861415.4990001</v>
      </c>
      <c r="C25536">
        <f t="shared" si="797"/>
        <v>32.096000194549561</v>
      </c>
      <c r="D25536" s="1">
        <v>16.847000000000001</v>
      </c>
      <c r="E25536" s="1">
        <v>-6.4732529999999997</v>
      </c>
    </row>
    <row r="25537" spans="1:5" x14ac:dyDescent="0.45">
      <c r="A25537" s="2">
        <v>44257.655271990741</v>
      </c>
      <c r="B25537">
        <f t="shared" si="796"/>
        <v>3823861415.5</v>
      </c>
      <c r="C25537">
        <f t="shared" si="797"/>
        <v>32.097000122070313</v>
      </c>
      <c r="D25537" s="1">
        <v>16.159040000000001</v>
      </c>
      <c r="E25537" s="1">
        <v>-6.4668830000000002</v>
      </c>
    </row>
    <row r="25538" spans="1:5" x14ac:dyDescent="0.45">
      <c r="A25538" s="2">
        <v>44257.655272002317</v>
      </c>
      <c r="B25538">
        <f t="shared" ref="B25538:B25601" si="798">86400*A25538</f>
        <v>3823861415.5010004</v>
      </c>
      <c r="C25538">
        <f t="shared" ref="C25538:C25601" si="799">B25538-$B$1</f>
        <v>32.098000526428223</v>
      </c>
      <c r="D25538" s="1">
        <v>15.7004</v>
      </c>
      <c r="E25538" s="1">
        <v>-6.4859920000000004</v>
      </c>
    </row>
    <row r="25539" spans="1:5" x14ac:dyDescent="0.45">
      <c r="A25539" s="2">
        <v>44257.655272013886</v>
      </c>
      <c r="B25539">
        <f t="shared" si="798"/>
        <v>3823861415.5019999</v>
      </c>
      <c r="C25539">
        <f t="shared" si="799"/>
        <v>32.098999977111816</v>
      </c>
      <c r="D25539" s="1">
        <v>15.77684</v>
      </c>
      <c r="E25539" s="1">
        <v>-6.4668830000000002</v>
      </c>
    </row>
    <row r="25540" spans="1:5" x14ac:dyDescent="0.45">
      <c r="A25540" s="2">
        <v>44257.655272025462</v>
      </c>
      <c r="B25540">
        <f t="shared" si="798"/>
        <v>3823861415.5029998</v>
      </c>
      <c r="C25540">
        <f t="shared" si="799"/>
        <v>32.099999904632568</v>
      </c>
      <c r="D25540" s="1">
        <v>15.7004</v>
      </c>
      <c r="E25540" s="1">
        <v>-6.4859920000000004</v>
      </c>
    </row>
    <row r="25541" spans="1:5" x14ac:dyDescent="0.45">
      <c r="A25541" s="2">
        <v>44257.655272037038</v>
      </c>
      <c r="B25541">
        <f t="shared" si="798"/>
        <v>3823861415.5040002</v>
      </c>
      <c r="C25541">
        <f t="shared" si="799"/>
        <v>32.101000308990479</v>
      </c>
      <c r="D25541" s="1">
        <v>16.082599999999999</v>
      </c>
      <c r="E25541" s="1">
        <v>-6.4732529999999997</v>
      </c>
    </row>
    <row r="25542" spans="1:5" x14ac:dyDescent="0.45">
      <c r="A25542" s="2">
        <v>44257.655272048614</v>
      </c>
      <c r="B25542">
        <f t="shared" si="798"/>
        <v>3823861415.5050001</v>
      </c>
      <c r="C25542">
        <f t="shared" si="799"/>
        <v>32.10200023651123</v>
      </c>
      <c r="D25542" s="1">
        <v>15.7004</v>
      </c>
      <c r="E25542" s="1">
        <v>-6.4859920000000004</v>
      </c>
    </row>
    <row r="25543" spans="1:5" x14ac:dyDescent="0.45">
      <c r="A25543" s="2">
        <v>44257.655272060183</v>
      </c>
      <c r="B25543">
        <f t="shared" si="798"/>
        <v>3823861415.506</v>
      </c>
      <c r="C25543">
        <f t="shared" si="799"/>
        <v>32.103000164031982</v>
      </c>
      <c r="D25543" s="1">
        <v>15.77684</v>
      </c>
      <c r="E25543" s="1">
        <v>-6.4859920000000004</v>
      </c>
    </row>
    <row r="25544" spans="1:5" x14ac:dyDescent="0.45">
      <c r="A25544" s="2">
        <v>44257.655272071759</v>
      </c>
      <c r="B25544">
        <f t="shared" si="798"/>
        <v>3823861415.507</v>
      </c>
      <c r="C25544">
        <f t="shared" si="799"/>
        <v>32.104000091552734</v>
      </c>
      <c r="D25544" s="1">
        <v>16.311920000000001</v>
      </c>
      <c r="E25544" s="1">
        <v>-6.4732529999999997</v>
      </c>
    </row>
    <row r="25545" spans="1:5" x14ac:dyDescent="0.45">
      <c r="A25545" s="2">
        <v>44257.655272083335</v>
      </c>
      <c r="B25545">
        <f t="shared" si="798"/>
        <v>3823861415.5080004</v>
      </c>
      <c r="C25545">
        <f t="shared" si="799"/>
        <v>32.105000495910645</v>
      </c>
      <c r="D25545" s="1">
        <v>16.541239999999998</v>
      </c>
      <c r="E25545" s="1">
        <v>-6.4859920000000004</v>
      </c>
    </row>
    <row r="25546" spans="1:5" x14ac:dyDescent="0.45">
      <c r="A25546" s="2">
        <v>44257.655272094904</v>
      </c>
      <c r="B25546">
        <f t="shared" si="798"/>
        <v>3823861415.5089998</v>
      </c>
      <c r="C25546">
        <f t="shared" si="799"/>
        <v>32.105999946594238</v>
      </c>
      <c r="D25546" s="1">
        <v>16.694120000000002</v>
      </c>
      <c r="E25546" s="1">
        <v>-6.4732529999999997</v>
      </c>
    </row>
    <row r="25547" spans="1:5" x14ac:dyDescent="0.45">
      <c r="A25547" s="2">
        <v>44257.65527210648</v>
      </c>
      <c r="B25547">
        <f t="shared" si="798"/>
        <v>3823861415.5099998</v>
      </c>
      <c r="C25547">
        <f t="shared" si="799"/>
        <v>32.10699987411499</v>
      </c>
      <c r="D25547" s="1">
        <v>16.847000000000001</v>
      </c>
      <c r="E25547" s="1">
        <v>-6.492362</v>
      </c>
    </row>
    <row r="25548" spans="1:5" x14ac:dyDescent="0.45">
      <c r="A25548" s="2">
        <v>44257.655272118056</v>
      </c>
      <c r="B25548">
        <f t="shared" si="798"/>
        <v>3823861415.5110002</v>
      </c>
      <c r="C25548">
        <f t="shared" si="799"/>
        <v>32.1080002784729</v>
      </c>
      <c r="D25548" s="1">
        <v>16.923439999999999</v>
      </c>
      <c r="E25548" s="1">
        <v>-6.4732529999999997</v>
      </c>
    </row>
    <row r="25549" spans="1:5" x14ac:dyDescent="0.45">
      <c r="A25549" s="2">
        <v>44257.655272129632</v>
      </c>
      <c r="B25549">
        <f t="shared" si="798"/>
        <v>3823861415.5120001</v>
      </c>
      <c r="C25549">
        <f t="shared" si="799"/>
        <v>32.109000205993652</v>
      </c>
      <c r="D25549" s="1">
        <v>16.923439999999999</v>
      </c>
      <c r="E25549" s="1">
        <v>-6.4668830000000002</v>
      </c>
    </row>
    <row r="25550" spans="1:5" x14ac:dyDescent="0.45">
      <c r="A25550" s="2">
        <v>44257.655272141201</v>
      </c>
      <c r="B25550">
        <f t="shared" si="798"/>
        <v>3823861415.5129995</v>
      </c>
      <c r="C25550">
        <f t="shared" si="799"/>
        <v>32.109999656677246</v>
      </c>
      <c r="D25550" s="1">
        <v>16.923439999999999</v>
      </c>
      <c r="E25550" s="1">
        <v>-6.4732529999999997</v>
      </c>
    </row>
    <row r="25551" spans="1:5" x14ac:dyDescent="0.45">
      <c r="A25551" s="2">
        <v>44257.655272152777</v>
      </c>
      <c r="B25551">
        <f t="shared" si="798"/>
        <v>3823861415.5139999</v>
      </c>
      <c r="C25551">
        <f t="shared" si="799"/>
        <v>32.111000061035156</v>
      </c>
      <c r="D25551" s="1">
        <v>17.534949999999998</v>
      </c>
      <c r="E25551" s="1">
        <v>-6.4541430000000002</v>
      </c>
    </row>
    <row r="25552" spans="1:5" x14ac:dyDescent="0.45">
      <c r="A25552" s="2">
        <v>44257.655272164353</v>
      </c>
      <c r="B25552">
        <f t="shared" si="798"/>
        <v>3823861415.5149999</v>
      </c>
      <c r="C25552">
        <f t="shared" si="799"/>
        <v>32.111999988555908</v>
      </c>
      <c r="D25552" s="1">
        <v>16.388359999999999</v>
      </c>
      <c r="E25552" s="1">
        <v>-6.4541430000000002</v>
      </c>
    </row>
    <row r="25553" spans="1:5" x14ac:dyDescent="0.45">
      <c r="A25553" s="2">
        <v>44257.655272175929</v>
      </c>
      <c r="B25553">
        <f t="shared" si="798"/>
        <v>3823861415.5160003</v>
      </c>
      <c r="C25553">
        <f t="shared" si="799"/>
        <v>32.113000392913818</v>
      </c>
      <c r="D25553" s="1">
        <v>16.159040000000001</v>
      </c>
      <c r="E25553" s="1">
        <v>-6.4668830000000002</v>
      </c>
    </row>
    <row r="25554" spans="1:5" x14ac:dyDescent="0.45">
      <c r="A25554" s="2">
        <v>44257.655272187498</v>
      </c>
      <c r="B25554">
        <f t="shared" si="798"/>
        <v>3823861415.5169997</v>
      </c>
      <c r="C25554">
        <f t="shared" si="799"/>
        <v>32.113999843597412</v>
      </c>
      <c r="D25554" s="1">
        <v>16.082599999999999</v>
      </c>
      <c r="E25554" s="1">
        <v>-6.4541430000000002</v>
      </c>
    </row>
    <row r="25555" spans="1:5" x14ac:dyDescent="0.45">
      <c r="A25555" s="2">
        <v>44257.655272199074</v>
      </c>
      <c r="B25555">
        <f t="shared" si="798"/>
        <v>3823861415.5180001</v>
      </c>
      <c r="C25555">
        <f t="shared" si="799"/>
        <v>32.115000247955322</v>
      </c>
      <c r="D25555" s="1">
        <v>15.77684</v>
      </c>
      <c r="E25555" s="1">
        <v>-6.4668830000000002</v>
      </c>
    </row>
    <row r="25556" spans="1:5" x14ac:dyDescent="0.45">
      <c r="A25556" s="2">
        <v>44257.65527221065</v>
      </c>
      <c r="B25556">
        <f t="shared" si="798"/>
        <v>3823861415.5190001</v>
      </c>
      <c r="C25556">
        <f t="shared" si="799"/>
        <v>32.116000175476074</v>
      </c>
      <c r="D25556" s="1">
        <v>15.7004</v>
      </c>
      <c r="E25556" s="1">
        <v>-6.4668830000000002</v>
      </c>
    </row>
    <row r="25557" spans="1:5" x14ac:dyDescent="0.45">
      <c r="A25557" s="2">
        <v>44257.655272222219</v>
      </c>
      <c r="B25557">
        <f t="shared" si="798"/>
        <v>3823861415.5199995</v>
      </c>
      <c r="C25557">
        <f t="shared" si="799"/>
        <v>32.116999626159668</v>
      </c>
      <c r="D25557" s="1">
        <v>15.92972</v>
      </c>
      <c r="E25557" s="1">
        <v>-6.4796230000000001</v>
      </c>
    </row>
    <row r="25558" spans="1:5" x14ac:dyDescent="0.45">
      <c r="A25558" s="2">
        <v>44257.655272233795</v>
      </c>
      <c r="B25558">
        <f t="shared" si="798"/>
        <v>3823861415.5209999</v>
      </c>
      <c r="C25558">
        <f t="shared" si="799"/>
        <v>32.118000030517578</v>
      </c>
      <c r="D25558" s="1">
        <v>15.85328</v>
      </c>
      <c r="E25558" s="1">
        <v>-6.4668830000000002</v>
      </c>
    </row>
    <row r="25559" spans="1:5" x14ac:dyDescent="0.45">
      <c r="A25559" s="2">
        <v>44257.655272245371</v>
      </c>
      <c r="B25559">
        <f t="shared" si="798"/>
        <v>3823861415.5219998</v>
      </c>
      <c r="C25559">
        <f t="shared" si="799"/>
        <v>32.11899995803833</v>
      </c>
      <c r="D25559" s="1">
        <v>15.318210000000001</v>
      </c>
      <c r="E25559" s="1">
        <v>-6.4796230000000001</v>
      </c>
    </row>
    <row r="25560" spans="1:5" x14ac:dyDescent="0.45">
      <c r="A25560" s="2">
        <v>44257.655272256947</v>
      </c>
      <c r="B25560">
        <f t="shared" si="798"/>
        <v>3823861415.5230002</v>
      </c>
      <c r="C25560">
        <f t="shared" si="799"/>
        <v>32.12000036239624</v>
      </c>
      <c r="D25560" s="1">
        <v>16.082599999999999</v>
      </c>
      <c r="E25560" s="1">
        <v>-6.4732529999999997</v>
      </c>
    </row>
    <row r="25561" spans="1:5" x14ac:dyDescent="0.45">
      <c r="A25561" s="2">
        <v>44257.655272268516</v>
      </c>
      <c r="B25561">
        <f t="shared" si="798"/>
        <v>3823861415.5239997</v>
      </c>
      <c r="C25561">
        <f t="shared" si="799"/>
        <v>32.120999813079834</v>
      </c>
      <c r="D25561" s="1">
        <v>16.388359999999999</v>
      </c>
      <c r="E25561" s="1">
        <v>-6.4796230000000001</v>
      </c>
    </row>
    <row r="25562" spans="1:5" x14ac:dyDescent="0.45">
      <c r="A25562" s="2">
        <v>44257.655272280092</v>
      </c>
      <c r="B25562">
        <f t="shared" si="798"/>
        <v>3823861415.5250001</v>
      </c>
      <c r="C25562">
        <f t="shared" si="799"/>
        <v>32.122000217437744</v>
      </c>
      <c r="D25562" s="1">
        <v>16.541239999999998</v>
      </c>
      <c r="E25562" s="1">
        <v>-6.4732529999999997</v>
      </c>
    </row>
    <row r="25563" spans="1:5" x14ac:dyDescent="0.45">
      <c r="A25563" s="2">
        <v>44257.655272291668</v>
      </c>
      <c r="B25563">
        <f t="shared" si="798"/>
        <v>3823861415.526</v>
      </c>
      <c r="C25563">
        <f t="shared" si="799"/>
        <v>32.123000144958496</v>
      </c>
      <c r="D25563" s="1">
        <v>17.076309999999999</v>
      </c>
      <c r="E25563" s="1">
        <v>-6.4477739999999999</v>
      </c>
    </row>
    <row r="25564" spans="1:5" x14ac:dyDescent="0.45">
      <c r="A25564" s="2">
        <v>44257.655272303244</v>
      </c>
      <c r="B25564">
        <f t="shared" si="798"/>
        <v>3823861415.5270004</v>
      </c>
      <c r="C25564">
        <f t="shared" si="799"/>
        <v>32.124000549316406</v>
      </c>
      <c r="D25564" s="1">
        <v>16.923439999999999</v>
      </c>
      <c r="E25564" s="1">
        <v>-6.4541430000000002</v>
      </c>
    </row>
    <row r="25565" spans="1:5" x14ac:dyDescent="0.45">
      <c r="A25565" s="2">
        <v>44257.655272314812</v>
      </c>
      <c r="B25565">
        <f t="shared" si="798"/>
        <v>3823861415.5279999</v>
      </c>
      <c r="C25565">
        <f t="shared" si="799"/>
        <v>32.125</v>
      </c>
      <c r="D25565" s="1">
        <v>16.694120000000002</v>
      </c>
      <c r="E25565" s="1">
        <v>-6.4541430000000002</v>
      </c>
    </row>
    <row r="25566" spans="1:5" x14ac:dyDescent="0.45">
      <c r="A25566" s="2">
        <v>44257.655272326389</v>
      </c>
      <c r="B25566">
        <f t="shared" si="798"/>
        <v>3823861415.5289998</v>
      </c>
      <c r="C25566">
        <f t="shared" si="799"/>
        <v>32.125999927520752</v>
      </c>
      <c r="D25566" s="1">
        <v>16.847000000000001</v>
      </c>
      <c r="E25566" s="1">
        <v>-6.4668830000000002</v>
      </c>
    </row>
    <row r="25567" spans="1:5" x14ac:dyDescent="0.45">
      <c r="A25567" s="2">
        <v>44257.655272337965</v>
      </c>
      <c r="B25567">
        <f t="shared" si="798"/>
        <v>3823861415.5300002</v>
      </c>
      <c r="C25567">
        <f t="shared" si="799"/>
        <v>32.127000331878662</v>
      </c>
      <c r="D25567" s="1">
        <v>16.61768</v>
      </c>
      <c r="E25567" s="1">
        <v>-6.4541430000000002</v>
      </c>
    </row>
    <row r="25568" spans="1:5" x14ac:dyDescent="0.45">
      <c r="A25568" s="2">
        <v>44257.655272349541</v>
      </c>
      <c r="B25568">
        <f t="shared" si="798"/>
        <v>3823861415.5310001</v>
      </c>
      <c r="C25568">
        <f t="shared" si="799"/>
        <v>32.128000259399414</v>
      </c>
      <c r="D25568" s="1">
        <v>16.999880000000001</v>
      </c>
      <c r="E25568" s="1">
        <v>-6.4668830000000002</v>
      </c>
    </row>
    <row r="25569" spans="1:5" x14ac:dyDescent="0.45">
      <c r="A25569" s="2">
        <v>44257.655272361109</v>
      </c>
      <c r="B25569">
        <f t="shared" si="798"/>
        <v>3823861415.5320001</v>
      </c>
      <c r="C25569">
        <f t="shared" si="799"/>
        <v>32.129000186920166</v>
      </c>
      <c r="D25569" s="1">
        <v>16.541239999999998</v>
      </c>
      <c r="E25569" s="1">
        <v>-6.4732529999999997</v>
      </c>
    </row>
    <row r="25570" spans="1:5" x14ac:dyDescent="0.45">
      <c r="A25570" s="2">
        <v>44257.655272372685</v>
      </c>
      <c r="B25570">
        <f t="shared" si="798"/>
        <v>3823861415.533</v>
      </c>
      <c r="C25570">
        <f t="shared" si="799"/>
        <v>32.130000114440918</v>
      </c>
      <c r="D25570" s="1">
        <v>16.694120000000002</v>
      </c>
      <c r="E25570" s="1">
        <v>-6.4605129999999997</v>
      </c>
    </row>
    <row r="25571" spans="1:5" x14ac:dyDescent="0.45">
      <c r="A25571" s="2">
        <v>44257.655272384261</v>
      </c>
      <c r="B25571">
        <f t="shared" si="798"/>
        <v>3823861415.5340004</v>
      </c>
      <c r="C25571">
        <f t="shared" si="799"/>
        <v>32.131000518798828</v>
      </c>
      <c r="D25571" s="1">
        <v>15.54752</v>
      </c>
      <c r="E25571" s="1">
        <v>-6.4668830000000002</v>
      </c>
    </row>
    <row r="25572" spans="1:5" x14ac:dyDescent="0.45">
      <c r="A25572" s="2">
        <v>44257.65527239583</v>
      </c>
      <c r="B25572">
        <f t="shared" si="798"/>
        <v>3823861415.5349998</v>
      </c>
      <c r="C25572">
        <f t="shared" si="799"/>
        <v>32.131999969482422</v>
      </c>
      <c r="D25572" s="1">
        <v>15.77684</v>
      </c>
      <c r="E25572" s="1">
        <v>-6.4796230000000001</v>
      </c>
    </row>
    <row r="25573" spans="1:5" x14ac:dyDescent="0.45">
      <c r="A25573" s="2">
        <v>44257.655272407406</v>
      </c>
      <c r="B25573">
        <f t="shared" si="798"/>
        <v>3823861415.5359998</v>
      </c>
      <c r="C25573">
        <f t="shared" si="799"/>
        <v>32.132999897003174</v>
      </c>
      <c r="D25573" s="1">
        <v>15.7004</v>
      </c>
      <c r="E25573" s="1">
        <v>-6.4859920000000004</v>
      </c>
    </row>
    <row r="25574" spans="1:5" x14ac:dyDescent="0.45">
      <c r="A25574" s="2">
        <v>44257.655272418982</v>
      </c>
      <c r="B25574">
        <f t="shared" si="798"/>
        <v>3823861415.5370002</v>
      </c>
      <c r="C25574">
        <f t="shared" si="799"/>
        <v>32.134000301361084</v>
      </c>
      <c r="D25574" s="1">
        <v>16.006160000000001</v>
      </c>
      <c r="E25574" s="1">
        <v>-6.4796230000000001</v>
      </c>
    </row>
    <row r="25575" spans="1:5" x14ac:dyDescent="0.45">
      <c r="A25575" s="2">
        <v>44257.655272430558</v>
      </c>
      <c r="B25575">
        <f t="shared" si="798"/>
        <v>3823861415.5380001</v>
      </c>
      <c r="C25575">
        <f t="shared" si="799"/>
        <v>32.135000228881836</v>
      </c>
      <c r="D25575" s="1">
        <v>16.311920000000001</v>
      </c>
      <c r="E25575" s="1">
        <v>-6.4668830000000002</v>
      </c>
    </row>
    <row r="25576" spans="1:5" x14ac:dyDescent="0.45">
      <c r="A25576" s="2">
        <v>44257.655272442127</v>
      </c>
      <c r="B25576">
        <f t="shared" si="798"/>
        <v>3823861415.5389996</v>
      </c>
      <c r="C25576">
        <f t="shared" si="799"/>
        <v>32.13599967956543</v>
      </c>
      <c r="D25576" s="1">
        <v>16.082599999999999</v>
      </c>
      <c r="E25576" s="1">
        <v>-6.4668830000000002</v>
      </c>
    </row>
    <row r="25577" spans="1:5" x14ac:dyDescent="0.45">
      <c r="A25577" s="2">
        <v>44257.655272453703</v>
      </c>
      <c r="B25577">
        <f t="shared" si="798"/>
        <v>3823861415.54</v>
      </c>
      <c r="C25577">
        <f t="shared" si="799"/>
        <v>32.13700008392334</v>
      </c>
      <c r="D25577" s="1">
        <v>16.082599999999999</v>
      </c>
      <c r="E25577" s="1">
        <v>-6.4605129999999997</v>
      </c>
    </row>
    <row r="25578" spans="1:5" x14ac:dyDescent="0.45">
      <c r="A25578" s="2">
        <v>44257.655272465279</v>
      </c>
      <c r="B25578">
        <f t="shared" si="798"/>
        <v>3823861415.5410004</v>
      </c>
      <c r="C25578">
        <f t="shared" si="799"/>
        <v>32.13800048828125</v>
      </c>
      <c r="D25578" s="1">
        <v>16.311920000000001</v>
      </c>
      <c r="E25578" s="1">
        <v>-6.4541430000000002</v>
      </c>
    </row>
    <row r="25579" spans="1:5" x14ac:dyDescent="0.45">
      <c r="A25579" s="2">
        <v>44257.655272476855</v>
      </c>
      <c r="B25579">
        <f t="shared" si="798"/>
        <v>3823861415.5420003</v>
      </c>
      <c r="C25579">
        <f t="shared" si="799"/>
        <v>32.139000415802002</v>
      </c>
      <c r="D25579" s="1">
        <v>16.4648</v>
      </c>
      <c r="E25579" s="1">
        <v>-6.4541430000000002</v>
      </c>
    </row>
    <row r="25580" spans="1:5" x14ac:dyDescent="0.45">
      <c r="A25580" s="2">
        <v>44257.655272488424</v>
      </c>
      <c r="B25580">
        <f t="shared" si="798"/>
        <v>3823861415.5429997</v>
      </c>
      <c r="C25580">
        <f t="shared" si="799"/>
        <v>32.139999866485596</v>
      </c>
      <c r="D25580" s="1">
        <v>16.694120000000002</v>
      </c>
      <c r="E25580" s="1">
        <v>-6.4477739999999999</v>
      </c>
    </row>
    <row r="25581" spans="1:5" x14ac:dyDescent="0.45">
      <c r="A25581" s="2">
        <v>44257.6552725</v>
      </c>
      <c r="B25581">
        <f t="shared" si="798"/>
        <v>3823861415.5440001</v>
      </c>
      <c r="C25581">
        <f t="shared" si="799"/>
        <v>32.141000270843506</v>
      </c>
      <c r="D25581" s="1">
        <v>16.923439999999999</v>
      </c>
      <c r="E25581" s="1">
        <v>-6.4541430000000002</v>
      </c>
    </row>
    <row r="25582" spans="1:5" x14ac:dyDescent="0.45">
      <c r="A25582" s="2">
        <v>44257.655272511576</v>
      </c>
      <c r="B25582">
        <f t="shared" si="798"/>
        <v>3823861415.5450001</v>
      </c>
      <c r="C25582">
        <f t="shared" si="799"/>
        <v>32.142000198364258</v>
      </c>
      <c r="D25582" s="1">
        <v>16.847000000000001</v>
      </c>
      <c r="E25582" s="1">
        <v>-6.4668830000000002</v>
      </c>
    </row>
    <row r="25583" spans="1:5" x14ac:dyDescent="0.45">
      <c r="A25583" s="2">
        <v>44257.655272523145</v>
      </c>
      <c r="B25583">
        <f t="shared" si="798"/>
        <v>3823861415.5459995</v>
      </c>
      <c r="C25583">
        <f t="shared" si="799"/>
        <v>32.142999649047852</v>
      </c>
      <c r="D25583" s="1">
        <v>16.388359999999999</v>
      </c>
      <c r="E25583" s="1">
        <v>-6.4668830000000002</v>
      </c>
    </row>
    <row r="25584" spans="1:5" x14ac:dyDescent="0.45">
      <c r="A25584" s="2">
        <v>44257.655272534721</v>
      </c>
      <c r="B25584">
        <f t="shared" si="798"/>
        <v>3823861415.5469999</v>
      </c>
      <c r="C25584">
        <f t="shared" si="799"/>
        <v>32.144000053405762</v>
      </c>
      <c r="D25584" s="1">
        <v>16.77056</v>
      </c>
      <c r="E25584" s="1">
        <v>-6.4668830000000002</v>
      </c>
    </row>
    <row r="25585" spans="1:5" x14ac:dyDescent="0.45">
      <c r="A25585" s="2">
        <v>44257.655272546297</v>
      </c>
      <c r="B25585">
        <f t="shared" si="798"/>
        <v>3823861415.5479999</v>
      </c>
      <c r="C25585">
        <f t="shared" si="799"/>
        <v>32.144999980926514</v>
      </c>
      <c r="D25585" s="1">
        <v>16.847000000000001</v>
      </c>
      <c r="E25585" s="1">
        <v>-6.4796230000000001</v>
      </c>
    </row>
    <row r="25586" spans="1:5" x14ac:dyDescent="0.45">
      <c r="A25586" s="2">
        <v>44257.655272557873</v>
      </c>
      <c r="B25586">
        <f t="shared" si="798"/>
        <v>3823861415.5490003</v>
      </c>
      <c r="C25586">
        <f t="shared" si="799"/>
        <v>32.146000385284424</v>
      </c>
      <c r="D25586" s="1">
        <v>16.541239999999998</v>
      </c>
      <c r="E25586" s="1">
        <v>-6.4796230000000001</v>
      </c>
    </row>
    <row r="25587" spans="1:5" x14ac:dyDescent="0.45">
      <c r="A25587" s="2">
        <v>44257.655272569442</v>
      </c>
      <c r="B25587">
        <f t="shared" si="798"/>
        <v>3823861415.5499997</v>
      </c>
      <c r="C25587">
        <f t="shared" si="799"/>
        <v>32.146999835968018</v>
      </c>
      <c r="D25587" s="1">
        <v>16.082599999999999</v>
      </c>
      <c r="E25587" s="1">
        <v>-6.4796230000000001</v>
      </c>
    </row>
    <row r="25588" spans="1:5" x14ac:dyDescent="0.45">
      <c r="A25588" s="2">
        <v>44257.655272581018</v>
      </c>
      <c r="B25588">
        <f t="shared" si="798"/>
        <v>3823861415.5510001</v>
      </c>
      <c r="C25588">
        <f t="shared" si="799"/>
        <v>32.148000240325928</v>
      </c>
      <c r="D25588" s="1">
        <v>16.006160000000001</v>
      </c>
      <c r="E25588" s="1">
        <v>-6.4796230000000001</v>
      </c>
    </row>
    <row r="25589" spans="1:5" x14ac:dyDescent="0.45">
      <c r="A25589" s="2">
        <v>44257.655272592594</v>
      </c>
      <c r="B25589">
        <f t="shared" si="798"/>
        <v>3823861415.552</v>
      </c>
      <c r="C25589">
        <f t="shared" si="799"/>
        <v>32.14900016784668</v>
      </c>
      <c r="D25589" s="1">
        <v>15.85328</v>
      </c>
      <c r="E25589" s="1">
        <v>-6.4732529999999997</v>
      </c>
    </row>
    <row r="25590" spans="1:5" x14ac:dyDescent="0.45">
      <c r="A25590" s="2">
        <v>44257.65527260417</v>
      </c>
      <c r="B25590">
        <f t="shared" si="798"/>
        <v>3823861415.5530005</v>
      </c>
      <c r="C25590">
        <f t="shared" si="799"/>
        <v>32.15000057220459</v>
      </c>
      <c r="D25590" s="1">
        <v>15.92972</v>
      </c>
      <c r="E25590" s="1">
        <v>-6.4668830000000002</v>
      </c>
    </row>
    <row r="25591" spans="1:5" x14ac:dyDescent="0.45">
      <c r="A25591" s="2">
        <v>44257.655272615739</v>
      </c>
      <c r="B25591">
        <f t="shared" si="798"/>
        <v>3823861415.5539999</v>
      </c>
      <c r="C25591">
        <f t="shared" si="799"/>
        <v>32.151000022888184</v>
      </c>
      <c r="D25591" s="1">
        <v>16.311920000000001</v>
      </c>
      <c r="E25591" s="1">
        <v>-6.4605129999999997</v>
      </c>
    </row>
    <row r="25592" spans="1:5" x14ac:dyDescent="0.45">
      <c r="A25592" s="2">
        <v>44257.655272627315</v>
      </c>
      <c r="B25592">
        <f t="shared" si="798"/>
        <v>3823861415.5549998</v>
      </c>
      <c r="C25592">
        <f t="shared" si="799"/>
        <v>32.151999950408936</v>
      </c>
      <c r="D25592" s="1">
        <v>15.85328</v>
      </c>
      <c r="E25592" s="1">
        <v>-6.4541430000000002</v>
      </c>
    </row>
    <row r="25593" spans="1:5" x14ac:dyDescent="0.45">
      <c r="A25593" s="2">
        <v>44257.655272638891</v>
      </c>
      <c r="B25593">
        <f t="shared" si="798"/>
        <v>3823861415.5560002</v>
      </c>
      <c r="C25593">
        <f t="shared" si="799"/>
        <v>32.153000354766846</v>
      </c>
      <c r="D25593" s="1">
        <v>15.85328</v>
      </c>
      <c r="E25593" s="1">
        <v>-6.4732529999999997</v>
      </c>
    </row>
    <row r="25594" spans="1:5" x14ac:dyDescent="0.45">
      <c r="A25594" s="2">
        <v>44257.65527265046</v>
      </c>
      <c r="B25594">
        <f t="shared" si="798"/>
        <v>3823861415.5569997</v>
      </c>
      <c r="C25594">
        <f t="shared" si="799"/>
        <v>32.153999805450439</v>
      </c>
      <c r="D25594" s="1">
        <v>16.541239999999998</v>
      </c>
      <c r="E25594" s="1">
        <v>-6.4541430000000002</v>
      </c>
    </row>
    <row r="25595" spans="1:5" x14ac:dyDescent="0.45">
      <c r="A25595" s="2">
        <v>44257.655272662036</v>
      </c>
      <c r="B25595">
        <f t="shared" si="798"/>
        <v>3823861415.5580001</v>
      </c>
      <c r="C25595">
        <f t="shared" si="799"/>
        <v>32.15500020980835</v>
      </c>
      <c r="D25595" s="1">
        <v>16.388359999999999</v>
      </c>
      <c r="E25595" s="1">
        <v>-6.4605129999999997</v>
      </c>
    </row>
    <row r="25596" spans="1:5" x14ac:dyDescent="0.45">
      <c r="A25596" s="2">
        <v>44257.655272673612</v>
      </c>
      <c r="B25596">
        <f t="shared" si="798"/>
        <v>3823861415.559</v>
      </c>
      <c r="C25596">
        <f t="shared" si="799"/>
        <v>32.156000137329102</v>
      </c>
      <c r="D25596" s="1">
        <v>16.541239999999998</v>
      </c>
      <c r="E25596" s="1">
        <v>-6.4477739999999999</v>
      </c>
    </row>
    <row r="25597" spans="1:5" x14ac:dyDescent="0.45">
      <c r="A25597" s="2">
        <v>44257.655272685188</v>
      </c>
      <c r="B25597">
        <f t="shared" si="798"/>
        <v>3823861415.5600004</v>
      </c>
      <c r="C25597">
        <f t="shared" si="799"/>
        <v>32.157000541687012</v>
      </c>
      <c r="D25597" s="1">
        <v>16.77056</v>
      </c>
      <c r="E25597" s="1">
        <v>-6.4668830000000002</v>
      </c>
    </row>
    <row r="25598" spans="1:5" x14ac:dyDescent="0.45">
      <c r="A25598" s="2">
        <v>44257.655272696757</v>
      </c>
      <c r="B25598">
        <f t="shared" si="798"/>
        <v>3823861415.5609999</v>
      </c>
      <c r="C25598">
        <f t="shared" si="799"/>
        <v>32.157999992370605</v>
      </c>
      <c r="D25598" s="1">
        <v>16.61768</v>
      </c>
      <c r="E25598" s="1">
        <v>-6.4605129999999997</v>
      </c>
    </row>
    <row r="25599" spans="1:5" x14ac:dyDescent="0.45">
      <c r="A25599" s="2">
        <v>44257.655272708333</v>
      </c>
      <c r="B25599">
        <f t="shared" si="798"/>
        <v>3823861415.5619998</v>
      </c>
      <c r="C25599">
        <f t="shared" si="799"/>
        <v>32.158999919891357</v>
      </c>
      <c r="D25599" s="1">
        <v>16.694120000000002</v>
      </c>
      <c r="E25599" s="1">
        <v>-6.4668830000000002</v>
      </c>
    </row>
    <row r="25600" spans="1:5" x14ac:dyDescent="0.45">
      <c r="A25600" s="2">
        <v>44257.655272719909</v>
      </c>
      <c r="B25600">
        <f t="shared" si="798"/>
        <v>3823861415.5630002</v>
      </c>
      <c r="C25600">
        <f t="shared" si="799"/>
        <v>32.160000324249268</v>
      </c>
      <c r="D25600" s="1">
        <v>16.923439999999999</v>
      </c>
      <c r="E25600" s="1">
        <v>-6.4796230000000001</v>
      </c>
    </row>
    <row r="25601" spans="1:5" x14ac:dyDescent="0.45">
      <c r="A25601" s="2">
        <v>44257.655272939817</v>
      </c>
      <c r="B25601">
        <f t="shared" si="798"/>
        <v>3823861415.5820003</v>
      </c>
      <c r="C25601">
        <f t="shared" si="799"/>
        <v>32.179000377655029</v>
      </c>
      <c r="D25601" s="1">
        <v>16.311920000000001</v>
      </c>
      <c r="E25601" s="1">
        <v>-6.4605129999999997</v>
      </c>
    </row>
    <row r="25602" spans="1:5" x14ac:dyDescent="0.45">
      <c r="A25602" s="2">
        <v>44257.655272951386</v>
      </c>
      <c r="B25602">
        <f t="shared" ref="B25602:B25665" si="800">86400*A25602</f>
        <v>3823861415.5829997</v>
      </c>
      <c r="C25602">
        <f t="shared" ref="C25602:C25665" si="801">B25602-$B$1</f>
        <v>32.179999828338623</v>
      </c>
      <c r="D25602" s="1">
        <v>16.388359999999999</v>
      </c>
      <c r="E25602" s="1">
        <v>-6.4541430000000002</v>
      </c>
    </row>
    <row r="25603" spans="1:5" x14ac:dyDescent="0.45">
      <c r="A25603" s="2">
        <v>44257.655272962962</v>
      </c>
      <c r="B25603">
        <f t="shared" si="800"/>
        <v>3823861415.5840001</v>
      </c>
      <c r="C25603">
        <f t="shared" si="801"/>
        <v>32.181000232696533</v>
      </c>
      <c r="D25603" s="1">
        <v>15.85328</v>
      </c>
      <c r="E25603" s="1">
        <v>-6.4668830000000002</v>
      </c>
    </row>
    <row r="25604" spans="1:5" x14ac:dyDescent="0.45">
      <c r="A25604" s="2">
        <v>44257.655272974538</v>
      </c>
      <c r="B25604">
        <f t="shared" si="800"/>
        <v>3823861415.585</v>
      </c>
      <c r="C25604">
        <f t="shared" si="801"/>
        <v>32.182000160217285</v>
      </c>
      <c r="D25604" s="1">
        <v>15.62396</v>
      </c>
      <c r="E25604" s="1">
        <v>-6.4668830000000002</v>
      </c>
    </row>
    <row r="25605" spans="1:5" x14ac:dyDescent="0.45">
      <c r="A25605" s="2">
        <v>44257.655272986114</v>
      </c>
      <c r="B25605">
        <f t="shared" si="800"/>
        <v>3823861415.5860004</v>
      </c>
      <c r="C25605">
        <f t="shared" si="801"/>
        <v>32.183000564575195</v>
      </c>
      <c r="D25605" s="1">
        <v>15.62396</v>
      </c>
      <c r="E25605" s="1">
        <v>-6.4605129999999997</v>
      </c>
    </row>
    <row r="25606" spans="1:5" x14ac:dyDescent="0.45">
      <c r="A25606" s="2">
        <v>44257.655272997683</v>
      </c>
      <c r="B25606">
        <f t="shared" si="800"/>
        <v>3823861415.5869999</v>
      </c>
      <c r="C25606">
        <f t="shared" si="801"/>
        <v>32.184000015258789</v>
      </c>
      <c r="D25606" s="1">
        <v>15.85328</v>
      </c>
      <c r="E25606" s="1">
        <v>-6.4605129999999997</v>
      </c>
    </row>
    <row r="25607" spans="1:5" x14ac:dyDescent="0.45">
      <c r="A25607" s="2">
        <v>44257.655273009259</v>
      </c>
      <c r="B25607">
        <f t="shared" si="800"/>
        <v>3823861415.5879998</v>
      </c>
      <c r="C25607">
        <f t="shared" si="801"/>
        <v>32.184999942779541</v>
      </c>
      <c r="D25607" s="1">
        <v>15.7004</v>
      </c>
      <c r="E25607" s="1">
        <v>-6.4796230000000001</v>
      </c>
    </row>
    <row r="25608" spans="1:5" x14ac:dyDescent="0.45">
      <c r="A25608" s="2">
        <v>44257.655273020835</v>
      </c>
      <c r="B25608">
        <f t="shared" si="800"/>
        <v>3823861415.5890002</v>
      </c>
      <c r="C25608">
        <f t="shared" si="801"/>
        <v>32.186000347137451</v>
      </c>
      <c r="D25608" s="1">
        <v>15.85328</v>
      </c>
      <c r="E25608" s="1">
        <v>-6.4541430000000002</v>
      </c>
    </row>
    <row r="25609" spans="1:5" x14ac:dyDescent="0.45">
      <c r="A25609" s="2">
        <v>44257.655273032404</v>
      </c>
      <c r="B25609">
        <f t="shared" si="800"/>
        <v>3823861415.5899997</v>
      </c>
      <c r="C25609">
        <f t="shared" si="801"/>
        <v>32.186999797821045</v>
      </c>
      <c r="D25609" s="1">
        <v>15.92972</v>
      </c>
      <c r="E25609" s="1">
        <v>-6.4732529999999997</v>
      </c>
    </row>
    <row r="25610" spans="1:5" x14ac:dyDescent="0.45">
      <c r="A25610" s="2">
        <v>44257.65527304398</v>
      </c>
      <c r="B25610">
        <f t="shared" si="800"/>
        <v>3823861415.5910001</v>
      </c>
      <c r="C25610">
        <f t="shared" si="801"/>
        <v>32.188000202178955</v>
      </c>
      <c r="D25610" s="1">
        <v>16.082599999999999</v>
      </c>
      <c r="E25610" s="1">
        <v>-6.4796230000000001</v>
      </c>
    </row>
    <row r="25611" spans="1:5" x14ac:dyDescent="0.45">
      <c r="A25611" s="2">
        <v>44257.655273055556</v>
      </c>
      <c r="B25611">
        <f t="shared" si="800"/>
        <v>3823861415.592</v>
      </c>
      <c r="C25611">
        <f t="shared" si="801"/>
        <v>32.189000129699707</v>
      </c>
      <c r="D25611" s="1">
        <v>16.235479999999999</v>
      </c>
      <c r="E25611" s="1">
        <v>-6.4796230000000001</v>
      </c>
    </row>
    <row r="25612" spans="1:5" x14ac:dyDescent="0.45">
      <c r="A25612" s="2">
        <v>44257.655273067132</v>
      </c>
      <c r="B25612">
        <f t="shared" si="800"/>
        <v>3823861415.5930004</v>
      </c>
      <c r="C25612">
        <f t="shared" si="801"/>
        <v>32.190000534057617</v>
      </c>
      <c r="D25612" s="1">
        <v>16.923439999999999</v>
      </c>
      <c r="E25612" s="1">
        <v>-6.4732529999999997</v>
      </c>
    </row>
    <row r="25613" spans="1:5" x14ac:dyDescent="0.45">
      <c r="A25613" s="2">
        <v>44257.655273078701</v>
      </c>
      <c r="B25613">
        <f t="shared" si="800"/>
        <v>3823861415.5939999</v>
      </c>
      <c r="C25613">
        <f t="shared" si="801"/>
        <v>32.190999984741211</v>
      </c>
      <c r="D25613" s="1">
        <v>16.847000000000001</v>
      </c>
      <c r="E25613" s="1">
        <v>-6.4605129999999997</v>
      </c>
    </row>
    <row r="25614" spans="1:5" x14ac:dyDescent="0.45">
      <c r="A25614" s="2">
        <v>44257.655273090277</v>
      </c>
      <c r="B25614">
        <f t="shared" si="800"/>
        <v>3823861415.5949998</v>
      </c>
      <c r="C25614">
        <f t="shared" si="801"/>
        <v>32.191999912261963</v>
      </c>
      <c r="D25614" s="1">
        <v>16.694120000000002</v>
      </c>
      <c r="E25614" s="1">
        <v>-6.4605129999999997</v>
      </c>
    </row>
    <row r="25615" spans="1:5" x14ac:dyDescent="0.45">
      <c r="A25615" s="2">
        <v>44257.655273101853</v>
      </c>
      <c r="B25615">
        <f t="shared" si="800"/>
        <v>3823861415.5960002</v>
      </c>
      <c r="C25615">
        <f t="shared" si="801"/>
        <v>32.193000316619873</v>
      </c>
      <c r="D25615" s="1">
        <v>16.923439999999999</v>
      </c>
      <c r="E25615" s="1">
        <v>-6.4414040000000004</v>
      </c>
    </row>
    <row r="25616" spans="1:5" x14ac:dyDescent="0.45">
      <c r="A25616" s="2">
        <v>44257.655273113429</v>
      </c>
      <c r="B25616">
        <f t="shared" si="800"/>
        <v>3823861415.5970001</v>
      </c>
      <c r="C25616">
        <f t="shared" si="801"/>
        <v>32.194000244140625</v>
      </c>
      <c r="D25616" s="1">
        <v>16.923439999999999</v>
      </c>
      <c r="E25616" s="1">
        <v>-6.4605129999999997</v>
      </c>
    </row>
    <row r="25617" spans="1:5" x14ac:dyDescent="0.45">
      <c r="A25617" s="2">
        <v>44257.655273124998</v>
      </c>
      <c r="B25617">
        <f t="shared" si="800"/>
        <v>3823861415.5979996</v>
      </c>
      <c r="C25617">
        <f t="shared" si="801"/>
        <v>32.194999694824219</v>
      </c>
      <c r="D25617" s="1">
        <v>16.999880000000001</v>
      </c>
      <c r="E25617" s="1">
        <v>-6.4605129999999997</v>
      </c>
    </row>
    <row r="25618" spans="1:5" x14ac:dyDescent="0.45">
      <c r="A25618" s="2">
        <v>44257.655273136574</v>
      </c>
      <c r="B25618">
        <f t="shared" si="800"/>
        <v>3823861415.599</v>
      </c>
      <c r="C25618">
        <f t="shared" si="801"/>
        <v>32.196000099182129</v>
      </c>
      <c r="D25618" s="1">
        <v>16.847000000000001</v>
      </c>
      <c r="E25618" s="1">
        <v>-6.4477739999999999</v>
      </c>
    </row>
    <row r="25619" spans="1:5" x14ac:dyDescent="0.45">
      <c r="A25619" s="2">
        <v>44257.65527314815</v>
      </c>
      <c r="B25619">
        <f t="shared" si="800"/>
        <v>3823861415.5999999</v>
      </c>
      <c r="C25619">
        <f t="shared" si="801"/>
        <v>32.197000026702881</v>
      </c>
      <c r="D25619" s="1">
        <v>16.006160000000001</v>
      </c>
      <c r="E25619" s="1">
        <v>-6.4477739999999999</v>
      </c>
    </row>
    <row r="25620" spans="1:5" x14ac:dyDescent="0.45">
      <c r="A25620" s="2">
        <v>44257.655273159726</v>
      </c>
      <c r="B25620">
        <f t="shared" si="800"/>
        <v>3823861415.6010003</v>
      </c>
      <c r="C25620">
        <f t="shared" si="801"/>
        <v>32.198000431060791</v>
      </c>
      <c r="D25620" s="1">
        <v>15.77684</v>
      </c>
      <c r="E25620" s="1">
        <v>-6.4605129999999997</v>
      </c>
    </row>
    <row r="25621" spans="1:5" x14ac:dyDescent="0.45">
      <c r="A25621" s="2">
        <v>44257.655273171295</v>
      </c>
      <c r="B25621">
        <f t="shared" si="800"/>
        <v>3823861415.6019998</v>
      </c>
      <c r="C25621">
        <f t="shared" si="801"/>
        <v>32.198999881744385</v>
      </c>
      <c r="D25621" s="1">
        <v>15.62396</v>
      </c>
      <c r="E25621" s="1">
        <v>-6.4477739999999999</v>
      </c>
    </row>
    <row r="25622" spans="1:5" x14ac:dyDescent="0.45">
      <c r="A25622" s="2">
        <v>44257.655273182871</v>
      </c>
      <c r="B25622">
        <f t="shared" si="800"/>
        <v>3823861415.6030002</v>
      </c>
      <c r="C25622">
        <f t="shared" si="801"/>
        <v>32.200000286102295</v>
      </c>
      <c r="D25622" s="1">
        <v>16.006160000000001</v>
      </c>
      <c r="E25622" s="1">
        <v>-6.4605129999999997</v>
      </c>
    </row>
    <row r="25623" spans="1:5" x14ac:dyDescent="0.45">
      <c r="A25623" s="2">
        <v>44257.655273194447</v>
      </c>
      <c r="B25623">
        <f t="shared" si="800"/>
        <v>3823861415.6040001</v>
      </c>
      <c r="C25623">
        <f t="shared" si="801"/>
        <v>32.201000213623047</v>
      </c>
      <c r="D25623" s="1">
        <v>15.7004</v>
      </c>
      <c r="E25623" s="1">
        <v>-6.4541430000000002</v>
      </c>
    </row>
    <row r="25624" spans="1:5" x14ac:dyDescent="0.45">
      <c r="A25624" s="2">
        <v>44257.655273206015</v>
      </c>
      <c r="B25624">
        <f t="shared" si="800"/>
        <v>3823861415.6049995</v>
      </c>
      <c r="C25624">
        <f t="shared" si="801"/>
        <v>32.201999664306641</v>
      </c>
      <c r="D25624" s="1">
        <v>15.62396</v>
      </c>
      <c r="E25624" s="1">
        <v>-6.4605129999999997</v>
      </c>
    </row>
    <row r="25625" spans="1:5" x14ac:dyDescent="0.45">
      <c r="A25625" s="2">
        <v>44257.655273217591</v>
      </c>
      <c r="B25625">
        <f t="shared" si="800"/>
        <v>3823861415.6059999</v>
      </c>
      <c r="C25625">
        <f t="shared" si="801"/>
        <v>32.203000068664551</v>
      </c>
      <c r="D25625" s="1">
        <v>15.62396</v>
      </c>
      <c r="E25625" s="1">
        <v>-6.4796230000000001</v>
      </c>
    </row>
    <row r="25626" spans="1:5" x14ac:dyDescent="0.45">
      <c r="A25626" s="2">
        <v>44257.655273229168</v>
      </c>
      <c r="B25626">
        <f t="shared" si="800"/>
        <v>3823861415.6069999</v>
      </c>
      <c r="C25626">
        <f t="shared" si="801"/>
        <v>32.203999996185303</v>
      </c>
      <c r="D25626" s="1">
        <v>16.159040000000001</v>
      </c>
      <c r="E25626" s="1">
        <v>-6.4796230000000001</v>
      </c>
    </row>
    <row r="25627" spans="1:5" x14ac:dyDescent="0.45">
      <c r="A25627" s="2">
        <v>44257.655273240744</v>
      </c>
      <c r="B25627">
        <f t="shared" si="800"/>
        <v>3823861415.6080003</v>
      </c>
      <c r="C25627">
        <f t="shared" si="801"/>
        <v>32.205000400543213</v>
      </c>
      <c r="D25627" s="1">
        <v>16.388359999999999</v>
      </c>
      <c r="E25627" s="1">
        <v>-6.4605129999999997</v>
      </c>
    </row>
    <row r="25628" spans="1:5" x14ac:dyDescent="0.45">
      <c r="A25628" s="2">
        <v>44257.655273252312</v>
      </c>
      <c r="B25628">
        <f t="shared" si="800"/>
        <v>3823861415.6089997</v>
      </c>
      <c r="C25628">
        <f t="shared" si="801"/>
        <v>32.205999851226807</v>
      </c>
      <c r="D25628" s="1">
        <v>16.77056</v>
      </c>
      <c r="E25628" s="1">
        <v>-6.4605129999999997</v>
      </c>
    </row>
    <row r="25629" spans="1:5" x14ac:dyDescent="0.45">
      <c r="A25629" s="2">
        <v>44257.655273263888</v>
      </c>
      <c r="B25629">
        <f t="shared" si="800"/>
        <v>3823861415.6100001</v>
      </c>
      <c r="C25629">
        <f t="shared" si="801"/>
        <v>32.207000255584717</v>
      </c>
      <c r="D25629" s="1">
        <v>16.77056</v>
      </c>
      <c r="E25629" s="1">
        <v>-6.4477739999999999</v>
      </c>
    </row>
    <row r="25630" spans="1:5" x14ac:dyDescent="0.45">
      <c r="A25630" s="2">
        <v>44257.655273275464</v>
      </c>
      <c r="B25630">
        <f t="shared" si="800"/>
        <v>3823861415.6110001</v>
      </c>
      <c r="C25630">
        <f t="shared" si="801"/>
        <v>32.208000183105469</v>
      </c>
      <c r="D25630" s="1">
        <v>16.77056</v>
      </c>
      <c r="E25630" s="1">
        <v>-6.4477739999999999</v>
      </c>
    </row>
    <row r="25631" spans="1:5" x14ac:dyDescent="0.45">
      <c r="A25631" s="2">
        <v>44257.65527328704</v>
      </c>
      <c r="B25631">
        <f t="shared" si="800"/>
        <v>3823861415.6120005</v>
      </c>
      <c r="C25631">
        <f t="shared" si="801"/>
        <v>32.209000587463379</v>
      </c>
      <c r="D25631" s="1">
        <v>16.999880000000001</v>
      </c>
      <c r="E25631" s="1">
        <v>-6.4477739999999999</v>
      </c>
    </row>
    <row r="25632" spans="1:5" x14ac:dyDescent="0.45">
      <c r="A25632" s="2">
        <v>44257.655273298609</v>
      </c>
      <c r="B25632">
        <f t="shared" si="800"/>
        <v>3823861415.6129999</v>
      </c>
      <c r="C25632">
        <f t="shared" si="801"/>
        <v>32.210000038146973</v>
      </c>
      <c r="D25632" s="1">
        <v>16.541239999999998</v>
      </c>
      <c r="E25632" s="1">
        <v>-6.4477739999999999</v>
      </c>
    </row>
    <row r="25633" spans="1:5" x14ac:dyDescent="0.45">
      <c r="A25633" s="2">
        <v>44257.655273310185</v>
      </c>
      <c r="B25633">
        <f t="shared" si="800"/>
        <v>3823861415.6139998</v>
      </c>
      <c r="C25633">
        <f t="shared" si="801"/>
        <v>32.210999965667725</v>
      </c>
      <c r="D25633" s="1">
        <v>16.999880000000001</v>
      </c>
      <c r="E25633" s="1">
        <v>-6.4541430000000002</v>
      </c>
    </row>
    <row r="25634" spans="1:5" x14ac:dyDescent="0.45">
      <c r="A25634" s="2">
        <v>44257.655273321761</v>
      </c>
      <c r="B25634">
        <f t="shared" si="800"/>
        <v>3823861415.6150002</v>
      </c>
      <c r="C25634">
        <f t="shared" si="801"/>
        <v>32.212000370025635</v>
      </c>
      <c r="D25634" s="1">
        <v>16.311920000000001</v>
      </c>
      <c r="E25634" s="1">
        <v>-6.4605129999999997</v>
      </c>
    </row>
    <row r="25635" spans="1:5" x14ac:dyDescent="0.45">
      <c r="A25635" s="2">
        <v>44257.65527333333</v>
      </c>
      <c r="B25635">
        <f t="shared" si="800"/>
        <v>3823861415.6159997</v>
      </c>
      <c r="C25635">
        <f t="shared" si="801"/>
        <v>32.212999820709229</v>
      </c>
      <c r="D25635" s="1">
        <v>16.159040000000001</v>
      </c>
      <c r="E25635" s="1">
        <v>-6.4541430000000002</v>
      </c>
    </row>
    <row r="25636" spans="1:5" x14ac:dyDescent="0.45">
      <c r="A25636" s="2">
        <v>44257.655273344906</v>
      </c>
      <c r="B25636">
        <f t="shared" si="800"/>
        <v>3823861415.6170001</v>
      </c>
      <c r="C25636">
        <f t="shared" si="801"/>
        <v>32.214000225067139</v>
      </c>
      <c r="D25636" s="1">
        <v>15.85328</v>
      </c>
      <c r="E25636" s="1">
        <v>-6.4668830000000002</v>
      </c>
    </row>
    <row r="25637" spans="1:5" x14ac:dyDescent="0.45">
      <c r="A25637" s="2">
        <v>44257.655273356482</v>
      </c>
      <c r="B25637">
        <f t="shared" si="800"/>
        <v>3823861415.618</v>
      </c>
      <c r="C25637">
        <f t="shared" si="801"/>
        <v>32.215000152587891</v>
      </c>
      <c r="D25637" s="1">
        <v>15.85328</v>
      </c>
      <c r="E25637" s="1">
        <v>-6.4796230000000001</v>
      </c>
    </row>
    <row r="25638" spans="1:5" x14ac:dyDescent="0.45">
      <c r="A25638" s="2">
        <v>44257.655273368058</v>
      </c>
      <c r="B25638">
        <f t="shared" si="800"/>
        <v>3823861415.6190004</v>
      </c>
      <c r="C25638">
        <f t="shared" si="801"/>
        <v>32.216000556945801</v>
      </c>
      <c r="D25638" s="1">
        <v>15.92972</v>
      </c>
      <c r="E25638" s="1">
        <v>-6.4605129999999997</v>
      </c>
    </row>
    <row r="25639" spans="1:5" x14ac:dyDescent="0.45">
      <c r="A25639" s="2">
        <v>44257.655273379627</v>
      </c>
      <c r="B25639">
        <f t="shared" si="800"/>
        <v>3823861415.6199999</v>
      </c>
      <c r="C25639">
        <f t="shared" si="801"/>
        <v>32.217000007629395</v>
      </c>
      <c r="D25639" s="1">
        <v>15.92972</v>
      </c>
      <c r="E25639" s="1">
        <v>-6.4605129999999997</v>
      </c>
    </row>
    <row r="25640" spans="1:5" x14ac:dyDescent="0.45">
      <c r="A25640" s="2">
        <v>44257.655273391203</v>
      </c>
      <c r="B25640">
        <f t="shared" si="800"/>
        <v>3823861415.6209998</v>
      </c>
      <c r="C25640">
        <f t="shared" si="801"/>
        <v>32.217999935150146</v>
      </c>
      <c r="D25640" s="1">
        <v>16.006160000000001</v>
      </c>
      <c r="E25640" s="1">
        <v>-6.4477739999999999</v>
      </c>
    </row>
    <row r="25641" spans="1:5" x14ac:dyDescent="0.45">
      <c r="A25641" s="2">
        <v>44257.655273402779</v>
      </c>
      <c r="B25641">
        <f t="shared" si="800"/>
        <v>3823861415.6220002</v>
      </c>
      <c r="C25641">
        <f t="shared" si="801"/>
        <v>32.219000339508057</v>
      </c>
      <c r="D25641" s="1">
        <v>15.241770000000001</v>
      </c>
      <c r="E25641" s="1">
        <v>-6.4541430000000002</v>
      </c>
    </row>
    <row r="25642" spans="1:5" x14ac:dyDescent="0.45">
      <c r="A25642" s="2">
        <v>44257.655273414355</v>
      </c>
      <c r="B25642">
        <f t="shared" si="800"/>
        <v>3823861415.6230001</v>
      </c>
      <c r="C25642">
        <f t="shared" si="801"/>
        <v>32.220000267028809</v>
      </c>
      <c r="D25642" s="1">
        <v>15.92972</v>
      </c>
      <c r="E25642" s="1">
        <v>-6.4732529999999997</v>
      </c>
    </row>
    <row r="25643" spans="1:5" x14ac:dyDescent="0.45">
      <c r="A25643" s="2">
        <v>44257.655273425924</v>
      </c>
      <c r="B25643">
        <f t="shared" si="800"/>
        <v>3823861415.6239996</v>
      </c>
      <c r="C25643">
        <f t="shared" si="801"/>
        <v>32.220999717712402</v>
      </c>
      <c r="D25643" s="1">
        <v>16.4648</v>
      </c>
      <c r="E25643" s="1">
        <v>-6.4796230000000001</v>
      </c>
    </row>
    <row r="25644" spans="1:5" x14ac:dyDescent="0.45">
      <c r="A25644" s="2">
        <v>44257.6552734375</v>
      </c>
      <c r="B25644">
        <f t="shared" si="800"/>
        <v>3823861415.625</v>
      </c>
      <c r="C25644">
        <f t="shared" si="801"/>
        <v>32.222000122070313</v>
      </c>
      <c r="D25644" s="1">
        <v>16.159040000000001</v>
      </c>
      <c r="E25644" s="1">
        <v>-6.4668830000000002</v>
      </c>
    </row>
    <row r="25645" spans="1:5" x14ac:dyDescent="0.45">
      <c r="A25645" s="2">
        <v>44257.655273449076</v>
      </c>
      <c r="B25645">
        <f t="shared" si="800"/>
        <v>3823861415.6260004</v>
      </c>
      <c r="C25645">
        <f t="shared" si="801"/>
        <v>32.223000526428223</v>
      </c>
      <c r="D25645" s="1">
        <v>16.61768</v>
      </c>
      <c r="E25645" s="1">
        <v>-6.4732529999999997</v>
      </c>
    </row>
    <row r="25646" spans="1:5" x14ac:dyDescent="0.45">
      <c r="A25646" s="2">
        <v>44257.655273460645</v>
      </c>
      <c r="B25646">
        <f t="shared" si="800"/>
        <v>3823861415.6269999</v>
      </c>
      <c r="C25646">
        <f t="shared" si="801"/>
        <v>32.223999977111816</v>
      </c>
      <c r="D25646" s="1">
        <v>16.694120000000002</v>
      </c>
      <c r="E25646" s="1">
        <v>-6.4605129999999997</v>
      </c>
    </row>
    <row r="25647" spans="1:5" x14ac:dyDescent="0.45">
      <c r="A25647" s="2">
        <v>44257.655273472221</v>
      </c>
      <c r="B25647">
        <f t="shared" si="800"/>
        <v>3823861415.6279998</v>
      </c>
      <c r="C25647">
        <f t="shared" si="801"/>
        <v>32.224999904632568</v>
      </c>
      <c r="D25647" s="1">
        <v>16.77056</v>
      </c>
      <c r="E25647" s="1">
        <v>-6.4605129999999997</v>
      </c>
    </row>
    <row r="25648" spans="1:5" x14ac:dyDescent="0.45">
      <c r="A25648" s="2">
        <v>44257.655273483797</v>
      </c>
      <c r="B25648">
        <f t="shared" si="800"/>
        <v>3823861415.6290002</v>
      </c>
      <c r="C25648">
        <f t="shared" si="801"/>
        <v>32.226000308990479</v>
      </c>
      <c r="D25648" s="1">
        <v>16.847000000000001</v>
      </c>
      <c r="E25648" s="1">
        <v>-6.4477739999999999</v>
      </c>
    </row>
    <row r="25649" spans="1:5" x14ac:dyDescent="0.45">
      <c r="A25649" s="2">
        <v>44257.655273495373</v>
      </c>
      <c r="B25649">
        <f t="shared" si="800"/>
        <v>3823861415.6300001</v>
      </c>
      <c r="C25649">
        <f t="shared" si="801"/>
        <v>32.22700023651123</v>
      </c>
      <c r="D25649" s="1">
        <v>16.999880000000001</v>
      </c>
      <c r="E25649" s="1">
        <v>-6.4350339999999999</v>
      </c>
    </row>
    <row r="25650" spans="1:5" x14ac:dyDescent="0.45">
      <c r="A25650" s="2">
        <v>44257.655273506942</v>
      </c>
      <c r="B25650">
        <f t="shared" si="800"/>
        <v>3823861415.6309996</v>
      </c>
      <c r="C25650">
        <f t="shared" si="801"/>
        <v>32.227999687194824</v>
      </c>
      <c r="D25650" s="1">
        <v>16.541239999999998</v>
      </c>
      <c r="E25650" s="1">
        <v>-6.4605129999999997</v>
      </c>
    </row>
    <row r="25651" spans="1:5" x14ac:dyDescent="0.45">
      <c r="A25651" s="2">
        <v>44257.655273518518</v>
      </c>
      <c r="B25651">
        <f t="shared" si="800"/>
        <v>3823861415.632</v>
      </c>
      <c r="C25651">
        <f t="shared" si="801"/>
        <v>32.229000091552734</v>
      </c>
      <c r="D25651" s="1">
        <v>16.4648</v>
      </c>
      <c r="E25651" s="1">
        <v>-6.4414040000000004</v>
      </c>
    </row>
    <row r="25652" spans="1:5" x14ac:dyDescent="0.45">
      <c r="A25652" s="2">
        <v>44257.655273530094</v>
      </c>
      <c r="B25652">
        <f t="shared" si="800"/>
        <v>3823861415.6329999</v>
      </c>
      <c r="C25652">
        <f t="shared" si="801"/>
        <v>32.230000019073486</v>
      </c>
      <c r="D25652" s="1">
        <v>16.311920000000001</v>
      </c>
      <c r="E25652" s="1">
        <v>-6.4605129999999997</v>
      </c>
    </row>
    <row r="25653" spans="1:5" x14ac:dyDescent="0.45">
      <c r="A25653" s="2">
        <v>44257.65527354167</v>
      </c>
      <c r="B25653">
        <f t="shared" si="800"/>
        <v>3823861415.6340003</v>
      </c>
      <c r="C25653">
        <f t="shared" si="801"/>
        <v>32.231000423431396</v>
      </c>
      <c r="D25653" s="1">
        <v>15.77684</v>
      </c>
      <c r="E25653" s="1">
        <v>-6.4477739999999999</v>
      </c>
    </row>
    <row r="25654" spans="1:5" x14ac:dyDescent="0.45">
      <c r="A25654" s="2">
        <v>44257.655273553239</v>
      </c>
      <c r="B25654">
        <f t="shared" si="800"/>
        <v>3823861415.6349998</v>
      </c>
      <c r="C25654">
        <f t="shared" si="801"/>
        <v>32.23199987411499</v>
      </c>
      <c r="D25654" s="1">
        <v>15.77684</v>
      </c>
      <c r="E25654" s="1">
        <v>-6.4414040000000004</v>
      </c>
    </row>
    <row r="25655" spans="1:5" x14ac:dyDescent="0.45">
      <c r="A25655" s="2">
        <v>44257.655273564815</v>
      </c>
      <c r="B25655">
        <f t="shared" si="800"/>
        <v>3823861415.6360002</v>
      </c>
      <c r="C25655">
        <f t="shared" si="801"/>
        <v>32.2330002784729</v>
      </c>
      <c r="D25655" s="1">
        <v>15.7004</v>
      </c>
      <c r="E25655" s="1">
        <v>-6.4414040000000004</v>
      </c>
    </row>
    <row r="25656" spans="1:5" x14ac:dyDescent="0.45">
      <c r="A25656" s="2">
        <v>44257.655273576391</v>
      </c>
      <c r="B25656">
        <f t="shared" si="800"/>
        <v>3823861415.6370001</v>
      </c>
      <c r="C25656">
        <f t="shared" si="801"/>
        <v>32.234000205993652</v>
      </c>
      <c r="D25656" s="1">
        <v>15.85328</v>
      </c>
      <c r="E25656" s="1">
        <v>-6.4605129999999997</v>
      </c>
    </row>
    <row r="25657" spans="1:5" x14ac:dyDescent="0.45">
      <c r="A25657" s="2">
        <v>44257.65527358796</v>
      </c>
      <c r="B25657">
        <f t="shared" si="800"/>
        <v>3823861415.6379995</v>
      </c>
      <c r="C25657">
        <f t="shared" si="801"/>
        <v>32.234999656677246</v>
      </c>
      <c r="D25657" s="1">
        <v>15.7004</v>
      </c>
      <c r="E25657" s="1">
        <v>-6.4541430000000002</v>
      </c>
    </row>
    <row r="25658" spans="1:5" x14ac:dyDescent="0.45">
      <c r="A25658" s="2">
        <v>44257.655273599536</v>
      </c>
      <c r="B25658">
        <f t="shared" si="800"/>
        <v>3823861415.6389999</v>
      </c>
      <c r="C25658">
        <f t="shared" si="801"/>
        <v>32.236000061035156</v>
      </c>
      <c r="D25658" s="1">
        <v>15.77684</v>
      </c>
      <c r="E25658" s="1">
        <v>-6.4732529999999997</v>
      </c>
    </row>
    <row r="25659" spans="1:5" x14ac:dyDescent="0.45">
      <c r="A25659" s="2">
        <v>44257.655273611112</v>
      </c>
      <c r="B25659">
        <f t="shared" si="800"/>
        <v>3823861415.6399999</v>
      </c>
      <c r="C25659">
        <f t="shared" si="801"/>
        <v>32.236999988555908</v>
      </c>
      <c r="D25659" s="1">
        <v>16.159040000000001</v>
      </c>
      <c r="E25659" s="1">
        <v>-6.4605129999999997</v>
      </c>
    </row>
    <row r="25660" spans="1:5" x14ac:dyDescent="0.45">
      <c r="A25660" s="2">
        <v>44257.655273622688</v>
      </c>
      <c r="B25660">
        <f t="shared" si="800"/>
        <v>3823861415.6410003</v>
      </c>
      <c r="C25660">
        <f t="shared" si="801"/>
        <v>32.238000392913818</v>
      </c>
      <c r="D25660" s="1">
        <v>16.235479999999999</v>
      </c>
      <c r="E25660" s="1">
        <v>-6.4732529999999997</v>
      </c>
    </row>
    <row r="25661" spans="1:5" x14ac:dyDescent="0.45">
      <c r="A25661" s="2">
        <v>44257.655273634256</v>
      </c>
      <c r="B25661">
        <f t="shared" si="800"/>
        <v>3823861415.6419997</v>
      </c>
      <c r="C25661">
        <f t="shared" si="801"/>
        <v>32.238999843597412</v>
      </c>
      <c r="D25661" s="1">
        <v>16.388359999999999</v>
      </c>
      <c r="E25661" s="1">
        <v>-6.4732529999999997</v>
      </c>
    </row>
    <row r="25662" spans="1:5" x14ac:dyDescent="0.45">
      <c r="A25662" s="2">
        <v>44257.655273645832</v>
      </c>
      <c r="B25662">
        <f t="shared" si="800"/>
        <v>3823861415.6430001</v>
      </c>
      <c r="C25662">
        <f t="shared" si="801"/>
        <v>32.240000247955322</v>
      </c>
      <c r="D25662" s="1">
        <v>16.61768</v>
      </c>
      <c r="E25662" s="1">
        <v>-6.4605129999999997</v>
      </c>
    </row>
    <row r="25663" spans="1:5" x14ac:dyDescent="0.45">
      <c r="A25663" s="2">
        <v>44257.655273657409</v>
      </c>
      <c r="B25663">
        <f t="shared" si="800"/>
        <v>3823861415.6440001</v>
      </c>
      <c r="C25663">
        <f t="shared" si="801"/>
        <v>32.241000175476074</v>
      </c>
      <c r="D25663" s="1">
        <v>16.77056</v>
      </c>
      <c r="E25663" s="1">
        <v>-6.4796230000000001</v>
      </c>
    </row>
    <row r="25664" spans="1:5" x14ac:dyDescent="0.45">
      <c r="A25664" s="2">
        <v>44257.655273668985</v>
      </c>
      <c r="B25664">
        <f t="shared" si="800"/>
        <v>3823861415.6450005</v>
      </c>
      <c r="C25664">
        <f t="shared" si="801"/>
        <v>32.242000579833984</v>
      </c>
      <c r="D25664" s="1">
        <v>16.77056</v>
      </c>
      <c r="E25664" s="1">
        <v>-6.4605129999999997</v>
      </c>
    </row>
    <row r="25665" spans="1:5" x14ac:dyDescent="0.45">
      <c r="A25665" s="2">
        <v>44257.655273680553</v>
      </c>
      <c r="B25665">
        <f t="shared" si="800"/>
        <v>3823861415.6459999</v>
      </c>
      <c r="C25665">
        <f t="shared" si="801"/>
        <v>32.243000030517578</v>
      </c>
      <c r="D25665" s="1">
        <v>16.61768</v>
      </c>
      <c r="E25665" s="1">
        <v>-6.4605129999999997</v>
      </c>
    </row>
    <row r="25666" spans="1:5" x14ac:dyDescent="0.45">
      <c r="A25666" s="2">
        <v>44257.655273692129</v>
      </c>
      <c r="B25666">
        <f t="shared" ref="B25666:B25729" si="802">86400*A25666</f>
        <v>3823861415.6469998</v>
      </c>
      <c r="C25666">
        <f t="shared" ref="C25666:C25729" si="803">B25666-$B$1</f>
        <v>32.24399995803833</v>
      </c>
      <c r="D25666" s="1">
        <v>17.152750000000001</v>
      </c>
      <c r="E25666" s="1">
        <v>-6.4477739999999999</v>
      </c>
    </row>
    <row r="25667" spans="1:5" x14ac:dyDescent="0.45">
      <c r="A25667" s="2">
        <v>44257.655273703705</v>
      </c>
      <c r="B25667">
        <f t="shared" si="802"/>
        <v>3823861415.6480002</v>
      </c>
      <c r="C25667">
        <f t="shared" si="803"/>
        <v>32.24500036239624</v>
      </c>
      <c r="D25667" s="1">
        <v>16.694120000000002</v>
      </c>
      <c r="E25667" s="1">
        <v>-6.4541430000000002</v>
      </c>
    </row>
    <row r="25668" spans="1:5" x14ac:dyDescent="0.45">
      <c r="A25668" s="2">
        <v>44257.655273715274</v>
      </c>
      <c r="B25668">
        <f t="shared" si="802"/>
        <v>3823861415.6489997</v>
      </c>
      <c r="C25668">
        <f t="shared" si="803"/>
        <v>32.245999813079834</v>
      </c>
      <c r="D25668" s="1">
        <v>16.311920000000001</v>
      </c>
      <c r="E25668" s="1">
        <v>-6.4541430000000002</v>
      </c>
    </row>
    <row r="25669" spans="1:5" x14ac:dyDescent="0.45">
      <c r="A25669" s="2">
        <v>44257.65527372685</v>
      </c>
      <c r="B25669">
        <f t="shared" si="802"/>
        <v>3823861415.6500001</v>
      </c>
      <c r="C25669">
        <f t="shared" si="803"/>
        <v>32.247000217437744</v>
      </c>
      <c r="D25669" s="1">
        <v>15.85328</v>
      </c>
      <c r="E25669" s="1">
        <v>-6.4414040000000004</v>
      </c>
    </row>
    <row r="25670" spans="1:5" x14ac:dyDescent="0.45">
      <c r="A25670" s="2">
        <v>44257.655273738426</v>
      </c>
      <c r="B25670">
        <f t="shared" si="802"/>
        <v>3823861415.651</v>
      </c>
      <c r="C25670">
        <f t="shared" si="803"/>
        <v>32.248000144958496</v>
      </c>
      <c r="D25670" s="1">
        <v>15.92972</v>
      </c>
      <c r="E25670" s="1">
        <v>-6.4605129999999997</v>
      </c>
    </row>
    <row r="25671" spans="1:5" x14ac:dyDescent="0.45">
      <c r="A25671" s="2">
        <v>44257.655273750002</v>
      </c>
      <c r="B25671">
        <f t="shared" si="802"/>
        <v>3823861415.6520004</v>
      </c>
      <c r="C25671">
        <f t="shared" si="803"/>
        <v>32.249000549316406</v>
      </c>
      <c r="D25671" s="1">
        <v>15.471080000000001</v>
      </c>
      <c r="E25671" s="1">
        <v>-6.4541430000000002</v>
      </c>
    </row>
    <row r="25672" spans="1:5" x14ac:dyDescent="0.45">
      <c r="A25672" s="2">
        <v>44257.655273761571</v>
      </c>
      <c r="B25672">
        <f t="shared" si="802"/>
        <v>3823861415.6529999</v>
      </c>
      <c r="C25672">
        <f t="shared" si="803"/>
        <v>32.25</v>
      </c>
      <c r="D25672" s="1">
        <v>15.54752</v>
      </c>
      <c r="E25672" s="1">
        <v>-6.4668830000000002</v>
      </c>
    </row>
    <row r="25673" spans="1:5" x14ac:dyDescent="0.45">
      <c r="A25673" s="2">
        <v>44257.655273773147</v>
      </c>
      <c r="B25673">
        <f t="shared" si="802"/>
        <v>3823861415.6539998</v>
      </c>
      <c r="C25673">
        <f t="shared" si="803"/>
        <v>32.250999927520752</v>
      </c>
      <c r="D25673" s="1">
        <v>15.92972</v>
      </c>
      <c r="E25673" s="1">
        <v>-6.4732529999999997</v>
      </c>
    </row>
    <row r="25674" spans="1:5" x14ac:dyDescent="0.45">
      <c r="A25674" s="2">
        <v>44257.655273784723</v>
      </c>
      <c r="B25674">
        <f t="shared" si="802"/>
        <v>3823861415.6550002</v>
      </c>
      <c r="C25674">
        <f t="shared" si="803"/>
        <v>32.252000331878662</v>
      </c>
      <c r="D25674" s="1">
        <v>15.394640000000001</v>
      </c>
      <c r="E25674" s="1">
        <v>-6.4605129999999997</v>
      </c>
    </row>
    <row r="25675" spans="1:5" x14ac:dyDescent="0.45">
      <c r="A25675" s="2">
        <v>44257.655273796299</v>
      </c>
      <c r="B25675">
        <f t="shared" si="802"/>
        <v>3823861415.6560001</v>
      </c>
      <c r="C25675">
        <f t="shared" si="803"/>
        <v>32.253000259399414</v>
      </c>
      <c r="D25675" s="1">
        <v>15.7004</v>
      </c>
      <c r="E25675" s="1">
        <v>-6.4605129999999997</v>
      </c>
    </row>
    <row r="25676" spans="1:5" x14ac:dyDescent="0.45">
      <c r="A25676" s="2">
        <v>44257.655273807868</v>
      </c>
      <c r="B25676">
        <f t="shared" si="802"/>
        <v>3823861415.6569996</v>
      </c>
      <c r="C25676">
        <f t="shared" si="803"/>
        <v>32.253999710083008</v>
      </c>
      <c r="D25676" s="1">
        <v>16.159040000000001</v>
      </c>
      <c r="E25676" s="1">
        <v>-6.4605129999999997</v>
      </c>
    </row>
    <row r="25677" spans="1:5" x14ac:dyDescent="0.45">
      <c r="A25677" s="2">
        <v>44257.655273819444</v>
      </c>
      <c r="B25677">
        <f t="shared" si="802"/>
        <v>3823861415.658</v>
      </c>
      <c r="C25677">
        <f t="shared" si="803"/>
        <v>32.255000114440918</v>
      </c>
      <c r="D25677" s="1">
        <v>16.311920000000001</v>
      </c>
      <c r="E25677" s="1">
        <v>-6.4605129999999997</v>
      </c>
    </row>
    <row r="25678" spans="1:5" x14ac:dyDescent="0.45">
      <c r="A25678" s="2">
        <v>44257.65527383102</v>
      </c>
      <c r="B25678">
        <f t="shared" si="802"/>
        <v>3823861415.6589999</v>
      </c>
      <c r="C25678">
        <f t="shared" si="803"/>
        <v>32.25600004196167</v>
      </c>
      <c r="D25678" s="1">
        <v>16.694120000000002</v>
      </c>
      <c r="E25678" s="1">
        <v>-6.4477739999999999</v>
      </c>
    </row>
    <row r="25679" spans="1:5" x14ac:dyDescent="0.45">
      <c r="A25679" s="2">
        <v>44257.655273842596</v>
      </c>
      <c r="B25679">
        <f t="shared" si="802"/>
        <v>3823861415.6600003</v>
      </c>
      <c r="C25679">
        <f t="shared" si="803"/>
        <v>32.25700044631958</v>
      </c>
      <c r="D25679" s="1">
        <v>16.694120000000002</v>
      </c>
      <c r="E25679" s="1">
        <v>-6.4605129999999997</v>
      </c>
    </row>
    <row r="25680" spans="1:5" x14ac:dyDescent="0.45">
      <c r="A25680" s="2">
        <v>44257.655273854165</v>
      </c>
      <c r="B25680">
        <f t="shared" si="802"/>
        <v>3823861415.6609998</v>
      </c>
      <c r="C25680">
        <f t="shared" si="803"/>
        <v>32.257999897003174</v>
      </c>
      <c r="D25680" s="1">
        <v>16.4648</v>
      </c>
      <c r="E25680" s="1">
        <v>-6.4541430000000002</v>
      </c>
    </row>
    <row r="25681" spans="1:5" x14ac:dyDescent="0.45">
      <c r="A25681" s="2">
        <v>44257.655273865741</v>
      </c>
      <c r="B25681">
        <f t="shared" si="802"/>
        <v>3823861415.6620002</v>
      </c>
      <c r="C25681">
        <f t="shared" si="803"/>
        <v>32.259000301361084</v>
      </c>
      <c r="D25681" s="1">
        <v>16.388359999999999</v>
      </c>
      <c r="E25681" s="1">
        <v>-6.4732529999999997</v>
      </c>
    </row>
    <row r="25682" spans="1:5" x14ac:dyDescent="0.45">
      <c r="A25682" s="2">
        <v>44257.655273877317</v>
      </c>
      <c r="B25682">
        <f t="shared" si="802"/>
        <v>3823861415.6630001</v>
      </c>
      <c r="C25682">
        <f t="shared" si="803"/>
        <v>32.260000228881836</v>
      </c>
      <c r="D25682" s="1">
        <v>16.311920000000001</v>
      </c>
      <c r="E25682" s="1">
        <v>-6.4605129999999997</v>
      </c>
    </row>
    <row r="25683" spans="1:5" x14ac:dyDescent="0.45">
      <c r="A25683" s="2">
        <v>44257.655273888886</v>
      </c>
      <c r="B25683">
        <f t="shared" si="802"/>
        <v>3823861415.6639996</v>
      </c>
      <c r="C25683">
        <f t="shared" si="803"/>
        <v>32.26099967956543</v>
      </c>
      <c r="D25683" s="1">
        <v>16.847000000000001</v>
      </c>
      <c r="E25683" s="1">
        <v>-6.4732529999999997</v>
      </c>
    </row>
    <row r="25684" spans="1:5" x14ac:dyDescent="0.45">
      <c r="A25684" s="2">
        <v>44257.655273900462</v>
      </c>
      <c r="B25684">
        <f t="shared" si="802"/>
        <v>3823861415.665</v>
      </c>
      <c r="C25684">
        <f t="shared" si="803"/>
        <v>32.26200008392334</v>
      </c>
      <c r="D25684" s="1">
        <v>16.159040000000001</v>
      </c>
      <c r="E25684" s="1">
        <v>-6.4668830000000002</v>
      </c>
    </row>
    <row r="25685" spans="1:5" x14ac:dyDescent="0.45">
      <c r="A25685" s="2">
        <v>44257.655273912038</v>
      </c>
      <c r="B25685">
        <f t="shared" si="802"/>
        <v>3823861415.6659999</v>
      </c>
      <c r="C25685">
        <f t="shared" si="803"/>
        <v>32.263000011444092</v>
      </c>
      <c r="D25685" s="1">
        <v>16.082599999999999</v>
      </c>
      <c r="E25685" s="1">
        <v>-6.4796230000000001</v>
      </c>
    </row>
    <row r="25686" spans="1:5" x14ac:dyDescent="0.45">
      <c r="A25686" s="2">
        <v>44257.655273923614</v>
      </c>
      <c r="B25686">
        <f t="shared" si="802"/>
        <v>3823861415.6670003</v>
      </c>
      <c r="C25686">
        <f t="shared" si="803"/>
        <v>32.264000415802002</v>
      </c>
      <c r="D25686" s="1">
        <v>15.77684</v>
      </c>
      <c r="E25686" s="1">
        <v>-6.4732529999999997</v>
      </c>
    </row>
    <row r="25687" spans="1:5" x14ac:dyDescent="0.45">
      <c r="A25687" s="2">
        <v>44257.655273935183</v>
      </c>
      <c r="B25687">
        <f t="shared" si="802"/>
        <v>3823861415.6679997</v>
      </c>
      <c r="C25687">
        <f t="shared" si="803"/>
        <v>32.264999866485596</v>
      </c>
      <c r="D25687" s="1">
        <v>15.7004</v>
      </c>
      <c r="E25687" s="1">
        <v>-6.4605129999999997</v>
      </c>
    </row>
    <row r="25688" spans="1:5" x14ac:dyDescent="0.45">
      <c r="A25688" s="2">
        <v>44257.655273946759</v>
      </c>
      <c r="B25688">
        <f t="shared" si="802"/>
        <v>3823861415.6690001</v>
      </c>
      <c r="C25688">
        <f t="shared" si="803"/>
        <v>32.266000270843506</v>
      </c>
      <c r="D25688" s="1">
        <v>15.85328</v>
      </c>
      <c r="E25688" s="1">
        <v>-6.4668830000000002</v>
      </c>
    </row>
    <row r="25689" spans="1:5" x14ac:dyDescent="0.45">
      <c r="A25689" s="2">
        <v>44257.655273958335</v>
      </c>
      <c r="B25689">
        <f t="shared" si="802"/>
        <v>3823861415.6700001</v>
      </c>
      <c r="C25689">
        <f t="shared" si="803"/>
        <v>32.267000198364258</v>
      </c>
      <c r="D25689" s="1">
        <v>15.77684</v>
      </c>
      <c r="E25689" s="1">
        <v>-6.4541430000000002</v>
      </c>
    </row>
    <row r="25690" spans="1:5" x14ac:dyDescent="0.45">
      <c r="A25690" s="2">
        <v>44257.655273969911</v>
      </c>
      <c r="B25690">
        <f t="shared" si="802"/>
        <v>3823861415.6710005</v>
      </c>
      <c r="C25690">
        <f t="shared" si="803"/>
        <v>32.268000602722168</v>
      </c>
      <c r="D25690" s="1">
        <v>16.082599999999999</v>
      </c>
      <c r="E25690" s="1">
        <v>-6.4605129999999997</v>
      </c>
    </row>
    <row r="25691" spans="1:5" x14ac:dyDescent="0.45">
      <c r="A25691" s="2">
        <v>44257.65527398148</v>
      </c>
      <c r="B25691">
        <f t="shared" si="802"/>
        <v>3823861415.6719999</v>
      </c>
      <c r="C25691">
        <f t="shared" si="803"/>
        <v>32.269000053405762</v>
      </c>
      <c r="D25691" s="1">
        <v>15.471080000000001</v>
      </c>
      <c r="E25691" s="1">
        <v>-6.4541430000000002</v>
      </c>
    </row>
    <row r="25692" spans="1:5" x14ac:dyDescent="0.45">
      <c r="A25692" s="2">
        <v>44257.655273993056</v>
      </c>
      <c r="B25692">
        <f t="shared" si="802"/>
        <v>3823861415.6729999</v>
      </c>
      <c r="C25692">
        <f t="shared" si="803"/>
        <v>32.269999980926514</v>
      </c>
      <c r="D25692" s="1">
        <v>16.235479999999999</v>
      </c>
      <c r="E25692" s="1">
        <v>-6.4541430000000002</v>
      </c>
    </row>
    <row r="25693" spans="1:5" x14ac:dyDescent="0.45">
      <c r="A25693" s="2">
        <v>44257.655274004632</v>
      </c>
      <c r="B25693">
        <f t="shared" si="802"/>
        <v>3823861415.6740003</v>
      </c>
      <c r="C25693">
        <f t="shared" si="803"/>
        <v>32.271000385284424</v>
      </c>
      <c r="D25693" s="1">
        <v>16.61768</v>
      </c>
      <c r="E25693" s="1">
        <v>-6.4605129999999997</v>
      </c>
    </row>
    <row r="25694" spans="1:5" x14ac:dyDescent="0.45">
      <c r="A25694" s="2">
        <v>44257.655274016201</v>
      </c>
      <c r="B25694">
        <f t="shared" si="802"/>
        <v>3823861415.6749997</v>
      </c>
      <c r="C25694">
        <f t="shared" si="803"/>
        <v>32.271999835968018</v>
      </c>
      <c r="D25694" s="1">
        <v>16.159040000000001</v>
      </c>
      <c r="E25694" s="1">
        <v>-6.4541430000000002</v>
      </c>
    </row>
    <row r="25695" spans="1:5" x14ac:dyDescent="0.45">
      <c r="A25695" s="2">
        <v>44257.655274027777</v>
      </c>
      <c r="B25695">
        <f t="shared" si="802"/>
        <v>3823861415.6760001</v>
      </c>
      <c r="C25695">
        <f t="shared" si="803"/>
        <v>32.273000240325928</v>
      </c>
      <c r="D25695" s="1">
        <v>16.77056</v>
      </c>
      <c r="E25695" s="1">
        <v>-6.4414040000000004</v>
      </c>
    </row>
    <row r="25696" spans="1:5" x14ac:dyDescent="0.45">
      <c r="A25696" s="2">
        <v>44257.655274039353</v>
      </c>
      <c r="B25696">
        <f t="shared" si="802"/>
        <v>3823861415.677</v>
      </c>
      <c r="C25696">
        <f t="shared" si="803"/>
        <v>32.27400016784668</v>
      </c>
      <c r="D25696" s="1">
        <v>16.61768</v>
      </c>
      <c r="E25696" s="1">
        <v>-6.4414040000000004</v>
      </c>
    </row>
    <row r="25697" spans="1:5" x14ac:dyDescent="0.45">
      <c r="A25697" s="2">
        <v>44257.655274050929</v>
      </c>
      <c r="B25697">
        <f t="shared" si="802"/>
        <v>3823861415.6780005</v>
      </c>
      <c r="C25697">
        <f t="shared" si="803"/>
        <v>32.27500057220459</v>
      </c>
      <c r="D25697" s="1">
        <v>16.77056</v>
      </c>
      <c r="E25697" s="1">
        <v>-6.4414040000000004</v>
      </c>
    </row>
    <row r="25698" spans="1:5" x14ac:dyDescent="0.45">
      <c r="A25698" s="2">
        <v>44257.655274062497</v>
      </c>
      <c r="B25698">
        <f t="shared" si="802"/>
        <v>3823861415.6789999</v>
      </c>
      <c r="C25698">
        <f t="shared" si="803"/>
        <v>32.276000022888184</v>
      </c>
      <c r="D25698" s="1">
        <v>16.694120000000002</v>
      </c>
      <c r="E25698" s="1">
        <v>-6.4605129999999997</v>
      </c>
    </row>
    <row r="25699" spans="1:5" x14ac:dyDescent="0.45">
      <c r="A25699" s="2">
        <v>44257.655274074074</v>
      </c>
      <c r="B25699">
        <f t="shared" si="802"/>
        <v>3823861415.6799998</v>
      </c>
      <c r="C25699">
        <f t="shared" si="803"/>
        <v>32.276999950408936</v>
      </c>
      <c r="D25699" s="1">
        <v>16.4648</v>
      </c>
      <c r="E25699" s="1">
        <v>-6.4732529999999997</v>
      </c>
    </row>
    <row r="25700" spans="1:5" x14ac:dyDescent="0.45">
      <c r="A25700" s="2">
        <v>44257.65527408565</v>
      </c>
      <c r="B25700">
        <f t="shared" si="802"/>
        <v>3823861415.6810002</v>
      </c>
      <c r="C25700">
        <f t="shared" si="803"/>
        <v>32.278000354766846</v>
      </c>
      <c r="D25700" s="1">
        <v>16.694120000000002</v>
      </c>
      <c r="E25700" s="1">
        <v>-6.4541430000000002</v>
      </c>
    </row>
    <row r="25701" spans="1:5" x14ac:dyDescent="0.45">
      <c r="A25701" s="2">
        <v>44257.655274293982</v>
      </c>
      <c r="B25701">
        <f t="shared" si="802"/>
        <v>3823861415.6989999</v>
      </c>
      <c r="C25701">
        <f t="shared" si="803"/>
        <v>32.296000003814697</v>
      </c>
      <c r="D25701" s="1">
        <v>15.92972</v>
      </c>
      <c r="E25701" s="1">
        <v>-6.4541430000000002</v>
      </c>
    </row>
    <row r="25702" spans="1:5" x14ac:dyDescent="0.45">
      <c r="A25702" s="2">
        <v>44257.655274305558</v>
      </c>
      <c r="B25702">
        <f t="shared" si="802"/>
        <v>3823861415.7000003</v>
      </c>
      <c r="C25702">
        <f t="shared" si="803"/>
        <v>32.297000408172607</v>
      </c>
      <c r="D25702" s="1">
        <v>15.92972</v>
      </c>
      <c r="E25702" s="1">
        <v>-6.4541430000000002</v>
      </c>
    </row>
    <row r="25703" spans="1:5" x14ac:dyDescent="0.45">
      <c r="A25703" s="2">
        <v>44257.655274317127</v>
      </c>
      <c r="B25703">
        <f t="shared" si="802"/>
        <v>3823861415.7009997</v>
      </c>
      <c r="C25703">
        <f t="shared" si="803"/>
        <v>32.297999858856201</v>
      </c>
      <c r="D25703" s="1">
        <v>15.85328</v>
      </c>
      <c r="E25703" s="1">
        <v>-6.4605129999999997</v>
      </c>
    </row>
    <row r="25704" spans="1:5" x14ac:dyDescent="0.45">
      <c r="A25704" s="2">
        <v>44257.655274328703</v>
      </c>
      <c r="B25704">
        <f t="shared" si="802"/>
        <v>3823861415.7020001</v>
      </c>
      <c r="C25704">
        <f t="shared" si="803"/>
        <v>32.299000263214111</v>
      </c>
      <c r="D25704" s="1">
        <v>15.92972</v>
      </c>
      <c r="E25704" s="1">
        <v>-6.4541430000000002</v>
      </c>
    </row>
    <row r="25705" spans="1:5" x14ac:dyDescent="0.45">
      <c r="A25705" s="2">
        <v>44257.655274340279</v>
      </c>
      <c r="B25705">
        <f t="shared" si="802"/>
        <v>3823861415.7030001</v>
      </c>
      <c r="C25705">
        <f t="shared" si="803"/>
        <v>32.300000190734863</v>
      </c>
      <c r="D25705" s="1">
        <v>16.082599999999999</v>
      </c>
      <c r="E25705" s="1">
        <v>-6.4477739999999999</v>
      </c>
    </row>
    <row r="25706" spans="1:5" x14ac:dyDescent="0.45">
      <c r="A25706" s="2">
        <v>44257.655274351855</v>
      </c>
      <c r="B25706">
        <f t="shared" si="802"/>
        <v>3823861415.7040005</v>
      </c>
      <c r="C25706">
        <f t="shared" si="803"/>
        <v>32.301000595092773</v>
      </c>
      <c r="D25706" s="1">
        <v>15.7004</v>
      </c>
      <c r="E25706" s="1">
        <v>-6.4477739999999999</v>
      </c>
    </row>
    <row r="25707" spans="1:5" x14ac:dyDescent="0.45">
      <c r="A25707" s="2">
        <v>44257.655274363424</v>
      </c>
      <c r="B25707">
        <f t="shared" si="802"/>
        <v>3823861415.7049999</v>
      </c>
      <c r="C25707">
        <f t="shared" si="803"/>
        <v>32.302000045776367</v>
      </c>
      <c r="D25707" s="1">
        <v>15.85328</v>
      </c>
      <c r="E25707" s="1">
        <v>-6.4414040000000004</v>
      </c>
    </row>
    <row r="25708" spans="1:5" x14ac:dyDescent="0.45">
      <c r="A25708" s="2">
        <v>44257.655274375</v>
      </c>
      <c r="B25708">
        <f t="shared" si="802"/>
        <v>3823861415.7059999</v>
      </c>
      <c r="C25708">
        <f t="shared" si="803"/>
        <v>32.302999973297119</v>
      </c>
      <c r="D25708" s="1">
        <v>16.311920000000001</v>
      </c>
      <c r="E25708" s="1">
        <v>-6.4605129999999997</v>
      </c>
    </row>
    <row r="25709" spans="1:5" x14ac:dyDescent="0.45">
      <c r="A25709" s="2">
        <v>44257.655274386576</v>
      </c>
      <c r="B25709">
        <f t="shared" si="802"/>
        <v>3823861415.7070003</v>
      </c>
      <c r="C25709">
        <f t="shared" si="803"/>
        <v>32.304000377655029</v>
      </c>
      <c r="D25709" s="1">
        <v>16.159040000000001</v>
      </c>
      <c r="E25709" s="1">
        <v>-6.4541430000000002</v>
      </c>
    </row>
    <row r="25710" spans="1:5" x14ac:dyDescent="0.45">
      <c r="A25710" s="2">
        <v>44257.655274398145</v>
      </c>
      <c r="B25710">
        <f t="shared" si="802"/>
        <v>3823861415.7079997</v>
      </c>
      <c r="C25710">
        <f t="shared" si="803"/>
        <v>32.304999828338623</v>
      </c>
      <c r="D25710" s="1">
        <v>16.388359999999999</v>
      </c>
      <c r="E25710" s="1">
        <v>-6.4668830000000002</v>
      </c>
    </row>
    <row r="25711" spans="1:5" x14ac:dyDescent="0.45">
      <c r="A25711" s="2">
        <v>44257.655274409721</v>
      </c>
      <c r="B25711">
        <f t="shared" si="802"/>
        <v>3823861415.7089996</v>
      </c>
      <c r="C25711">
        <f t="shared" si="803"/>
        <v>32.305999755859375</v>
      </c>
      <c r="D25711" s="1">
        <v>16.388359999999999</v>
      </c>
      <c r="E25711" s="1">
        <v>-6.4732529999999997</v>
      </c>
    </row>
    <row r="25712" spans="1:5" x14ac:dyDescent="0.45">
      <c r="A25712" s="2">
        <v>44257.655274421297</v>
      </c>
      <c r="B25712">
        <f t="shared" si="802"/>
        <v>3823861415.71</v>
      </c>
      <c r="C25712">
        <f t="shared" si="803"/>
        <v>32.307000160217285</v>
      </c>
      <c r="D25712" s="1">
        <v>16.61768</v>
      </c>
      <c r="E25712" s="1">
        <v>-6.4732529999999997</v>
      </c>
    </row>
    <row r="25713" spans="1:5" x14ac:dyDescent="0.45">
      <c r="A25713" s="2">
        <v>44257.655274432873</v>
      </c>
      <c r="B25713">
        <f t="shared" si="802"/>
        <v>3823861415.7110004</v>
      </c>
      <c r="C25713">
        <f t="shared" si="803"/>
        <v>32.308000564575195</v>
      </c>
      <c r="D25713" s="1">
        <v>16.388359999999999</v>
      </c>
      <c r="E25713" s="1">
        <v>-6.4668830000000002</v>
      </c>
    </row>
    <row r="25714" spans="1:5" x14ac:dyDescent="0.45">
      <c r="A25714" s="2">
        <v>44257.655274444442</v>
      </c>
      <c r="B25714">
        <f t="shared" si="802"/>
        <v>3823861415.7119999</v>
      </c>
      <c r="C25714">
        <f t="shared" si="803"/>
        <v>32.309000015258789</v>
      </c>
      <c r="D25714" s="1">
        <v>16.77056</v>
      </c>
      <c r="E25714" s="1">
        <v>-6.4732529999999997</v>
      </c>
    </row>
    <row r="25715" spans="1:5" x14ac:dyDescent="0.45">
      <c r="A25715" s="2">
        <v>44257.655274456018</v>
      </c>
      <c r="B25715">
        <f t="shared" si="802"/>
        <v>3823861415.7129998</v>
      </c>
      <c r="C25715">
        <f t="shared" si="803"/>
        <v>32.309999942779541</v>
      </c>
      <c r="D25715" s="1">
        <v>16.694120000000002</v>
      </c>
      <c r="E25715" s="1">
        <v>-6.4732529999999997</v>
      </c>
    </row>
    <row r="25716" spans="1:5" x14ac:dyDescent="0.45">
      <c r="A25716" s="2">
        <v>44257.655274467594</v>
      </c>
      <c r="B25716">
        <f t="shared" si="802"/>
        <v>3823861415.7140002</v>
      </c>
      <c r="C25716">
        <f t="shared" si="803"/>
        <v>32.311000347137451</v>
      </c>
      <c r="D25716" s="1">
        <v>16.006160000000001</v>
      </c>
      <c r="E25716" s="1">
        <v>-6.4668830000000002</v>
      </c>
    </row>
    <row r="25717" spans="1:5" x14ac:dyDescent="0.45">
      <c r="A25717" s="2">
        <v>44257.65527447917</v>
      </c>
      <c r="B25717">
        <f t="shared" si="802"/>
        <v>3823861415.7150002</v>
      </c>
      <c r="C25717">
        <f t="shared" si="803"/>
        <v>32.312000274658203</v>
      </c>
      <c r="D25717" s="1">
        <v>16.082599999999999</v>
      </c>
      <c r="E25717" s="1">
        <v>-6.4732529999999997</v>
      </c>
    </row>
    <row r="25718" spans="1:5" x14ac:dyDescent="0.45">
      <c r="A25718" s="2">
        <v>44257.655274490739</v>
      </c>
      <c r="B25718">
        <f t="shared" si="802"/>
        <v>3823861415.7159996</v>
      </c>
      <c r="C25718">
        <f t="shared" si="803"/>
        <v>32.312999725341797</v>
      </c>
      <c r="D25718" s="1">
        <v>16.235479999999999</v>
      </c>
      <c r="E25718" s="1">
        <v>-6.4732529999999997</v>
      </c>
    </row>
    <row r="25719" spans="1:5" x14ac:dyDescent="0.45">
      <c r="A25719" s="2">
        <v>44257.655274502315</v>
      </c>
      <c r="B25719">
        <f t="shared" si="802"/>
        <v>3823861415.717</v>
      </c>
      <c r="C25719">
        <f t="shared" si="803"/>
        <v>32.314000129699707</v>
      </c>
      <c r="D25719" s="1">
        <v>15.62396</v>
      </c>
      <c r="E25719" s="1">
        <v>-6.4477739999999999</v>
      </c>
    </row>
    <row r="25720" spans="1:5" x14ac:dyDescent="0.45">
      <c r="A25720" s="2">
        <v>44257.655274513891</v>
      </c>
      <c r="B25720">
        <f t="shared" si="802"/>
        <v>3823861415.7179999</v>
      </c>
      <c r="C25720">
        <f t="shared" si="803"/>
        <v>32.315000057220459</v>
      </c>
      <c r="D25720" s="1">
        <v>15.77684</v>
      </c>
      <c r="E25720" s="1">
        <v>-6.4732529999999997</v>
      </c>
    </row>
    <row r="25721" spans="1:5" x14ac:dyDescent="0.45">
      <c r="A25721" s="2">
        <v>44257.655274525459</v>
      </c>
      <c r="B25721">
        <f t="shared" si="802"/>
        <v>3823861415.7189999</v>
      </c>
      <c r="C25721">
        <f t="shared" si="803"/>
        <v>32.315999984741211</v>
      </c>
      <c r="D25721" s="1">
        <v>15.85328</v>
      </c>
      <c r="E25721" s="1">
        <v>-6.4541430000000002</v>
      </c>
    </row>
    <row r="25722" spans="1:5" x14ac:dyDescent="0.45">
      <c r="A25722" s="2">
        <v>44257.655274537035</v>
      </c>
      <c r="B25722">
        <f t="shared" si="802"/>
        <v>3823861415.7199998</v>
      </c>
      <c r="C25722">
        <f t="shared" si="803"/>
        <v>32.316999912261963</v>
      </c>
      <c r="D25722" s="1">
        <v>15.77684</v>
      </c>
      <c r="E25722" s="1">
        <v>-6.4541430000000002</v>
      </c>
    </row>
    <row r="25723" spans="1:5" x14ac:dyDescent="0.45">
      <c r="A25723" s="2">
        <v>44257.655274548611</v>
      </c>
      <c r="B25723">
        <f t="shared" si="802"/>
        <v>3823861415.7210002</v>
      </c>
      <c r="C25723">
        <f t="shared" si="803"/>
        <v>32.318000316619873</v>
      </c>
      <c r="D25723" s="1">
        <v>16.006160000000001</v>
      </c>
      <c r="E25723" s="1">
        <v>-6.4414040000000004</v>
      </c>
    </row>
    <row r="25724" spans="1:5" x14ac:dyDescent="0.45">
      <c r="A25724" s="2">
        <v>44257.655274560188</v>
      </c>
      <c r="B25724">
        <f t="shared" si="802"/>
        <v>3823861415.7220001</v>
      </c>
      <c r="C25724">
        <f t="shared" si="803"/>
        <v>32.319000244140625</v>
      </c>
      <c r="D25724" s="1">
        <v>16.006160000000001</v>
      </c>
      <c r="E25724" s="1">
        <v>-6.4414040000000004</v>
      </c>
    </row>
    <row r="25725" spans="1:5" x14ac:dyDescent="0.45">
      <c r="A25725" s="2">
        <v>44257.655274571756</v>
      </c>
      <c r="B25725">
        <f t="shared" si="802"/>
        <v>3823861415.7229996</v>
      </c>
      <c r="C25725">
        <f t="shared" si="803"/>
        <v>32.319999694824219</v>
      </c>
      <c r="D25725" s="1">
        <v>16.159040000000001</v>
      </c>
      <c r="E25725" s="1">
        <v>-6.4541430000000002</v>
      </c>
    </row>
    <row r="25726" spans="1:5" x14ac:dyDescent="0.45">
      <c r="A25726" s="2">
        <v>44257.655274583332</v>
      </c>
      <c r="B25726">
        <f t="shared" si="802"/>
        <v>3823861415.724</v>
      </c>
      <c r="C25726">
        <f t="shared" si="803"/>
        <v>32.321000099182129</v>
      </c>
      <c r="D25726" s="1">
        <v>16.082599999999999</v>
      </c>
      <c r="E25726" s="1">
        <v>-6.4414040000000004</v>
      </c>
    </row>
    <row r="25727" spans="1:5" x14ac:dyDescent="0.45">
      <c r="A25727" s="2">
        <v>44257.655274594908</v>
      </c>
      <c r="B25727">
        <f t="shared" si="802"/>
        <v>3823861415.7249999</v>
      </c>
      <c r="C25727">
        <f t="shared" si="803"/>
        <v>32.322000026702881</v>
      </c>
      <c r="D25727" s="1">
        <v>16.541239999999998</v>
      </c>
      <c r="E25727" s="1">
        <v>-6.4477739999999999</v>
      </c>
    </row>
    <row r="25728" spans="1:5" x14ac:dyDescent="0.45">
      <c r="A25728" s="2">
        <v>44257.655274606484</v>
      </c>
      <c r="B25728">
        <f t="shared" si="802"/>
        <v>3823861415.7260003</v>
      </c>
      <c r="C25728">
        <f t="shared" si="803"/>
        <v>32.323000431060791</v>
      </c>
      <c r="D25728" s="1">
        <v>16.4648</v>
      </c>
      <c r="E25728" s="1">
        <v>-6.4414040000000004</v>
      </c>
    </row>
    <row r="25729" spans="1:5" x14ac:dyDescent="0.45">
      <c r="A25729" s="2">
        <v>44257.655274618053</v>
      </c>
      <c r="B25729">
        <f t="shared" si="802"/>
        <v>3823861415.7269998</v>
      </c>
      <c r="C25729">
        <f t="shared" si="803"/>
        <v>32.323999881744385</v>
      </c>
      <c r="D25729" s="1">
        <v>16.541239999999998</v>
      </c>
      <c r="E25729" s="1">
        <v>-6.4605129999999997</v>
      </c>
    </row>
    <row r="25730" spans="1:5" x14ac:dyDescent="0.45">
      <c r="A25730" s="2">
        <v>44257.655274629629</v>
      </c>
      <c r="B25730">
        <f t="shared" ref="B25730:B25793" si="804">86400*A25730</f>
        <v>3823861415.7280002</v>
      </c>
      <c r="C25730">
        <f t="shared" ref="C25730:C25793" si="805">B25730-$B$1</f>
        <v>32.325000286102295</v>
      </c>
      <c r="D25730" s="1">
        <v>16.4648</v>
      </c>
      <c r="E25730" s="1">
        <v>-6.4541430000000002</v>
      </c>
    </row>
    <row r="25731" spans="1:5" x14ac:dyDescent="0.45">
      <c r="A25731" s="2">
        <v>44257.655274641205</v>
      </c>
      <c r="B25731">
        <f t="shared" si="804"/>
        <v>3823861415.7290001</v>
      </c>
      <c r="C25731">
        <f t="shared" si="805"/>
        <v>32.326000213623047</v>
      </c>
      <c r="D25731" s="1">
        <v>16.847000000000001</v>
      </c>
      <c r="E25731" s="1">
        <v>-6.4605129999999997</v>
      </c>
    </row>
    <row r="25732" spans="1:5" x14ac:dyDescent="0.45">
      <c r="A25732" s="2">
        <v>44257.655274652781</v>
      </c>
      <c r="B25732">
        <f t="shared" si="804"/>
        <v>3823861415.7300005</v>
      </c>
      <c r="C25732">
        <f t="shared" si="805"/>
        <v>32.327000617980957</v>
      </c>
      <c r="D25732" s="1">
        <v>16.923439999999999</v>
      </c>
      <c r="E25732" s="1">
        <v>-6.4732529999999997</v>
      </c>
    </row>
    <row r="25733" spans="1:5" x14ac:dyDescent="0.45">
      <c r="A25733" s="2">
        <v>44257.65527466435</v>
      </c>
      <c r="B25733">
        <f t="shared" si="804"/>
        <v>3823861415.7309999</v>
      </c>
      <c r="C25733">
        <f t="shared" si="805"/>
        <v>32.328000068664551</v>
      </c>
      <c r="D25733" s="1">
        <v>16.541239999999998</v>
      </c>
      <c r="E25733" s="1">
        <v>-6.4541430000000002</v>
      </c>
    </row>
    <row r="25734" spans="1:5" x14ac:dyDescent="0.45">
      <c r="A25734" s="2">
        <v>44257.655274675926</v>
      </c>
      <c r="B25734">
        <f t="shared" si="804"/>
        <v>3823861415.7319999</v>
      </c>
      <c r="C25734">
        <f t="shared" si="805"/>
        <v>32.328999996185303</v>
      </c>
      <c r="D25734" s="1">
        <v>16.4648</v>
      </c>
      <c r="E25734" s="1">
        <v>-6.4605129999999997</v>
      </c>
    </row>
    <row r="25735" spans="1:5" x14ac:dyDescent="0.45">
      <c r="A25735" s="2">
        <v>44257.655274687502</v>
      </c>
      <c r="B25735">
        <f t="shared" si="804"/>
        <v>3823861415.7330003</v>
      </c>
      <c r="C25735">
        <f t="shared" si="805"/>
        <v>32.330000400543213</v>
      </c>
      <c r="D25735" s="1">
        <v>16.159040000000001</v>
      </c>
      <c r="E25735" s="1">
        <v>-6.4477739999999999</v>
      </c>
    </row>
    <row r="25736" spans="1:5" x14ac:dyDescent="0.45">
      <c r="A25736" s="2">
        <v>44257.655274699071</v>
      </c>
      <c r="B25736">
        <f t="shared" si="804"/>
        <v>3823861415.7339997</v>
      </c>
      <c r="C25736">
        <f t="shared" si="805"/>
        <v>32.330999851226807</v>
      </c>
      <c r="D25736" s="1">
        <v>15.92972</v>
      </c>
      <c r="E25736" s="1">
        <v>-6.4541430000000002</v>
      </c>
    </row>
    <row r="25737" spans="1:5" x14ac:dyDescent="0.45">
      <c r="A25737" s="2">
        <v>44257.655274710647</v>
      </c>
      <c r="B25737">
        <f t="shared" si="804"/>
        <v>3823861415.7350001</v>
      </c>
      <c r="C25737">
        <f t="shared" si="805"/>
        <v>32.332000255584717</v>
      </c>
      <c r="D25737" s="1">
        <v>15.77684</v>
      </c>
      <c r="E25737" s="1">
        <v>-6.4350339999999999</v>
      </c>
    </row>
    <row r="25738" spans="1:5" x14ac:dyDescent="0.45">
      <c r="A25738" s="2">
        <v>44257.655274722223</v>
      </c>
      <c r="B25738">
        <f t="shared" si="804"/>
        <v>3823861415.7360001</v>
      </c>
      <c r="C25738">
        <f t="shared" si="805"/>
        <v>32.333000183105469</v>
      </c>
      <c r="D25738" s="1">
        <v>15.85328</v>
      </c>
      <c r="E25738" s="1">
        <v>-6.4414040000000004</v>
      </c>
    </row>
    <row r="25739" spans="1:5" x14ac:dyDescent="0.45">
      <c r="A25739" s="2">
        <v>44257.655274733799</v>
      </c>
      <c r="B25739">
        <f t="shared" si="804"/>
        <v>3823861415.7370005</v>
      </c>
      <c r="C25739">
        <f t="shared" si="805"/>
        <v>32.334000587463379</v>
      </c>
      <c r="D25739" s="1">
        <v>15.85328</v>
      </c>
      <c r="E25739" s="1">
        <v>-6.4541430000000002</v>
      </c>
    </row>
    <row r="25740" spans="1:5" x14ac:dyDescent="0.45">
      <c r="A25740" s="2">
        <v>44257.655274745368</v>
      </c>
      <c r="B25740">
        <f t="shared" si="804"/>
        <v>3823861415.7379999</v>
      </c>
      <c r="C25740">
        <f t="shared" si="805"/>
        <v>32.335000038146973</v>
      </c>
      <c r="D25740" s="1">
        <v>15.318210000000001</v>
      </c>
      <c r="E25740" s="1">
        <v>-6.4477739999999999</v>
      </c>
    </row>
    <row r="25741" spans="1:5" x14ac:dyDescent="0.45">
      <c r="A25741" s="2">
        <v>44257.655274756944</v>
      </c>
      <c r="B25741">
        <f t="shared" si="804"/>
        <v>3823861415.7389998</v>
      </c>
      <c r="C25741">
        <f t="shared" si="805"/>
        <v>32.335999965667725</v>
      </c>
      <c r="D25741" s="1">
        <v>15.77684</v>
      </c>
      <c r="E25741" s="1">
        <v>-6.4732529999999997</v>
      </c>
    </row>
    <row r="25742" spans="1:5" x14ac:dyDescent="0.45">
      <c r="A25742" s="2">
        <v>44257.65527476852</v>
      </c>
      <c r="B25742">
        <f t="shared" si="804"/>
        <v>3823861415.7400002</v>
      </c>
      <c r="C25742">
        <f t="shared" si="805"/>
        <v>32.337000370025635</v>
      </c>
      <c r="D25742" s="1">
        <v>15.92972</v>
      </c>
      <c r="E25742" s="1">
        <v>-6.4668830000000002</v>
      </c>
    </row>
    <row r="25743" spans="1:5" x14ac:dyDescent="0.45">
      <c r="A25743" s="2">
        <v>44257.655274780096</v>
      </c>
      <c r="B25743">
        <f t="shared" si="804"/>
        <v>3823861415.7410002</v>
      </c>
      <c r="C25743">
        <f t="shared" si="805"/>
        <v>32.338000297546387</v>
      </c>
      <c r="D25743" s="1">
        <v>16.235479999999999</v>
      </c>
      <c r="E25743" s="1">
        <v>-6.4732529999999997</v>
      </c>
    </row>
    <row r="25744" spans="1:5" x14ac:dyDescent="0.45">
      <c r="A25744" s="2">
        <v>44257.655274791665</v>
      </c>
      <c r="B25744">
        <f t="shared" si="804"/>
        <v>3823861415.7419996</v>
      </c>
      <c r="C25744">
        <f t="shared" si="805"/>
        <v>32.33899974822998</v>
      </c>
      <c r="D25744" s="1">
        <v>16.847000000000001</v>
      </c>
      <c r="E25744" s="1">
        <v>-6.4732529999999997</v>
      </c>
    </row>
    <row r="25745" spans="1:5" x14ac:dyDescent="0.45">
      <c r="A25745" s="2">
        <v>44257.655274803241</v>
      </c>
      <c r="B25745">
        <f t="shared" si="804"/>
        <v>3823861415.743</v>
      </c>
      <c r="C25745">
        <f t="shared" si="805"/>
        <v>32.340000152587891</v>
      </c>
      <c r="D25745" s="1">
        <v>16.541239999999998</v>
      </c>
      <c r="E25745" s="1">
        <v>-6.4477739999999999</v>
      </c>
    </row>
    <row r="25746" spans="1:5" x14ac:dyDescent="0.45">
      <c r="A25746" s="2">
        <v>44257.655274814817</v>
      </c>
      <c r="B25746">
        <f t="shared" si="804"/>
        <v>3823861415.744</v>
      </c>
      <c r="C25746">
        <f t="shared" si="805"/>
        <v>32.341000080108643</v>
      </c>
      <c r="D25746" s="1">
        <v>16.694120000000002</v>
      </c>
      <c r="E25746" s="1">
        <v>-6.4541430000000002</v>
      </c>
    </row>
    <row r="25747" spans="1:5" x14ac:dyDescent="0.45">
      <c r="A25747" s="2">
        <v>44257.655274826386</v>
      </c>
      <c r="B25747">
        <f t="shared" si="804"/>
        <v>3823861415.7449999</v>
      </c>
      <c r="C25747">
        <f t="shared" si="805"/>
        <v>32.342000007629395</v>
      </c>
      <c r="D25747" s="1">
        <v>16.77056</v>
      </c>
      <c r="E25747" s="1">
        <v>-6.4541430000000002</v>
      </c>
    </row>
    <row r="25748" spans="1:5" x14ac:dyDescent="0.45">
      <c r="A25748" s="2">
        <v>44257.655274837962</v>
      </c>
      <c r="B25748">
        <f t="shared" si="804"/>
        <v>3823861415.7459998</v>
      </c>
      <c r="C25748">
        <f t="shared" si="805"/>
        <v>32.342999935150146</v>
      </c>
      <c r="D25748" s="1">
        <v>17.076309999999999</v>
      </c>
      <c r="E25748" s="1">
        <v>-6.4414040000000004</v>
      </c>
    </row>
    <row r="25749" spans="1:5" x14ac:dyDescent="0.45">
      <c r="A25749" s="2">
        <v>44257.655274849538</v>
      </c>
      <c r="B25749">
        <f t="shared" si="804"/>
        <v>3823861415.7470002</v>
      </c>
      <c r="C25749">
        <f t="shared" si="805"/>
        <v>32.344000339508057</v>
      </c>
      <c r="D25749" s="1">
        <v>16.847000000000001</v>
      </c>
      <c r="E25749" s="1">
        <v>-6.4541430000000002</v>
      </c>
    </row>
    <row r="25750" spans="1:5" x14ac:dyDescent="0.45">
      <c r="A25750" s="2">
        <v>44257.655274861114</v>
      </c>
      <c r="B25750">
        <f t="shared" si="804"/>
        <v>3823861415.7480001</v>
      </c>
      <c r="C25750">
        <f t="shared" si="805"/>
        <v>32.345000267028809</v>
      </c>
      <c r="D25750" s="1">
        <v>16.388359999999999</v>
      </c>
      <c r="E25750" s="1">
        <v>-6.4477739999999999</v>
      </c>
    </row>
    <row r="25751" spans="1:5" x14ac:dyDescent="0.45">
      <c r="A25751" s="2">
        <v>44257.655274872683</v>
      </c>
      <c r="B25751">
        <f t="shared" si="804"/>
        <v>3823861415.7489996</v>
      </c>
      <c r="C25751">
        <f t="shared" si="805"/>
        <v>32.345999717712402</v>
      </c>
      <c r="D25751" s="1">
        <v>15.92972</v>
      </c>
      <c r="E25751" s="1">
        <v>-6.4414040000000004</v>
      </c>
    </row>
    <row r="25752" spans="1:5" x14ac:dyDescent="0.45">
      <c r="A25752" s="2">
        <v>44257.655274884259</v>
      </c>
      <c r="B25752">
        <f t="shared" si="804"/>
        <v>3823861415.75</v>
      </c>
      <c r="C25752">
        <f t="shared" si="805"/>
        <v>32.347000122070313</v>
      </c>
      <c r="D25752" s="1">
        <v>15.471080000000001</v>
      </c>
      <c r="E25752" s="1">
        <v>-6.4414040000000004</v>
      </c>
    </row>
    <row r="25753" spans="1:5" x14ac:dyDescent="0.45">
      <c r="A25753" s="2">
        <v>44257.655274895835</v>
      </c>
      <c r="B25753">
        <f t="shared" si="804"/>
        <v>3823861415.7509999</v>
      </c>
      <c r="C25753">
        <f t="shared" si="805"/>
        <v>32.348000049591064</v>
      </c>
      <c r="D25753" s="1">
        <v>15.77684</v>
      </c>
      <c r="E25753" s="1">
        <v>-6.4414040000000004</v>
      </c>
    </row>
    <row r="25754" spans="1:5" x14ac:dyDescent="0.45">
      <c r="A25754" s="2">
        <v>44257.655274907411</v>
      </c>
      <c r="B25754">
        <f t="shared" si="804"/>
        <v>3823861415.7520003</v>
      </c>
      <c r="C25754">
        <f t="shared" si="805"/>
        <v>32.349000453948975</v>
      </c>
      <c r="D25754" s="1">
        <v>15.77684</v>
      </c>
      <c r="E25754" s="1">
        <v>-6.4350339999999999</v>
      </c>
    </row>
    <row r="25755" spans="1:5" x14ac:dyDescent="0.45">
      <c r="A25755" s="2">
        <v>44257.65527491898</v>
      </c>
      <c r="B25755">
        <f t="shared" si="804"/>
        <v>3823861415.7529998</v>
      </c>
      <c r="C25755">
        <f t="shared" si="805"/>
        <v>32.349999904632568</v>
      </c>
      <c r="D25755" s="1">
        <v>15.77684</v>
      </c>
      <c r="E25755" s="1">
        <v>-6.4414040000000004</v>
      </c>
    </row>
    <row r="25756" spans="1:5" x14ac:dyDescent="0.45">
      <c r="A25756" s="2">
        <v>44257.655274930556</v>
      </c>
      <c r="B25756">
        <f t="shared" si="804"/>
        <v>3823861415.7540002</v>
      </c>
      <c r="C25756">
        <f t="shared" si="805"/>
        <v>32.351000308990479</v>
      </c>
      <c r="D25756" s="1">
        <v>15.77684</v>
      </c>
      <c r="E25756" s="1">
        <v>-6.4350339999999999</v>
      </c>
    </row>
    <row r="25757" spans="1:5" x14ac:dyDescent="0.45">
      <c r="A25757" s="2">
        <v>44257.655274942132</v>
      </c>
      <c r="B25757">
        <f t="shared" si="804"/>
        <v>3823861415.7550001</v>
      </c>
      <c r="C25757">
        <f t="shared" si="805"/>
        <v>32.35200023651123</v>
      </c>
      <c r="D25757" s="1">
        <v>15.7004</v>
      </c>
      <c r="E25757" s="1">
        <v>-6.4541430000000002</v>
      </c>
    </row>
    <row r="25758" spans="1:5" x14ac:dyDescent="0.45">
      <c r="A25758" s="2">
        <v>44257.6552749537</v>
      </c>
      <c r="B25758">
        <f t="shared" si="804"/>
        <v>3823861415.7559996</v>
      </c>
      <c r="C25758">
        <f t="shared" si="805"/>
        <v>32.352999687194824</v>
      </c>
      <c r="D25758" s="1">
        <v>16.006160000000001</v>
      </c>
      <c r="E25758" s="1">
        <v>-6.4414040000000004</v>
      </c>
    </row>
    <row r="25759" spans="1:5" x14ac:dyDescent="0.45">
      <c r="A25759" s="2">
        <v>44257.655274965276</v>
      </c>
      <c r="B25759">
        <f t="shared" si="804"/>
        <v>3823861415.757</v>
      </c>
      <c r="C25759">
        <f t="shared" si="805"/>
        <v>32.354000091552734</v>
      </c>
      <c r="D25759" s="1">
        <v>16.388359999999999</v>
      </c>
      <c r="E25759" s="1">
        <v>-6.4541430000000002</v>
      </c>
    </row>
    <row r="25760" spans="1:5" x14ac:dyDescent="0.45">
      <c r="A25760" s="2">
        <v>44257.655274976853</v>
      </c>
      <c r="B25760">
        <f t="shared" si="804"/>
        <v>3823861415.7579999</v>
      </c>
      <c r="C25760">
        <f t="shared" si="805"/>
        <v>32.355000019073486</v>
      </c>
      <c r="D25760" s="1">
        <v>16.77056</v>
      </c>
      <c r="E25760" s="1">
        <v>-6.4414040000000004</v>
      </c>
    </row>
    <row r="25761" spans="1:5" x14ac:dyDescent="0.45">
      <c r="A25761" s="2">
        <v>44257.655274988429</v>
      </c>
      <c r="B25761">
        <f t="shared" si="804"/>
        <v>3823861415.7590003</v>
      </c>
      <c r="C25761">
        <f t="shared" si="805"/>
        <v>32.356000423431396</v>
      </c>
      <c r="D25761" s="1">
        <v>16.61768</v>
      </c>
      <c r="E25761" s="1">
        <v>-6.4414040000000004</v>
      </c>
    </row>
    <row r="25762" spans="1:5" x14ac:dyDescent="0.45">
      <c r="A25762" s="2">
        <v>44257.655274999997</v>
      </c>
      <c r="B25762">
        <f t="shared" si="804"/>
        <v>3823861415.7599998</v>
      </c>
      <c r="C25762">
        <f t="shared" si="805"/>
        <v>32.35699987411499</v>
      </c>
      <c r="D25762" s="1">
        <v>16.694120000000002</v>
      </c>
      <c r="E25762" s="1">
        <v>-6.4414040000000004</v>
      </c>
    </row>
    <row r="25763" spans="1:5" x14ac:dyDescent="0.45">
      <c r="A25763" s="2">
        <v>44257.655275011573</v>
      </c>
      <c r="B25763">
        <f t="shared" si="804"/>
        <v>3823861415.7610002</v>
      </c>
      <c r="C25763">
        <f t="shared" si="805"/>
        <v>32.3580002784729</v>
      </c>
      <c r="D25763" s="1">
        <v>16.77056</v>
      </c>
      <c r="E25763" s="1">
        <v>-6.4414040000000004</v>
      </c>
    </row>
    <row r="25764" spans="1:5" x14ac:dyDescent="0.45">
      <c r="A25764" s="2">
        <v>44257.655275023149</v>
      </c>
      <c r="B25764">
        <f t="shared" si="804"/>
        <v>3823861415.7620001</v>
      </c>
      <c r="C25764">
        <f t="shared" si="805"/>
        <v>32.359000205993652</v>
      </c>
      <c r="D25764" s="1">
        <v>16.4648</v>
      </c>
      <c r="E25764" s="1">
        <v>-6.4414040000000004</v>
      </c>
    </row>
    <row r="25765" spans="1:5" x14ac:dyDescent="0.45">
      <c r="A25765" s="2">
        <v>44257.655275034725</v>
      </c>
      <c r="B25765">
        <f t="shared" si="804"/>
        <v>3823861415.7630005</v>
      </c>
      <c r="C25765">
        <f t="shared" si="805"/>
        <v>32.360000610351563</v>
      </c>
      <c r="D25765" s="1">
        <v>16.999880000000001</v>
      </c>
      <c r="E25765" s="1">
        <v>-6.4414040000000004</v>
      </c>
    </row>
    <row r="25766" spans="1:5" x14ac:dyDescent="0.45">
      <c r="A25766" s="2">
        <v>44257.655275046294</v>
      </c>
      <c r="B25766">
        <f t="shared" si="804"/>
        <v>3823861415.7639999</v>
      </c>
      <c r="C25766">
        <f t="shared" si="805"/>
        <v>32.361000061035156</v>
      </c>
      <c r="D25766" s="1">
        <v>16.311920000000001</v>
      </c>
      <c r="E25766" s="1">
        <v>-6.4541430000000002</v>
      </c>
    </row>
    <row r="25767" spans="1:5" x14ac:dyDescent="0.45">
      <c r="A25767" s="2">
        <v>44257.65527505787</v>
      </c>
      <c r="B25767">
        <f t="shared" si="804"/>
        <v>3823861415.7649999</v>
      </c>
      <c r="C25767">
        <f t="shared" si="805"/>
        <v>32.361999988555908</v>
      </c>
      <c r="D25767" s="1">
        <v>15.7004</v>
      </c>
      <c r="E25767" s="1">
        <v>-6.4350339999999999</v>
      </c>
    </row>
    <row r="25768" spans="1:5" x14ac:dyDescent="0.45">
      <c r="A25768" s="2">
        <v>44257.655275069446</v>
      </c>
      <c r="B25768">
        <f t="shared" si="804"/>
        <v>3823861415.7660003</v>
      </c>
      <c r="C25768">
        <f t="shared" si="805"/>
        <v>32.363000392913818</v>
      </c>
      <c r="D25768" s="1">
        <v>15.85328</v>
      </c>
      <c r="E25768" s="1">
        <v>-6.4477739999999999</v>
      </c>
    </row>
    <row r="25769" spans="1:5" x14ac:dyDescent="0.45">
      <c r="A25769" s="2">
        <v>44257.655275081015</v>
      </c>
      <c r="B25769">
        <f t="shared" si="804"/>
        <v>3823861415.7669997</v>
      </c>
      <c r="C25769">
        <f t="shared" si="805"/>
        <v>32.363999843597412</v>
      </c>
      <c r="D25769" s="1">
        <v>15.54752</v>
      </c>
      <c r="E25769" s="1">
        <v>-6.4414040000000004</v>
      </c>
    </row>
    <row r="25770" spans="1:5" x14ac:dyDescent="0.45">
      <c r="A25770" s="2">
        <v>44257.655275092591</v>
      </c>
      <c r="B25770">
        <f t="shared" si="804"/>
        <v>3823861415.7679996</v>
      </c>
      <c r="C25770">
        <f t="shared" si="805"/>
        <v>32.364999771118164</v>
      </c>
      <c r="D25770" s="1">
        <v>15.62396</v>
      </c>
      <c r="E25770" s="1">
        <v>-6.4541430000000002</v>
      </c>
    </row>
    <row r="25771" spans="1:5" x14ac:dyDescent="0.45">
      <c r="A25771" s="2">
        <v>44257.655275104167</v>
      </c>
      <c r="B25771">
        <f t="shared" si="804"/>
        <v>3823861415.7690001</v>
      </c>
      <c r="C25771">
        <f t="shared" si="805"/>
        <v>32.366000175476074</v>
      </c>
      <c r="D25771" s="1">
        <v>15.85328</v>
      </c>
      <c r="E25771" s="1">
        <v>-6.4477739999999999</v>
      </c>
    </row>
    <row r="25772" spans="1:5" x14ac:dyDescent="0.45">
      <c r="A25772" s="2">
        <v>44257.655275115743</v>
      </c>
      <c r="B25772">
        <f t="shared" si="804"/>
        <v>3823861415.7700005</v>
      </c>
      <c r="C25772">
        <f t="shared" si="805"/>
        <v>32.367000579833984</v>
      </c>
      <c r="D25772" s="1">
        <v>15.92972</v>
      </c>
      <c r="E25772" s="1">
        <v>-6.4541430000000002</v>
      </c>
    </row>
    <row r="25773" spans="1:5" x14ac:dyDescent="0.45">
      <c r="A25773" s="2">
        <v>44257.655275127312</v>
      </c>
      <c r="B25773">
        <f t="shared" si="804"/>
        <v>3823861415.7709999</v>
      </c>
      <c r="C25773">
        <f t="shared" si="805"/>
        <v>32.368000030517578</v>
      </c>
      <c r="D25773" s="1">
        <v>15.088889999999999</v>
      </c>
      <c r="E25773" s="1">
        <v>-6.4605129999999997</v>
      </c>
    </row>
    <row r="25774" spans="1:5" x14ac:dyDescent="0.45">
      <c r="A25774" s="2">
        <v>44257.655275138888</v>
      </c>
      <c r="B25774">
        <f t="shared" si="804"/>
        <v>3823861415.7719998</v>
      </c>
      <c r="C25774">
        <f t="shared" si="805"/>
        <v>32.36899995803833</v>
      </c>
      <c r="D25774" s="1">
        <v>15.92972</v>
      </c>
      <c r="E25774" s="1">
        <v>-6.4541430000000002</v>
      </c>
    </row>
    <row r="25775" spans="1:5" x14ac:dyDescent="0.45">
      <c r="A25775" s="2">
        <v>44257.655275150464</v>
      </c>
      <c r="B25775">
        <f t="shared" si="804"/>
        <v>3823861415.7730002</v>
      </c>
      <c r="C25775">
        <f t="shared" si="805"/>
        <v>32.37000036239624</v>
      </c>
      <c r="D25775" s="1">
        <v>16.082599999999999</v>
      </c>
      <c r="E25775" s="1">
        <v>-6.4605129999999997</v>
      </c>
    </row>
    <row r="25776" spans="1:5" x14ac:dyDescent="0.45">
      <c r="A25776" s="2">
        <v>44257.65527516204</v>
      </c>
      <c r="B25776">
        <f t="shared" si="804"/>
        <v>3823861415.7740002</v>
      </c>
      <c r="C25776">
        <f t="shared" si="805"/>
        <v>32.371000289916992</v>
      </c>
      <c r="D25776" s="1">
        <v>15.7004</v>
      </c>
      <c r="E25776" s="1">
        <v>-6.4477739999999999</v>
      </c>
    </row>
    <row r="25777" spans="1:5" x14ac:dyDescent="0.45">
      <c r="A25777" s="2">
        <v>44257.655275173609</v>
      </c>
      <c r="B25777">
        <f t="shared" si="804"/>
        <v>3823861415.7749996</v>
      </c>
      <c r="C25777">
        <f t="shared" si="805"/>
        <v>32.371999740600586</v>
      </c>
      <c r="D25777" s="1">
        <v>16.388359999999999</v>
      </c>
      <c r="E25777" s="1">
        <v>-6.4541430000000002</v>
      </c>
    </row>
    <row r="25778" spans="1:5" x14ac:dyDescent="0.45">
      <c r="A25778" s="2">
        <v>44257.655275185185</v>
      </c>
      <c r="B25778">
        <f t="shared" si="804"/>
        <v>3823861415.776</v>
      </c>
      <c r="C25778">
        <f t="shared" si="805"/>
        <v>32.373000144958496</v>
      </c>
      <c r="D25778" s="1">
        <v>16.4648</v>
      </c>
      <c r="E25778" s="1">
        <v>-6.4732529999999997</v>
      </c>
    </row>
    <row r="25779" spans="1:5" x14ac:dyDescent="0.45">
      <c r="A25779" s="2">
        <v>44257.655275196761</v>
      </c>
      <c r="B25779">
        <f t="shared" si="804"/>
        <v>3823861415.777</v>
      </c>
      <c r="C25779">
        <f t="shared" si="805"/>
        <v>32.374000072479248</v>
      </c>
      <c r="D25779" s="1">
        <v>16.61768</v>
      </c>
      <c r="E25779" s="1">
        <v>-6.4732529999999997</v>
      </c>
    </row>
    <row r="25780" spans="1:5" x14ac:dyDescent="0.45">
      <c r="A25780" s="2">
        <v>44257.65527520833</v>
      </c>
      <c r="B25780">
        <f t="shared" si="804"/>
        <v>3823861415.7779999</v>
      </c>
      <c r="C25780">
        <f t="shared" si="805"/>
        <v>32.375</v>
      </c>
      <c r="D25780" s="1">
        <v>16.541239999999998</v>
      </c>
      <c r="E25780" s="1">
        <v>-6.4732529999999997</v>
      </c>
    </row>
    <row r="25781" spans="1:5" x14ac:dyDescent="0.45">
      <c r="A25781" s="2">
        <v>44257.655275219906</v>
      </c>
      <c r="B25781">
        <f t="shared" si="804"/>
        <v>3823861415.7789998</v>
      </c>
      <c r="C25781">
        <f t="shared" si="805"/>
        <v>32.375999927520752</v>
      </c>
      <c r="D25781" s="1">
        <v>16.923439999999999</v>
      </c>
      <c r="E25781" s="1">
        <v>-6.4796230000000001</v>
      </c>
    </row>
    <row r="25782" spans="1:5" x14ac:dyDescent="0.45">
      <c r="A25782" s="2">
        <v>44257.655275231482</v>
      </c>
      <c r="B25782">
        <f t="shared" si="804"/>
        <v>3823861415.7800002</v>
      </c>
      <c r="C25782">
        <f t="shared" si="805"/>
        <v>32.377000331878662</v>
      </c>
      <c r="D25782" s="1">
        <v>16.388359999999999</v>
      </c>
      <c r="E25782" s="1">
        <v>-6.4541430000000002</v>
      </c>
    </row>
    <row r="25783" spans="1:5" x14ac:dyDescent="0.45">
      <c r="A25783" s="2">
        <v>44257.655275243058</v>
      </c>
      <c r="B25783">
        <f t="shared" si="804"/>
        <v>3823861415.7810001</v>
      </c>
      <c r="C25783">
        <f t="shared" si="805"/>
        <v>32.378000259399414</v>
      </c>
      <c r="D25783" s="1">
        <v>16.235479999999999</v>
      </c>
      <c r="E25783" s="1">
        <v>-6.4732529999999997</v>
      </c>
    </row>
    <row r="25784" spans="1:5" x14ac:dyDescent="0.45">
      <c r="A25784" s="2">
        <v>44257.655275254627</v>
      </c>
      <c r="B25784">
        <f t="shared" si="804"/>
        <v>3823861415.7819996</v>
      </c>
      <c r="C25784">
        <f t="shared" si="805"/>
        <v>32.378999710083008</v>
      </c>
      <c r="D25784" s="1">
        <v>16.159040000000001</v>
      </c>
      <c r="E25784" s="1">
        <v>-6.4541430000000002</v>
      </c>
    </row>
    <row r="25785" spans="1:5" x14ac:dyDescent="0.45">
      <c r="A25785" s="2">
        <v>44257.655275266203</v>
      </c>
      <c r="B25785">
        <f t="shared" si="804"/>
        <v>3823861415.783</v>
      </c>
      <c r="C25785">
        <f t="shared" si="805"/>
        <v>32.380000114440918</v>
      </c>
      <c r="D25785" s="1">
        <v>15.7004</v>
      </c>
      <c r="E25785" s="1">
        <v>-6.4541430000000002</v>
      </c>
    </row>
    <row r="25786" spans="1:5" x14ac:dyDescent="0.45">
      <c r="A25786" s="2">
        <v>44257.655275277779</v>
      </c>
      <c r="B25786">
        <f t="shared" si="804"/>
        <v>3823861415.7839999</v>
      </c>
      <c r="C25786">
        <f t="shared" si="805"/>
        <v>32.38100004196167</v>
      </c>
      <c r="D25786" s="1">
        <v>15.7004</v>
      </c>
      <c r="E25786" s="1">
        <v>-6.4541430000000002</v>
      </c>
    </row>
    <row r="25787" spans="1:5" x14ac:dyDescent="0.45">
      <c r="A25787" s="2">
        <v>44257.655275289355</v>
      </c>
      <c r="B25787">
        <f t="shared" si="804"/>
        <v>3823861415.7850003</v>
      </c>
      <c r="C25787">
        <f t="shared" si="805"/>
        <v>32.38200044631958</v>
      </c>
      <c r="D25787" s="1">
        <v>15.7004</v>
      </c>
      <c r="E25787" s="1">
        <v>-6.4605129999999997</v>
      </c>
    </row>
    <row r="25788" spans="1:5" x14ac:dyDescent="0.45">
      <c r="A25788" s="2">
        <v>44257.655275300924</v>
      </c>
      <c r="B25788">
        <f t="shared" si="804"/>
        <v>3823861415.7859998</v>
      </c>
      <c r="C25788">
        <f t="shared" si="805"/>
        <v>32.382999897003174</v>
      </c>
      <c r="D25788" s="1">
        <v>15.92972</v>
      </c>
      <c r="E25788" s="1">
        <v>-6.4414040000000004</v>
      </c>
    </row>
    <row r="25789" spans="1:5" x14ac:dyDescent="0.45">
      <c r="A25789" s="2">
        <v>44257.6552753125</v>
      </c>
      <c r="B25789">
        <f t="shared" si="804"/>
        <v>3823861415.7870002</v>
      </c>
      <c r="C25789">
        <f t="shared" si="805"/>
        <v>32.384000301361084</v>
      </c>
      <c r="D25789" s="1">
        <v>15.54752</v>
      </c>
      <c r="E25789" s="1">
        <v>-6.4605129999999997</v>
      </c>
    </row>
    <row r="25790" spans="1:5" x14ac:dyDescent="0.45">
      <c r="A25790" s="2">
        <v>44257.655275324076</v>
      </c>
      <c r="B25790">
        <f t="shared" si="804"/>
        <v>3823861415.7880001</v>
      </c>
      <c r="C25790">
        <f t="shared" si="805"/>
        <v>32.385000228881836</v>
      </c>
      <c r="D25790" s="1">
        <v>16.082599999999999</v>
      </c>
      <c r="E25790" s="1">
        <v>-6.4414040000000004</v>
      </c>
    </row>
    <row r="25791" spans="1:5" x14ac:dyDescent="0.45">
      <c r="A25791" s="2">
        <v>44257.655275335645</v>
      </c>
      <c r="B25791">
        <f t="shared" si="804"/>
        <v>3823861415.7889996</v>
      </c>
      <c r="C25791">
        <f t="shared" si="805"/>
        <v>32.38599967956543</v>
      </c>
      <c r="D25791" s="1">
        <v>16.006160000000001</v>
      </c>
      <c r="E25791" s="1">
        <v>-6.4414040000000004</v>
      </c>
    </row>
    <row r="25792" spans="1:5" x14ac:dyDescent="0.45">
      <c r="A25792" s="2">
        <v>44257.655275347221</v>
      </c>
      <c r="B25792">
        <f t="shared" si="804"/>
        <v>3823861415.79</v>
      </c>
      <c r="C25792">
        <f t="shared" si="805"/>
        <v>32.38700008392334</v>
      </c>
      <c r="D25792" s="1">
        <v>16.235479999999999</v>
      </c>
      <c r="E25792" s="1">
        <v>-6.4350339999999999</v>
      </c>
    </row>
    <row r="25793" spans="1:5" x14ac:dyDescent="0.45">
      <c r="A25793" s="2">
        <v>44257.655275358797</v>
      </c>
      <c r="B25793">
        <f t="shared" si="804"/>
        <v>3823861415.7909999</v>
      </c>
      <c r="C25793">
        <f t="shared" si="805"/>
        <v>32.388000011444092</v>
      </c>
      <c r="D25793" s="1">
        <v>16.388359999999999</v>
      </c>
      <c r="E25793" s="1">
        <v>-6.4414040000000004</v>
      </c>
    </row>
    <row r="25794" spans="1:5" x14ac:dyDescent="0.45">
      <c r="A25794" s="2">
        <v>44257.655275370373</v>
      </c>
      <c r="B25794">
        <f t="shared" ref="B25794:B25857" si="806">86400*A25794</f>
        <v>3823861415.7920003</v>
      </c>
      <c r="C25794">
        <f t="shared" ref="C25794:C25857" si="807">B25794-$B$1</f>
        <v>32.389000415802002</v>
      </c>
      <c r="D25794" s="1">
        <v>16.388359999999999</v>
      </c>
      <c r="E25794" s="1">
        <v>-6.4541430000000002</v>
      </c>
    </row>
    <row r="25795" spans="1:5" x14ac:dyDescent="0.45">
      <c r="A25795" s="2">
        <v>44257.655275381941</v>
      </c>
      <c r="B25795">
        <f t="shared" si="806"/>
        <v>3823861415.7929997</v>
      </c>
      <c r="C25795">
        <f t="shared" si="807"/>
        <v>32.389999866485596</v>
      </c>
      <c r="D25795" s="1">
        <v>16.311920000000001</v>
      </c>
      <c r="E25795" s="1">
        <v>-6.4477739999999999</v>
      </c>
    </row>
    <row r="25796" spans="1:5" x14ac:dyDescent="0.45">
      <c r="A25796" s="2">
        <v>44257.655275393518</v>
      </c>
      <c r="B25796">
        <f t="shared" si="806"/>
        <v>3823861415.7940001</v>
      </c>
      <c r="C25796">
        <f t="shared" si="807"/>
        <v>32.391000270843506</v>
      </c>
      <c r="D25796" s="1">
        <v>16.61768</v>
      </c>
      <c r="E25796" s="1">
        <v>-6.4605129999999997</v>
      </c>
    </row>
    <row r="25797" spans="1:5" x14ac:dyDescent="0.45">
      <c r="A25797" s="2">
        <v>44257.655275405094</v>
      </c>
      <c r="B25797">
        <f t="shared" si="806"/>
        <v>3823861415.7950001</v>
      </c>
      <c r="C25797">
        <f t="shared" si="807"/>
        <v>32.392000198364258</v>
      </c>
      <c r="D25797" s="1">
        <v>16.694120000000002</v>
      </c>
      <c r="E25797" s="1">
        <v>-6.4414040000000004</v>
      </c>
    </row>
    <row r="25798" spans="1:5" x14ac:dyDescent="0.45">
      <c r="A25798" s="2">
        <v>44257.65527541667</v>
      </c>
      <c r="B25798">
        <f t="shared" si="806"/>
        <v>3823861415.7960005</v>
      </c>
      <c r="C25798">
        <f t="shared" si="807"/>
        <v>32.393000602722168</v>
      </c>
      <c r="D25798" s="1">
        <v>16.694120000000002</v>
      </c>
      <c r="E25798" s="1">
        <v>-6.4541430000000002</v>
      </c>
    </row>
    <row r="25799" spans="1:5" x14ac:dyDescent="0.45">
      <c r="A25799" s="2">
        <v>44257.655275428238</v>
      </c>
      <c r="B25799">
        <f t="shared" si="806"/>
        <v>3823861415.7969999</v>
      </c>
      <c r="C25799">
        <f t="shared" si="807"/>
        <v>32.394000053405762</v>
      </c>
      <c r="D25799" s="1">
        <v>16.4648</v>
      </c>
      <c r="E25799" s="1">
        <v>-6.4414040000000004</v>
      </c>
    </row>
    <row r="25800" spans="1:5" x14ac:dyDescent="0.45">
      <c r="A25800" s="2">
        <v>44257.655275439814</v>
      </c>
      <c r="B25800">
        <f t="shared" si="806"/>
        <v>3823861415.7979999</v>
      </c>
      <c r="C25800">
        <f t="shared" si="807"/>
        <v>32.394999980926514</v>
      </c>
      <c r="D25800" s="1">
        <v>16.235479999999999</v>
      </c>
      <c r="E25800" s="1">
        <v>-6.4541430000000002</v>
      </c>
    </row>
    <row r="25801" spans="1:5" x14ac:dyDescent="0.45">
      <c r="A25801" s="2">
        <v>44257.655275648147</v>
      </c>
      <c r="B25801">
        <f t="shared" si="806"/>
        <v>3823861415.816</v>
      </c>
      <c r="C25801">
        <f t="shared" si="807"/>
        <v>32.413000106811523</v>
      </c>
      <c r="D25801" s="1">
        <v>15.394640000000001</v>
      </c>
      <c r="E25801" s="1">
        <v>-6.4732529999999997</v>
      </c>
    </row>
    <row r="25802" spans="1:5" x14ac:dyDescent="0.45">
      <c r="A25802" s="2">
        <v>44257.655275659723</v>
      </c>
      <c r="B25802">
        <f t="shared" si="806"/>
        <v>3823861415.8169999</v>
      </c>
      <c r="C25802">
        <f t="shared" si="807"/>
        <v>32.414000034332275</v>
      </c>
      <c r="D25802" s="1">
        <v>15.62396</v>
      </c>
      <c r="E25802" s="1">
        <v>-6.4732529999999997</v>
      </c>
    </row>
    <row r="25803" spans="1:5" x14ac:dyDescent="0.45">
      <c r="A25803" s="2">
        <v>44257.655275671299</v>
      </c>
      <c r="B25803">
        <f t="shared" si="806"/>
        <v>3823861415.8180003</v>
      </c>
      <c r="C25803">
        <f t="shared" si="807"/>
        <v>32.415000438690186</v>
      </c>
      <c r="D25803" s="1">
        <v>15.62396</v>
      </c>
      <c r="E25803" s="1">
        <v>-6.4541430000000002</v>
      </c>
    </row>
    <row r="25804" spans="1:5" x14ac:dyDescent="0.45">
      <c r="A25804" s="2">
        <v>44257.655275682868</v>
      </c>
      <c r="B25804">
        <f t="shared" si="806"/>
        <v>3823861415.8189998</v>
      </c>
      <c r="C25804">
        <f t="shared" si="807"/>
        <v>32.415999889373779</v>
      </c>
      <c r="D25804" s="1">
        <v>15.92972</v>
      </c>
      <c r="E25804" s="1">
        <v>-6.4732529999999997</v>
      </c>
    </row>
    <row r="25805" spans="1:5" x14ac:dyDescent="0.45">
      <c r="A25805" s="2">
        <v>44257.655275694444</v>
      </c>
      <c r="B25805">
        <f t="shared" si="806"/>
        <v>3823861415.8200002</v>
      </c>
      <c r="C25805">
        <f t="shared" si="807"/>
        <v>32.417000293731689</v>
      </c>
      <c r="D25805" s="1">
        <v>15.7004</v>
      </c>
      <c r="E25805" s="1">
        <v>-6.4605129999999997</v>
      </c>
    </row>
    <row r="25806" spans="1:5" x14ac:dyDescent="0.45">
      <c r="A25806" s="2">
        <v>44257.65527570602</v>
      </c>
      <c r="B25806">
        <f t="shared" si="806"/>
        <v>3823861415.8210001</v>
      </c>
      <c r="C25806">
        <f t="shared" si="807"/>
        <v>32.418000221252441</v>
      </c>
      <c r="D25806" s="1">
        <v>15.471080000000001</v>
      </c>
      <c r="E25806" s="1">
        <v>-6.4605129999999997</v>
      </c>
    </row>
    <row r="25807" spans="1:5" x14ac:dyDescent="0.45">
      <c r="A25807" s="2">
        <v>44257.655275717596</v>
      </c>
      <c r="B25807">
        <f t="shared" si="806"/>
        <v>3823861415.8220005</v>
      </c>
      <c r="C25807">
        <f t="shared" si="807"/>
        <v>32.419000625610352</v>
      </c>
      <c r="D25807" s="1">
        <v>15.85328</v>
      </c>
      <c r="E25807" s="1">
        <v>-6.4414040000000004</v>
      </c>
    </row>
    <row r="25808" spans="1:5" x14ac:dyDescent="0.45">
      <c r="A25808" s="2">
        <v>44257.655275729165</v>
      </c>
      <c r="B25808">
        <f t="shared" si="806"/>
        <v>3823861415.823</v>
      </c>
      <c r="C25808">
        <f t="shared" si="807"/>
        <v>32.420000076293945</v>
      </c>
      <c r="D25808" s="1">
        <v>16.159040000000001</v>
      </c>
      <c r="E25808" s="1">
        <v>-6.4605129999999997</v>
      </c>
    </row>
    <row r="25809" spans="1:5" x14ac:dyDescent="0.45">
      <c r="A25809" s="2">
        <v>44257.655275740741</v>
      </c>
      <c r="B25809">
        <f t="shared" si="806"/>
        <v>3823861415.8239999</v>
      </c>
      <c r="C25809">
        <f t="shared" si="807"/>
        <v>32.421000003814697</v>
      </c>
      <c r="D25809" s="1">
        <v>16.311920000000001</v>
      </c>
      <c r="E25809" s="1">
        <v>-6.4541430000000002</v>
      </c>
    </row>
    <row r="25810" spans="1:5" x14ac:dyDescent="0.45">
      <c r="A25810" s="2">
        <v>44257.655275752317</v>
      </c>
      <c r="B25810">
        <f t="shared" si="806"/>
        <v>3823861415.8250003</v>
      </c>
      <c r="C25810">
        <f t="shared" si="807"/>
        <v>32.422000408172607</v>
      </c>
      <c r="D25810" s="1">
        <v>16.4648</v>
      </c>
      <c r="E25810" s="1">
        <v>-6.4414040000000004</v>
      </c>
    </row>
    <row r="25811" spans="1:5" x14ac:dyDescent="0.45">
      <c r="A25811" s="2">
        <v>44257.655275763886</v>
      </c>
      <c r="B25811">
        <f t="shared" si="806"/>
        <v>3823861415.8259997</v>
      </c>
      <c r="C25811">
        <f t="shared" si="807"/>
        <v>32.422999858856201</v>
      </c>
      <c r="D25811" s="1">
        <v>16.694120000000002</v>
      </c>
      <c r="E25811" s="1">
        <v>-6.4477739999999999</v>
      </c>
    </row>
    <row r="25812" spans="1:5" x14ac:dyDescent="0.45">
      <c r="A25812" s="2">
        <v>44257.655275775462</v>
      </c>
      <c r="B25812">
        <f t="shared" si="806"/>
        <v>3823861415.8269997</v>
      </c>
      <c r="C25812">
        <f t="shared" si="807"/>
        <v>32.423999786376953</v>
      </c>
      <c r="D25812" s="1">
        <v>16.541239999999998</v>
      </c>
      <c r="E25812" s="1">
        <v>-6.4414040000000004</v>
      </c>
    </row>
    <row r="25813" spans="1:5" x14ac:dyDescent="0.45">
      <c r="A25813" s="2">
        <v>44257.655275787038</v>
      </c>
      <c r="B25813">
        <f t="shared" si="806"/>
        <v>3823861415.8280001</v>
      </c>
      <c r="C25813">
        <f t="shared" si="807"/>
        <v>32.425000190734863</v>
      </c>
      <c r="D25813" s="1">
        <v>16.159040000000001</v>
      </c>
      <c r="E25813" s="1">
        <v>-6.4605129999999997</v>
      </c>
    </row>
    <row r="25814" spans="1:5" x14ac:dyDescent="0.45">
      <c r="A25814" s="2">
        <v>44257.655275798614</v>
      </c>
      <c r="B25814">
        <f t="shared" si="806"/>
        <v>3823861415.829</v>
      </c>
      <c r="C25814">
        <f t="shared" si="807"/>
        <v>32.426000118255615</v>
      </c>
      <c r="D25814" s="1">
        <v>16.77056</v>
      </c>
      <c r="E25814" s="1">
        <v>-6.4477739999999999</v>
      </c>
    </row>
    <row r="25815" spans="1:5" x14ac:dyDescent="0.45">
      <c r="A25815" s="2">
        <v>44257.655275810183</v>
      </c>
      <c r="B25815">
        <f t="shared" si="806"/>
        <v>3823861415.8299999</v>
      </c>
      <c r="C25815">
        <f t="shared" si="807"/>
        <v>32.427000045776367</v>
      </c>
      <c r="D25815" s="1">
        <v>16.4648</v>
      </c>
      <c r="E25815" s="1">
        <v>-6.4541430000000002</v>
      </c>
    </row>
    <row r="25816" spans="1:5" x14ac:dyDescent="0.45">
      <c r="A25816" s="2">
        <v>44257.655275821759</v>
      </c>
      <c r="B25816">
        <f t="shared" si="806"/>
        <v>3823861415.8309999</v>
      </c>
      <c r="C25816">
        <f t="shared" si="807"/>
        <v>32.427999973297119</v>
      </c>
      <c r="D25816" s="1">
        <v>16.082599999999999</v>
      </c>
      <c r="E25816" s="1">
        <v>-6.4477739999999999</v>
      </c>
    </row>
    <row r="25817" spans="1:5" x14ac:dyDescent="0.45">
      <c r="A25817" s="2">
        <v>44257.655275833335</v>
      </c>
      <c r="B25817">
        <f t="shared" si="806"/>
        <v>3823861415.8320003</v>
      </c>
      <c r="C25817">
        <f t="shared" si="807"/>
        <v>32.429000377655029</v>
      </c>
      <c r="D25817" s="1">
        <v>15.77684</v>
      </c>
      <c r="E25817" s="1">
        <v>-6.4605129999999997</v>
      </c>
    </row>
    <row r="25818" spans="1:5" x14ac:dyDescent="0.45">
      <c r="A25818" s="2">
        <v>44257.655275844911</v>
      </c>
      <c r="B25818">
        <f t="shared" si="806"/>
        <v>3823861415.8330002</v>
      </c>
      <c r="C25818">
        <f t="shared" si="807"/>
        <v>32.430000305175781</v>
      </c>
      <c r="D25818" s="1">
        <v>15.62396</v>
      </c>
      <c r="E25818" s="1">
        <v>-6.4668830000000002</v>
      </c>
    </row>
    <row r="25819" spans="1:5" x14ac:dyDescent="0.45">
      <c r="A25819" s="2">
        <v>44257.655275856479</v>
      </c>
      <c r="B25819">
        <f t="shared" si="806"/>
        <v>3823861415.8339996</v>
      </c>
      <c r="C25819">
        <f t="shared" si="807"/>
        <v>32.430999755859375</v>
      </c>
      <c r="D25819" s="1">
        <v>15.54752</v>
      </c>
      <c r="E25819" s="1">
        <v>-6.4477739999999999</v>
      </c>
    </row>
    <row r="25820" spans="1:5" x14ac:dyDescent="0.45">
      <c r="A25820" s="2">
        <v>44257.655275868055</v>
      </c>
      <c r="B25820">
        <f t="shared" si="806"/>
        <v>3823861415.835</v>
      </c>
      <c r="C25820">
        <f t="shared" si="807"/>
        <v>32.432000160217285</v>
      </c>
      <c r="D25820" s="1">
        <v>15.471080000000001</v>
      </c>
      <c r="E25820" s="1">
        <v>-6.4541430000000002</v>
      </c>
    </row>
    <row r="25821" spans="1:5" x14ac:dyDescent="0.45">
      <c r="A25821" s="2">
        <v>44257.655275879632</v>
      </c>
      <c r="B25821">
        <f t="shared" si="806"/>
        <v>3823861415.836</v>
      </c>
      <c r="C25821">
        <f t="shared" si="807"/>
        <v>32.433000087738037</v>
      </c>
      <c r="D25821" s="1">
        <v>15.85328</v>
      </c>
      <c r="E25821" s="1">
        <v>-6.4541430000000002</v>
      </c>
    </row>
    <row r="25822" spans="1:5" x14ac:dyDescent="0.45">
      <c r="A25822" s="2">
        <v>44257.6552758912</v>
      </c>
      <c r="B25822">
        <f t="shared" si="806"/>
        <v>3823861415.8369999</v>
      </c>
      <c r="C25822">
        <f t="shared" si="807"/>
        <v>32.434000015258789</v>
      </c>
      <c r="D25822" s="1">
        <v>15.394640000000001</v>
      </c>
      <c r="E25822" s="1">
        <v>-6.4605129999999997</v>
      </c>
    </row>
    <row r="25823" spans="1:5" x14ac:dyDescent="0.45">
      <c r="A25823" s="2">
        <v>44257.655275902776</v>
      </c>
      <c r="B25823">
        <f t="shared" si="806"/>
        <v>3823861415.8379998</v>
      </c>
      <c r="C25823">
        <f t="shared" si="807"/>
        <v>32.434999942779541</v>
      </c>
      <c r="D25823" s="1">
        <v>15.471080000000001</v>
      </c>
      <c r="E25823" s="1">
        <v>-6.4732529999999997</v>
      </c>
    </row>
    <row r="25824" spans="1:5" x14ac:dyDescent="0.45">
      <c r="A25824" s="2">
        <v>44257.655275914352</v>
      </c>
      <c r="B25824">
        <f t="shared" si="806"/>
        <v>3823861415.8390002</v>
      </c>
      <c r="C25824">
        <f t="shared" si="807"/>
        <v>32.436000347137451</v>
      </c>
      <c r="D25824" s="1">
        <v>16.311920000000001</v>
      </c>
      <c r="E25824" s="1">
        <v>-6.4732529999999997</v>
      </c>
    </row>
    <row r="25825" spans="1:5" x14ac:dyDescent="0.45">
      <c r="A25825" s="2">
        <v>44257.655275925928</v>
      </c>
      <c r="B25825">
        <f t="shared" si="806"/>
        <v>3823861415.8400002</v>
      </c>
      <c r="C25825">
        <f t="shared" si="807"/>
        <v>32.437000274658203</v>
      </c>
      <c r="D25825" s="1">
        <v>16.006160000000001</v>
      </c>
      <c r="E25825" s="1">
        <v>-6.4605129999999997</v>
      </c>
    </row>
    <row r="25826" spans="1:5" x14ac:dyDescent="0.45">
      <c r="A25826" s="2">
        <v>44257.655275937497</v>
      </c>
      <c r="B25826">
        <f t="shared" si="806"/>
        <v>3823861415.8409996</v>
      </c>
      <c r="C25826">
        <f t="shared" si="807"/>
        <v>32.437999725341797</v>
      </c>
      <c r="D25826" s="1">
        <v>16.4648</v>
      </c>
      <c r="E25826" s="1">
        <v>-6.4732529999999997</v>
      </c>
    </row>
    <row r="25827" spans="1:5" x14ac:dyDescent="0.45">
      <c r="A25827" s="2">
        <v>44257.655275949073</v>
      </c>
      <c r="B25827">
        <f t="shared" si="806"/>
        <v>3823861415.842</v>
      </c>
      <c r="C25827">
        <f t="shared" si="807"/>
        <v>32.439000129699707</v>
      </c>
      <c r="D25827" s="1">
        <v>16.388359999999999</v>
      </c>
      <c r="E25827" s="1">
        <v>-6.4732529999999997</v>
      </c>
    </row>
    <row r="25828" spans="1:5" x14ac:dyDescent="0.45">
      <c r="A25828" s="2">
        <v>44257.655275960649</v>
      </c>
      <c r="B25828">
        <f t="shared" si="806"/>
        <v>3823861415.8429999</v>
      </c>
      <c r="C25828">
        <f t="shared" si="807"/>
        <v>32.440000057220459</v>
      </c>
      <c r="D25828" s="1">
        <v>16.541239999999998</v>
      </c>
      <c r="E25828" s="1">
        <v>-6.4732529999999997</v>
      </c>
    </row>
    <row r="25829" spans="1:5" x14ac:dyDescent="0.45">
      <c r="A25829" s="2">
        <v>44257.655275972225</v>
      </c>
      <c r="B25829">
        <f t="shared" si="806"/>
        <v>3823861415.8440003</v>
      </c>
      <c r="C25829">
        <f t="shared" si="807"/>
        <v>32.441000461578369</v>
      </c>
      <c r="D25829" s="1">
        <v>16.541239999999998</v>
      </c>
      <c r="E25829" s="1">
        <v>-6.4796230000000001</v>
      </c>
    </row>
    <row r="25830" spans="1:5" x14ac:dyDescent="0.45">
      <c r="A25830" s="2">
        <v>44257.655275983794</v>
      </c>
      <c r="B25830">
        <f t="shared" si="806"/>
        <v>3823861415.8449998</v>
      </c>
      <c r="C25830">
        <f t="shared" si="807"/>
        <v>32.441999912261963</v>
      </c>
      <c r="D25830" s="1">
        <v>16.388359999999999</v>
      </c>
      <c r="E25830" s="1">
        <v>-6.4541430000000002</v>
      </c>
    </row>
    <row r="25831" spans="1:5" x14ac:dyDescent="0.45">
      <c r="A25831" s="2">
        <v>44257.65527599537</v>
      </c>
      <c r="B25831">
        <f t="shared" si="806"/>
        <v>3823861415.8460002</v>
      </c>
      <c r="C25831">
        <f t="shared" si="807"/>
        <v>32.443000316619873</v>
      </c>
      <c r="D25831" s="1">
        <v>16.77056</v>
      </c>
      <c r="E25831" s="1">
        <v>-6.4541430000000002</v>
      </c>
    </row>
    <row r="25832" spans="1:5" x14ac:dyDescent="0.45">
      <c r="A25832" s="2">
        <v>44257.655276006946</v>
      </c>
      <c r="B25832">
        <f t="shared" si="806"/>
        <v>3823861415.8470001</v>
      </c>
      <c r="C25832">
        <f t="shared" si="807"/>
        <v>32.444000244140625</v>
      </c>
      <c r="D25832" s="1">
        <v>16.311920000000001</v>
      </c>
      <c r="E25832" s="1">
        <v>-6.4605129999999997</v>
      </c>
    </row>
    <row r="25833" spans="1:5" x14ac:dyDescent="0.45">
      <c r="A25833" s="2">
        <v>44257.655276018515</v>
      </c>
      <c r="B25833">
        <f t="shared" si="806"/>
        <v>3823861415.8479996</v>
      </c>
      <c r="C25833">
        <f t="shared" si="807"/>
        <v>32.444999694824219</v>
      </c>
      <c r="D25833" s="1">
        <v>16.61768</v>
      </c>
      <c r="E25833" s="1">
        <v>-6.4541430000000002</v>
      </c>
    </row>
    <row r="25834" spans="1:5" x14ac:dyDescent="0.45">
      <c r="A25834" s="2">
        <v>44257.655276030091</v>
      </c>
      <c r="B25834">
        <f t="shared" si="806"/>
        <v>3823861415.849</v>
      </c>
      <c r="C25834">
        <f t="shared" si="807"/>
        <v>32.446000099182129</v>
      </c>
      <c r="D25834" s="1">
        <v>16.082599999999999</v>
      </c>
      <c r="E25834" s="1">
        <v>-6.4605129999999997</v>
      </c>
    </row>
    <row r="25835" spans="1:5" x14ac:dyDescent="0.45">
      <c r="A25835" s="2">
        <v>44257.655276041667</v>
      </c>
      <c r="B25835">
        <f t="shared" si="806"/>
        <v>3823861415.8499999</v>
      </c>
      <c r="C25835">
        <f t="shared" si="807"/>
        <v>32.447000026702881</v>
      </c>
      <c r="D25835" s="1">
        <v>15.54752</v>
      </c>
      <c r="E25835" s="1">
        <v>-6.4477739999999999</v>
      </c>
    </row>
    <row r="25836" spans="1:5" x14ac:dyDescent="0.45">
      <c r="A25836" s="2">
        <v>44257.655276053243</v>
      </c>
      <c r="B25836">
        <f t="shared" si="806"/>
        <v>3823861415.8510003</v>
      </c>
      <c r="C25836">
        <f t="shared" si="807"/>
        <v>32.448000431060791</v>
      </c>
      <c r="D25836" s="1">
        <v>15.85328</v>
      </c>
      <c r="E25836" s="1">
        <v>-6.4541430000000002</v>
      </c>
    </row>
    <row r="25837" spans="1:5" x14ac:dyDescent="0.45">
      <c r="A25837" s="2">
        <v>44257.655276064812</v>
      </c>
      <c r="B25837">
        <f t="shared" si="806"/>
        <v>3823861415.8519998</v>
      </c>
      <c r="C25837">
        <f t="shared" si="807"/>
        <v>32.448999881744385</v>
      </c>
      <c r="D25837" s="1">
        <v>15.7004</v>
      </c>
      <c r="E25837" s="1">
        <v>-6.4605129999999997</v>
      </c>
    </row>
    <row r="25838" spans="1:5" x14ac:dyDescent="0.45">
      <c r="A25838" s="2">
        <v>44257.655276076388</v>
      </c>
      <c r="B25838">
        <f t="shared" si="806"/>
        <v>3823861415.8529997</v>
      </c>
      <c r="C25838">
        <f t="shared" si="807"/>
        <v>32.449999809265137</v>
      </c>
      <c r="D25838" s="1">
        <v>15.77684</v>
      </c>
      <c r="E25838" s="1">
        <v>-6.4541430000000002</v>
      </c>
    </row>
    <row r="25839" spans="1:5" x14ac:dyDescent="0.45">
      <c r="A25839" s="2">
        <v>44257.655276087964</v>
      </c>
      <c r="B25839">
        <f t="shared" si="806"/>
        <v>3823861415.8540001</v>
      </c>
      <c r="C25839">
        <f t="shared" si="807"/>
        <v>32.451000213623047</v>
      </c>
      <c r="D25839" s="1">
        <v>15.77684</v>
      </c>
      <c r="E25839" s="1">
        <v>-6.4796230000000001</v>
      </c>
    </row>
    <row r="25840" spans="1:5" x14ac:dyDescent="0.45">
      <c r="A25840" s="2">
        <v>44257.65527609954</v>
      </c>
      <c r="B25840">
        <f t="shared" si="806"/>
        <v>3823861415.8550005</v>
      </c>
      <c r="C25840">
        <f t="shared" si="807"/>
        <v>32.452000617980957</v>
      </c>
      <c r="D25840" s="1">
        <v>15.471080000000001</v>
      </c>
      <c r="E25840" s="1">
        <v>-6.4541430000000002</v>
      </c>
    </row>
    <row r="25841" spans="1:5" x14ac:dyDescent="0.45">
      <c r="A25841" s="2">
        <v>44257.655276111109</v>
      </c>
      <c r="B25841">
        <f t="shared" si="806"/>
        <v>3823861415.8559999</v>
      </c>
      <c r="C25841">
        <f t="shared" si="807"/>
        <v>32.453000068664551</v>
      </c>
      <c r="D25841" s="1">
        <v>16.006160000000001</v>
      </c>
      <c r="E25841" s="1">
        <v>-6.4732529999999997</v>
      </c>
    </row>
    <row r="25842" spans="1:5" x14ac:dyDescent="0.45">
      <c r="A25842" s="2">
        <v>44257.655276122685</v>
      </c>
      <c r="B25842">
        <f t="shared" si="806"/>
        <v>3823861415.8569999</v>
      </c>
      <c r="C25842">
        <f t="shared" si="807"/>
        <v>32.453999996185303</v>
      </c>
      <c r="D25842" s="1">
        <v>16.235479999999999</v>
      </c>
      <c r="E25842" s="1">
        <v>-6.4605129999999997</v>
      </c>
    </row>
    <row r="25843" spans="1:5" x14ac:dyDescent="0.45">
      <c r="A25843" s="2">
        <v>44257.655276134261</v>
      </c>
      <c r="B25843">
        <f t="shared" si="806"/>
        <v>3823861415.8580003</v>
      </c>
      <c r="C25843">
        <f t="shared" si="807"/>
        <v>32.455000400543213</v>
      </c>
      <c r="D25843" s="1">
        <v>16.388359999999999</v>
      </c>
      <c r="E25843" s="1">
        <v>-6.4732529999999997</v>
      </c>
    </row>
    <row r="25844" spans="1:5" x14ac:dyDescent="0.45">
      <c r="A25844" s="2">
        <v>44257.65527614583</v>
      </c>
      <c r="B25844">
        <f t="shared" si="806"/>
        <v>3823861415.8589997</v>
      </c>
      <c r="C25844">
        <f t="shared" si="807"/>
        <v>32.455999851226807</v>
      </c>
      <c r="D25844" s="1">
        <v>16.4648</v>
      </c>
      <c r="E25844" s="1">
        <v>-6.4541430000000002</v>
      </c>
    </row>
    <row r="25845" spans="1:5" x14ac:dyDescent="0.45">
      <c r="A25845" s="2">
        <v>44257.655276157406</v>
      </c>
      <c r="B25845">
        <f t="shared" si="806"/>
        <v>3823861415.8599997</v>
      </c>
      <c r="C25845">
        <f t="shared" si="807"/>
        <v>32.456999778747559</v>
      </c>
      <c r="D25845" s="1">
        <v>16.61768</v>
      </c>
      <c r="E25845" s="1">
        <v>-6.4732529999999997</v>
      </c>
    </row>
    <row r="25846" spans="1:5" x14ac:dyDescent="0.45">
      <c r="A25846" s="2">
        <v>44257.655276168982</v>
      </c>
      <c r="B25846">
        <f t="shared" si="806"/>
        <v>3823861415.8610001</v>
      </c>
      <c r="C25846">
        <f t="shared" si="807"/>
        <v>32.458000183105469</v>
      </c>
      <c r="D25846" s="1">
        <v>16.235479999999999</v>
      </c>
      <c r="E25846" s="1">
        <v>-6.4732529999999997</v>
      </c>
    </row>
    <row r="25847" spans="1:5" x14ac:dyDescent="0.45">
      <c r="A25847" s="2">
        <v>44257.655276180558</v>
      </c>
      <c r="B25847">
        <f t="shared" si="806"/>
        <v>3823861415.862</v>
      </c>
      <c r="C25847">
        <f t="shared" si="807"/>
        <v>32.459000110626221</v>
      </c>
      <c r="D25847" s="1">
        <v>16.541239999999998</v>
      </c>
      <c r="E25847" s="1">
        <v>-6.4732529999999997</v>
      </c>
    </row>
    <row r="25848" spans="1:5" x14ac:dyDescent="0.45">
      <c r="A25848" s="2">
        <v>44257.655276192127</v>
      </c>
      <c r="B25848">
        <f t="shared" si="806"/>
        <v>3823861415.8629999</v>
      </c>
      <c r="C25848">
        <f t="shared" si="807"/>
        <v>32.460000038146973</v>
      </c>
      <c r="D25848" s="1">
        <v>16.923439999999999</v>
      </c>
      <c r="E25848" s="1">
        <v>-6.4732529999999997</v>
      </c>
    </row>
    <row r="25849" spans="1:5" x14ac:dyDescent="0.45">
      <c r="A25849" s="2">
        <v>44257.655276203703</v>
      </c>
      <c r="B25849">
        <f t="shared" si="806"/>
        <v>3823861415.8639998</v>
      </c>
      <c r="C25849">
        <f t="shared" si="807"/>
        <v>32.460999965667725</v>
      </c>
      <c r="D25849" s="1">
        <v>16.082599999999999</v>
      </c>
      <c r="E25849" s="1">
        <v>-6.4732529999999997</v>
      </c>
    </row>
    <row r="25850" spans="1:5" x14ac:dyDescent="0.45">
      <c r="A25850" s="2">
        <v>44257.655276215279</v>
      </c>
      <c r="B25850">
        <f t="shared" si="806"/>
        <v>3823861415.8650002</v>
      </c>
      <c r="C25850">
        <f t="shared" si="807"/>
        <v>32.462000370025635</v>
      </c>
      <c r="D25850" s="1">
        <v>15.92972</v>
      </c>
      <c r="E25850" s="1">
        <v>-6.4732529999999997</v>
      </c>
    </row>
    <row r="25851" spans="1:5" x14ac:dyDescent="0.45">
      <c r="A25851" s="2">
        <v>44257.655276226855</v>
      </c>
      <c r="B25851">
        <f t="shared" si="806"/>
        <v>3823861415.8660002</v>
      </c>
      <c r="C25851">
        <f t="shared" si="807"/>
        <v>32.463000297546387</v>
      </c>
      <c r="D25851" s="1">
        <v>15.77684</v>
      </c>
      <c r="E25851" s="1">
        <v>-6.4732529999999997</v>
      </c>
    </row>
    <row r="25852" spans="1:5" x14ac:dyDescent="0.45">
      <c r="A25852" s="2">
        <v>44257.655276238424</v>
      </c>
      <c r="B25852">
        <f t="shared" si="806"/>
        <v>3823861415.8669996</v>
      </c>
      <c r="C25852">
        <f t="shared" si="807"/>
        <v>32.46399974822998</v>
      </c>
      <c r="D25852" s="1">
        <v>15.394640000000001</v>
      </c>
      <c r="E25852" s="1">
        <v>-6.4732529999999997</v>
      </c>
    </row>
    <row r="25853" spans="1:5" x14ac:dyDescent="0.45">
      <c r="A25853" s="2">
        <v>44257.65527625</v>
      </c>
      <c r="B25853">
        <f t="shared" si="806"/>
        <v>3823861415.868</v>
      </c>
      <c r="C25853">
        <f t="shared" si="807"/>
        <v>32.465000152587891</v>
      </c>
      <c r="D25853" s="1">
        <v>15.54752</v>
      </c>
      <c r="E25853" s="1">
        <v>-6.4732529999999997</v>
      </c>
    </row>
    <row r="25854" spans="1:5" x14ac:dyDescent="0.45">
      <c r="A25854" s="2">
        <v>44257.655276261576</v>
      </c>
      <c r="B25854">
        <f t="shared" si="806"/>
        <v>3823861415.869</v>
      </c>
      <c r="C25854">
        <f t="shared" si="807"/>
        <v>32.466000080108643</v>
      </c>
      <c r="D25854" s="1">
        <v>15.77684</v>
      </c>
      <c r="E25854" s="1">
        <v>-6.4732529999999997</v>
      </c>
    </row>
    <row r="25855" spans="1:5" x14ac:dyDescent="0.45">
      <c r="A25855" s="2">
        <v>44257.655276273152</v>
      </c>
      <c r="B25855">
        <f t="shared" si="806"/>
        <v>3823861415.8700004</v>
      </c>
      <c r="C25855">
        <f t="shared" si="807"/>
        <v>32.467000484466553</v>
      </c>
      <c r="D25855" s="1">
        <v>15.54752</v>
      </c>
      <c r="E25855" s="1">
        <v>-6.4605129999999997</v>
      </c>
    </row>
    <row r="25856" spans="1:5" x14ac:dyDescent="0.45">
      <c r="A25856" s="2">
        <v>44257.65527628472</v>
      </c>
      <c r="B25856">
        <f t="shared" si="806"/>
        <v>3823861415.8709998</v>
      </c>
      <c r="C25856">
        <f t="shared" si="807"/>
        <v>32.467999935150146</v>
      </c>
      <c r="D25856" s="1">
        <v>15.471080000000001</v>
      </c>
      <c r="E25856" s="1">
        <v>-6.4732529999999997</v>
      </c>
    </row>
    <row r="25857" spans="1:5" x14ac:dyDescent="0.45">
      <c r="A25857" s="2">
        <v>44257.655276296297</v>
      </c>
      <c r="B25857">
        <f t="shared" si="806"/>
        <v>3823861415.8720002</v>
      </c>
      <c r="C25857">
        <f t="shared" si="807"/>
        <v>32.469000339508057</v>
      </c>
      <c r="D25857" s="1">
        <v>15.77684</v>
      </c>
      <c r="E25857" s="1">
        <v>-6.4605129999999997</v>
      </c>
    </row>
    <row r="25858" spans="1:5" x14ac:dyDescent="0.45">
      <c r="A25858" s="2">
        <v>44257.655276307873</v>
      </c>
      <c r="B25858">
        <f t="shared" ref="B25858:B25921" si="808">86400*A25858</f>
        <v>3823861415.8730001</v>
      </c>
      <c r="C25858">
        <f t="shared" ref="C25858:C25921" si="809">B25858-$B$1</f>
        <v>32.470000267028809</v>
      </c>
      <c r="D25858" s="1">
        <v>16.159040000000001</v>
      </c>
      <c r="E25858" s="1">
        <v>-6.4605129999999997</v>
      </c>
    </row>
    <row r="25859" spans="1:5" x14ac:dyDescent="0.45">
      <c r="A25859" s="2">
        <v>44257.655276319441</v>
      </c>
      <c r="B25859">
        <f t="shared" si="808"/>
        <v>3823861415.8739996</v>
      </c>
      <c r="C25859">
        <f t="shared" si="809"/>
        <v>32.470999717712402</v>
      </c>
      <c r="D25859" s="1">
        <v>16.082599999999999</v>
      </c>
      <c r="E25859" s="1">
        <v>-6.4605129999999997</v>
      </c>
    </row>
    <row r="25860" spans="1:5" x14ac:dyDescent="0.45">
      <c r="A25860" s="2">
        <v>44257.655276331017</v>
      </c>
      <c r="B25860">
        <f t="shared" si="808"/>
        <v>3823861415.875</v>
      </c>
      <c r="C25860">
        <f t="shared" si="809"/>
        <v>32.472000122070313</v>
      </c>
      <c r="D25860" s="1">
        <v>16.541239999999998</v>
      </c>
      <c r="E25860" s="1">
        <v>-6.4605129999999997</v>
      </c>
    </row>
    <row r="25861" spans="1:5" x14ac:dyDescent="0.45">
      <c r="A25861" s="2">
        <v>44257.655276342593</v>
      </c>
      <c r="B25861">
        <f t="shared" si="808"/>
        <v>3823861415.8759999</v>
      </c>
      <c r="C25861">
        <f t="shared" si="809"/>
        <v>32.473000049591064</v>
      </c>
      <c r="D25861" s="1">
        <v>16.61768</v>
      </c>
      <c r="E25861" s="1">
        <v>-6.4605129999999997</v>
      </c>
    </row>
    <row r="25862" spans="1:5" x14ac:dyDescent="0.45">
      <c r="A25862" s="2">
        <v>44257.655276354169</v>
      </c>
      <c r="B25862">
        <f t="shared" si="808"/>
        <v>3823861415.8770003</v>
      </c>
      <c r="C25862">
        <f t="shared" si="809"/>
        <v>32.474000453948975</v>
      </c>
      <c r="D25862" s="1">
        <v>16.388359999999999</v>
      </c>
      <c r="E25862" s="1">
        <v>-6.4605129999999997</v>
      </c>
    </row>
    <row r="25863" spans="1:5" x14ac:dyDescent="0.45">
      <c r="A25863" s="2">
        <v>44257.655276365738</v>
      </c>
      <c r="B25863">
        <f t="shared" si="808"/>
        <v>3823861415.8779998</v>
      </c>
      <c r="C25863">
        <f t="shared" si="809"/>
        <v>32.474999904632568</v>
      </c>
      <c r="D25863" s="1">
        <v>16.77056</v>
      </c>
      <c r="E25863" s="1">
        <v>-6.4732529999999997</v>
      </c>
    </row>
    <row r="25864" spans="1:5" x14ac:dyDescent="0.45">
      <c r="A25864" s="2">
        <v>44257.655276377314</v>
      </c>
      <c r="B25864">
        <f t="shared" si="808"/>
        <v>3823861415.8790002</v>
      </c>
      <c r="C25864">
        <f t="shared" si="809"/>
        <v>32.476000308990479</v>
      </c>
      <c r="D25864" s="1">
        <v>16.694120000000002</v>
      </c>
      <c r="E25864" s="1">
        <v>-6.4541430000000002</v>
      </c>
    </row>
    <row r="25865" spans="1:5" x14ac:dyDescent="0.45">
      <c r="A25865" s="2">
        <v>44257.65527638889</v>
      </c>
      <c r="B25865">
        <f t="shared" si="808"/>
        <v>3823861415.8800001</v>
      </c>
      <c r="C25865">
        <f t="shared" si="809"/>
        <v>32.47700023651123</v>
      </c>
      <c r="D25865" s="1">
        <v>16.541239999999998</v>
      </c>
      <c r="E25865" s="1">
        <v>-6.4605129999999997</v>
      </c>
    </row>
    <row r="25866" spans="1:5" x14ac:dyDescent="0.45">
      <c r="A25866" s="2">
        <v>44257.655276400466</v>
      </c>
      <c r="B25866">
        <f t="shared" si="808"/>
        <v>3823861415.8810005</v>
      </c>
      <c r="C25866">
        <f t="shared" si="809"/>
        <v>32.478000640869141</v>
      </c>
      <c r="D25866" s="1">
        <v>16.235479999999999</v>
      </c>
      <c r="E25866" s="1">
        <v>-6.4605129999999997</v>
      </c>
    </row>
    <row r="25867" spans="1:5" x14ac:dyDescent="0.45">
      <c r="A25867" s="2">
        <v>44257.655276412035</v>
      </c>
      <c r="B25867">
        <f t="shared" si="808"/>
        <v>3823861415.882</v>
      </c>
      <c r="C25867">
        <f t="shared" si="809"/>
        <v>32.479000091552734</v>
      </c>
      <c r="D25867" s="1">
        <v>16.082599999999999</v>
      </c>
      <c r="E25867" s="1">
        <v>-6.4605129999999997</v>
      </c>
    </row>
    <row r="25868" spans="1:5" x14ac:dyDescent="0.45">
      <c r="A25868" s="2">
        <v>44257.655276423611</v>
      </c>
      <c r="B25868">
        <f t="shared" si="808"/>
        <v>3823861415.8829999</v>
      </c>
      <c r="C25868">
        <f t="shared" si="809"/>
        <v>32.480000019073486</v>
      </c>
      <c r="D25868" s="1">
        <v>15.62396</v>
      </c>
      <c r="E25868" s="1">
        <v>-6.4605129999999997</v>
      </c>
    </row>
    <row r="25869" spans="1:5" x14ac:dyDescent="0.45">
      <c r="A25869" s="2">
        <v>44257.655276435187</v>
      </c>
      <c r="B25869">
        <f t="shared" si="808"/>
        <v>3823861415.8840003</v>
      </c>
      <c r="C25869">
        <f t="shared" si="809"/>
        <v>32.481000423431396</v>
      </c>
      <c r="D25869" s="1">
        <v>15.77684</v>
      </c>
      <c r="E25869" s="1">
        <v>-6.4668830000000002</v>
      </c>
    </row>
    <row r="25870" spans="1:5" x14ac:dyDescent="0.45">
      <c r="A25870" s="2">
        <v>44257.655276446756</v>
      </c>
      <c r="B25870">
        <f t="shared" si="808"/>
        <v>3823861415.8849998</v>
      </c>
      <c r="C25870">
        <f t="shared" si="809"/>
        <v>32.48199987411499</v>
      </c>
      <c r="D25870" s="1">
        <v>15.77684</v>
      </c>
      <c r="E25870" s="1">
        <v>-6.4605129999999997</v>
      </c>
    </row>
    <row r="25871" spans="1:5" x14ac:dyDescent="0.45">
      <c r="A25871" s="2">
        <v>44257.655276458332</v>
      </c>
      <c r="B25871">
        <f t="shared" si="808"/>
        <v>3823861415.8859997</v>
      </c>
      <c r="C25871">
        <f t="shared" si="809"/>
        <v>32.482999801635742</v>
      </c>
      <c r="D25871" s="1">
        <v>15.7004</v>
      </c>
      <c r="E25871" s="1">
        <v>-6.4605129999999997</v>
      </c>
    </row>
    <row r="25872" spans="1:5" x14ac:dyDescent="0.45">
      <c r="A25872" s="2">
        <v>44257.655276469908</v>
      </c>
      <c r="B25872">
        <f t="shared" si="808"/>
        <v>3823861415.8870001</v>
      </c>
      <c r="C25872">
        <f t="shared" si="809"/>
        <v>32.484000205993652</v>
      </c>
      <c r="D25872" s="1">
        <v>15.62396</v>
      </c>
      <c r="E25872" s="1">
        <v>-6.4477739999999999</v>
      </c>
    </row>
    <row r="25873" spans="1:5" x14ac:dyDescent="0.45">
      <c r="A25873" s="2">
        <v>44257.655276481484</v>
      </c>
      <c r="B25873">
        <f t="shared" si="808"/>
        <v>3823861415.888</v>
      </c>
      <c r="C25873">
        <f t="shared" si="809"/>
        <v>32.485000133514404</v>
      </c>
      <c r="D25873" s="1">
        <v>15.54752</v>
      </c>
      <c r="E25873" s="1">
        <v>-6.4605129999999997</v>
      </c>
    </row>
    <row r="25874" spans="1:5" x14ac:dyDescent="0.45">
      <c r="A25874" s="2">
        <v>44257.655276493053</v>
      </c>
      <c r="B25874">
        <f t="shared" si="808"/>
        <v>3823861415.8889999</v>
      </c>
      <c r="C25874">
        <f t="shared" si="809"/>
        <v>32.486000061035156</v>
      </c>
      <c r="D25874" s="1">
        <v>16.159040000000001</v>
      </c>
      <c r="E25874" s="1">
        <v>-6.4477739999999999</v>
      </c>
    </row>
    <row r="25875" spans="1:5" x14ac:dyDescent="0.45">
      <c r="A25875" s="2">
        <v>44257.655276504629</v>
      </c>
      <c r="B25875">
        <f t="shared" si="808"/>
        <v>3823861415.8899999</v>
      </c>
      <c r="C25875">
        <f t="shared" si="809"/>
        <v>32.486999988555908</v>
      </c>
      <c r="D25875" s="1">
        <v>16.235479999999999</v>
      </c>
      <c r="E25875" s="1">
        <v>-6.4605129999999997</v>
      </c>
    </row>
    <row r="25876" spans="1:5" x14ac:dyDescent="0.45">
      <c r="A25876" s="2">
        <v>44257.655276516205</v>
      </c>
      <c r="B25876">
        <f t="shared" si="808"/>
        <v>3823861415.8910003</v>
      </c>
      <c r="C25876">
        <f t="shared" si="809"/>
        <v>32.488000392913818</v>
      </c>
      <c r="D25876" s="1">
        <v>16.4648</v>
      </c>
      <c r="E25876" s="1">
        <v>-6.4477739999999999</v>
      </c>
    </row>
    <row r="25877" spans="1:5" x14ac:dyDescent="0.45">
      <c r="A25877" s="2">
        <v>44257.655276527781</v>
      </c>
      <c r="B25877">
        <f t="shared" si="808"/>
        <v>3823861415.8920002</v>
      </c>
      <c r="C25877">
        <f t="shared" si="809"/>
        <v>32.48900032043457</v>
      </c>
      <c r="D25877" s="1">
        <v>16.388359999999999</v>
      </c>
      <c r="E25877" s="1">
        <v>-6.4477739999999999</v>
      </c>
    </row>
    <row r="25878" spans="1:5" x14ac:dyDescent="0.45">
      <c r="A25878" s="2">
        <v>44257.65527653935</v>
      </c>
      <c r="B25878">
        <f t="shared" si="808"/>
        <v>3823861415.8929996</v>
      </c>
      <c r="C25878">
        <f t="shared" si="809"/>
        <v>32.489999771118164</v>
      </c>
      <c r="D25878" s="1">
        <v>16.61768</v>
      </c>
      <c r="E25878" s="1">
        <v>-6.4477739999999999</v>
      </c>
    </row>
    <row r="25879" spans="1:5" x14ac:dyDescent="0.45">
      <c r="A25879" s="2">
        <v>44257.655276550926</v>
      </c>
      <c r="B25879">
        <f t="shared" si="808"/>
        <v>3823861415.8940001</v>
      </c>
      <c r="C25879">
        <f t="shared" si="809"/>
        <v>32.491000175476074</v>
      </c>
      <c r="D25879" s="1">
        <v>16.694120000000002</v>
      </c>
      <c r="E25879" s="1">
        <v>-6.4541430000000002</v>
      </c>
    </row>
    <row r="25880" spans="1:5" x14ac:dyDescent="0.45">
      <c r="A25880" s="2">
        <v>44257.655276562502</v>
      </c>
      <c r="B25880">
        <f t="shared" si="808"/>
        <v>3823861415.895</v>
      </c>
      <c r="C25880">
        <f t="shared" si="809"/>
        <v>32.492000102996826</v>
      </c>
      <c r="D25880" s="1">
        <v>16.311920000000001</v>
      </c>
      <c r="E25880" s="1">
        <v>-6.4477739999999999</v>
      </c>
    </row>
    <row r="25881" spans="1:5" x14ac:dyDescent="0.45">
      <c r="A25881" s="2">
        <v>44257.655276574071</v>
      </c>
      <c r="B25881">
        <f t="shared" si="808"/>
        <v>3823861415.8959999</v>
      </c>
      <c r="C25881">
        <f t="shared" si="809"/>
        <v>32.493000030517578</v>
      </c>
      <c r="D25881" s="1">
        <v>16.77056</v>
      </c>
      <c r="E25881" s="1">
        <v>-6.4541430000000002</v>
      </c>
    </row>
    <row r="25882" spans="1:5" x14ac:dyDescent="0.45">
      <c r="A25882" s="2">
        <v>44257.655276585647</v>
      </c>
      <c r="B25882">
        <f t="shared" si="808"/>
        <v>3823861415.8969998</v>
      </c>
      <c r="C25882">
        <f t="shared" si="809"/>
        <v>32.49399995803833</v>
      </c>
      <c r="D25882" s="1">
        <v>16.082599999999999</v>
      </c>
      <c r="E25882" s="1">
        <v>-6.4605129999999997</v>
      </c>
    </row>
    <row r="25883" spans="1:5" x14ac:dyDescent="0.45">
      <c r="A25883" s="2">
        <v>44257.655276597223</v>
      </c>
      <c r="B25883">
        <f t="shared" si="808"/>
        <v>3823861415.8980002</v>
      </c>
      <c r="C25883">
        <f t="shared" si="809"/>
        <v>32.49500036239624</v>
      </c>
      <c r="D25883" s="1">
        <v>15.77684</v>
      </c>
      <c r="E25883" s="1">
        <v>-6.4477739999999999</v>
      </c>
    </row>
    <row r="25884" spans="1:5" x14ac:dyDescent="0.45">
      <c r="A25884" s="2">
        <v>44257.655276608799</v>
      </c>
      <c r="B25884">
        <f t="shared" si="808"/>
        <v>3823861415.8990002</v>
      </c>
      <c r="C25884">
        <f t="shared" si="809"/>
        <v>32.496000289916992</v>
      </c>
      <c r="D25884" s="1">
        <v>15.77684</v>
      </c>
      <c r="E25884" s="1">
        <v>-6.4668830000000002</v>
      </c>
    </row>
    <row r="25885" spans="1:5" x14ac:dyDescent="0.45">
      <c r="A25885" s="2">
        <v>44257.655276620368</v>
      </c>
      <c r="B25885">
        <f t="shared" si="808"/>
        <v>3823861415.8999996</v>
      </c>
      <c r="C25885">
        <f t="shared" si="809"/>
        <v>32.496999740600586</v>
      </c>
      <c r="D25885" s="1">
        <v>15.471080000000001</v>
      </c>
      <c r="E25885" s="1">
        <v>-6.4477739999999999</v>
      </c>
    </row>
    <row r="25886" spans="1:5" x14ac:dyDescent="0.45">
      <c r="A25886" s="2">
        <v>44257.655276631944</v>
      </c>
      <c r="B25886">
        <f t="shared" si="808"/>
        <v>3823861415.901</v>
      </c>
      <c r="C25886">
        <f t="shared" si="809"/>
        <v>32.498000144958496</v>
      </c>
      <c r="D25886" s="1">
        <v>15.471080000000001</v>
      </c>
      <c r="E25886" s="1">
        <v>-6.4605129999999997</v>
      </c>
    </row>
    <row r="25887" spans="1:5" x14ac:dyDescent="0.45">
      <c r="A25887" s="2">
        <v>44257.65527664352</v>
      </c>
      <c r="B25887">
        <f t="shared" si="808"/>
        <v>3823861415.902</v>
      </c>
      <c r="C25887">
        <f t="shared" si="809"/>
        <v>32.499000072479248</v>
      </c>
      <c r="D25887" s="1">
        <v>15.471080000000001</v>
      </c>
      <c r="E25887" s="1">
        <v>-6.4477739999999999</v>
      </c>
    </row>
    <row r="25888" spans="1:5" x14ac:dyDescent="0.45">
      <c r="A25888" s="2">
        <v>44257.655276655096</v>
      </c>
      <c r="B25888">
        <f t="shared" si="808"/>
        <v>3823861415.9030004</v>
      </c>
      <c r="C25888">
        <f t="shared" si="809"/>
        <v>32.500000476837158</v>
      </c>
      <c r="D25888" s="1">
        <v>15.62396</v>
      </c>
      <c r="E25888" s="1">
        <v>-6.4668830000000002</v>
      </c>
    </row>
    <row r="25889" spans="1:5" x14ac:dyDescent="0.45">
      <c r="A25889" s="2">
        <v>44257.655276666665</v>
      </c>
      <c r="B25889">
        <f t="shared" si="808"/>
        <v>3823861415.9039998</v>
      </c>
      <c r="C25889">
        <f t="shared" si="809"/>
        <v>32.500999927520752</v>
      </c>
      <c r="D25889" s="1">
        <v>15.088889999999999</v>
      </c>
      <c r="E25889" s="1">
        <v>-6.4414040000000004</v>
      </c>
    </row>
    <row r="25890" spans="1:5" x14ac:dyDescent="0.45">
      <c r="A25890" s="2">
        <v>44257.655276678241</v>
      </c>
      <c r="B25890">
        <f t="shared" si="808"/>
        <v>3823861415.9050002</v>
      </c>
      <c r="C25890">
        <f t="shared" si="809"/>
        <v>32.502000331878662</v>
      </c>
      <c r="D25890" s="1">
        <v>16.006160000000001</v>
      </c>
      <c r="E25890" s="1">
        <v>-6.4477739999999999</v>
      </c>
    </row>
    <row r="25891" spans="1:5" x14ac:dyDescent="0.45">
      <c r="A25891" s="2">
        <v>44257.655276689817</v>
      </c>
      <c r="B25891">
        <f t="shared" si="808"/>
        <v>3823861415.9060001</v>
      </c>
      <c r="C25891">
        <f t="shared" si="809"/>
        <v>32.503000259399414</v>
      </c>
      <c r="D25891" s="1">
        <v>16.159040000000001</v>
      </c>
      <c r="E25891" s="1">
        <v>-6.4477739999999999</v>
      </c>
    </row>
    <row r="25892" spans="1:5" x14ac:dyDescent="0.45">
      <c r="A25892" s="2">
        <v>44257.655276701385</v>
      </c>
      <c r="B25892">
        <f t="shared" si="808"/>
        <v>3823861415.9069996</v>
      </c>
      <c r="C25892">
        <f t="shared" si="809"/>
        <v>32.503999710083008</v>
      </c>
      <c r="D25892" s="1">
        <v>15.85328</v>
      </c>
      <c r="E25892" s="1">
        <v>-6.4477739999999999</v>
      </c>
    </row>
    <row r="25893" spans="1:5" x14ac:dyDescent="0.45">
      <c r="A25893" s="2">
        <v>44257.655276712961</v>
      </c>
      <c r="B25893">
        <f t="shared" si="808"/>
        <v>3823861415.908</v>
      </c>
      <c r="C25893">
        <f t="shared" si="809"/>
        <v>32.505000114440918</v>
      </c>
      <c r="D25893" s="1">
        <v>16.4648</v>
      </c>
      <c r="E25893" s="1">
        <v>-6.4477739999999999</v>
      </c>
    </row>
    <row r="25894" spans="1:5" x14ac:dyDescent="0.45">
      <c r="A25894" s="2">
        <v>44257.655276724538</v>
      </c>
      <c r="B25894">
        <f t="shared" si="808"/>
        <v>3823861415.9089999</v>
      </c>
      <c r="C25894">
        <f t="shared" si="809"/>
        <v>32.50600004196167</v>
      </c>
      <c r="D25894" s="1">
        <v>16.694120000000002</v>
      </c>
      <c r="E25894" s="1">
        <v>-6.4668830000000002</v>
      </c>
    </row>
    <row r="25895" spans="1:5" x14ac:dyDescent="0.45">
      <c r="A25895" s="2">
        <v>44257.655276736114</v>
      </c>
      <c r="B25895">
        <f t="shared" si="808"/>
        <v>3823861415.9100003</v>
      </c>
      <c r="C25895">
        <f t="shared" si="809"/>
        <v>32.50700044631958</v>
      </c>
      <c r="D25895" s="1">
        <v>16.541239999999998</v>
      </c>
      <c r="E25895" s="1">
        <v>-6.4477739999999999</v>
      </c>
    </row>
    <row r="25896" spans="1:5" x14ac:dyDescent="0.45">
      <c r="A25896" s="2">
        <v>44257.655276747682</v>
      </c>
      <c r="B25896">
        <f t="shared" si="808"/>
        <v>3823861415.9109998</v>
      </c>
      <c r="C25896">
        <f t="shared" si="809"/>
        <v>32.507999897003174</v>
      </c>
      <c r="D25896" s="1">
        <v>16.388359999999999</v>
      </c>
      <c r="E25896" s="1">
        <v>-6.4541430000000002</v>
      </c>
    </row>
    <row r="25897" spans="1:5" x14ac:dyDescent="0.45">
      <c r="A25897" s="2">
        <v>44257.655276759258</v>
      </c>
      <c r="B25897">
        <f t="shared" si="808"/>
        <v>3823861415.9119997</v>
      </c>
      <c r="C25897">
        <f t="shared" si="809"/>
        <v>32.508999824523926</v>
      </c>
      <c r="D25897" s="1">
        <v>16.61768</v>
      </c>
      <c r="E25897" s="1">
        <v>-6.4477739999999999</v>
      </c>
    </row>
    <row r="25898" spans="1:5" x14ac:dyDescent="0.45">
      <c r="A25898" s="2">
        <v>44257.655276770834</v>
      </c>
      <c r="B25898">
        <f t="shared" si="808"/>
        <v>3823861415.9130001</v>
      </c>
      <c r="C25898">
        <f t="shared" si="809"/>
        <v>32.510000228881836</v>
      </c>
      <c r="D25898" s="1">
        <v>16.311920000000001</v>
      </c>
      <c r="E25898" s="1">
        <v>-6.4477739999999999</v>
      </c>
    </row>
    <row r="25899" spans="1:5" x14ac:dyDescent="0.45">
      <c r="A25899" s="2">
        <v>44257.655276782411</v>
      </c>
      <c r="B25899">
        <f t="shared" si="808"/>
        <v>3823861415.914</v>
      </c>
      <c r="C25899">
        <f t="shared" si="809"/>
        <v>32.511000156402588</v>
      </c>
      <c r="D25899" s="1">
        <v>16.082599999999999</v>
      </c>
      <c r="E25899" s="1">
        <v>-6.4477739999999999</v>
      </c>
    </row>
    <row r="25900" spans="1:5" x14ac:dyDescent="0.45">
      <c r="A25900" s="2">
        <v>44257.655276793979</v>
      </c>
      <c r="B25900">
        <f t="shared" si="808"/>
        <v>3823861415.915</v>
      </c>
      <c r="C25900">
        <f t="shared" si="809"/>
        <v>32.51200008392334</v>
      </c>
      <c r="D25900" s="1">
        <v>16.159040000000001</v>
      </c>
      <c r="E25900" s="1">
        <v>-6.4541430000000002</v>
      </c>
    </row>
    <row r="25901" spans="1:5" x14ac:dyDescent="0.45">
      <c r="A25901" s="2">
        <v>44257.655277002312</v>
      </c>
      <c r="B25901">
        <f t="shared" si="808"/>
        <v>3823861415.9329996</v>
      </c>
      <c r="C25901">
        <f t="shared" si="809"/>
        <v>32.529999732971191</v>
      </c>
      <c r="D25901" s="1">
        <v>15.54752</v>
      </c>
      <c r="E25901" s="1">
        <v>-6.4668830000000002</v>
      </c>
    </row>
    <row r="25902" spans="1:5" x14ac:dyDescent="0.45">
      <c r="A25902" s="2">
        <v>44257.655277013888</v>
      </c>
      <c r="B25902">
        <f t="shared" si="808"/>
        <v>3823861415.934</v>
      </c>
      <c r="C25902">
        <f t="shared" si="809"/>
        <v>32.531000137329102</v>
      </c>
      <c r="D25902" s="1">
        <v>15.62396</v>
      </c>
      <c r="E25902" s="1">
        <v>-6.4732529999999997</v>
      </c>
    </row>
    <row r="25903" spans="1:5" x14ac:dyDescent="0.45">
      <c r="A25903" s="2">
        <v>44257.655277025464</v>
      </c>
      <c r="B25903">
        <f t="shared" si="808"/>
        <v>3823861415.9349999</v>
      </c>
      <c r="C25903">
        <f t="shared" si="809"/>
        <v>32.532000064849854</v>
      </c>
      <c r="D25903" s="1">
        <v>15.54752</v>
      </c>
      <c r="E25903" s="1">
        <v>-6.4605129999999997</v>
      </c>
    </row>
    <row r="25904" spans="1:5" x14ac:dyDescent="0.45">
      <c r="A25904" s="2">
        <v>44257.65527703704</v>
      </c>
      <c r="B25904">
        <f t="shared" si="808"/>
        <v>3823861415.9360003</v>
      </c>
      <c r="C25904">
        <f t="shared" si="809"/>
        <v>32.533000469207764</v>
      </c>
      <c r="D25904" s="1">
        <v>15.85328</v>
      </c>
      <c r="E25904" s="1">
        <v>-6.4668830000000002</v>
      </c>
    </row>
    <row r="25905" spans="1:5" x14ac:dyDescent="0.45">
      <c r="A25905" s="2">
        <v>44257.655277048609</v>
      </c>
      <c r="B25905">
        <f t="shared" si="808"/>
        <v>3823861415.9369998</v>
      </c>
      <c r="C25905">
        <f t="shared" si="809"/>
        <v>32.533999919891357</v>
      </c>
      <c r="D25905" s="1">
        <v>15.7004</v>
      </c>
      <c r="E25905" s="1">
        <v>-6.4605129999999997</v>
      </c>
    </row>
    <row r="25906" spans="1:5" x14ac:dyDescent="0.45">
      <c r="A25906" s="2">
        <v>44257.655277060185</v>
      </c>
      <c r="B25906">
        <f t="shared" si="808"/>
        <v>3823861415.9379997</v>
      </c>
      <c r="C25906">
        <f t="shared" si="809"/>
        <v>32.534999847412109</v>
      </c>
      <c r="D25906" s="1">
        <v>16.006160000000001</v>
      </c>
      <c r="E25906" s="1">
        <v>-6.4605129999999997</v>
      </c>
    </row>
    <row r="25907" spans="1:5" x14ac:dyDescent="0.45">
      <c r="A25907" s="2">
        <v>44257.655277071761</v>
      </c>
      <c r="B25907">
        <f t="shared" si="808"/>
        <v>3823861415.9390001</v>
      </c>
      <c r="C25907">
        <f t="shared" si="809"/>
        <v>32.53600025177002</v>
      </c>
      <c r="D25907" s="1">
        <v>16.159040000000001</v>
      </c>
      <c r="E25907" s="1">
        <v>-6.4477739999999999</v>
      </c>
    </row>
    <row r="25908" spans="1:5" x14ac:dyDescent="0.45">
      <c r="A25908" s="2">
        <v>44257.655277083337</v>
      </c>
      <c r="B25908">
        <f t="shared" si="808"/>
        <v>3823861415.9400005</v>
      </c>
      <c r="C25908">
        <f t="shared" si="809"/>
        <v>32.53700065612793</v>
      </c>
      <c r="D25908" s="1">
        <v>16.159040000000001</v>
      </c>
      <c r="E25908" s="1">
        <v>-6.4605129999999997</v>
      </c>
    </row>
    <row r="25909" spans="1:5" x14ac:dyDescent="0.45">
      <c r="A25909" s="2">
        <v>44257.655277094906</v>
      </c>
      <c r="B25909">
        <f t="shared" si="808"/>
        <v>3823861415.941</v>
      </c>
      <c r="C25909">
        <f t="shared" si="809"/>
        <v>32.538000106811523</v>
      </c>
      <c r="D25909" s="1">
        <v>16.4648</v>
      </c>
      <c r="E25909" s="1">
        <v>-6.4477739999999999</v>
      </c>
    </row>
    <row r="25910" spans="1:5" x14ac:dyDescent="0.45">
      <c r="A25910" s="2">
        <v>44257.655277106482</v>
      </c>
      <c r="B25910">
        <f t="shared" si="808"/>
        <v>3823861415.9419999</v>
      </c>
      <c r="C25910">
        <f t="shared" si="809"/>
        <v>32.539000034332275</v>
      </c>
      <c r="D25910" s="1">
        <v>16.311920000000001</v>
      </c>
      <c r="E25910" s="1">
        <v>-6.4605129999999997</v>
      </c>
    </row>
    <row r="25911" spans="1:5" x14ac:dyDescent="0.45">
      <c r="A25911" s="2">
        <v>44257.655277118058</v>
      </c>
      <c r="B25911">
        <f t="shared" si="808"/>
        <v>3823861415.9430003</v>
      </c>
      <c r="C25911">
        <f t="shared" si="809"/>
        <v>32.540000438690186</v>
      </c>
      <c r="D25911" s="1">
        <v>16.61768</v>
      </c>
      <c r="E25911" s="1">
        <v>-6.4477739999999999</v>
      </c>
    </row>
    <row r="25912" spans="1:5" x14ac:dyDescent="0.45">
      <c r="A25912" s="2">
        <v>44257.655277129626</v>
      </c>
      <c r="B25912">
        <f t="shared" si="808"/>
        <v>3823861415.9439998</v>
      </c>
      <c r="C25912">
        <f t="shared" si="809"/>
        <v>32.540999889373779</v>
      </c>
      <c r="D25912" s="1">
        <v>16.61768</v>
      </c>
      <c r="E25912" s="1">
        <v>-6.4605129999999997</v>
      </c>
    </row>
    <row r="25913" spans="1:5" x14ac:dyDescent="0.45">
      <c r="A25913" s="2">
        <v>44257.655277141203</v>
      </c>
      <c r="B25913">
        <f t="shared" si="808"/>
        <v>3823861415.9449997</v>
      </c>
      <c r="C25913">
        <f t="shared" si="809"/>
        <v>32.541999816894531</v>
      </c>
      <c r="D25913" s="1">
        <v>16.694120000000002</v>
      </c>
      <c r="E25913" s="1">
        <v>-6.4477739999999999</v>
      </c>
    </row>
    <row r="25914" spans="1:5" x14ac:dyDescent="0.45">
      <c r="A25914" s="2">
        <v>44257.655277152779</v>
      </c>
      <c r="B25914">
        <f t="shared" si="808"/>
        <v>3823861415.9460001</v>
      </c>
      <c r="C25914">
        <f t="shared" si="809"/>
        <v>32.543000221252441</v>
      </c>
      <c r="D25914" s="1">
        <v>16.4648</v>
      </c>
      <c r="E25914" s="1">
        <v>-6.4477739999999999</v>
      </c>
    </row>
    <row r="25915" spans="1:5" x14ac:dyDescent="0.45">
      <c r="A25915" s="2">
        <v>44257.655277164355</v>
      </c>
      <c r="B25915">
        <f t="shared" si="808"/>
        <v>3823861415.947</v>
      </c>
      <c r="C25915">
        <f t="shared" si="809"/>
        <v>32.544000148773193</v>
      </c>
      <c r="D25915" s="1">
        <v>16.159040000000001</v>
      </c>
      <c r="E25915" s="1">
        <v>-6.4477739999999999</v>
      </c>
    </row>
    <row r="25916" spans="1:5" x14ac:dyDescent="0.45">
      <c r="A25916" s="2">
        <v>44257.655277175923</v>
      </c>
      <c r="B25916">
        <f t="shared" si="808"/>
        <v>3823861415.948</v>
      </c>
      <c r="C25916">
        <f t="shared" si="809"/>
        <v>32.545000076293945</v>
      </c>
      <c r="D25916" s="1">
        <v>16.159040000000001</v>
      </c>
      <c r="E25916" s="1">
        <v>-6.4477739999999999</v>
      </c>
    </row>
    <row r="25917" spans="1:5" x14ac:dyDescent="0.45">
      <c r="A25917" s="2">
        <v>44257.655277187499</v>
      </c>
      <c r="B25917">
        <f t="shared" si="808"/>
        <v>3823861415.9489999</v>
      </c>
      <c r="C25917">
        <f t="shared" si="809"/>
        <v>32.546000003814697</v>
      </c>
      <c r="D25917" s="1">
        <v>15.92972</v>
      </c>
      <c r="E25917" s="1">
        <v>-6.4668830000000002</v>
      </c>
    </row>
    <row r="25918" spans="1:5" x14ac:dyDescent="0.45">
      <c r="A25918" s="2">
        <v>44257.655277199075</v>
      </c>
      <c r="B25918">
        <f t="shared" si="808"/>
        <v>3823861415.9500003</v>
      </c>
      <c r="C25918">
        <f t="shared" si="809"/>
        <v>32.547000408172607</v>
      </c>
      <c r="D25918" s="1">
        <v>15.394640000000001</v>
      </c>
      <c r="E25918" s="1">
        <v>-6.4668830000000002</v>
      </c>
    </row>
    <row r="25919" spans="1:5" x14ac:dyDescent="0.45">
      <c r="A25919" s="2">
        <v>44257.655277210652</v>
      </c>
      <c r="B25919">
        <f t="shared" si="808"/>
        <v>3823861415.9510002</v>
      </c>
      <c r="C25919">
        <f t="shared" si="809"/>
        <v>32.548000335693359</v>
      </c>
      <c r="D25919" s="1">
        <v>15.241770000000001</v>
      </c>
      <c r="E25919" s="1">
        <v>-6.4796230000000001</v>
      </c>
    </row>
    <row r="25920" spans="1:5" x14ac:dyDescent="0.45">
      <c r="A25920" s="2">
        <v>44257.65527722222</v>
      </c>
      <c r="B25920">
        <f t="shared" si="808"/>
        <v>3823861415.9519997</v>
      </c>
      <c r="C25920">
        <f t="shared" si="809"/>
        <v>32.548999786376953</v>
      </c>
      <c r="D25920" s="1">
        <v>15.62396</v>
      </c>
      <c r="E25920" s="1">
        <v>-6.4796230000000001</v>
      </c>
    </row>
    <row r="25921" spans="1:5" x14ac:dyDescent="0.45">
      <c r="A25921" s="2">
        <v>44257.655277233796</v>
      </c>
      <c r="B25921">
        <f t="shared" si="808"/>
        <v>3823861415.9530001</v>
      </c>
      <c r="C25921">
        <f t="shared" si="809"/>
        <v>32.550000190734863</v>
      </c>
      <c r="D25921" s="1">
        <v>15.471080000000001</v>
      </c>
      <c r="E25921" s="1">
        <v>-6.4796230000000001</v>
      </c>
    </row>
    <row r="25922" spans="1:5" x14ac:dyDescent="0.45">
      <c r="A25922" s="2">
        <v>44257.655277245372</v>
      </c>
      <c r="B25922">
        <f t="shared" ref="B25922:B25985" si="810">86400*A25922</f>
        <v>3823861415.954</v>
      </c>
      <c r="C25922">
        <f t="shared" ref="C25922:C25985" si="811">B25922-$B$1</f>
        <v>32.551000118255615</v>
      </c>
      <c r="D25922" s="1">
        <v>15.394640000000001</v>
      </c>
      <c r="E25922" s="1">
        <v>-6.4796230000000001</v>
      </c>
    </row>
    <row r="25923" spans="1:5" x14ac:dyDescent="0.45">
      <c r="A25923" s="2">
        <v>44257.655277256941</v>
      </c>
      <c r="B25923">
        <f t="shared" si="810"/>
        <v>3823861415.9549999</v>
      </c>
      <c r="C25923">
        <f t="shared" si="811"/>
        <v>32.552000045776367</v>
      </c>
      <c r="D25923" s="1">
        <v>15.471080000000001</v>
      </c>
      <c r="E25923" s="1">
        <v>-6.4732529999999997</v>
      </c>
    </row>
    <row r="25924" spans="1:5" x14ac:dyDescent="0.45">
      <c r="A25924" s="2">
        <v>44257.655277268517</v>
      </c>
      <c r="B25924">
        <f t="shared" si="810"/>
        <v>3823861415.9559999</v>
      </c>
      <c r="C25924">
        <f t="shared" si="811"/>
        <v>32.552999973297119</v>
      </c>
      <c r="D25924" s="1">
        <v>15.85328</v>
      </c>
      <c r="E25924" s="1">
        <v>-6.4541430000000002</v>
      </c>
    </row>
    <row r="25925" spans="1:5" x14ac:dyDescent="0.45">
      <c r="A25925" s="2">
        <v>44257.655277280093</v>
      </c>
      <c r="B25925">
        <f t="shared" si="810"/>
        <v>3823861415.9570003</v>
      </c>
      <c r="C25925">
        <f t="shared" si="811"/>
        <v>32.554000377655029</v>
      </c>
      <c r="D25925" s="1">
        <v>15.92972</v>
      </c>
      <c r="E25925" s="1">
        <v>-6.4796230000000001</v>
      </c>
    </row>
    <row r="25926" spans="1:5" x14ac:dyDescent="0.45">
      <c r="A25926" s="2">
        <v>44257.655277291669</v>
      </c>
      <c r="B25926">
        <f t="shared" si="810"/>
        <v>3823861415.9580002</v>
      </c>
      <c r="C25926">
        <f t="shared" si="811"/>
        <v>32.555000305175781</v>
      </c>
      <c r="D25926" s="1">
        <v>16.311920000000001</v>
      </c>
      <c r="E25926" s="1">
        <v>-6.4605129999999997</v>
      </c>
    </row>
    <row r="25927" spans="1:5" x14ac:dyDescent="0.45">
      <c r="A25927" s="2">
        <v>44257.655277303238</v>
      </c>
      <c r="B25927">
        <f t="shared" si="810"/>
        <v>3823861415.9589996</v>
      </c>
      <c r="C25927">
        <f t="shared" si="811"/>
        <v>32.555999755859375</v>
      </c>
      <c r="D25927" s="1">
        <v>16.235479999999999</v>
      </c>
      <c r="E25927" s="1">
        <v>-6.4796230000000001</v>
      </c>
    </row>
    <row r="25928" spans="1:5" x14ac:dyDescent="0.45">
      <c r="A25928" s="2">
        <v>44257.655277314814</v>
      </c>
      <c r="B25928">
        <f t="shared" si="810"/>
        <v>3823861415.96</v>
      </c>
      <c r="C25928">
        <f t="shared" si="811"/>
        <v>32.557000160217285</v>
      </c>
      <c r="D25928" s="1">
        <v>16.082599999999999</v>
      </c>
      <c r="E25928" s="1">
        <v>-6.4605129999999997</v>
      </c>
    </row>
    <row r="25929" spans="1:5" x14ac:dyDescent="0.45">
      <c r="A25929" s="2">
        <v>44257.65527732639</v>
      </c>
      <c r="B25929">
        <f t="shared" si="810"/>
        <v>3823861415.961</v>
      </c>
      <c r="C25929">
        <f t="shared" si="811"/>
        <v>32.558000087738037</v>
      </c>
      <c r="D25929" s="1">
        <v>16.082599999999999</v>
      </c>
      <c r="E25929" s="1">
        <v>-6.4796230000000001</v>
      </c>
    </row>
    <row r="25930" spans="1:5" x14ac:dyDescent="0.45">
      <c r="A25930" s="2">
        <v>44257.655277337966</v>
      </c>
      <c r="B25930">
        <f t="shared" si="810"/>
        <v>3823861415.9620004</v>
      </c>
      <c r="C25930">
        <f t="shared" si="811"/>
        <v>32.559000492095947</v>
      </c>
      <c r="D25930" s="1">
        <v>16.923439999999999</v>
      </c>
      <c r="E25930" s="1">
        <v>-6.4732529999999997</v>
      </c>
    </row>
    <row r="25931" spans="1:5" x14ac:dyDescent="0.45">
      <c r="A25931" s="2">
        <v>44257.655277349535</v>
      </c>
      <c r="B25931">
        <f t="shared" si="810"/>
        <v>3823861415.9629998</v>
      </c>
      <c r="C25931">
        <f t="shared" si="811"/>
        <v>32.559999942779541</v>
      </c>
      <c r="D25931" s="1">
        <v>16.541239999999998</v>
      </c>
      <c r="E25931" s="1">
        <v>-6.4796230000000001</v>
      </c>
    </row>
    <row r="25932" spans="1:5" x14ac:dyDescent="0.45">
      <c r="A25932" s="2">
        <v>44257.655277361111</v>
      </c>
      <c r="B25932">
        <f t="shared" si="810"/>
        <v>3823861415.9640002</v>
      </c>
      <c r="C25932">
        <f t="shared" si="811"/>
        <v>32.561000347137451</v>
      </c>
      <c r="D25932" s="1">
        <v>16.311920000000001</v>
      </c>
      <c r="E25932" s="1">
        <v>-6.4732529999999997</v>
      </c>
    </row>
    <row r="25933" spans="1:5" x14ac:dyDescent="0.45">
      <c r="A25933" s="2">
        <v>44257.655277372687</v>
      </c>
      <c r="B25933">
        <f t="shared" si="810"/>
        <v>3823861415.9650002</v>
      </c>
      <c r="C25933">
        <f t="shared" si="811"/>
        <v>32.562000274658203</v>
      </c>
      <c r="D25933" s="1">
        <v>16.006160000000001</v>
      </c>
      <c r="E25933" s="1">
        <v>-6.4732529999999997</v>
      </c>
    </row>
    <row r="25934" spans="1:5" x14ac:dyDescent="0.45">
      <c r="A25934" s="2">
        <v>44257.655277384256</v>
      </c>
      <c r="B25934">
        <f t="shared" si="810"/>
        <v>3823861415.9659996</v>
      </c>
      <c r="C25934">
        <f t="shared" si="811"/>
        <v>32.562999725341797</v>
      </c>
      <c r="D25934" s="1">
        <v>15.471080000000001</v>
      </c>
      <c r="E25934" s="1">
        <v>-6.4796230000000001</v>
      </c>
    </row>
    <row r="25935" spans="1:5" x14ac:dyDescent="0.45">
      <c r="A25935" s="2">
        <v>44257.655277395832</v>
      </c>
      <c r="B25935">
        <f t="shared" si="810"/>
        <v>3823861415.967</v>
      </c>
      <c r="C25935">
        <f t="shared" si="811"/>
        <v>32.564000129699707</v>
      </c>
      <c r="D25935" s="1">
        <v>15.471080000000001</v>
      </c>
      <c r="E25935" s="1">
        <v>-6.4605129999999997</v>
      </c>
    </row>
    <row r="25936" spans="1:5" x14ac:dyDescent="0.45">
      <c r="A25936" s="2">
        <v>44257.655277407408</v>
      </c>
      <c r="B25936">
        <f t="shared" si="810"/>
        <v>3823861415.9679999</v>
      </c>
      <c r="C25936">
        <f t="shared" si="811"/>
        <v>32.565000057220459</v>
      </c>
      <c r="D25936" s="1">
        <v>15.54752</v>
      </c>
      <c r="E25936" s="1">
        <v>-6.4796230000000001</v>
      </c>
    </row>
    <row r="25937" spans="1:5" x14ac:dyDescent="0.45">
      <c r="A25937" s="2">
        <v>44257.655277418984</v>
      </c>
      <c r="B25937">
        <f t="shared" si="810"/>
        <v>3823861415.9690003</v>
      </c>
      <c r="C25937">
        <f t="shared" si="811"/>
        <v>32.566000461578369</v>
      </c>
      <c r="D25937" s="1">
        <v>15.7004</v>
      </c>
      <c r="E25937" s="1">
        <v>-6.4605129999999997</v>
      </c>
    </row>
    <row r="25938" spans="1:5" x14ac:dyDescent="0.45">
      <c r="A25938" s="2">
        <v>44257.655277430553</v>
      </c>
      <c r="B25938">
        <f t="shared" si="810"/>
        <v>3823861415.9699998</v>
      </c>
      <c r="C25938">
        <f t="shared" si="811"/>
        <v>32.566999912261963</v>
      </c>
      <c r="D25938" s="1">
        <v>15.7004</v>
      </c>
      <c r="E25938" s="1">
        <v>-6.4796230000000001</v>
      </c>
    </row>
    <row r="25939" spans="1:5" x14ac:dyDescent="0.45">
      <c r="A25939" s="2">
        <v>44257.655277442129</v>
      </c>
      <c r="B25939">
        <f t="shared" si="810"/>
        <v>3823861415.9709997</v>
      </c>
      <c r="C25939">
        <f t="shared" si="811"/>
        <v>32.567999839782715</v>
      </c>
      <c r="D25939" s="1">
        <v>15.394640000000001</v>
      </c>
      <c r="E25939" s="1">
        <v>-6.4605129999999997</v>
      </c>
    </row>
    <row r="25940" spans="1:5" x14ac:dyDescent="0.45">
      <c r="A25940" s="2">
        <v>44257.655277453705</v>
      </c>
      <c r="B25940">
        <f t="shared" si="810"/>
        <v>3823861415.9720001</v>
      </c>
      <c r="C25940">
        <f t="shared" si="811"/>
        <v>32.569000244140625</v>
      </c>
      <c r="D25940" s="1">
        <v>15.62396</v>
      </c>
      <c r="E25940" s="1">
        <v>-6.4668830000000002</v>
      </c>
    </row>
    <row r="25941" spans="1:5" x14ac:dyDescent="0.45">
      <c r="A25941" s="2">
        <v>44257.655277465281</v>
      </c>
      <c r="B25941">
        <f t="shared" si="810"/>
        <v>3823861415.973</v>
      </c>
      <c r="C25941">
        <f t="shared" si="811"/>
        <v>32.570000171661377</v>
      </c>
      <c r="D25941" s="1">
        <v>16.006160000000001</v>
      </c>
      <c r="E25941" s="1">
        <v>-6.4796230000000001</v>
      </c>
    </row>
    <row r="25942" spans="1:5" x14ac:dyDescent="0.45">
      <c r="A25942" s="2">
        <v>44257.65527747685</v>
      </c>
      <c r="B25942">
        <f t="shared" si="810"/>
        <v>3823861415.974</v>
      </c>
      <c r="C25942">
        <f t="shared" si="811"/>
        <v>32.571000099182129</v>
      </c>
      <c r="D25942" s="1">
        <v>16.4648</v>
      </c>
      <c r="E25942" s="1">
        <v>-6.4605129999999997</v>
      </c>
    </row>
    <row r="25943" spans="1:5" x14ac:dyDescent="0.45">
      <c r="A25943" s="2">
        <v>44257.655277488426</v>
      </c>
      <c r="B25943">
        <f t="shared" si="810"/>
        <v>3823861415.9749999</v>
      </c>
      <c r="C25943">
        <f t="shared" si="811"/>
        <v>32.572000026702881</v>
      </c>
      <c r="D25943" s="1">
        <v>16.388359999999999</v>
      </c>
      <c r="E25943" s="1">
        <v>-6.4796230000000001</v>
      </c>
    </row>
    <row r="25944" spans="1:5" x14ac:dyDescent="0.45">
      <c r="A25944" s="2">
        <v>44257.655277500002</v>
      </c>
      <c r="B25944">
        <f t="shared" si="810"/>
        <v>3823861415.9760003</v>
      </c>
      <c r="C25944">
        <f t="shared" si="811"/>
        <v>32.573000431060791</v>
      </c>
      <c r="D25944" s="1">
        <v>16.235479999999999</v>
      </c>
      <c r="E25944" s="1">
        <v>-6.4796230000000001</v>
      </c>
    </row>
    <row r="25945" spans="1:5" x14ac:dyDescent="0.45">
      <c r="A25945" s="2">
        <v>44257.655277511571</v>
      </c>
      <c r="B25945">
        <f t="shared" si="810"/>
        <v>3823861415.9769998</v>
      </c>
      <c r="C25945">
        <f t="shared" si="811"/>
        <v>32.573999881744385</v>
      </c>
      <c r="D25945" s="1">
        <v>16.388359999999999</v>
      </c>
      <c r="E25945" s="1">
        <v>-6.4796230000000001</v>
      </c>
    </row>
    <row r="25946" spans="1:5" x14ac:dyDescent="0.45">
      <c r="A25946" s="2">
        <v>44257.655277523147</v>
      </c>
      <c r="B25946">
        <f t="shared" si="810"/>
        <v>3823861415.9779997</v>
      </c>
      <c r="C25946">
        <f t="shared" si="811"/>
        <v>32.574999809265137</v>
      </c>
      <c r="D25946" s="1">
        <v>16.082599999999999</v>
      </c>
      <c r="E25946" s="1">
        <v>-6.4668830000000002</v>
      </c>
    </row>
    <row r="25947" spans="1:5" x14ac:dyDescent="0.45">
      <c r="A25947" s="2">
        <v>44257.655277534723</v>
      </c>
      <c r="B25947">
        <f t="shared" si="810"/>
        <v>3823861415.9790001</v>
      </c>
      <c r="C25947">
        <f t="shared" si="811"/>
        <v>32.576000213623047</v>
      </c>
      <c r="D25947" s="1">
        <v>16.541239999999998</v>
      </c>
      <c r="E25947" s="1">
        <v>-6.4668830000000002</v>
      </c>
    </row>
    <row r="25948" spans="1:5" x14ac:dyDescent="0.45">
      <c r="A25948" s="2">
        <v>44257.655277546299</v>
      </c>
      <c r="B25948">
        <f t="shared" si="810"/>
        <v>3823861415.98</v>
      </c>
      <c r="C25948">
        <f t="shared" si="811"/>
        <v>32.577000141143799</v>
      </c>
      <c r="D25948" s="1">
        <v>16.235479999999999</v>
      </c>
      <c r="E25948" s="1">
        <v>-6.4796230000000001</v>
      </c>
    </row>
    <row r="25949" spans="1:5" x14ac:dyDescent="0.45">
      <c r="A25949" s="2">
        <v>44257.655277557868</v>
      </c>
      <c r="B25949">
        <f t="shared" si="810"/>
        <v>3823861415.9809999</v>
      </c>
      <c r="C25949">
        <f t="shared" si="811"/>
        <v>32.578000068664551</v>
      </c>
      <c r="D25949" s="1">
        <v>16.082599999999999</v>
      </c>
      <c r="E25949" s="1">
        <v>-6.4796230000000001</v>
      </c>
    </row>
    <row r="25950" spans="1:5" x14ac:dyDescent="0.45">
      <c r="A25950" s="2">
        <v>44257.655277569444</v>
      </c>
      <c r="B25950">
        <f t="shared" si="810"/>
        <v>3823861415.9819999</v>
      </c>
      <c r="C25950">
        <f t="shared" si="811"/>
        <v>32.578999996185303</v>
      </c>
      <c r="D25950" s="1">
        <v>15.85328</v>
      </c>
      <c r="E25950" s="1">
        <v>-6.4796230000000001</v>
      </c>
    </row>
    <row r="25951" spans="1:5" x14ac:dyDescent="0.45">
      <c r="A25951" s="2">
        <v>44257.65527758102</v>
      </c>
      <c r="B25951">
        <f t="shared" si="810"/>
        <v>3823861415.9830003</v>
      </c>
      <c r="C25951">
        <f t="shared" si="811"/>
        <v>32.580000400543213</v>
      </c>
      <c r="D25951" s="1">
        <v>15.471080000000001</v>
      </c>
      <c r="E25951" s="1">
        <v>-6.4732529999999997</v>
      </c>
    </row>
    <row r="25952" spans="1:5" x14ac:dyDescent="0.45">
      <c r="A25952" s="2">
        <v>44257.655277592596</v>
      </c>
      <c r="B25952">
        <f t="shared" si="810"/>
        <v>3823861415.9840002</v>
      </c>
      <c r="C25952">
        <f t="shared" si="811"/>
        <v>32.581000328063965</v>
      </c>
      <c r="D25952" s="1">
        <v>15.318210000000001</v>
      </c>
      <c r="E25952" s="1">
        <v>-6.4732529999999997</v>
      </c>
    </row>
    <row r="25953" spans="1:5" x14ac:dyDescent="0.45">
      <c r="A25953" s="2">
        <v>44257.655277604164</v>
      </c>
      <c r="B25953">
        <f t="shared" si="810"/>
        <v>3823861415.9849997</v>
      </c>
      <c r="C25953">
        <f t="shared" si="811"/>
        <v>32.581999778747559</v>
      </c>
      <c r="D25953" s="1">
        <v>15.54752</v>
      </c>
      <c r="E25953" s="1">
        <v>-6.4732529999999997</v>
      </c>
    </row>
    <row r="25954" spans="1:5" x14ac:dyDescent="0.45">
      <c r="A25954" s="2">
        <v>44257.65527761574</v>
      </c>
      <c r="B25954">
        <f t="shared" si="810"/>
        <v>3823861415.9860001</v>
      </c>
      <c r="C25954">
        <f t="shared" si="811"/>
        <v>32.583000183105469</v>
      </c>
      <c r="D25954" s="1">
        <v>15.471080000000001</v>
      </c>
      <c r="E25954" s="1">
        <v>-6.4796230000000001</v>
      </c>
    </row>
    <row r="25955" spans="1:5" x14ac:dyDescent="0.45">
      <c r="A25955" s="2">
        <v>44257.655277627317</v>
      </c>
      <c r="B25955">
        <f t="shared" si="810"/>
        <v>3823861415.987</v>
      </c>
      <c r="C25955">
        <f t="shared" si="811"/>
        <v>32.584000110626221</v>
      </c>
      <c r="D25955" s="1">
        <v>15.394640000000001</v>
      </c>
      <c r="E25955" s="1">
        <v>-6.4796230000000001</v>
      </c>
    </row>
    <row r="25956" spans="1:5" x14ac:dyDescent="0.45">
      <c r="A25956" s="2">
        <v>44257.655277638885</v>
      </c>
      <c r="B25956">
        <f t="shared" si="810"/>
        <v>3823861415.9879999</v>
      </c>
      <c r="C25956">
        <f t="shared" si="811"/>
        <v>32.585000038146973</v>
      </c>
      <c r="D25956" s="1">
        <v>15.471080000000001</v>
      </c>
      <c r="E25956" s="1">
        <v>-6.4796230000000001</v>
      </c>
    </row>
    <row r="25957" spans="1:5" x14ac:dyDescent="0.45">
      <c r="A25957" s="2">
        <v>44257.655277650461</v>
      </c>
      <c r="B25957">
        <f t="shared" si="810"/>
        <v>3823861415.9889998</v>
      </c>
      <c r="C25957">
        <f t="shared" si="811"/>
        <v>32.585999965667725</v>
      </c>
      <c r="D25957" s="1">
        <v>15.92972</v>
      </c>
      <c r="E25957" s="1">
        <v>-6.4605129999999997</v>
      </c>
    </row>
    <row r="25958" spans="1:5" x14ac:dyDescent="0.45">
      <c r="A25958" s="2">
        <v>44257.655277662037</v>
      </c>
      <c r="B25958">
        <f t="shared" si="810"/>
        <v>3823861415.9900002</v>
      </c>
      <c r="C25958">
        <f t="shared" si="811"/>
        <v>32.587000370025635</v>
      </c>
      <c r="D25958" s="1">
        <v>16.159040000000001</v>
      </c>
      <c r="E25958" s="1">
        <v>-6.4796230000000001</v>
      </c>
    </row>
    <row r="25959" spans="1:5" x14ac:dyDescent="0.45">
      <c r="A25959" s="2">
        <v>44257.655277673613</v>
      </c>
      <c r="B25959">
        <f t="shared" si="810"/>
        <v>3823861415.9910002</v>
      </c>
      <c r="C25959">
        <f t="shared" si="811"/>
        <v>32.588000297546387</v>
      </c>
      <c r="D25959" s="1">
        <v>16.311920000000001</v>
      </c>
      <c r="E25959" s="1">
        <v>-6.4732529999999997</v>
      </c>
    </row>
    <row r="25960" spans="1:5" x14ac:dyDescent="0.45">
      <c r="A25960" s="2">
        <v>44257.655277685182</v>
      </c>
      <c r="B25960">
        <f t="shared" si="810"/>
        <v>3823861415.9919996</v>
      </c>
      <c r="C25960">
        <f t="shared" si="811"/>
        <v>32.58899974822998</v>
      </c>
      <c r="D25960" s="1">
        <v>16.541239999999998</v>
      </c>
      <c r="E25960" s="1">
        <v>-6.4796230000000001</v>
      </c>
    </row>
    <row r="25961" spans="1:5" x14ac:dyDescent="0.45">
      <c r="A25961" s="2">
        <v>44257.655277696758</v>
      </c>
      <c r="B25961">
        <f t="shared" si="810"/>
        <v>3823861415.993</v>
      </c>
      <c r="C25961">
        <f t="shared" si="811"/>
        <v>32.590000152587891</v>
      </c>
      <c r="D25961" s="1">
        <v>16.388359999999999</v>
      </c>
      <c r="E25961" s="1">
        <v>-6.4605129999999997</v>
      </c>
    </row>
    <row r="25962" spans="1:5" x14ac:dyDescent="0.45">
      <c r="A25962" s="2">
        <v>44257.655277708334</v>
      </c>
      <c r="B25962">
        <f t="shared" si="810"/>
        <v>3823861415.994</v>
      </c>
      <c r="C25962">
        <f t="shared" si="811"/>
        <v>32.591000080108643</v>
      </c>
      <c r="D25962" s="1">
        <v>16.4648</v>
      </c>
      <c r="E25962" s="1">
        <v>-6.4732529999999997</v>
      </c>
    </row>
    <row r="25963" spans="1:5" x14ac:dyDescent="0.45">
      <c r="A25963" s="2">
        <v>44257.65527771991</v>
      </c>
      <c r="B25963">
        <f t="shared" si="810"/>
        <v>3823861415.9950004</v>
      </c>
      <c r="C25963">
        <f t="shared" si="811"/>
        <v>32.592000484466553</v>
      </c>
      <c r="D25963" s="1">
        <v>16.388359999999999</v>
      </c>
      <c r="E25963" s="1">
        <v>-6.4605129999999997</v>
      </c>
    </row>
    <row r="25964" spans="1:5" x14ac:dyDescent="0.45">
      <c r="A25964" s="2">
        <v>44257.655277731479</v>
      </c>
      <c r="B25964">
        <f t="shared" si="810"/>
        <v>3823861415.9959998</v>
      </c>
      <c r="C25964">
        <f t="shared" si="811"/>
        <v>32.592999935150146</v>
      </c>
      <c r="D25964" s="1">
        <v>16.694120000000002</v>
      </c>
      <c r="E25964" s="1">
        <v>-6.4732529999999997</v>
      </c>
    </row>
    <row r="25965" spans="1:5" x14ac:dyDescent="0.45">
      <c r="A25965" s="2">
        <v>44257.655277743055</v>
      </c>
      <c r="B25965">
        <f t="shared" si="810"/>
        <v>3823861415.9969997</v>
      </c>
      <c r="C25965">
        <f t="shared" si="811"/>
        <v>32.593999862670898</v>
      </c>
      <c r="D25965" s="1">
        <v>15.92972</v>
      </c>
      <c r="E25965" s="1">
        <v>-6.4605129999999997</v>
      </c>
    </row>
    <row r="25966" spans="1:5" x14ac:dyDescent="0.45">
      <c r="A25966" s="2">
        <v>44257.655277754631</v>
      </c>
      <c r="B25966">
        <f t="shared" si="810"/>
        <v>3823861415.9980001</v>
      </c>
      <c r="C25966">
        <f t="shared" si="811"/>
        <v>32.595000267028809</v>
      </c>
      <c r="D25966" s="1">
        <v>15.92972</v>
      </c>
      <c r="E25966" s="1">
        <v>-6.4605129999999997</v>
      </c>
    </row>
    <row r="25967" spans="1:5" x14ac:dyDescent="0.45">
      <c r="A25967" s="2">
        <v>44257.655277766207</v>
      </c>
      <c r="B25967">
        <f t="shared" si="810"/>
        <v>3823861415.9990001</v>
      </c>
      <c r="C25967">
        <f t="shared" si="811"/>
        <v>32.596000194549561</v>
      </c>
      <c r="D25967" s="1">
        <v>15.77684</v>
      </c>
      <c r="E25967" s="1">
        <v>-6.4477739999999999</v>
      </c>
    </row>
    <row r="25968" spans="1:5" x14ac:dyDescent="0.45">
      <c r="A25968" s="2">
        <v>44257.655277777776</v>
      </c>
      <c r="B25968">
        <f t="shared" si="810"/>
        <v>3823861416</v>
      </c>
      <c r="C25968">
        <f t="shared" si="811"/>
        <v>32.597000122070313</v>
      </c>
      <c r="D25968" s="1">
        <v>15.62396</v>
      </c>
      <c r="E25968" s="1">
        <v>-6.4605129999999997</v>
      </c>
    </row>
    <row r="25969" spans="1:5" x14ac:dyDescent="0.45">
      <c r="A25969" s="2">
        <v>44257.655277789352</v>
      </c>
      <c r="B25969">
        <f t="shared" si="810"/>
        <v>3823861416.0009999</v>
      </c>
      <c r="C25969">
        <f t="shared" si="811"/>
        <v>32.598000049591064</v>
      </c>
      <c r="D25969" s="1">
        <v>15.62396</v>
      </c>
      <c r="E25969" s="1">
        <v>-6.4477739999999999</v>
      </c>
    </row>
    <row r="25970" spans="1:5" x14ac:dyDescent="0.45">
      <c r="A25970" s="2">
        <v>44257.655277800928</v>
      </c>
      <c r="B25970">
        <f t="shared" si="810"/>
        <v>3823861416.0020003</v>
      </c>
      <c r="C25970">
        <f t="shared" si="811"/>
        <v>32.599000453948975</v>
      </c>
      <c r="D25970" s="1">
        <v>15.77684</v>
      </c>
      <c r="E25970" s="1">
        <v>-6.4414040000000004</v>
      </c>
    </row>
    <row r="25971" spans="1:5" x14ac:dyDescent="0.45">
      <c r="A25971" s="2">
        <v>44257.655277812497</v>
      </c>
      <c r="B25971">
        <f t="shared" si="810"/>
        <v>3823861416.0029998</v>
      </c>
      <c r="C25971">
        <f t="shared" si="811"/>
        <v>32.599999904632568</v>
      </c>
      <c r="D25971" s="1">
        <v>15.54752</v>
      </c>
      <c r="E25971" s="1">
        <v>-6.4477739999999999</v>
      </c>
    </row>
    <row r="25972" spans="1:5" x14ac:dyDescent="0.45">
      <c r="A25972" s="2">
        <v>44257.655277824073</v>
      </c>
      <c r="B25972">
        <f t="shared" si="810"/>
        <v>3823861416.0039997</v>
      </c>
      <c r="C25972">
        <f t="shared" si="811"/>
        <v>32.60099983215332</v>
      </c>
      <c r="D25972" s="1">
        <v>15.241770000000001</v>
      </c>
      <c r="E25972" s="1">
        <v>-6.4541430000000002</v>
      </c>
    </row>
    <row r="25973" spans="1:5" x14ac:dyDescent="0.45">
      <c r="A25973" s="2">
        <v>44257.655277835649</v>
      </c>
      <c r="B25973">
        <f t="shared" si="810"/>
        <v>3823861416.0050001</v>
      </c>
      <c r="C25973">
        <f t="shared" si="811"/>
        <v>32.60200023651123</v>
      </c>
      <c r="D25973" s="1">
        <v>15.85328</v>
      </c>
      <c r="E25973" s="1">
        <v>-6.4477739999999999</v>
      </c>
    </row>
    <row r="25974" spans="1:5" x14ac:dyDescent="0.45">
      <c r="A25974" s="2">
        <v>44257.655277847225</v>
      </c>
      <c r="B25974">
        <f t="shared" si="810"/>
        <v>3823861416.006</v>
      </c>
      <c r="C25974">
        <f t="shared" si="811"/>
        <v>32.603000164031982</v>
      </c>
      <c r="D25974" s="1">
        <v>16.006160000000001</v>
      </c>
      <c r="E25974" s="1">
        <v>-6.4605129999999997</v>
      </c>
    </row>
    <row r="25975" spans="1:5" x14ac:dyDescent="0.45">
      <c r="A25975" s="2">
        <v>44257.655277858794</v>
      </c>
      <c r="B25975">
        <f t="shared" si="810"/>
        <v>3823861416.007</v>
      </c>
      <c r="C25975">
        <f t="shared" si="811"/>
        <v>32.604000091552734</v>
      </c>
      <c r="D25975" s="1">
        <v>15.85328</v>
      </c>
      <c r="E25975" s="1">
        <v>-6.4605129999999997</v>
      </c>
    </row>
    <row r="25976" spans="1:5" x14ac:dyDescent="0.45">
      <c r="A25976" s="2">
        <v>44257.65527787037</v>
      </c>
      <c r="B25976">
        <f t="shared" si="810"/>
        <v>3823861416.0079999</v>
      </c>
      <c r="C25976">
        <f t="shared" si="811"/>
        <v>32.605000019073486</v>
      </c>
      <c r="D25976" s="1">
        <v>16.082599999999999</v>
      </c>
      <c r="E25976" s="1">
        <v>-6.4541430000000002</v>
      </c>
    </row>
    <row r="25977" spans="1:5" x14ac:dyDescent="0.45">
      <c r="A25977" s="2">
        <v>44257.655277881946</v>
      </c>
      <c r="B25977">
        <f t="shared" si="810"/>
        <v>3823861416.0090003</v>
      </c>
      <c r="C25977">
        <f t="shared" si="811"/>
        <v>32.606000423431396</v>
      </c>
      <c r="D25977" s="1">
        <v>16.082599999999999</v>
      </c>
      <c r="E25977" s="1">
        <v>-6.4605129999999997</v>
      </c>
    </row>
    <row r="25978" spans="1:5" x14ac:dyDescent="0.45">
      <c r="A25978" s="2">
        <v>44257.655277893522</v>
      </c>
      <c r="B25978">
        <f t="shared" si="810"/>
        <v>3823861416.0100002</v>
      </c>
      <c r="C25978">
        <f t="shared" si="811"/>
        <v>32.607000350952148</v>
      </c>
      <c r="D25978" s="1">
        <v>16.159040000000001</v>
      </c>
      <c r="E25978" s="1">
        <v>-6.4605129999999997</v>
      </c>
    </row>
    <row r="25979" spans="1:5" x14ac:dyDescent="0.45">
      <c r="A25979" s="2">
        <v>44257.655277905091</v>
      </c>
      <c r="B25979">
        <f t="shared" si="810"/>
        <v>3823861416.0109997</v>
      </c>
      <c r="C25979">
        <f t="shared" si="811"/>
        <v>32.607999801635742</v>
      </c>
      <c r="D25979" s="1">
        <v>16.082599999999999</v>
      </c>
      <c r="E25979" s="1">
        <v>-6.4732529999999997</v>
      </c>
    </row>
    <row r="25980" spans="1:5" x14ac:dyDescent="0.45">
      <c r="A25980" s="2">
        <v>44257.655277916667</v>
      </c>
      <c r="B25980">
        <f t="shared" si="810"/>
        <v>3823861416.0120001</v>
      </c>
      <c r="C25980">
        <f t="shared" si="811"/>
        <v>32.609000205993652</v>
      </c>
      <c r="D25980" s="1">
        <v>16.694120000000002</v>
      </c>
      <c r="E25980" s="1">
        <v>-6.4541430000000002</v>
      </c>
    </row>
    <row r="25981" spans="1:5" x14ac:dyDescent="0.45">
      <c r="A25981" s="2">
        <v>44257.655277928243</v>
      </c>
      <c r="B25981">
        <f t="shared" si="810"/>
        <v>3823861416.013</v>
      </c>
      <c r="C25981">
        <f t="shared" si="811"/>
        <v>32.610000133514404</v>
      </c>
      <c r="D25981" s="1">
        <v>16.082599999999999</v>
      </c>
      <c r="E25981" s="1">
        <v>-6.4668830000000002</v>
      </c>
    </row>
    <row r="25982" spans="1:5" x14ac:dyDescent="0.45">
      <c r="A25982" s="2">
        <v>44257.655277939812</v>
      </c>
      <c r="B25982">
        <f t="shared" si="810"/>
        <v>3823861416.0139999</v>
      </c>
      <c r="C25982">
        <f t="shared" si="811"/>
        <v>32.611000061035156</v>
      </c>
      <c r="D25982" s="1">
        <v>15.85328</v>
      </c>
      <c r="E25982" s="1">
        <v>-6.4732529999999997</v>
      </c>
    </row>
    <row r="25983" spans="1:5" x14ac:dyDescent="0.45">
      <c r="A25983" s="2">
        <v>44257.655277951388</v>
      </c>
      <c r="B25983">
        <f t="shared" si="810"/>
        <v>3823861416.0149999</v>
      </c>
      <c r="C25983">
        <f t="shared" si="811"/>
        <v>32.611999988555908</v>
      </c>
      <c r="D25983" s="1">
        <v>15.92972</v>
      </c>
      <c r="E25983" s="1">
        <v>-6.4732529999999997</v>
      </c>
    </row>
    <row r="25984" spans="1:5" x14ac:dyDescent="0.45">
      <c r="A25984" s="2">
        <v>44257.655277962964</v>
      </c>
      <c r="B25984">
        <f t="shared" si="810"/>
        <v>3823861416.0160003</v>
      </c>
      <c r="C25984">
        <f t="shared" si="811"/>
        <v>32.613000392913818</v>
      </c>
      <c r="D25984" s="1">
        <v>15.62396</v>
      </c>
      <c r="E25984" s="1">
        <v>-6.4732529999999997</v>
      </c>
    </row>
    <row r="25985" spans="1:5" x14ac:dyDescent="0.45">
      <c r="A25985" s="2">
        <v>44257.65527797454</v>
      </c>
      <c r="B25985">
        <f t="shared" si="810"/>
        <v>3823861416.0170002</v>
      </c>
      <c r="C25985">
        <f t="shared" si="811"/>
        <v>32.61400032043457</v>
      </c>
      <c r="D25985" s="1">
        <v>15.394640000000001</v>
      </c>
      <c r="E25985" s="1">
        <v>-6.4668830000000002</v>
      </c>
    </row>
    <row r="25986" spans="1:5" x14ac:dyDescent="0.45">
      <c r="A25986" s="2">
        <v>44257.655277986109</v>
      </c>
      <c r="B25986">
        <f t="shared" ref="B25986:B26049" si="812">86400*A25986</f>
        <v>3823861416.0179996</v>
      </c>
      <c r="C25986">
        <f t="shared" ref="C25986:C26049" si="813">B25986-$B$1</f>
        <v>32.614999771118164</v>
      </c>
      <c r="D25986" s="1">
        <v>15.318210000000001</v>
      </c>
      <c r="E25986" s="1">
        <v>-6.4541430000000002</v>
      </c>
    </row>
    <row r="25987" spans="1:5" x14ac:dyDescent="0.45">
      <c r="A25987" s="2">
        <v>44257.655277997685</v>
      </c>
      <c r="B25987">
        <f t="shared" si="812"/>
        <v>3823861416.0190001</v>
      </c>
      <c r="C25987">
        <f t="shared" si="813"/>
        <v>32.616000175476074</v>
      </c>
      <c r="D25987" s="1">
        <v>15.92972</v>
      </c>
      <c r="E25987" s="1">
        <v>-6.4732529999999997</v>
      </c>
    </row>
    <row r="25988" spans="1:5" x14ac:dyDescent="0.45">
      <c r="A25988" s="2">
        <v>44257.655278009261</v>
      </c>
      <c r="B25988">
        <f t="shared" si="812"/>
        <v>3823861416.02</v>
      </c>
      <c r="C25988">
        <f t="shared" si="813"/>
        <v>32.617000102996826</v>
      </c>
      <c r="D25988" s="1">
        <v>15.471080000000001</v>
      </c>
      <c r="E25988" s="1">
        <v>-6.4605129999999997</v>
      </c>
    </row>
    <row r="25989" spans="1:5" x14ac:dyDescent="0.45">
      <c r="A25989" s="2">
        <v>44257.655278020837</v>
      </c>
      <c r="B25989">
        <f t="shared" si="812"/>
        <v>3823861416.0210004</v>
      </c>
      <c r="C25989">
        <f t="shared" si="813"/>
        <v>32.618000507354736</v>
      </c>
      <c r="D25989" s="1">
        <v>15.7004</v>
      </c>
      <c r="E25989" s="1">
        <v>-6.4732529999999997</v>
      </c>
    </row>
    <row r="25990" spans="1:5" x14ac:dyDescent="0.45">
      <c r="A25990" s="2">
        <v>44257.655278032405</v>
      </c>
      <c r="B25990">
        <f t="shared" si="812"/>
        <v>3823861416.0219998</v>
      </c>
      <c r="C25990">
        <f t="shared" si="813"/>
        <v>32.61899995803833</v>
      </c>
      <c r="D25990" s="1">
        <v>15.85328</v>
      </c>
      <c r="E25990" s="1">
        <v>-6.4605129999999997</v>
      </c>
    </row>
    <row r="25991" spans="1:5" x14ac:dyDescent="0.45">
      <c r="A25991" s="2">
        <v>44257.655278043982</v>
      </c>
      <c r="B25991">
        <f t="shared" si="812"/>
        <v>3823861416.0230002</v>
      </c>
      <c r="C25991">
        <f t="shared" si="813"/>
        <v>32.62000036239624</v>
      </c>
      <c r="D25991" s="1">
        <v>16.006160000000001</v>
      </c>
      <c r="E25991" s="1">
        <v>-6.4605129999999997</v>
      </c>
    </row>
    <row r="25992" spans="1:5" x14ac:dyDescent="0.45">
      <c r="A25992" s="2">
        <v>44257.655278055558</v>
      </c>
      <c r="B25992">
        <f t="shared" si="812"/>
        <v>3823861416.0240002</v>
      </c>
      <c r="C25992">
        <f t="shared" si="813"/>
        <v>32.621000289916992</v>
      </c>
      <c r="D25992" s="1">
        <v>16.159040000000001</v>
      </c>
      <c r="E25992" s="1">
        <v>-6.4541430000000002</v>
      </c>
    </row>
    <row r="25993" spans="1:5" x14ac:dyDescent="0.45">
      <c r="A25993" s="2">
        <v>44257.655278067126</v>
      </c>
      <c r="B25993">
        <f t="shared" si="812"/>
        <v>3823861416.0249996</v>
      </c>
      <c r="C25993">
        <f t="shared" si="813"/>
        <v>32.621999740600586</v>
      </c>
      <c r="D25993" s="1">
        <v>16.541239999999998</v>
      </c>
      <c r="E25993" s="1">
        <v>-6.4605129999999997</v>
      </c>
    </row>
    <row r="25994" spans="1:5" x14ac:dyDescent="0.45">
      <c r="A25994" s="2">
        <v>44257.655278078702</v>
      </c>
      <c r="B25994">
        <f t="shared" si="812"/>
        <v>3823861416.026</v>
      </c>
      <c r="C25994">
        <f t="shared" si="813"/>
        <v>32.623000144958496</v>
      </c>
      <c r="D25994" s="1">
        <v>16.388359999999999</v>
      </c>
      <c r="E25994" s="1">
        <v>-6.4605129999999997</v>
      </c>
    </row>
    <row r="25995" spans="1:5" x14ac:dyDescent="0.45">
      <c r="A25995" s="2">
        <v>44257.655278090278</v>
      </c>
      <c r="B25995">
        <f t="shared" si="812"/>
        <v>3823861416.027</v>
      </c>
      <c r="C25995">
        <f t="shared" si="813"/>
        <v>32.624000072479248</v>
      </c>
      <c r="D25995" s="1">
        <v>16.388359999999999</v>
      </c>
      <c r="E25995" s="1">
        <v>-6.4732529999999997</v>
      </c>
    </row>
    <row r="25996" spans="1:5" x14ac:dyDescent="0.45">
      <c r="A25996" s="2">
        <v>44257.655278101854</v>
      </c>
      <c r="B25996">
        <f t="shared" si="812"/>
        <v>3823861416.0280004</v>
      </c>
      <c r="C25996">
        <f t="shared" si="813"/>
        <v>32.625000476837158</v>
      </c>
      <c r="D25996" s="1">
        <v>16.4648</v>
      </c>
      <c r="E25996" s="1">
        <v>-6.4732529999999997</v>
      </c>
    </row>
    <row r="25997" spans="1:5" x14ac:dyDescent="0.45">
      <c r="A25997" s="2">
        <v>44257.655278113423</v>
      </c>
      <c r="B25997">
        <f t="shared" si="812"/>
        <v>3823861416.0289998</v>
      </c>
      <c r="C25997">
        <f t="shared" si="813"/>
        <v>32.625999927520752</v>
      </c>
      <c r="D25997" s="1">
        <v>16.541239999999998</v>
      </c>
      <c r="E25997" s="1">
        <v>-6.4732529999999997</v>
      </c>
    </row>
    <row r="25998" spans="1:5" x14ac:dyDescent="0.45">
      <c r="A25998" s="2">
        <v>44257.655278124999</v>
      </c>
      <c r="B25998">
        <f t="shared" si="812"/>
        <v>3823861416.0299997</v>
      </c>
      <c r="C25998">
        <f t="shared" si="813"/>
        <v>32.626999855041504</v>
      </c>
      <c r="D25998" s="1">
        <v>16.235479999999999</v>
      </c>
      <c r="E25998" s="1">
        <v>-6.4541430000000002</v>
      </c>
    </row>
    <row r="25999" spans="1:5" x14ac:dyDescent="0.45">
      <c r="A25999" s="2">
        <v>44257.655278136575</v>
      </c>
      <c r="B25999">
        <f t="shared" si="812"/>
        <v>3823861416.0310001</v>
      </c>
      <c r="C25999">
        <f t="shared" si="813"/>
        <v>32.628000259399414</v>
      </c>
      <c r="D25999" s="1">
        <v>16.311920000000001</v>
      </c>
      <c r="E25999" s="1">
        <v>-6.4732529999999997</v>
      </c>
    </row>
    <row r="26000" spans="1:5" x14ac:dyDescent="0.45">
      <c r="A26000" s="2">
        <v>44257.655278148151</v>
      </c>
      <c r="B26000">
        <f t="shared" si="812"/>
        <v>3823861416.0320001</v>
      </c>
      <c r="C26000">
        <f t="shared" si="813"/>
        <v>32.629000186920166</v>
      </c>
      <c r="D26000" s="1">
        <v>15.7004</v>
      </c>
      <c r="E26000" s="1">
        <v>-6.4732529999999997</v>
      </c>
    </row>
    <row r="26001" spans="1:5" x14ac:dyDescent="0.45">
      <c r="A26001" s="2">
        <v>44257.655278368053</v>
      </c>
      <c r="B26001">
        <f t="shared" si="812"/>
        <v>3823861416.0509996</v>
      </c>
      <c r="C26001">
        <f t="shared" si="813"/>
        <v>32.64799976348877</v>
      </c>
      <c r="D26001" s="1">
        <v>15.318210000000001</v>
      </c>
      <c r="E26001" s="1">
        <v>-6.4477739999999999</v>
      </c>
    </row>
    <row r="26002" spans="1:5" x14ac:dyDescent="0.45">
      <c r="A26002" s="2">
        <v>44257.655278379629</v>
      </c>
      <c r="B26002">
        <f t="shared" si="812"/>
        <v>3823861416.052</v>
      </c>
      <c r="C26002">
        <f t="shared" si="813"/>
        <v>32.64900016784668</v>
      </c>
      <c r="D26002" s="1">
        <v>15.165330000000001</v>
      </c>
      <c r="E26002" s="1">
        <v>-6.4477739999999999</v>
      </c>
    </row>
    <row r="26003" spans="1:5" x14ac:dyDescent="0.45">
      <c r="A26003" s="2">
        <v>44257.655278391205</v>
      </c>
      <c r="B26003">
        <f t="shared" si="812"/>
        <v>3823861416.053</v>
      </c>
      <c r="C26003">
        <f t="shared" si="813"/>
        <v>32.650000095367432</v>
      </c>
      <c r="D26003" s="1">
        <v>15.62396</v>
      </c>
      <c r="E26003" s="1">
        <v>-6.4668830000000002</v>
      </c>
    </row>
    <row r="26004" spans="1:5" x14ac:dyDescent="0.45">
      <c r="A26004" s="2">
        <v>44257.655278402781</v>
      </c>
      <c r="B26004">
        <f t="shared" si="812"/>
        <v>3823861416.0540004</v>
      </c>
      <c r="C26004">
        <f t="shared" si="813"/>
        <v>32.651000499725342</v>
      </c>
      <c r="D26004" s="1">
        <v>15.62396</v>
      </c>
      <c r="E26004" s="1">
        <v>-6.4668830000000002</v>
      </c>
    </row>
    <row r="26005" spans="1:5" x14ac:dyDescent="0.45">
      <c r="A26005" s="2">
        <v>44257.65527841435</v>
      </c>
      <c r="B26005">
        <f t="shared" si="812"/>
        <v>3823861416.0549998</v>
      </c>
      <c r="C26005">
        <f t="shared" si="813"/>
        <v>32.651999950408936</v>
      </c>
      <c r="D26005" s="1">
        <v>15.394640000000001</v>
      </c>
      <c r="E26005" s="1">
        <v>-6.4477739999999999</v>
      </c>
    </row>
    <row r="26006" spans="1:5" x14ac:dyDescent="0.45">
      <c r="A26006" s="2">
        <v>44257.655278425926</v>
      </c>
      <c r="B26006">
        <f t="shared" si="812"/>
        <v>3823861416.0559998</v>
      </c>
      <c r="C26006">
        <f t="shared" si="813"/>
        <v>32.652999877929688</v>
      </c>
      <c r="D26006" s="1">
        <v>16.082599999999999</v>
      </c>
      <c r="E26006" s="1">
        <v>-6.4541430000000002</v>
      </c>
    </row>
    <row r="26007" spans="1:5" x14ac:dyDescent="0.45">
      <c r="A26007" s="2">
        <v>44257.655278437502</v>
      </c>
      <c r="B26007">
        <f t="shared" si="812"/>
        <v>3823861416.0570002</v>
      </c>
      <c r="C26007">
        <f t="shared" si="813"/>
        <v>32.654000282287598</v>
      </c>
      <c r="D26007" s="1">
        <v>16.235479999999999</v>
      </c>
      <c r="E26007" s="1">
        <v>-6.4350339999999999</v>
      </c>
    </row>
    <row r="26008" spans="1:5" x14ac:dyDescent="0.45">
      <c r="A26008" s="2">
        <v>44257.65527844907</v>
      </c>
      <c r="B26008">
        <f t="shared" si="812"/>
        <v>3823861416.0579996</v>
      </c>
      <c r="C26008">
        <f t="shared" si="813"/>
        <v>32.654999732971191</v>
      </c>
      <c r="D26008" s="1">
        <v>16.006160000000001</v>
      </c>
      <c r="E26008" s="1">
        <v>-6.4286640000000004</v>
      </c>
    </row>
    <row r="26009" spans="1:5" x14ac:dyDescent="0.45">
      <c r="A26009" s="2">
        <v>44257.655278460647</v>
      </c>
      <c r="B26009">
        <f t="shared" si="812"/>
        <v>3823861416.059</v>
      </c>
      <c r="C26009">
        <f t="shared" si="813"/>
        <v>32.656000137329102</v>
      </c>
      <c r="D26009" s="1">
        <v>16.388359999999999</v>
      </c>
      <c r="E26009" s="1">
        <v>-6.4414040000000004</v>
      </c>
    </row>
    <row r="26010" spans="1:5" x14ac:dyDescent="0.45">
      <c r="A26010" s="2">
        <v>44257.655278472223</v>
      </c>
      <c r="B26010">
        <f t="shared" si="812"/>
        <v>3823861416.0599999</v>
      </c>
      <c r="C26010">
        <f t="shared" si="813"/>
        <v>32.657000064849854</v>
      </c>
      <c r="D26010" s="1">
        <v>16.235479999999999</v>
      </c>
      <c r="E26010" s="1">
        <v>-6.4541430000000002</v>
      </c>
    </row>
    <row r="26011" spans="1:5" x14ac:dyDescent="0.45">
      <c r="A26011" s="2">
        <v>44257.655278483799</v>
      </c>
      <c r="B26011">
        <f t="shared" si="812"/>
        <v>3823861416.0610003</v>
      </c>
      <c r="C26011">
        <f t="shared" si="813"/>
        <v>32.658000469207764</v>
      </c>
      <c r="D26011" s="1">
        <v>16.235479999999999</v>
      </c>
      <c r="E26011" s="1">
        <v>-6.4477739999999999</v>
      </c>
    </row>
    <row r="26012" spans="1:5" x14ac:dyDescent="0.45">
      <c r="A26012" s="2">
        <v>44257.655278495367</v>
      </c>
      <c r="B26012">
        <f t="shared" si="812"/>
        <v>3823861416.0619998</v>
      </c>
      <c r="C26012">
        <f t="shared" si="813"/>
        <v>32.658999919891357</v>
      </c>
      <c r="D26012" s="1">
        <v>16.006160000000001</v>
      </c>
      <c r="E26012" s="1">
        <v>-6.4477739999999999</v>
      </c>
    </row>
    <row r="26013" spans="1:5" x14ac:dyDescent="0.45">
      <c r="A26013" s="2">
        <v>44257.655278506943</v>
      </c>
      <c r="B26013">
        <f t="shared" si="812"/>
        <v>3823861416.0629997</v>
      </c>
      <c r="C26013">
        <f t="shared" si="813"/>
        <v>32.659999847412109</v>
      </c>
      <c r="D26013" s="1">
        <v>16.77056</v>
      </c>
      <c r="E26013" s="1">
        <v>-6.4605129999999997</v>
      </c>
    </row>
    <row r="26014" spans="1:5" x14ac:dyDescent="0.45">
      <c r="A26014" s="2">
        <v>44257.655278518519</v>
      </c>
      <c r="B26014">
        <f t="shared" si="812"/>
        <v>3823861416.0640001</v>
      </c>
      <c r="C26014">
        <f t="shared" si="813"/>
        <v>32.66100025177002</v>
      </c>
      <c r="D26014" s="1">
        <v>15.92972</v>
      </c>
      <c r="E26014" s="1">
        <v>-6.4477739999999999</v>
      </c>
    </row>
    <row r="26015" spans="1:5" x14ac:dyDescent="0.45">
      <c r="A26015" s="2">
        <v>44257.655278530096</v>
      </c>
      <c r="B26015">
        <f t="shared" si="812"/>
        <v>3823861416.0650001</v>
      </c>
      <c r="C26015">
        <f t="shared" si="813"/>
        <v>32.662000179290771</v>
      </c>
      <c r="D26015" s="1">
        <v>16.082599999999999</v>
      </c>
      <c r="E26015" s="1">
        <v>-6.4605129999999997</v>
      </c>
    </row>
    <row r="26016" spans="1:5" x14ac:dyDescent="0.45">
      <c r="A26016" s="2">
        <v>44257.655278541664</v>
      </c>
      <c r="B26016">
        <f t="shared" si="812"/>
        <v>3823861416.066</v>
      </c>
      <c r="C26016">
        <f t="shared" si="813"/>
        <v>32.663000106811523</v>
      </c>
      <c r="D26016" s="1">
        <v>15.85328</v>
      </c>
      <c r="E26016" s="1">
        <v>-6.4414040000000004</v>
      </c>
    </row>
    <row r="26017" spans="1:5" x14ac:dyDescent="0.45">
      <c r="A26017" s="2">
        <v>44257.65527855324</v>
      </c>
      <c r="B26017">
        <f t="shared" si="812"/>
        <v>3823861416.0669999</v>
      </c>
      <c r="C26017">
        <f t="shared" si="813"/>
        <v>32.664000034332275</v>
      </c>
      <c r="D26017" s="1">
        <v>15.54752</v>
      </c>
      <c r="E26017" s="1">
        <v>-6.4477739999999999</v>
      </c>
    </row>
    <row r="26018" spans="1:5" x14ac:dyDescent="0.45">
      <c r="A26018" s="2">
        <v>44257.655278564816</v>
      </c>
      <c r="B26018">
        <f t="shared" si="812"/>
        <v>3823861416.0680003</v>
      </c>
      <c r="C26018">
        <f t="shared" si="813"/>
        <v>32.665000438690186</v>
      </c>
      <c r="D26018" s="1">
        <v>15.54752</v>
      </c>
      <c r="E26018" s="1">
        <v>-6.4350339999999999</v>
      </c>
    </row>
    <row r="26019" spans="1:5" x14ac:dyDescent="0.45">
      <c r="A26019" s="2">
        <v>44257.655278576392</v>
      </c>
      <c r="B26019">
        <f t="shared" si="812"/>
        <v>3823861416.0690002</v>
      </c>
      <c r="C26019">
        <f t="shared" si="813"/>
        <v>32.666000366210938</v>
      </c>
      <c r="D26019" s="1">
        <v>15.54752</v>
      </c>
      <c r="E26019" s="1">
        <v>-6.4477739999999999</v>
      </c>
    </row>
    <row r="26020" spans="1:5" x14ac:dyDescent="0.45">
      <c r="A26020" s="2">
        <v>44257.655278587961</v>
      </c>
      <c r="B26020">
        <f t="shared" si="812"/>
        <v>3823861416.0699997</v>
      </c>
      <c r="C26020">
        <f t="shared" si="813"/>
        <v>32.666999816894531</v>
      </c>
      <c r="D26020" s="1">
        <v>15.54752</v>
      </c>
      <c r="E26020" s="1">
        <v>-6.4350339999999999</v>
      </c>
    </row>
    <row r="26021" spans="1:5" x14ac:dyDescent="0.45">
      <c r="A26021" s="2">
        <v>44257.655278599537</v>
      </c>
      <c r="B26021">
        <f t="shared" si="812"/>
        <v>3823861416.0710001</v>
      </c>
      <c r="C26021">
        <f t="shared" si="813"/>
        <v>32.668000221252441</v>
      </c>
      <c r="D26021" s="1">
        <v>15.318210000000001</v>
      </c>
      <c r="E26021" s="1">
        <v>-6.4350339999999999</v>
      </c>
    </row>
    <row r="26022" spans="1:5" x14ac:dyDescent="0.45">
      <c r="A26022" s="2">
        <v>44257.655278611113</v>
      </c>
      <c r="B26022">
        <f t="shared" si="812"/>
        <v>3823861416.072</v>
      </c>
      <c r="C26022">
        <f t="shared" si="813"/>
        <v>32.669000148773193</v>
      </c>
      <c r="D26022" s="1">
        <v>15.471080000000001</v>
      </c>
      <c r="E26022" s="1">
        <v>-6.4414040000000004</v>
      </c>
    </row>
    <row r="26023" spans="1:5" x14ac:dyDescent="0.45">
      <c r="A26023" s="2">
        <v>44257.655278622682</v>
      </c>
      <c r="B26023">
        <f t="shared" si="812"/>
        <v>3823861416.073</v>
      </c>
      <c r="C26023">
        <f t="shared" si="813"/>
        <v>32.670000076293945</v>
      </c>
      <c r="D26023" s="1">
        <v>15.77684</v>
      </c>
      <c r="E26023" s="1">
        <v>-6.4477739999999999</v>
      </c>
    </row>
    <row r="26024" spans="1:5" x14ac:dyDescent="0.45">
      <c r="A26024" s="2">
        <v>44257.655278634258</v>
      </c>
      <c r="B26024">
        <f t="shared" si="812"/>
        <v>3823861416.0739999</v>
      </c>
      <c r="C26024">
        <f t="shared" si="813"/>
        <v>32.671000003814697</v>
      </c>
      <c r="D26024" s="1">
        <v>15.54752</v>
      </c>
      <c r="E26024" s="1">
        <v>-6.4414040000000004</v>
      </c>
    </row>
    <row r="26025" spans="1:5" x14ac:dyDescent="0.45">
      <c r="A26025" s="2">
        <v>44257.655278645834</v>
      </c>
      <c r="B26025">
        <f t="shared" si="812"/>
        <v>3823861416.0750003</v>
      </c>
      <c r="C26025">
        <f t="shared" si="813"/>
        <v>32.672000408172607</v>
      </c>
      <c r="D26025" s="1">
        <v>16.082599999999999</v>
      </c>
      <c r="E26025" s="1">
        <v>-6.4477739999999999</v>
      </c>
    </row>
    <row r="26026" spans="1:5" x14ac:dyDescent="0.45">
      <c r="A26026" s="2">
        <v>44257.65527865741</v>
      </c>
      <c r="B26026">
        <f t="shared" si="812"/>
        <v>3823861416.0760002</v>
      </c>
      <c r="C26026">
        <f t="shared" si="813"/>
        <v>32.673000335693359</v>
      </c>
      <c r="D26026" s="1">
        <v>16.235479999999999</v>
      </c>
      <c r="E26026" s="1">
        <v>-6.4605129999999997</v>
      </c>
    </row>
    <row r="26027" spans="1:5" x14ac:dyDescent="0.45">
      <c r="A26027" s="2">
        <v>44257.655278668979</v>
      </c>
      <c r="B26027">
        <f t="shared" si="812"/>
        <v>3823861416.0769997</v>
      </c>
      <c r="C26027">
        <f t="shared" si="813"/>
        <v>32.673999786376953</v>
      </c>
      <c r="D26027" s="1">
        <v>16.235479999999999</v>
      </c>
      <c r="E26027" s="1">
        <v>-6.4541430000000002</v>
      </c>
    </row>
    <row r="26028" spans="1:5" x14ac:dyDescent="0.45">
      <c r="A26028" s="2">
        <v>44257.655278680555</v>
      </c>
      <c r="B26028">
        <f t="shared" si="812"/>
        <v>3823861416.0780001</v>
      </c>
      <c r="C26028">
        <f t="shared" si="813"/>
        <v>32.675000190734863</v>
      </c>
      <c r="D26028" s="1">
        <v>16.4648</v>
      </c>
      <c r="E26028" s="1">
        <v>-6.4477739999999999</v>
      </c>
    </row>
    <row r="26029" spans="1:5" x14ac:dyDescent="0.45">
      <c r="A26029" s="2">
        <v>44257.655278692131</v>
      </c>
      <c r="B26029">
        <f t="shared" si="812"/>
        <v>3823861416.079</v>
      </c>
      <c r="C26029">
        <f t="shared" si="813"/>
        <v>32.676000118255615</v>
      </c>
      <c r="D26029" s="1">
        <v>16.541239999999998</v>
      </c>
      <c r="E26029" s="1">
        <v>-6.4541430000000002</v>
      </c>
    </row>
    <row r="26030" spans="1:5" x14ac:dyDescent="0.45">
      <c r="A26030" s="2">
        <v>44257.655278703707</v>
      </c>
      <c r="B26030">
        <f t="shared" si="812"/>
        <v>3823861416.0800004</v>
      </c>
      <c r="C26030">
        <f t="shared" si="813"/>
        <v>32.677000522613525</v>
      </c>
      <c r="D26030" s="1">
        <v>16.541239999999998</v>
      </c>
      <c r="E26030" s="1">
        <v>-6.4477739999999999</v>
      </c>
    </row>
    <row r="26031" spans="1:5" x14ac:dyDescent="0.45">
      <c r="A26031" s="2">
        <v>44257.655278715276</v>
      </c>
      <c r="B26031">
        <f t="shared" si="812"/>
        <v>3823861416.0809999</v>
      </c>
      <c r="C26031">
        <f t="shared" si="813"/>
        <v>32.677999973297119</v>
      </c>
      <c r="D26031" s="1">
        <v>16.388359999999999</v>
      </c>
      <c r="E26031" s="1">
        <v>-6.4477739999999999</v>
      </c>
    </row>
    <row r="26032" spans="1:5" x14ac:dyDescent="0.45">
      <c r="A26032" s="2">
        <v>44257.655278726852</v>
      </c>
      <c r="B26032">
        <f t="shared" si="812"/>
        <v>3823861416.0819998</v>
      </c>
      <c r="C26032">
        <f t="shared" si="813"/>
        <v>32.678999900817871</v>
      </c>
      <c r="D26032" s="1">
        <v>16.159040000000001</v>
      </c>
      <c r="E26032" s="1">
        <v>-6.4477739999999999</v>
      </c>
    </row>
    <row r="26033" spans="1:5" x14ac:dyDescent="0.45">
      <c r="A26033" s="2">
        <v>44257.655278738428</v>
      </c>
      <c r="B26033">
        <f t="shared" si="812"/>
        <v>3823861416.0830002</v>
      </c>
      <c r="C26033">
        <f t="shared" si="813"/>
        <v>32.680000305175781</v>
      </c>
      <c r="D26033" s="1">
        <v>15.77684</v>
      </c>
      <c r="E26033" s="1">
        <v>-6.4477739999999999</v>
      </c>
    </row>
    <row r="26034" spans="1:5" x14ac:dyDescent="0.45">
      <c r="A26034" s="2">
        <v>44257.655278749997</v>
      </c>
      <c r="B26034">
        <f t="shared" si="812"/>
        <v>3823861416.0839996</v>
      </c>
      <c r="C26034">
        <f t="shared" si="813"/>
        <v>32.680999755859375</v>
      </c>
      <c r="D26034" s="1">
        <v>15.7004</v>
      </c>
      <c r="E26034" s="1">
        <v>-6.4286640000000004</v>
      </c>
    </row>
    <row r="26035" spans="1:5" x14ac:dyDescent="0.45">
      <c r="A26035" s="2">
        <v>44257.655278761573</v>
      </c>
      <c r="B26035">
        <f t="shared" si="812"/>
        <v>3823861416.085</v>
      </c>
      <c r="C26035">
        <f t="shared" si="813"/>
        <v>32.682000160217285</v>
      </c>
      <c r="D26035" s="1">
        <v>15.318210000000001</v>
      </c>
      <c r="E26035" s="1">
        <v>-6.4286640000000004</v>
      </c>
    </row>
    <row r="26036" spans="1:5" x14ac:dyDescent="0.45">
      <c r="A26036" s="2">
        <v>44257.655278773149</v>
      </c>
      <c r="B26036">
        <f t="shared" si="812"/>
        <v>3823861416.086</v>
      </c>
      <c r="C26036">
        <f t="shared" si="813"/>
        <v>32.683000087738037</v>
      </c>
      <c r="D26036" s="1">
        <v>15.471080000000001</v>
      </c>
      <c r="E26036" s="1">
        <v>-6.4477739999999999</v>
      </c>
    </row>
    <row r="26037" spans="1:5" x14ac:dyDescent="0.45">
      <c r="A26037" s="2">
        <v>44257.655278784725</v>
      </c>
      <c r="B26037">
        <f t="shared" si="812"/>
        <v>3823861416.0870004</v>
      </c>
      <c r="C26037">
        <f t="shared" si="813"/>
        <v>32.684000492095947</v>
      </c>
      <c r="D26037" s="1">
        <v>15.471080000000001</v>
      </c>
      <c r="E26037" s="1">
        <v>-6.4286640000000004</v>
      </c>
    </row>
    <row r="26038" spans="1:5" x14ac:dyDescent="0.45">
      <c r="A26038" s="2">
        <v>44257.655278796294</v>
      </c>
      <c r="B26038">
        <f t="shared" si="812"/>
        <v>3823861416.0879998</v>
      </c>
      <c r="C26038">
        <f t="shared" si="813"/>
        <v>32.684999942779541</v>
      </c>
      <c r="D26038" s="1">
        <v>15.318210000000001</v>
      </c>
      <c r="E26038" s="1">
        <v>-6.4286640000000004</v>
      </c>
    </row>
    <row r="26039" spans="1:5" x14ac:dyDescent="0.45">
      <c r="A26039" s="2">
        <v>44257.65527880787</v>
      </c>
      <c r="B26039">
        <f t="shared" si="812"/>
        <v>3823861416.0889997</v>
      </c>
      <c r="C26039">
        <f t="shared" si="813"/>
        <v>32.685999870300293</v>
      </c>
      <c r="D26039" s="1">
        <v>15.471080000000001</v>
      </c>
      <c r="E26039" s="1">
        <v>-6.4286640000000004</v>
      </c>
    </row>
    <row r="26040" spans="1:5" x14ac:dyDescent="0.45">
      <c r="A26040" s="2">
        <v>44257.655278819446</v>
      </c>
      <c r="B26040">
        <f t="shared" si="812"/>
        <v>3823861416.0900002</v>
      </c>
      <c r="C26040">
        <f t="shared" si="813"/>
        <v>32.687000274658203</v>
      </c>
      <c r="D26040" s="1">
        <v>15.7004</v>
      </c>
      <c r="E26040" s="1">
        <v>-6.4414040000000004</v>
      </c>
    </row>
    <row r="26041" spans="1:5" x14ac:dyDescent="0.45">
      <c r="A26041" s="2">
        <v>44257.655278831022</v>
      </c>
      <c r="B26041">
        <f t="shared" si="812"/>
        <v>3823861416.0910001</v>
      </c>
      <c r="C26041">
        <f t="shared" si="813"/>
        <v>32.688000202178955</v>
      </c>
      <c r="D26041" s="1">
        <v>16.006160000000001</v>
      </c>
      <c r="E26041" s="1">
        <v>-6.4222939999999999</v>
      </c>
    </row>
    <row r="26042" spans="1:5" x14ac:dyDescent="0.45">
      <c r="A26042" s="2">
        <v>44257.655278842591</v>
      </c>
      <c r="B26042">
        <f t="shared" si="812"/>
        <v>3823861416.092</v>
      </c>
      <c r="C26042">
        <f t="shared" si="813"/>
        <v>32.689000129699707</v>
      </c>
      <c r="D26042" s="1">
        <v>16.235479999999999</v>
      </c>
      <c r="E26042" s="1">
        <v>-6.4414040000000004</v>
      </c>
    </row>
    <row r="26043" spans="1:5" x14ac:dyDescent="0.45">
      <c r="A26043" s="2">
        <v>44257.655278854167</v>
      </c>
      <c r="B26043">
        <f t="shared" si="812"/>
        <v>3823861416.0929999</v>
      </c>
      <c r="C26043">
        <f t="shared" si="813"/>
        <v>32.690000057220459</v>
      </c>
      <c r="D26043" s="1">
        <v>16.159040000000001</v>
      </c>
      <c r="E26043" s="1">
        <v>-6.4350339999999999</v>
      </c>
    </row>
    <row r="26044" spans="1:5" x14ac:dyDescent="0.45">
      <c r="A26044" s="2">
        <v>44257.655278865743</v>
      </c>
      <c r="B26044">
        <f t="shared" si="812"/>
        <v>3823861416.0940003</v>
      </c>
      <c r="C26044">
        <f t="shared" si="813"/>
        <v>32.691000461578369</v>
      </c>
      <c r="D26044" s="1">
        <v>16.082599999999999</v>
      </c>
      <c r="E26044" s="1">
        <v>-6.4541430000000002</v>
      </c>
    </row>
    <row r="26045" spans="1:5" x14ac:dyDescent="0.45">
      <c r="A26045" s="2">
        <v>44257.655278877312</v>
      </c>
      <c r="B26045">
        <f t="shared" si="812"/>
        <v>3823861416.0949998</v>
      </c>
      <c r="C26045">
        <f t="shared" si="813"/>
        <v>32.691999912261963</v>
      </c>
      <c r="D26045" s="1">
        <v>16.006160000000001</v>
      </c>
      <c r="E26045" s="1">
        <v>-6.4477739999999999</v>
      </c>
    </row>
    <row r="26046" spans="1:5" x14ac:dyDescent="0.45">
      <c r="A26046" s="2">
        <v>44257.655278888888</v>
      </c>
      <c r="B26046">
        <f t="shared" si="812"/>
        <v>3823861416.0959997</v>
      </c>
      <c r="C26046">
        <f t="shared" si="813"/>
        <v>32.692999839782715</v>
      </c>
      <c r="D26046" s="1">
        <v>16.61768</v>
      </c>
      <c r="E26046" s="1">
        <v>-6.4414040000000004</v>
      </c>
    </row>
    <row r="26047" spans="1:5" x14ac:dyDescent="0.45">
      <c r="A26047" s="2">
        <v>44257.655278900464</v>
      </c>
      <c r="B26047">
        <f t="shared" si="812"/>
        <v>3823861416.0970001</v>
      </c>
      <c r="C26047">
        <f t="shared" si="813"/>
        <v>32.694000244140625</v>
      </c>
      <c r="D26047" s="1">
        <v>16.4648</v>
      </c>
      <c r="E26047" s="1">
        <v>-6.4541430000000002</v>
      </c>
    </row>
    <row r="26048" spans="1:5" x14ac:dyDescent="0.45">
      <c r="A26048" s="2">
        <v>44257.65527891204</v>
      </c>
      <c r="B26048">
        <f t="shared" si="812"/>
        <v>3823861416.098</v>
      </c>
      <c r="C26048">
        <f t="shared" si="813"/>
        <v>32.695000171661377</v>
      </c>
      <c r="D26048" s="1">
        <v>16.159040000000001</v>
      </c>
      <c r="E26048" s="1">
        <v>-6.4605129999999997</v>
      </c>
    </row>
    <row r="26049" spans="1:5" x14ac:dyDescent="0.45">
      <c r="A26049" s="2">
        <v>44257.655278923608</v>
      </c>
      <c r="B26049">
        <f t="shared" si="812"/>
        <v>3823861416.099</v>
      </c>
      <c r="C26049">
        <f t="shared" si="813"/>
        <v>32.696000099182129</v>
      </c>
      <c r="D26049" s="1">
        <v>15.85328</v>
      </c>
      <c r="E26049" s="1">
        <v>-6.4605129999999997</v>
      </c>
    </row>
    <row r="26050" spans="1:5" x14ac:dyDescent="0.45">
      <c r="A26050" s="2">
        <v>44257.655278935184</v>
      </c>
      <c r="B26050">
        <f t="shared" ref="B26050:B26113" si="814">86400*A26050</f>
        <v>3823861416.0999999</v>
      </c>
      <c r="C26050">
        <f t="shared" ref="C26050:C26113" si="815">B26050-$B$1</f>
        <v>32.697000026702881</v>
      </c>
      <c r="D26050" s="1">
        <v>15.318210000000001</v>
      </c>
      <c r="E26050" s="1">
        <v>-6.4414040000000004</v>
      </c>
    </row>
    <row r="26051" spans="1:5" x14ac:dyDescent="0.45">
      <c r="A26051" s="2">
        <v>44257.655278946761</v>
      </c>
      <c r="B26051">
        <f t="shared" si="814"/>
        <v>3823861416.1010003</v>
      </c>
      <c r="C26051">
        <f t="shared" si="815"/>
        <v>32.698000431060791</v>
      </c>
      <c r="D26051" s="1">
        <v>15.241770000000001</v>
      </c>
      <c r="E26051" s="1">
        <v>-6.4414040000000004</v>
      </c>
    </row>
    <row r="26052" spans="1:5" x14ac:dyDescent="0.45">
      <c r="A26052" s="2">
        <v>44257.655278958337</v>
      </c>
      <c r="B26052">
        <f t="shared" si="814"/>
        <v>3823861416.1020002</v>
      </c>
      <c r="C26052">
        <f t="shared" si="815"/>
        <v>32.699000358581543</v>
      </c>
      <c r="D26052" s="1">
        <v>15.62396</v>
      </c>
      <c r="E26052" s="1">
        <v>-6.4222939999999999</v>
      </c>
    </row>
    <row r="26053" spans="1:5" x14ac:dyDescent="0.45">
      <c r="A26053" s="2">
        <v>44257.655278969905</v>
      </c>
      <c r="B26053">
        <f t="shared" si="814"/>
        <v>3823861416.1029997</v>
      </c>
      <c r="C26053">
        <f t="shared" si="815"/>
        <v>32.699999809265137</v>
      </c>
      <c r="D26053" s="1">
        <v>15.54752</v>
      </c>
      <c r="E26053" s="1">
        <v>-6.4222939999999999</v>
      </c>
    </row>
    <row r="26054" spans="1:5" x14ac:dyDescent="0.45">
      <c r="A26054" s="2">
        <v>44257.655278981481</v>
      </c>
      <c r="B26054">
        <f t="shared" si="814"/>
        <v>3823861416.1040001</v>
      </c>
      <c r="C26054">
        <f t="shared" si="815"/>
        <v>32.701000213623047</v>
      </c>
      <c r="D26054" s="1">
        <v>15.62396</v>
      </c>
      <c r="E26054" s="1">
        <v>-6.4222939999999999</v>
      </c>
    </row>
    <row r="26055" spans="1:5" x14ac:dyDescent="0.45">
      <c r="A26055" s="2">
        <v>44257.655278993057</v>
      </c>
      <c r="B26055">
        <f t="shared" si="814"/>
        <v>3823861416.105</v>
      </c>
      <c r="C26055">
        <f t="shared" si="815"/>
        <v>32.702000141143799</v>
      </c>
      <c r="D26055" s="1">
        <v>15.241770000000001</v>
      </c>
      <c r="E26055" s="1">
        <v>-6.4222939999999999</v>
      </c>
    </row>
    <row r="26056" spans="1:5" x14ac:dyDescent="0.45">
      <c r="A26056" s="2">
        <v>44257.655279004626</v>
      </c>
      <c r="B26056">
        <f t="shared" si="814"/>
        <v>3823861416.1059995</v>
      </c>
      <c r="C26056">
        <f t="shared" si="815"/>
        <v>32.702999591827393</v>
      </c>
      <c r="D26056" s="1">
        <v>15.62396</v>
      </c>
      <c r="E26056" s="1">
        <v>-6.4477739999999999</v>
      </c>
    </row>
    <row r="26057" spans="1:5" x14ac:dyDescent="0.45">
      <c r="A26057" s="2">
        <v>44257.655279016202</v>
      </c>
      <c r="B26057">
        <f t="shared" si="814"/>
        <v>3823861416.1069999</v>
      </c>
      <c r="C26057">
        <f t="shared" si="815"/>
        <v>32.703999996185303</v>
      </c>
      <c r="D26057" s="1">
        <v>15.92972</v>
      </c>
      <c r="E26057" s="1">
        <v>-6.4222939999999999</v>
      </c>
    </row>
    <row r="26058" spans="1:5" x14ac:dyDescent="0.45">
      <c r="A26058" s="2">
        <v>44257.655279027778</v>
      </c>
      <c r="B26058">
        <f t="shared" si="814"/>
        <v>3823861416.1080003</v>
      </c>
      <c r="C26058">
        <f t="shared" si="815"/>
        <v>32.705000400543213</v>
      </c>
      <c r="D26058" s="1">
        <v>16.235479999999999</v>
      </c>
      <c r="E26058" s="1">
        <v>-6.4286640000000004</v>
      </c>
    </row>
    <row r="26059" spans="1:5" x14ac:dyDescent="0.45">
      <c r="A26059" s="2">
        <v>44257.655279039354</v>
      </c>
      <c r="B26059">
        <f t="shared" si="814"/>
        <v>3823861416.1090002</v>
      </c>
      <c r="C26059">
        <f t="shared" si="815"/>
        <v>32.706000328063965</v>
      </c>
      <c r="D26059" s="1">
        <v>16.311920000000001</v>
      </c>
      <c r="E26059" s="1">
        <v>-6.4222939999999999</v>
      </c>
    </row>
    <row r="26060" spans="1:5" x14ac:dyDescent="0.45">
      <c r="A26060" s="2">
        <v>44257.655279050923</v>
      </c>
      <c r="B26060">
        <f t="shared" si="814"/>
        <v>3823861416.1099997</v>
      </c>
      <c r="C26060">
        <f t="shared" si="815"/>
        <v>32.706999778747559</v>
      </c>
      <c r="D26060" s="1">
        <v>16.235479999999999</v>
      </c>
      <c r="E26060" s="1">
        <v>-6.4350339999999999</v>
      </c>
    </row>
    <row r="26061" spans="1:5" x14ac:dyDescent="0.45">
      <c r="A26061" s="2">
        <v>44257.655279062499</v>
      </c>
      <c r="B26061">
        <f t="shared" si="814"/>
        <v>3823861416.1110001</v>
      </c>
      <c r="C26061">
        <f t="shared" si="815"/>
        <v>32.708000183105469</v>
      </c>
      <c r="D26061" s="1">
        <v>16.235479999999999</v>
      </c>
      <c r="E26061" s="1">
        <v>-6.4222939999999999</v>
      </c>
    </row>
    <row r="26062" spans="1:5" x14ac:dyDescent="0.45">
      <c r="A26062" s="2">
        <v>44257.655279074075</v>
      </c>
      <c r="B26062">
        <f t="shared" si="814"/>
        <v>3823861416.112</v>
      </c>
      <c r="C26062">
        <f t="shared" si="815"/>
        <v>32.709000110626221</v>
      </c>
      <c r="D26062" s="1">
        <v>16.082599999999999</v>
      </c>
      <c r="E26062" s="1">
        <v>-6.4350339999999999</v>
      </c>
    </row>
    <row r="26063" spans="1:5" x14ac:dyDescent="0.45">
      <c r="A26063" s="2">
        <v>44257.655279085651</v>
      </c>
      <c r="B26063">
        <f t="shared" si="814"/>
        <v>3823861416.1130004</v>
      </c>
      <c r="C26063">
        <f t="shared" si="815"/>
        <v>32.710000514984131</v>
      </c>
      <c r="D26063" s="1">
        <v>16.923439999999999</v>
      </c>
      <c r="E26063" s="1">
        <v>-6.4222939999999999</v>
      </c>
    </row>
    <row r="26064" spans="1:5" x14ac:dyDescent="0.45">
      <c r="A26064" s="2">
        <v>44257.65527909722</v>
      </c>
      <c r="B26064">
        <f t="shared" si="814"/>
        <v>3823861416.1139998</v>
      </c>
      <c r="C26064">
        <f t="shared" si="815"/>
        <v>32.710999965667725</v>
      </c>
      <c r="D26064" s="1">
        <v>16.082599999999999</v>
      </c>
      <c r="E26064" s="1">
        <v>-6.4222939999999999</v>
      </c>
    </row>
    <row r="26065" spans="1:5" x14ac:dyDescent="0.45">
      <c r="A26065" s="2">
        <v>44257.655279108796</v>
      </c>
      <c r="B26065">
        <f t="shared" si="814"/>
        <v>3823861416.1149998</v>
      </c>
      <c r="C26065">
        <f t="shared" si="815"/>
        <v>32.711999893188477</v>
      </c>
      <c r="D26065" s="1">
        <v>15.62396</v>
      </c>
      <c r="E26065" s="1">
        <v>-6.4286640000000004</v>
      </c>
    </row>
    <row r="26066" spans="1:5" x14ac:dyDescent="0.45">
      <c r="A26066" s="2">
        <v>44257.655279120372</v>
      </c>
      <c r="B26066">
        <f t="shared" si="814"/>
        <v>3823861416.1160002</v>
      </c>
      <c r="C26066">
        <f t="shared" si="815"/>
        <v>32.713000297546387</v>
      </c>
      <c r="D26066" s="1">
        <v>15.7004</v>
      </c>
      <c r="E26066" s="1">
        <v>-6.4350339999999999</v>
      </c>
    </row>
    <row r="26067" spans="1:5" x14ac:dyDescent="0.45">
      <c r="A26067" s="2">
        <v>44257.655279131941</v>
      </c>
      <c r="B26067">
        <f t="shared" si="814"/>
        <v>3823861416.1169996</v>
      </c>
      <c r="C26067">
        <f t="shared" si="815"/>
        <v>32.71399974822998</v>
      </c>
      <c r="D26067" s="1">
        <v>15.318210000000001</v>
      </c>
      <c r="E26067" s="1">
        <v>-6.4286640000000004</v>
      </c>
    </row>
    <row r="26068" spans="1:5" x14ac:dyDescent="0.45">
      <c r="A26068" s="2">
        <v>44257.655279143517</v>
      </c>
      <c r="B26068">
        <f t="shared" si="814"/>
        <v>3823861416.118</v>
      </c>
      <c r="C26068">
        <f t="shared" si="815"/>
        <v>32.715000152587891</v>
      </c>
      <c r="D26068" s="1">
        <v>15.241770000000001</v>
      </c>
      <c r="E26068" s="1">
        <v>-6.4350339999999999</v>
      </c>
    </row>
    <row r="26069" spans="1:5" x14ac:dyDescent="0.45">
      <c r="A26069" s="2">
        <v>44257.655279155093</v>
      </c>
      <c r="B26069">
        <f t="shared" si="814"/>
        <v>3823861416.119</v>
      </c>
      <c r="C26069">
        <f t="shared" si="815"/>
        <v>32.716000080108643</v>
      </c>
      <c r="D26069" s="1">
        <v>15.165330000000001</v>
      </c>
      <c r="E26069" s="1">
        <v>-6.4477739999999999</v>
      </c>
    </row>
    <row r="26070" spans="1:5" x14ac:dyDescent="0.45">
      <c r="A26070" s="2">
        <v>44257.655279166669</v>
      </c>
      <c r="B26070">
        <f t="shared" si="814"/>
        <v>3823861416.1200004</v>
      </c>
      <c r="C26070">
        <f t="shared" si="815"/>
        <v>32.717000484466553</v>
      </c>
      <c r="D26070" s="1">
        <v>15.318210000000001</v>
      </c>
      <c r="E26070" s="1">
        <v>-6.4477739999999999</v>
      </c>
    </row>
    <row r="26071" spans="1:5" x14ac:dyDescent="0.45">
      <c r="A26071" s="2">
        <v>44257.655279178238</v>
      </c>
      <c r="B26071">
        <f t="shared" si="814"/>
        <v>3823861416.1209998</v>
      </c>
      <c r="C26071">
        <f t="shared" si="815"/>
        <v>32.717999935150146</v>
      </c>
      <c r="D26071" s="1">
        <v>15.241770000000001</v>
      </c>
      <c r="E26071" s="1">
        <v>-6.4477739999999999</v>
      </c>
    </row>
    <row r="26072" spans="1:5" x14ac:dyDescent="0.45">
      <c r="A26072" s="2">
        <v>44257.655279189814</v>
      </c>
      <c r="B26072">
        <f t="shared" si="814"/>
        <v>3823861416.1219997</v>
      </c>
      <c r="C26072">
        <f t="shared" si="815"/>
        <v>32.718999862670898</v>
      </c>
      <c r="D26072" s="1">
        <v>15.54752</v>
      </c>
      <c r="E26072" s="1">
        <v>-6.4541430000000002</v>
      </c>
    </row>
    <row r="26073" spans="1:5" x14ac:dyDescent="0.45">
      <c r="A26073" s="2">
        <v>44257.65527920139</v>
      </c>
      <c r="B26073">
        <f t="shared" si="814"/>
        <v>3823861416.1230001</v>
      </c>
      <c r="C26073">
        <f t="shared" si="815"/>
        <v>32.720000267028809</v>
      </c>
      <c r="D26073" s="1">
        <v>16.082599999999999</v>
      </c>
      <c r="E26073" s="1">
        <v>-6.4286640000000004</v>
      </c>
    </row>
    <row r="26074" spans="1:5" x14ac:dyDescent="0.45">
      <c r="A26074" s="2">
        <v>44257.655279212966</v>
      </c>
      <c r="B26074">
        <f t="shared" si="814"/>
        <v>3823861416.1240001</v>
      </c>
      <c r="C26074">
        <f t="shared" si="815"/>
        <v>32.721000194549561</v>
      </c>
      <c r="D26074" s="1">
        <v>16.006160000000001</v>
      </c>
      <c r="E26074" s="1">
        <v>-6.4350339999999999</v>
      </c>
    </row>
    <row r="26075" spans="1:5" x14ac:dyDescent="0.45">
      <c r="A26075" s="2">
        <v>44257.655279224535</v>
      </c>
      <c r="B26075">
        <f t="shared" si="814"/>
        <v>3823861416.125</v>
      </c>
      <c r="C26075">
        <f t="shared" si="815"/>
        <v>32.722000122070313</v>
      </c>
      <c r="D26075" s="1">
        <v>16.388359999999999</v>
      </c>
      <c r="E26075" s="1">
        <v>-6.4222939999999999</v>
      </c>
    </row>
    <row r="26076" spans="1:5" x14ac:dyDescent="0.45">
      <c r="A26076" s="2">
        <v>44257.655279236111</v>
      </c>
      <c r="B26076">
        <f t="shared" si="814"/>
        <v>3823861416.1259999</v>
      </c>
      <c r="C26076">
        <f t="shared" si="815"/>
        <v>32.723000049591064</v>
      </c>
      <c r="D26076" s="1">
        <v>16.4648</v>
      </c>
      <c r="E26076" s="1">
        <v>-6.4286640000000004</v>
      </c>
    </row>
    <row r="26077" spans="1:5" x14ac:dyDescent="0.45">
      <c r="A26077" s="2">
        <v>44257.655279247687</v>
      </c>
      <c r="B26077">
        <f t="shared" si="814"/>
        <v>3823861416.1270003</v>
      </c>
      <c r="C26077">
        <f t="shared" si="815"/>
        <v>32.724000453948975</v>
      </c>
      <c r="D26077" s="1">
        <v>16.388359999999999</v>
      </c>
      <c r="E26077" s="1">
        <v>-6.4350339999999999</v>
      </c>
    </row>
    <row r="26078" spans="1:5" x14ac:dyDescent="0.45">
      <c r="A26078" s="2">
        <v>44257.655279259256</v>
      </c>
      <c r="B26078">
        <f t="shared" si="814"/>
        <v>3823861416.1279998</v>
      </c>
      <c r="C26078">
        <f t="shared" si="815"/>
        <v>32.724999904632568</v>
      </c>
      <c r="D26078" s="1">
        <v>16.388359999999999</v>
      </c>
      <c r="E26078" s="1">
        <v>-6.4350339999999999</v>
      </c>
    </row>
    <row r="26079" spans="1:5" x14ac:dyDescent="0.45">
      <c r="A26079" s="2">
        <v>44257.655279270832</v>
      </c>
      <c r="B26079">
        <f t="shared" si="814"/>
        <v>3823861416.1289997</v>
      </c>
      <c r="C26079">
        <f t="shared" si="815"/>
        <v>32.72599983215332</v>
      </c>
      <c r="D26079" s="1">
        <v>16.61768</v>
      </c>
      <c r="E26079" s="1">
        <v>-6.4159249999999997</v>
      </c>
    </row>
    <row r="26080" spans="1:5" x14ac:dyDescent="0.45">
      <c r="A26080" s="2">
        <v>44257.655279282408</v>
      </c>
      <c r="B26080">
        <f t="shared" si="814"/>
        <v>3823861416.1300001</v>
      </c>
      <c r="C26080">
        <f t="shared" si="815"/>
        <v>32.72700023651123</v>
      </c>
      <c r="D26080" s="1">
        <v>16.541239999999998</v>
      </c>
      <c r="E26080" s="1">
        <v>-6.4286640000000004</v>
      </c>
    </row>
    <row r="26081" spans="1:5" x14ac:dyDescent="0.45">
      <c r="A26081" s="2">
        <v>44257.655279293984</v>
      </c>
      <c r="B26081">
        <f t="shared" si="814"/>
        <v>3823861416.131</v>
      </c>
      <c r="C26081">
        <f t="shared" si="815"/>
        <v>32.728000164031982</v>
      </c>
      <c r="D26081" s="1">
        <v>15.85328</v>
      </c>
      <c r="E26081" s="1">
        <v>-6.4286640000000004</v>
      </c>
    </row>
    <row r="26082" spans="1:5" x14ac:dyDescent="0.45">
      <c r="A26082" s="2">
        <v>44257.655279305553</v>
      </c>
      <c r="B26082">
        <f t="shared" si="814"/>
        <v>3823861416.132</v>
      </c>
      <c r="C26082">
        <f t="shared" si="815"/>
        <v>32.729000091552734</v>
      </c>
      <c r="D26082" s="1">
        <v>16.082599999999999</v>
      </c>
      <c r="E26082" s="1">
        <v>-6.4222939999999999</v>
      </c>
    </row>
    <row r="26083" spans="1:5" x14ac:dyDescent="0.45">
      <c r="A26083" s="2">
        <v>44257.655279317129</v>
      </c>
      <c r="B26083">
        <f t="shared" si="814"/>
        <v>3823861416.1329999</v>
      </c>
      <c r="C26083">
        <f t="shared" si="815"/>
        <v>32.730000019073486</v>
      </c>
      <c r="D26083" s="1">
        <v>15.7004</v>
      </c>
      <c r="E26083" s="1">
        <v>-6.4222939999999999</v>
      </c>
    </row>
    <row r="26084" spans="1:5" x14ac:dyDescent="0.45">
      <c r="A26084" s="2">
        <v>44257.655279328705</v>
      </c>
      <c r="B26084">
        <f t="shared" si="814"/>
        <v>3823861416.1340003</v>
      </c>
      <c r="C26084">
        <f t="shared" si="815"/>
        <v>32.731000423431396</v>
      </c>
      <c r="D26084" s="1">
        <v>15.241770000000001</v>
      </c>
      <c r="E26084" s="1">
        <v>-6.4350339999999999</v>
      </c>
    </row>
    <row r="26085" spans="1:5" x14ac:dyDescent="0.45">
      <c r="A26085" s="2">
        <v>44257.655279340281</v>
      </c>
      <c r="B26085">
        <f t="shared" si="814"/>
        <v>3823861416.1350002</v>
      </c>
      <c r="C26085">
        <f t="shared" si="815"/>
        <v>32.732000350952148</v>
      </c>
      <c r="D26085" s="1">
        <v>15.471080000000001</v>
      </c>
      <c r="E26085" s="1">
        <v>-6.4159249999999997</v>
      </c>
    </row>
    <row r="26086" spans="1:5" x14ac:dyDescent="0.45">
      <c r="A26086" s="2">
        <v>44257.655279351849</v>
      </c>
      <c r="B26086">
        <f t="shared" si="814"/>
        <v>3823861416.1359997</v>
      </c>
      <c r="C26086">
        <f t="shared" si="815"/>
        <v>32.732999801635742</v>
      </c>
      <c r="D26086" s="1">
        <v>15.471080000000001</v>
      </c>
      <c r="E26086" s="1">
        <v>-6.4350339999999999</v>
      </c>
    </row>
    <row r="26087" spans="1:5" x14ac:dyDescent="0.45">
      <c r="A26087" s="2">
        <v>44257.655279363426</v>
      </c>
      <c r="B26087">
        <f t="shared" si="814"/>
        <v>3823861416.1370001</v>
      </c>
      <c r="C26087">
        <f t="shared" si="815"/>
        <v>32.734000205993652</v>
      </c>
      <c r="D26087" s="1">
        <v>15.165330000000001</v>
      </c>
      <c r="E26087" s="1">
        <v>-6.4350339999999999</v>
      </c>
    </row>
    <row r="26088" spans="1:5" x14ac:dyDescent="0.45">
      <c r="A26088" s="2">
        <v>44257.655279375002</v>
      </c>
      <c r="B26088">
        <f t="shared" si="814"/>
        <v>3823861416.138</v>
      </c>
      <c r="C26088">
        <f t="shared" si="815"/>
        <v>32.735000133514404</v>
      </c>
      <c r="D26088" s="1">
        <v>15.088889999999999</v>
      </c>
      <c r="E26088" s="1">
        <v>-6.4477739999999999</v>
      </c>
    </row>
    <row r="26089" spans="1:5" x14ac:dyDescent="0.45">
      <c r="A26089" s="2">
        <v>44257.655279386578</v>
      </c>
      <c r="B26089">
        <f t="shared" si="814"/>
        <v>3823861416.1390004</v>
      </c>
      <c r="C26089">
        <f t="shared" si="815"/>
        <v>32.736000537872314</v>
      </c>
      <c r="D26089" s="1">
        <v>15.62396</v>
      </c>
      <c r="E26089" s="1">
        <v>-6.4477739999999999</v>
      </c>
    </row>
    <row r="26090" spans="1:5" x14ac:dyDescent="0.45">
      <c r="A26090" s="2">
        <v>44257.655279398146</v>
      </c>
      <c r="B26090">
        <f t="shared" si="814"/>
        <v>3823861416.1399999</v>
      </c>
      <c r="C26090">
        <f t="shared" si="815"/>
        <v>32.736999988555908</v>
      </c>
      <c r="D26090" s="1">
        <v>15.54752</v>
      </c>
      <c r="E26090" s="1">
        <v>-6.4414040000000004</v>
      </c>
    </row>
    <row r="26091" spans="1:5" x14ac:dyDescent="0.45">
      <c r="A26091" s="2">
        <v>44257.655279409722</v>
      </c>
      <c r="B26091">
        <f t="shared" si="814"/>
        <v>3823861416.1409998</v>
      </c>
      <c r="C26091">
        <f t="shared" si="815"/>
        <v>32.73799991607666</v>
      </c>
      <c r="D26091" s="1">
        <v>16.082599999999999</v>
      </c>
      <c r="E26091" s="1">
        <v>-6.4414040000000004</v>
      </c>
    </row>
    <row r="26092" spans="1:5" x14ac:dyDescent="0.45">
      <c r="A26092" s="2">
        <v>44257.655279421298</v>
      </c>
      <c r="B26092">
        <f t="shared" si="814"/>
        <v>3823861416.1420002</v>
      </c>
      <c r="C26092">
        <f t="shared" si="815"/>
        <v>32.73900032043457</v>
      </c>
      <c r="D26092" s="1">
        <v>16.082599999999999</v>
      </c>
      <c r="E26092" s="1">
        <v>-6.4222939999999999</v>
      </c>
    </row>
    <row r="26093" spans="1:5" x14ac:dyDescent="0.45">
      <c r="A26093" s="2">
        <v>44257.655279432867</v>
      </c>
      <c r="B26093">
        <f t="shared" si="814"/>
        <v>3823861416.1429996</v>
      </c>
      <c r="C26093">
        <f t="shared" si="815"/>
        <v>32.739999771118164</v>
      </c>
      <c r="D26093" s="1">
        <v>16.311920000000001</v>
      </c>
      <c r="E26093" s="1">
        <v>-6.4350339999999999</v>
      </c>
    </row>
    <row r="26094" spans="1:5" x14ac:dyDescent="0.45">
      <c r="A26094" s="2">
        <v>44257.655279444443</v>
      </c>
      <c r="B26094">
        <f t="shared" si="814"/>
        <v>3823861416.1440001</v>
      </c>
      <c r="C26094">
        <f t="shared" si="815"/>
        <v>32.741000175476074</v>
      </c>
      <c r="D26094" s="1">
        <v>16.311920000000001</v>
      </c>
      <c r="E26094" s="1">
        <v>-6.4477739999999999</v>
      </c>
    </row>
    <row r="26095" spans="1:5" x14ac:dyDescent="0.45">
      <c r="A26095" s="2">
        <v>44257.655279456019</v>
      </c>
      <c r="B26095">
        <f t="shared" si="814"/>
        <v>3823861416.145</v>
      </c>
      <c r="C26095">
        <f t="shared" si="815"/>
        <v>32.742000102996826</v>
      </c>
      <c r="D26095" s="1">
        <v>16.235479999999999</v>
      </c>
      <c r="E26095" s="1">
        <v>-6.4414040000000004</v>
      </c>
    </row>
    <row r="26096" spans="1:5" x14ac:dyDescent="0.45">
      <c r="A26096" s="2">
        <v>44257.655279467595</v>
      </c>
      <c r="B26096">
        <f t="shared" si="814"/>
        <v>3823861416.1460004</v>
      </c>
      <c r="C26096">
        <f t="shared" si="815"/>
        <v>32.743000507354736</v>
      </c>
      <c r="D26096" s="1">
        <v>16.61768</v>
      </c>
      <c r="E26096" s="1">
        <v>-6.4414040000000004</v>
      </c>
    </row>
    <row r="26097" spans="1:5" x14ac:dyDescent="0.45">
      <c r="A26097" s="2">
        <v>44257.655279479164</v>
      </c>
      <c r="B26097">
        <f t="shared" si="814"/>
        <v>3823861416.1469998</v>
      </c>
      <c r="C26097">
        <f t="shared" si="815"/>
        <v>32.74399995803833</v>
      </c>
      <c r="D26097" s="1">
        <v>16.388359999999999</v>
      </c>
      <c r="E26097" s="1">
        <v>-6.4477739999999999</v>
      </c>
    </row>
    <row r="26098" spans="1:5" x14ac:dyDescent="0.45">
      <c r="A26098" s="2">
        <v>44257.65527949074</v>
      </c>
      <c r="B26098">
        <f t="shared" si="814"/>
        <v>3823861416.1479998</v>
      </c>
      <c r="C26098">
        <f t="shared" si="815"/>
        <v>32.744999885559082</v>
      </c>
      <c r="D26098" s="1">
        <v>16.082599999999999</v>
      </c>
      <c r="E26098" s="1">
        <v>-6.4286640000000004</v>
      </c>
    </row>
    <row r="26099" spans="1:5" x14ac:dyDescent="0.45">
      <c r="A26099" s="2">
        <v>44257.655279502316</v>
      </c>
      <c r="B26099">
        <f t="shared" si="814"/>
        <v>3823861416.1490002</v>
      </c>
      <c r="C26099">
        <f t="shared" si="815"/>
        <v>32.746000289916992</v>
      </c>
      <c r="D26099" s="1">
        <v>15.92972</v>
      </c>
      <c r="E26099" s="1">
        <v>-6.4414040000000004</v>
      </c>
    </row>
    <row r="26100" spans="1:5" x14ac:dyDescent="0.45">
      <c r="A26100" s="2">
        <v>44257.655279513892</v>
      </c>
      <c r="B26100">
        <f t="shared" si="814"/>
        <v>3823861416.1500001</v>
      </c>
      <c r="C26100">
        <f t="shared" si="815"/>
        <v>32.747000217437744</v>
      </c>
      <c r="D26100" s="1">
        <v>15.62396</v>
      </c>
      <c r="E26100" s="1">
        <v>-6.4414040000000004</v>
      </c>
    </row>
    <row r="26101" spans="1:5" x14ac:dyDescent="0.45">
      <c r="A26101" s="2">
        <v>44257.655279733794</v>
      </c>
      <c r="B26101">
        <f t="shared" si="814"/>
        <v>3823861416.1689997</v>
      </c>
      <c r="C26101">
        <f t="shared" si="815"/>
        <v>32.765999794006348</v>
      </c>
      <c r="D26101" s="1">
        <v>15.54752</v>
      </c>
      <c r="E26101" s="1">
        <v>-6.4159249999999997</v>
      </c>
    </row>
    <row r="26102" spans="1:5" x14ac:dyDescent="0.45">
      <c r="A26102" s="2">
        <v>44257.65527974537</v>
      </c>
      <c r="B26102">
        <f t="shared" si="814"/>
        <v>3823861416.1700001</v>
      </c>
      <c r="C26102">
        <f t="shared" si="815"/>
        <v>32.767000198364258</v>
      </c>
      <c r="D26102" s="1">
        <v>15.62396</v>
      </c>
      <c r="E26102" s="1">
        <v>-6.4222939999999999</v>
      </c>
    </row>
    <row r="26103" spans="1:5" x14ac:dyDescent="0.45">
      <c r="A26103" s="2">
        <v>44257.655279756946</v>
      </c>
      <c r="B26103">
        <f t="shared" si="814"/>
        <v>3823861416.171</v>
      </c>
      <c r="C26103">
        <f t="shared" si="815"/>
        <v>32.76800012588501</v>
      </c>
      <c r="D26103" s="1">
        <v>15.165330000000001</v>
      </c>
      <c r="E26103" s="1">
        <v>-6.4222939999999999</v>
      </c>
    </row>
    <row r="26104" spans="1:5" x14ac:dyDescent="0.45">
      <c r="A26104" s="2">
        <v>44257.655279768522</v>
      </c>
      <c r="B26104">
        <f t="shared" si="814"/>
        <v>3823861416.1720004</v>
      </c>
      <c r="C26104">
        <f t="shared" si="815"/>
        <v>32.76900053024292</v>
      </c>
      <c r="D26104" s="1">
        <v>15.7004</v>
      </c>
      <c r="E26104" s="1">
        <v>-6.4350339999999999</v>
      </c>
    </row>
    <row r="26105" spans="1:5" x14ac:dyDescent="0.45">
      <c r="A26105" s="2">
        <v>44257.65527978009</v>
      </c>
      <c r="B26105">
        <f t="shared" si="814"/>
        <v>3823861416.1729999</v>
      </c>
      <c r="C26105">
        <f t="shared" si="815"/>
        <v>32.769999980926514</v>
      </c>
      <c r="D26105" s="1">
        <v>15.92972</v>
      </c>
      <c r="E26105" s="1">
        <v>-6.4222939999999999</v>
      </c>
    </row>
    <row r="26106" spans="1:5" x14ac:dyDescent="0.45">
      <c r="A26106" s="2">
        <v>44257.655279791667</v>
      </c>
      <c r="B26106">
        <f t="shared" si="814"/>
        <v>3823861416.1739998</v>
      </c>
      <c r="C26106">
        <f t="shared" si="815"/>
        <v>32.770999908447266</v>
      </c>
      <c r="D26106" s="1">
        <v>16.388359999999999</v>
      </c>
      <c r="E26106" s="1">
        <v>-6.4350339999999999</v>
      </c>
    </row>
    <row r="26107" spans="1:5" x14ac:dyDescent="0.45">
      <c r="A26107" s="2">
        <v>44257.655279803243</v>
      </c>
      <c r="B26107">
        <f t="shared" si="814"/>
        <v>3823861416.1750002</v>
      </c>
      <c r="C26107">
        <f t="shared" si="815"/>
        <v>32.772000312805176</v>
      </c>
      <c r="D26107" s="1">
        <v>16.311920000000001</v>
      </c>
      <c r="E26107" s="1">
        <v>-6.4159249999999997</v>
      </c>
    </row>
    <row r="26108" spans="1:5" x14ac:dyDescent="0.45">
      <c r="A26108" s="2">
        <v>44257.655279814811</v>
      </c>
      <c r="B26108">
        <f t="shared" si="814"/>
        <v>3823861416.1759996</v>
      </c>
      <c r="C26108">
        <f t="shared" si="815"/>
        <v>32.77299976348877</v>
      </c>
      <c r="D26108" s="1">
        <v>16.311920000000001</v>
      </c>
      <c r="E26108" s="1">
        <v>-6.4286640000000004</v>
      </c>
    </row>
    <row r="26109" spans="1:5" x14ac:dyDescent="0.45">
      <c r="A26109" s="2">
        <v>44257.655279826387</v>
      </c>
      <c r="B26109">
        <f t="shared" si="814"/>
        <v>3823861416.177</v>
      </c>
      <c r="C26109">
        <f t="shared" si="815"/>
        <v>32.77400016784668</v>
      </c>
      <c r="D26109" s="1">
        <v>16.235479999999999</v>
      </c>
      <c r="E26109" s="1">
        <v>-6.4222939999999999</v>
      </c>
    </row>
    <row r="26110" spans="1:5" x14ac:dyDescent="0.45">
      <c r="A26110" s="2">
        <v>44257.655279837963</v>
      </c>
      <c r="B26110">
        <f t="shared" si="814"/>
        <v>3823861416.178</v>
      </c>
      <c r="C26110">
        <f t="shared" si="815"/>
        <v>32.775000095367432</v>
      </c>
      <c r="D26110" s="1">
        <v>16.235479999999999</v>
      </c>
      <c r="E26110" s="1">
        <v>-6.4350339999999999</v>
      </c>
    </row>
    <row r="26111" spans="1:5" x14ac:dyDescent="0.45">
      <c r="A26111" s="2">
        <v>44257.65527984954</v>
      </c>
      <c r="B26111">
        <f t="shared" si="814"/>
        <v>3823861416.1790004</v>
      </c>
      <c r="C26111">
        <f t="shared" si="815"/>
        <v>32.776000499725342</v>
      </c>
      <c r="D26111" s="1">
        <v>16.77056</v>
      </c>
      <c r="E26111" s="1">
        <v>-6.4350339999999999</v>
      </c>
    </row>
    <row r="26112" spans="1:5" x14ac:dyDescent="0.45">
      <c r="A26112" s="2">
        <v>44257.655279861108</v>
      </c>
      <c r="B26112">
        <f t="shared" si="814"/>
        <v>3823861416.1799998</v>
      </c>
      <c r="C26112">
        <f t="shared" si="815"/>
        <v>32.776999950408936</v>
      </c>
      <c r="D26112" s="1">
        <v>15.85328</v>
      </c>
      <c r="E26112" s="1">
        <v>-6.4350339999999999</v>
      </c>
    </row>
    <row r="26113" spans="1:5" x14ac:dyDescent="0.45">
      <c r="A26113" s="2">
        <v>44257.655279872684</v>
      </c>
      <c r="B26113">
        <f t="shared" si="814"/>
        <v>3823861416.1809998</v>
      </c>
      <c r="C26113">
        <f t="shared" si="815"/>
        <v>32.777999877929688</v>
      </c>
      <c r="D26113" s="1">
        <v>15.7004</v>
      </c>
      <c r="E26113" s="1">
        <v>-6.4286640000000004</v>
      </c>
    </row>
    <row r="26114" spans="1:5" x14ac:dyDescent="0.45">
      <c r="A26114" s="2">
        <v>44257.65527988426</v>
      </c>
      <c r="B26114">
        <f t="shared" ref="B26114:B26177" si="816">86400*A26114</f>
        <v>3823861416.1820002</v>
      </c>
      <c r="C26114">
        <f t="shared" ref="C26114:C26177" si="817">B26114-$B$1</f>
        <v>32.779000282287598</v>
      </c>
      <c r="D26114" s="1">
        <v>16.082599999999999</v>
      </c>
      <c r="E26114" s="1">
        <v>-6.4350339999999999</v>
      </c>
    </row>
    <row r="26115" spans="1:5" x14ac:dyDescent="0.45">
      <c r="A26115" s="2">
        <v>44257.655279895836</v>
      </c>
      <c r="B26115">
        <f t="shared" si="816"/>
        <v>3823861416.1830001</v>
      </c>
      <c r="C26115">
        <f t="shared" si="817"/>
        <v>32.78000020980835</v>
      </c>
      <c r="D26115" s="1">
        <v>15.241770000000001</v>
      </c>
      <c r="E26115" s="1">
        <v>-6.4222939999999999</v>
      </c>
    </row>
    <row r="26116" spans="1:5" x14ac:dyDescent="0.45">
      <c r="A26116" s="2">
        <v>44257.655279907405</v>
      </c>
      <c r="B26116">
        <f t="shared" si="816"/>
        <v>3823861416.184</v>
      </c>
      <c r="C26116">
        <f t="shared" si="817"/>
        <v>32.781000137329102</v>
      </c>
      <c r="D26116" s="1">
        <v>15.471080000000001</v>
      </c>
      <c r="E26116" s="1">
        <v>-6.4350339999999999</v>
      </c>
    </row>
    <row r="26117" spans="1:5" x14ac:dyDescent="0.45">
      <c r="A26117" s="2">
        <v>44257.655279918981</v>
      </c>
      <c r="B26117">
        <f t="shared" si="816"/>
        <v>3823861416.1849999</v>
      </c>
      <c r="C26117">
        <f t="shared" si="817"/>
        <v>32.782000064849854</v>
      </c>
      <c r="D26117" s="1">
        <v>15.471080000000001</v>
      </c>
      <c r="E26117" s="1">
        <v>-6.4222939999999999</v>
      </c>
    </row>
    <row r="26118" spans="1:5" x14ac:dyDescent="0.45">
      <c r="A26118" s="2">
        <v>44257.655279930557</v>
      </c>
      <c r="B26118">
        <f t="shared" si="816"/>
        <v>3823861416.1860003</v>
      </c>
      <c r="C26118">
        <f t="shared" si="817"/>
        <v>32.783000469207764</v>
      </c>
      <c r="D26118" s="1">
        <v>15.7004</v>
      </c>
      <c r="E26118" s="1">
        <v>-6.4159249999999997</v>
      </c>
    </row>
    <row r="26119" spans="1:5" x14ac:dyDescent="0.45">
      <c r="A26119" s="2">
        <v>44257.655279942126</v>
      </c>
      <c r="B26119">
        <f t="shared" si="816"/>
        <v>3823861416.1869998</v>
      </c>
      <c r="C26119">
        <f t="shared" si="817"/>
        <v>32.783999919891357</v>
      </c>
      <c r="D26119" s="1">
        <v>15.394640000000001</v>
      </c>
      <c r="E26119" s="1">
        <v>-6.4031849999999997</v>
      </c>
    </row>
    <row r="26120" spans="1:5" x14ac:dyDescent="0.45">
      <c r="A26120" s="2">
        <v>44257.655279953702</v>
      </c>
      <c r="B26120">
        <f t="shared" si="816"/>
        <v>3823861416.1879997</v>
      </c>
      <c r="C26120">
        <f t="shared" si="817"/>
        <v>32.784999847412109</v>
      </c>
      <c r="D26120" s="1">
        <v>15.85328</v>
      </c>
      <c r="E26120" s="1">
        <v>-6.4222939999999999</v>
      </c>
    </row>
    <row r="26121" spans="1:5" x14ac:dyDescent="0.45">
      <c r="A26121" s="2">
        <v>44257.655279965278</v>
      </c>
      <c r="B26121">
        <f t="shared" si="816"/>
        <v>3823861416.1890001</v>
      </c>
      <c r="C26121">
        <f t="shared" si="817"/>
        <v>32.78600025177002</v>
      </c>
      <c r="D26121" s="1">
        <v>16.082599999999999</v>
      </c>
      <c r="E26121" s="1">
        <v>-6.4031849999999997</v>
      </c>
    </row>
    <row r="26122" spans="1:5" x14ac:dyDescent="0.45">
      <c r="A26122" s="2">
        <v>44257.655279976854</v>
      </c>
      <c r="B26122">
        <f t="shared" si="816"/>
        <v>3823861416.1900001</v>
      </c>
      <c r="C26122">
        <f t="shared" si="817"/>
        <v>32.787000179290771</v>
      </c>
      <c r="D26122" s="1">
        <v>15.92972</v>
      </c>
      <c r="E26122" s="1">
        <v>-6.4031849999999997</v>
      </c>
    </row>
    <row r="26123" spans="1:5" x14ac:dyDescent="0.45">
      <c r="A26123" s="2">
        <v>44257.655279988423</v>
      </c>
      <c r="B26123">
        <f t="shared" si="816"/>
        <v>3823861416.191</v>
      </c>
      <c r="C26123">
        <f t="shared" si="817"/>
        <v>32.788000106811523</v>
      </c>
      <c r="D26123" s="1">
        <v>16.235479999999999</v>
      </c>
      <c r="E26123" s="1">
        <v>-6.3968150000000001</v>
      </c>
    </row>
    <row r="26124" spans="1:5" x14ac:dyDescent="0.45">
      <c r="A26124" s="2">
        <v>44257.655279999999</v>
      </c>
      <c r="B26124">
        <f t="shared" si="816"/>
        <v>3823861416.1919999</v>
      </c>
      <c r="C26124">
        <f t="shared" si="817"/>
        <v>32.789000034332275</v>
      </c>
      <c r="D26124" s="1">
        <v>16.159040000000001</v>
      </c>
      <c r="E26124" s="1">
        <v>-6.4031849999999997</v>
      </c>
    </row>
    <row r="26125" spans="1:5" x14ac:dyDescent="0.45">
      <c r="A26125" s="2">
        <v>44257.655280011575</v>
      </c>
      <c r="B26125">
        <f t="shared" si="816"/>
        <v>3823861416.1930003</v>
      </c>
      <c r="C26125">
        <f t="shared" si="817"/>
        <v>32.790000438690186</v>
      </c>
      <c r="D26125" s="1">
        <v>16.388359999999999</v>
      </c>
      <c r="E26125" s="1">
        <v>-6.3968150000000001</v>
      </c>
    </row>
    <row r="26126" spans="1:5" x14ac:dyDescent="0.45">
      <c r="A26126" s="2">
        <v>44257.655280023151</v>
      </c>
      <c r="B26126">
        <f t="shared" si="816"/>
        <v>3823861416.1940002</v>
      </c>
      <c r="C26126">
        <f t="shared" si="817"/>
        <v>32.791000366210938</v>
      </c>
      <c r="D26126" s="1">
        <v>16.082599999999999</v>
      </c>
      <c r="E26126" s="1">
        <v>-6.3968150000000001</v>
      </c>
    </row>
    <row r="26127" spans="1:5" x14ac:dyDescent="0.45">
      <c r="A26127" s="2">
        <v>44257.65528003472</v>
      </c>
      <c r="B26127">
        <f t="shared" si="816"/>
        <v>3823861416.1949997</v>
      </c>
      <c r="C26127">
        <f t="shared" si="817"/>
        <v>32.791999816894531</v>
      </c>
      <c r="D26127" s="1">
        <v>16.311920000000001</v>
      </c>
      <c r="E26127" s="1">
        <v>-6.4031849999999997</v>
      </c>
    </row>
    <row r="26128" spans="1:5" x14ac:dyDescent="0.45">
      <c r="A26128" s="2">
        <v>44257.655280046296</v>
      </c>
      <c r="B26128">
        <f t="shared" si="816"/>
        <v>3823861416.1960001</v>
      </c>
      <c r="C26128">
        <f t="shared" si="817"/>
        <v>32.793000221252441</v>
      </c>
      <c r="D26128" s="1">
        <v>16.235479999999999</v>
      </c>
      <c r="E26128" s="1">
        <v>-6.3968150000000001</v>
      </c>
    </row>
    <row r="26129" spans="1:5" x14ac:dyDescent="0.45">
      <c r="A26129" s="2">
        <v>44257.655280057872</v>
      </c>
      <c r="B26129">
        <f t="shared" si="816"/>
        <v>3823861416.197</v>
      </c>
      <c r="C26129">
        <f t="shared" si="817"/>
        <v>32.794000148773193</v>
      </c>
      <c r="D26129" s="1">
        <v>15.92972</v>
      </c>
      <c r="E26129" s="1">
        <v>-6.3968150000000001</v>
      </c>
    </row>
    <row r="26130" spans="1:5" x14ac:dyDescent="0.45">
      <c r="A26130" s="2">
        <v>44257.655280069448</v>
      </c>
      <c r="B26130">
        <f t="shared" si="816"/>
        <v>3823861416.1980004</v>
      </c>
      <c r="C26130">
        <f t="shared" si="817"/>
        <v>32.795000553131104</v>
      </c>
      <c r="D26130" s="1">
        <v>15.77684</v>
      </c>
      <c r="E26130" s="1">
        <v>-6.4031849999999997</v>
      </c>
    </row>
    <row r="26131" spans="1:5" x14ac:dyDescent="0.45">
      <c r="A26131" s="2">
        <v>44257.655280081017</v>
      </c>
      <c r="B26131">
        <f t="shared" si="816"/>
        <v>3823861416.1989999</v>
      </c>
      <c r="C26131">
        <f t="shared" si="817"/>
        <v>32.796000003814697</v>
      </c>
      <c r="D26131" s="1">
        <v>15.54752</v>
      </c>
      <c r="E26131" s="1">
        <v>-6.4031849999999997</v>
      </c>
    </row>
    <row r="26132" spans="1:5" x14ac:dyDescent="0.45">
      <c r="A26132" s="2">
        <v>44257.655280092593</v>
      </c>
      <c r="B26132">
        <f t="shared" si="816"/>
        <v>3823861416.1999998</v>
      </c>
      <c r="C26132">
        <f t="shared" si="817"/>
        <v>32.796999931335449</v>
      </c>
      <c r="D26132" s="1">
        <v>15.318210000000001</v>
      </c>
      <c r="E26132" s="1">
        <v>-6.3968150000000001</v>
      </c>
    </row>
    <row r="26133" spans="1:5" x14ac:dyDescent="0.45">
      <c r="A26133" s="2">
        <v>44257.655280104169</v>
      </c>
      <c r="B26133">
        <f t="shared" si="816"/>
        <v>3823861416.2010002</v>
      </c>
      <c r="C26133">
        <f t="shared" si="817"/>
        <v>32.798000335693359</v>
      </c>
      <c r="D26133" s="1">
        <v>15.165330000000001</v>
      </c>
      <c r="E26133" s="1">
        <v>-6.3968150000000001</v>
      </c>
    </row>
    <row r="26134" spans="1:5" x14ac:dyDescent="0.45">
      <c r="A26134" s="2">
        <v>44257.655280115738</v>
      </c>
      <c r="B26134">
        <f t="shared" si="816"/>
        <v>3823861416.2019997</v>
      </c>
      <c r="C26134">
        <f t="shared" si="817"/>
        <v>32.798999786376953</v>
      </c>
      <c r="D26134" s="1">
        <v>15.54752</v>
      </c>
      <c r="E26134" s="1">
        <v>-6.3968150000000001</v>
      </c>
    </row>
    <row r="26135" spans="1:5" x14ac:dyDescent="0.45">
      <c r="A26135" s="2">
        <v>44257.655280127314</v>
      </c>
      <c r="B26135">
        <f t="shared" si="816"/>
        <v>3823861416.2030001</v>
      </c>
      <c r="C26135">
        <f t="shared" si="817"/>
        <v>32.800000190734863</v>
      </c>
      <c r="D26135" s="1">
        <v>15.471080000000001</v>
      </c>
      <c r="E26135" s="1">
        <v>-6.4031849999999997</v>
      </c>
    </row>
    <row r="26136" spans="1:5" x14ac:dyDescent="0.45">
      <c r="A26136" s="2">
        <v>44257.65528013889</v>
      </c>
      <c r="B26136">
        <f t="shared" si="816"/>
        <v>3823861416.204</v>
      </c>
      <c r="C26136">
        <f t="shared" si="817"/>
        <v>32.801000118255615</v>
      </c>
      <c r="D26136" s="1">
        <v>15.318210000000001</v>
      </c>
      <c r="E26136" s="1">
        <v>-6.3968150000000001</v>
      </c>
    </row>
    <row r="26137" spans="1:5" x14ac:dyDescent="0.45">
      <c r="A26137" s="2">
        <v>44257.655280150466</v>
      </c>
      <c r="B26137">
        <f t="shared" si="816"/>
        <v>3823861416.2050004</v>
      </c>
      <c r="C26137">
        <f t="shared" si="817"/>
        <v>32.802000522613525</v>
      </c>
      <c r="D26137" s="1">
        <v>15.54752</v>
      </c>
      <c r="E26137" s="1">
        <v>-6.3968150000000001</v>
      </c>
    </row>
    <row r="26138" spans="1:5" x14ac:dyDescent="0.45">
      <c r="A26138" s="2">
        <v>44257.655280162035</v>
      </c>
      <c r="B26138">
        <f t="shared" si="816"/>
        <v>3823861416.2059999</v>
      </c>
      <c r="C26138">
        <f t="shared" si="817"/>
        <v>32.802999973297119</v>
      </c>
      <c r="D26138" s="1">
        <v>15.77684</v>
      </c>
      <c r="E26138" s="1">
        <v>-6.3968150000000001</v>
      </c>
    </row>
    <row r="26139" spans="1:5" x14ac:dyDescent="0.45">
      <c r="A26139" s="2">
        <v>44257.655280173611</v>
      </c>
      <c r="B26139">
        <f t="shared" si="816"/>
        <v>3823861416.2069998</v>
      </c>
      <c r="C26139">
        <f t="shared" si="817"/>
        <v>32.803999900817871</v>
      </c>
      <c r="D26139" s="1">
        <v>16.006160000000001</v>
      </c>
      <c r="E26139" s="1">
        <v>-6.3968150000000001</v>
      </c>
    </row>
    <row r="26140" spans="1:5" x14ac:dyDescent="0.45">
      <c r="A26140" s="2">
        <v>44257.655280185187</v>
      </c>
      <c r="B26140">
        <f t="shared" si="816"/>
        <v>3823861416.2080002</v>
      </c>
      <c r="C26140">
        <f t="shared" si="817"/>
        <v>32.805000305175781</v>
      </c>
      <c r="D26140" s="1">
        <v>16.311920000000001</v>
      </c>
      <c r="E26140" s="1">
        <v>-6.3968150000000001</v>
      </c>
    </row>
    <row r="26141" spans="1:5" x14ac:dyDescent="0.45">
      <c r="A26141" s="2">
        <v>44257.655280196763</v>
      </c>
      <c r="B26141">
        <f t="shared" si="816"/>
        <v>3823861416.2090001</v>
      </c>
      <c r="C26141">
        <f t="shared" si="817"/>
        <v>32.806000232696533</v>
      </c>
      <c r="D26141" s="1">
        <v>16.388359999999999</v>
      </c>
      <c r="E26141" s="1">
        <v>-6.3968150000000001</v>
      </c>
    </row>
    <row r="26142" spans="1:5" x14ac:dyDescent="0.45">
      <c r="A26142" s="2">
        <v>44257.655280208332</v>
      </c>
      <c r="B26142">
        <f t="shared" si="816"/>
        <v>3823861416.21</v>
      </c>
      <c r="C26142">
        <f t="shared" si="817"/>
        <v>32.807000160217285</v>
      </c>
      <c r="D26142" s="1">
        <v>16.159040000000001</v>
      </c>
      <c r="E26142" s="1">
        <v>-6.3968150000000001</v>
      </c>
    </row>
    <row r="26143" spans="1:5" x14ac:dyDescent="0.45">
      <c r="A26143" s="2">
        <v>44257.655280219908</v>
      </c>
      <c r="B26143">
        <f t="shared" si="816"/>
        <v>3823861416.211</v>
      </c>
      <c r="C26143">
        <f t="shared" si="817"/>
        <v>32.808000087738037</v>
      </c>
      <c r="D26143" s="1">
        <v>16.159040000000001</v>
      </c>
      <c r="E26143" s="1">
        <v>-6.3968150000000001</v>
      </c>
    </row>
    <row r="26144" spans="1:5" x14ac:dyDescent="0.45">
      <c r="A26144" s="2">
        <v>44257.655280231484</v>
      </c>
      <c r="B26144">
        <f t="shared" si="816"/>
        <v>3823861416.2120004</v>
      </c>
      <c r="C26144">
        <f t="shared" si="817"/>
        <v>32.809000492095947</v>
      </c>
      <c r="D26144" s="1">
        <v>16.77056</v>
      </c>
      <c r="E26144" s="1">
        <v>-6.3968150000000001</v>
      </c>
    </row>
    <row r="26145" spans="1:5" x14ac:dyDescent="0.45">
      <c r="A26145" s="2">
        <v>44257.655280243052</v>
      </c>
      <c r="B26145">
        <f t="shared" si="816"/>
        <v>3823861416.2129998</v>
      </c>
      <c r="C26145">
        <f t="shared" si="817"/>
        <v>32.809999942779541</v>
      </c>
      <c r="D26145" s="1">
        <v>16.4648</v>
      </c>
      <c r="E26145" s="1">
        <v>-6.4031849999999997</v>
      </c>
    </row>
    <row r="26146" spans="1:5" x14ac:dyDescent="0.45">
      <c r="A26146" s="2">
        <v>44257.655280254628</v>
      </c>
      <c r="B26146">
        <f t="shared" si="816"/>
        <v>3823861416.2139997</v>
      </c>
      <c r="C26146">
        <f t="shared" si="817"/>
        <v>32.810999870300293</v>
      </c>
      <c r="D26146" s="1">
        <v>16.082599999999999</v>
      </c>
      <c r="E26146" s="1">
        <v>-6.3968150000000001</v>
      </c>
    </row>
    <row r="26147" spans="1:5" x14ac:dyDescent="0.45">
      <c r="A26147" s="2">
        <v>44257.655280266204</v>
      </c>
      <c r="B26147">
        <f t="shared" si="816"/>
        <v>3823861416.2150002</v>
      </c>
      <c r="C26147">
        <f t="shared" si="817"/>
        <v>32.812000274658203</v>
      </c>
      <c r="D26147" s="1">
        <v>15.85328</v>
      </c>
      <c r="E26147" s="1">
        <v>-6.4159249999999997</v>
      </c>
    </row>
    <row r="26148" spans="1:5" x14ac:dyDescent="0.45">
      <c r="A26148" s="2">
        <v>44257.655280277781</v>
      </c>
      <c r="B26148">
        <f t="shared" si="816"/>
        <v>3823861416.2160001</v>
      </c>
      <c r="C26148">
        <f t="shared" si="817"/>
        <v>32.813000202178955</v>
      </c>
      <c r="D26148" s="1">
        <v>14.93601</v>
      </c>
      <c r="E26148" s="1">
        <v>-6.3968150000000001</v>
      </c>
    </row>
    <row r="26149" spans="1:5" x14ac:dyDescent="0.45">
      <c r="A26149" s="2">
        <v>44257.655280289349</v>
      </c>
      <c r="B26149">
        <f t="shared" si="816"/>
        <v>3823861416.217</v>
      </c>
      <c r="C26149">
        <f t="shared" si="817"/>
        <v>32.814000129699707</v>
      </c>
      <c r="D26149" s="1">
        <v>15.318210000000001</v>
      </c>
      <c r="E26149" s="1">
        <v>-6.4095550000000001</v>
      </c>
    </row>
    <row r="26150" spans="1:5" x14ac:dyDescent="0.45">
      <c r="A26150" s="2">
        <v>44257.655280300925</v>
      </c>
      <c r="B26150">
        <f t="shared" si="816"/>
        <v>3823861416.2179999</v>
      </c>
      <c r="C26150">
        <f t="shared" si="817"/>
        <v>32.815000057220459</v>
      </c>
      <c r="D26150" s="1">
        <v>15.394640000000001</v>
      </c>
      <c r="E26150" s="1">
        <v>-6.3968150000000001</v>
      </c>
    </row>
    <row r="26151" spans="1:5" x14ac:dyDescent="0.45">
      <c r="A26151" s="2">
        <v>44257.655280312501</v>
      </c>
      <c r="B26151">
        <f t="shared" si="816"/>
        <v>3823861416.2190003</v>
      </c>
      <c r="C26151">
        <f t="shared" si="817"/>
        <v>32.816000461578369</v>
      </c>
      <c r="D26151" s="1">
        <v>15.318210000000001</v>
      </c>
      <c r="E26151" s="1">
        <v>-6.4095550000000001</v>
      </c>
    </row>
    <row r="26152" spans="1:5" x14ac:dyDescent="0.45">
      <c r="A26152" s="2">
        <v>44257.655280324077</v>
      </c>
      <c r="B26152">
        <f t="shared" si="816"/>
        <v>3823861416.2200003</v>
      </c>
      <c r="C26152">
        <f t="shared" si="817"/>
        <v>32.817000389099121</v>
      </c>
      <c r="D26152" s="1">
        <v>15.394640000000001</v>
      </c>
      <c r="E26152" s="1">
        <v>-6.3904449999999997</v>
      </c>
    </row>
    <row r="26153" spans="1:5" x14ac:dyDescent="0.45">
      <c r="A26153" s="2">
        <v>44257.655280335646</v>
      </c>
      <c r="B26153">
        <f t="shared" si="816"/>
        <v>3823861416.2209997</v>
      </c>
      <c r="C26153">
        <f t="shared" si="817"/>
        <v>32.817999839782715</v>
      </c>
      <c r="D26153" s="1">
        <v>15.165330000000001</v>
      </c>
      <c r="E26153" s="1">
        <v>-6.4159249999999997</v>
      </c>
    </row>
    <row r="26154" spans="1:5" x14ac:dyDescent="0.45">
      <c r="A26154" s="2">
        <v>44257.655280347222</v>
      </c>
      <c r="B26154">
        <f t="shared" si="816"/>
        <v>3823861416.2220001</v>
      </c>
      <c r="C26154">
        <f t="shared" si="817"/>
        <v>32.819000244140625</v>
      </c>
      <c r="D26154" s="1">
        <v>15.471080000000001</v>
      </c>
      <c r="E26154" s="1">
        <v>-6.3904449999999997</v>
      </c>
    </row>
    <row r="26155" spans="1:5" x14ac:dyDescent="0.45">
      <c r="A26155" s="2">
        <v>44257.655280358798</v>
      </c>
      <c r="B26155">
        <f t="shared" si="816"/>
        <v>3823861416.223</v>
      </c>
      <c r="C26155">
        <f t="shared" si="817"/>
        <v>32.820000171661377</v>
      </c>
      <c r="D26155" s="1">
        <v>15.85328</v>
      </c>
      <c r="E26155" s="1">
        <v>-6.3904449999999997</v>
      </c>
    </row>
    <row r="26156" spans="1:5" x14ac:dyDescent="0.45">
      <c r="A26156" s="2">
        <v>44257.655280370367</v>
      </c>
      <c r="B26156">
        <f t="shared" si="816"/>
        <v>3823861416.2239995</v>
      </c>
      <c r="C26156">
        <f t="shared" si="817"/>
        <v>32.820999622344971</v>
      </c>
      <c r="D26156" s="1">
        <v>16.235479999999999</v>
      </c>
      <c r="E26156" s="1">
        <v>-6.4095550000000001</v>
      </c>
    </row>
    <row r="26157" spans="1:5" x14ac:dyDescent="0.45">
      <c r="A26157" s="2">
        <v>44257.655280381943</v>
      </c>
      <c r="B26157">
        <f t="shared" si="816"/>
        <v>3823861416.2249999</v>
      </c>
      <c r="C26157">
        <f t="shared" si="817"/>
        <v>32.822000026702881</v>
      </c>
      <c r="D26157" s="1">
        <v>16.235479999999999</v>
      </c>
      <c r="E26157" s="1">
        <v>-6.4031849999999997</v>
      </c>
    </row>
    <row r="26158" spans="1:5" x14ac:dyDescent="0.45">
      <c r="A26158" s="2">
        <v>44257.655280393519</v>
      </c>
      <c r="B26158">
        <f t="shared" si="816"/>
        <v>3823861416.2259998</v>
      </c>
      <c r="C26158">
        <f t="shared" si="817"/>
        <v>32.822999954223633</v>
      </c>
      <c r="D26158" s="1">
        <v>16.311920000000001</v>
      </c>
      <c r="E26158" s="1">
        <v>-6.4031849999999997</v>
      </c>
    </row>
    <row r="26159" spans="1:5" x14ac:dyDescent="0.45">
      <c r="A26159" s="2">
        <v>44257.655280405095</v>
      </c>
      <c r="B26159">
        <f t="shared" si="816"/>
        <v>3823861416.2270002</v>
      </c>
      <c r="C26159">
        <f t="shared" si="817"/>
        <v>32.824000358581543</v>
      </c>
      <c r="D26159" s="1">
        <v>16.235479999999999</v>
      </c>
      <c r="E26159" s="1">
        <v>-6.4031849999999997</v>
      </c>
    </row>
    <row r="26160" spans="1:5" x14ac:dyDescent="0.45">
      <c r="A26160" s="2">
        <v>44257.655280416664</v>
      </c>
      <c r="B26160">
        <f t="shared" si="816"/>
        <v>3823861416.2279997</v>
      </c>
      <c r="C26160">
        <f t="shared" si="817"/>
        <v>32.824999809265137</v>
      </c>
      <c r="D26160" s="1">
        <v>16.159040000000001</v>
      </c>
      <c r="E26160" s="1">
        <v>-6.4159249999999997</v>
      </c>
    </row>
    <row r="26161" spans="1:5" x14ac:dyDescent="0.45">
      <c r="A26161" s="2">
        <v>44257.65528042824</v>
      </c>
      <c r="B26161">
        <f t="shared" si="816"/>
        <v>3823861416.2290001</v>
      </c>
      <c r="C26161">
        <f t="shared" si="817"/>
        <v>32.826000213623047</v>
      </c>
      <c r="D26161" s="1">
        <v>16.61768</v>
      </c>
      <c r="E26161" s="1">
        <v>-6.4095550000000001</v>
      </c>
    </row>
    <row r="26162" spans="1:5" x14ac:dyDescent="0.45">
      <c r="A26162" s="2">
        <v>44257.655280439816</v>
      </c>
      <c r="B26162">
        <f t="shared" si="816"/>
        <v>3823861416.23</v>
      </c>
      <c r="C26162">
        <f t="shared" si="817"/>
        <v>32.827000141143799</v>
      </c>
      <c r="D26162" s="1">
        <v>16.311920000000001</v>
      </c>
      <c r="E26162" s="1">
        <v>-6.4159249999999997</v>
      </c>
    </row>
    <row r="26163" spans="1:5" x14ac:dyDescent="0.45">
      <c r="A26163" s="2">
        <v>44257.655280451392</v>
      </c>
      <c r="B26163">
        <f t="shared" si="816"/>
        <v>3823861416.2310004</v>
      </c>
      <c r="C26163">
        <f t="shared" si="817"/>
        <v>32.828000545501709</v>
      </c>
      <c r="D26163" s="1">
        <v>15.92972</v>
      </c>
      <c r="E26163" s="1">
        <v>-6.4222939999999999</v>
      </c>
    </row>
    <row r="26164" spans="1:5" x14ac:dyDescent="0.45">
      <c r="A26164" s="2">
        <v>44257.655280462961</v>
      </c>
      <c r="B26164">
        <f t="shared" si="816"/>
        <v>3823861416.2319999</v>
      </c>
      <c r="C26164">
        <f t="shared" si="817"/>
        <v>32.828999996185303</v>
      </c>
      <c r="D26164" s="1">
        <v>15.85328</v>
      </c>
      <c r="E26164" s="1">
        <v>-6.4222939999999999</v>
      </c>
    </row>
    <row r="26165" spans="1:5" x14ac:dyDescent="0.45">
      <c r="A26165" s="2">
        <v>44257.655280474537</v>
      </c>
      <c r="B26165">
        <f t="shared" si="816"/>
        <v>3823861416.2329998</v>
      </c>
      <c r="C26165">
        <f t="shared" si="817"/>
        <v>32.829999923706055</v>
      </c>
      <c r="D26165" s="1">
        <v>15.471080000000001</v>
      </c>
      <c r="E26165" s="1">
        <v>-6.4031849999999997</v>
      </c>
    </row>
    <row r="26166" spans="1:5" x14ac:dyDescent="0.45">
      <c r="A26166" s="2">
        <v>44257.655280486113</v>
      </c>
      <c r="B26166">
        <f t="shared" si="816"/>
        <v>3823861416.2340002</v>
      </c>
      <c r="C26166">
        <f t="shared" si="817"/>
        <v>32.831000328063965</v>
      </c>
      <c r="D26166" s="1">
        <v>14.93601</v>
      </c>
      <c r="E26166" s="1">
        <v>-6.4159249999999997</v>
      </c>
    </row>
    <row r="26167" spans="1:5" x14ac:dyDescent="0.45">
      <c r="A26167" s="2">
        <v>44257.655280497682</v>
      </c>
      <c r="B26167">
        <f t="shared" si="816"/>
        <v>3823861416.2349997</v>
      </c>
      <c r="C26167">
        <f t="shared" si="817"/>
        <v>32.831999778747559</v>
      </c>
      <c r="D26167" s="1">
        <v>15.318210000000001</v>
      </c>
      <c r="E26167" s="1">
        <v>-6.4222939999999999</v>
      </c>
    </row>
    <row r="26168" spans="1:5" x14ac:dyDescent="0.45">
      <c r="A26168" s="2">
        <v>44257.655280509258</v>
      </c>
      <c r="B26168">
        <f t="shared" si="816"/>
        <v>3823861416.2360001</v>
      </c>
      <c r="C26168">
        <f t="shared" si="817"/>
        <v>32.833000183105469</v>
      </c>
      <c r="D26168" s="1">
        <v>15.241770000000001</v>
      </c>
      <c r="E26168" s="1">
        <v>-6.4159249999999997</v>
      </c>
    </row>
    <row r="26169" spans="1:5" x14ac:dyDescent="0.45">
      <c r="A26169" s="2">
        <v>44257.655280520834</v>
      </c>
      <c r="B26169">
        <f t="shared" si="816"/>
        <v>3823861416.237</v>
      </c>
      <c r="C26169">
        <f t="shared" si="817"/>
        <v>32.834000110626221</v>
      </c>
      <c r="D26169" s="1">
        <v>15.088889999999999</v>
      </c>
      <c r="E26169" s="1">
        <v>-6.4031849999999997</v>
      </c>
    </row>
    <row r="26170" spans="1:5" x14ac:dyDescent="0.45">
      <c r="A26170" s="2">
        <v>44257.65528053241</v>
      </c>
      <c r="B26170">
        <f t="shared" si="816"/>
        <v>3823861416.2380004</v>
      </c>
      <c r="C26170">
        <f t="shared" si="817"/>
        <v>32.835000514984131</v>
      </c>
      <c r="D26170" s="1">
        <v>15.088889999999999</v>
      </c>
      <c r="E26170" s="1">
        <v>-6.4159249999999997</v>
      </c>
    </row>
    <row r="26171" spans="1:5" x14ac:dyDescent="0.45">
      <c r="A26171" s="2">
        <v>44257.655280543979</v>
      </c>
      <c r="B26171">
        <f t="shared" si="816"/>
        <v>3823861416.2389998</v>
      </c>
      <c r="C26171">
        <f t="shared" si="817"/>
        <v>32.835999965667725</v>
      </c>
      <c r="D26171" s="1">
        <v>15.62396</v>
      </c>
      <c r="E26171" s="1">
        <v>-6.4031849999999997</v>
      </c>
    </row>
    <row r="26172" spans="1:5" x14ac:dyDescent="0.45">
      <c r="A26172" s="2">
        <v>44257.655280555555</v>
      </c>
      <c r="B26172">
        <f t="shared" si="816"/>
        <v>3823861416.2399998</v>
      </c>
      <c r="C26172">
        <f t="shared" si="817"/>
        <v>32.836999893188477</v>
      </c>
      <c r="D26172" s="1">
        <v>15.7004</v>
      </c>
      <c r="E26172" s="1">
        <v>-6.3968150000000001</v>
      </c>
    </row>
    <row r="26173" spans="1:5" x14ac:dyDescent="0.45">
      <c r="A26173" s="2">
        <v>44257.655280567131</v>
      </c>
      <c r="B26173">
        <f t="shared" si="816"/>
        <v>3823861416.2410002</v>
      </c>
      <c r="C26173">
        <f t="shared" si="817"/>
        <v>32.838000297546387</v>
      </c>
      <c r="D26173" s="1">
        <v>15.92972</v>
      </c>
      <c r="E26173" s="1">
        <v>-6.3968150000000001</v>
      </c>
    </row>
    <row r="26174" spans="1:5" x14ac:dyDescent="0.45">
      <c r="A26174" s="2">
        <v>44257.655280578707</v>
      </c>
      <c r="B26174">
        <f t="shared" si="816"/>
        <v>3823861416.2420001</v>
      </c>
      <c r="C26174">
        <f t="shared" si="817"/>
        <v>32.839000225067139</v>
      </c>
      <c r="D26174" s="1">
        <v>16.006160000000001</v>
      </c>
      <c r="E26174" s="1">
        <v>-6.3968150000000001</v>
      </c>
    </row>
    <row r="26175" spans="1:5" x14ac:dyDescent="0.45">
      <c r="A26175" s="2">
        <v>44257.655280590276</v>
      </c>
      <c r="B26175">
        <f t="shared" si="816"/>
        <v>3823861416.243</v>
      </c>
      <c r="C26175">
        <f t="shared" si="817"/>
        <v>32.840000152587891</v>
      </c>
      <c r="D26175" s="1">
        <v>16.006160000000001</v>
      </c>
      <c r="E26175" s="1">
        <v>-6.4031849999999997</v>
      </c>
    </row>
    <row r="26176" spans="1:5" x14ac:dyDescent="0.45">
      <c r="A26176" s="2">
        <v>44257.655280601852</v>
      </c>
      <c r="B26176">
        <f t="shared" si="816"/>
        <v>3823861416.244</v>
      </c>
      <c r="C26176">
        <f t="shared" si="817"/>
        <v>32.841000080108643</v>
      </c>
      <c r="D26176" s="1">
        <v>16.082599999999999</v>
      </c>
      <c r="E26176" s="1">
        <v>-6.4031849999999997</v>
      </c>
    </row>
    <row r="26177" spans="1:5" x14ac:dyDescent="0.45">
      <c r="A26177" s="2">
        <v>44257.655280613428</v>
      </c>
      <c r="B26177">
        <f t="shared" si="816"/>
        <v>3823861416.2450004</v>
      </c>
      <c r="C26177">
        <f t="shared" si="817"/>
        <v>32.842000484466553</v>
      </c>
      <c r="D26177" s="1">
        <v>16.235479999999999</v>
      </c>
      <c r="E26177" s="1">
        <v>-6.3904449999999997</v>
      </c>
    </row>
    <row r="26178" spans="1:5" x14ac:dyDescent="0.45">
      <c r="A26178" s="2">
        <v>44257.655280624997</v>
      </c>
      <c r="B26178">
        <f t="shared" ref="B26178:B26241" si="818">86400*A26178</f>
        <v>3823861416.2459998</v>
      </c>
      <c r="C26178">
        <f t="shared" ref="C26178:C26241" si="819">B26178-$B$1</f>
        <v>32.842999935150146</v>
      </c>
      <c r="D26178" s="1">
        <v>16.235479999999999</v>
      </c>
      <c r="E26178" s="1">
        <v>-6.4031849999999997</v>
      </c>
    </row>
    <row r="26179" spans="1:5" x14ac:dyDescent="0.45">
      <c r="A26179" s="2">
        <v>44257.655280636573</v>
      </c>
      <c r="B26179">
        <f t="shared" si="818"/>
        <v>3823861416.2469997</v>
      </c>
      <c r="C26179">
        <f t="shared" si="819"/>
        <v>32.843999862670898</v>
      </c>
      <c r="D26179" s="1">
        <v>15.471080000000001</v>
      </c>
      <c r="E26179" s="1">
        <v>-6.3904449999999997</v>
      </c>
    </row>
    <row r="26180" spans="1:5" x14ac:dyDescent="0.45">
      <c r="A26180" s="2">
        <v>44257.655280648149</v>
      </c>
      <c r="B26180">
        <f t="shared" si="818"/>
        <v>3823861416.2480001</v>
      </c>
      <c r="C26180">
        <f t="shared" si="819"/>
        <v>32.845000267028809</v>
      </c>
      <c r="D26180" s="1">
        <v>15.62396</v>
      </c>
      <c r="E26180" s="1">
        <v>-6.4031849999999997</v>
      </c>
    </row>
    <row r="26181" spans="1:5" x14ac:dyDescent="0.45">
      <c r="A26181" s="2">
        <v>44257.655280659725</v>
      </c>
      <c r="B26181">
        <f t="shared" si="818"/>
        <v>3823861416.2490001</v>
      </c>
      <c r="C26181">
        <f t="shared" si="819"/>
        <v>32.846000194549561</v>
      </c>
      <c r="D26181" s="1">
        <v>15.165330000000001</v>
      </c>
      <c r="E26181" s="1">
        <v>-6.4031849999999997</v>
      </c>
    </row>
    <row r="26182" spans="1:5" x14ac:dyDescent="0.45">
      <c r="A26182" s="2">
        <v>44257.655280671293</v>
      </c>
      <c r="B26182">
        <f t="shared" si="818"/>
        <v>3823861416.2499995</v>
      </c>
      <c r="C26182">
        <f t="shared" si="819"/>
        <v>32.846999645233154</v>
      </c>
      <c r="D26182" s="1">
        <v>15.165330000000001</v>
      </c>
      <c r="E26182" s="1">
        <v>-6.4031849999999997</v>
      </c>
    </row>
    <row r="26183" spans="1:5" x14ac:dyDescent="0.45">
      <c r="A26183" s="2">
        <v>44257.655280682869</v>
      </c>
      <c r="B26183">
        <f t="shared" si="818"/>
        <v>3823861416.2509999</v>
      </c>
      <c r="C26183">
        <f t="shared" si="819"/>
        <v>32.848000049591064</v>
      </c>
      <c r="D26183" s="1">
        <v>15.088889999999999</v>
      </c>
      <c r="E26183" s="1">
        <v>-6.3840760000000003</v>
      </c>
    </row>
    <row r="26184" spans="1:5" x14ac:dyDescent="0.45">
      <c r="A26184" s="2">
        <v>44257.655280694446</v>
      </c>
      <c r="B26184">
        <f t="shared" si="818"/>
        <v>3823861416.2520003</v>
      </c>
      <c r="C26184">
        <f t="shared" si="819"/>
        <v>32.849000453948975</v>
      </c>
      <c r="D26184" s="1">
        <v>15.318210000000001</v>
      </c>
      <c r="E26184" s="1">
        <v>-6.4031849999999997</v>
      </c>
    </row>
    <row r="26185" spans="1:5" x14ac:dyDescent="0.45">
      <c r="A26185" s="2">
        <v>44257.655280706022</v>
      </c>
      <c r="B26185">
        <f t="shared" si="818"/>
        <v>3823861416.2530003</v>
      </c>
      <c r="C26185">
        <f t="shared" si="819"/>
        <v>32.850000381469727</v>
      </c>
      <c r="D26185" s="1">
        <v>15.088889999999999</v>
      </c>
      <c r="E26185" s="1">
        <v>-6.3840760000000003</v>
      </c>
    </row>
    <row r="26186" spans="1:5" x14ac:dyDescent="0.45">
      <c r="A26186" s="2">
        <v>44257.65528071759</v>
      </c>
      <c r="B26186">
        <f t="shared" si="818"/>
        <v>3823861416.2539997</v>
      </c>
      <c r="C26186">
        <f t="shared" si="819"/>
        <v>32.85099983215332</v>
      </c>
      <c r="D26186" s="1">
        <v>15.241770000000001</v>
      </c>
      <c r="E26186" s="1">
        <v>-6.3904449999999997</v>
      </c>
    </row>
    <row r="26187" spans="1:5" x14ac:dyDescent="0.45">
      <c r="A26187" s="2">
        <v>44257.655280729166</v>
      </c>
      <c r="B26187">
        <f t="shared" si="818"/>
        <v>3823861416.2550001</v>
      </c>
      <c r="C26187">
        <f t="shared" si="819"/>
        <v>32.85200023651123</v>
      </c>
      <c r="D26187" s="1">
        <v>15.7004</v>
      </c>
      <c r="E26187" s="1">
        <v>-6.3840760000000003</v>
      </c>
    </row>
    <row r="26188" spans="1:5" x14ac:dyDescent="0.45">
      <c r="A26188" s="2">
        <v>44257.655280740742</v>
      </c>
      <c r="B26188">
        <f t="shared" si="818"/>
        <v>3823861416.256</v>
      </c>
      <c r="C26188">
        <f t="shared" si="819"/>
        <v>32.853000164031982</v>
      </c>
      <c r="D26188" s="1">
        <v>15.85328</v>
      </c>
      <c r="E26188" s="1">
        <v>-6.3968150000000001</v>
      </c>
    </row>
    <row r="26189" spans="1:5" x14ac:dyDescent="0.45">
      <c r="A26189" s="2">
        <v>44257.655280752311</v>
      </c>
      <c r="B26189">
        <f t="shared" si="818"/>
        <v>3823861416.2569995</v>
      </c>
      <c r="C26189">
        <f t="shared" si="819"/>
        <v>32.853999614715576</v>
      </c>
      <c r="D26189" s="1">
        <v>16.082599999999999</v>
      </c>
      <c r="E26189" s="1">
        <v>-6.3840760000000003</v>
      </c>
    </row>
    <row r="26190" spans="1:5" x14ac:dyDescent="0.45">
      <c r="A26190" s="2">
        <v>44257.655280763887</v>
      </c>
      <c r="B26190">
        <f t="shared" si="818"/>
        <v>3823861416.2579999</v>
      </c>
      <c r="C26190">
        <f t="shared" si="819"/>
        <v>32.855000019073486</v>
      </c>
      <c r="D26190" s="1">
        <v>16.235479999999999</v>
      </c>
      <c r="E26190" s="1">
        <v>-6.3904449999999997</v>
      </c>
    </row>
    <row r="26191" spans="1:5" x14ac:dyDescent="0.45">
      <c r="A26191" s="2">
        <v>44257.655280775463</v>
      </c>
      <c r="B26191">
        <f t="shared" si="818"/>
        <v>3823861416.2589998</v>
      </c>
      <c r="C26191">
        <f t="shared" si="819"/>
        <v>32.855999946594238</v>
      </c>
      <c r="D26191" s="1">
        <v>16.082599999999999</v>
      </c>
      <c r="E26191" s="1">
        <v>-6.4031849999999997</v>
      </c>
    </row>
    <row r="26192" spans="1:5" x14ac:dyDescent="0.45">
      <c r="A26192" s="2">
        <v>44257.655280787039</v>
      </c>
      <c r="B26192">
        <f t="shared" si="818"/>
        <v>3823861416.2600002</v>
      </c>
      <c r="C26192">
        <f t="shared" si="819"/>
        <v>32.857000350952148</v>
      </c>
      <c r="D26192" s="1">
        <v>16.159040000000001</v>
      </c>
      <c r="E26192" s="1">
        <v>-6.3840760000000003</v>
      </c>
    </row>
    <row r="26193" spans="1:5" x14ac:dyDescent="0.45">
      <c r="A26193" s="2">
        <v>44257.655280798608</v>
      </c>
      <c r="B26193">
        <f t="shared" si="818"/>
        <v>3823861416.2609997</v>
      </c>
      <c r="C26193">
        <f t="shared" si="819"/>
        <v>32.857999801635742</v>
      </c>
      <c r="D26193" s="1">
        <v>16.082599999999999</v>
      </c>
      <c r="E26193" s="1">
        <v>-6.3968150000000001</v>
      </c>
    </row>
    <row r="26194" spans="1:5" x14ac:dyDescent="0.45">
      <c r="A26194" s="2">
        <v>44257.655280810184</v>
      </c>
      <c r="B26194">
        <f t="shared" si="818"/>
        <v>3823861416.2620001</v>
      </c>
      <c r="C26194">
        <f t="shared" si="819"/>
        <v>32.859000205993652</v>
      </c>
      <c r="D26194" s="1">
        <v>16.61768</v>
      </c>
      <c r="E26194" s="1">
        <v>-6.3968150000000001</v>
      </c>
    </row>
    <row r="26195" spans="1:5" x14ac:dyDescent="0.45">
      <c r="A26195" s="2">
        <v>44257.65528082176</v>
      </c>
      <c r="B26195">
        <f t="shared" si="818"/>
        <v>3823861416.263</v>
      </c>
      <c r="C26195">
        <f t="shared" si="819"/>
        <v>32.860000133514404</v>
      </c>
      <c r="D26195" s="1">
        <v>16.388359999999999</v>
      </c>
      <c r="E26195" s="1">
        <v>-6.3968150000000001</v>
      </c>
    </row>
    <row r="26196" spans="1:5" x14ac:dyDescent="0.45">
      <c r="A26196" s="2">
        <v>44257.655280833336</v>
      </c>
      <c r="B26196">
        <f t="shared" si="818"/>
        <v>3823861416.2640004</v>
      </c>
      <c r="C26196">
        <f t="shared" si="819"/>
        <v>32.861000537872314</v>
      </c>
      <c r="D26196" s="1">
        <v>16.082599999999999</v>
      </c>
      <c r="E26196" s="1">
        <v>-6.3777059999999999</v>
      </c>
    </row>
    <row r="26197" spans="1:5" x14ac:dyDescent="0.45">
      <c r="A26197" s="2">
        <v>44257.655280844905</v>
      </c>
      <c r="B26197">
        <f t="shared" si="818"/>
        <v>3823861416.2649999</v>
      </c>
      <c r="C26197">
        <f t="shared" si="819"/>
        <v>32.861999988555908</v>
      </c>
      <c r="D26197" s="1">
        <v>15.77684</v>
      </c>
      <c r="E26197" s="1">
        <v>-6.3968150000000001</v>
      </c>
    </row>
    <row r="26198" spans="1:5" x14ac:dyDescent="0.45">
      <c r="A26198" s="2">
        <v>44257.655280856481</v>
      </c>
      <c r="B26198">
        <f t="shared" si="818"/>
        <v>3823861416.2659998</v>
      </c>
      <c r="C26198">
        <f t="shared" si="819"/>
        <v>32.86299991607666</v>
      </c>
      <c r="D26198" s="1">
        <v>15.088889999999999</v>
      </c>
      <c r="E26198" s="1">
        <v>-6.3968150000000001</v>
      </c>
    </row>
    <row r="26199" spans="1:5" x14ac:dyDescent="0.45">
      <c r="A26199" s="2">
        <v>44257.655280868057</v>
      </c>
      <c r="B26199">
        <f t="shared" si="818"/>
        <v>3823861416.2670002</v>
      </c>
      <c r="C26199">
        <f t="shared" si="819"/>
        <v>32.86400032043457</v>
      </c>
      <c r="D26199" s="1">
        <v>15.318210000000001</v>
      </c>
      <c r="E26199" s="1">
        <v>-6.3904449999999997</v>
      </c>
    </row>
    <row r="26200" spans="1:5" x14ac:dyDescent="0.45">
      <c r="A26200" s="2">
        <v>44257.655280879633</v>
      </c>
      <c r="B26200">
        <f t="shared" si="818"/>
        <v>3823861416.2680001</v>
      </c>
      <c r="C26200">
        <f t="shared" si="819"/>
        <v>32.865000247955322</v>
      </c>
      <c r="D26200" s="1">
        <v>15.012449999999999</v>
      </c>
      <c r="E26200" s="1">
        <v>-6.3968150000000001</v>
      </c>
    </row>
    <row r="26201" spans="1:5" x14ac:dyDescent="0.45">
      <c r="A26201" s="2">
        <v>44257.65528107639</v>
      </c>
      <c r="B26201">
        <f t="shared" si="818"/>
        <v>3823861416.2849998</v>
      </c>
      <c r="C26201">
        <f t="shared" si="819"/>
        <v>32.881999969482422</v>
      </c>
      <c r="D26201" s="1">
        <v>15.318210000000001</v>
      </c>
      <c r="E26201" s="1">
        <v>-6.3968150000000001</v>
      </c>
    </row>
    <row r="26202" spans="1:5" x14ac:dyDescent="0.45">
      <c r="A26202" s="2">
        <v>44257.655281087966</v>
      </c>
      <c r="B26202">
        <f t="shared" si="818"/>
        <v>3823861416.2860003</v>
      </c>
      <c r="C26202">
        <f t="shared" si="819"/>
        <v>32.883000373840332</v>
      </c>
      <c r="D26202" s="1">
        <v>15.62396</v>
      </c>
      <c r="E26202" s="1">
        <v>-6.3904449999999997</v>
      </c>
    </row>
    <row r="26203" spans="1:5" x14ac:dyDescent="0.45">
      <c r="A26203" s="2">
        <v>44257.655281099534</v>
      </c>
      <c r="B26203">
        <f t="shared" si="818"/>
        <v>3823861416.2869997</v>
      </c>
      <c r="C26203">
        <f t="shared" si="819"/>
        <v>32.883999824523926</v>
      </c>
      <c r="D26203" s="1">
        <v>15.012449999999999</v>
      </c>
      <c r="E26203" s="1">
        <v>-6.3968150000000001</v>
      </c>
    </row>
    <row r="26204" spans="1:5" x14ac:dyDescent="0.45">
      <c r="A26204" s="2">
        <v>44257.655281111111</v>
      </c>
      <c r="B26204">
        <f t="shared" si="818"/>
        <v>3823861416.2880001</v>
      </c>
      <c r="C26204">
        <f t="shared" si="819"/>
        <v>32.885000228881836</v>
      </c>
      <c r="D26204" s="1">
        <v>15.165330000000001</v>
      </c>
      <c r="E26204" s="1">
        <v>-6.3968150000000001</v>
      </c>
    </row>
    <row r="26205" spans="1:5" x14ac:dyDescent="0.45">
      <c r="A26205" s="2">
        <v>44257.655281122687</v>
      </c>
      <c r="B26205">
        <f t="shared" si="818"/>
        <v>3823861416.289</v>
      </c>
      <c r="C26205">
        <f t="shared" si="819"/>
        <v>32.886000156402588</v>
      </c>
      <c r="D26205" s="1">
        <v>15.62396</v>
      </c>
      <c r="E26205" s="1">
        <v>-6.3777059999999999</v>
      </c>
    </row>
    <row r="26206" spans="1:5" x14ac:dyDescent="0.45">
      <c r="A26206" s="2">
        <v>44257.655281134263</v>
      </c>
      <c r="B26206">
        <f t="shared" si="818"/>
        <v>3823861416.2900004</v>
      </c>
      <c r="C26206">
        <f t="shared" si="819"/>
        <v>32.887000560760498</v>
      </c>
      <c r="D26206" s="1">
        <v>15.77684</v>
      </c>
      <c r="E26206" s="1">
        <v>-6.3840760000000003</v>
      </c>
    </row>
    <row r="26207" spans="1:5" x14ac:dyDescent="0.45">
      <c r="A26207" s="2">
        <v>44257.655281145831</v>
      </c>
      <c r="B26207">
        <f t="shared" si="818"/>
        <v>3823861416.2909999</v>
      </c>
      <c r="C26207">
        <f t="shared" si="819"/>
        <v>32.888000011444092</v>
      </c>
      <c r="D26207" s="1">
        <v>15.85328</v>
      </c>
      <c r="E26207" s="1">
        <v>-6.3777059999999999</v>
      </c>
    </row>
    <row r="26208" spans="1:5" x14ac:dyDescent="0.45">
      <c r="A26208" s="2">
        <v>44257.655281157407</v>
      </c>
      <c r="B26208">
        <f t="shared" si="818"/>
        <v>3823861416.2919998</v>
      </c>
      <c r="C26208">
        <f t="shared" si="819"/>
        <v>32.888999938964844</v>
      </c>
      <c r="D26208" s="1">
        <v>16.159040000000001</v>
      </c>
      <c r="E26208" s="1">
        <v>-6.3777059999999999</v>
      </c>
    </row>
    <row r="26209" spans="1:5" x14ac:dyDescent="0.45">
      <c r="A26209" s="2">
        <v>44257.655281168983</v>
      </c>
      <c r="B26209">
        <f t="shared" si="818"/>
        <v>3823861416.2930002</v>
      </c>
      <c r="C26209">
        <f t="shared" si="819"/>
        <v>32.890000343322754</v>
      </c>
      <c r="D26209" s="1">
        <v>16.082599999999999</v>
      </c>
      <c r="E26209" s="1">
        <v>-6.3904449999999997</v>
      </c>
    </row>
    <row r="26210" spans="1:5" x14ac:dyDescent="0.45">
      <c r="A26210" s="2">
        <v>44257.655281180552</v>
      </c>
      <c r="B26210">
        <f t="shared" si="818"/>
        <v>3823861416.2939997</v>
      </c>
      <c r="C26210">
        <f t="shared" si="819"/>
        <v>32.890999794006348</v>
      </c>
      <c r="D26210" s="1">
        <v>15.77684</v>
      </c>
      <c r="E26210" s="1">
        <v>-6.3840760000000003</v>
      </c>
    </row>
    <row r="26211" spans="1:5" x14ac:dyDescent="0.45">
      <c r="A26211" s="2">
        <v>44257.655281192128</v>
      </c>
      <c r="B26211">
        <f t="shared" si="818"/>
        <v>3823861416.2950001</v>
      </c>
      <c r="C26211">
        <f t="shared" si="819"/>
        <v>32.892000198364258</v>
      </c>
      <c r="D26211" s="1">
        <v>15.85328</v>
      </c>
      <c r="E26211" s="1">
        <v>-6.3968150000000001</v>
      </c>
    </row>
    <row r="26212" spans="1:5" x14ac:dyDescent="0.45">
      <c r="A26212" s="2">
        <v>44257.655281203704</v>
      </c>
      <c r="B26212">
        <f t="shared" si="818"/>
        <v>3823861416.296</v>
      </c>
      <c r="C26212">
        <f t="shared" si="819"/>
        <v>32.89300012588501</v>
      </c>
      <c r="D26212" s="1">
        <v>16.388359999999999</v>
      </c>
      <c r="E26212" s="1">
        <v>-6.3904449999999997</v>
      </c>
    </row>
    <row r="26213" spans="1:5" x14ac:dyDescent="0.45">
      <c r="A26213" s="2">
        <v>44257.65528121528</v>
      </c>
      <c r="B26213">
        <f t="shared" si="818"/>
        <v>3823861416.2970004</v>
      </c>
      <c r="C26213">
        <f t="shared" si="819"/>
        <v>32.89400053024292</v>
      </c>
      <c r="D26213" s="1">
        <v>15.62396</v>
      </c>
      <c r="E26213" s="1">
        <v>-6.3968150000000001</v>
      </c>
    </row>
    <row r="26214" spans="1:5" x14ac:dyDescent="0.45">
      <c r="A26214" s="2">
        <v>44257.655281226849</v>
      </c>
      <c r="B26214">
        <f t="shared" si="818"/>
        <v>3823861416.2979999</v>
      </c>
      <c r="C26214">
        <f t="shared" si="819"/>
        <v>32.894999980926514</v>
      </c>
      <c r="D26214" s="1">
        <v>15.62396</v>
      </c>
      <c r="E26214" s="1">
        <v>-6.3968150000000001</v>
      </c>
    </row>
    <row r="26215" spans="1:5" x14ac:dyDescent="0.45">
      <c r="A26215" s="2">
        <v>44257.655281238425</v>
      </c>
      <c r="B26215">
        <f t="shared" si="818"/>
        <v>3823861416.2989998</v>
      </c>
      <c r="C26215">
        <f t="shared" si="819"/>
        <v>32.895999908447266</v>
      </c>
      <c r="D26215" s="1">
        <v>15.318210000000001</v>
      </c>
      <c r="E26215" s="1">
        <v>-6.4159249999999997</v>
      </c>
    </row>
    <row r="26216" spans="1:5" x14ac:dyDescent="0.45">
      <c r="A26216" s="2">
        <v>44257.655281250001</v>
      </c>
      <c r="B26216">
        <f t="shared" si="818"/>
        <v>3823861416.3000002</v>
      </c>
      <c r="C26216">
        <f t="shared" si="819"/>
        <v>32.897000312805176</v>
      </c>
      <c r="D26216" s="1">
        <v>15.088889999999999</v>
      </c>
      <c r="E26216" s="1">
        <v>-6.4031849999999997</v>
      </c>
    </row>
    <row r="26217" spans="1:5" x14ac:dyDescent="0.45">
      <c r="A26217" s="2">
        <v>44257.655281261577</v>
      </c>
      <c r="B26217">
        <f t="shared" si="818"/>
        <v>3823861416.3010001</v>
      </c>
      <c r="C26217">
        <f t="shared" si="819"/>
        <v>32.898000240325928</v>
      </c>
      <c r="D26217" s="1">
        <v>15.241770000000001</v>
      </c>
      <c r="E26217" s="1">
        <v>-6.3904449999999997</v>
      </c>
    </row>
    <row r="26218" spans="1:5" x14ac:dyDescent="0.45">
      <c r="A26218" s="2">
        <v>44257.655281273146</v>
      </c>
      <c r="B26218">
        <f t="shared" si="818"/>
        <v>3823861416.302</v>
      </c>
      <c r="C26218">
        <f t="shared" si="819"/>
        <v>32.89900016784668</v>
      </c>
      <c r="D26218" s="1">
        <v>15.7004</v>
      </c>
      <c r="E26218" s="1">
        <v>-6.3840760000000003</v>
      </c>
    </row>
    <row r="26219" spans="1:5" x14ac:dyDescent="0.45">
      <c r="A26219" s="2">
        <v>44257.655281284722</v>
      </c>
      <c r="B26219">
        <f t="shared" si="818"/>
        <v>3823861416.303</v>
      </c>
      <c r="C26219">
        <f t="shared" si="819"/>
        <v>32.900000095367432</v>
      </c>
      <c r="D26219" s="1">
        <v>15.54752</v>
      </c>
      <c r="E26219" s="1">
        <v>-6.3713360000000003</v>
      </c>
    </row>
    <row r="26220" spans="1:5" x14ac:dyDescent="0.45">
      <c r="A26220" s="2">
        <v>44257.655281296298</v>
      </c>
      <c r="B26220">
        <f t="shared" si="818"/>
        <v>3823861416.3040004</v>
      </c>
      <c r="C26220">
        <f t="shared" si="819"/>
        <v>32.901000499725342</v>
      </c>
      <c r="D26220" s="1">
        <v>15.012449999999999</v>
      </c>
      <c r="E26220" s="1">
        <v>-6.3904449999999997</v>
      </c>
    </row>
    <row r="26221" spans="1:5" x14ac:dyDescent="0.45">
      <c r="A26221" s="2">
        <v>44257.655281307867</v>
      </c>
      <c r="B26221">
        <f t="shared" si="818"/>
        <v>3823861416.3049998</v>
      </c>
      <c r="C26221">
        <f t="shared" si="819"/>
        <v>32.901999950408936</v>
      </c>
      <c r="D26221" s="1">
        <v>15.85328</v>
      </c>
      <c r="E26221" s="1">
        <v>-6.3713360000000003</v>
      </c>
    </row>
    <row r="26222" spans="1:5" x14ac:dyDescent="0.45">
      <c r="A26222" s="2">
        <v>44257.655281319443</v>
      </c>
      <c r="B26222">
        <f t="shared" si="818"/>
        <v>3823861416.3059998</v>
      </c>
      <c r="C26222">
        <f t="shared" si="819"/>
        <v>32.902999877929688</v>
      </c>
      <c r="D26222" s="1">
        <v>15.85328</v>
      </c>
      <c r="E26222" s="1">
        <v>-6.3777059999999999</v>
      </c>
    </row>
    <row r="26223" spans="1:5" x14ac:dyDescent="0.45">
      <c r="A26223" s="2">
        <v>44257.655281331019</v>
      </c>
      <c r="B26223">
        <f t="shared" si="818"/>
        <v>3823861416.3070002</v>
      </c>
      <c r="C26223">
        <f t="shared" si="819"/>
        <v>32.904000282287598</v>
      </c>
      <c r="D26223" s="1">
        <v>15.77684</v>
      </c>
      <c r="E26223" s="1">
        <v>-6.3904449999999997</v>
      </c>
    </row>
    <row r="26224" spans="1:5" x14ac:dyDescent="0.45">
      <c r="A26224" s="2">
        <v>44257.655281342595</v>
      </c>
      <c r="B26224">
        <f t="shared" si="818"/>
        <v>3823861416.3080001</v>
      </c>
      <c r="C26224">
        <f t="shared" si="819"/>
        <v>32.90500020980835</v>
      </c>
      <c r="D26224" s="1">
        <v>16.082599999999999</v>
      </c>
      <c r="E26224" s="1">
        <v>-6.3840760000000003</v>
      </c>
    </row>
    <row r="26225" spans="1:5" x14ac:dyDescent="0.45">
      <c r="A26225" s="2">
        <v>44257.655281354164</v>
      </c>
      <c r="B26225">
        <f t="shared" si="818"/>
        <v>3823861416.3089995</v>
      </c>
      <c r="C26225">
        <f t="shared" si="819"/>
        <v>32.905999660491943</v>
      </c>
      <c r="D26225" s="1">
        <v>15.77684</v>
      </c>
      <c r="E26225" s="1">
        <v>-6.3904449999999997</v>
      </c>
    </row>
    <row r="26226" spans="1:5" x14ac:dyDescent="0.45">
      <c r="A26226" s="2">
        <v>44257.65528136574</v>
      </c>
      <c r="B26226">
        <f t="shared" si="818"/>
        <v>3823861416.3099999</v>
      </c>
      <c r="C26226">
        <f t="shared" si="819"/>
        <v>32.907000064849854</v>
      </c>
      <c r="D26226" s="1">
        <v>15.92972</v>
      </c>
      <c r="E26226" s="1">
        <v>-6.4095550000000001</v>
      </c>
    </row>
    <row r="26227" spans="1:5" x14ac:dyDescent="0.45">
      <c r="A26227" s="2">
        <v>44257.655281377316</v>
      </c>
      <c r="B26227">
        <f t="shared" si="818"/>
        <v>3823861416.3109999</v>
      </c>
      <c r="C26227">
        <f t="shared" si="819"/>
        <v>32.907999992370605</v>
      </c>
      <c r="D26227" s="1">
        <v>16.082599999999999</v>
      </c>
      <c r="E26227" s="1">
        <v>-6.3840760000000003</v>
      </c>
    </row>
    <row r="26228" spans="1:5" x14ac:dyDescent="0.45">
      <c r="A26228" s="2">
        <v>44257.655281388892</v>
      </c>
      <c r="B26228">
        <f t="shared" si="818"/>
        <v>3823861416.3120003</v>
      </c>
      <c r="C26228">
        <f t="shared" si="819"/>
        <v>32.909000396728516</v>
      </c>
      <c r="D26228" s="1">
        <v>16.006160000000001</v>
      </c>
      <c r="E26228" s="1">
        <v>-6.4031849999999997</v>
      </c>
    </row>
    <row r="26229" spans="1:5" x14ac:dyDescent="0.45">
      <c r="A26229" s="2">
        <v>44257.655281400461</v>
      </c>
      <c r="B26229">
        <f t="shared" si="818"/>
        <v>3823861416.3129997</v>
      </c>
      <c r="C26229">
        <f t="shared" si="819"/>
        <v>32.909999847412109</v>
      </c>
      <c r="D26229" s="1">
        <v>15.85328</v>
      </c>
      <c r="E26229" s="1">
        <v>-6.4031849999999997</v>
      </c>
    </row>
    <row r="26230" spans="1:5" x14ac:dyDescent="0.45">
      <c r="A26230" s="2">
        <v>44257.655281412037</v>
      </c>
      <c r="B26230">
        <f t="shared" si="818"/>
        <v>3823861416.3140001</v>
      </c>
      <c r="C26230">
        <f t="shared" si="819"/>
        <v>32.91100025177002</v>
      </c>
      <c r="D26230" s="1">
        <v>15.7004</v>
      </c>
      <c r="E26230" s="1">
        <v>-6.3840760000000003</v>
      </c>
    </row>
    <row r="26231" spans="1:5" x14ac:dyDescent="0.45">
      <c r="A26231" s="2">
        <v>44257.655281423613</v>
      </c>
      <c r="B26231">
        <f t="shared" si="818"/>
        <v>3823861416.3150001</v>
      </c>
      <c r="C26231">
        <f t="shared" si="819"/>
        <v>32.912000179290771</v>
      </c>
      <c r="D26231" s="1">
        <v>15.85328</v>
      </c>
      <c r="E26231" s="1">
        <v>-6.3904449999999997</v>
      </c>
    </row>
    <row r="26232" spans="1:5" x14ac:dyDescent="0.45">
      <c r="A26232" s="2">
        <v>44257.655281435182</v>
      </c>
      <c r="B26232">
        <f t="shared" si="818"/>
        <v>3823861416.3159995</v>
      </c>
      <c r="C26232">
        <f t="shared" si="819"/>
        <v>32.912999629974365</v>
      </c>
      <c r="D26232" s="1">
        <v>15.318210000000001</v>
      </c>
      <c r="E26232" s="1">
        <v>-6.3713360000000003</v>
      </c>
    </row>
    <row r="26233" spans="1:5" x14ac:dyDescent="0.45">
      <c r="A26233" s="2">
        <v>44257.655281446758</v>
      </c>
      <c r="B26233">
        <f t="shared" si="818"/>
        <v>3823861416.3169999</v>
      </c>
      <c r="C26233">
        <f t="shared" si="819"/>
        <v>32.914000034332275</v>
      </c>
      <c r="D26233" s="1">
        <v>15.165330000000001</v>
      </c>
      <c r="E26233" s="1">
        <v>-6.3713360000000003</v>
      </c>
    </row>
    <row r="26234" spans="1:5" x14ac:dyDescent="0.45">
      <c r="A26234" s="2">
        <v>44257.655281458334</v>
      </c>
      <c r="B26234">
        <f t="shared" si="818"/>
        <v>3823861416.3179998</v>
      </c>
      <c r="C26234">
        <f t="shared" si="819"/>
        <v>32.914999961853027</v>
      </c>
      <c r="D26234" s="1">
        <v>15.241770000000001</v>
      </c>
      <c r="E26234" s="1">
        <v>-6.3904449999999997</v>
      </c>
    </row>
    <row r="26235" spans="1:5" x14ac:dyDescent="0.45">
      <c r="A26235" s="2">
        <v>44257.65528146991</v>
      </c>
      <c r="B26235">
        <f t="shared" si="818"/>
        <v>3823861416.3190002</v>
      </c>
      <c r="C26235">
        <f t="shared" si="819"/>
        <v>32.916000366210938</v>
      </c>
      <c r="D26235" s="1">
        <v>15.088889999999999</v>
      </c>
      <c r="E26235" s="1">
        <v>-6.3904449999999997</v>
      </c>
    </row>
    <row r="26236" spans="1:5" x14ac:dyDescent="0.45">
      <c r="A26236" s="2">
        <v>44257.655281481479</v>
      </c>
      <c r="B26236">
        <f t="shared" si="818"/>
        <v>3823861416.3199997</v>
      </c>
      <c r="C26236">
        <f t="shared" si="819"/>
        <v>32.916999816894531</v>
      </c>
      <c r="D26236" s="1">
        <v>15.165330000000001</v>
      </c>
      <c r="E26236" s="1">
        <v>-6.4031849999999997</v>
      </c>
    </row>
    <row r="26237" spans="1:5" x14ac:dyDescent="0.45">
      <c r="A26237" s="2">
        <v>44257.655281493055</v>
      </c>
      <c r="B26237">
        <f t="shared" si="818"/>
        <v>3823861416.3210001</v>
      </c>
      <c r="C26237">
        <f t="shared" si="819"/>
        <v>32.918000221252441</v>
      </c>
      <c r="D26237" s="1">
        <v>15.318210000000001</v>
      </c>
      <c r="E26237" s="1">
        <v>-6.4095550000000001</v>
      </c>
    </row>
    <row r="26238" spans="1:5" x14ac:dyDescent="0.45">
      <c r="A26238" s="2">
        <v>44257.655281504631</v>
      </c>
      <c r="B26238">
        <f t="shared" si="818"/>
        <v>3823861416.322</v>
      </c>
      <c r="C26238">
        <f t="shared" si="819"/>
        <v>32.919000148773193</v>
      </c>
      <c r="D26238" s="1">
        <v>15.471080000000001</v>
      </c>
      <c r="E26238" s="1">
        <v>-6.3968150000000001</v>
      </c>
    </row>
    <row r="26239" spans="1:5" x14ac:dyDescent="0.45">
      <c r="A26239" s="2">
        <v>44257.655281516207</v>
      </c>
      <c r="B26239">
        <f t="shared" si="818"/>
        <v>3823861416.3230004</v>
      </c>
      <c r="C26239">
        <f t="shared" si="819"/>
        <v>32.920000553131104</v>
      </c>
      <c r="D26239" s="1">
        <v>15.85328</v>
      </c>
      <c r="E26239" s="1">
        <v>-6.4095550000000001</v>
      </c>
    </row>
    <row r="26240" spans="1:5" x14ac:dyDescent="0.45">
      <c r="A26240" s="2">
        <v>44257.655281527776</v>
      </c>
      <c r="B26240">
        <f t="shared" si="818"/>
        <v>3823861416.3239999</v>
      </c>
      <c r="C26240">
        <f t="shared" si="819"/>
        <v>32.921000003814697</v>
      </c>
      <c r="D26240" s="1">
        <v>15.7004</v>
      </c>
      <c r="E26240" s="1">
        <v>-6.3904449999999997</v>
      </c>
    </row>
    <row r="26241" spans="1:5" x14ac:dyDescent="0.45">
      <c r="A26241" s="2">
        <v>44257.655281539352</v>
      </c>
      <c r="B26241">
        <f t="shared" si="818"/>
        <v>3823861416.3249998</v>
      </c>
      <c r="C26241">
        <f t="shared" si="819"/>
        <v>32.921999931335449</v>
      </c>
      <c r="D26241" s="1">
        <v>16.082599999999999</v>
      </c>
      <c r="E26241" s="1">
        <v>-6.3840760000000003</v>
      </c>
    </row>
    <row r="26242" spans="1:5" x14ac:dyDescent="0.45">
      <c r="A26242" s="2">
        <v>44257.655281550928</v>
      </c>
      <c r="B26242">
        <f t="shared" ref="B26242:B26305" si="820">86400*A26242</f>
        <v>3823861416.3260002</v>
      </c>
      <c r="C26242">
        <f t="shared" ref="C26242:C26305" si="821">B26242-$B$1</f>
        <v>32.923000335693359</v>
      </c>
      <c r="D26242" s="1">
        <v>16.311920000000001</v>
      </c>
      <c r="E26242" s="1">
        <v>-6.3713360000000003</v>
      </c>
    </row>
    <row r="26243" spans="1:5" x14ac:dyDescent="0.45">
      <c r="A26243" s="2">
        <v>44257.655281562496</v>
      </c>
      <c r="B26243">
        <f t="shared" si="820"/>
        <v>3823861416.3269997</v>
      </c>
      <c r="C26243">
        <f t="shared" si="821"/>
        <v>32.923999786376953</v>
      </c>
      <c r="D26243" s="1">
        <v>16.006160000000001</v>
      </c>
      <c r="E26243" s="1">
        <v>-6.3713360000000003</v>
      </c>
    </row>
    <row r="26244" spans="1:5" x14ac:dyDescent="0.45">
      <c r="A26244" s="2">
        <v>44257.655281574072</v>
      </c>
      <c r="B26244">
        <f t="shared" si="820"/>
        <v>3823861416.3280001</v>
      </c>
      <c r="C26244">
        <f t="shared" si="821"/>
        <v>32.925000190734863</v>
      </c>
      <c r="D26244" s="1">
        <v>16.159040000000001</v>
      </c>
      <c r="E26244" s="1">
        <v>-6.3840760000000003</v>
      </c>
    </row>
    <row r="26245" spans="1:5" x14ac:dyDescent="0.45">
      <c r="A26245" s="2">
        <v>44257.655281585648</v>
      </c>
      <c r="B26245">
        <f t="shared" si="820"/>
        <v>3823861416.329</v>
      </c>
      <c r="C26245">
        <f t="shared" si="821"/>
        <v>32.926000118255615</v>
      </c>
      <c r="D26245" s="1">
        <v>16.159040000000001</v>
      </c>
      <c r="E26245" s="1">
        <v>-6.3713360000000003</v>
      </c>
    </row>
    <row r="26246" spans="1:5" x14ac:dyDescent="0.45">
      <c r="A26246" s="2">
        <v>44257.655281597225</v>
      </c>
      <c r="B26246">
        <f t="shared" si="820"/>
        <v>3823861416.3300004</v>
      </c>
      <c r="C26246">
        <f t="shared" si="821"/>
        <v>32.927000522613525</v>
      </c>
      <c r="D26246" s="1">
        <v>16.159040000000001</v>
      </c>
      <c r="E26246" s="1">
        <v>-6.3904449999999997</v>
      </c>
    </row>
    <row r="26247" spans="1:5" x14ac:dyDescent="0.45">
      <c r="A26247" s="2">
        <v>44257.655281608793</v>
      </c>
      <c r="B26247">
        <f t="shared" si="820"/>
        <v>3823861416.3309999</v>
      </c>
      <c r="C26247">
        <f t="shared" si="821"/>
        <v>32.927999973297119</v>
      </c>
      <c r="D26247" s="1">
        <v>15.7004</v>
      </c>
      <c r="E26247" s="1">
        <v>-6.3904449999999997</v>
      </c>
    </row>
    <row r="26248" spans="1:5" x14ac:dyDescent="0.45">
      <c r="A26248" s="2">
        <v>44257.655281620369</v>
      </c>
      <c r="B26248">
        <f t="shared" si="820"/>
        <v>3823861416.3319998</v>
      </c>
      <c r="C26248">
        <f t="shared" si="821"/>
        <v>32.928999900817871</v>
      </c>
      <c r="D26248" s="1">
        <v>15.241770000000001</v>
      </c>
      <c r="E26248" s="1">
        <v>-6.3968150000000001</v>
      </c>
    </row>
    <row r="26249" spans="1:5" x14ac:dyDescent="0.45">
      <c r="A26249" s="2">
        <v>44257.655281631945</v>
      </c>
      <c r="B26249">
        <f t="shared" si="820"/>
        <v>3823861416.3330002</v>
      </c>
      <c r="C26249">
        <f t="shared" si="821"/>
        <v>32.930000305175781</v>
      </c>
      <c r="D26249" s="1">
        <v>15.012449999999999</v>
      </c>
      <c r="E26249" s="1">
        <v>-6.3840760000000003</v>
      </c>
    </row>
    <row r="26250" spans="1:5" x14ac:dyDescent="0.45">
      <c r="A26250" s="2">
        <v>44257.655281643521</v>
      </c>
      <c r="B26250">
        <f t="shared" si="820"/>
        <v>3823861416.3340001</v>
      </c>
      <c r="C26250">
        <f t="shared" si="821"/>
        <v>32.931000232696533</v>
      </c>
      <c r="D26250" s="1">
        <v>15.012449999999999</v>
      </c>
      <c r="E26250" s="1">
        <v>-6.4031849999999997</v>
      </c>
    </row>
    <row r="26251" spans="1:5" x14ac:dyDescent="0.45">
      <c r="A26251" s="2">
        <v>44257.65528165509</v>
      </c>
      <c r="B26251">
        <f t="shared" si="820"/>
        <v>3823861416.3349996</v>
      </c>
      <c r="C26251">
        <f t="shared" si="821"/>
        <v>32.931999683380127</v>
      </c>
      <c r="D26251" s="1">
        <v>15.318210000000001</v>
      </c>
      <c r="E26251" s="1">
        <v>-6.4031849999999997</v>
      </c>
    </row>
    <row r="26252" spans="1:5" x14ac:dyDescent="0.45">
      <c r="A26252" s="2">
        <v>44257.655281666666</v>
      </c>
      <c r="B26252">
        <f t="shared" si="820"/>
        <v>3823861416.336</v>
      </c>
      <c r="C26252">
        <f t="shared" si="821"/>
        <v>32.933000087738037</v>
      </c>
      <c r="D26252" s="1">
        <v>15.318210000000001</v>
      </c>
      <c r="E26252" s="1">
        <v>-6.3904449999999997</v>
      </c>
    </row>
    <row r="26253" spans="1:5" x14ac:dyDescent="0.45">
      <c r="A26253" s="2">
        <v>44257.655281678242</v>
      </c>
      <c r="B26253">
        <f t="shared" si="820"/>
        <v>3823861416.3370004</v>
      </c>
      <c r="C26253">
        <f t="shared" si="821"/>
        <v>32.934000492095947</v>
      </c>
      <c r="D26253" s="1">
        <v>15.165330000000001</v>
      </c>
      <c r="E26253" s="1">
        <v>-6.4031849999999997</v>
      </c>
    </row>
    <row r="26254" spans="1:5" x14ac:dyDescent="0.45">
      <c r="A26254" s="2">
        <v>44257.655281689818</v>
      </c>
      <c r="B26254">
        <f t="shared" si="820"/>
        <v>3823861416.3380003</v>
      </c>
      <c r="C26254">
        <f t="shared" si="821"/>
        <v>32.935000419616699</v>
      </c>
      <c r="D26254" s="1">
        <v>15.241770000000001</v>
      </c>
      <c r="E26254" s="1">
        <v>-6.3904449999999997</v>
      </c>
    </row>
    <row r="26255" spans="1:5" x14ac:dyDescent="0.45">
      <c r="A26255" s="2">
        <v>44257.655281701387</v>
      </c>
      <c r="B26255">
        <f t="shared" si="820"/>
        <v>3823861416.3389997</v>
      </c>
      <c r="C26255">
        <f t="shared" si="821"/>
        <v>32.935999870300293</v>
      </c>
      <c r="D26255" s="1">
        <v>15.471080000000001</v>
      </c>
      <c r="E26255" s="1">
        <v>-6.3713360000000003</v>
      </c>
    </row>
    <row r="26256" spans="1:5" x14ac:dyDescent="0.45">
      <c r="A26256" s="2">
        <v>44257.655281712963</v>
      </c>
      <c r="B26256">
        <f t="shared" si="820"/>
        <v>3823861416.3400002</v>
      </c>
      <c r="C26256">
        <f t="shared" si="821"/>
        <v>32.937000274658203</v>
      </c>
      <c r="D26256" s="1">
        <v>15.7004</v>
      </c>
      <c r="E26256" s="1">
        <v>-6.3713360000000003</v>
      </c>
    </row>
    <row r="26257" spans="1:5" x14ac:dyDescent="0.45">
      <c r="A26257" s="2">
        <v>44257.655281724539</v>
      </c>
      <c r="B26257">
        <f t="shared" si="820"/>
        <v>3823861416.3410001</v>
      </c>
      <c r="C26257">
        <f t="shared" si="821"/>
        <v>32.938000202178955</v>
      </c>
      <c r="D26257" s="1">
        <v>15.92972</v>
      </c>
      <c r="E26257" s="1">
        <v>-6.3777059999999999</v>
      </c>
    </row>
    <row r="26258" spans="1:5" x14ac:dyDescent="0.45">
      <c r="A26258" s="2">
        <v>44257.655281736108</v>
      </c>
      <c r="B26258">
        <f t="shared" si="820"/>
        <v>3823861416.3419995</v>
      </c>
      <c r="C26258">
        <f t="shared" si="821"/>
        <v>32.938999652862549</v>
      </c>
      <c r="D26258" s="1">
        <v>15.77684</v>
      </c>
      <c r="E26258" s="1">
        <v>-6.3840760000000003</v>
      </c>
    </row>
    <row r="26259" spans="1:5" x14ac:dyDescent="0.45">
      <c r="A26259" s="2">
        <v>44257.655281747684</v>
      </c>
      <c r="B26259">
        <f t="shared" si="820"/>
        <v>3823861416.3429999</v>
      </c>
      <c r="C26259">
        <f t="shared" si="821"/>
        <v>32.940000057220459</v>
      </c>
      <c r="D26259" s="1">
        <v>15.85328</v>
      </c>
      <c r="E26259" s="1">
        <v>-6.3840760000000003</v>
      </c>
    </row>
    <row r="26260" spans="1:5" x14ac:dyDescent="0.45">
      <c r="A26260" s="2">
        <v>44257.65528175926</v>
      </c>
      <c r="B26260">
        <f t="shared" si="820"/>
        <v>3823861416.3439999</v>
      </c>
      <c r="C26260">
        <f t="shared" si="821"/>
        <v>32.940999984741211</v>
      </c>
      <c r="D26260" s="1">
        <v>16.006160000000001</v>
      </c>
      <c r="E26260" s="1">
        <v>-6.4031849999999997</v>
      </c>
    </row>
    <row r="26261" spans="1:5" x14ac:dyDescent="0.45">
      <c r="A26261" s="2">
        <v>44257.655281770836</v>
      </c>
      <c r="B26261">
        <f t="shared" si="820"/>
        <v>3823861416.3450003</v>
      </c>
      <c r="C26261">
        <f t="shared" si="821"/>
        <v>32.942000389099121</v>
      </c>
      <c r="D26261" s="1">
        <v>16.006160000000001</v>
      </c>
      <c r="E26261" s="1">
        <v>-6.3968150000000001</v>
      </c>
    </row>
    <row r="26262" spans="1:5" x14ac:dyDescent="0.45">
      <c r="A26262" s="2">
        <v>44257.655281782405</v>
      </c>
      <c r="B26262">
        <f t="shared" si="820"/>
        <v>3823861416.3459997</v>
      </c>
      <c r="C26262">
        <f t="shared" si="821"/>
        <v>32.942999839782715</v>
      </c>
      <c r="D26262" s="1">
        <v>16.541239999999998</v>
      </c>
      <c r="E26262" s="1">
        <v>-6.3968150000000001</v>
      </c>
    </row>
    <row r="26263" spans="1:5" x14ac:dyDescent="0.45">
      <c r="A26263" s="2">
        <v>44257.655281793981</v>
      </c>
      <c r="B26263">
        <f t="shared" si="820"/>
        <v>3823861416.3470001</v>
      </c>
      <c r="C26263">
        <f t="shared" si="821"/>
        <v>32.944000244140625</v>
      </c>
      <c r="D26263" s="1">
        <v>16.235479999999999</v>
      </c>
      <c r="E26263" s="1">
        <v>-6.3840760000000003</v>
      </c>
    </row>
    <row r="26264" spans="1:5" x14ac:dyDescent="0.45">
      <c r="A26264" s="2">
        <v>44257.655281805557</v>
      </c>
      <c r="B26264">
        <f t="shared" si="820"/>
        <v>3823861416.348</v>
      </c>
      <c r="C26264">
        <f t="shared" si="821"/>
        <v>32.945000171661377</v>
      </c>
      <c r="D26264" s="1">
        <v>15.92972</v>
      </c>
      <c r="E26264" s="1">
        <v>-6.3904449999999997</v>
      </c>
    </row>
    <row r="26265" spans="1:5" x14ac:dyDescent="0.45">
      <c r="A26265" s="2">
        <v>44257.655281817133</v>
      </c>
      <c r="B26265">
        <f t="shared" si="820"/>
        <v>3823861416.3490005</v>
      </c>
      <c r="C26265">
        <f t="shared" si="821"/>
        <v>32.946000576019287</v>
      </c>
      <c r="D26265" s="1">
        <v>15.241770000000001</v>
      </c>
      <c r="E26265" s="1">
        <v>-6.3777059999999999</v>
      </c>
    </row>
    <row r="26266" spans="1:5" x14ac:dyDescent="0.45">
      <c r="A26266" s="2">
        <v>44257.655281828702</v>
      </c>
      <c r="B26266">
        <f t="shared" si="820"/>
        <v>3823861416.3499999</v>
      </c>
      <c r="C26266">
        <f t="shared" si="821"/>
        <v>32.947000026702881</v>
      </c>
      <c r="D26266" s="1">
        <v>15.318210000000001</v>
      </c>
      <c r="E26266" s="1">
        <v>-6.3713360000000003</v>
      </c>
    </row>
    <row r="26267" spans="1:5" x14ac:dyDescent="0.45">
      <c r="A26267" s="2">
        <v>44257.655281840278</v>
      </c>
      <c r="B26267">
        <f t="shared" si="820"/>
        <v>3823861416.3509998</v>
      </c>
      <c r="C26267">
        <f t="shared" si="821"/>
        <v>32.947999954223633</v>
      </c>
      <c r="D26267" s="1">
        <v>15.165330000000001</v>
      </c>
      <c r="E26267" s="1">
        <v>-6.3713360000000003</v>
      </c>
    </row>
    <row r="26268" spans="1:5" x14ac:dyDescent="0.45">
      <c r="A26268" s="2">
        <v>44257.655281851854</v>
      </c>
      <c r="B26268">
        <f t="shared" si="820"/>
        <v>3823861416.3520002</v>
      </c>
      <c r="C26268">
        <f t="shared" si="821"/>
        <v>32.949000358581543</v>
      </c>
      <c r="D26268" s="1">
        <v>15.318210000000001</v>
      </c>
      <c r="E26268" s="1">
        <v>-6.3777059999999999</v>
      </c>
    </row>
    <row r="26269" spans="1:5" x14ac:dyDescent="0.45">
      <c r="A26269" s="2">
        <v>44257.655281863423</v>
      </c>
      <c r="B26269">
        <f t="shared" si="820"/>
        <v>3823861416.3529997</v>
      </c>
      <c r="C26269">
        <f t="shared" si="821"/>
        <v>32.949999809265137</v>
      </c>
      <c r="D26269" s="1">
        <v>15.471080000000001</v>
      </c>
      <c r="E26269" s="1">
        <v>-6.3649659999999999</v>
      </c>
    </row>
    <row r="26270" spans="1:5" x14ac:dyDescent="0.45">
      <c r="A26270" s="2">
        <v>44257.655281874999</v>
      </c>
      <c r="B26270">
        <f t="shared" si="820"/>
        <v>3823861416.3540001</v>
      </c>
      <c r="C26270">
        <f t="shared" si="821"/>
        <v>32.951000213623047</v>
      </c>
      <c r="D26270" s="1">
        <v>14.93601</v>
      </c>
      <c r="E26270" s="1">
        <v>-6.3777059999999999</v>
      </c>
    </row>
    <row r="26271" spans="1:5" x14ac:dyDescent="0.45">
      <c r="A26271" s="2">
        <v>44257.655281886575</v>
      </c>
      <c r="B26271">
        <f t="shared" si="820"/>
        <v>3823861416.355</v>
      </c>
      <c r="C26271">
        <f t="shared" si="821"/>
        <v>32.952000141143799</v>
      </c>
      <c r="D26271" s="1">
        <v>15.165330000000001</v>
      </c>
      <c r="E26271" s="1">
        <v>-6.3777059999999999</v>
      </c>
    </row>
    <row r="26272" spans="1:5" x14ac:dyDescent="0.45">
      <c r="A26272" s="2">
        <v>44257.655281898151</v>
      </c>
      <c r="B26272">
        <f t="shared" si="820"/>
        <v>3823861416.3560004</v>
      </c>
      <c r="C26272">
        <f t="shared" si="821"/>
        <v>32.953000545501709</v>
      </c>
      <c r="D26272" s="1">
        <v>15.471080000000001</v>
      </c>
      <c r="E26272" s="1">
        <v>-6.3968150000000001</v>
      </c>
    </row>
    <row r="26273" spans="1:5" x14ac:dyDescent="0.45">
      <c r="A26273" s="2">
        <v>44257.65528190972</v>
      </c>
      <c r="B26273">
        <f t="shared" si="820"/>
        <v>3823861416.3569999</v>
      </c>
      <c r="C26273">
        <f t="shared" si="821"/>
        <v>32.953999996185303</v>
      </c>
      <c r="D26273" s="1">
        <v>15.394640000000001</v>
      </c>
      <c r="E26273" s="1">
        <v>-6.3777059999999999</v>
      </c>
    </row>
    <row r="26274" spans="1:5" x14ac:dyDescent="0.45">
      <c r="A26274" s="2">
        <v>44257.655281921296</v>
      </c>
      <c r="B26274">
        <f t="shared" si="820"/>
        <v>3823861416.3579998</v>
      </c>
      <c r="C26274">
        <f t="shared" si="821"/>
        <v>32.954999923706055</v>
      </c>
      <c r="D26274" s="1">
        <v>15.92972</v>
      </c>
      <c r="E26274" s="1">
        <v>-6.3840760000000003</v>
      </c>
    </row>
    <row r="26275" spans="1:5" x14ac:dyDescent="0.45">
      <c r="A26275" s="2">
        <v>44257.655281932872</v>
      </c>
      <c r="B26275">
        <f t="shared" si="820"/>
        <v>3823861416.3590002</v>
      </c>
      <c r="C26275">
        <f t="shared" si="821"/>
        <v>32.956000328063965</v>
      </c>
      <c r="D26275" s="1">
        <v>16.006160000000001</v>
      </c>
      <c r="E26275" s="1">
        <v>-6.3777059999999999</v>
      </c>
    </row>
    <row r="26276" spans="1:5" x14ac:dyDescent="0.45">
      <c r="A26276" s="2">
        <v>44257.655281944448</v>
      </c>
      <c r="B26276">
        <f t="shared" si="820"/>
        <v>3823861416.3600001</v>
      </c>
      <c r="C26276">
        <f t="shared" si="821"/>
        <v>32.957000255584717</v>
      </c>
      <c r="D26276" s="1">
        <v>15.85328</v>
      </c>
      <c r="E26276" s="1">
        <v>-6.3713360000000003</v>
      </c>
    </row>
    <row r="26277" spans="1:5" x14ac:dyDescent="0.45">
      <c r="A26277" s="2">
        <v>44257.655281956017</v>
      </c>
      <c r="B26277">
        <f t="shared" si="820"/>
        <v>3823861416.3610001</v>
      </c>
      <c r="C26277">
        <f t="shared" si="821"/>
        <v>32.958000183105469</v>
      </c>
      <c r="D26277" s="1">
        <v>16.006160000000001</v>
      </c>
      <c r="E26277" s="1">
        <v>-6.3777059999999999</v>
      </c>
    </row>
    <row r="26278" spans="1:5" x14ac:dyDescent="0.45">
      <c r="A26278" s="2">
        <v>44257.655281967593</v>
      </c>
      <c r="B26278">
        <f t="shared" si="820"/>
        <v>3823861416.362</v>
      </c>
      <c r="C26278">
        <f t="shared" si="821"/>
        <v>32.959000110626221</v>
      </c>
      <c r="D26278" s="1">
        <v>16.082599999999999</v>
      </c>
      <c r="E26278" s="1">
        <v>-6.3840760000000003</v>
      </c>
    </row>
    <row r="26279" spans="1:5" x14ac:dyDescent="0.45">
      <c r="A26279" s="2">
        <v>44257.655281979169</v>
      </c>
      <c r="B26279">
        <f t="shared" si="820"/>
        <v>3823861416.3630004</v>
      </c>
      <c r="C26279">
        <f t="shared" si="821"/>
        <v>32.960000514984131</v>
      </c>
      <c r="D26279" s="1">
        <v>16.082599999999999</v>
      </c>
      <c r="E26279" s="1">
        <v>-6.3777059999999999</v>
      </c>
    </row>
    <row r="26280" spans="1:5" x14ac:dyDescent="0.45">
      <c r="A26280" s="2">
        <v>44257.655281990737</v>
      </c>
      <c r="B26280">
        <f t="shared" si="820"/>
        <v>3823861416.3639998</v>
      </c>
      <c r="C26280">
        <f t="shared" si="821"/>
        <v>32.960999965667725</v>
      </c>
      <c r="D26280" s="1">
        <v>15.241770000000001</v>
      </c>
      <c r="E26280" s="1">
        <v>-6.3777059999999999</v>
      </c>
    </row>
    <row r="26281" spans="1:5" x14ac:dyDescent="0.45">
      <c r="A26281" s="2">
        <v>44257.655282002313</v>
      </c>
      <c r="B26281">
        <f t="shared" si="820"/>
        <v>3823861416.3649998</v>
      </c>
      <c r="C26281">
        <f t="shared" si="821"/>
        <v>32.961999893188477</v>
      </c>
      <c r="D26281" s="1">
        <v>15.394640000000001</v>
      </c>
      <c r="E26281" s="1">
        <v>-6.3777059999999999</v>
      </c>
    </row>
    <row r="26282" spans="1:5" x14ac:dyDescent="0.45">
      <c r="A26282" s="2">
        <v>44257.65528201389</v>
      </c>
      <c r="B26282">
        <f t="shared" si="820"/>
        <v>3823861416.3660002</v>
      </c>
      <c r="C26282">
        <f t="shared" si="821"/>
        <v>32.963000297546387</v>
      </c>
      <c r="D26282" s="1">
        <v>14.85957</v>
      </c>
      <c r="E26282" s="1">
        <v>-6.3777059999999999</v>
      </c>
    </row>
    <row r="26283" spans="1:5" x14ac:dyDescent="0.45">
      <c r="A26283" s="2">
        <v>44257.655282025466</v>
      </c>
      <c r="B26283">
        <f t="shared" si="820"/>
        <v>3823861416.3670001</v>
      </c>
      <c r="C26283">
        <f t="shared" si="821"/>
        <v>32.964000225067139</v>
      </c>
      <c r="D26283" s="1">
        <v>15.012449999999999</v>
      </c>
      <c r="E26283" s="1">
        <v>-6.3968150000000001</v>
      </c>
    </row>
    <row r="26284" spans="1:5" x14ac:dyDescent="0.45">
      <c r="A26284" s="2">
        <v>44257.655282037034</v>
      </c>
      <c r="B26284">
        <f t="shared" si="820"/>
        <v>3823861416.3679996</v>
      </c>
      <c r="C26284">
        <f t="shared" si="821"/>
        <v>32.964999675750732</v>
      </c>
      <c r="D26284" s="1">
        <v>15.088889999999999</v>
      </c>
      <c r="E26284" s="1">
        <v>-6.3840760000000003</v>
      </c>
    </row>
    <row r="26285" spans="1:5" x14ac:dyDescent="0.45">
      <c r="A26285" s="2">
        <v>44257.65528204861</v>
      </c>
      <c r="B26285">
        <f t="shared" si="820"/>
        <v>3823861416.369</v>
      </c>
      <c r="C26285">
        <f t="shared" si="821"/>
        <v>32.966000080108643</v>
      </c>
      <c r="D26285" s="1">
        <v>15.165330000000001</v>
      </c>
      <c r="E26285" s="1">
        <v>-6.3777059999999999</v>
      </c>
    </row>
    <row r="26286" spans="1:5" x14ac:dyDescent="0.45">
      <c r="A26286" s="2">
        <v>44257.655282060186</v>
      </c>
      <c r="B26286">
        <f t="shared" si="820"/>
        <v>3823861416.3699999</v>
      </c>
      <c r="C26286">
        <f t="shared" si="821"/>
        <v>32.967000007629395</v>
      </c>
      <c r="D26286" s="1">
        <v>15.241770000000001</v>
      </c>
      <c r="E26286" s="1">
        <v>-6.3777059999999999</v>
      </c>
    </row>
    <row r="26287" spans="1:5" x14ac:dyDescent="0.45">
      <c r="A26287" s="2">
        <v>44257.655282071762</v>
      </c>
      <c r="B26287">
        <f t="shared" si="820"/>
        <v>3823861416.3710003</v>
      </c>
      <c r="C26287">
        <f t="shared" si="821"/>
        <v>32.968000411987305</v>
      </c>
      <c r="D26287" s="1">
        <v>15.088889999999999</v>
      </c>
      <c r="E26287" s="1">
        <v>-6.3904449999999997</v>
      </c>
    </row>
    <row r="26288" spans="1:5" x14ac:dyDescent="0.45">
      <c r="A26288" s="2">
        <v>44257.655282083331</v>
      </c>
      <c r="B26288">
        <f t="shared" si="820"/>
        <v>3823861416.3719997</v>
      </c>
      <c r="C26288">
        <f t="shared" si="821"/>
        <v>32.968999862670898</v>
      </c>
      <c r="D26288" s="1">
        <v>15.7004</v>
      </c>
      <c r="E26288" s="1">
        <v>-6.3904449999999997</v>
      </c>
    </row>
    <row r="26289" spans="1:5" x14ac:dyDescent="0.45">
      <c r="A26289" s="2">
        <v>44257.655282094907</v>
      </c>
      <c r="B26289">
        <f t="shared" si="820"/>
        <v>3823861416.3730001</v>
      </c>
      <c r="C26289">
        <f t="shared" si="821"/>
        <v>32.970000267028809</v>
      </c>
      <c r="D26289" s="1">
        <v>15.62396</v>
      </c>
      <c r="E26289" s="1">
        <v>-6.3904449999999997</v>
      </c>
    </row>
    <row r="26290" spans="1:5" x14ac:dyDescent="0.45">
      <c r="A26290" s="2">
        <v>44257.655282106483</v>
      </c>
      <c r="B26290">
        <f t="shared" si="820"/>
        <v>3823861416.3740001</v>
      </c>
      <c r="C26290">
        <f t="shared" si="821"/>
        <v>32.971000194549561</v>
      </c>
      <c r="D26290" s="1">
        <v>15.85328</v>
      </c>
      <c r="E26290" s="1">
        <v>-6.3904449999999997</v>
      </c>
    </row>
    <row r="26291" spans="1:5" x14ac:dyDescent="0.45">
      <c r="A26291" s="2">
        <v>44257.655282118052</v>
      </c>
      <c r="B26291">
        <f t="shared" si="820"/>
        <v>3823861416.3749995</v>
      </c>
      <c r="C26291">
        <f t="shared" si="821"/>
        <v>32.971999645233154</v>
      </c>
      <c r="D26291" s="1">
        <v>15.92972</v>
      </c>
      <c r="E26291" s="1">
        <v>-6.3904449999999997</v>
      </c>
    </row>
    <row r="26292" spans="1:5" x14ac:dyDescent="0.45">
      <c r="A26292" s="2">
        <v>44257.655282129628</v>
      </c>
      <c r="B26292">
        <f t="shared" si="820"/>
        <v>3823861416.3759999</v>
      </c>
      <c r="C26292">
        <f t="shared" si="821"/>
        <v>32.973000049591064</v>
      </c>
      <c r="D26292" s="1">
        <v>16.006160000000001</v>
      </c>
      <c r="E26292" s="1">
        <v>-6.3840760000000003</v>
      </c>
    </row>
    <row r="26293" spans="1:5" x14ac:dyDescent="0.45">
      <c r="A26293" s="2">
        <v>44257.655282141204</v>
      </c>
      <c r="B26293">
        <f t="shared" si="820"/>
        <v>3823861416.3769999</v>
      </c>
      <c r="C26293">
        <f t="shared" si="821"/>
        <v>32.973999977111816</v>
      </c>
      <c r="D26293" s="1">
        <v>16.082599999999999</v>
      </c>
      <c r="E26293" s="1">
        <v>-6.3904449999999997</v>
      </c>
    </row>
    <row r="26294" spans="1:5" x14ac:dyDescent="0.45">
      <c r="A26294" s="2">
        <v>44257.65528215278</v>
      </c>
      <c r="B26294">
        <f t="shared" si="820"/>
        <v>3823861416.3780003</v>
      </c>
      <c r="C26294">
        <f t="shared" si="821"/>
        <v>32.975000381469727</v>
      </c>
      <c r="D26294" s="1">
        <v>16.159040000000001</v>
      </c>
      <c r="E26294" s="1">
        <v>-6.3840760000000003</v>
      </c>
    </row>
    <row r="26295" spans="1:5" x14ac:dyDescent="0.45">
      <c r="A26295" s="2">
        <v>44257.655282164349</v>
      </c>
      <c r="B26295">
        <f t="shared" si="820"/>
        <v>3823861416.3789997</v>
      </c>
      <c r="C26295">
        <f t="shared" si="821"/>
        <v>32.97599983215332</v>
      </c>
      <c r="D26295" s="1">
        <v>16.61768</v>
      </c>
      <c r="E26295" s="1">
        <v>-6.3840760000000003</v>
      </c>
    </row>
    <row r="26296" spans="1:5" x14ac:dyDescent="0.45">
      <c r="A26296" s="2">
        <v>44257.655282175925</v>
      </c>
      <c r="B26296">
        <f t="shared" si="820"/>
        <v>3823861416.3800001</v>
      </c>
      <c r="C26296">
        <f t="shared" si="821"/>
        <v>32.97700023651123</v>
      </c>
      <c r="D26296" s="1">
        <v>15.92972</v>
      </c>
      <c r="E26296" s="1">
        <v>-6.3713360000000003</v>
      </c>
    </row>
    <row r="26297" spans="1:5" x14ac:dyDescent="0.45">
      <c r="A26297" s="2">
        <v>44257.655282187501</v>
      </c>
      <c r="B26297">
        <f t="shared" si="820"/>
        <v>3823861416.381</v>
      </c>
      <c r="C26297">
        <f t="shared" si="821"/>
        <v>32.978000164031982</v>
      </c>
      <c r="D26297" s="1">
        <v>15.85328</v>
      </c>
      <c r="E26297" s="1">
        <v>-6.3713360000000003</v>
      </c>
    </row>
    <row r="26298" spans="1:5" x14ac:dyDescent="0.45">
      <c r="A26298" s="2">
        <v>44257.655282199077</v>
      </c>
      <c r="B26298">
        <f t="shared" si="820"/>
        <v>3823861416.3820004</v>
      </c>
      <c r="C26298">
        <f t="shared" si="821"/>
        <v>32.979000568389893</v>
      </c>
      <c r="D26298" s="1">
        <v>15.54752</v>
      </c>
      <c r="E26298" s="1">
        <v>-6.3713360000000003</v>
      </c>
    </row>
    <row r="26299" spans="1:5" x14ac:dyDescent="0.45">
      <c r="A26299" s="2">
        <v>44257.655282210646</v>
      </c>
      <c r="B26299">
        <f t="shared" si="820"/>
        <v>3823861416.3829999</v>
      </c>
      <c r="C26299">
        <f t="shared" si="821"/>
        <v>32.980000019073486</v>
      </c>
      <c r="D26299" s="1">
        <v>15.471080000000001</v>
      </c>
      <c r="E26299" s="1">
        <v>-6.3713360000000003</v>
      </c>
    </row>
    <row r="26300" spans="1:5" x14ac:dyDescent="0.45">
      <c r="A26300" s="2">
        <v>44257.655282222222</v>
      </c>
      <c r="B26300">
        <f t="shared" si="820"/>
        <v>3823861416.3839998</v>
      </c>
      <c r="C26300">
        <f t="shared" si="821"/>
        <v>32.980999946594238</v>
      </c>
      <c r="D26300" s="1">
        <v>15.241770000000001</v>
      </c>
      <c r="E26300" s="1">
        <v>-6.3713360000000003</v>
      </c>
    </row>
    <row r="26301" spans="1:5" x14ac:dyDescent="0.45">
      <c r="A26301" s="2">
        <v>44257.655282430555</v>
      </c>
      <c r="B26301">
        <f t="shared" si="820"/>
        <v>3823861416.402</v>
      </c>
      <c r="C26301">
        <f t="shared" si="821"/>
        <v>32.999000072479248</v>
      </c>
      <c r="D26301" s="1">
        <v>15.394640000000001</v>
      </c>
      <c r="E26301" s="1">
        <v>-6.3522259999999999</v>
      </c>
    </row>
    <row r="26302" spans="1:5" x14ac:dyDescent="0.45">
      <c r="A26302" s="2">
        <v>44257.655282442131</v>
      </c>
      <c r="B26302">
        <f t="shared" si="820"/>
        <v>3823861416.4029999</v>
      </c>
      <c r="C26302">
        <f t="shared" si="821"/>
        <v>33</v>
      </c>
      <c r="D26302" s="1">
        <v>15.241770000000001</v>
      </c>
      <c r="E26302" s="1">
        <v>-6.3585960000000004</v>
      </c>
    </row>
    <row r="26303" spans="1:5" x14ac:dyDescent="0.45">
      <c r="A26303" s="2">
        <v>44257.655282453707</v>
      </c>
      <c r="B26303">
        <f t="shared" si="820"/>
        <v>3823861416.4040003</v>
      </c>
      <c r="C26303">
        <f t="shared" si="821"/>
        <v>33.00100040435791</v>
      </c>
      <c r="D26303" s="1">
        <v>15.012449999999999</v>
      </c>
      <c r="E26303" s="1">
        <v>-6.3713360000000003</v>
      </c>
    </row>
    <row r="26304" spans="1:5" x14ac:dyDescent="0.45">
      <c r="A26304" s="2">
        <v>44257.655282465275</v>
      </c>
      <c r="B26304">
        <f t="shared" si="820"/>
        <v>3823861416.4049997</v>
      </c>
      <c r="C26304">
        <f t="shared" si="821"/>
        <v>33.001999855041504</v>
      </c>
      <c r="D26304" s="1">
        <v>15.318210000000001</v>
      </c>
      <c r="E26304" s="1">
        <v>-6.3777059999999999</v>
      </c>
    </row>
    <row r="26305" spans="1:5" x14ac:dyDescent="0.45">
      <c r="A26305" s="2">
        <v>44257.655282476851</v>
      </c>
      <c r="B26305">
        <f t="shared" si="820"/>
        <v>3823861416.4060001</v>
      </c>
      <c r="C26305">
        <f t="shared" si="821"/>
        <v>33.003000259399414</v>
      </c>
      <c r="D26305" s="1">
        <v>15.62396</v>
      </c>
      <c r="E26305" s="1">
        <v>-6.3522259999999999</v>
      </c>
    </row>
    <row r="26306" spans="1:5" x14ac:dyDescent="0.45">
      <c r="A26306" s="2">
        <v>44257.655282488427</v>
      </c>
      <c r="B26306">
        <f t="shared" ref="B26306:B26369" si="822">86400*A26306</f>
        <v>3823861416.4070001</v>
      </c>
      <c r="C26306">
        <f t="shared" ref="C26306:C26369" si="823">B26306-$B$1</f>
        <v>33.004000186920166</v>
      </c>
      <c r="D26306" s="1">
        <v>15.7004</v>
      </c>
      <c r="E26306" s="1">
        <v>-6.3585960000000004</v>
      </c>
    </row>
    <row r="26307" spans="1:5" x14ac:dyDescent="0.45">
      <c r="A26307" s="2">
        <v>44257.655282500004</v>
      </c>
      <c r="B26307">
        <f t="shared" si="822"/>
        <v>3823861416.4080005</v>
      </c>
      <c r="C26307">
        <f t="shared" si="823"/>
        <v>33.005000591278076</v>
      </c>
      <c r="D26307" s="1">
        <v>15.85328</v>
      </c>
      <c r="E26307" s="1">
        <v>-6.3585960000000004</v>
      </c>
    </row>
    <row r="26308" spans="1:5" x14ac:dyDescent="0.45">
      <c r="A26308" s="2">
        <v>44257.655282511572</v>
      </c>
      <c r="B26308">
        <f t="shared" si="822"/>
        <v>3823861416.4089999</v>
      </c>
      <c r="C26308">
        <f t="shared" si="823"/>
        <v>33.00600004196167</v>
      </c>
      <c r="D26308" s="1">
        <v>16.235479999999999</v>
      </c>
      <c r="E26308" s="1">
        <v>-6.3585960000000004</v>
      </c>
    </row>
    <row r="26309" spans="1:5" x14ac:dyDescent="0.45">
      <c r="A26309" s="2">
        <v>44257.655282523148</v>
      </c>
      <c r="B26309">
        <f t="shared" si="822"/>
        <v>3823861416.4099998</v>
      </c>
      <c r="C26309">
        <f t="shared" si="823"/>
        <v>33.006999969482422</v>
      </c>
      <c r="D26309" s="1">
        <v>16.082599999999999</v>
      </c>
      <c r="E26309" s="1">
        <v>-6.3458569999999996</v>
      </c>
    </row>
    <row r="26310" spans="1:5" x14ac:dyDescent="0.45">
      <c r="A26310" s="2">
        <v>44257.655282534724</v>
      </c>
      <c r="B26310">
        <f t="shared" si="822"/>
        <v>3823861416.4110003</v>
      </c>
      <c r="C26310">
        <f t="shared" si="823"/>
        <v>33.008000373840332</v>
      </c>
      <c r="D26310" s="1">
        <v>15.85328</v>
      </c>
      <c r="E26310" s="1">
        <v>-6.3649659999999999</v>
      </c>
    </row>
    <row r="26311" spans="1:5" x14ac:dyDescent="0.45">
      <c r="A26311" s="2">
        <v>44257.655282546293</v>
      </c>
      <c r="B26311">
        <f t="shared" si="822"/>
        <v>3823861416.4119997</v>
      </c>
      <c r="C26311">
        <f t="shared" si="823"/>
        <v>33.008999824523926</v>
      </c>
      <c r="D26311" s="1">
        <v>15.77684</v>
      </c>
      <c r="E26311" s="1">
        <v>-6.3458569999999996</v>
      </c>
    </row>
    <row r="26312" spans="1:5" x14ac:dyDescent="0.45">
      <c r="A26312" s="2">
        <v>44257.655282557869</v>
      </c>
      <c r="B26312">
        <f t="shared" si="822"/>
        <v>3823861416.4130001</v>
      </c>
      <c r="C26312">
        <f t="shared" si="823"/>
        <v>33.010000228881836</v>
      </c>
      <c r="D26312" s="1">
        <v>16.159040000000001</v>
      </c>
      <c r="E26312" s="1">
        <v>-6.3585960000000004</v>
      </c>
    </row>
    <row r="26313" spans="1:5" x14ac:dyDescent="0.45">
      <c r="A26313" s="2">
        <v>44257.655282569445</v>
      </c>
      <c r="B26313">
        <f t="shared" si="822"/>
        <v>3823861416.414</v>
      </c>
      <c r="C26313">
        <f t="shared" si="823"/>
        <v>33.011000156402588</v>
      </c>
      <c r="D26313" s="1">
        <v>15.7004</v>
      </c>
      <c r="E26313" s="1">
        <v>-6.3649659999999999</v>
      </c>
    </row>
    <row r="26314" spans="1:5" x14ac:dyDescent="0.45">
      <c r="A26314" s="2">
        <v>44257.655282581021</v>
      </c>
      <c r="B26314">
        <f t="shared" si="822"/>
        <v>3823861416.4150004</v>
      </c>
      <c r="C26314">
        <f t="shared" si="823"/>
        <v>33.012000560760498</v>
      </c>
      <c r="D26314" s="1">
        <v>15.7004</v>
      </c>
      <c r="E26314" s="1">
        <v>-6.3585960000000004</v>
      </c>
    </row>
    <row r="26315" spans="1:5" x14ac:dyDescent="0.45">
      <c r="A26315" s="2">
        <v>44257.65528259259</v>
      </c>
      <c r="B26315">
        <f t="shared" si="822"/>
        <v>3823861416.4159999</v>
      </c>
      <c r="C26315">
        <f t="shared" si="823"/>
        <v>33.013000011444092</v>
      </c>
      <c r="D26315" s="1">
        <v>15.088889999999999</v>
      </c>
      <c r="E26315" s="1">
        <v>-6.3649659999999999</v>
      </c>
    </row>
    <row r="26316" spans="1:5" x14ac:dyDescent="0.45">
      <c r="A26316" s="2">
        <v>44257.655282604166</v>
      </c>
      <c r="B26316">
        <f t="shared" si="822"/>
        <v>3823861416.4169998</v>
      </c>
      <c r="C26316">
        <f t="shared" si="823"/>
        <v>33.013999938964844</v>
      </c>
      <c r="D26316" s="1">
        <v>14.78313</v>
      </c>
      <c r="E26316" s="1">
        <v>-6.3585960000000004</v>
      </c>
    </row>
    <row r="26317" spans="1:5" x14ac:dyDescent="0.45">
      <c r="A26317" s="2">
        <v>44257.655282615742</v>
      </c>
      <c r="B26317">
        <f t="shared" si="822"/>
        <v>3823861416.4180002</v>
      </c>
      <c r="C26317">
        <f t="shared" si="823"/>
        <v>33.015000343322754</v>
      </c>
      <c r="D26317" s="1">
        <v>15.088889999999999</v>
      </c>
      <c r="E26317" s="1">
        <v>-6.3649659999999999</v>
      </c>
    </row>
    <row r="26318" spans="1:5" x14ac:dyDescent="0.45">
      <c r="A26318" s="2">
        <v>44257.655282627318</v>
      </c>
      <c r="B26318">
        <f t="shared" si="822"/>
        <v>3823861416.4190001</v>
      </c>
      <c r="C26318">
        <f t="shared" si="823"/>
        <v>33.016000270843506</v>
      </c>
      <c r="D26318" s="1">
        <v>15.241770000000001</v>
      </c>
      <c r="E26318" s="1">
        <v>-6.3522259999999999</v>
      </c>
    </row>
    <row r="26319" spans="1:5" x14ac:dyDescent="0.45">
      <c r="A26319" s="2">
        <v>44257.655282638887</v>
      </c>
      <c r="B26319">
        <f t="shared" si="822"/>
        <v>3823861416.4199996</v>
      </c>
      <c r="C26319">
        <f t="shared" si="823"/>
        <v>33.0169997215271</v>
      </c>
      <c r="D26319" s="1">
        <v>15.318210000000001</v>
      </c>
      <c r="E26319" s="1">
        <v>-6.3649659999999999</v>
      </c>
    </row>
    <row r="26320" spans="1:5" x14ac:dyDescent="0.45">
      <c r="A26320" s="2">
        <v>44257.655282650463</v>
      </c>
      <c r="B26320">
        <f t="shared" si="822"/>
        <v>3823861416.421</v>
      </c>
      <c r="C26320">
        <f t="shared" si="823"/>
        <v>33.01800012588501</v>
      </c>
      <c r="D26320" s="1">
        <v>14.85957</v>
      </c>
      <c r="E26320" s="1">
        <v>-6.3649659999999999</v>
      </c>
    </row>
    <row r="26321" spans="1:5" x14ac:dyDescent="0.45">
      <c r="A26321" s="2">
        <v>44257.655282662039</v>
      </c>
      <c r="B26321">
        <f t="shared" si="822"/>
        <v>3823861416.4220004</v>
      </c>
      <c r="C26321">
        <f t="shared" si="823"/>
        <v>33.01900053024292</v>
      </c>
      <c r="D26321" s="1">
        <v>15.012449999999999</v>
      </c>
      <c r="E26321" s="1">
        <v>-6.3649659999999999</v>
      </c>
    </row>
    <row r="26322" spans="1:5" x14ac:dyDescent="0.45">
      <c r="A26322" s="2">
        <v>44257.655282673608</v>
      </c>
      <c r="B26322">
        <f t="shared" si="822"/>
        <v>3823861416.4229999</v>
      </c>
      <c r="C26322">
        <f t="shared" si="823"/>
        <v>33.019999980926514</v>
      </c>
      <c r="D26322" s="1">
        <v>15.088889999999999</v>
      </c>
      <c r="E26322" s="1">
        <v>-6.3649659999999999</v>
      </c>
    </row>
    <row r="26323" spans="1:5" x14ac:dyDescent="0.45">
      <c r="A26323" s="2">
        <v>44257.655282685184</v>
      </c>
      <c r="B26323">
        <f t="shared" si="822"/>
        <v>3823861416.4239998</v>
      </c>
      <c r="C26323">
        <f t="shared" si="823"/>
        <v>33.020999908447266</v>
      </c>
      <c r="D26323" s="1">
        <v>15.62396</v>
      </c>
      <c r="E26323" s="1">
        <v>-6.3777059999999999</v>
      </c>
    </row>
    <row r="26324" spans="1:5" x14ac:dyDescent="0.45">
      <c r="A26324" s="2">
        <v>44257.65528269676</v>
      </c>
      <c r="B26324">
        <f t="shared" si="822"/>
        <v>3823861416.4250002</v>
      </c>
      <c r="C26324">
        <f t="shared" si="823"/>
        <v>33.022000312805176</v>
      </c>
      <c r="D26324" s="1">
        <v>16.006160000000001</v>
      </c>
      <c r="E26324" s="1">
        <v>-6.3777059999999999</v>
      </c>
    </row>
    <row r="26325" spans="1:5" x14ac:dyDescent="0.45">
      <c r="A26325" s="2">
        <v>44257.655282708336</v>
      </c>
      <c r="B26325">
        <f t="shared" si="822"/>
        <v>3823861416.4260001</v>
      </c>
      <c r="C26325">
        <f t="shared" si="823"/>
        <v>33.023000240325928</v>
      </c>
      <c r="D26325" s="1">
        <v>16.006160000000001</v>
      </c>
      <c r="E26325" s="1">
        <v>-6.3777059999999999</v>
      </c>
    </row>
    <row r="26326" spans="1:5" x14ac:dyDescent="0.45">
      <c r="A26326" s="2">
        <v>44257.655282719905</v>
      </c>
      <c r="B26326">
        <f t="shared" si="822"/>
        <v>3823861416.4269996</v>
      </c>
      <c r="C26326">
        <f t="shared" si="823"/>
        <v>33.023999691009521</v>
      </c>
      <c r="D26326" s="1">
        <v>15.92972</v>
      </c>
      <c r="E26326" s="1">
        <v>-6.3777059999999999</v>
      </c>
    </row>
    <row r="26327" spans="1:5" x14ac:dyDescent="0.45">
      <c r="A26327" s="2">
        <v>44257.655282731481</v>
      </c>
      <c r="B26327">
        <f t="shared" si="822"/>
        <v>3823861416.428</v>
      </c>
      <c r="C26327">
        <f t="shared" si="823"/>
        <v>33.025000095367432</v>
      </c>
      <c r="D26327" s="1">
        <v>16.006160000000001</v>
      </c>
      <c r="E26327" s="1">
        <v>-6.3585960000000004</v>
      </c>
    </row>
    <row r="26328" spans="1:5" x14ac:dyDescent="0.45">
      <c r="A26328" s="2">
        <v>44257.655282743057</v>
      </c>
      <c r="B26328">
        <f t="shared" si="822"/>
        <v>3823861416.4289999</v>
      </c>
      <c r="C26328">
        <f t="shared" si="823"/>
        <v>33.026000022888184</v>
      </c>
      <c r="D26328" s="1">
        <v>15.92972</v>
      </c>
      <c r="E26328" s="1">
        <v>-6.3777059999999999</v>
      </c>
    </row>
    <row r="26329" spans="1:5" x14ac:dyDescent="0.45">
      <c r="A26329" s="2">
        <v>44257.655282754633</v>
      </c>
      <c r="B26329">
        <f t="shared" si="822"/>
        <v>3823861416.4300003</v>
      </c>
      <c r="C26329">
        <f t="shared" si="823"/>
        <v>33.027000427246094</v>
      </c>
      <c r="D26329" s="1">
        <v>15.92972</v>
      </c>
      <c r="E26329" s="1">
        <v>-6.3585960000000004</v>
      </c>
    </row>
    <row r="26330" spans="1:5" x14ac:dyDescent="0.45">
      <c r="A26330" s="2">
        <v>44257.655282766202</v>
      </c>
      <c r="B26330">
        <f t="shared" si="822"/>
        <v>3823861416.4309998</v>
      </c>
      <c r="C26330">
        <f t="shared" si="823"/>
        <v>33.027999877929688</v>
      </c>
      <c r="D26330" s="1">
        <v>15.7004</v>
      </c>
      <c r="E26330" s="1">
        <v>-6.3777059999999999</v>
      </c>
    </row>
    <row r="26331" spans="1:5" x14ac:dyDescent="0.45">
      <c r="A26331" s="2">
        <v>44257.655282777778</v>
      </c>
      <c r="B26331">
        <f t="shared" si="822"/>
        <v>3823861416.4320002</v>
      </c>
      <c r="C26331">
        <f t="shared" si="823"/>
        <v>33.029000282287598</v>
      </c>
      <c r="D26331" s="1">
        <v>15.088889999999999</v>
      </c>
      <c r="E26331" s="1">
        <v>-6.3585960000000004</v>
      </c>
    </row>
    <row r="26332" spans="1:5" x14ac:dyDescent="0.45">
      <c r="A26332" s="2">
        <v>44257.655282789354</v>
      </c>
      <c r="B26332">
        <f t="shared" si="822"/>
        <v>3823861416.4330001</v>
      </c>
      <c r="C26332">
        <f t="shared" si="823"/>
        <v>33.03000020980835</v>
      </c>
      <c r="D26332" s="1">
        <v>14.85957</v>
      </c>
      <c r="E26332" s="1">
        <v>-6.3649659999999999</v>
      </c>
    </row>
    <row r="26333" spans="1:5" x14ac:dyDescent="0.45">
      <c r="A26333" s="2">
        <v>44257.655282800923</v>
      </c>
      <c r="B26333">
        <f t="shared" si="822"/>
        <v>3823861416.4339995</v>
      </c>
      <c r="C26333">
        <f t="shared" si="823"/>
        <v>33.030999660491943</v>
      </c>
      <c r="D26333" s="1">
        <v>15.165330000000001</v>
      </c>
      <c r="E26333" s="1">
        <v>-6.3585960000000004</v>
      </c>
    </row>
    <row r="26334" spans="1:5" x14ac:dyDescent="0.45">
      <c r="A26334" s="2">
        <v>44257.655282812499</v>
      </c>
      <c r="B26334">
        <f t="shared" si="822"/>
        <v>3823861416.4349999</v>
      </c>
      <c r="C26334">
        <f t="shared" si="823"/>
        <v>33.032000064849854</v>
      </c>
      <c r="D26334" s="1">
        <v>14.93601</v>
      </c>
      <c r="E26334" s="1">
        <v>-6.3585960000000004</v>
      </c>
    </row>
    <row r="26335" spans="1:5" x14ac:dyDescent="0.45">
      <c r="A26335" s="2">
        <v>44257.655282824075</v>
      </c>
      <c r="B26335">
        <f t="shared" si="822"/>
        <v>3823861416.4359999</v>
      </c>
      <c r="C26335">
        <f t="shared" si="823"/>
        <v>33.032999992370605</v>
      </c>
      <c r="D26335" s="1">
        <v>15.088889999999999</v>
      </c>
      <c r="E26335" s="1">
        <v>-6.3585960000000004</v>
      </c>
    </row>
    <row r="26336" spans="1:5" x14ac:dyDescent="0.45">
      <c r="A26336" s="2">
        <v>44257.655282835651</v>
      </c>
      <c r="B26336">
        <f t="shared" si="822"/>
        <v>3823861416.4370003</v>
      </c>
      <c r="C26336">
        <f t="shared" si="823"/>
        <v>33.034000396728516</v>
      </c>
      <c r="D26336" s="1">
        <v>15.012449999999999</v>
      </c>
      <c r="E26336" s="1">
        <v>-6.3649659999999999</v>
      </c>
    </row>
    <row r="26337" spans="1:5" x14ac:dyDescent="0.45">
      <c r="A26337" s="2">
        <v>44257.655282847219</v>
      </c>
      <c r="B26337">
        <f t="shared" si="822"/>
        <v>3823861416.4379997</v>
      </c>
      <c r="C26337">
        <f t="shared" si="823"/>
        <v>33.034999847412109</v>
      </c>
      <c r="D26337" s="1">
        <v>14.85957</v>
      </c>
      <c r="E26337" s="1">
        <v>-6.3649659999999999</v>
      </c>
    </row>
    <row r="26338" spans="1:5" x14ac:dyDescent="0.45">
      <c r="A26338" s="2">
        <v>44257.655282858796</v>
      </c>
      <c r="B26338">
        <f t="shared" si="822"/>
        <v>3823861416.4390001</v>
      </c>
      <c r="C26338">
        <f t="shared" si="823"/>
        <v>33.03600025177002</v>
      </c>
      <c r="D26338" s="1">
        <v>15.62396</v>
      </c>
      <c r="E26338" s="1">
        <v>-6.3649659999999999</v>
      </c>
    </row>
    <row r="26339" spans="1:5" x14ac:dyDescent="0.45">
      <c r="A26339" s="2">
        <v>44257.655282870372</v>
      </c>
      <c r="B26339">
        <f t="shared" si="822"/>
        <v>3823861416.4400001</v>
      </c>
      <c r="C26339">
        <f t="shared" si="823"/>
        <v>33.037000179290771</v>
      </c>
      <c r="D26339" s="1">
        <v>15.7004</v>
      </c>
      <c r="E26339" s="1">
        <v>-6.3649659999999999</v>
      </c>
    </row>
    <row r="26340" spans="1:5" x14ac:dyDescent="0.45">
      <c r="A26340" s="2">
        <v>44257.655282881948</v>
      </c>
      <c r="B26340">
        <f t="shared" si="822"/>
        <v>3823861416.4410005</v>
      </c>
      <c r="C26340">
        <f t="shared" si="823"/>
        <v>33.038000583648682</v>
      </c>
      <c r="D26340" s="1">
        <v>15.85328</v>
      </c>
      <c r="E26340" s="1">
        <v>-6.3649659999999999</v>
      </c>
    </row>
    <row r="26341" spans="1:5" x14ac:dyDescent="0.45">
      <c r="A26341" s="2">
        <v>44257.655282893516</v>
      </c>
      <c r="B26341">
        <f t="shared" si="822"/>
        <v>3823861416.4419999</v>
      </c>
      <c r="C26341">
        <f t="shared" si="823"/>
        <v>33.039000034332275</v>
      </c>
      <c r="D26341" s="1">
        <v>15.77684</v>
      </c>
      <c r="E26341" s="1">
        <v>-6.3522259999999999</v>
      </c>
    </row>
    <row r="26342" spans="1:5" x14ac:dyDescent="0.45">
      <c r="A26342" s="2">
        <v>44257.655282905092</v>
      </c>
      <c r="B26342">
        <f t="shared" si="822"/>
        <v>3823861416.4429998</v>
      </c>
      <c r="C26342">
        <f t="shared" si="823"/>
        <v>33.039999961853027</v>
      </c>
      <c r="D26342" s="1">
        <v>16.082599999999999</v>
      </c>
      <c r="E26342" s="1">
        <v>-6.3585960000000004</v>
      </c>
    </row>
    <row r="26343" spans="1:5" x14ac:dyDescent="0.45">
      <c r="A26343" s="2">
        <v>44257.655282916669</v>
      </c>
      <c r="B26343">
        <f t="shared" si="822"/>
        <v>3823861416.4440002</v>
      </c>
      <c r="C26343">
        <f t="shared" si="823"/>
        <v>33.041000366210938</v>
      </c>
      <c r="D26343" s="1">
        <v>15.92972</v>
      </c>
      <c r="E26343" s="1">
        <v>-6.3522259999999999</v>
      </c>
    </row>
    <row r="26344" spans="1:5" x14ac:dyDescent="0.45">
      <c r="A26344" s="2">
        <v>44257.655282928237</v>
      </c>
      <c r="B26344">
        <f t="shared" si="822"/>
        <v>3823861416.4449997</v>
      </c>
      <c r="C26344">
        <f t="shared" si="823"/>
        <v>33.041999816894531</v>
      </c>
      <c r="D26344" s="1">
        <v>16.082599999999999</v>
      </c>
      <c r="E26344" s="1">
        <v>-6.3585960000000004</v>
      </c>
    </row>
    <row r="26345" spans="1:5" x14ac:dyDescent="0.45">
      <c r="A26345" s="2">
        <v>44257.655282939813</v>
      </c>
      <c r="B26345">
        <f t="shared" si="822"/>
        <v>3823861416.4460001</v>
      </c>
      <c r="C26345">
        <f t="shared" si="823"/>
        <v>33.043000221252441</v>
      </c>
      <c r="D26345" s="1">
        <v>16.235479999999999</v>
      </c>
      <c r="E26345" s="1">
        <v>-6.3458569999999996</v>
      </c>
    </row>
    <row r="26346" spans="1:5" x14ac:dyDescent="0.45">
      <c r="A26346" s="2">
        <v>44257.655282951389</v>
      </c>
      <c r="B26346">
        <f t="shared" si="822"/>
        <v>3823861416.447</v>
      </c>
      <c r="C26346">
        <f t="shared" si="823"/>
        <v>33.044000148773193</v>
      </c>
      <c r="D26346" s="1">
        <v>15.77684</v>
      </c>
      <c r="E26346" s="1">
        <v>-6.3585960000000004</v>
      </c>
    </row>
    <row r="26347" spans="1:5" x14ac:dyDescent="0.45">
      <c r="A26347" s="2">
        <v>44257.655282962965</v>
      </c>
      <c r="B26347">
        <f t="shared" si="822"/>
        <v>3823861416.4480004</v>
      </c>
      <c r="C26347">
        <f t="shared" si="823"/>
        <v>33.045000553131104</v>
      </c>
      <c r="D26347" s="1">
        <v>15.7004</v>
      </c>
      <c r="E26347" s="1">
        <v>-6.3458569999999996</v>
      </c>
    </row>
    <row r="26348" spans="1:5" x14ac:dyDescent="0.45">
      <c r="A26348" s="2">
        <v>44257.655282974534</v>
      </c>
      <c r="B26348">
        <f t="shared" si="822"/>
        <v>3823861416.4489999</v>
      </c>
      <c r="C26348">
        <f t="shared" si="823"/>
        <v>33.046000003814697</v>
      </c>
      <c r="D26348" s="1">
        <v>15.318210000000001</v>
      </c>
      <c r="E26348" s="1">
        <v>-6.3522259999999999</v>
      </c>
    </row>
    <row r="26349" spans="1:5" x14ac:dyDescent="0.45">
      <c r="A26349" s="2">
        <v>44257.65528298611</v>
      </c>
      <c r="B26349">
        <f t="shared" si="822"/>
        <v>3823861416.4499998</v>
      </c>
      <c r="C26349">
        <f t="shared" si="823"/>
        <v>33.046999931335449</v>
      </c>
      <c r="D26349" s="1">
        <v>14.93601</v>
      </c>
      <c r="E26349" s="1">
        <v>-6.3458569999999996</v>
      </c>
    </row>
    <row r="26350" spans="1:5" x14ac:dyDescent="0.45">
      <c r="A26350" s="2">
        <v>44257.655282997686</v>
      </c>
      <c r="B26350">
        <f t="shared" si="822"/>
        <v>3823861416.4510002</v>
      </c>
      <c r="C26350">
        <f t="shared" si="823"/>
        <v>33.048000335693359</v>
      </c>
      <c r="D26350" s="1">
        <v>15.012449999999999</v>
      </c>
      <c r="E26350" s="1">
        <v>-6.3458569999999996</v>
      </c>
    </row>
    <row r="26351" spans="1:5" x14ac:dyDescent="0.45">
      <c r="A26351" s="2">
        <v>44257.655283009262</v>
      </c>
      <c r="B26351">
        <f t="shared" si="822"/>
        <v>3823861416.4520001</v>
      </c>
      <c r="C26351">
        <f t="shared" si="823"/>
        <v>33.049000263214111</v>
      </c>
      <c r="D26351" s="1">
        <v>15.165330000000001</v>
      </c>
      <c r="E26351" s="1">
        <v>-6.3458569999999996</v>
      </c>
    </row>
    <row r="26352" spans="1:5" x14ac:dyDescent="0.45">
      <c r="A26352" s="2">
        <v>44257.655283020831</v>
      </c>
      <c r="B26352">
        <f t="shared" si="822"/>
        <v>3823861416.4529996</v>
      </c>
      <c r="C26352">
        <f t="shared" si="823"/>
        <v>33.049999713897705</v>
      </c>
      <c r="D26352" s="1">
        <v>15.241770000000001</v>
      </c>
      <c r="E26352" s="1">
        <v>-6.3522259999999999</v>
      </c>
    </row>
    <row r="26353" spans="1:5" x14ac:dyDescent="0.45">
      <c r="A26353" s="2">
        <v>44257.655283032407</v>
      </c>
      <c r="B26353">
        <f t="shared" si="822"/>
        <v>3823861416.454</v>
      </c>
      <c r="C26353">
        <f t="shared" si="823"/>
        <v>33.051000118255615</v>
      </c>
      <c r="D26353" s="1">
        <v>14.55381</v>
      </c>
      <c r="E26353" s="1">
        <v>-6.3649659999999999</v>
      </c>
    </row>
    <row r="26354" spans="1:5" x14ac:dyDescent="0.45">
      <c r="A26354" s="2">
        <v>44257.655283043983</v>
      </c>
      <c r="B26354">
        <f t="shared" si="822"/>
        <v>3823861416.4549999</v>
      </c>
      <c r="C26354">
        <f t="shared" si="823"/>
        <v>33.052000045776367</v>
      </c>
      <c r="D26354" s="1">
        <v>15.012449999999999</v>
      </c>
      <c r="E26354" s="1">
        <v>-6.3777059999999999</v>
      </c>
    </row>
    <row r="26355" spans="1:5" x14ac:dyDescent="0.45">
      <c r="A26355" s="2">
        <v>44257.655283055552</v>
      </c>
      <c r="B26355">
        <f t="shared" si="822"/>
        <v>3823861416.4559999</v>
      </c>
      <c r="C26355">
        <f t="shared" si="823"/>
        <v>33.052999973297119</v>
      </c>
      <c r="D26355" s="1">
        <v>15.088889999999999</v>
      </c>
      <c r="E26355" s="1">
        <v>-6.3585960000000004</v>
      </c>
    </row>
    <row r="26356" spans="1:5" x14ac:dyDescent="0.45">
      <c r="A26356" s="2">
        <v>44257.655283067128</v>
      </c>
      <c r="B26356">
        <f t="shared" si="822"/>
        <v>3823861416.4569998</v>
      </c>
      <c r="C26356">
        <f t="shared" si="823"/>
        <v>33.053999900817871</v>
      </c>
      <c r="D26356" s="1">
        <v>15.318210000000001</v>
      </c>
      <c r="E26356" s="1">
        <v>-6.3840760000000003</v>
      </c>
    </row>
    <row r="26357" spans="1:5" x14ac:dyDescent="0.45">
      <c r="A26357" s="2">
        <v>44257.655283078704</v>
      </c>
      <c r="B26357">
        <f t="shared" si="822"/>
        <v>3823861416.4580002</v>
      </c>
      <c r="C26357">
        <f t="shared" si="823"/>
        <v>33.055000305175781</v>
      </c>
      <c r="D26357" s="1">
        <v>15.85328</v>
      </c>
      <c r="E26357" s="1">
        <v>-6.3649659999999999</v>
      </c>
    </row>
    <row r="26358" spans="1:5" x14ac:dyDescent="0.45">
      <c r="A26358" s="2">
        <v>44257.65528309028</v>
      </c>
      <c r="B26358">
        <f t="shared" si="822"/>
        <v>3823861416.4590001</v>
      </c>
      <c r="C26358">
        <f t="shared" si="823"/>
        <v>33.056000232696533</v>
      </c>
      <c r="D26358" s="1">
        <v>15.77684</v>
      </c>
      <c r="E26358" s="1">
        <v>-6.3777059999999999</v>
      </c>
    </row>
    <row r="26359" spans="1:5" x14ac:dyDescent="0.45">
      <c r="A26359" s="2">
        <v>44257.655283101849</v>
      </c>
      <c r="B26359">
        <f t="shared" si="822"/>
        <v>3823861416.4599996</v>
      </c>
      <c r="C26359">
        <f t="shared" si="823"/>
        <v>33.056999683380127</v>
      </c>
      <c r="D26359" s="1">
        <v>15.77684</v>
      </c>
      <c r="E26359" s="1">
        <v>-6.3777059999999999</v>
      </c>
    </row>
    <row r="26360" spans="1:5" x14ac:dyDescent="0.45">
      <c r="A26360" s="2">
        <v>44257.655283113425</v>
      </c>
      <c r="B26360">
        <f t="shared" si="822"/>
        <v>3823861416.461</v>
      </c>
      <c r="C26360">
        <f t="shared" si="823"/>
        <v>33.058000087738037</v>
      </c>
      <c r="D26360" s="1">
        <v>16.159040000000001</v>
      </c>
      <c r="E26360" s="1">
        <v>-6.3777059999999999</v>
      </c>
    </row>
    <row r="26361" spans="1:5" x14ac:dyDescent="0.45">
      <c r="A26361" s="2">
        <v>44257.655283125001</v>
      </c>
      <c r="B26361">
        <f t="shared" si="822"/>
        <v>3823861416.4619999</v>
      </c>
      <c r="C26361">
        <f t="shared" si="823"/>
        <v>33.059000015258789</v>
      </c>
      <c r="D26361" s="1">
        <v>15.85328</v>
      </c>
      <c r="E26361" s="1">
        <v>-6.3777059999999999</v>
      </c>
    </row>
    <row r="26362" spans="1:5" x14ac:dyDescent="0.45">
      <c r="A26362" s="2">
        <v>44257.655283136577</v>
      </c>
      <c r="B26362">
        <f t="shared" si="822"/>
        <v>3823861416.4630003</v>
      </c>
      <c r="C26362">
        <f t="shared" si="823"/>
        <v>33.060000419616699</v>
      </c>
      <c r="D26362" s="1">
        <v>16.4648</v>
      </c>
      <c r="E26362" s="1">
        <v>-6.3777059999999999</v>
      </c>
    </row>
    <row r="26363" spans="1:5" x14ac:dyDescent="0.45">
      <c r="A26363" s="2">
        <v>44257.655283148146</v>
      </c>
      <c r="B26363">
        <f t="shared" si="822"/>
        <v>3823861416.4639997</v>
      </c>
      <c r="C26363">
        <f t="shared" si="823"/>
        <v>33.060999870300293</v>
      </c>
      <c r="D26363" s="1">
        <v>15.92972</v>
      </c>
      <c r="E26363" s="1">
        <v>-6.3585960000000004</v>
      </c>
    </row>
    <row r="26364" spans="1:5" x14ac:dyDescent="0.45">
      <c r="A26364" s="2">
        <v>44257.655283159722</v>
      </c>
      <c r="B26364">
        <f t="shared" si="822"/>
        <v>3823861416.4650002</v>
      </c>
      <c r="C26364">
        <f t="shared" si="823"/>
        <v>33.062000274658203</v>
      </c>
      <c r="D26364" s="1">
        <v>15.85328</v>
      </c>
      <c r="E26364" s="1">
        <v>-6.3840760000000003</v>
      </c>
    </row>
    <row r="26365" spans="1:5" x14ac:dyDescent="0.45">
      <c r="A26365" s="2">
        <v>44257.655283171298</v>
      </c>
      <c r="B26365">
        <f t="shared" si="822"/>
        <v>3823861416.4660001</v>
      </c>
      <c r="C26365">
        <f t="shared" si="823"/>
        <v>33.063000202178955</v>
      </c>
      <c r="D26365" s="1">
        <v>15.012449999999999</v>
      </c>
      <c r="E26365" s="1">
        <v>-6.3585960000000004</v>
      </c>
    </row>
    <row r="26366" spans="1:5" x14ac:dyDescent="0.45">
      <c r="A26366" s="2">
        <v>44257.655283182874</v>
      </c>
      <c r="B26366">
        <f t="shared" si="822"/>
        <v>3823861416.4670005</v>
      </c>
      <c r="C26366">
        <f t="shared" si="823"/>
        <v>33.064000606536865</v>
      </c>
      <c r="D26366" s="1">
        <v>15.318210000000001</v>
      </c>
      <c r="E26366" s="1">
        <v>-6.3777059999999999</v>
      </c>
    </row>
    <row r="26367" spans="1:5" x14ac:dyDescent="0.45">
      <c r="A26367" s="2">
        <v>44257.655283194443</v>
      </c>
      <c r="B26367">
        <f t="shared" si="822"/>
        <v>3823861416.4679999</v>
      </c>
      <c r="C26367">
        <f t="shared" si="823"/>
        <v>33.065000057220459</v>
      </c>
      <c r="D26367" s="1">
        <v>15.088889999999999</v>
      </c>
      <c r="E26367" s="1">
        <v>-6.3585960000000004</v>
      </c>
    </row>
    <row r="26368" spans="1:5" x14ac:dyDescent="0.45">
      <c r="A26368" s="2">
        <v>44257.655283206019</v>
      </c>
      <c r="B26368">
        <f t="shared" si="822"/>
        <v>3823861416.4689999</v>
      </c>
      <c r="C26368">
        <f t="shared" si="823"/>
        <v>33.065999984741211</v>
      </c>
      <c r="D26368" s="1">
        <v>15.394640000000001</v>
      </c>
      <c r="E26368" s="1">
        <v>-6.3777059999999999</v>
      </c>
    </row>
    <row r="26369" spans="1:5" x14ac:dyDescent="0.45">
      <c r="A26369" s="2">
        <v>44257.655283217595</v>
      </c>
      <c r="B26369">
        <f t="shared" si="822"/>
        <v>3823861416.4700003</v>
      </c>
      <c r="C26369">
        <f t="shared" si="823"/>
        <v>33.067000389099121</v>
      </c>
      <c r="D26369" s="1">
        <v>15.318210000000001</v>
      </c>
      <c r="E26369" s="1">
        <v>-6.3649659999999999</v>
      </c>
    </row>
    <row r="26370" spans="1:5" x14ac:dyDescent="0.45">
      <c r="A26370" s="2">
        <v>44257.655283229164</v>
      </c>
      <c r="B26370">
        <f t="shared" ref="B26370:B26433" si="824">86400*A26370</f>
        <v>3823861416.4709997</v>
      </c>
      <c r="C26370">
        <f t="shared" ref="C26370:C26433" si="825">B26370-$B$1</f>
        <v>33.067999839782715</v>
      </c>
      <c r="D26370" s="1">
        <v>14.85957</v>
      </c>
      <c r="E26370" s="1">
        <v>-6.3777059999999999</v>
      </c>
    </row>
    <row r="26371" spans="1:5" x14ac:dyDescent="0.45">
      <c r="A26371" s="2">
        <v>44257.65528324074</v>
      </c>
      <c r="B26371">
        <f t="shared" si="824"/>
        <v>3823861416.4720001</v>
      </c>
      <c r="C26371">
        <f t="shared" si="825"/>
        <v>33.069000244140625</v>
      </c>
      <c r="D26371" s="1">
        <v>15.241770000000001</v>
      </c>
      <c r="E26371" s="1">
        <v>-6.3585960000000004</v>
      </c>
    </row>
    <row r="26372" spans="1:5" x14ac:dyDescent="0.45">
      <c r="A26372" s="2">
        <v>44257.655283252316</v>
      </c>
      <c r="B26372">
        <f t="shared" si="824"/>
        <v>3823861416.473</v>
      </c>
      <c r="C26372">
        <f t="shared" si="825"/>
        <v>33.070000171661377</v>
      </c>
      <c r="D26372" s="1">
        <v>15.77684</v>
      </c>
      <c r="E26372" s="1">
        <v>-6.3649659999999999</v>
      </c>
    </row>
    <row r="26373" spans="1:5" x14ac:dyDescent="0.45">
      <c r="A26373" s="2">
        <v>44257.655283263892</v>
      </c>
      <c r="B26373">
        <f t="shared" si="824"/>
        <v>3823861416.4740005</v>
      </c>
      <c r="C26373">
        <f t="shared" si="825"/>
        <v>33.071000576019287</v>
      </c>
      <c r="D26373" s="1">
        <v>15.7004</v>
      </c>
      <c r="E26373" s="1">
        <v>-6.3522259999999999</v>
      </c>
    </row>
    <row r="26374" spans="1:5" x14ac:dyDescent="0.45">
      <c r="A26374" s="2">
        <v>44257.655283275461</v>
      </c>
      <c r="B26374">
        <f t="shared" si="824"/>
        <v>3823861416.4749999</v>
      </c>
      <c r="C26374">
        <f t="shared" si="825"/>
        <v>33.072000026702881</v>
      </c>
      <c r="D26374" s="1">
        <v>16.006160000000001</v>
      </c>
      <c r="E26374" s="1">
        <v>-6.3713360000000003</v>
      </c>
    </row>
    <row r="26375" spans="1:5" x14ac:dyDescent="0.45">
      <c r="A26375" s="2">
        <v>44257.655283287037</v>
      </c>
      <c r="B26375">
        <f t="shared" si="824"/>
        <v>3823861416.4759998</v>
      </c>
      <c r="C26375">
        <f t="shared" si="825"/>
        <v>33.072999954223633</v>
      </c>
      <c r="D26375" s="1">
        <v>16.159040000000001</v>
      </c>
      <c r="E26375" s="1">
        <v>-6.3713360000000003</v>
      </c>
    </row>
    <row r="26376" spans="1:5" x14ac:dyDescent="0.45">
      <c r="A26376" s="2">
        <v>44257.655283298613</v>
      </c>
      <c r="B26376">
        <f t="shared" si="824"/>
        <v>3823861416.4770002</v>
      </c>
      <c r="C26376">
        <f t="shared" si="825"/>
        <v>33.074000358581543</v>
      </c>
      <c r="D26376" s="1">
        <v>16.082599999999999</v>
      </c>
      <c r="E26376" s="1">
        <v>-6.3649659999999999</v>
      </c>
    </row>
    <row r="26377" spans="1:5" x14ac:dyDescent="0.45">
      <c r="A26377" s="2">
        <v>44257.655283310189</v>
      </c>
      <c r="B26377">
        <f t="shared" si="824"/>
        <v>3823861416.4780002</v>
      </c>
      <c r="C26377">
        <f t="shared" si="825"/>
        <v>33.075000286102295</v>
      </c>
      <c r="D26377" s="1">
        <v>16.006160000000001</v>
      </c>
      <c r="E26377" s="1">
        <v>-6.3649659999999999</v>
      </c>
    </row>
    <row r="26378" spans="1:5" x14ac:dyDescent="0.45">
      <c r="A26378" s="2">
        <v>44257.655283321757</v>
      </c>
      <c r="B26378">
        <f t="shared" si="824"/>
        <v>3823861416.4789996</v>
      </c>
      <c r="C26378">
        <f t="shared" si="825"/>
        <v>33.075999736785889</v>
      </c>
      <c r="D26378" s="1">
        <v>16.311920000000001</v>
      </c>
      <c r="E26378" s="1">
        <v>-6.3777059999999999</v>
      </c>
    </row>
    <row r="26379" spans="1:5" x14ac:dyDescent="0.45">
      <c r="A26379" s="2">
        <v>44257.655283333334</v>
      </c>
      <c r="B26379">
        <f t="shared" si="824"/>
        <v>3823861416.48</v>
      </c>
      <c r="C26379">
        <f t="shared" si="825"/>
        <v>33.077000141143799</v>
      </c>
      <c r="D26379" s="1">
        <v>16.082599999999999</v>
      </c>
      <c r="E26379" s="1">
        <v>-6.3713360000000003</v>
      </c>
    </row>
    <row r="26380" spans="1:5" x14ac:dyDescent="0.45">
      <c r="A26380" s="2">
        <v>44257.65528334491</v>
      </c>
      <c r="B26380">
        <f t="shared" si="824"/>
        <v>3823861416.4809999</v>
      </c>
      <c r="C26380">
        <f t="shared" si="825"/>
        <v>33.078000068664551</v>
      </c>
      <c r="D26380" s="1">
        <v>15.7004</v>
      </c>
      <c r="E26380" s="1">
        <v>-6.3777059999999999</v>
      </c>
    </row>
    <row r="26381" spans="1:5" x14ac:dyDescent="0.45">
      <c r="A26381" s="2">
        <v>44257.655283356478</v>
      </c>
      <c r="B26381">
        <f t="shared" si="824"/>
        <v>3823861416.4819999</v>
      </c>
      <c r="C26381">
        <f t="shared" si="825"/>
        <v>33.078999996185303</v>
      </c>
      <c r="D26381" s="1">
        <v>15.394640000000001</v>
      </c>
      <c r="E26381" s="1">
        <v>-6.3649659999999999</v>
      </c>
    </row>
    <row r="26382" spans="1:5" x14ac:dyDescent="0.45">
      <c r="A26382" s="2">
        <v>44257.655283368054</v>
      </c>
      <c r="B26382">
        <f t="shared" si="824"/>
        <v>3823861416.4829998</v>
      </c>
      <c r="C26382">
        <f t="shared" si="825"/>
        <v>33.079999923706055</v>
      </c>
      <c r="D26382" s="1">
        <v>15.318210000000001</v>
      </c>
      <c r="E26382" s="1">
        <v>-6.3649659999999999</v>
      </c>
    </row>
    <row r="26383" spans="1:5" x14ac:dyDescent="0.45">
      <c r="A26383" s="2">
        <v>44257.65528337963</v>
      </c>
      <c r="B26383">
        <f t="shared" si="824"/>
        <v>3823861416.4840002</v>
      </c>
      <c r="C26383">
        <f t="shared" si="825"/>
        <v>33.081000328063965</v>
      </c>
      <c r="D26383" s="1">
        <v>14.85957</v>
      </c>
      <c r="E26383" s="1">
        <v>-6.3585960000000004</v>
      </c>
    </row>
    <row r="26384" spans="1:5" x14ac:dyDescent="0.45">
      <c r="A26384" s="2">
        <v>44257.655283391206</v>
      </c>
      <c r="B26384">
        <f t="shared" si="824"/>
        <v>3823861416.4850001</v>
      </c>
      <c r="C26384">
        <f t="shared" si="825"/>
        <v>33.082000255584717</v>
      </c>
      <c r="D26384" s="1">
        <v>15.394640000000001</v>
      </c>
      <c r="E26384" s="1">
        <v>-6.3649659999999999</v>
      </c>
    </row>
    <row r="26385" spans="1:5" x14ac:dyDescent="0.45">
      <c r="A26385" s="2">
        <v>44257.655283402775</v>
      </c>
      <c r="B26385">
        <f t="shared" si="824"/>
        <v>3823861416.4859996</v>
      </c>
      <c r="C26385">
        <f t="shared" si="825"/>
        <v>33.082999706268311</v>
      </c>
      <c r="D26385" s="1">
        <v>15.318210000000001</v>
      </c>
      <c r="E26385" s="1">
        <v>-6.3649659999999999</v>
      </c>
    </row>
    <row r="26386" spans="1:5" x14ac:dyDescent="0.45">
      <c r="A26386" s="2">
        <v>44257.655283414351</v>
      </c>
      <c r="B26386">
        <f t="shared" si="824"/>
        <v>3823861416.487</v>
      </c>
      <c r="C26386">
        <f t="shared" si="825"/>
        <v>33.084000110626221</v>
      </c>
      <c r="D26386" s="1">
        <v>15.012449999999999</v>
      </c>
      <c r="E26386" s="1">
        <v>-6.3649659999999999</v>
      </c>
    </row>
    <row r="26387" spans="1:5" x14ac:dyDescent="0.45">
      <c r="A26387" s="2">
        <v>44257.655283425927</v>
      </c>
      <c r="B26387">
        <f t="shared" si="824"/>
        <v>3823861416.4879999</v>
      </c>
      <c r="C26387">
        <f t="shared" si="825"/>
        <v>33.085000038146973</v>
      </c>
      <c r="D26387" s="1">
        <v>15.165330000000001</v>
      </c>
      <c r="E26387" s="1">
        <v>-6.3713360000000003</v>
      </c>
    </row>
    <row r="26388" spans="1:5" x14ac:dyDescent="0.45">
      <c r="A26388" s="2">
        <v>44257.655283437503</v>
      </c>
      <c r="B26388">
        <f t="shared" si="824"/>
        <v>3823861416.4890003</v>
      </c>
      <c r="C26388">
        <f t="shared" si="825"/>
        <v>33.086000442504883</v>
      </c>
      <c r="D26388" s="1">
        <v>15.77684</v>
      </c>
      <c r="E26388" s="1">
        <v>-6.3585960000000004</v>
      </c>
    </row>
    <row r="26389" spans="1:5" x14ac:dyDescent="0.45">
      <c r="A26389" s="2">
        <v>44257.655283449072</v>
      </c>
      <c r="B26389">
        <f t="shared" si="824"/>
        <v>3823861416.4899998</v>
      </c>
      <c r="C26389">
        <f t="shared" si="825"/>
        <v>33.086999893188477</v>
      </c>
      <c r="D26389" s="1">
        <v>15.92972</v>
      </c>
      <c r="E26389" s="1">
        <v>-6.3649659999999999</v>
      </c>
    </row>
    <row r="26390" spans="1:5" x14ac:dyDescent="0.45">
      <c r="A26390" s="2">
        <v>44257.655283460648</v>
      </c>
      <c r="B26390">
        <f t="shared" si="824"/>
        <v>3823861416.4910002</v>
      </c>
      <c r="C26390">
        <f t="shared" si="825"/>
        <v>33.088000297546387</v>
      </c>
      <c r="D26390" s="1">
        <v>16.006160000000001</v>
      </c>
      <c r="E26390" s="1">
        <v>-6.3522259999999999</v>
      </c>
    </row>
    <row r="26391" spans="1:5" x14ac:dyDescent="0.45">
      <c r="A26391" s="2">
        <v>44257.655283472224</v>
      </c>
      <c r="B26391">
        <f t="shared" si="824"/>
        <v>3823861416.4920001</v>
      </c>
      <c r="C26391">
        <f t="shared" si="825"/>
        <v>33.089000225067139</v>
      </c>
      <c r="D26391" s="1">
        <v>16.082599999999999</v>
      </c>
      <c r="E26391" s="1">
        <v>-6.3713360000000003</v>
      </c>
    </row>
    <row r="26392" spans="1:5" x14ac:dyDescent="0.45">
      <c r="A26392" s="2">
        <v>44257.655283483793</v>
      </c>
      <c r="B26392">
        <f t="shared" si="824"/>
        <v>3823861416.4929996</v>
      </c>
      <c r="C26392">
        <f t="shared" si="825"/>
        <v>33.089999675750732</v>
      </c>
      <c r="D26392" s="1">
        <v>16.159040000000001</v>
      </c>
      <c r="E26392" s="1">
        <v>-6.3713360000000003</v>
      </c>
    </row>
    <row r="26393" spans="1:5" x14ac:dyDescent="0.45">
      <c r="A26393" s="2">
        <v>44257.655283495369</v>
      </c>
      <c r="B26393">
        <f t="shared" si="824"/>
        <v>3823861416.494</v>
      </c>
      <c r="C26393">
        <f t="shared" si="825"/>
        <v>33.091000080108643</v>
      </c>
      <c r="D26393" s="1">
        <v>16.082599999999999</v>
      </c>
      <c r="E26393" s="1">
        <v>-6.3777059999999999</v>
      </c>
    </row>
    <row r="26394" spans="1:5" x14ac:dyDescent="0.45">
      <c r="A26394" s="2">
        <v>44257.655283506945</v>
      </c>
      <c r="B26394">
        <f t="shared" si="824"/>
        <v>3823861416.4949999</v>
      </c>
      <c r="C26394">
        <f t="shared" si="825"/>
        <v>33.092000007629395</v>
      </c>
      <c r="D26394" s="1">
        <v>16.388359999999999</v>
      </c>
      <c r="E26394" s="1">
        <v>-6.3522259999999999</v>
      </c>
    </row>
    <row r="26395" spans="1:5" x14ac:dyDescent="0.45">
      <c r="A26395" s="2">
        <v>44257.655283518521</v>
      </c>
      <c r="B26395">
        <f t="shared" si="824"/>
        <v>3823861416.4960003</v>
      </c>
      <c r="C26395">
        <f t="shared" si="825"/>
        <v>33.093000411987305</v>
      </c>
      <c r="D26395" s="1">
        <v>16.235479999999999</v>
      </c>
      <c r="E26395" s="1">
        <v>-6.3522259999999999</v>
      </c>
    </row>
    <row r="26396" spans="1:5" x14ac:dyDescent="0.45">
      <c r="A26396" s="2">
        <v>44257.65528353009</v>
      </c>
      <c r="B26396">
        <f t="shared" si="824"/>
        <v>3823861416.4969997</v>
      </c>
      <c r="C26396">
        <f t="shared" si="825"/>
        <v>33.093999862670898</v>
      </c>
      <c r="D26396" s="1">
        <v>15.92972</v>
      </c>
      <c r="E26396" s="1">
        <v>-6.3522259999999999</v>
      </c>
    </row>
    <row r="26397" spans="1:5" x14ac:dyDescent="0.45">
      <c r="A26397" s="2">
        <v>44257.655283541666</v>
      </c>
      <c r="B26397">
        <f t="shared" si="824"/>
        <v>3823861416.4980001</v>
      </c>
      <c r="C26397">
        <f t="shared" si="825"/>
        <v>33.095000267028809</v>
      </c>
      <c r="D26397" s="1">
        <v>15.7004</v>
      </c>
      <c r="E26397" s="1">
        <v>-6.3585960000000004</v>
      </c>
    </row>
    <row r="26398" spans="1:5" x14ac:dyDescent="0.45">
      <c r="A26398" s="2">
        <v>44257.655283553242</v>
      </c>
      <c r="B26398">
        <f t="shared" si="824"/>
        <v>3823861416.4990001</v>
      </c>
      <c r="C26398">
        <f t="shared" si="825"/>
        <v>33.096000194549561</v>
      </c>
      <c r="D26398" s="1">
        <v>15.241770000000001</v>
      </c>
      <c r="E26398" s="1">
        <v>-6.3585960000000004</v>
      </c>
    </row>
    <row r="26399" spans="1:5" x14ac:dyDescent="0.45">
      <c r="A26399" s="2">
        <v>44257.655283564818</v>
      </c>
      <c r="B26399">
        <f t="shared" si="824"/>
        <v>3823861416.5000005</v>
      </c>
      <c r="C26399">
        <f t="shared" si="825"/>
        <v>33.097000598907471</v>
      </c>
      <c r="D26399" s="1">
        <v>15.165330000000001</v>
      </c>
      <c r="E26399" s="1">
        <v>-6.3585960000000004</v>
      </c>
    </row>
    <row r="26400" spans="1:5" x14ac:dyDescent="0.45">
      <c r="A26400" s="2">
        <v>44257.655283576387</v>
      </c>
      <c r="B26400">
        <f t="shared" si="824"/>
        <v>3823861416.5009999</v>
      </c>
      <c r="C26400">
        <f t="shared" si="825"/>
        <v>33.098000049591064</v>
      </c>
      <c r="D26400" s="1">
        <v>15.088889999999999</v>
      </c>
      <c r="E26400" s="1">
        <v>-6.3522259999999999</v>
      </c>
    </row>
    <row r="26401" spans="1:5" x14ac:dyDescent="0.45">
      <c r="A26401" s="2">
        <v>44257.655283773151</v>
      </c>
      <c r="B26401">
        <f t="shared" si="824"/>
        <v>3823861416.5180001</v>
      </c>
      <c r="C26401">
        <f t="shared" si="825"/>
        <v>33.115000247955322</v>
      </c>
      <c r="D26401" s="1">
        <v>15.318210000000001</v>
      </c>
      <c r="E26401" s="1">
        <v>-6.3713360000000003</v>
      </c>
    </row>
    <row r="26402" spans="1:5" x14ac:dyDescent="0.45">
      <c r="A26402" s="2">
        <v>44257.655283784719</v>
      </c>
      <c r="B26402">
        <f t="shared" si="824"/>
        <v>3823861416.5189996</v>
      </c>
      <c r="C26402">
        <f t="shared" si="825"/>
        <v>33.115999698638916</v>
      </c>
      <c r="D26402" s="1">
        <v>15.394640000000001</v>
      </c>
      <c r="E26402" s="1">
        <v>-6.3713360000000003</v>
      </c>
    </row>
    <row r="26403" spans="1:5" x14ac:dyDescent="0.45">
      <c r="A26403" s="2">
        <v>44257.655283796295</v>
      </c>
      <c r="B26403">
        <f t="shared" si="824"/>
        <v>3823861416.52</v>
      </c>
      <c r="C26403">
        <f t="shared" si="825"/>
        <v>33.117000102996826</v>
      </c>
      <c r="D26403" s="1">
        <v>15.088889999999999</v>
      </c>
      <c r="E26403" s="1">
        <v>-6.3713360000000003</v>
      </c>
    </row>
    <row r="26404" spans="1:5" x14ac:dyDescent="0.45">
      <c r="A26404" s="2">
        <v>44257.655283807871</v>
      </c>
      <c r="B26404">
        <f t="shared" si="824"/>
        <v>3823861416.5209999</v>
      </c>
      <c r="C26404">
        <f t="shared" si="825"/>
        <v>33.118000030517578</v>
      </c>
      <c r="D26404" s="1">
        <v>15.394640000000001</v>
      </c>
      <c r="E26404" s="1">
        <v>-6.3904449999999997</v>
      </c>
    </row>
    <row r="26405" spans="1:5" x14ac:dyDescent="0.45">
      <c r="A26405" s="2">
        <v>44257.655283819448</v>
      </c>
      <c r="B26405">
        <f t="shared" si="824"/>
        <v>3823861416.5220003</v>
      </c>
      <c r="C26405">
        <f t="shared" si="825"/>
        <v>33.119000434875488</v>
      </c>
      <c r="D26405" s="1">
        <v>15.318210000000001</v>
      </c>
      <c r="E26405" s="1">
        <v>-6.3840760000000003</v>
      </c>
    </row>
    <row r="26406" spans="1:5" x14ac:dyDescent="0.45">
      <c r="A26406" s="2">
        <v>44257.655283831016</v>
      </c>
      <c r="B26406">
        <f t="shared" si="824"/>
        <v>3823861416.5229998</v>
      </c>
      <c r="C26406">
        <f t="shared" si="825"/>
        <v>33.119999885559082</v>
      </c>
      <c r="D26406" s="1">
        <v>15.394640000000001</v>
      </c>
      <c r="E26406" s="1">
        <v>-6.3904449999999997</v>
      </c>
    </row>
    <row r="26407" spans="1:5" x14ac:dyDescent="0.45">
      <c r="A26407" s="2">
        <v>44257.655283842592</v>
      </c>
      <c r="B26407">
        <f t="shared" si="824"/>
        <v>3823861416.5240002</v>
      </c>
      <c r="C26407">
        <f t="shared" si="825"/>
        <v>33.121000289916992</v>
      </c>
      <c r="D26407" s="1">
        <v>15.92972</v>
      </c>
      <c r="E26407" s="1">
        <v>-6.3777059999999999</v>
      </c>
    </row>
    <row r="26408" spans="1:5" x14ac:dyDescent="0.45">
      <c r="A26408" s="2">
        <v>44257.655283854168</v>
      </c>
      <c r="B26408">
        <f t="shared" si="824"/>
        <v>3823861416.5250001</v>
      </c>
      <c r="C26408">
        <f t="shared" si="825"/>
        <v>33.122000217437744</v>
      </c>
      <c r="D26408" s="1">
        <v>16.006160000000001</v>
      </c>
      <c r="E26408" s="1">
        <v>-6.3713360000000003</v>
      </c>
    </row>
    <row r="26409" spans="1:5" x14ac:dyDescent="0.45">
      <c r="A26409" s="2">
        <v>44257.655283865737</v>
      </c>
      <c r="B26409">
        <f t="shared" si="824"/>
        <v>3823861416.5259995</v>
      </c>
      <c r="C26409">
        <f t="shared" si="825"/>
        <v>33.122999668121338</v>
      </c>
      <c r="D26409" s="1">
        <v>15.92972</v>
      </c>
      <c r="E26409" s="1">
        <v>-6.3713360000000003</v>
      </c>
    </row>
    <row r="26410" spans="1:5" x14ac:dyDescent="0.45">
      <c r="A26410" s="2">
        <v>44257.655283877313</v>
      </c>
      <c r="B26410">
        <f t="shared" si="824"/>
        <v>3823861416.527</v>
      </c>
      <c r="C26410">
        <f t="shared" si="825"/>
        <v>33.124000072479248</v>
      </c>
      <c r="D26410" s="1">
        <v>16.159040000000001</v>
      </c>
      <c r="E26410" s="1">
        <v>-6.3713360000000003</v>
      </c>
    </row>
    <row r="26411" spans="1:5" x14ac:dyDescent="0.45">
      <c r="A26411" s="2">
        <v>44257.655283888889</v>
      </c>
      <c r="B26411">
        <f t="shared" si="824"/>
        <v>3823861416.5279999</v>
      </c>
      <c r="C26411">
        <f t="shared" si="825"/>
        <v>33.125</v>
      </c>
      <c r="D26411" s="1">
        <v>15.77684</v>
      </c>
      <c r="E26411" s="1">
        <v>-6.3713360000000003</v>
      </c>
    </row>
    <row r="26412" spans="1:5" x14ac:dyDescent="0.45">
      <c r="A26412" s="2">
        <v>44257.655283900465</v>
      </c>
      <c r="B26412">
        <f t="shared" si="824"/>
        <v>3823861416.5290003</v>
      </c>
      <c r="C26412">
        <f t="shared" si="825"/>
        <v>33.12600040435791</v>
      </c>
      <c r="D26412" s="1">
        <v>16.388359999999999</v>
      </c>
      <c r="E26412" s="1">
        <v>-6.3904449999999997</v>
      </c>
    </row>
    <row r="26413" spans="1:5" x14ac:dyDescent="0.45">
      <c r="A26413" s="2">
        <v>44257.655283912034</v>
      </c>
      <c r="B26413">
        <f t="shared" si="824"/>
        <v>3823861416.5299997</v>
      </c>
      <c r="C26413">
        <f t="shared" si="825"/>
        <v>33.126999855041504</v>
      </c>
      <c r="D26413" s="1">
        <v>16.082599999999999</v>
      </c>
      <c r="E26413" s="1">
        <v>-6.3713360000000003</v>
      </c>
    </row>
    <row r="26414" spans="1:5" x14ac:dyDescent="0.45">
      <c r="A26414" s="2">
        <v>44257.65528392361</v>
      </c>
      <c r="B26414">
        <f t="shared" si="824"/>
        <v>3823861416.5310001</v>
      </c>
      <c r="C26414">
        <f t="shared" si="825"/>
        <v>33.128000259399414</v>
      </c>
      <c r="D26414" s="1">
        <v>15.85328</v>
      </c>
      <c r="E26414" s="1">
        <v>-6.3904449999999997</v>
      </c>
    </row>
    <row r="26415" spans="1:5" x14ac:dyDescent="0.45">
      <c r="A26415" s="2">
        <v>44257.655283935186</v>
      </c>
      <c r="B26415">
        <f t="shared" si="824"/>
        <v>3823861416.5320001</v>
      </c>
      <c r="C26415">
        <f t="shared" si="825"/>
        <v>33.129000186920166</v>
      </c>
      <c r="D26415" s="1">
        <v>15.471080000000001</v>
      </c>
      <c r="E26415" s="1">
        <v>-6.3904449999999997</v>
      </c>
    </row>
    <row r="26416" spans="1:5" x14ac:dyDescent="0.45">
      <c r="A26416" s="2">
        <v>44257.655283946762</v>
      </c>
      <c r="B26416">
        <f t="shared" si="824"/>
        <v>3823861416.5330005</v>
      </c>
      <c r="C26416">
        <f t="shared" si="825"/>
        <v>33.130000591278076</v>
      </c>
      <c r="D26416" s="1">
        <v>15.088889999999999</v>
      </c>
      <c r="E26416" s="1">
        <v>-6.3904449999999997</v>
      </c>
    </row>
    <row r="26417" spans="1:5" x14ac:dyDescent="0.45">
      <c r="A26417" s="2">
        <v>44257.655283958331</v>
      </c>
      <c r="B26417">
        <f t="shared" si="824"/>
        <v>3823861416.5339999</v>
      </c>
      <c r="C26417">
        <f t="shared" si="825"/>
        <v>33.13100004196167</v>
      </c>
      <c r="D26417" s="1">
        <v>14.93601</v>
      </c>
      <c r="E26417" s="1">
        <v>-6.3840760000000003</v>
      </c>
    </row>
    <row r="26418" spans="1:5" x14ac:dyDescent="0.45">
      <c r="A26418" s="2">
        <v>44257.655283969907</v>
      </c>
      <c r="B26418">
        <f t="shared" si="824"/>
        <v>3823861416.5349998</v>
      </c>
      <c r="C26418">
        <f t="shared" si="825"/>
        <v>33.131999969482422</v>
      </c>
      <c r="D26418" s="1">
        <v>15.165330000000001</v>
      </c>
      <c r="E26418" s="1">
        <v>-6.3840760000000003</v>
      </c>
    </row>
    <row r="26419" spans="1:5" x14ac:dyDescent="0.45">
      <c r="A26419" s="2">
        <v>44257.655283981483</v>
      </c>
      <c r="B26419">
        <f t="shared" si="824"/>
        <v>3823861416.5360003</v>
      </c>
      <c r="C26419">
        <f t="shared" si="825"/>
        <v>33.133000373840332</v>
      </c>
      <c r="D26419" s="1">
        <v>15.394640000000001</v>
      </c>
      <c r="E26419" s="1">
        <v>-6.3904449999999997</v>
      </c>
    </row>
    <row r="26420" spans="1:5" x14ac:dyDescent="0.45">
      <c r="A26420" s="2">
        <v>44257.655283993059</v>
      </c>
      <c r="B26420">
        <f t="shared" si="824"/>
        <v>3823861416.5370002</v>
      </c>
      <c r="C26420">
        <f t="shared" si="825"/>
        <v>33.134000301361084</v>
      </c>
      <c r="D26420" s="1">
        <v>14.93601</v>
      </c>
      <c r="E26420" s="1">
        <v>-6.3840760000000003</v>
      </c>
    </row>
    <row r="26421" spans="1:5" x14ac:dyDescent="0.45">
      <c r="A26421" s="2">
        <v>44257.655284004628</v>
      </c>
      <c r="B26421">
        <f t="shared" si="824"/>
        <v>3823861416.5379996</v>
      </c>
      <c r="C26421">
        <f t="shared" si="825"/>
        <v>33.134999752044678</v>
      </c>
      <c r="D26421" s="1">
        <v>15.088889999999999</v>
      </c>
      <c r="E26421" s="1">
        <v>-6.3904449999999997</v>
      </c>
    </row>
    <row r="26422" spans="1:5" x14ac:dyDescent="0.45">
      <c r="A26422" s="2">
        <v>44257.655284016204</v>
      </c>
      <c r="B26422">
        <f t="shared" si="824"/>
        <v>3823861416.539</v>
      </c>
      <c r="C26422">
        <f t="shared" si="825"/>
        <v>33.136000156402588</v>
      </c>
      <c r="D26422" s="1">
        <v>15.471080000000001</v>
      </c>
      <c r="E26422" s="1">
        <v>-6.3904449999999997</v>
      </c>
    </row>
    <row r="26423" spans="1:5" x14ac:dyDescent="0.45">
      <c r="A26423" s="2">
        <v>44257.65528402778</v>
      </c>
      <c r="B26423">
        <f t="shared" si="824"/>
        <v>3823861416.54</v>
      </c>
      <c r="C26423">
        <f t="shared" si="825"/>
        <v>33.13700008392334</v>
      </c>
      <c r="D26423" s="1">
        <v>15.7004</v>
      </c>
      <c r="E26423" s="1">
        <v>-6.3904449999999997</v>
      </c>
    </row>
    <row r="26424" spans="1:5" x14ac:dyDescent="0.45">
      <c r="A26424" s="2">
        <v>44257.655284039349</v>
      </c>
      <c r="B26424">
        <f t="shared" si="824"/>
        <v>3823861416.5409999</v>
      </c>
      <c r="C26424">
        <f t="shared" si="825"/>
        <v>33.138000011444092</v>
      </c>
      <c r="D26424" s="1">
        <v>15.85328</v>
      </c>
      <c r="E26424" s="1">
        <v>-6.3904449999999997</v>
      </c>
    </row>
    <row r="26425" spans="1:5" x14ac:dyDescent="0.45">
      <c r="A26425" s="2">
        <v>44257.655284050925</v>
      </c>
      <c r="B26425">
        <f t="shared" si="824"/>
        <v>3823861416.5419998</v>
      </c>
      <c r="C26425">
        <f t="shared" si="825"/>
        <v>33.138999938964844</v>
      </c>
      <c r="D26425" s="1">
        <v>16.006160000000001</v>
      </c>
      <c r="E26425" s="1">
        <v>-6.3904449999999997</v>
      </c>
    </row>
    <row r="26426" spans="1:5" x14ac:dyDescent="0.45">
      <c r="A26426" s="2">
        <v>44257.655284062501</v>
      </c>
      <c r="B26426">
        <f t="shared" si="824"/>
        <v>3823861416.5430002</v>
      </c>
      <c r="C26426">
        <f t="shared" si="825"/>
        <v>33.140000343322754</v>
      </c>
      <c r="D26426" s="1">
        <v>15.77684</v>
      </c>
      <c r="E26426" s="1">
        <v>-6.3840760000000003</v>
      </c>
    </row>
    <row r="26427" spans="1:5" x14ac:dyDescent="0.45">
      <c r="A26427" s="2">
        <v>44257.655284074077</v>
      </c>
      <c r="B26427">
        <f t="shared" si="824"/>
        <v>3823861416.5440001</v>
      </c>
      <c r="C26427">
        <f t="shared" si="825"/>
        <v>33.141000270843506</v>
      </c>
      <c r="D26427" s="1">
        <v>15.85328</v>
      </c>
      <c r="E26427" s="1">
        <v>-6.3840760000000003</v>
      </c>
    </row>
    <row r="26428" spans="1:5" x14ac:dyDescent="0.45">
      <c r="A26428" s="2">
        <v>44257.655284085646</v>
      </c>
      <c r="B26428">
        <f t="shared" si="824"/>
        <v>3823861416.5449996</v>
      </c>
      <c r="C26428">
        <f t="shared" si="825"/>
        <v>33.1419997215271</v>
      </c>
      <c r="D26428" s="1">
        <v>16.311920000000001</v>
      </c>
      <c r="E26428" s="1">
        <v>-6.3840760000000003</v>
      </c>
    </row>
    <row r="26429" spans="1:5" x14ac:dyDescent="0.45">
      <c r="A26429" s="2">
        <v>44257.655284097222</v>
      </c>
      <c r="B26429">
        <f t="shared" si="824"/>
        <v>3823861416.546</v>
      </c>
      <c r="C26429">
        <f t="shared" si="825"/>
        <v>33.14300012588501</v>
      </c>
      <c r="D26429" s="1">
        <v>16.006160000000001</v>
      </c>
      <c r="E26429" s="1">
        <v>-6.3904449999999997</v>
      </c>
    </row>
    <row r="26430" spans="1:5" x14ac:dyDescent="0.45">
      <c r="A26430" s="2">
        <v>44257.655284108798</v>
      </c>
      <c r="B26430">
        <f t="shared" si="824"/>
        <v>3823861416.5469999</v>
      </c>
      <c r="C26430">
        <f t="shared" si="825"/>
        <v>33.144000053405762</v>
      </c>
      <c r="D26430" s="1">
        <v>15.394640000000001</v>
      </c>
      <c r="E26430" s="1">
        <v>-6.3713360000000003</v>
      </c>
    </row>
    <row r="26431" spans="1:5" x14ac:dyDescent="0.45">
      <c r="A26431" s="2">
        <v>44257.655284120374</v>
      </c>
      <c r="B26431">
        <f t="shared" si="824"/>
        <v>3823861416.5480003</v>
      </c>
      <c r="C26431">
        <f t="shared" si="825"/>
        <v>33.145000457763672</v>
      </c>
      <c r="D26431" s="1">
        <v>15.471080000000001</v>
      </c>
      <c r="E26431" s="1">
        <v>-6.3904449999999997</v>
      </c>
    </row>
    <row r="26432" spans="1:5" x14ac:dyDescent="0.45">
      <c r="A26432" s="2">
        <v>44257.655284131943</v>
      </c>
      <c r="B26432">
        <f t="shared" si="824"/>
        <v>3823861416.5489998</v>
      </c>
      <c r="C26432">
        <f t="shared" si="825"/>
        <v>33.145999908447266</v>
      </c>
      <c r="D26432" s="1">
        <v>15.318210000000001</v>
      </c>
      <c r="E26432" s="1">
        <v>-6.3713360000000003</v>
      </c>
    </row>
    <row r="26433" spans="1:5" x14ac:dyDescent="0.45">
      <c r="A26433" s="2">
        <v>44257.655284143519</v>
      </c>
      <c r="B26433">
        <f t="shared" si="824"/>
        <v>3823861416.5500002</v>
      </c>
      <c r="C26433">
        <f t="shared" si="825"/>
        <v>33.147000312805176</v>
      </c>
      <c r="D26433" s="1">
        <v>15.165330000000001</v>
      </c>
      <c r="E26433" s="1">
        <v>-6.3904449999999997</v>
      </c>
    </row>
    <row r="26434" spans="1:5" x14ac:dyDescent="0.45">
      <c r="A26434" s="2">
        <v>44257.655284155095</v>
      </c>
      <c r="B26434">
        <f t="shared" ref="B26434:B26497" si="826">86400*A26434</f>
        <v>3823861416.5510001</v>
      </c>
      <c r="C26434">
        <f t="shared" ref="C26434:C26497" si="827">B26434-$B$1</f>
        <v>33.148000240325928</v>
      </c>
      <c r="D26434" s="1">
        <v>15.012449999999999</v>
      </c>
      <c r="E26434" s="1">
        <v>-6.3713360000000003</v>
      </c>
    </row>
    <row r="26435" spans="1:5" x14ac:dyDescent="0.45">
      <c r="A26435" s="2">
        <v>44257.655284166663</v>
      </c>
      <c r="B26435">
        <f t="shared" si="826"/>
        <v>3823861416.5519996</v>
      </c>
      <c r="C26435">
        <f t="shared" si="827"/>
        <v>33.148999691009521</v>
      </c>
      <c r="D26435" s="1">
        <v>15.165330000000001</v>
      </c>
      <c r="E26435" s="1">
        <v>-6.3904449999999997</v>
      </c>
    </row>
    <row r="26436" spans="1:5" x14ac:dyDescent="0.45">
      <c r="A26436" s="2">
        <v>44257.65528417824</v>
      </c>
      <c r="B26436">
        <f t="shared" si="826"/>
        <v>3823861416.553</v>
      </c>
      <c r="C26436">
        <f t="shared" si="827"/>
        <v>33.150000095367432</v>
      </c>
      <c r="D26436" s="1">
        <v>15.241770000000001</v>
      </c>
      <c r="E26436" s="1">
        <v>-6.3713360000000003</v>
      </c>
    </row>
    <row r="26437" spans="1:5" x14ac:dyDescent="0.45">
      <c r="A26437" s="2">
        <v>44257.655284189816</v>
      </c>
      <c r="B26437">
        <f t="shared" si="826"/>
        <v>3823861416.5539999</v>
      </c>
      <c r="C26437">
        <f t="shared" si="827"/>
        <v>33.151000022888184</v>
      </c>
      <c r="D26437" s="1">
        <v>15.165330000000001</v>
      </c>
      <c r="E26437" s="1">
        <v>-6.3904449999999997</v>
      </c>
    </row>
    <row r="26438" spans="1:5" x14ac:dyDescent="0.45">
      <c r="A26438" s="2">
        <v>44257.655284201392</v>
      </c>
      <c r="B26438">
        <f t="shared" si="826"/>
        <v>3823861416.5550003</v>
      </c>
      <c r="C26438">
        <f t="shared" si="827"/>
        <v>33.152000427246094</v>
      </c>
      <c r="D26438" s="1">
        <v>15.394640000000001</v>
      </c>
      <c r="E26438" s="1">
        <v>-6.3713360000000003</v>
      </c>
    </row>
    <row r="26439" spans="1:5" x14ac:dyDescent="0.45">
      <c r="A26439" s="2">
        <v>44257.65528421296</v>
      </c>
      <c r="B26439">
        <f t="shared" si="826"/>
        <v>3823861416.5559998</v>
      </c>
      <c r="C26439">
        <f t="shared" si="827"/>
        <v>33.152999877929688</v>
      </c>
      <c r="D26439" s="1">
        <v>15.7004</v>
      </c>
      <c r="E26439" s="1">
        <v>-6.3777059999999999</v>
      </c>
    </row>
    <row r="26440" spans="1:5" x14ac:dyDescent="0.45">
      <c r="A26440" s="2">
        <v>44257.655284224536</v>
      </c>
      <c r="B26440">
        <f t="shared" si="826"/>
        <v>3823861416.5570002</v>
      </c>
      <c r="C26440">
        <f t="shared" si="827"/>
        <v>33.154000282287598</v>
      </c>
      <c r="D26440" s="1">
        <v>15.85328</v>
      </c>
      <c r="E26440" s="1">
        <v>-6.3777059999999999</v>
      </c>
    </row>
    <row r="26441" spans="1:5" x14ac:dyDescent="0.45">
      <c r="A26441" s="2">
        <v>44257.655284236112</v>
      </c>
      <c r="B26441">
        <f t="shared" si="826"/>
        <v>3823861416.5580001</v>
      </c>
      <c r="C26441">
        <f t="shared" si="827"/>
        <v>33.15500020980835</v>
      </c>
      <c r="D26441" s="1">
        <v>15.77684</v>
      </c>
      <c r="E26441" s="1">
        <v>-6.3777059999999999</v>
      </c>
    </row>
    <row r="26442" spans="1:5" x14ac:dyDescent="0.45">
      <c r="A26442" s="2">
        <v>44257.655284247689</v>
      </c>
      <c r="B26442">
        <f t="shared" si="826"/>
        <v>3823861416.5590005</v>
      </c>
      <c r="C26442">
        <f t="shared" si="827"/>
        <v>33.15600061416626</v>
      </c>
      <c r="D26442" s="1">
        <v>16.006160000000001</v>
      </c>
      <c r="E26442" s="1">
        <v>-6.3713360000000003</v>
      </c>
    </row>
    <row r="26443" spans="1:5" x14ac:dyDescent="0.45">
      <c r="A26443" s="2">
        <v>44257.655284259257</v>
      </c>
      <c r="B26443">
        <f t="shared" si="826"/>
        <v>3823861416.5599999</v>
      </c>
      <c r="C26443">
        <f t="shared" si="827"/>
        <v>33.157000064849854</v>
      </c>
      <c r="D26443" s="1">
        <v>16.159040000000001</v>
      </c>
      <c r="E26443" s="1">
        <v>-6.3713360000000003</v>
      </c>
    </row>
    <row r="26444" spans="1:5" x14ac:dyDescent="0.45">
      <c r="A26444" s="2">
        <v>44257.655284270833</v>
      </c>
      <c r="B26444">
        <f t="shared" si="826"/>
        <v>3823861416.5609999</v>
      </c>
      <c r="C26444">
        <f t="shared" si="827"/>
        <v>33.157999992370605</v>
      </c>
      <c r="D26444" s="1">
        <v>16.006160000000001</v>
      </c>
      <c r="E26444" s="1">
        <v>-6.3713360000000003</v>
      </c>
    </row>
    <row r="26445" spans="1:5" x14ac:dyDescent="0.45">
      <c r="A26445" s="2">
        <v>44257.655284282409</v>
      </c>
      <c r="B26445">
        <f t="shared" si="826"/>
        <v>3823861416.5620003</v>
      </c>
      <c r="C26445">
        <f t="shared" si="827"/>
        <v>33.159000396728516</v>
      </c>
      <c r="D26445" s="1">
        <v>16.311920000000001</v>
      </c>
      <c r="E26445" s="1">
        <v>-6.3713360000000003</v>
      </c>
    </row>
    <row r="26446" spans="1:5" x14ac:dyDescent="0.45">
      <c r="A26446" s="2">
        <v>44257.655284293978</v>
      </c>
      <c r="B26446">
        <f t="shared" si="826"/>
        <v>3823861416.5629997</v>
      </c>
      <c r="C26446">
        <f t="shared" si="827"/>
        <v>33.159999847412109</v>
      </c>
      <c r="D26446" s="1">
        <v>16.235479999999999</v>
      </c>
      <c r="E26446" s="1">
        <v>-6.3713360000000003</v>
      </c>
    </row>
    <row r="26447" spans="1:5" x14ac:dyDescent="0.45">
      <c r="A26447" s="2">
        <v>44257.655284305554</v>
      </c>
      <c r="B26447">
        <f t="shared" si="826"/>
        <v>3823861416.5639997</v>
      </c>
      <c r="C26447">
        <f t="shared" si="827"/>
        <v>33.160999774932861</v>
      </c>
      <c r="D26447" s="1">
        <v>15.85328</v>
      </c>
      <c r="E26447" s="1">
        <v>-6.3585960000000004</v>
      </c>
    </row>
    <row r="26448" spans="1:5" x14ac:dyDescent="0.45">
      <c r="A26448" s="2">
        <v>44257.65528431713</v>
      </c>
      <c r="B26448">
        <f t="shared" si="826"/>
        <v>3823861416.5650001</v>
      </c>
      <c r="C26448">
        <f t="shared" si="827"/>
        <v>33.162000179290771</v>
      </c>
      <c r="D26448" s="1">
        <v>15.471080000000001</v>
      </c>
      <c r="E26448" s="1">
        <v>-6.3713360000000003</v>
      </c>
    </row>
    <row r="26449" spans="1:5" x14ac:dyDescent="0.45">
      <c r="A26449" s="2">
        <v>44257.655284328706</v>
      </c>
      <c r="B26449">
        <f t="shared" si="826"/>
        <v>3823861416.5660005</v>
      </c>
      <c r="C26449">
        <f t="shared" si="827"/>
        <v>33.163000583648682</v>
      </c>
      <c r="D26449" s="1">
        <v>15.318210000000001</v>
      </c>
      <c r="E26449" s="1">
        <v>-6.3713360000000003</v>
      </c>
    </row>
    <row r="26450" spans="1:5" x14ac:dyDescent="0.45">
      <c r="A26450" s="2">
        <v>44257.655284340275</v>
      </c>
      <c r="B26450">
        <f t="shared" si="826"/>
        <v>3823861416.5669999</v>
      </c>
      <c r="C26450">
        <f t="shared" si="827"/>
        <v>33.164000034332275</v>
      </c>
      <c r="D26450" s="1">
        <v>14.93601</v>
      </c>
      <c r="E26450" s="1">
        <v>-6.3713360000000003</v>
      </c>
    </row>
    <row r="26451" spans="1:5" x14ac:dyDescent="0.45">
      <c r="A26451" s="2">
        <v>44257.655284351851</v>
      </c>
      <c r="B26451">
        <f t="shared" si="826"/>
        <v>3823861416.5679998</v>
      </c>
      <c r="C26451">
        <f t="shared" si="827"/>
        <v>33.164999961853027</v>
      </c>
      <c r="D26451" s="1">
        <v>15.241770000000001</v>
      </c>
      <c r="E26451" s="1">
        <v>-6.3649659999999999</v>
      </c>
    </row>
    <row r="26452" spans="1:5" x14ac:dyDescent="0.45">
      <c r="A26452" s="2">
        <v>44257.655284363427</v>
      </c>
      <c r="B26452">
        <f t="shared" si="826"/>
        <v>3823861416.5690002</v>
      </c>
      <c r="C26452">
        <f t="shared" si="827"/>
        <v>33.166000366210938</v>
      </c>
      <c r="D26452" s="1">
        <v>15.471080000000001</v>
      </c>
      <c r="E26452" s="1">
        <v>-6.3713360000000003</v>
      </c>
    </row>
    <row r="26453" spans="1:5" x14ac:dyDescent="0.45">
      <c r="A26453" s="2">
        <v>44257.655284375003</v>
      </c>
      <c r="B26453">
        <f t="shared" si="826"/>
        <v>3823861416.5700002</v>
      </c>
      <c r="C26453">
        <f t="shared" si="827"/>
        <v>33.167000293731689</v>
      </c>
      <c r="D26453" s="1">
        <v>15.088889999999999</v>
      </c>
      <c r="E26453" s="1">
        <v>-6.3713360000000003</v>
      </c>
    </row>
    <row r="26454" spans="1:5" x14ac:dyDescent="0.45">
      <c r="A26454" s="2">
        <v>44257.655284386572</v>
      </c>
      <c r="B26454">
        <f t="shared" si="826"/>
        <v>3823861416.5709996</v>
      </c>
      <c r="C26454">
        <f t="shared" si="827"/>
        <v>33.167999744415283</v>
      </c>
      <c r="D26454" s="1">
        <v>14.85957</v>
      </c>
      <c r="E26454" s="1">
        <v>-6.3522259999999999</v>
      </c>
    </row>
    <row r="26455" spans="1:5" x14ac:dyDescent="0.45">
      <c r="A26455" s="2">
        <v>44257.655284398148</v>
      </c>
      <c r="B26455">
        <f t="shared" si="826"/>
        <v>3823861416.572</v>
      </c>
      <c r="C26455">
        <f t="shared" si="827"/>
        <v>33.169000148773193</v>
      </c>
      <c r="D26455" s="1">
        <v>15.241770000000001</v>
      </c>
      <c r="E26455" s="1">
        <v>-6.3585960000000004</v>
      </c>
    </row>
    <row r="26456" spans="1:5" x14ac:dyDescent="0.45">
      <c r="A26456" s="2">
        <v>44257.655284409724</v>
      </c>
      <c r="B26456">
        <f t="shared" si="826"/>
        <v>3823861416.573</v>
      </c>
      <c r="C26456">
        <f t="shared" si="827"/>
        <v>33.170000076293945</v>
      </c>
      <c r="D26456" s="1">
        <v>15.77684</v>
      </c>
      <c r="E26456" s="1">
        <v>-6.3458569999999996</v>
      </c>
    </row>
    <row r="26457" spans="1:5" x14ac:dyDescent="0.45">
      <c r="A26457" s="2">
        <v>44257.655284421293</v>
      </c>
      <c r="B26457">
        <f t="shared" si="826"/>
        <v>3823861416.5739999</v>
      </c>
      <c r="C26457">
        <f t="shared" si="827"/>
        <v>33.171000003814697</v>
      </c>
      <c r="D26457" s="1">
        <v>16.006160000000001</v>
      </c>
      <c r="E26457" s="1">
        <v>-6.3713360000000003</v>
      </c>
    </row>
    <row r="26458" spans="1:5" x14ac:dyDescent="0.45">
      <c r="A26458" s="2">
        <v>44257.655284432869</v>
      </c>
      <c r="B26458">
        <f t="shared" si="826"/>
        <v>3823861416.5749998</v>
      </c>
      <c r="C26458">
        <f t="shared" si="827"/>
        <v>33.171999931335449</v>
      </c>
      <c r="D26458" s="1">
        <v>16.159040000000001</v>
      </c>
      <c r="E26458" s="1">
        <v>-6.3522259999999999</v>
      </c>
    </row>
    <row r="26459" spans="1:5" x14ac:dyDescent="0.45">
      <c r="A26459" s="2">
        <v>44257.655284444445</v>
      </c>
      <c r="B26459">
        <f t="shared" si="826"/>
        <v>3823861416.5760002</v>
      </c>
      <c r="C26459">
        <f t="shared" si="827"/>
        <v>33.173000335693359</v>
      </c>
      <c r="D26459" s="1">
        <v>16.159040000000001</v>
      </c>
      <c r="E26459" s="1">
        <v>-6.3585960000000004</v>
      </c>
    </row>
    <row r="26460" spans="1:5" x14ac:dyDescent="0.45">
      <c r="A26460" s="2">
        <v>44257.655284456021</v>
      </c>
      <c r="B26460">
        <f t="shared" si="826"/>
        <v>3823861416.5770001</v>
      </c>
      <c r="C26460">
        <f t="shared" si="827"/>
        <v>33.174000263214111</v>
      </c>
      <c r="D26460" s="1">
        <v>15.92972</v>
      </c>
      <c r="E26460" s="1">
        <v>-6.3713360000000003</v>
      </c>
    </row>
    <row r="26461" spans="1:5" x14ac:dyDescent="0.45">
      <c r="A26461" s="2">
        <v>44257.65528446759</v>
      </c>
      <c r="B26461">
        <f t="shared" si="826"/>
        <v>3823861416.5779996</v>
      </c>
      <c r="C26461">
        <f t="shared" si="827"/>
        <v>33.174999713897705</v>
      </c>
      <c r="D26461" s="1">
        <v>16.235479999999999</v>
      </c>
      <c r="E26461" s="1">
        <v>-6.3777059999999999</v>
      </c>
    </row>
    <row r="26462" spans="1:5" x14ac:dyDescent="0.45">
      <c r="A26462" s="2">
        <v>44257.655284479166</v>
      </c>
      <c r="B26462">
        <f t="shared" si="826"/>
        <v>3823861416.579</v>
      </c>
      <c r="C26462">
        <f t="shared" si="827"/>
        <v>33.176000118255615</v>
      </c>
      <c r="D26462" s="1">
        <v>16.61768</v>
      </c>
      <c r="E26462" s="1">
        <v>-6.3713360000000003</v>
      </c>
    </row>
    <row r="26463" spans="1:5" x14ac:dyDescent="0.45">
      <c r="A26463" s="2">
        <v>44257.655284490742</v>
      </c>
      <c r="B26463">
        <f t="shared" si="826"/>
        <v>3823861416.5799999</v>
      </c>
      <c r="C26463">
        <f t="shared" si="827"/>
        <v>33.177000045776367</v>
      </c>
      <c r="D26463" s="1">
        <v>15.7004</v>
      </c>
      <c r="E26463" s="1">
        <v>-6.3713360000000003</v>
      </c>
    </row>
    <row r="26464" spans="1:5" x14ac:dyDescent="0.45">
      <c r="A26464" s="2">
        <v>44257.655284502318</v>
      </c>
      <c r="B26464">
        <f t="shared" si="826"/>
        <v>3823861416.5810003</v>
      </c>
      <c r="C26464">
        <f t="shared" si="827"/>
        <v>33.178000450134277</v>
      </c>
      <c r="D26464" s="1">
        <v>15.471080000000001</v>
      </c>
      <c r="E26464" s="1">
        <v>-6.3840760000000003</v>
      </c>
    </row>
    <row r="26465" spans="1:5" x14ac:dyDescent="0.45">
      <c r="A26465" s="2">
        <v>44257.655284513887</v>
      </c>
      <c r="B26465">
        <f t="shared" si="826"/>
        <v>3823861416.5819998</v>
      </c>
      <c r="C26465">
        <f t="shared" si="827"/>
        <v>33.178999900817871</v>
      </c>
      <c r="D26465" s="1">
        <v>15.318210000000001</v>
      </c>
      <c r="E26465" s="1">
        <v>-6.3713360000000003</v>
      </c>
    </row>
    <row r="26466" spans="1:5" x14ac:dyDescent="0.45">
      <c r="A26466" s="2">
        <v>44257.655284525463</v>
      </c>
      <c r="B26466">
        <f t="shared" si="826"/>
        <v>3823861416.5830002</v>
      </c>
      <c r="C26466">
        <f t="shared" si="827"/>
        <v>33.180000305175781</v>
      </c>
      <c r="D26466" s="1">
        <v>15.012449999999999</v>
      </c>
      <c r="E26466" s="1">
        <v>-6.3840760000000003</v>
      </c>
    </row>
    <row r="26467" spans="1:5" x14ac:dyDescent="0.45">
      <c r="A26467" s="2">
        <v>44257.655284537039</v>
      </c>
      <c r="B26467">
        <f t="shared" si="826"/>
        <v>3823861416.5840001</v>
      </c>
      <c r="C26467">
        <f t="shared" si="827"/>
        <v>33.181000232696533</v>
      </c>
      <c r="D26467" s="1">
        <v>14.85957</v>
      </c>
      <c r="E26467" s="1">
        <v>-6.3904449999999997</v>
      </c>
    </row>
    <row r="26468" spans="1:5" x14ac:dyDescent="0.45">
      <c r="A26468" s="2">
        <v>44257.655284548608</v>
      </c>
      <c r="B26468">
        <f t="shared" si="826"/>
        <v>3823861416.5849996</v>
      </c>
      <c r="C26468">
        <f t="shared" si="827"/>
        <v>33.181999683380127</v>
      </c>
      <c r="D26468" s="1">
        <v>14.93601</v>
      </c>
      <c r="E26468" s="1">
        <v>-6.3713360000000003</v>
      </c>
    </row>
    <row r="26469" spans="1:5" x14ac:dyDescent="0.45">
      <c r="A26469" s="2">
        <v>44257.655284560184</v>
      </c>
      <c r="B26469">
        <f t="shared" si="826"/>
        <v>3823861416.586</v>
      </c>
      <c r="C26469">
        <f t="shared" si="827"/>
        <v>33.183000087738037</v>
      </c>
      <c r="D26469" s="1">
        <v>14.93601</v>
      </c>
      <c r="E26469" s="1">
        <v>-6.3713360000000003</v>
      </c>
    </row>
    <row r="26470" spans="1:5" x14ac:dyDescent="0.45">
      <c r="A26470" s="2">
        <v>44257.65528457176</v>
      </c>
      <c r="B26470">
        <f t="shared" si="826"/>
        <v>3823861416.5869999</v>
      </c>
      <c r="C26470">
        <f t="shared" si="827"/>
        <v>33.184000015258789</v>
      </c>
      <c r="D26470" s="1">
        <v>14.78313</v>
      </c>
      <c r="E26470" s="1">
        <v>-6.3649659999999999</v>
      </c>
    </row>
    <row r="26471" spans="1:5" x14ac:dyDescent="0.45">
      <c r="A26471" s="2">
        <v>44257.655284583336</v>
      </c>
      <c r="B26471">
        <f t="shared" si="826"/>
        <v>3823861416.5880003</v>
      </c>
      <c r="C26471">
        <f t="shared" si="827"/>
        <v>33.185000419616699</v>
      </c>
      <c r="D26471" s="1">
        <v>15.165330000000001</v>
      </c>
      <c r="E26471" s="1">
        <v>-6.3904449999999997</v>
      </c>
    </row>
    <row r="26472" spans="1:5" x14ac:dyDescent="0.45">
      <c r="A26472" s="2">
        <v>44257.655284594905</v>
      </c>
      <c r="B26472">
        <f t="shared" si="826"/>
        <v>3823861416.5889997</v>
      </c>
      <c r="C26472">
        <f t="shared" si="827"/>
        <v>33.185999870300293</v>
      </c>
      <c r="D26472" s="1">
        <v>15.318210000000001</v>
      </c>
      <c r="E26472" s="1">
        <v>-6.3713360000000003</v>
      </c>
    </row>
    <row r="26473" spans="1:5" x14ac:dyDescent="0.45">
      <c r="A26473" s="2">
        <v>44257.655284606481</v>
      </c>
      <c r="B26473">
        <f t="shared" si="826"/>
        <v>3823861416.5900002</v>
      </c>
      <c r="C26473">
        <f t="shared" si="827"/>
        <v>33.187000274658203</v>
      </c>
      <c r="D26473" s="1">
        <v>15.394640000000001</v>
      </c>
      <c r="E26473" s="1">
        <v>-6.3777059999999999</v>
      </c>
    </row>
    <row r="26474" spans="1:5" x14ac:dyDescent="0.45">
      <c r="A26474" s="2">
        <v>44257.655284618057</v>
      </c>
      <c r="B26474">
        <f t="shared" si="826"/>
        <v>3823861416.5910001</v>
      </c>
      <c r="C26474">
        <f t="shared" si="827"/>
        <v>33.188000202178955</v>
      </c>
      <c r="D26474" s="1">
        <v>15.85328</v>
      </c>
      <c r="E26474" s="1">
        <v>-6.3904449999999997</v>
      </c>
    </row>
    <row r="26475" spans="1:5" x14ac:dyDescent="0.45">
      <c r="A26475" s="2">
        <v>44257.655284629633</v>
      </c>
      <c r="B26475">
        <f t="shared" si="826"/>
        <v>3823861416.5920005</v>
      </c>
      <c r="C26475">
        <f t="shared" si="827"/>
        <v>33.189000606536865</v>
      </c>
      <c r="D26475" s="1">
        <v>15.77684</v>
      </c>
      <c r="E26475" s="1">
        <v>-6.3713360000000003</v>
      </c>
    </row>
    <row r="26476" spans="1:5" x14ac:dyDescent="0.45">
      <c r="A26476" s="2">
        <v>44257.655284641201</v>
      </c>
      <c r="B26476">
        <f t="shared" si="826"/>
        <v>3823861416.5929999</v>
      </c>
      <c r="C26476">
        <f t="shared" si="827"/>
        <v>33.190000057220459</v>
      </c>
      <c r="D26476" s="1">
        <v>16.082599999999999</v>
      </c>
      <c r="E26476" s="1">
        <v>-6.3840760000000003</v>
      </c>
    </row>
    <row r="26477" spans="1:5" x14ac:dyDescent="0.45">
      <c r="A26477" s="2">
        <v>44257.655284652777</v>
      </c>
      <c r="B26477">
        <f t="shared" si="826"/>
        <v>3823861416.5939999</v>
      </c>
      <c r="C26477">
        <f t="shared" si="827"/>
        <v>33.190999984741211</v>
      </c>
      <c r="D26477" s="1">
        <v>16.006160000000001</v>
      </c>
      <c r="E26477" s="1">
        <v>-6.3713360000000003</v>
      </c>
    </row>
    <row r="26478" spans="1:5" x14ac:dyDescent="0.45">
      <c r="A26478" s="2">
        <v>44257.655284664354</v>
      </c>
      <c r="B26478">
        <f t="shared" si="826"/>
        <v>3823861416.5950003</v>
      </c>
      <c r="C26478">
        <f t="shared" si="827"/>
        <v>33.192000389099121</v>
      </c>
      <c r="D26478" s="1">
        <v>16.006160000000001</v>
      </c>
      <c r="E26478" s="1">
        <v>-6.3713360000000003</v>
      </c>
    </row>
    <row r="26479" spans="1:5" x14ac:dyDescent="0.45">
      <c r="A26479" s="2">
        <v>44257.655284675922</v>
      </c>
      <c r="B26479">
        <f t="shared" si="826"/>
        <v>3823861416.5959997</v>
      </c>
      <c r="C26479">
        <f t="shared" si="827"/>
        <v>33.192999839782715</v>
      </c>
      <c r="D26479" s="1">
        <v>16.006160000000001</v>
      </c>
      <c r="E26479" s="1">
        <v>-6.3840760000000003</v>
      </c>
    </row>
    <row r="26480" spans="1:5" x14ac:dyDescent="0.45">
      <c r="A26480" s="2">
        <v>44257.655284687498</v>
      </c>
      <c r="B26480">
        <f t="shared" si="826"/>
        <v>3823861416.5969996</v>
      </c>
      <c r="C26480">
        <f t="shared" si="827"/>
        <v>33.193999767303467</v>
      </c>
      <c r="D26480" s="1">
        <v>15.394640000000001</v>
      </c>
      <c r="E26480" s="1">
        <v>-6.3713360000000003</v>
      </c>
    </row>
    <row r="26481" spans="1:5" x14ac:dyDescent="0.45">
      <c r="A26481" s="2">
        <v>44257.655284699074</v>
      </c>
      <c r="B26481">
        <f t="shared" si="826"/>
        <v>3823861416.598</v>
      </c>
      <c r="C26481">
        <f t="shared" si="827"/>
        <v>33.195000171661377</v>
      </c>
      <c r="D26481" s="1">
        <v>15.62396</v>
      </c>
      <c r="E26481" s="1">
        <v>-6.3713360000000003</v>
      </c>
    </row>
    <row r="26482" spans="1:5" x14ac:dyDescent="0.45">
      <c r="A26482" s="2">
        <v>44257.65528471065</v>
      </c>
      <c r="B26482">
        <f t="shared" si="826"/>
        <v>3823861416.599</v>
      </c>
      <c r="C26482">
        <f t="shared" si="827"/>
        <v>33.196000099182129</v>
      </c>
      <c r="D26482" s="1">
        <v>15.088889999999999</v>
      </c>
      <c r="E26482" s="1">
        <v>-6.3713360000000003</v>
      </c>
    </row>
    <row r="26483" spans="1:5" x14ac:dyDescent="0.45">
      <c r="A26483" s="2">
        <v>44257.655284722219</v>
      </c>
      <c r="B26483">
        <f t="shared" si="826"/>
        <v>3823861416.5999999</v>
      </c>
      <c r="C26483">
        <f t="shared" si="827"/>
        <v>33.197000026702881</v>
      </c>
      <c r="D26483" s="1">
        <v>15.318210000000001</v>
      </c>
      <c r="E26483" s="1">
        <v>-6.3649659999999999</v>
      </c>
    </row>
    <row r="26484" spans="1:5" x14ac:dyDescent="0.45">
      <c r="A26484" s="2">
        <v>44257.655284733795</v>
      </c>
      <c r="B26484">
        <f t="shared" si="826"/>
        <v>3823861416.6009998</v>
      </c>
      <c r="C26484">
        <f t="shared" si="827"/>
        <v>33.197999954223633</v>
      </c>
      <c r="D26484" s="1">
        <v>14.93601</v>
      </c>
      <c r="E26484" s="1">
        <v>-6.3713360000000003</v>
      </c>
    </row>
    <row r="26485" spans="1:5" x14ac:dyDescent="0.45">
      <c r="A26485" s="2">
        <v>44257.655284745371</v>
      </c>
      <c r="B26485">
        <f t="shared" si="826"/>
        <v>3823861416.6020002</v>
      </c>
      <c r="C26485">
        <f t="shared" si="827"/>
        <v>33.199000358581543</v>
      </c>
      <c r="D26485" s="1">
        <v>15.165330000000001</v>
      </c>
      <c r="E26485" s="1">
        <v>-6.3777059999999999</v>
      </c>
    </row>
    <row r="26486" spans="1:5" x14ac:dyDescent="0.45">
      <c r="A26486" s="2">
        <v>44257.655284756947</v>
      </c>
      <c r="B26486">
        <f t="shared" si="826"/>
        <v>3823861416.6030002</v>
      </c>
      <c r="C26486">
        <f t="shared" si="827"/>
        <v>33.200000286102295</v>
      </c>
      <c r="D26486" s="1">
        <v>15.241770000000001</v>
      </c>
      <c r="E26486" s="1">
        <v>-6.3713360000000003</v>
      </c>
    </row>
    <row r="26487" spans="1:5" x14ac:dyDescent="0.45">
      <c r="A26487" s="2">
        <v>44257.655284768516</v>
      </c>
      <c r="B26487">
        <f t="shared" si="826"/>
        <v>3823861416.6039996</v>
      </c>
      <c r="C26487">
        <f t="shared" si="827"/>
        <v>33.200999736785889</v>
      </c>
      <c r="D26487" s="1">
        <v>15.241770000000001</v>
      </c>
      <c r="E26487" s="1">
        <v>-6.3713360000000003</v>
      </c>
    </row>
    <row r="26488" spans="1:5" x14ac:dyDescent="0.45">
      <c r="A26488" s="2">
        <v>44257.655284780092</v>
      </c>
      <c r="B26488">
        <f t="shared" si="826"/>
        <v>3823861416.605</v>
      </c>
      <c r="C26488">
        <f t="shared" si="827"/>
        <v>33.202000141143799</v>
      </c>
      <c r="D26488" s="1">
        <v>15.471080000000001</v>
      </c>
      <c r="E26488" s="1">
        <v>-6.3713360000000003</v>
      </c>
    </row>
    <row r="26489" spans="1:5" x14ac:dyDescent="0.45">
      <c r="A26489" s="2">
        <v>44257.655284791668</v>
      </c>
      <c r="B26489">
        <f t="shared" si="826"/>
        <v>3823861416.6059999</v>
      </c>
      <c r="C26489">
        <f t="shared" si="827"/>
        <v>33.203000068664551</v>
      </c>
      <c r="D26489" s="1">
        <v>15.62396</v>
      </c>
      <c r="E26489" s="1">
        <v>-6.3713360000000003</v>
      </c>
    </row>
    <row r="26490" spans="1:5" x14ac:dyDescent="0.45">
      <c r="A26490" s="2">
        <v>44257.655284803244</v>
      </c>
      <c r="B26490">
        <f t="shared" si="826"/>
        <v>3823861416.6070004</v>
      </c>
      <c r="C26490">
        <f t="shared" si="827"/>
        <v>33.204000473022461</v>
      </c>
      <c r="D26490" s="1">
        <v>15.62396</v>
      </c>
      <c r="E26490" s="1">
        <v>-6.3713360000000003</v>
      </c>
    </row>
    <row r="26491" spans="1:5" x14ac:dyDescent="0.45">
      <c r="A26491" s="2">
        <v>44257.655284814813</v>
      </c>
      <c r="B26491">
        <f t="shared" si="826"/>
        <v>3823861416.6079998</v>
      </c>
      <c r="C26491">
        <f t="shared" si="827"/>
        <v>33.204999923706055</v>
      </c>
      <c r="D26491" s="1">
        <v>16.082599999999999</v>
      </c>
      <c r="E26491" s="1">
        <v>-6.3713360000000003</v>
      </c>
    </row>
    <row r="26492" spans="1:5" x14ac:dyDescent="0.45">
      <c r="A26492" s="2">
        <v>44257.655284826389</v>
      </c>
      <c r="B26492">
        <f t="shared" si="826"/>
        <v>3823861416.6090002</v>
      </c>
      <c r="C26492">
        <f t="shared" si="827"/>
        <v>33.206000328063965</v>
      </c>
      <c r="D26492" s="1">
        <v>16.006160000000001</v>
      </c>
      <c r="E26492" s="1">
        <v>-6.3649659999999999</v>
      </c>
    </row>
    <row r="26493" spans="1:5" x14ac:dyDescent="0.45">
      <c r="A26493" s="2">
        <v>44257.655284837965</v>
      </c>
      <c r="B26493">
        <f t="shared" si="826"/>
        <v>3823861416.6100001</v>
      </c>
      <c r="C26493">
        <f t="shared" si="827"/>
        <v>33.207000255584717</v>
      </c>
      <c r="D26493" s="1">
        <v>16.159040000000001</v>
      </c>
      <c r="E26493" s="1">
        <v>-6.3585960000000004</v>
      </c>
    </row>
    <row r="26494" spans="1:5" x14ac:dyDescent="0.45">
      <c r="A26494" s="2">
        <v>44257.655284849534</v>
      </c>
      <c r="B26494">
        <f t="shared" si="826"/>
        <v>3823861416.6109996</v>
      </c>
      <c r="C26494">
        <f t="shared" si="827"/>
        <v>33.207999706268311</v>
      </c>
      <c r="D26494" s="1">
        <v>16.159040000000001</v>
      </c>
      <c r="E26494" s="1">
        <v>-6.3585960000000004</v>
      </c>
    </row>
    <row r="26495" spans="1:5" x14ac:dyDescent="0.45">
      <c r="A26495" s="2">
        <v>44257.65528486111</v>
      </c>
      <c r="B26495">
        <f t="shared" si="826"/>
        <v>3823861416.612</v>
      </c>
      <c r="C26495">
        <f t="shared" si="827"/>
        <v>33.209000110626221</v>
      </c>
      <c r="D26495" s="1">
        <v>16.541239999999998</v>
      </c>
      <c r="E26495" s="1">
        <v>-6.3649659999999999</v>
      </c>
    </row>
    <row r="26496" spans="1:5" x14ac:dyDescent="0.45">
      <c r="A26496" s="2">
        <v>44257.655284872686</v>
      </c>
      <c r="B26496">
        <f t="shared" si="826"/>
        <v>3823861416.6129999</v>
      </c>
      <c r="C26496">
        <f t="shared" si="827"/>
        <v>33.210000038146973</v>
      </c>
      <c r="D26496" s="1">
        <v>16.082599999999999</v>
      </c>
      <c r="E26496" s="1">
        <v>-6.3522259999999999</v>
      </c>
    </row>
    <row r="26497" spans="1:5" x14ac:dyDescent="0.45">
      <c r="A26497" s="2">
        <v>44257.655284884262</v>
      </c>
      <c r="B26497">
        <f t="shared" si="826"/>
        <v>3823861416.6140003</v>
      </c>
      <c r="C26497">
        <f t="shared" si="827"/>
        <v>33.211000442504883</v>
      </c>
      <c r="D26497" s="1">
        <v>15.7004</v>
      </c>
      <c r="E26497" s="1">
        <v>-6.3458569999999996</v>
      </c>
    </row>
    <row r="26498" spans="1:5" x14ac:dyDescent="0.45">
      <c r="A26498" s="2">
        <v>44257.655284895831</v>
      </c>
      <c r="B26498">
        <f t="shared" ref="B26498:B26561" si="828">86400*A26498</f>
        <v>3823861416.6149998</v>
      </c>
      <c r="C26498">
        <f t="shared" ref="C26498:C26561" si="829">B26498-$B$1</f>
        <v>33.211999893188477</v>
      </c>
      <c r="D26498" s="1">
        <v>15.318210000000001</v>
      </c>
      <c r="E26498" s="1">
        <v>-6.3713360000000003</v>
      </c>
    </row>
    <row r="26499" spans="1:5" x14ac:dyDescent="0.45">
      <c r="A26499" s="2">
        <v>44257.655284907407</v>
      </c>
      <c r="B26499">
        <f t="shared" si="828"/>
        <v>3823861416.6160002</v>
      </c>
      <c r="C26499">
        <f t="shared" si="829"/>
        <v>33.213000297546387</v>
      </c>
      <c r="D26499" s="1">
        <v>15.012449999999999</v>
      </c>
      <c r="E26499" s="1">
        <v>-6.3522259999999999</v>
      </c>
    </row>
    <row r="26500" spans="1:5" x14ac:dyDescent="0.45">
      <c r="A26500" s="2">
        <v>44257.655284918983</v>
      </c>
      <c r="B26500">
        <f t="shared" si="828"/>
        <v>3823861416.6170001</v>
      </c>
      <c r="C26500">
        <f t="shared" si="829"/>
        <v>33.214000225067139</v>
      </c>
      <c r="D26500" s="1">
        <v>15.012449999999999</v>
      </c>
      <c r="E26500" s="1">
        <v>-6.3458569999999996</v>
      </c>
    </row>
    <row r="26501" spans="1:5" x14ac:dyDescent="0.45">
      <c r="A26501" s="2">
        <v>44257.655285127315</v>
      </c>
      <c r="B26501">
        <f t="shared" si="828"/>
        <v>3823861416.6350002</v>
      </c>
      <c r="C26501">
        <f t="shared" si="829"/>
        <v>33.232000350952148</v>
      </c>
      <c r="D26501" s="1">
        <v>15.088889999999999</v>
      </c>
      <c r="E26501" s="1">
        <v>-6.3713360000000003</v>
      </c>
    </row>
    <row r="26502" spans="1:5" x14ac:dyDescent="0.45">
      <c r="A26502" s="2">
        <v>44257.655285138891</v>
      </c>
      <c r="B26502">
        <f t="shared" si="828"/>
        <v>3823861416.6360002</v>
      </c>
      <c r="C26502">
        <f t="shared" si="829"/>
        <v>33.2330002784729</v>
      </c>
      <c r="D26502" s="1">
        <v>15.241770000000001</v>
      </c>
      <c r="E26502" s="1">
        <v>-6.3713360000000003</v>
      </c>
    </row>
    <row r="26503" spans="1:5" x14ac:dyDescent="0.45">
      <c r="A26503" s="2">
        <v>44257.65528515046</v>
      </c>
      <c r="B26503">
        <f t="shared" si="828"/>
        <v>3823861416.6369996</v>
      </c>
      <c r="C26503">
        <f t="shared" si="829"/>
        <v>33.233999729156494</v>
      </c>
      <c r="D26503" s="1">
        <v>15.012449999999999</v>
      </c>
      <c r="E26503" s="1">
        <v>-6.3522259999999999</v>
      </c>
    </row>
    <row r="26504" spans="1:5" x14ac:dyDescent="0.45">
      <c r="A26504" s="2">
        <v>44257.655285162036</v>
      </c>
      <c r="B26504">
        <f t="shared" si="828"/>
        <v>3823861416.638</v>
      </c>
      <c r="C26504">
        <f t="shared" si="829"/>
        <v>33.235000133514404</v>
      </c>
      <c r="D26504" s="1">
        <v>15.088889999999999</v>
      </c>
      <c r="E26504" s="1">
        <v>-6.3713360000000003</v>
      </c>
    </row>
    <row r="26505" spans="1:5" x14ac:dyDescent="0.45">
      <c r="A26505" s="2">
        <v>44257.655285173612</v>
      </c>
      <c r="B26505">
        <f t="shared" si="828"/>
        <v>3823861416.6389999</v>
      </c>
      <c r="C26505">
        <f t="shared" si="829"/>
        <v>33.236000061035156</v>
      </c>
      <c r="D26505" s="1">
        <v>15.62396</v>
      </c>
      <c r="E26505" s="1">
        <v>-6.3522259999999999</v>
      </c>
    </row>
    <row r="26506" spans="1:5" x14ac:dyDescent="0.45">
      <c r="A26506" s="2">
        <v>44257.655285185188</v>
      </c>
      <c r="B26506">
        <f t="shared" si="828"/>
        <v>3823861416.6400003</v>
      </c>
      <c r="C26506">
        <f t="shared" si="829"/>
        <v>33.237000465393066</v>
      </c>
      <c r="D26506" s="1">
        <v>15.62396</v>
      </c>
      <c r="E26506" s="1">
        <v>-6.3585960000000004</v>
      </c>
    </row>
    <row r="26507" spans="1:5" x14ac:dyDescent="0.45">
      <c r="A26507" s="2">
        <v>44257.655285196757</v>
      </c>
      <c r="B26507">
        <f t="shared" si="828"/>
        <v>3823861416.6409998</v>
      </c>
      <c r="C26507">
        <f t="shared" si="829"/>
        <v>33.23799991607666</v>
      </c>
      <c r="D26507" s="1">
        <v>15.62396</v>
      </c>
      <c r="E26507" s="1">
        <v>-6.3713360000000003</v>
      </c>
    </row>
    <row r="26508" spans="1:5" x14ac:dyDescent="0.45">
      <c r="A26508" s="2">
        <v>44257.655285208333</v>
      </c>
      <c r="B26508">
        <f t="shared" si="828"/>
        <v>3823861416.6420002</v>
      </c>
      <c r="C26508">
        <f t="shared" si="829"/>
        <v>33.23900032043457</v>
      </c>
      <c r="D26508" s="1">
        <v>15.92972</v>
      </c>
      <c r="E26508" s="1">
        <v>-6.3522259999999999</v>
      </c>
    </row>
    <row r="26509" spans="1:5" x14ac:dyDescent="0.45">
      <c r="A26509" s="2">
        <v>44257.655285219909</v>
      </c>
      <c r="B26509">
        <f t="shared" si="828"/>
        <v>3823861416.6430001</v>
      </c>
      <c r="C26509">
        <f t="shared" si="829"/>
        <v>33.240000247955322</v>
      </c>
      <c r="D26509" s="1">
        <v>15.92972</v>
      </c>
      <c r="E26509" s="1">
        <v>-6.3713360000000003</v>
      </c>
    </row>
    <row r="26510" spans="1:5" x14ac:dyDescent="0.45">
      <c r="A26510" s="2">
        <v>44257.655285231478</v>
      </c>
      <c r="B26510">
        <f t="shared" si="828"/>
        <v>3823861416.6439996</v>
      </c>
      <c r="C26510">
        <f t="shared" si="829"/>
        <v>33.240999698638916</v>
      </c>
      <c r="D26510" s="1">
        <v>15.85328</v>
      </c>
      <c r="E26510" s="1">
        <v>-6.3713360000000003</v>
      </c>
    </row>
    <row r="26511" spans="1:5" x14ac:dyDescent="0.45">
      <c r="A26511" s="2">
        <v>44257.655285243054</v>
      </c>
      <c r="B26511">
        <f t="shared" si="828"/>
        <v>3823861416.645</v>
      </c>
      <c r="C26511">
        <f t="shared" si="829"/>
        <v>33.242000102996826</v>
      </c>
      <c r="D26511" s="1">
        <v>15.7004</v>
      </c>
      <c r="E26511" s="1">
        <v>-6.3585960000000004</v>
      </c>
    </row>
    <row r="26512" spans="1:5" x14ac:dyDescent="0.45">
      <c r="A26512" s="2">
        <v>44257.65528525463</v>
      </c>
      <c r="B26512">
        <f t="shared" si="828"/>
        <v>3823861416.6459999</v>
      </c>
      <c r="C26512">
        <f t="shared" si="829"/>
        <v>33.243000030517578</v>
      </c>
      <c r="D26512" s="1">
        <v>16.388359999999999</v>
      </c>
      <c r="E26512" s="1">
        <v>-6.3713360000000003</v>
      </c>
    </row>
    <row r="26513" spans="1:5" x14ac:dyDescent="0.45">
      <c r="A26513" s="2">
        <v>44257.655285266206</v>
      </c>
      <c r="B26513">
        <f t="shared" si="828"/>
        <v>3823861416.6470003</v>
      </c>
      <c r="C26513">
        <f t="shared" si="829"/>
        <v>33.244000434875488</v>
      </c>
      <c r="D26513" s="1">
        <v>15.471080000000001</v>
      </c>
      <c r="E26513" s="1">
        <v>-6.3522259999999999</v>
      </c>
    </row>
    <row r="26514" spans="1:5" x14ac:dyDescent="0.45">
      <c r="A26514" s="2">
        <v>44257.655285277775</v>
      </c>
      <c r="B26514">
        <f t="shared" si="828"/>
        <v>3823861416.6479998</v>
      </c>
      <c r="C26514">
        <f t="shared" si="829"/>
        <v>33.244999885559082</v>
      </c>
      <c r="D26514" s="1">
        <v>15.241770000000001</v>
      </c>
      <c r="E26514" s="1">
        <v>-6.3585960000000004</v>
      </c>
    </row>
    <row r="26515" spans="1:5" x14ac:dyDescent="0.45">
      <c r="A26515" s="2">
        <v>44257.655285289351</v>
      </c>
      <c r="B26515">
        <f t="shared" si="828"/>
        <v>3823861416.6489997</v>
      </c>
      <c r="C26515">
        <f t="shared" si="829"/>
        <v>33.245999813079834</v>
      </c>
      <c r="D26515" s="1">
        <v>15.165330000000001</v>
      </c>
      <c r="E26515" s="1">
        <v>-6.3585960000000004</v>
      </c>
    </row>
    <row r="26516" spans="1:5" x14ac:dyDescent="0.45">
      <c r="A26516" s="2">
        <v>44257.655285300927</v>
      </c>
      <c r="B26516">
        <f t="shared" si="828"/>
        <v>3823861416.6500001</v>
      </c>
      <c r="C26516">
        <f t="shared" si="829"/>
        <v>33.247000217437744</v>
      </c>
      <c r="D26516" s="1">
        <v>14.93601</v>
      </c>
      <c r="E26516" s="1">
        <v>-6.3522259999999999</v>
      </c>
    </row>
    <row r="26517" spans="1:5" x14ac:dyDescent="0.45">
      <c r="A26517" s="2">
        <v>44257.655285312503</v>
      </c>
      <c r="B26517">
        <f t="shared" si="828"/>
        <v>3823861416.6510005</v>
      </c>
      <c r="C26517">
        <f t="shared" si="829"/>
        <v>33.248000621795654</v>
      </c>
      <c r="D26517" s="1">
        <v>14.85957</v>
      </c>
      <c r="E26517" s="1">
        <v>-6.3585960000000004</v>
      </c>
    </row>
    <row r="26518" spans="1:5" x14ac:dyDescent="0.45">
      <c r="A26518" s="2">
        <v>44257.655285324072</v>
      </c>
      <c r="B26518">
        <f t="shared" si="828"/>
        <v>3823861416.652</v>
      </c>
      <c r="C26518">
        <f t="shared" si="829"/>
        <v>33.249000072479248</v>
      </c>
      <c r="D26518" s="1">
        <v>15.088889999999999</v>
      </c>
      <c r="E26518" s="1">
        <v>-6.3713360000000003</v>
      </c>
    </row>
    <row r="26519" spans="1:5" x14ac:dyDescent="0.45">
      <c r="A26519" s="2">
        <v>44257.655285335648</v>
      </c>
      <c r="B26519">
        <f t="shared" si="828"/>
        <v>3823861416.6529999</v>
      </c>
      <c r="C26519">
        <f t="shared" si="829"/>
        <v>33.25</v>
      </c>
      <c r="D26519" s="1">
        <v>15.088889999999999</v>
      </c>
      <c r="E26519" s="1">
        <v>-6.3522259999999999</v>
      </c>
    </row>
    <row r="26520" spans="1:5" x14ac:dyDescent="0.45">
      <c r="A26520" s="2">
        <v>44257.655285347224</v>
      </c>
      <c r="B26520">
        <f t="shared" si="828"/>
        <v>3823861416.6540003</v>
      </c>
      <c r="C26520">
        <f t="shared" si="829"/>
        <v>33.25100040435791</v>
      </c>
      <c r="D26520" s="1">
        <v>14.63025</v>
      </c>
      <c r="E26520" s="1">
        <v>-6.3522259999999999</v>
      </c>
    </row>
    <row r="26521" spans="1:5" x14ac:dyDescent="0.45">
      <c r="A26521" s="2">
        <v>44257.655285358793</v>
      </c>
      <c r="B26521">
        <f t="shared" si="828"/>
        <v>3823861416.6549997</v>
      </c>
      <c r="C26521">
        <f t="shared" si="829"/>
        <v>33.251999855041504</v>
      </c>
      <c r="D26521" s="1">
        <v>15.241770000000001</v>
      </c>
      <c r="E26521" s="1">
        <v>-6.3522259999999999</v>
      </c>
    </row>
    <row r="26522" spans="1:5" x14ac:dyDescent="0.45">
      <c r="A26522" s="2">
        <v>44257.655285370369</v>
      </c>
      <c r="B26522">
        <f t="shared" si="828"/>
        <v>3823861416.6559997</v>
      </c>
      <c r="C26522">
        <f t="shared" si="829"/>
        <v>33.252999782562256</v>
      </c>
      <c r="D26522" s="1">
        <v>15.471080000000001</v>
      </c>
      <c r="E26522" s="1">
        <v>-6.3522259999999999</v>
      </c>
    </row>
    <row r="26523" spans="1:5" x14ac:dyDescent="0.45">
      <c r="A26523" s="2">
        <v>44257.655285381945</v>
      </c>
      <c r="B26523">
        <f t="shared" si="828"/>
        <v>3823861416.6570001</v>
      </c>
      <c r="C26523">
        <f t="shared" si="829"/>
        <v>33.254000186920166</v>
      </c>
      <c r="D26523" s="1">
        <v>15.241770000000001</v>
      </c>
      <c r="E26523" s="1">
        <v>-6.3585960000000004</v>
      </c>
    </row>
    <row r="26524" spans="1:5" x14ac:dyDescent="0.45">
      <c r="A26524" s="2">
        <v>44257.655285393521</v>
      </c>
      <c r="B26524">
        <f t="shared" si="828"/>
        <v>3823861416.658</v>
      </c>
      <c r="C26524">
        <f t="shared" si="829"/>
        <v>33.255000114440918</v>
      </c>
      <c r="D26524" s="1">
        <v>15.85328</v>
      </c>
      <c r="E26524" s="1">
        <v>-6.3522259999999999</v>
      </c>
    </row>
    <row r="26525" spans="1:5" x14ac:dyDescent="0.45">
      <c r="A26525" s="2">
        <v>44257.65528540509</v>
      </c>
      <c r="B26525">
        <f t="shared" si="828"/>
        <v>3823861416.6589999</v>
      </c>
      <c r="C26525">
        <f t="shared" si="829"/>
        <v>33.25600004196167</v>
      </c>
      <c r="D26525" s="1">
        <v>15.85328</v>
      </c>
      <c r="E26525" s="1">
        <v>-6.3585960000000004</v>
      </c>
    </row>
    <row r="26526" spans="1:5" x14ac:dyDescent="0.45">
      <c r="A26526" s="2">
        <v>44257.655285416666</v>
      </c>
      <c r="B26526">
        <f t="shared" si="828"/>
        <v>3823861416.6599998</v>
      </c>
      <c r="C26526">
        <f t="shared" si="829"/>
        <v>33.256999969482422</v>
      </c>
      <c r="D26526" s="1">
        <v>15.62396</v>
      </c>
      <c r="E26526" s="1">
        <v>-6.3458569999999996</v>
      </c>
    </row>
    <row r="26527" spans="1:5" x14ac:dyDescent="0.45">
      <c r="A26527" s="2">
        <v>44257.655285428242</v>
      </c>
      <c r="B26527">
        <f t="shared" si="828"/>
        <v>3823861416.6610003</v>
      </c>
      <c r="C26527">
        <f t="shared" si="829"/>
        <v>33.258000373840332</v>
      </c>
      <c r="D26527" s="1">
        <v>16.082599999999999</v>
      </c>
      <c r="E26527" s="1">
        <v>-6.3522259999999999</v>
      </c>
    </row>
    <row r="26528" spans="1:5" x14ac:dyDescent="0.45">
      <c r="A26528" s="2">
        <v>44257.655285439818</v>
      </c>
      <c r="B26528">
        <f t="shared" si="828"/>
        <v>3823861416.6620002</v>
      </c>
      <c r="C26528">
        <f t="shared" si="829"/>
        <v>33.259000301361084</v>
      </c>
      <c r="D26528" s="1">
        <v>15.92972</v>
      </c>
      <c r="E26528" s="1">
        <v>-6.3713360000000003</v>
      </c>
    </row>
    <row r="26529" spans="1:5" x14ac:dyDescent="0.45">
      <c r="A26529" s="2">
        <v>44257.655285451387</v>
      </c>
      <c r="B26529">
        <f t="shared" si="828"/>
        <v>3823861416.6629996</v>
      </c>
      <c r="C26529">
        <f t="shared" si="829"/>
        <v>33.259999752044678</v>
      </c>
      <c r="D26529" s="1">
        <v>15.92972</v>
      </c>
      <c r="E26529" s="1">
        <v>-6.3713360000000003</v>
      </c>
    </row>
    <row r="26530" spans="1:5" x14ac:dyDescent="0.45">
      <c r="A26530" s="2">
        <v>44257.655285462963</v>
      </c>
      <c r="B26530">
        <f t="shared" si="828"/>
        <v>3823861416.664</v>
      </c>
      <c r="C26530">
        <f t="shared" si="829"/>
        <v>33.261000156402588</v>
      </c>
      <c r="D26530" s="1">
        <v>15.54752</v>
      </c>
      <c r="E26530" s="1">
        <v>-6.3649659999999999</v>
      </c>
    </row>
    <row r="26531" spans="1:5" x14ac:dyDescent="0.45">
      <c r="A26531" s="2">
        <v>44257.655285474539</v>
      </c>
      <c r="B26531">
        <f t="shared" si="828"/>
        <v>3823861416.665</v>
      </c>
      <c r="C26531">
        <f t="shared" si="829"/>
        <v>33.26200008392334</v>
      </c>
      <c r="D26531" s="1">
        <v>15.7004</v>
      </c>
      <c r="E26531" s="1">
        <v>-6.3649659999999999</v>
      </c>
    </row>
    <row r="26532" spans="1:5" x14ac:dyDescent="0.45">
      <c r="A26532" s="2">
        <v>44257.655285486115</v>
      </c>
      <c r="B26532">
        <f t="shared" si="828"/>
        <v>3823861416.6660004</v>
      </c>
      <c r="C26532">
        <f t="shared" si="829"/>
        <v>33.26300048828125</v>
      </c>
      <c r="D26532" s="1">
        <v>14.70669</v>
      </c>
      <c r="E26532" s="1">
        <v>-6.3713360000000003</v>
      </c>
    </row>
    <row r="26533" spans="1:5" x14ac:dyDescent="0.45">
      <c r="A26533" s="2">
        <v>44257.655285497684</v>
      </c>
      <c r="B26533">
        <f t="shared" si="828"/>
        <v>3823861416.6669998</v>
      </c>
      <c r="C26533">
        <f t="shared" si="829"/>
        <v>33.263999938964844</v>
      </c>
      <c r="D26533" s="1">
        <v>14.85957</v>
      </c>
      <c r="E26533" s="1">
        <v>-6.3840760000000003</v>
      </c>
    </row>
    <row r="26534" spans="1:5" x14ac:dyDescent="0.45">
      <c r="A26534" s="2">
        <v>44257.65528550926</v>
      </c>
      <c r="B26534">
        <f t="shared" si="828"/>
        <v>3823861416.6680002</v>
      </c>
      <c r="C26534">
        <f t="shared" si="829"/>
        <v>33.265000343322754</v>
      </c>
      <c r="D26534" s="1">
        <v>14.78313</v>
      </c>
      <c r="E26534" s="1">
        <v>-6.3713360000000003</v>
      </c>
    </row>
    <row r="26535" spans="1:5" x14ac:dyDescent="0.45">
      <c r="A26535" s="2">
        <v>44257.655285520836</v>
      </c>
      <c r="B26535">
        <f t="shared" si="828"/>
        <v>3823861416.6690001</v>
      </c>
      <c r="C26535">
        <f t="shared" si="829"/>
        <v>33.266000270843506</v>
      </c>
      <c r="D26535" s="1">
        <v>14.93601</v>
      </c>
      <c r="E26535" s="1">
        <v>-6.3904449999999997</v>
      </c>
    </row>
    <row r="26536" spans="1:5" x14ac:dyDescent="0.45">
      <c r="A26536" s="2">
        <v>44257.655285532404</v>
      </c>
      <c r="B26536">
        <f t="shared" si="828"/>
        <v>3823861416.6699996</v>
      </c>
      <c r="C26536">
        <f t="shared" si="829"/>
        <v>33.2669997215271</v>
      </c>
      <c r="D26536" s="1">
        <v>15.088889999999999</v>
      </c>
      <c r="E26536" s="1">
        <v>-6.3840760000000003</v>
      </c>
    </row>
    <row r="26537" spans="1:5" x14ac:dyDescent="0.45">
      <c r="A26537" s="2">
        <v>44257.65528554398</v>
      </c>
      <c r="B26537">
        <f t="shared" si="828"/>
        <v>3823861416.671</v>
      </c>
      <c r="C26537">
        <f t="shared" si="829"/>
        <v>33.26800012588501</v>
      </c>
      <c r="D26537" s="1">
        <v>14.78313</v>
      </c>
      <c r="E26537" s="1">
        <v>-6.3840760000000003</v>
      </c>
    </row>
    <row r="26538" spans="1:5" x14ac:dyDescent="0.45">
      <c r="A26538" s="2">
        <v>44257.655285555556</v>
      </c>
      <c r="B26538">
        <f t="shared" si="828"/>
        <v>3823861416.6719999</v>
      </c>
      <c r="C26538">
        <f t="shared" si="829"/>
        <v>33.269000053405762</v>
      </c>
      <c r="D26538" s="1">
        <v>15.088889999999999</v>
      </c>
      <c r="E26538" s="1">
        <v>-6.3840760000000003</v>
      </c>
    </row>
    <row r="26539" spans="1:5" x14ac:dyDescent="0.45">
      <c r="A26539" s="2">
        <v>44257.655285567133</v>
      </c>
      <c r="B26539">
        <f t="shared" si="828"/>
        <v>3823861416.6730003</v>
      </c>
      <c r="C26539">
        <f t="shared" si="829"/>
        <v>33.270000457763672</v>
      </c>
      <c r="D26539" s="1">
        <v>15.54752</v>
      </c>
      <c r="E26539" s="1">
        <v>-6.3840760000000003</v>
      </c>
    </row>
    <row r="26540" spans="1:5" x14ac:dyDescent="0.45">
      <c r="A26540" s="2">
        <v>44257.655285578701</v>
      </c>
      <c r="B26540">
        <f t="shared" si="828"/>
        <v>3823861416.6739998</v>
      </c>
      <c r="C26540">
        <f t="shared" si="829"/>
        <v>33.270999908447266</v>
      </c>
      <c r="D26540" s="1">
        <v>15.54752</v>
      </c>
      <c r="E26540" s="1">
        <v>-6.3777059999999999</v>
      </c>
    </row>
    <row r="26541" spans="1:5" x14ac:dyDescent="0.45">
      <c r="A26541" s="2">
        <v>44257.655285590277</v>
      </c>
      <c r="B26541">
        <f t="shared" si="828"/>
        <v>3823861416.6750002</v>
      </c>
      <c r="C26541">
        <f t="shared" si="829"/>
        <v>33.272000312805176</v>
      </c>
      <c r="D26541" s="1">
        <v>15.85328</v>
      </c>
      <c r="E26541" s="1">
        <v>-6.3713360000000003</v>
      </c>
    </row>
    <row r="26542" spans="1:5" x14ac:dyDescent="0.45">
      <c r="A26542" s="2">
        <v>44257.655285601853</v>
      </c>
      <c r="B26542">
        <f t="shared" si="828"/>
        <v>3823861416.6760001</v>
      </c>
      <c r="C26542">
        <f t="shared" si="829"/>
        <v>33.273000240325928</v>
      </c>
      <c r="D26542" s="1">
        <v>16.006160000000001</v>
      </c>
      <c r="E26542" s="1">
        <v>-6.3713360000000003</v>
      </c>
    </row>
    <row r="26543" spans="1:5" x14ac:dyDescent="0.45">
      <c r="A26543" s="2">
        <v>44257.655285613429</v>
      </c>
      <c r="B26543">
        <f t="shared" si="828"/>
        <v>3823861416.6770005</v>
      </c>
      <c r="C26543">
        <f t="shared" si="829"/>
        <v>33.274000644683838</v>
      </c>
      <c r="D26543" s="1">
        <v>16.006160000000001</v>
      </c>
      <c r="E26543" s="1">
        <v>-6.3713360000000003</v>
      </c>
    </row>
    <row r="26544" spans="1:5" x14ac:dyDescent="0.45">
      <c r="A26544" s="2">
        <v>44257.655285624998</v>
      </c>
      <c r="B26544">
        <f t="shared" si="828"/>
        <v>3823861416.678</v>
      </c>
      <c r="C26544">
        <f t="shared" si="829"/>
        <v>33.275000095367432</v>
      </c>
      <c r="D26544" s="1">
        <v>15.85328</v>
      </c>
      <c r="E26544" s="1">
        <v>-6.3585960000000004</v>
      </c>
    </row>
    <row r="26545" spans="1:5" x14ac:dyDescent="0.45">
      <c r="A26545" s="2">
        <v>44257.655285636574</v>
      </c>
      <c r="B26545">
        <f t="shared" si="828"/>
        <v>3823861416.6789999</v>
      </c>
      <c r="C26545">
        <f t="shared" si="829"/>
        <v>33.276000022888184</v>
      </c>
      <c r="D26545" s="1">
        <v>16.388359999999999</v>
      </c>
      <c r="E26545" s="1">
        <v>-6.3713360000000003</v>
      </c>
    </row>
    <row r="26546" spans="1:5" x14ac:dyDescent="0.45">
      <c r="A26546" s="2">
        <v>44257.65528564815</v>
      </c>
      <c r="B26546">
        <f t="shared" si="828"/>
        <v>3823861416.6800003</v>
      </c>
      <c r="C26546">
        <f t="shared" si="829"/>
        <v>33.277000427246094</v>
      </c>
      <c r="D26546" s="1">
        <v>15.85328</v>
      </c>
      <c r="E26546" s="1">
        <v>-6.3713360000000003</v>
      </c>
    </row>
    <row r="26547" spans="1:5" x14ac:dyDescent="0.45">
      <c r="A26547" s="2">
        <v>44257.655285659719</v>
      </c>
      <c r="B26547">
        <f t="shared" si="828"/>
        <v>3823861416.6809998</v>
      </c>
      <c r="C26547">
        <f t="shared" si="829"/>
        <v>33.277999877929688</v>
      </c>
      <c r="D26547" s="1">
        <v>15.62396</v>
      </c>
      <c r="E26547" s="1">
        <v>-6.3649659999999999</v>
      </c>
    </row>
    <row r="26548" spans="1:5" x14ac:dyDescent="0.45">
      <c r="A26548" s="2">
        <v>44257.655285671295</v>
      </c>
      <c r="B26548">
        <f t="shared" si="828"/>
        <v>3823861416.6819997</v>
      </c>
      <c r="C26548">
        <f t="shared" si="829"/>
        <v>33.278999805450439</v>
      </c>
      <c r="D26548" s="1">
        <v>15.241770000000001</v>
      </c>
      <c r="E26548" s="1">
        <v>-6.3713360000000003</v>
      </c>
    </row>
    <row r="26549" spans="1:5" x14ac:dyDescent="0.45">
      <c r="A26549" s="2">
        <v>44257.655285682871</v>
      </c>
      <c r="B26549">
        <f t="shared" si="828"/>
        <v>3823861416.6830001</v>
      </c>
      <c r="C26549">
        <f t="shared" si="829"/>
        <v>33.28000020980835</v>
      </c>
      <c r="D26549" s="1">
        <v>15.241770000000001</v>
      </c>
      <c r="E26549" s="1">
        <v>-6.3649659999999999</v>
      </c>
    </row>
    <row r="26550" spans="1:5" x14ac:dyDescent="0.45">
      <c r="A26550" s="2">
        <v>44257.655285694447</v>
      </c>
      <c r="B26550">
        <f t="shared" si="828"/>
        <v>3823861416.684</v>
      </c>
      <c r="C26550">
        <f t="shared" si="829"/>
        <v>33.281000137329102</v>
      </c>
      <c r="D26550" s="1">
        <v>14.93601</v>
      </c>
      <c r="E26550" s="1">
        <v>-6.3713360000000003</v>
      </c>
    </row>
    <row r="26551" spans="1:5" x14ac:dyDescent="0.45">
      <c r="A26551" s="2">
        <v>44257.655285706016</v>
      </c>
      <c r="B26551">
        <f t="shared" si="828"/>
        <v>3823861416.6849999</v>
      </c>
      <c r="C26551">
        <f t="shared" si="829"/>
        <v>33.282000064849854</v>
      </c>
      <c r="D26551" s="1">
        <v>15.165330000000001</v>
      </c>
      <c r="E26551" s="1">
        <v>-6.3649659999999999</v>
      </c>
    </row>
    <row r="26552" spans="1:5" x14ac:dyDescent="0.45">
      <c r="A26552" s="2">
        <v>44257.655285717592</v>
      </c>
      <c r="B26552">
        <f t="shared" si="828"/>
        <v>3823861416.6859999</v>
      </c>
      <c r="C26552">
        <f t="shared" si="829"/>
        <v>33.282999992370605</v>
      </c>
      <c r="D26552" s="1">
        <v>15.318210000000001</v>
      </c>
      <c r="E26552" s="1">
        <v>-6.3713360000000003</v>
      </c>
    </row>
    <row r="26553" spans="1:5" x14ac:dyDescent="0.45">
      <c r="A26553" s="2">
        <v>44257.655285729168</v>
      </c>
      <c r="B26553">
        <f t="shared" si="828"/>
        <v>3823861416.6870003</v>
      </c>
      <c r="C26553">
        <f t="shared" si="829"/>
        <v>33.284000396728516</v>
      </c>
      <c r="D26553" s="1">
        <v>14.85957</v>
      </c>
      <c r="E26553" s="1">
        <v>-6.3713360000000003</v>
      </c>
    </row>
    <row r="26554" spans="1:5" x14ac:dyDescent="0.45">
      <c r="A26554" s="2">
        <v>44257.655285740744</v>
      </c>
      <c r="B26554">
        <f t="shared" si="828"/>
        <v>3823861416.6880002</v>
      </c>
      <c r="C26554">
        <f t="shared" si="829"/>
        <v>33.285000324249268</v>
      </c>
      <c r="D26554" s="1">
        <v>15.394640000000001</v>
      </c>
      <c r="E26554" s="1">
        <v>-6.3713360000000003</v>
      </c>
    </row>
    <row r="26555" spans="1:5" x14ac:dyDescent="0.45">
      <c r="A26555" s="2">
        <v>44257.655285752313</v>
      </c>
      <c r="B26555">
        <f t="shared" si="828"/>
        <v>3823861416.6889997</v>
      </c>
      <c r="C26555">
        <f t="shared" si="829"/>
        <v>33.285999774932861</v>
      </c>
      <c r="D26555" s="1">
        <v>15.77684</v>
      </c>
      <c r="E26555" s="1">
        <v>-6.3713360000000003</v>
      </c>
    </row>
    <row r="26556" spans="1:5" x14ac:dyDescent="0.45">
      <c r="A26556" s="2">
        <v>44257.655285763889</v>
      </c>
      <c r="B26556">
        <f t="shared" si="828"/>
        <v>3823861416.6900001</v>
      </c>
      <c r="C26556">
        <f t="shared" si="829"/>
        <v>33.287000179290771</v>
      </c>
      <c r="D26556" s="1">
        <v>15.77684</v>
      </c>
      <c r="E26556" s="1">
        <v>-6.3522259999999999</v>
      </c>
    </row>
    <row r="26557" spans="1:5" x14ac:dyDescent="0.45">
      <c r="A26557" s="2">
        <v>44257.655285775465</v>
      </c>
      <c r="B26557">
        <f t="shared" si="828"/>
        <v>3823861416.691</v>
      </c>
      <c r="C26557">
        <f t="shared" si="829"/>
        <v>33.288000106811523</v>
      </c>
      <c r="D26557" s="1">
        <v>15.77684</v>
      </c>
      <c r="E26557" s="1">
        <v>-6.3522259999999999</v>
      </c>
    </row>
    <row r="26558" spans="1:5" x14ac:dyDescent="0.45">
      <c r="A26558" s="2">
        <v>44257.655285787034</v>
      </c>
      <c r="B26558">
        <f t="shared" si="828"/>
        <v>3823861416.6919999</v>
      </c>
      <c r="C26558">
        <f t="shared" si="829"/>
        <v>33.289000034332275</v>
      </c>
      <c r="D26558" s="1">
        <v>15.92972</v>
      </c>
      <c r="E26558" s="1">
        <v>-6.3585960000000004</v>
      </c>
    </row>
    <row r="26559" spans="1:5" x14ac:dyDescent="0.45">
      <c r="A26559" s="2">
        <v>44257.65528579861</v>
      </c>
      <c r="B26559">
        <f t="shared" si="828"/>
        <v>3823861416.6929998</v>
      </c>
      <c r="C26559">
        <f t="shared" si="829"/>
        <v>33.289999961853027</v>
      </c>
      <c r="D26559" s="1">
        <v>15.85328</v>
      </c>
      <c r="E26559" s="1">
        <v>-6.3585960000000004</v>
      </c>
    </row>
    <row r="26560" spans="1:5" x14ac:dyDescent="0.45">
      <c r="A26560" s="2">
        <v>44257.655285810186</v>
      </c>
      <c r="B26560">
        <f t="shared" si="828"/>
        <v>3823861416.6940002</v>
      </c>
      <c r="C26560">
        <f t="shared" si="829"/>
        <v>33.291000366210938</v>
      </c>
      <c r="D26560" s="1">
        <v>16.006160000000001</v>
      </c>
      <c r="E26560" s="1">
        <v>-6.3585960000000004</v>
      </c>
    </row>
    <row r="26561" spans="1:5" x14ac:dyDescent="0.45">
      <c r="A26561" s="2">
        <v>44257.655285821762</v>
      </c>
      <c r="B26561">
        <f t="shared" si="828"/>
        <v>3823861416.6950002</v>
      </c>
      <c r="C26561">
        <f t="shared" si="829"/>
        <v>33.292000293731689</v>
      </c>
      <c r="D26561" s="1">
        <v>15.77684</v>
      </c>
      <c r="E26561" s="1">
        <v>-6.3585960000000004</v>
      </c>
    </row>
    <row r="26562" spans="1:5" x14ac:dyDescent="0.45">
      <c r="A26562" s="2">
        <v>44257.655285833331</v>
      </c>
      <c r="B26562">
        <f t="shared" ref="B26562:B26625" si="830">86400*A26562</f>
        <v>3823861416.6959996</v>
      </c>
      <c r="C26562">
        <f t="shared" ref="C26562:C26625" si="831">B26562-$B$1</f>
        <v>33.292999744415283</v>
      </c>
      <c r="D26562" s="1">
        <v>16.311920000000001</v>
      </c>
      <c r="E26562" s="1">
        <v>-6.3585960000000004</v>
      </c>
    </row>
    <row r="26563" spans="1:5" x14ac:dyDescent="0.45">
      <c r="A26563" s="2">
        <v>44257.655285844907</v>
      </c>
      <c r="B26563">
        <f t="shared" si="830"/>
        <v>3823861416.697</v>
      </c>
      <c r="C26563">
        <f t="shared" si="831"/>
        <v>33.294000148773193</v>
      </c>
      <c r="D26563" s="1">
        <v>15.471080000000001</v>
      </c>
      <c r="E26563" s="1">
        <v>-6.3585960000000004</v>
      </c>
    </row>
    <row r="26564" spans="1:5" x14ac:dyDescent="0.45">
      <c r="A26564" s="2">
        <v>44257.655285856483</v>
      </c>
      <c r="B26564">
        <f t="shared" si="830"/>
        <v>3823861416.698</v>
      </c>
      <c r="C26564">
        <f t="shared" si="831"/>
        <v>33.295000076293945</v>
      </c>
      <c r="D26564" s="1">
        <v>15.471080000000001</v>
      </c>
      <c r="E26564" s="1">
        <v>-6.3713360000000003</v>
      </c>
    </row>
    <row r="26565" spans="1:5" x14ac:dyDescent="0.45">
      <c r="A26565" s="2">
        <v>44257.655285868059</v>
      </c>
      <c r="B26565">
        <f t="shared" si="830"/>
        <v>3823861416.6990004</v>
      </c>
      <c r="C26565">
        <f t="shared" si="831"/>
        <v>33.296000480651855</v>
      </c>
      <c r="D26565" s="1">
        <v>15.241770000000001</v>
      </c>
      <c r="E26565" s="1">
        <v>-6.3585960000000004</v>
      </c>
    </row>
    <row r="26566" spans="1:5" x14ac:dyDescent="0.45">
      <c r="A26566" s="2">
        <v>44257.655285879628</v>
      </c>
      <c r="B26566">
        <f t="shared" si="830"/>
        <v>3823861416.6999998</v>
      </c>
      <c r="C26566">
        <f t="shared" si="831"/>
        <v>33.296999931335449</v>
      </c>
      <c r="D26566" s="1">
        <v>15.012449999999999</v>
      </c>
      <c r="E26566" s="1">
        <v>-6.3585960000000004</v>
      </c>
    </row>
    <row r="26567" spans="1:5" x14ac:dyDescent="0.45">
      <c r="A26567" s="2">
        <v>44257.655285891204</v>
      </c>
      <c r="B26567">
        <f t="shared" si="830"/>
        <v>3823861416.7010002</v>
      </c>
      <c r="C26567">
        <f t="shared" si="831"/>
        <v>33.298000335693359</v>
      </c>
      <c r="D26567" s="1">
        <v>15.165330000000001</v>
      </c>
      <c r="E26567" s="1">
        <v>-6.3585960000000004</v>
      </c>
    </row>
    <row r="26568" spans="1:5" x14ac:dyDescent="0.45">
      <c r="A26568" s="2">
        <v>44257.65528590278</v>
      </c>
      <c r="B26568">
        <f t="shared" si="830"/>
        <v>3823861416.7020001</v>
      </c>
      <c r="C26568">
        <f t="shared" si="831"/>
        <v>33.299000263214111</v>
      </c>
      <c r="D26568" s="1">
        <v>15.088889999999999</v>
      </c>
      <c r="E26568" s="1">
        <v>-6.3585960000000004</v>
      </c>
    </row>
    <row r="26569" spans="1:5" x14ac:dyDescent="0.45">
      <c r="A26569" s="2">
        <v>44257.655285914348</v>
      </c>
      <c r="B26569">
        <f t="shared" si="830"/>
        <v>3823861416.7029996</v>
      </c>
      <c r="C26569">
        <f t="shared" si="831"/>
        <v>33.299999713897705</v>
      </c>
      <c r="D26569" s="1">
        <v>14.85957</v>
      </c>
      <c r="E26569" s="1">
        <v>-6.3585960000000004</v>
      </c>
    </row>
    <row r="26570" spans="1:5" x14ac:dyDescent="0.45">
      <c r="A26570" s="2">
        <v>44257.655285925925</v>
      </c>
      <c r="B26570">
        <f t="shared" si="830"/>
        <v>3823861416.704</v>
      </c>
      <c r="C26570">
        <f t="shared" si="831"/>
        <v>33.301000118255615</v>
      </c>
      <c r="D26570" s="1">
        <v>14.70669</v>
      </c>
      <c r="E26570" s="1">
        <v>-6.3585960000000004</v>
      </c>
    </row>
    <row r="26571" spans="1:5" x14ac:dyDescent="0.45">
      <c r="A26571" s="2">
        <v>44257.655285937501</v>
      </c>
      <c r="B26571">
        <f t="shared" si="830"/>
        <v>3823861416.7049999</v>
      </c>
      <c r="C26571">
        <f t="shared" si="831"/>
        <v>33.302000045776367</v>
      </c>
      <c r="D26571" s="1">
        <v>15.012449999999999</v>
      </c>
      <c r="E26571" s="1">
        <v>-6.3585960000000004</v>
      </c>
    </row>
    <row r="26572" spans="1:5" x14ac:dyDescent="0.45">
      <c r="A26572" s="2">
        <v>44257.655285949077</v>
      </c>
      <c r="B26572">
        <f t="shared" si="830"/>
        <v>3823861416.7060003</v>
      </c>
      <c r="C26572">
        <f t="shared" si="831"/>
        <v>33.303000450134277</v>
      </c>
      <c r="D26572" s="1">
        <v>15.471080000000001</v>
      </c>
      <c r="E26572" s="1">
        <v>-6.3522259999999999</v>
      </c>
    </row>
    <row r="26573" spans="1:5" x14ac:dyDescent="0.45">
      <c r="A26573" s="2">
        <v>44257.655285960645</v>
      </c>
      <c r="B26573">
        <f t="shared" si="830"/>
        <v>3823861416.7069998</v>
      </c>
      <c r="C26573">
        <f t="shared" si="831"/>
        <v>33.303999900817871</v>
      </c>
      <c r="D26573" s="1">
        <v>15.241770000000001</v>
      </c>
      <c r="E26573" s="1">
        <v>-6.3585960000000004</v>
      </c>
    </row>
    <row r="26574" spans="1:5" x14ac:dyDescent="0.45">
      <c r="A26574" s="2">
        <v>44257.655285972221</v>
      </c>
      <c r="B26574">
        <f t="shared" si="830"/>
        <v>3823861416.7079997</v>
      </c>
      <c r="C26574">
        <f t="shared" si="831"/>
        <v>33.304999828338623</v>
      </c>
      <c r="D26574" s="1">
        <v>15.62396</v>
      </c>
      <c r="E26574" s="1">
        <v>-6.3840760000000003</v>
      </c>
    </row>
    <row r="26575" spans="1:5" x14ac:dyDescent="0.45">
      <c r="A26575" s="2">
        <v>44257.655285983798</v>
      </c>
      <c r="B26575">
        <f t="shared" si="830"/>
        <v>3823861416.7090001</v>
      </c>
      <c r="C26575">
        <f t="shared" si="831"/>
        <v>33.306000232696533</v>
      </c>
      <c r="D26575" s="1">
        <v>15.7004</v>
      </c>
      <c r="E26575" s="1">
        <v>-6.3713360000000003</v>
      </c>
    </row>
    <row r="26576" spans="1:5" x14ac:dyDescent="0.45">
      <c r="A26576" s="2">
        <v>44257.655285995374</v>
      </c>
      <c r="B26576">
        <f t="shared" si="830"/>
        <v>3823861416.71</v>
      </c>
      <c r="C26576">
        <f t="shared" si="831"/>
        <v>33.307000160217285</v>
      </c>
      <c r="D26576" s="1">
        <v>15.7004</v>
      </c>
      <c r="E26576" s="1">
        <v>-6.3649659999999999</v>
      </c>
    </row>
    <row r="26577" spans="1:5" x14ac:dyDescent="0.45">
      <c r="A26577" s="2">
        <v>44257.655286006942</v>
      </c>
      <c r="B26577">
        <f t="shared" si="830"/>
        <v>3823861416.711</v>
      </c>
      <c r="C26577">
        <f t="shared" si="831"/>
        <v>33.308000087738037</v>
      </c>
      <c r="D26577" s="1">
        <v>15.62396</v>
      </c>
      <c r="E26577" s="1">
        <v>-6.3777059999999999</v>
      </c>
    </row>
    <row r="26578" spans="1:5" x14ac:dyDescent="0.45">
      <c r="A26578" s="2">
        <v>44257.655286018518</v>
      </c>
      <c r="B26578">
        <f t="shared" si="830"/>
        <v>3823861416.7119999</v>
      </c>
      <c r="C26578">
        <f t="shared" si="831"/>
        <v>33.309000015258789</v>
      </c>
      <c r="D26578" s="1">
        <v>15.54752</v>
      </c>
      <c r="E26578" s="1">
        <v>-6.3713360000000003</v>
      </c>
    </row>
    <row r="26579" spans="1:5" x14ac:dyDescent="0.45">
      <c r="A26579" s="2">
        <v>44257.655286030094</v>
      </c>
      <c r="B26579">
        <f t="shared" si="830"/>
        <v>3823861416.7130003</v>
      </c>
      <c r="C26579">
        <f t="shared" si="831"/>
        <v>33.310000419616699</v>
      </c>
      <c r="D26579" s="1">
        <v>16.006160000000001</v>
      </c>
      <c r="E26579" s="1">
        <v>-6.3840760000000003</v>
      </c>
    </row>
    <row r="26580" spans="1:5" x14ac:dyDescent="0.45">
      <c r="A26580" s="2">
        <v>44257.655286041663</v>
      </c>
      <c r="B26580">
        <f t="shared" si="830"/>
        <v>3823861416.7139997</v>
      </c>
      <c r="C26580">
        <f t="shared" si="831"/>
        <v>33.310999870300293</v>
      </c>
      <c r="D26580" s="1">
        <v>15.471080000000001</v>
      </c>
      <c r="E26580" s="1">
        <v>-6.3904449999999997</v>
      </c>
    </row>
    <row r="26581" spans="1:5" x14ac:dyDescent="0.45">
      <c r="A26581" s="2">
        <v>44257.655286053239</v>
      </c>
      <c r="B26581">
        <f t="shared" si="830"/>
        <v>3823861416.7149997</v>
      </c>
      <c r="C26581">
        <f t="shared" si="831"/>
        <v>33.311999797821045</v>
      </c>
      <c r="D26581" s="1">
        <v>15.77684</v>
      </c>
      <c r="E26581" s="1">
        <v>-6.3904449999999997</v>
      </c>
    </row>
    <row r="26582" spans="1:5" x14ac:dyDescent="0.45">
      <c r="A26582" s="2">
        <v>44257.655286064815</v>
      </c>
      <c r="B26582">
        <f t="shared" si="830"/>
        <v>3823861416.7160001</v>
      </c>
      <c r="C26582">
        <f t="shared" si="831"/>
        <v>33.313000202178955</v>
      </c>
      <c r="D26582" s="1">
        <v>15.012449999999999</v>
      </c>
      <c r="E26582" s="1">
        <v>-6.3777059999999999</v>
      </c>
    </row>
    <row r="26583" spans="1:5" x14ac:dyDescent="0.45">
      <c r="A26583" s="2">
        <v>44257.655286076391</v>
      </c>
      <c r="B26583">
        <f t="shared" si="830"/>
        <v>3823861416.717</v>
      </c>
      <c r="C26583">
        <f t="shared" si="831"/>
        <v>33.314000129699707</v>
      </c>
      <c r="D26583" s="1">
        <v>15.165330000000001</v>
      </c>
      <c r="E26583" s="1">
        <v>-6.3713360000000003</v>
      </c>
    </row>
    <row r="26584" spans="1:5" x14ac:dyDescent="0.45">
      <c r="A26584" s="2">
        <v>44257.65528608796</v>
      </c>
      <c r="B26584">
        <f t="shared" si="830"/>
        <v>3823861416.7179999</v>
      </c>
      <c r="C26584">
        <f t="shared" si="831"/>
        <v>33.315000057220459</v>
      </c>
      <c r="D26584" s="1">
        <v>15.088889999999999</v>
      </c>
      <c r="E26584" s="1">
        <v>-6.3585960000000004</v>
      </c>
    </row>
    <row r="26585" spans="1:5" x14ac:dyDescent="0.45">
      <c r="A26585" s="2">
        <v>44257.655286099536</v>
      </c>
      <c r="B26585">
        <f t="shared" si="830"/>
        <v>3823861416.7189999</v>
      </c>
      <c r="C26585">
        <f t="shared" si="831"/>
        <v>33.315999984741211</v>
      </c>
      <c r="D26585" s="1">
        <v>15.318210000000001</v>
      </c>
      <c r="E26585" s="1">
        <v>-6.3713360000000003</v>
      </c>
    </row>
    <row r="26586" spans="1:5" x14ac:dyDescent="0.45">
      <c r="A26586" s="2">
        <v>44257.655286111112</v>
      </c>
      <c r="B26586">
        <f t="shared" si="830"/>
        <v>3823861416.7200003</v>
      </c>
      <c r="C26586">
        <f t="shared" si="831"/>
        <v>33.317000389099121</v>
      </c>
      <c r="D26586" s="1">
        <v>15.241770000000001</v>
      </c>
      <c r="E26586" s="1">
        <v>-6.3585960000000004</v>
      </c>
    </row>
    <row r="26587" spans="1:5" x14ac:dyDescent="0.45">
      <c r="A26587" s="2">
        <v>44257.655286122688</v>
      </c>
      <c r="B26587">
        <f t="shared" si="830"/>
        <v>3823861416.7210002</v>
      </c>
      <c r="C26587">
        <f t="shared" si="831"/>
        <v>33.318000316619873</v>
      </c>
      <c r="D26587" s="1">
        <v>14.85957</v>
      </c>
      <c r="E26587" s="1">
        <v>-6.3585960000000004</v>
      </c>
    </row>
    <row r="26588" spans="1:5" x14ac:dyDescent="0.45">
      <c r="A26588" s="2">
        <v>44257.655286134257</v>
      </c>
      <c r="B26588">
        <f t="shared" si="830"/>
        <v>3823861416.7219996</v>
      </c>
      <c r="C26588">
        <f t="shared" si="831"/>
        <v>33.318999767303467</v>
      </c>
      <c r="D26588" s="1">
        <v>15.318210000000001</v>
      </c>
      <c r="E26588" s="1">
        <v>-6.3522259999999999</v>
      </c>
    </row>
    <row r="26589" spans="1:5" x14ac:dyDescent="0.45">
      <c r="A26589" s="2">
        <v>44257.655286145833</v>
      </c>
      <c r="B26589">
        <f t="shared" si="830"/>
        <v>3823861416.723</v>
      </c>
      <c r="C26589">
        <f t="shared" si="831"/>
        <v>33.320000171661377</v>
      </c>
      <c r="D26589" s="1">
        <v>15.165330000000001</v>
      </c>
      <c r="E26589" s="1">
        <v>-6.3649659999999999</v>
      </c>
    </row>
    <row r="26590" spans="1:5" x14ac:dyDescent="0.45">
      <c r="A26590" s="2">
        <v>44257.655286157409</v>
      </c>
      <c r="B26590">
        <f t="shared" si="830"/>
        <v>3823861416.724</v>
      </c>
      <c r="C26590">
        <f t="shared" si="831"/>
        <v>33.321000099182129</v>
      </c>
      <c r="D26590" s="1">
        <v>15.62396</v>
      </c>
      <c r="E26590" s="1">
        <v>-6.3585960000000004</v>
      </c>
    </row>
    <row r="26591" spans="1:5" x14ac:dyDescent="0.45">
      <c r="A26591" s="2">
        <v>44257.655286168978</v>
      </c>
      <c r="B26591">
        <f t="shared" si="830"/>
        <v>3823861416.7249999</v>
      </c>
      <c r="C26591">
        <f t="shared" si="831"/>
        <v>33.322000026702881</v>
      </c>
      <c r="D26591" s="1">
        <v>15.85328</v>
      </c>
      <c r="E26591" s="1">
        <v>-6.3585960000000004</v>
      </c>
    </row>
    <row r="26592" spans="1:5" x14ac:dyDescent="0.45">
      <c r="A26592" s="2">
        <v>44257.655286180554</v>
      </c>
      <c r="B26592">
        <f t="shared" si="830"/>
        <v>3823861416.7259998</v>
      </c>
      <c r="C26592">
        <f t="shared" si="831"/>
        <v>33.322999954223633</v>
      </c>
      <c r="D26592" s="1">
        <v>16.006160000000001</v>
      </c>
      <c r="E26592" s="1">
        <v>-6.3522259999999999</v>
      </c>
    </row>
    <row r="26593" spans="1:5" x14ac:dyDescent="0.45">
      <c r="A26593" s="2">
        <v>44257.65528619213</v>
      </c>
      <c r="B26593">
        <f t="shared" si="830"/>
        <v>3823861416.7270002</v>
      </c>
      <c r="C26593">
        <f t="shared" si="831"/>
        <v>33.324000358581543</v>
      </c>
      <c r="D26593" s="1">
        <v>15.7004</v>
      </c>
      <c r="E26593" s="1">
        <v>-6.3522259999999999</v>
      </c>
    </row>
    <row r="26594" spans="1:5" x14ac:dyDescent="0.45">
      <c r="A26594" s="2">
        <v>44257.655286203706</v>
      </c>
      <c r="B26594">
        <f t="shared" si="830"/>
        <v>3823861416.7280002</v>
      </c>
      <c r="C26594">
        <f t="shared" si="831"/>
        <v>33.325000286102295</v>
      </c>
      <c r="D26594" s="1">
        <v>15.92972</v>
      </c>
      <c r="E26594" s="1">
        <v>-6.3585960000000004</v>
      </c>
    </row>
    <row r="26595" spans="1:5" x14ac:dyDescent="0.45">
      <c r="A26595" s="2">
        <v>44257.655286215275</v>
      </c>
      <c r="B26595">
        <f t="shared" si="830"/>
        <v>3823861416.7289996</v>
      </c>
      <c r="C26595">
        <f t="shared" si="831"/>
        <v>33.325999736785889</v>
      </c>
      <c r="D26595" s="1">
        <v>16.006160000000001</v>
      </c>
      <c r="E26595" s="1">
        <v>-6.3713360000000003</v>
      </c>
    </row>
    <row r="26596" spans="1:5" x14ac:dyDescent="0.45">
      <c r="A26596" s="2">
        <v>44257.655286226851</v>
      </c>
      <c r="B26596">
        <f t="shared" si="830"/>
        <v>3823861416.73</v>
      </c>
      <c r="C26596">
        <f t="shared" si="831"/>
        <v>33.327000141143799</v>
      </c>
      <c r="D26596" s="1">
        <v>16.235479999999999</v>
      </c>
      <c r="E26596" s="1">
        <v>-6.3585960000000004</v>
      </c>
    </row>
    <row r="26597" spans="1:5" x14ac:dyDescent="0.45">
      <c r="A26597" s="2">
        <v>44257.655286238427</v>
      </c>
      <c r="B26597">
        <f t="shared" si="830"/>
        <v>3823861416.7309999</v>
      </c>
      <c r="C26597">
        <f t="shared" si="831"/>
        <v>33.328000068664551</v>
      </c>
      <c r="D26597" s="1">
        <v>15.85328</v>
      </c>
      <c r="E26597" s="1">
        <v>-6.3522259999999999</v>
      </c>
    </row>
    <row r="26598" spans="1:5" x14ac:dyDescent="0.45">
      <c r="A26598" s="2">
        <v>44257.655286250003</v>
      </c>
      <c r="B26598">
        <f t="shared" si="830"/>
        <v>3823861416.7320004</v>
      </c>
      <c r="C26598">
        <f t="shared" si="831"/>
        <v>33.329000473022461</v>
      </c>
      <c r="D26598" s="1">
        <v>15.318210000000001</v>
      </c>
      <c r="E26598" s="1">
        <v>-6.3585960000000004</v>
      </c>
    </row>
    <row r="26599" spans="1:5" x14ac:dyDescent="0.45">
      <c r="A26599" s="2">
        <v>44257.655286261572</v>
      </c>
      <c r="B26599">
        <f t="shared" si="830"/>
        <v>3823861416.7329998</v>
      </c>
      <c r="C26599">
        <f t="shared" si="831"/>
        <v>33.329999923706055</v>
      </c>
      <c r="D26599" s="1">
        <v>15.012449999999999</v>
      </c>
      <c r="E26599" s="1">
        <v>-6.3585960000000004</v>
      </c>
    </row>
    <row r="26600" spans="1:5" x14ac:dyDescent="0.45">
      <c r="A26600" s="2">
        <v>44257.655286273148</v>
      </c>
      <c r="B26600">
        <f t="shared" si="830"/>
        <v>3823861416.7340002</v>
      </c>
      <c r="C26600">
        <f t="shared" si="831"/>
        <v>33.331000328063965</v>
      </c>
      <c r="D26600" s="1">
        <v>15.165330000000001</v>
      </c>
      <c r="E26600" s="1">
        <v>-6.3522259999999999</v>
      </c>
    </row>
    <row r="26601" spans="1:5" x14ac:dyDescent="0.45">
      <c r="A26601" s="2">
        <v>44257.65528648148</v>
      </c>
      <c r="B26601">
        <f t="shared" si="830"/>
        <v>3823861416.7519999</v>
      </c>
      <c r="C26601">
        <f t="shared" si="831"/>
        <v>33.348999977111816</v>
      </c>
      <c r="D26601" s="1">
        <v>14.85957</v>
      </c>
      <c r="E26601" s="1">
        <v>-6.3840760000000003</v>
      </c>
    </row>
    <row r="26602" spans="1:5" x14ac:dyDescent="0.45">
      <c r="A26602" s="2">
        <v>44257.655286493056</v>
      </c>
      <c r="B26602">
        <f t="shared" si="830"/>
        <v>3823861416.7530003</v>
      </c>
      <c r="C26602">
        <f t="shared" si="831"/>
        <v>33.350000381469727</v>
      </c>
      <c r="D26602" s="1">
        <v>14.55381</v>
      </c>
      <c r="E26602" s="1">
        <v>-6.3904449999999997</v>
      </c>
    </row>
    <row r="26603" spans="1:5" x14ac:dyDescent="0.45">
      <c r="A26603" s="2">
        <v>44257.655286504632</v>
      </c>
      <c r="B26603">
        <f t="shared" si="830"/>
        <v>3823861416.7540002</v>
      </c>
      <c r="C26603">
        <f t="shared" si="831"/>
        <v>33.351000308990479</v>
      </c>
      <c r="D26603" s="1">
        <v>14.78313</v>
      </c>
      <c r="E26603" s="1">
        <v>-6.3777059999999999</v>
      </c>
    </row>
    <row r="26604" spans="1:5" x14ac:dyDescent="0.45">
      <c r="A26604" s="2">
        <v>44257.655286516201</v>
      </c>
      <c r="B26604">
        <f t="shared" si="830"/>
        <v>3823861416.7549996</v>
      </c>
      <c r="C26604">
        <f t="shared" si="831"/>
        <v>33.351999759674072</v>
      </c>
      <c r="D26604" s="1">
        <v>15.62396</v>
      </c>
      <c r="E26604" s="1">
        <v>-6.3713360000000003</v>
      </c>
    </row>
    <row r="26605" spans="1:5" x14ac:dyDescent="0.45">
      <c r="A26605" s="2">
        <v>44257.655286527777</v>
      </c>
      <c r="B26605">
        <f t="shared" si="830"/>
        <v>3823861416.756</v>
      </c>
      <c r="C26605">
        <f t="shared" si="831"/>
        <v>33.353000164031982</v>
      </c>
      <c r="D26605" s="1">
        <v>15.7004</v>
      </c>
      <c r="E26605" s="1">
        <v>-6.3777059999999999</v>
      </c>
    </row>
    <row r="26606" spans="1:5" x14ac:dyDescent="0.45">
      <c r="A26606" s="2">
        <v>44257.655286539353</v>
      </c>
      <c r="B26606">
        <f t="shared" si="830"/>
        <v>3823861416.757</v>
      </c>
      <c r="C26606">
        <f t="shared" si="831"/>
        <v>33.354000091552734</v>
      </c>
      <c r="D26606" s="1">
        <v>15.77684</v>
      </c>
      <c r="E26606" s="1">
        <v>-6.3585960000000004</v>
      </c>
    </row>
    <row r="26607" spans="1:5" x14ac:dyDescent="0.45">
      <c r="A26607" s="2">
        <v>44257.655286550929</v>
      </c>
      <c r="B26607">
        <f t="shared" si="830"/>
        <v>3823861416.7580004</v>
      </c>
      <c r="C26607">
        <f t="shared" si="831"/>
        <v>33.355000495910645</v>
      </c>
      <c r="D26607" s="1">
        <v>15.85328</v>
      </c>
      <c r="E26607" s="1">
        <v>-6.3713360000000003</v>
      </c>
    </row>
    <row r="26608" spans="1:5" x14ac:dyDescent="0.45">
      <c r="A26608" s="2">
        <v>44257.655286562498</v>
      </c>
      <c r="B26608">
        <f t="shared" si="830"/>
        <v>3823861416.7589998</v>
      </c>
      <c r="C26608">
        <f t="shared" si="831"/>
        <v>33.355999946594238</v>
      </c>
      <c r="D26608" s="1">
        <v>15.92972</v>
      </c>
      <c r="E26608" s="1">
        <v>-6.3522259999999999</v>
      </c>
    </row>
    <row r="26609" spans="1:5" x14ac:dyDescent="0.45">
      <c r="A26609" s="2">
        <v>44257.655286574074</v>
      </c>
      <c r="B26609">
        <f t="shared" si="830"/>
        <v>3823861416.7600002</v>
      </c>
      <c r="C26609">
        <f t="shared" si="831"/>
        <v>33.357000350952148</v>
      </c>
      <c r="D26609" s="1">
        <v>15.85328</v>
      </c>
      <c r="E26609" s="1">
        <v>-6.3522259999999999</v>
      </c>
    </row>
    <row r="26610" spans="1:5" x14ac:dyDescent="0.45">
      <c r="A26610" s="2">
        <v>44257.65528658565</v>
      </c>
      <c r="B26610">
        <f t="shared" si="830"/>
        <v>3823861416.7610002</v>
      </c>
      <c r="C26610">
        <f t="shared" si="831"/>
        <v>33.3580002784729</v>
      </c>
      <c r="D26610" s="1">
        <v>16.006160000000001</v>
      </c>
      <c r="E26610" s="1">
        <v>-6.3522259999999999</v>
      </c>
    </row>
    <row r="26611" spans="1:5" x14ac:dyDescent="0.45">
      <c r="A26611" s="2">
        <v>44257.655286597219</v>
      </c>
      <c r="B26611">
        <f t="shared" si="830"/>
        <v>3823861416.7619996</v>
      </c>
      <c r="C26611">
        <f t="shared" si="831"/>
        <v>33.358999729156494</v>
      </c>
      <c r="D26611" s="1">
        <v>16.235479999999999</v>
      </c>
      <c r="E26611" s="1">
        <v>-6.3777059999999999</v>
      </c>
    </row>
    <row r="26612" spans="1:5" x14ac:dyDescent="0.45">
      <c r="A26612" s="2">
        <v>44257.655286608795</v>
      </c>
      <c r="B26612">
        <f t="shared" si="830"/>
        <v>3823861416.763</v>
      </c>
      <c r="C26612">
        <f t="shared" si="831"/>
        <v>33.360000133514404</v>
      </c>
      <c r="D26612" s="1">
        <v>15.54752</v>
      </c>
      <c r="E26612" s="1">
        <v>-6.3585960000000004</v>
      </c>
    </row>
    <row r="26613" spans="1:5" x14ac:dyDescent="0.45">
      <c r="A26613" s="2">
        <v>44257.655286620371</v>
      </c>
      <c r="B26613">
        <f t="shared" si="830"/>
        <v>3823861416.7639999</v>
      </c>
      <c r="C26613">
        <f t="shared" si="831"/>
        <v>33.361000061035156</v>
      </c>
      <c r="D26613" s="1">
        <v>15.471080000000001</v>
      </c>
      <c r="E26613" s="1">
        <v>-6.3713360000000003</v>
      </c>
    </row>
    <row r="26614" spans="1:5" x14ac:dyDescent="0.45">
      <c r="A26614" s="2">
        <v>44257.655286631947</v>
      </c>
      <c r="B26614">
        <f t="shared" si="830"/>
        <v>3823861416.7650003</v>
      </c>
      <c r="C26614">
        <f t="shared" si="831"/>
        <v>33.362000465393066</v>
      </c>
      <c r="D26614" s="1">
        <v>15.165330000000001</v>
      </c>
      <c r="E26614" s="1">
        <v>-6.3585960000000004</v>
      </c>
    </row>
    <row r="26615" spans="1:5" x14ac:dyDescent="0.45">
      <c r="A26615" s="2">
        <v>44257.655286643516</v>
      </c>
      <c r="B26615">
        <f t="shared" si="830"/>
        <v>3823861416.7659998</v>
      </c>
      <c r="C26615">
        <f t="shared" si="831"/>
        <v>33.36299991607666</v>
      </c>
      <c r="D26615" s="1">
        <v>14.85957</v>
      </c>
      <c r="E26615" s="1">
        <v>-6.3713360000000003</v>
      </c>
    </row>
    <row r="26616" spans="1:5" x14ac:dyDescent="0.45">
      <c r="A26616" s="2">
        <v>44257.655286655092</v>
      </c>
      <c r="B26616">
        <f t="shared" si="830"/>
        <v>3823861416.7669997</v>
      </c>
      <c r="C26616">
        <f t="shared" si="831"/>
        <v>33.363999843597412</v>
      </c>
      <c r="D26616" s="1">
        <v>15.088889999999999</v>
      </c>
      <c r="E26616" s="1">
        <v>-6.3458569999999996</v>
      </c>
    </row>
    <row r="26617" spans="1:5" x14ac:dyDescent="0.45">
      <c r="A26617" s="2">
        <v>44257.655286666668</v>
      </c>
      <c r="B26617">
        <f t="shared" si="830"/>
        <v>3823861416.7680001</v>
      </c>
      <c r="C26617">
        <f t="shared" si="831"/>
        <v>33.365000247955322</v>
      </c>
      <c r="D26617" s="1">
        <v>15.012449999999999</v>
      </c>
      <c r="E26617" s="1">
        <v>-6.3713360000000003</v>
      </c>
    </row>
    <row r="26618" spans="1:5" x14ac:dyDescent="0.45">
      <c r="A26618" s="2">
        <v>44257.655286678244</v>
      </c>
      <c r="B26618">
        <f t="shared" si="830"/>
        <v>3823861416.7690001</v>
      </c>
      <c r="C26618">
        <f t="shared" si="831"/>
        <v>33.366000175476074</v>
      </c>
      <c r="D26618" s="1">
        <v>15.165330000000001</v>
      </c>
      <c r="E26618" s="1">
        <v>-6.3522259999999999</v>
      </c>
    </row>
    <row r="26619" spans="1:5" x14ac:dyDescent="0.45">
      <c r="A26619" s="2">
        <v>44257.655286689813</v>
      </c>
      <c r="B26619">
        <f t="shared" si="830"/>
        <v>3823861416.77</v>
      </c>
      <c r="C26619">
        <f t="shared" si="831"/>
        <v>33.367000102996826</v>
      </c>
      <c r="D26619" s="1">
        <v>14.70669</v>
      </c>
      <c r="E26619" s="1">
        <v>-6.3649659999999999</v>
      </c>
    </row>
    <row r="26620" spans="1:5" x14ac:dyDescent="0.45">
      <c r="A26620" s="2">
        <v>44257.655286701389</v>
      </c>
      <c r="B26620">
        <f t="shared" si="830"/>
        <v>3823861416.7709999</v>
      </c>
      <c r="C26620">
        <f t="shared" si="831"/>
        <v>33.368000030517578</v>
      </c>
      <c r="D26620" s="1">
        <v>15.012449999999999</v>
      </c>
      <c r="E26620" s="1">
        <v>-6.3522259999999999</v>
      </c>
    </row>
    <row r="26621" spans="1:5" x14ac:dyDescent="0.45">
      <c r="A26621" s="2">
        <v>44257.655286712965</v>
      </c>
      <c r="B26621">
        <f t="shared" si="830"/>
        <v>3823861416.7720003</v>
      </c>
      <c r="C26621">
        <f t="shared" si="831"/>
        <v>33.369000434875488</v>
      </c>
      <c r="D26621" s="1">
        <v>15.318210000000001</v>
      </c>
      <c r="E26621" s="1">
        <v>-6.3522259999999999</v>
      </c>
    </row>
    <row r="26622" spans="1:5" x14ac:dyDescent="0.45">
      <c r="A26622" s="2">
        <v>44257.655286724534</v>
      </c>
      <c r="B26622">
        <f t="shared" si="830"/>
        <v>3823861416.7729998</v>
      </c>
      <c r="C26622">
        <f t="shared" si="831"/>
        <v>33.369999885559082</v>
      </c>
      <c r="D26622" s="1">
        <v>15.318210000000001</v>
      </c>
      <c r="E26622" s="1">
        <v>-6.3585960000000004</v>
      </c>
    </row>
    <row r="26623" spans="1:5" x14ac:dyDescent="0.45">
      <c r="A26623" s="2">
        <v>44257.65528673611</v>
      </c>
      <c r="B26623">
        <f t="shared" si="830"/>
        <v>3823861416.7739997</v>
      </c>
      <c r="C26623">
        <f t="shared" si="831"/>
        <v>33.370999813079834</v>
      </c>
      <c r="D26623" s="1">
        <v>15.92972</v>
      </c>
      <c r="E26623" s="1">
        <v>-6.3522259999999999</v>
      </c>
    </row>
    <row r="26624" spans="1:5" x14ac:dyDescent="0.45">
      <c r="A26624" s="2">
        <v>44257.655286747686</v>
      </c>
      <c r="B26624">
        <f t="shared" si="830"/>
        <v>3823861416.7750001</v>
      </c>
      <c r="C26624">
        <f t="shared" si="831"/>
        <v>33.372000217437744</v>
      </c>
      <c r="D26624" s="1">
        <v>15.77684</v>
      </c>
      <c r="E26624" s="1">
        <v>-6.3585960000000004</v>
      </c>
    </row>
    <row r="26625" spans="1:5" x14ac:dyDescent="0.45">
      <c r="A26625" s="2">
        <v>44257.655286759262</v>
      </c>
      <c r="B26625">
        <f t="shared" si="830"/>
        <v>3823861416.776</v>
      </c>
      <c r="C26625">
        <f t="shared" si="831"/>
        <v>33.373000144958496</v>
      </c>
      <c r="D26625" s="1">
        <v>15.92972</v>
      </c>
      <c r="E26625" s="1">
        <v>-6.3649659999999999</v>
      </c>
    </row>
    <row r="26626" spans="1:5" x14ac:dyDescent="0.45">
      <c r="A26626" s="2">
        <v>44257.655286770831</v>
      </c>
      <c r="B26626">
        <f t="shared" ref="B26626:B26689" si="832">86400*A26626</f>
        <v>3823861416.777</v>
      </c>
      <c r="C26626">
        <f t="shared" ref="C26626:C26689" si="833">B26626-$B$1</f>
        <v>33.374000072479248</v>
      </c>
      <c r="D26626" s="1">
        <v>15.54752</v>
      </c>
      <c r="E26626" s="1">
        <v>-6.3458569999999996</v>
      </c>
    </row>
    <row r="26627" spans="1:5" x14ac:dyDescent="0.45">
      <c r="A26627" s="2">
        <v>44257.655286782407</v>
      </c>
      <c r="B26627">
        <f t="shared" si="832"/>
        <v>3823861416.7779999</v>
      </c>
      <c r="C26627">
        <f t="shared" si="833"/>
        <v>33.375</v>
      </c>
      <c r="D26627" s="1">
        <v>15.77684</v>
      </c>
      <c r="E26627" s="1">
        <v>-6.3522259999999999</v>
      </c>
    </row>
    <row r="26628" spans="1:5" x14ac:dyDescent="0.45">
      <c r="A26628" s="2">
        <v>44257.655286793983</v>
      </c>
      <c r="B26628">
        <f t="shared" si="832"/>
        <v>3823861416.7790003</v>
      </c>
      <c r="C26628">
        <f t="shared" si="833"/>
        <v>33.37600040435791</v>
      </c>
      <c r="D26628" s="1">
        <v>16.082599999999999</v>
      </c>
      <c r="E26628" s="1">
        <v>-6.3458569999999996</v>
      </c>
    </row>
    <row r="26629" spans="1:5" x14ac:dyDescent="0.45">
      <c r="A26629" s="2">
        <v>44257.655286805559</v>
      </c>
      <c r="B26629">
        <f t="shared" si="832"/>
        <v>3823861416.7800002</v>
      </c>
      <c r="C26629">
        <f t="shared" si="833"/>
        <v>33.377000331878662</v>
      </c>
      <c r="D26629" s="1">
        <v>15.62396</v>
      </c>
      <c r="E26629" s="1">
        <v>-6.3649659999999999</v>
      </c>
    </row>
    <row r="26630" spans="1:5" x14ac:dyDescent="0.45">
      <c r="A26630" s="2">
        <v>44257.655286817127</v>
      </c>
      <c r="B26630">
        <f t="shared" si="832"/>
        <v>3823861416.7809997</v>
      </c>
      <c r="C26630">
        <f t="shared" si="833"/>
        <v>33.377999782562256</v>
      </c>
      <c r="D26630" s="1">
        <v>15.318210000000001</v>
      </c>
      <c r="E26630" s="1">
        <v>-6.3458569999999996</v>
      </c>
    </row>
    <row r="26631" spans="1:5" x14ac:dyDescent="0.45">
      <c r="A26631" s="2">
        <v>44257.655286828704</v>
      </c>
      <c r="B26631">
        <f t="shared" si="832"/>
        <v>3823861416.7820001</v>
      </c>
      <c r="C26631">
        <f t="shared" si="833"/>
        <v>33.379000186920166</v>
      </c>
      <c r="D26631" s="1">
        <v>14.93601</v>
      </c>
      <c r="E26631" s="1">
        <v>-6.3649659999999999</v>
      </c>
    </row>
    <row r="26632" spans="1:5" x14ac:dyDescent="0.45">
      <c r="A26632" s="2">
        <v>44257.65528684028</v>
      </c>
      <c r="B26632">
        <f t="shared" si="832"/>
        <v>3823861416.783</v>
      </c>
      <c r="C26632">
        <f t="shared" si="833"/>
        <v>33.380000114440918</v>
      </c>
      <c r="D26632" s="1">
        <v>14.55381</v>
      </c>
      <c r="E26632" s="1">
        <v>-6.3585960000000004</v>
      </c>
    </row>
    <row r="26633" spans="1:5" x14ac:dyDescent="0.45">
      <c r="A26633" s="2">
        <v>44257.655286851848</v>
      </c>
      <c r="B26633">
        <f t="shared" si="832"/>
        <v>3823861416.7839999</v>
      </c>
      <c r="C26633">
        <f t="shared" si="833"/>
        <v>33.38100004196167</v>
      </c>
      <c r="D26633" s="1">
        <v>14.55381</v>
      </c>
      <c r="E26633" s="1">
        <v>-6.3840760000000003</v>
      </c>
    </row>
    <row r="26634" spans="1:5" x14ac:dyDescent="0.45">
      <c r="A26634" s="2">
        <v>44257.655286863424</v>
      </c>
      <c r="B26634">
        <f t="shared" si="832"/>
        <v>3823861416.7849998</v>
      </c>
      <c r="C26634">
        <f t="shared" si="833"/>
        <v>33.381999969482422</v>
      </c>
      <c r="D26634" s="1">
        <v>15.088889999999999</v>
      </c>
      <c r="E26634" s="1">
        <v>-6.3649659999999999</v>
      </c>
    </row>
    <row r="26635" spans="1:5" x14ac:dyDescent="0.45">
      <c r="A26635" s="2">
        <v>44257.655286875</v>
      </c>
      <c r="B26635">
        <f t="shared" si="832"/>
        <v>3823861416.7860003</v>
      </c>
      <c r="C26635">
        <f t="shared" si="833"/>
        <v>33.383000373840332</v>
      </c>
      <c r="D26635" s="1">
        <v>15.012449999999999</v>
      </c>
      <c r="E26635" s="1">
        <v>-6.3840760000000003</v>
      </c>
    </row>
    <row r="26636" spans="1:5" x14ac:dyDescent="0.45">
      <c r="A26636" s="2">
        <v>44257.655286886577</v>
      </c>
      <c r="B26636">
        <f t="shared" si="832"/>
        <v>3823861416.7870002</v>
      </c>
      <c r="C26636">
        <f t="shared" si="833"/>
        <v>33.384000301361084</v>
      </c>
      <c r="D26636" s="1">
        <v>14.78313</v>
      </c>
      <c r="E26636" s="1">
        <v>-6.3840760000000003</v>
      </c>
    </row>
    <row r="26637" spans="1:5" x14ac:dyDescent="0.45">
      <c r="A26637" s="2">
        <v>44257.655286898145</v>
      </c>
      <c r="B26637">
        <f t="shared" si="832"/>
        <v>3823861416.7879996</v>
      </c>
      <c r="C26637">
        <f t="shared" si="833"/>
        <v>33.384999752044678</v>
      </c>
      <c r="D26637" s="1">
        <v>15.012449999999999</v>
      </c>
      <c r="E26637" s="1">
        <v>-6.3585960000000004</v>
      </c>
    </row>
    <row r="26638" spans="1:5" x14ac:dyDescent="0.45">
      <c r="A26638" s="2">
        <v>44257.655286909721</v>
      </c>
      <c r="B26638">
        <f t="shared" si="832"/>
        <v>3823861416.789</v>
      </c>
      <c r="C26638">
        <f t="shared" si="833"/>
        <v>33.386000156402588</v>
      </c>
      <c r="D26638" s="1">
        <v>15.088889999999999</v>
      </c>
      <c r="E26638" s="1">
        <v>-6.3840760000000003</v>
      </c>
    </row>
    <row r="26639" spans="1:5" x14ac:dyDescent="0.45">
      <c r="A26639" s="2">
        <v>44257.655286921297</v>
      </c>
      <c r="B26639">
        <f t="shared" si="832"/>
        <v>3823861416.79</v>
      </c>
      <c r="C26639">
        <f t="shared" si="833"/>
        <v>33.38700008392334</v>
      </c>
      <c r="D26639" s="1">
        <v>15.394640000000001</v>
      </c>
      <c r="E26639" s="1">
        <v>-6.3585960000000004</v>
      </c>
    </row>
    <row r="26640" spans="1:5" x14ac:dyDescent="0.45">
      <c r="A26640" s="2">
        <v>44257.655286932873</v>
      </c>
      <c r="B26640">
        <f t="shared" si="832"/>
        <v>3823861416.7910004</v>
      </c>
      <c r="C26640">
        <f t="shared" si="833"/>
        <v>33.38800048828125</v>
      </c>
      <c r="D26640" s="1">
        <v>15.92972</v>
      </c>
      <c r="E26640" s="1">
        <v>-6.3840760000000003</v>
      </c>
    </row>
    <row r="26641" spans="1:5" x14ac:dyDescent="0.45">
      <c r="A26641" s="2">
        <v>44257.655286944442</v>
      </c>
      <c r="B26641">
        <f t="shared" si="832"/>
        <v>3823861416.7919998</v>
      </c>
      <c r="C26641">
        <f t="shared" si="833"/>
        <v>33.388999938964844</v>
      </c>
      <c r="D26641" s="1">
        <v>15.7004</v>
      </c>
      <c r="E26641" s="1">
        <v>-6.3840760000000003</v>
      </c>
    </row>
    <row r="26642" spans="1:5" x14ac:dyDescent="0.45">
      <c r="A26642" s="2">
        <v>44257.655286956018</v>
      </c>
      <c r="B26642">
        <f t="shared" si="832"/>
        <v>3823861416.7929997</v>
      </c>
      <c r="C26642">
        <f t="shared" si="833"/>
        <v>33.389999866485596</v>
      </c>
      <c r="D26642" s="1">
        <v>15.7004</v>
      </c>
      <c r="E26642" s="1">
        <v>-6.3777059999999999</v>
      </c>
    </row>
    <row r="26643" spans="1:5" x14ac:dyDescent="0.45">
      <c r="A26643" s="2">
        <v>44257.655286967594</v>
      </c>
      <c r="B26643">
        <f t="shared" si="832"/>
        <v>3823861416.7940001</v>
      </c>
      <c r="C26643">
        <f t="shared" si="833"/>
        <v>33.391000270843506</v>
      </c>
      <c r="D26643" s="1">
        <v>15.62396</v>
      </c>
      <c r="E26643" s="1">
        <v>-6.3777059999999999</v>
      </c>
    </row>
    <row r="26644" spans="1:5" x14ac:dyDescent="0.45">
      <c r="A26644" s="2">
        <v>44257.655286979163</v>
      </c>
      <c r="B26644">
        <f t="shared" si="832"/>
        <v>3823861416.7949996</v>
      </c>
      <c r="C26644">
        <f t="shared" si="833"/>
        <v>33.3919997215271</v>
      </c>
      <c r="D26644" s="1">
        <v>16.006160000000001</v>
      </c>
      <c r="E26644" s="1">
        <v>-6.3840760000000003</v>
      </c>
    </row>
    <row r="26645" spans="1:5" x14ac:dyDescent="0.45">
      <c r="A26645" s="2">
        <v>44257.655286990739</v>
      </c>
      <c r="B26645">
        <f t="shared" si="832"/>
        <v>3823861416.796</v>
      </c>
      <c r="C26645">
        <f t="shared" si="833"/>
        <v>33.39300012588501</v>
      </c>
      <c r="D26645" s="1">
        <v>15.62396</v>
      </c>
      <c r="E26645" s="1">
        <v>-6.3840760000000003</v>
      </c>
    </row>
    <row r="26646" spans="1:5" x14ac:dyDescent="0.45">
      <c r="A26646" s="2">
        <v>44257.655287002315</v>
      </c>
      <c r="B26646">
        <f t="shared" si="832"/>
        <v>3823861416.7969999</v>
      </c>
      <c r="C26646">
        <f t="shared" si="833"/>
        <v>33.394000053405762</v>
      </c>
      <c r="D26646" s="1">
        <v>15.7004</v>
      </c>
      <c r="E26646" s="1">
        <v>-6.3649659999999999</v>
      </c>
    </row>
    <row r="26647" spans="1:5" x14ac:dyDescent="0.45">
      <c r="A26647" s="2">
        <v>44257.655287013891</v>
      </c>
      <c r="B26647">
        <f t="shared" si="832"/>
        <v>3823861416.7980003</v>
      </c>
      <c r="C26647">
        <f t="shared" si="833"/>
        <v>33.395000457763672</v>
      </c>
      <c r="D26647" s="1">
        <v>14.78313</v>
      </c>
      <c r="E26647" s="1">
        <v>-6.3840760000000003</v>
      </c>
    </row>
    <row r="26648" spans="1:5" x14ac:dyDescent="0.45">
      <c r="A26648" s="2">
        <v>44257.65528702546</v>
      </c>
      <c r="B26648">
        <f t="shared" si="832"/>
        <v>3823861416.7989998</v>
      </c>
      <c r="C26648">
        <f t="shared" si="833"/>
        <v>33.395999908447266</v>
      </c>
      <c r="D26648" s="1">
        <v>14.85957</v>
      </c>
      <c r="E26648" s="1">
        <v>-6.3649659999999999</v>
      </c>
    </row>
    <row r="26649" spans="1:5" x14ac:dyDescent="0.45">
      <c r="A26649" s="2">
        <v>44257.655287037036</v>
      </c>
      <c r="B26649">
        <f t="shared" si="832"/>
        <v>3823861416.7999997</v>
      </c>
      <c r="C26649">
        <f t="shared" si="833"/>
        <v>33.396999835968018</v>
      </c>
      <c r="D26649" s="1">
        <v>14.78313</v>
      </c>
      <c r="E26649" s="1">
        <v>-6.3649659999999999</v>
      </c>
    </row>
    <row r="26650" spans="1:5" x14ac:dyDescent="0.45">
      <c r="A26650" s="2">
        <v>44257.655287048612</v>
      </c>
      <c r="B26650">
        <f t="shared" si="832"/>
        <v>3823861416.8010001</v>
      </c>
      <c r="C26650">
        <f t="shared" si="833"/>
        <v>33.398000240325928</v>
      </c>
      <c r="D26650" s="1">
        <v>14.70669</v>
      </c>
      <c r="E26650" s="1">
        <v>-6.3713360000000003</v>
      </c>
    </row>
    <row r="26651" spans="1:5" x14ac:dyDescent="0.45">
      <c r="A26651" s="2">
        <v>44257.655287060188</v>
      </c>
      <c r="B26651">
        <f t="shared" si="832"/>
        <v>3823861416.802</v>
      </c>
      <c r="C26651">
        <f t="shared" si="833"/>
        <v>33.39900016784668</v>
      </c>
      <c r="D26651" s="1">
        <v>14.78313</v>
      </c>
      <c r="E26651" s="1">
        <v>-6.3649659999999999</v>
      </c>
    </row>
    <row r="26652" spans="1:5" x14ac:dyDescent="0.45">
      <c r="A26652" s="2">
        <v>44257.655287071757</v>
      </c>
      <c r="B26652">
        <f t="shared" si="832"/>
        <v>3823861416.803</v>
      </c>
      <c r="C26652">
        <f t="shared" si="833"/>
        <v>33.400000095367432</v>
      </c>
      <c r="D26652" s="1">
        <v>14.78313</v>
      </c>
      <c r="E26652" s="1">
        <v>-6.3649659999999999</v>
      </c>
    </row>
    <row r="26653" spans="1:5" x14ac:dyDescent="0.45">
      <c r="A26653" s="2">
        <v>44257.655287083333</v>
      </c>
      <c r="B26653">
        <f t="shared" si="832"/>
        <v>3823861416.8039999</v>
      </c>
      <c r="C26653">
        <f t="shared" si="833"/>
        <v>33.401000022888184</v>
      </c>
      <c r="D26653" s="1">
        <v>14.78313</v>
      </c>
      <c r="E26653" s="1">
        <v>-6.3840760000000003</v>
      </c>
    </row>
    <row r="26654" spans="1:5" x14ac:dyDescent="0.45">
      <c r="A26654" s="2">
        <v>44257.655287094909</v>
      </c>
      <c r="B26654">
        <f t="shared" si="832"/>
        <v>3823861416.8050003</v>
      </c>
      <c r="C26654">
        <f t="shared" si="833"/>
        <v>33.402000427246094</v>
      </c>
      <c r="D26654" s="1">
        <v>15.088889999999999</v>
      </c>
      <c r="E26654" s="1">
        <v>-6.3585960000000004</v>
      </c>
    </row>
    <row r="26655" spans="1:5" x14ac:dyDescent="0.45">
      <c r="A26655" s="2">
        <v>44257.655287106485</v>
      </c>
      <c r="B26655">
        <f t="shared" si="832"/>
        <v>3823861416.8060002</v>
      </c>
      <c r="C26655">
        <f t="shared" si="833"/>
        <v>33.403000354766846</v>
      </c>
      <c r="D26655" s="1">
        <v>15.318210000000001</v>
      </c>
      <c r="E26655" s="1">
        <v>-6.3649659999999999</v>
      </c>
    </row>
    <row r="26656" spans="1:5" x14ac:dyDescent="0.45">
      <c r="A26656" s="2">
        <v>44257.655287118054</v>
      </c>
      <c r="B26656">
        <f t="shared" si="832"/>
        <v>3823861416.8069997</v>
      </c>
      <c r="C26656">
        <f t="shared" si="833"/>
        <v>33.403999805450439</v>
      </c>
      <c r="D26656" s="1">
        <v>15.394640000000001</v>
      </c>
      <c r="E26656" s="1">
        <v>-6.3649659999999999</v>
      </c>
    </row>
    <row r="26657" spans="1:5" x14ac:dyDescent="0.45">
      <c r="A26657" s="2">
        <v>44257.65528712963</v>
      </c>
      <c r="B26657">
        <f t="shared" si="832"/>
        <v>3823861416.8080001</v>
      </c>
      <c r="C26657">
        <f t="shared" si="833"/>
        <v>33.40500020980835</v>
      </c>
      <c r="D26657" s="1">
        <v>15.7004</v>
      </c>
      <c r="E26657" s="1">
        <v>-6.3649659999999999</v>
      </c>
    </row>
    <row r="26658" spans="1:5" x14ac:dyDescent="0.45">
      <c r="A26658" s="2">
        <v>44257.655287141206</v>
      </c>
      <c r="B26658">
        <f t="shared" si="832"/>
        <v>3823861416.809</v>
      </c>
      <c r="C26658">
        <f t="shared" si="833"/>
        <v>33.406000137329102</v>
      </c>
      <c r="D26658" s="1">
        <v>15.62396</v>
      </c>
      <c r="E26658" s="1">
        <v>-6.3649659999999999</v>
      </c>
    </row>
    <row r="26659" spans="1:5" x14ac:dyDescent="0.45">
      <c r="A26659" s="2">
        <v>44257.655287152775</v>
      </c>
      <c r="B26659">
        <f t="shared" si="832"/>
        <v>3823861416.8099999</v>
      </c>
      <c r="C26659">
        <f t="shared" si="833"/>
        <v>33.407000064849854</v>
      </c>
      <c r="D26659" s="1">
        <v>15.62396</v>
      </c>
      <c r="E26659" s="1">
        <v>-6.3649659999999999</v>
      </c>
    </row>
    <row r="26660" spans="1:5" x14ac:dyDescent="0.45">
      <c r="A26660" s="2">
        <v>44257.655287164351</v>
      </c>
      <c r="B26660">
        <f t="shared" si="832"/>
        <v>3823861416.8109999</v>
      </c>
      <c r="C26660">
        <f t="shared" si="833"/>
        <v>33.407999992370605</v>
      </c>
      <c r="D26660" s="1">
        <v>15.54752</v>
      </c>
      <c r="E26660" s="1">
        <v>-6.3649659999999999</v>
      </c>
    </row>
    <row r="26661" spans="1:5" x14ac:dyDescent="0.45">
      <c r="A26661" s="2">
        <v>44257.655287175927</v>
      </c>
      <c r="B26661">
        <f t="shared" si="832"/>
        <v>3823861416.8120003</v>
      </c>
      <c r="C26661">
        <f t="shared" si="833"/>
        <v>33.409000396728516</v>
      </c>
      <c r="D26661" s="1">
        <v>15.7004</v>
      </c>
      <c r="E26661" s="1">
        <v>-6.3777059999999999</v>
      </c>
    </row>
    <row r="26662" spans="1:5" x14ac:dyDescent="0.45">
      <c r="A26662" s="2">
        <v>44257.655287187503</v>
      </c>
      <c r="B26662">
        <f t="shared" si="832"/>
        <v>3823861416.8130002</v>
      </c>
      <c r="C26662">
        <f t="shared" si="833"/>
        <v>33.410000324249268</v>
      </c>
      <c r="D26662" s="1">
        <v>15.471080000000001</v>
      </c>
      <c r="E26662" s="1">
        <v>-6.3585960000000004</v>
      </c>
    </row>
    <row r="26663" spans="1:5" x14ac:dyDescent="0.45">
      <c r="A26663" s="2">
        <v>44257.655287199072</v>
      </c>
      <c r="B26663">
        <f t="shared" si="832"/>
        <v>3823861416.8139997</v>
      </c>
      <c r="C26663">
        <f t="shared" si="833"/>
        <v>33.410999774932861</v>
      </c>
      <c r="D26663" s="1">
        <v>15.088889999999999</v>
      </c>
      <c r="E26663" s="1">
        <v>-6.3777059999999999</v>
      </c>
    </row>
    <row r="26664" spans="1:5" x14ac:dyDescent="0.45">
      <c r="A26664" s="2">
        <v>44257.655287210648</v>
      </c>
      <c r="B26664">
        <f t="shared" si="832"/>
        <v>3823861416.8150001</v>
      </c>
      <c r="C26664">
        <f t="shared" si="833"/>
        <v>33.412000179290771</v>
      </c>
      <c r="D26664" s="1">
        <v>14.85957</v>
      </c>
      <c r="E26664" s="1">
        <v>-6.3649659999999999</v>
      </c>
    </row>
    <row r="26665" spans="1:5" x14ac:dyDescent="0.45">
      <c r="A26665" s="2">
        <v>44257.655287222224</v>
      </c>
      <c r="B26665">
        <f t="shared" si="832"/>
        <v>3823861416.816</v>
      </c>
      <c r="C26665">
        <f t="shared" si="833"/>
        <v>33.413000106811523</v>
      </c>
      <c r="D26665" s="1">
        <v>14.70669</v>
      </c>
      <c r="E26665" s="1">
        <v>-6.3777059999999999</v>
      </c>
    </row>
    <row r="26666" spans="1:5" x14ac:dyDescent="0.45">
      <c r="A26666" s="2">
        <v>44257.6552872338</v>
      </c>
      <c r="B26666">
        <f t="shared" si="832"/>
        <v>3823861416.8170004</v>
      </c>
      <c r="C26666">
        <f t="shared" si="833"/>
        <v>33.414000511169434</v>
      </c>
      <c r="D26666" s="1">
        <v>14.55381</v>
      </c>
      <c r="E26666" s="1">
        <v>-6.3649659999999999</v>
      </c>
    </row>
    <row r="26667" spans="1:5" x14ac:dyDescent="0.45">
      <c r="A26667" s="2">
        <v>44257.655287245369</v>
      </c>
      <c r="B26667">
        <f t="shared" si="832"/>
        <v>3823861416.8179998</v>
      </c>
      <c r="C26667">
        <f t="shared" si="833"/>
        <v>33.414999961853027</v>
      </c>
      <c r="D26667" s="1">
        <v>14.85957</v>
      </c>
      <c r="E26667" s="1">
        <v>-6.3840760000000003</v>
      </c>
    </row>
    <row r="26668" spans="1:5" x14ac:dyDescent="0.45">
      <c r="A26668" s="2">
        <v>44257.655287256945</v>
      </c>
      <c r="B26668">
        <f t="shared" si="832"/>
        <v>3823861416.8190002</v>
      </c>
      <c r="C26668">
        <f t="shared" si="833"/>
        <v>33.416000366210938</v>
      </c>
      <c r="D26668" s="1">
        <v>14.85957</v>
      </c>
      <c r="E26668" s="1">
        <v>-6.3649659999999999</v>
      </c>
    </row>
    <row r="26669" spans="1:5" x14ac:dyDescent="0.45">
      <c r="A26669" s="2">
        <v>44257.655287268521</v>
      </c>
      <c r="B26669">
        <f t="shared" si="832"/>
        <v>3823861416.8200002</v>
      </c>
      <c r="C26669">
        <f t="shared" si="833"/>
        <v>33.417000293731689</v>
      </c>
      <c r="D26669" s="1">
        <v>14.55381</v>
      </c>
      <c r="E26669" s="1">
        <v>-6.3585960000000004</v>
      </c>
    </row>
    <row r="26670" spans="1:5" x14ac:dyDescent="0.45">
      <c r="A26670" s="2">
        <v>44257.655287280089</v>
      </c>
      <c r="B26670">
        <f t="shared" si="832"/>
        <v>3823861416.8209996</v>
      </c>
      <c r="C26670">
        <f t="shared" si="833"/>
        <v>33.417999744415283</v>
      </c>
      <c r="D26670" s="1">
        <v>15.012449999999999</v>
      </c>
      <c r="E26670" s="1">
        <v>-6.3585960000000004</v>
      </c>
    </row>
    <row r="26671" spans="1:5" x14ac:dyDescent="0.45">
      <c r="A26671" s="2">
        <v>44257.655287291665</v>
      </c>
      <c r="B26671">
        <f t="shared" si="832"/>
        <v>3823861416.822</v>
      </c>
      <c r="C26671">
        <f t="shared" si="833"/>
        <v>33.419000148773193</v>
      </c>
      <c r="D26671" s="1">
        <v>15.241770000000001</v>
      </c>
      <c r="E26671" s="1">
        <v>-6.3649659999999999</v>
      </c>
    </row>
    <row r="26672" spans="1:5" x14ac:dyDescent="0.45">
      <c r="A26672" s="2">
        <v>44257.655287303241</v>
      </c>
      <c r="B26672">
        <f t="shared" si="832"/>
        <v>3823861416.823</v>
      </c>
      <c r="C26672">
        <f t="shared" si="833"/>
        <v>33.420000076293945</v>
      </c>
      <c r="D26672" s="1">
        <v>15.394640000000001</v>
      </c>
      <c r="E26672" s="1">
        <v>-6.3649659999999999</v>
      </c>
    </row>
    <row r="26673" spans="1:5" x14ac:dyDescent="0.45">
      <c r="A26673" s="2">
        <v>44257.655287314818</v>
      </c>
      <c r="B26673">
        <f t="shared" si="832"/>
        <v>3823861416.8240004</v>
      </c>
      <c r="C26673">
        <f t="shared" si="833"/>
        <v>33.421000480651855</v>
      </c>
      <c r="D26673" s="1">
        <v>15.77684</v>
      </c>
      <c r="E26673" s="1">
        <v>-6.3458569999999996</v>
      </c>
    </row>
    <row r="26674" spans="1:5" x14ac:dyDescent="0.45">
      <c r="A26674" s="2">
        <v>44257.655287326386</v>
      </c>
      <c r="B26674">
        <f t="shared" si="832"/>
        <v>3823861416.8249998</v>
      </c>
      <c r="C26674">
        <f t="shared" si="833"/>
        <v>33.421999931335449</v>
      </c>
      <c r="D26674" s="1">
        <v>15.85328</v>
      </c>
      <c r="E26674" s="1">
        <v>-6.3585960000000004</v>
      </c>
    </row>
    <row r="26675" spans="1:5" x14ac:dyDescent="0.45">
      <c r="A26675" s="2">
        <v>44257.655287337962</v>
      </c>
      <c r="B26675">
        <f t="shared" si="832"/>
        <v>3823861416.8259997</v>
      </c>
      <c r="C26675">
        <f t="shared" si="833"/>
        <v>33.422999858856201</v>
      </c>
      <c r="D26675" s="1">
        <v>15.7004</v>
      </c>
      <c r="E26675" s="1">
        <v>-6.3585960000000004</v>
      </c>
    </row>
    <row r="26676" spans="1:5" x14ac:dyDescent="0.45">
      <c r="A26676" s="2">
        <v>44257.655287349538</v>
      </c>
      <c r="B26676">
        <f t="shared" si="832"/>
        <v>3823861416.8270001</v>
      </c>
      <c r="C26676">
        <f t="shared" si="833"/>
        <v>33.424000263214111</v>
      </c>
      <c r="D26676" s="1">
        <v>15.62396</v>
      </c>
      <c r="E26676" s="1">
        <v>-6.3522259999999999</v>
      </c>
    </row>
    <row r="26677" spans="1:5" x14ac:dyDescent="0.45">
      <c r="A26677" s="2">
        <v>44257.655287361114</v>
      </c>
      <c r="B26677">
        <f t="shared" si="832"/>
        <v>3823861416.8280001</v>
      </c>
      <c r="C26677">
        <f t="shared" si="833"/>
        <v>33.425000190734863</v>
      </c>
      <c r="D26677" s="1">
        <v>16.006160000000001</v>
      </c>
      <c r="E26677" s="1">
        <v>-6.3585960000000004</v>
      </c>
    </row>
    <row r="26678" spans="1:5" x14ac:dyDescent="0.45">
      <c r="A26678" s="2">
        <v>44257.655287372683</v>
      </c>
      <c r="B26678">
        <f t="shared" si="832"/>
        <v>3823861416.829</v>
      </c>
      <c r="C26678">
        <f t="shared" si="833"/>
        <v>33.426000118255615</v>
      </c>
      <c r="D26678" s="1">
        <v>16.006160000000001</v>
      </c>
      <c r="E26678" s="1">
        <v>-6.3522259999999999</v>
      </c>
    </row>
    <row r="26679" spans="1:5" x14ac:dyDescent="0.45">
      <c r="A26679" s="2">
        <v>44257.655287384259</v>
      </c>
      <c r="B26679">
        <f t="shared" si="832"/>
        <v>3823861416.8299999</v>
      </c>
      <c r="C26679">
        <f t="shared" si="833"/>
        <v>33.427000045776367</v>
      </c>
      <c r="D26679" s="1">
        <v>15.62396</v>
      </c>
      <c r="E26679" s="1">
        <v>-6.3522259999999999</v>
      </c>
    </row>
    <row r="26680" spans="1:5" x14ac:dyDescent="0.45">
      <c r="A26680" s="2">
        <v>44257.655287395835</v>
      </c>
      <c r="B26680">
        <f t="shared" si="832"/>
        <v>3823861416.8310003</v>
      </c>
      <c r="C26680">
        <f t="shared" si="833"/>
        <v>33.428000450134277</v>
      </c>
      <c r="D26680" s="1">
        <v>15.471080000000001</v>
      </c>
      <c r="E26680" s="1">
        <v>-6.3458569999999996</v>
      </c>
    </row>
    <row r="26681" spans="1:5" x14ac:dyDescent="0.45">
      <c r="A26681" s="2">
        <v>44257.655287407404</v>
      </c>
      <c r="B26681">
        <f t="shared" si="832"/>
        <v>3823861416.8319998</v>
      </c>
      <c r="C26681">
        <f t="shared" si="833"/>
        <v>33.428999900817871</v>
      </c>
      <c r="D26681" s="1">
        <v>14.85957</v>
      </c>
      <c r="E26681" s="1">
        <v>-6.3458569999999996</v>
      </c>
    </row>
    <row r="26682" spans="1:5" x14ac:dyDescent="0.45">
      <c r="A26682" s="2">
        <v>44257.65528741898</v>
      </c>
      <c r="B26682">
        <f t="shared" si="832"/>
        <v>3823861416.8329997</v>
      </c>
      <c r="C26682">
        <f t="shared" si="833"/>
        <v>33.429999828338623</v>
      </c>
      <c r="D26682" s="1">
        <v>14.93601</v>
      </c>
      <c r="E26682" s="1">
        <v>-6.3522259999999999</v>
      </c>
    </row>
    <row r="26683" spans="1:5" x14ac:dyDescent="0.45">
      <c r="A26683" s="2">
        <v>44257.655287430556</v>
      </c>
      <c r="B26683">
        <f t="shared" si="832"/>
        <v>3823861416.8340001</v>
      </c>
      <c r="C26683">
        <f t="shared" si="833"/>
        <v>33.431000232696533</v>
      </c>
      <c r="D26683" s="1">
        <v>14.85957</v>
      </c>
      <c r="E26683" s="1">
        <v>-6.3458569999999996</v>
      </c>
    </row>
    <row r="26684" spans="1:5" x14ac:dyDescent="0.45">
      <c r="A26684" s="2">
        <v>44257.655287442132</v>
      </c>
      <c r="B26684">
        <f t="shared" si="832"/>
        <v>3823861416.835</v>
      </c>
      <c r="C26684">
        <f t="shared" si="833"/>
        <v>33.432000160217285</v>
      </c>
      <c r="D26684" s="1">
        <v>15.012449999999999</v>
      </c>
      <c r="E26684" s="1">
        <v>-6.3649659999999999</v>
      </c>
    </row>
    <row r="26685" spans="1:5" x14ac:dyDescent="0.45">
      <c r="A26685" s="2">
        <v>44257.655287453701</v>
      </c>
      <c r="B26685">
        <f t="shared" si="832"/>
        <v>3823861416.836</v>
      </c>
      <c r="C26685">
        <f t="shared" si="833"/>
        <v>33.433000087738037</v>
      </c>
      <c r="D26685" s="1">
        <v>14.85957</v>
      </c>
      <c r="E26685" s="1">
        <v>-6.3649659999999999</v>
      </c>
    </row>
    <row r="26686" spans="1:5" x14ac:dyDescent="0.45">
      <c r="A26686" s="2">
        <v>44257.655287465277</v>
      </c>
      <c r="B26686">
        <f t="shared" si="832"/>
        <v>3823861416.8369999</v>
      </c>
      <c r="C26686">
        <f t="shared" si="833"/>
        <v>33.434000015258789</v>
      </c>
      <c r="D26686" s="1">
        <v>14.55381</v>
      </c>
      <c r="E26686" s="1">
        <v>-6.3458569999999996</v>
      </c>
    </row>
    <row r="26687" spans="1:5" x14ac:dyDescent="0.45">
      <c r="A26687" s="2">
        <v>44257.655287476853</v>
      </c>
      <c r="B26687">
        <f t="shared" si="832"/>
        <v>3823861416.8380003</v>
      </c>
      <c r="C26687">
        <f t="shared" si="833"/>
        <v>33.435000419616699</v>
      </c>
      <c r="D26687" s="1">
        <v>15.088889999999999</v>
      </c>
      <c r="E26687" s="1">
        <v>-6.3649659999999999</v>
      </c>
    </row>
    <row r="26688" spans="1:5" x14ac:dyDescent="0.45">
      <c r="A26688" s="2">
        <v>44257.655287488429</v>
      </c>
      <c r="B26688">
        <f t="shared" si="832"/>
        <v>3823861416.8390002</v>
      </c>
      <c r="C26688">
        <f t="shared" si="833"/>
        <v>33.436000347137451</v>
      </c>
      <c r="D26688" s="1">
        <v>15.318210000000001</v>
      </c>
      <c r="E26688" s="1">
        <v>-6.3585960000000004</v>
      </c>
    </row>
    <row r="26689" spans="1:5" x14ac:dyDescent="0.45">
      <c r="A26689" s="2">
        <v>44257.655287499998</v>
      </c>
      <c r="B26689">
        <f t="shared" si="832"/>
        <v>3823861416.8399997</v>
      </c>
      <c r="C26689">
        <f t="shared" si="833"/>
        <v>33.436999797821045</v>
      </c>
      <c r="D26689" s="1">
        <v>15.241770000000001</v>
      </c>
      <c r="E26689" s="1">
        <v>-6.3522259999999999</v>
      </c>
    </row>
    <row r="26690" spans="1:5" x14ac:dyDescent="0.45">
      <c r="A26690" s="2">
        <v>44257.655287511574</v>
      </c>
      <c r="B26690">
        <f t="shared" ref="B26690:B26753" si="834">86400*A26690</f>
        <v>3823861416.8410001</v>
      </c>
      <c r="C26690">
        <f t="shared" ref="C26690:C26753" si="835">B26690-$B$1</f>
        <v>33.438000202178955</v>
      </c>
      <c r="D26690" s="1">
        <v>15.77684</v>
      </c>
      <c r="E26690" s="1">
        <v>-6.3649659999999999</v>
      </c>
    </row>
    <row r="26691" spans="1:5" x14ac:dyDescent="0.45">
      <c r="A26691" s="2">
        <v>44257.65528752315</v>
      </c>
      <c r="B26691">
        <f t="shared" si="834"/>
        <v>3823861416.842</v>
      </c>
      <c r="C26691">
        <f t="shared" si="835"/>
        <v>33.439000129699707</v>
      </c>
      <c r="D26691" s="1">
        <v>15.54752</v>
      </c>
      <c r="E26691" s="1">
        <v>-6.3649659999999999</v>
      </c>
    </row>
    <row r="26692" spans="1:5" x14ac:dyDescent="0.45">
      <c r="A26692" s="2">
        <v>44257.655287534719</v>
      </c>
      <c r="B26692">
        <f t="shared" si="834"/>
        <v>3823861416.8429999</v>
      </c>
      <c r="C26692">
        <f t="shared" si="835"/>
        <v>33.440000057220459</v>
      </c>
      <c r="D26692" s="1">
        <v>15.62396</v>
      </c>
      <c r="E26692" s="1">
        <v>-6.3777059999999999</v>
      </c>
    </row>
    <row r="26693" spans="1:5" x14ac:dyDescent="0.45">
      <c r="A26693" s="2">
        <v>44257.655287546295</v>
      </c>
      <c r="B26693">
        <f t="shared" si="834"/>
        <v>3823861416.8439999</v>
      </c>
      <c r="C26693">
        <f t="shared" si="835"/>
        <v>33.440999984741211</v>
      </c>
      <c r="D26693" s="1">
        <v>15.77684</v>
      </c>
      <c r="E26693" s="1">
        <v>-6.3585960000000004</v>
      </c>
    </row>
    <row r="26694" spans="1:5" x14ac:dyDescent="0.45">
      <c r="A26694" s="2">
        <v>44257.655287557871</v>
      </c>
      <c r="B26694">
        <f t="shared" si="834"/>
        <v>3823861416.8450003</v>
      </c>
      <c r="C26694">
        <f t="shared" si="835"/>
        <v>33.442000389099121</v>
      </c>
      <c r="D26694" s="1">
        <v>15.92972</v>
      </c>
      <c r="E26694" s="1">
        <v>-6.3777059999999999</v>
      </c>
    </row>
    <row r="26695" spans="1:5" x14ac:dyDescent="0.45">
      <c r="A26695" s="2">
        <v>44257.655287569447</v>
      </c>
      <c r="B26695">
        <f t="shared" si="834"/>
        <v>3823861416.8460002</v>
      </c>
      <c r="C26695">
        <f t="shared" si="835"/>
        <v>33.443000316619873</v>
      </c>
      <c r="D26695" s="1">
        <v>15.62396</v>
      </c>
      <c r="E26695" s="1">
        <v>-6.3585960000000004</v>
      </c>
    </row>
    <row r="26696" spans="1:5" x14ac:dyDescent="0.45">
      <c r="A26696" s="2">
        <v>44257.655287581016</v>
      </c>
      <c r="B26696">
        <f t="shared" si="834"/>
        <v>3823861416.8469996</v>
      </c>
      <c r="C26696">
        <f t="shared" si="835"/>
        <v>33.443999767303467</v>
      </c>
      <c r="D26696" s="1">
        <v>15.165330000000001</v>
      </c>
      <c r="E26696" s="1">
        <v>-6.3649659999999999</v>
      </c>
    </row>
    <row r="26697" spans="1:5" x14ac:dyDescent="0.45">
      <c r="A26697" s="2">
        <v>44257.655287592592</v>
      </c>
      <c r="B26697">
        <f t="shared" si="834"/>
        <v>3823861416.848</v>
      </c>
      <c r="C26697">
        <f t="shared" si="835"/>
        <v>33.445000171661377</v>
      </c>
      <c r="D26697" s="1">
        <v>14.93601</v>
      </c>
      <c r="E26697" s="1">
        <v>-6.3585960000000004</v>
      </c>
    </row>
    <row r="26698" spans="1:5" x14ac:dyDescent="0.45">
      <c r="A26698" s="2">
        <v>44257.655287604168</v>
      </c>
      <c r="B26698">
        <f t="shared" si="834"/>
        <v>3823861416.849</v>
      </c>
      <c r="C26698">
        <f t="shared" si="835"/>
        <v>33.446000099182129</v>
      </c>
      <c r="D26698" s="1">
        <v>14.78313</v>
      </c>
      <c r="E26698" s="1">
        <v>-6.3649659999999999</v>
      </c>
    </row>
    <row r="26699" spans="1:5" x14ac:dyDescent="0.45">
      <c r="A26699" s="2">
        <v>44257.655287615744</v>
      </c>
      <c r="B26699">
        <f t="shared" si="834"/>
        <v>3823861416.8500004</v>
      </c>
      <c r="C26699">
        <f t="shared" si="835"/>
        <v>33.447000503540039</v>
      </c>
      <c r="D26699" s="1">
        <v>14.70669</v>
      </c>
      <c r="E26699" s="1">
        <v>-6.3649659999999999</v>
      </c>
    </row>
    <row r="26700" spans="1:5" x14ac:dyDescent="0.45">
      <c r="A26700" s="2">
        <v>44257.655287627313</v>
      </c>
      <c r="B26700">
        <f t="shared" si="834"/>
        <v>3823861416.8509998</v>
      </c>
      <c r="C26700">
        <f t="shared" si="835"/>
        <v>33.447999954223633</v>
      </c>
      <c r="D26700" s="1">
        <v>14.70669</v>
      </c>
      <c r="E26700" s="1">
        <v>-6.3840760000000003</v>
      </c>
    </row>
    <row r="26701" spans="1:5" x14ac:dyDescent="0.45">
      <c r="A26701" s="2">
        <v>44257.655287824076</v>
      </c>
      <c r="B26701">
        <f t="shared" si="834"/>
        <v>3823861416.868</v>
      </c>
      <c r="C26701">
        <f t="shared" si="835"/>
        <v>33.465000152587891</v>
      </c>
      <c r="D26701" s="1">
        <v>15.012449999999999</v>
      </c>
      <c r="E26701" s="1">
        <v>-6.3458569999999996</v>
      </c>
    </row>
    <row r="26702" spans="1:5" x14ac:dyDescent="0.45">
      <c r="A26702" s="2">
        <v>44257.655287835645</v>
      </c>
      <c r="B26702">
        <f t="shared" si="834"/>
        <v>3823861416.869</v>
      </c>
      <c r="C26702">
        <f t="shared" si="835"/>
        <v>33.466000080108643</v>
      </c>
      <c r="D26702" s="1">
        <v>15.241770000000001</v>
      </c>
      <c r="E26702" s="1">
        <v>-6.3649659999999999</v>
      </c>
    </row>
    <row r="26703" spans="1:5" x14ac:dyDescent="0.45">
      <c r="A26703" s="2">
        <v>44257.655287847221</v>
      </c>
      <c r="B26703">
        <f t="shared" si="834"/>
        <v>3823861416.8699999</v>
      </c>
      <c r="C26703">
        <f t="shared" si="835"/>
        <v>33.467000007629395</v>
      </c>
      <c r="D26703" s="1">
        <v>14.93601</v>
      </c>
      <c r="E26703" s="1">
        <v>-6.3458569999999996</v>
      </c>
    </row>
    <row r="26704" spans="1:5" x14ac:dyDescent="0.45">
      <c r="A26704" s="2">
        <v>44257.655287858797</v>
      </c>
      <c r="B26704">
        <f t="shared" si="834"/>
        <v>3823861416.8710003</v>
      </c>
      <c r="C26704">
        <f t="shared" si="835"/>
        <v>33.468000411987305</v>
      </c>
      <c r="D26704" s="1">
        <v>14.70669</v>
      </c>
      <c r="E26704" s="1">
        <v>-6.3522259999999999</v>
      </c>
    </row>
    <row r="26705" spans="1:5" x14ac:dyDescent="0.45">
      <c r="A26705" s="2">
        <v>44257.655287870373</v>
      </c>
      <c r="B26705">
        <f t="shared" si="834"/>
        <v>3823861416.8720002</v>
      </c>
      <c r="C26705">
        <f t="shared" si="835"/>
        <v>33.469000339508057</v>
      </c>
      <c r="D26705" s="1">
        <v>15.165330000000001</v>
      </c>
      <c r="E26705" s="1">
        <v>-6.3585960000000004</v>
      </c>
    </row>
    <row r="26706" spans="1:5" x14ac:dyDescent="0.45">
      <c r="A26706" s="2">
        <v>44257.655287881942</v>
      </c>
      <c r="B26706">
        <f t="shared" si="834"/>
        <v>3823861416.8729997</v>
      </c>
      <c r="C26706">
        <f t="shared" si="835"/>
        <v>33.46999979019165</v>
      </c>
      <c r="D26706" s="1">
        <v>15.54752</v>
      </c>
      <c r="E26706" s="1">
        <v>-6.3585960000000004</v>
      </c>
    </row>
    <row r="26707" spans="1:5" x14ac:dyDescent="0.45">
      <c r="A26707" s="2">
        <v>44257.655287893518</v>
      </c>
      <c r="B26707">
        <f t="shared" si="834"/>
        <v>3823861416.8740001</v>
      </c>
      <c r="C26707">
        <f t="shared" si="835"/>
        <v>33.471000194549561</v>
      </c>
      <c r="D26707" s="1">
        <v>15.62396</v>
      </c>
      <c r="E26707" s="1">
        <v>-6.3458569999999996</v>
      </c>
    </row>
    <row r="26708" spans="1:5" x14ac:dyDescent="0.45">
      <c r="A26708" s="2">
        <v>44257.655287905094</v>
      </c>
      <c r="B26708">
        <f t="shared" si="834"/>
        <v>3823861416.875</v>
      </c>
      <c r="C26708">
        <f t="shared" si="835"/>
        <v>33.472000122070313</v>
      </c>
      <c r="D26708" s="1">
        <v>15.77684</v>
      </c>
      <c r="E26708" s="1">
        <v>-6.3585960000000004</v>
      </c>
    </row>
    <row r="26709" spans="1:5" x14ac:dyDescent="0.45">
      <c r="A26709" s="2">
        <v>44257.65528791667</v>
      </c>
      <c r="B26709">
        <f t="shared" si="834"/>
        <v>3823861416.8760004</v>
      </c>
      <c r="C26709">
        <f t="shared" si="835"/>
        <v>33.473000526428223</v>
      </c>
      <c r="D26709" s="1">
        <v>16.006160000000001</v>
      </c>
      <c r="E26709" s="1">
        <v>-6.3458569999999996</v>
      </c>
    </row>
    <row r="26710" spans="1:5" x14ac:dyDescent="0.45">
      <c r="A26710" s="2">
        <v>44257.655287928239</v>
      </c>
      <c r="B26710">
        <f t="shared" si="834"/>
        <v>3823861416.8769999</v>
      </c>
      <c r="C26710">
        <f t="shared" si="835"/>
        <v>33.473999977111816</v>
      </c>
      <c r="D26710" s="1">
        <v>15.77684</v>
      </c>
      <c r="E26710" s="1">
        <v>-6.3522259999999999</v>
      </c>
    </row>
    <row r="26711" spans="1:5" x14ac:dyDescent="0.45">
      <c r="A26711" s="2">
        <v>44257.655287939815</v>
      </c>
      <c r="B26711">
        <f t="shared" si="834"/>
        <v>3823861416.8779998</v>
      </c>
      <c r="C26711">
        <f t="shared" si="835"/>
        <v>33.474999904632568</v>
      </c>
      <c r="D26711" s="1">
        <v>15.85328</v>
      </c>
      <c r="E26711" s="1">
        <v>-6.3458569999999996</v>
      </c>
    </row>
    <row r="26712" spans="1:5" x14ac:dyDescent="0.45">
      <c r="A26712" s="2">
        <v>44257.655287951391</v>
      </c>
      <c r="B26712">
        <f t="shared" si="834"/>
        <v>3823861416.8790002</v>
      </c>
      <c r="C26712">
        <f t="shared" si="835"/>
        <v>33.476000308990479</v>
      </c>
      <c r="D26712" s="1">
        <v>16.082599999999999</v>
      </c>
      <c r="E26712" s="1">
        <v>-6.3522259999999999</v>
      </c>
    </row>
    <row r="26713" spans="1:5" x14ac:dyDescent="0.45">
      <c r="A26713" s="2">
        <v>44257.65528796296</v>
      </c>
      <c r="B26713">
        <f t="shared" si="834"/>
        <v>3823861416.8799996</v>
      </c>
      <c r="C26713">
        <f t="shared" si="835"/>
        <v>33.476999759674072</v>
      </c>
      <c r="D26713" s="1">
        <v>15.54752</v>
      </c>
      <c r="E26713" s="1">
        <v>-6.3458569999999996</v>
      </c>
    </row>
    <row r="26714" spans="1:5" x14ac:dyDescent="0.45">
      <c r="A26714" s="2">
        <v>44257.655287974536</v>
      </c>
      <c r="B26714">
        <f t="shared" si="834"/>
        <v>3823861416.881</v>
      </c>
      <c r="C26714">
        <f t="shared" si="835"/>
        <v>33.478000164031982</v>
      </c>
      <c r="D26714" s="1">
        <v>15.165330000000001</v>
      </c>
      <c r="E26714" s="1">
        <v>-6.3585960000000004</v>
      </c>
    </row>
    <row r="26715" spans="1:5" x14ac:dyDescent="0.45">
      <c r="A26715" s="2">
        <v>44257.655287986112</v>
      </c>
      <c r="B26715">
        <f t="shared" si="834"/>
        <v>3823861416.882</v>
      </c>
      <c r="C26715">
        <f t="shared" si="835"/>
        <v>33.479000091552734</v>
      </c>
      <c r="D26715" s="1">
        <v>15.165330000000001</v>
      </c>
      <c r="E26715" s="1">
        <v>-6.3394870000000001</v>
      </c>
    </row>
    <row r="26716" spans="1:5" x14ac:dyDescent="0.45">
      <c r="A26716" s="2">
        <v>44257.655287997688</v>
      </c>
      <c r="B26716">
        <f t="shared" si="834"/>
        <v>3823861416.8830004</v>
      </c>
      <c r="C26716">
        <f t="shared" si="835"/>
        <v>33.480000495910645</v>
      </c>
      <c r="D26716" s="1">
        <v>14.85957</v>
      </c>
      <c r="E26716" s="1">
        <v>-6.3458569999999996</v>
      </c>
    </row>
    <row r="26717" spans="1:5" x14ac:dyDescent="0.45">
      <c r="A26717" s="2">
        <v>44257.655288009257</v>
      </c>
      <c r="B26717">
        <f t="shared" si="834"/>
        <v>3823861416.8839998</v>
      </c>
      <c r="C26717">
        <f t="shared" si="835"/>
        <v>33.480999946594238</v>
      </c>
      <c r="D26717" s="1">
        <v>14.70669</v>
      </c>
      <c r="E26717" s="1">
        <v>-6.3585960000000004</v>
      </c>
    </row>
    <row r="26718" spans="1:5" x14ac:dyDescent="0.45">
      <c r="A26718" s="2">
        <v>44257.655288020833</v>
      </c>
      <c r="B26718">
        <f t="shared" si="834"/>
        <v>3823861416.8849998</v>
      </c>
      <c r="C26718">
        <f t="shared" si="835"/>
        <v>33.48199987411499</v>
      </c>
      <c r="D26718" s="1">
        <v>14.78313</v>
      </c>
      <c r="E26718" s="1">
        <v>-6.3522259999999999</v>
      </c>
    </row>
    <row r="26719" spans="1:5" x14ac:dyDescent="0.45">
      <c r="A26719" s="2">
        <v>44257.655288032409</v>
      </c>
      <c r="B26719">
        <f t="shared" si="834"/>
        <v>3823861416.8860002</v>
      </c>
      <c r="C26719">
        <f t="shared" si="835"/>
        <v>33.4830002784729</v>
      </c>
      <c r="D26719" s="1">
        <v>14.93601</v>
      </c>
      <c r="E26719" s="1">
        <v>-6.3522259999999999</v>
      </c>
    </row>
    <row r="26720" spans="1:5" x14ac:dyDescent="0.45">
      <c r="A26720" s="2">
        <v>44257.655288043985</v>
      </c>
      <c r="B26720">
        <f t="shared" si="834"/>
        <v>3823861416.8870001</v>
      </c>
      <c r="C26720">
        <f t="shared" si="835"/>
        <v>33.484000205993652</v>
      </c>
      <c r="D26720" s="1">
        <v>14.477370000000001</v>
      </c>
      <c r="E26720" s="1">
        <v>-6.3522259999999999</v>
      </c>
    </row>
    <row r="26721" spans="1:5" x14ac:dyDescent="0.45">
      <c r="A26721" s="2">
        <v>44257.655288055554</v>
      </c>
      <c r="B26721">
        <f t="shared" si="834"/>
        <v>3823861416.888</v>
      </c>
      <c r="C26721">
        <f t="shared" si="835"/>
        <v>33.485000133514404</v>
      </c>
      <c r="D26721" s="1">
        <v>15.318210000000001</v>
      </c>
      <c r="E26721" s="1">
        <v>-6.3522259999999999</v>
      </c>
    </row>
    <row r="26722" spans="1:5" x14ac:dyDescent="0.45">
      <c r="A26722" s="2">
        <v>44257.65528806713</v>
      </c>
      <c r="B26722">
        <f t="shared" si="834"/>
        <v>3823861416.8889999</v>
      </c>
      <c r="C26722">
        <f t="shared" si="835"/>
        <v>33.486000061035156</v>
      </c>
      <c r="D26722" s="1">
        <v>15.012449999999999</v>
      </c>
      <c r="E26722" s="1">
        <v>-6.3585960000000004</v>
      </c>
    </row>
    <row r="26723" spans="1:5" x14ac:dyDescent="0.45">
      <c r="A26723" s="2">
        <v>44257.655288078706</v>
      </c>
      <c r="B26723">
        <f t="shared" si="834"/>
        <v>3823861416.8900003</v>
      </c>
      <c r="C26723">
        <f t="shared" si="835"/>
        <v>33.487000465393066</v>
      </c>
      <c r="D26723" s="1">
        <v>15.318210000000001</v>
      </c>
      <c r="E26723" s="1">
        <v>-6.3585960000000004</v>
      </c>
    </row>
    <row r="26724" spans="1:5" x14ac:dyDescent="0.45">
      <c r="A26724" s="2">
        <v>44257.655288090275</v>
      </c>
      <c r="B26724">
        <f t="shared" si="834"/>
        <v>3823861416.8909998</v>
      </c>
      <c r="C26724">
        <f t="shared" si="835"/>
        <v>33.48799991607666</v>
      </c>
      <c r="D26724" s="1">
        <v>15.54752</v>
      </c>
      <c r="E26724" s="1">
        <v>-6.3522259999999999</v>
      </c>
    </row>
    <row r="26725" spans="1:5" x14ac:dyDescent="0.45">
      <c r="A26725" s="2">
        <v>44257.655288101851</v>
      </c>
      <c r="B26725">
        <f t="shared" si="834"/>
        <v>3823861416.8919997</v>
      </c>
      <c r="C26725">
        <f t="shared" si="835"/>
        <v>33.488999843597412</v>
      </c>
      <c r="D26725" s="1">
        <v>15.77684</v>
      </c>
      <c r="E26725" s="1">
        <v>-6.3522259999999999</v>
      </c>
    </row>
    <row r="26726" spans="1:5" x14ac:dyDescent="0.45">
      <c r="A26726" s="2">
        <v>44257.655288113427</v>
      </c>
      <c r="B26726">
        <f t="shared" si="834"/>
        <v>3823861416.8930001</v>
      </c>
      <c r="C26726">
        <f t="shared" si="835"/>
        <v>33.490000247955322</v>
      </c>
      <c r="D26726" s="1">
        <v>15.54752</v>
      </c>
      <c r="E26726" s="1">
        <v>-6.3522259999999999</v>
      </c>
    </row>
    <row r="26727" spans="1:5" x14ac:dyDescent="0.45">
      <c r="A26727" s="2">
        <v>44257.655288125003</v>
      </c>
      <c r="B26727">
        <f t="shared" si="834"/>
        <v>3823861416.8940001</v>
      </c>
      <c r="C26727">
        <f t="shared" si="835"/>
        <v>33.491000175476074</v>
      </c>
      <c r="D26727" s="1">
        <v>15.62396</v>
      </c>
      <c r="E26727" s="1">
        <v>-6.3458569999999996</v>
      </c>
    </row>
    <row r="26728" spans="1:5" x14ac:dyDescent="0.45">
      <c r="A26728" s="2">
        <v>44257.655288136571</v>
      </c>
      <c r="B26728">
        <f t="shared" si="834"/>
        <v>3823861416.895</v>
      </c>
      <c r="C26728">
        <f t="shared" si="835"/>
        <v>33.492000102996826</v>
      </c>
      <c r="D26728" s="1">
        <v>15.85328</v>
      </c>
      <c r="E26728" s="1">
        <v>-6.3522259999999999</v>
      </c>
    </row>
    <row r="26729" spans="1:5" x14ac:dyDescent="0.45">
      <c r="A26729" s="2">
        <v>44257.655288148148</v>
      </c>
      <c r="B26729">
        <f t="shared" si="834"/>
        <v>3823861416.8959999</v>
      </c>
      <c r="C26729">
        <f t="shared" si="835"/>
        <v>33.493000030517578</v>
      </c>
      <c r="D26729" s="1">
        <v>15.471080000000001</v>
      </c>
      <c r="E26729" s="1">
        <v>-6.3585960000000004</v>
      </c>
    </row>
    <row r="26730" spans="1:5" x14ac:dyDescent="0.45">
      <c r="A26730" s="2">
        <v>44257.655288159724</v>
      </c>
      <c r="B26730">
        <f t="shared" si="834"/>
        <v>3823861416.8970003</v>
      </c>
      <c r="C26730">
        <f t="shared" si="835"/>
        <v>33.494000434875488</v>
      </c>
      <c r="D26730" s="1">
        <v>15.318210000000001</v>
      </c>
      <c r="E26730" s="1">
        <v>-6.3713360000000003</v>
      </c>
    </row>
    <row r="26731" spans="1:5" x14ac:dyDescent="0.45">
      <c r="A26731" s="2">
        <v>44257.6552881713</v>
      </c>
      <c r="B26731">
        <f t="shared" si="834"/>
        <v>3823861416.8980002</v>
      </c>
      <c r="C26731">
        <f t="shared" si="835"/>
        <v>33.49500036239624</v>
      </c>
      <c r="D26731" s="1">
        <v>15.394640000000001</v>
      </c>
      <c r="E26731" s="1">
        <v>-6.3713360000000003</v>
      </c>
    </row>
    <row r="26732" spans="1:5" x14ac:dyDescent="0.45">
      <c r="A26732" s="2">
        <v>44257.655288182868</v>
      </c>
      <c r="B26732">
        <f t="shared" si="834"/>
        <v>3823861416.8989997</v>
      </c>
      <c r="C26732">
        <f t="shared" si="835"/>
        <v>33.495999813079834</v>
      </c>
      <c r="D26732" s="1">
        <v>14.93601</v>
      </c>
      <c r="E26732" s="1">
        <v>-6.3522259999999999</v>
      </c>
    </row>
    <row r="26733" spans="1:5" x14ac:dyDescent="0.45">
      <c r="A26733" s="2">
        <v>44257.655288194444</v>
      </c>
      <c r="B26733">
        <f t="shared" si="834"/>
        <v>3823861416.9000001</v>
      </c>
      <c r="C26733">
        <f t="shared" si="835"/>
        <v>33.497000217437744</v>
      </c>
      <c r="D26733" s="1">
        <v>14.93601</v>
      </c>
      <c r="E26733" s="1">
        <v>-6.3522259999999999</v>
      </c>
    </row>
    <row r="26734" spans="1:5" x14ac:dyDescent="0.45">
      <c r="A26734" s="2">
        <v>44257.65528820602</v>
      </c>
      <c r="B26734">
        <f t="shared" si="834"/>
        <v>3823861416.901</v>
      </c>
      <c r="C26734">
        <f t="shared" si="835"/>
        <v>33.498000144958496</v>
      </c>
      <c r="D26734" s="1">
        <v>15.012449999999999</v>
      </c>
      <c r="E26734" s="1">
        <v>-6.3585960000000004</v>
      </c>
    </row>
    <row r="26735" spans="1:5" x14ac:dyDescent="0.45">
      <c r="A26735" s="2">
        <v>44257.655288217589</v>
      </c>
      <c r="B26735">
        <f t="shared" si="834"/>
        <v>3823861416.9019995</v>
      </c>
      <c r="C26735">
        <f t="shared" si="835"/>
        <v>33.49899959564209</v>
      </c>
      <c r="D26735" s="1">
        <v>15.165330000000001</v>
      </c>
      <c r="E26735" s="1">
        <v>-6.3522259999999999</v>
      </c>
    </row>
    <row r="26736" spans="1:5" x14ac:dyDescent="0.45">
      <c r="A26736" s="2">
        <v>44257.655288229165</v>
      </c>
      <c r="B26736">
        <f t="shared" si="834"/>
        <v>3823861416.9029999</v>
      </c>
      <c r="C26736">
        <f t="shared" si="835"/>
        <v>33.5</v>
      </c>
      <c r="D26736" s="1">
        <v>15.165330000000001</v>
      </c>
      <c r="E26736" s="1">
        <v>-6.3394870000000001</v>
      </c>
    </row>
    <row r="26737" spans="1:5" x14ac:dyDescent="0.45">
      <c r="A26737" s="2">
        <v>44257.655288240741</v>
      </c>
      <c r="B26737">
        <f t="shared" si="834"/>
        <v>3823861416.9040003</v>
      </c>
      <c r="C26737">
        <f t="shared" si="835"/>
        <v>33.50100040435791</v>
      </c>
      <c r="D26737" s="1">
        <v>14.93601</v>
      </c>
      <c r="E26737" s="1">
        <v>-6.3522259999999999</v>
      </c>
    </row>
    <row r="26738" spans="1:5" x14ac:dyDescent="0.45">
      <c r="A26738" s="2">
        <v>44257.655288252317</v>
      </c>
      <c r="B26738">
        <f t="shared" si="834"/>
        <v>3823861416.9050002</v>
      </c>
      <c r="C26738">
        <f t="shared" si="835"/>
        <v>33.502000331878662</v>
      </c>
      <c r="D26738" s="1">
        <v>15.088889999999999</v>
      </c>
      <c r="E26738" s="1">
        <v>-6.3458569999999996</v>
      </c>
    </row>
    <row r="26739" spans="1:5" x14ac:dyDescent="0.45">
      <c r="A26739" s="2">
        <v>44257.655288263886</v>
      </c>
      <c r="B26739">
        <f t="shared" si="834"/>
        <v>3823861416.9059997</v>
      </c>
      <c r="C26739">
        <f t="shared" si="835"/>
        <v>33.502999782562256</v>
      </c>
      <c r="D26739" s="1">
        <v>15.165330000000001</v>
      </c>
      <c r="E26739" s="1">
        <v>-6.3394870000000001</v>
      </c>
    </row>
    <row r="26740" spans="1:5" x14ac:dyDescent="0.45">
      <c r="A26740" s="2">
        <v>44257.655288275462</v>
      </c>
      <c r="B26740">
        <f t="shared" si="834"/>
        <v>3823861416.9070001</v>
      </c>
      <c r="C26740">
        <f t="shared" si="835"/>
        <v>33.504000186920166</v>
      </c>
      <c r="D26740" s="1">
        <v>15.62396</v>
      </c>
      <c r="E26740" s="1">
        <v>-6.3394870000000001</v>
      </c>
    </row>
    <row r="26741" spans="1:5" x14ac:dyDescent="0.45">
      <c r="A26741" s="2">
        <v>44257.655288287038</v>
      </c>
      <c r="B26741">
        <f t="shared" si="834"/>
        <v>3823861416.908</v>
      </c>
      <c r="C26741">
        <f t="shared" si="835"/>
        <v>33.505000114440918</v>
      </c>
      <c r="D26741" s="1">
        <v>15.77684</v>
      </c>
      <c r="E26741" s="1">
        <v>-6.3394870000000001</v>
      </c>
    </row>
    <row r="26742" spans="1:5" x14ac:dyDescent="0.45">
      <c r="A26742" s="2">
        <v>44257.655288298614</v>
      </c>
      <c r="B26742">
        <f t="shared" si="834"/>
        <v>3823861416.9090004</v>
      </c>
      <c r="C26742">
        <f t="shared" si="835"/>
        <v>33.506000518798828</v>
      </c>
      <c r="D26742" s="1">
        <v>15.77684</v>
      </c>
      <c r="E26742" s="1">
        <v>-6.3522259999999999</v>
      </c>
    </row>
    <row r="26743" spans="1:5" x14ac:dyDescent="0.45">
      <c r="A26743" s="2">
        <v>44257.655288310183</v>
      </c>
      <c r="B26743">
        <f t="shared" si="834"/>
        <v>3823861416.9099998</v>
      </c>
      <c r="C26743">
        <f t="shared" si="835"/>
        <v>33.506999969482422</v>
      </c>
      <c r="D26743" s="1">
        <v>15.471080000000001</v>
      </c>
      <c r="E26743" s="1">
        <v>-6.3649659999999999</v>
      </c>
    </row>
    <row r="26744" spans="1:5" x14ac:dyDescent="0.45">
      <c r="A26744" s="2">
        <v>44257.655288321759</v>
      </c>
      <c r="B26744">
        <f t="shared" si="834"/>
        <v>3823861416.9109998</v>
      </c>
      <c r="C26744">
        <f t="shared" si="835"/>
        <v>33.507999897003174</v>
      </c>
      <c r="D26744" s="1">
        <v>15.471080000000001</v>
      </c>
      <c r="E26744" s="1">
        <v>-6.3458569999999996</v>
      </c>
    </row>
    <row r="26745" spans="1:5" x14ac:dyDescent="0.45">
      <c r="A26745" s="2">
        <v>44257.655288333335</v>
      </c>
      <c r="B26745">
        <f t="shared" si="834"/>
        <v>3823861416.9120002</v>
      </c>
      <c r="C26745">
        <f t="shared" si="835"/>
        <v>33.509000301361084</v>
      </c>
      <c r="D26745" s="1">
        <v>15.77684</v>
      </c>
      <c r="E26745" s="1">
        <v>-6.3458569999999996</v>
      </c>
    </row>
    <row r="26746" spans="1:5" x14ac:dyDescent="0.45">
      <c r="A26746" s="2">
        <v>44257.655288344904</v>
      </c>
      <c r="B26746">
        <f t="shared" si="834"/>
        <v>3823861416.9129996</v>
      </c>
      <c r="C26746">
        <f t="shared" si="835"/>
        <v>33.509999752044678</v>
      </c>
      <c r="D26746" s="1">
        <v>15.54752</v>
      </c>
      <c r="E26746" s="1">
        <v>-6.3713360000000003</v>
      </c>
    </row>
    <row r="26747" spans="1:5" x14ac:dyDescent="0.45">
      <c r="A26747" s="2">
        <v>44257.65528835648</v>
      </c>
      <c r="B26747">
        <f t="shared" si="834"/>
        <v>3823861416.914</v>
      </c>
      <c r="C26747">
        <f t="shared" si="835"/>
        <v>33.511000156402588</v>
      </c>
      <c r="D26747" s="1">
        <v>15.54752</v>
      </c>
      <c r="E26747" s="1">
        <v>-6.3713360000000003</v>
      </c>
    </row>
    <row r="26748" spans="1:5" x14ac:dyDescent="0.45">
      <c r="A26748" s="2">
        <v>44257.655288368056</v>
      </c>
      <c r="B26748">
        <f t="shared" si="834"/>
        <v>3823861416.915</v>
      </c>
      <c r="C26748">
        <f t="shared" si="835"/>
        <v>33.51200008392334</v>
      </c>
      <c r="D26748" s="1">
        <v>15.165330000000001</v>
      </c>
      <c r="E26748" s="1">
        <v>-6.3713360000000003</v>
      </c>
    </row>
    <row r="26749" spans="1:5" x14ac:dyDescent="0.45">
      <c r="A26749" s="2">
        <v>44257.655288379632</v>
      </c>
      <c r="B26749">
        <f t="shared" si="834"/>
        <v>3823861416.9160004</v>
      </c>
      <c r="C26749">
        <f t="shared" si="835"/>
        <v>33.51300048828125</v>
      </c>
      <c r="D26749" s="1">
        <v>14.78313</v>
      </c>
      <c r="E26749" s="1">
        <v>-6.3840760000000003</v>
      </c>
    </row>
    <row r="26750" spans="1:5" x14ac:dyDescent="0.45">
      <c r="A26750" s="2">
        <v>44257.655288391201</v>
      </c>
      <c r="B26750">
        <f t="shared" si="834"/>
        <v>3823861416.9169998</v>
      </c>
      <c r="C26750">
        <f t="shared" si="835"/>
        <v>33.513999938964844</v>
      </c>
      <c r="D26750" s="1">
        <v>14.63025</v>
      </c>
      <c r="E26750" s="1">
        <v>-6.3713360000000003</v>
      </c>
    </row>
    <row r="26751" spans="1:5" x14ac:dyDescent="0.45">
      <c r="A26751" s="2">
        <v>44257.655288402777</v>
      </c>
      <c r="B26751">
        <f t="shared" si="834"/>
        <v>3823861416.9179997</v>
      </c>
      <c r="C26751">
        <f t="shared" si="835"/>
        <v>33.514999866485596</v>
      </c>
      <c r="D26751" s="1">
        <v>14.93601</v>
      </c>
      <c r="E26751" s="1">
        <v>-6.3713360000000003</v>
      </c>
    </row>
    <row r="26752" spans="1:5" x14ac:dyDescent="0.45">
      <c r="A26752" s="2">
        <v>44257.655288414353</v>
      </c>
      <c r="B26752">
        <f t="shared" si="834"/>
        <v>3823861416.9190001</v>
      </c>
      <c r="C26752">
        <f t="shared" si="835"/>
        <v>33.516000270843506</v>
      </c>
      <c r="D26752" s="1">
        <v>14.78313</v>
      </c>
      <c r="E26752" s="1">
        <v>-6.3585960000000004</v>
      </c>
    </row>
    <row r="26753" spans="1:5" x14ac:dyDescent="0.45">
      <c r="A26753" s="2">
        <v>44257.655288425929</v>
      </c>
      <c r="B26753">
        <f t="shared" si="834"/>
        <v>3823861416.9200001</v>
      </c>
      <c r="C26753">
        <f t="shared" si="835"/>
        <v>33.517000198364258</v>
      </c>
      <c r="D26753" s="1">
        <v>14.70669</v>
      </c>
      <c r="E26753" s="1">
        <v>-6.3585960000000004</v>
      </c>
    </row>
    <row r="26754" spans="1:5" x14ac:dyDescent="0.45">
      <c r="A26754" s="2">
        <v>44257.655288437498</v>
      </c>
      <c r="B26754">
        <f t="shared" ref="B26754:B26817" si="836">86400*A26754</f>
        <v>3823861416.921</v>
      </c>
      <c r="C26754">
        <f t="shared" ref="C26754:C26817" si="837">B26754-$B$1</f>
        <v>33.51800012588501</v>
      </c>
      <c r="D26754" s="1">
        <v>14.55381</v>
      </c>
      <c r="E26754" s="1">
        <v>-6.3585960000000004</v>
      </c>
    </row>
    <row r="26755" spans="1:5" x14ac:dyDescent="0.45">
      <c r="A26755" s="2">
        <v>44257.655288449074</v>
      </c>
      <c r="B26755">
        <f t="shared" si="836"/>
        <v>3823861416.9219999</v>
      </c>
      <c r="C26755">
        <f t="shared" si="837"/>
        <v>33.519000053405762</v>
      </c>
      <c r="D26755" s="1">
        <v>15.088889999999999</v>
      </c>
      <c r="E26755" s="1">
        <v>-6.3649659999999999</v>
      </c>
    </row>
    <row r="26756" spans="1:5" x14ac:dyDescent="0.45">
      <c r="A26756" s="2">
        <v>44257.65528846065</v>
      </c>
      <c r="B26756">
        <f t="shared" si="836"/>
        <v>3823861416.9230003</v>
      </c>
      <c r="C26756">
        <f t="shared" si="837"/>
        <v>33.520000457763672</v>
      </c>
      <c r="D26756" s="1">
        <v>15.394640000000001</v>
      </c>
      <c r="E26756" s="1">
        <v>-6.3458569999999996</v>
      </c>
    </row>
    <row r="26757" spans="1:5" x14ac:dyDescent="0.45">
      <c r="A26757" s="2">
        <v>44257.655288472219</v>
      </c>
      <c r="B26757">
        <f t="shared" si="836"/>
        <v>3823861416.9239998</v>
      </c>
      <c r="C26757">
        <f t="shared" si="837"/>
        <v>33.520999908447266</v>
      </c>
      <c r="D26757" s="1">
        <v>15.92972</v>
      </c>
      <c r="E26757" s="1">
        <v>-6.3458569999999996</v>
      </c>
    </row>
    <row r="26758" spans="1:5" x14ac:dyDescent="0.45">
      <c r="A26758" s="2">
        <v>44257.655288483795</v>
      </c>
      <c r="B26758">
        <f t="shared" si="836"/>
        <v>3823861416.9249997</v>
      </c>
      <c r="C26758">
        <f t="shared" si="837"/>
        <v>33.521999835968018</v>
      </c>
      <c r="D26758" s="1">
        <v>15.77684</v>
      </c>
      <c r="E26758" s="1">
        <v>-6.3394870000000001</v>
      </c>
    </row>
    <row r="26759" spans="1:5" x14ac:dyDescent="0.45">
      <c r="A26759" s="2">
        <v>44257.655288495371</v>
      </c>
      <c r="B26759">
        <f t="shared" si="836"/>
        <v>3823861416.9260001</v>
      </c>
      <c r="C26759">
        <f t="shared" si="837"/>
        <v>33.523000240325928</v>
      </c>
      <c r="D26759" s="1">
        <v>15.92972</v>
      </c>
      <c r="E26759" s="1">
        <v>-6.3458569999999996</v>
      </c>
    </row>
    <row r="26760" spans="1:5" x14ac:dyDescent="0.45">
      <c r="A26760" s="2">
        <v>44257.655288506947</v>
      </c>
      <c r="B26760">
        <f t="shared" si="836"/>
        <v>3823861416.927</v>
      </c>
      <c r="C26760">
        <f t="shared" si="837"/>
        <v>33.52400016784668</v>
      </c>
      <c r="D26760" s="1">
        <v>16.006160000000001</v>
      </c>
      <c r="E26760" s="1">
        <v>-6.3522259999999999</v>
      </c>
    </row>
    <row r="26761" spans="1:5" x14ac:dyDescent="0.45">
      <c r="A26761" s="2">
        <v>44257.655288518516</v>
      </c>
      <c r="B26761">
        <f t="shared" si="836"/>
        <v>3823861416.928</v>
      </c>
      <c r="C26761">
        <f t="shared" si="837"/>
        <v>33.525000095367432</v>
      </c>
      <c r="D26761" s="1">
        <v>15.77684</v>
      </c>
      <c r="E26761" s="1">
        <v>-6.3331169999999997</v>
      </c>
    </row>
    <row r="26762" spans="1:5" x14ac:dyDescent="0.45">
      <c r="A26762" s="2">
        <v>44257.655288530092</v>
      </c>
      <c r="B26762">
        <f t="shared" si="836"/>
        <v>3823861416.9289999</v>
      </c>
      <c r="C26762">
        <f t="shared" si="837"/>
        <v>33.526000022888184</v>
      </c>
      <c r="D26762" s="1">
        <v>16.159040000000001</v>
      </c>
      <c r="E26762" s="1">
        <v>-6.3458569999999996</v>
      </c>
    </row>
    <row r="26763" spans="1:5" x14ac:dyDescent="0.45">
      <c r="A26763" s="2">
        <v>44257.655288541668</v>
      </c>
      <c r="B26763">
        <f t="shared" si="836"/>
        <v>3823861416.9300003</v>
      </c>
      <c r="C26763">
        <f t="shared" si="837"/>
        <v>33.527000427246094</v>
      </c>
      <c r="D26763" s="1">
        <v>15.54752</v>
      </c>
      <c r="E26763" s="1">
        <v>-6.3522259999999999</v>
      </c>
    </row>
    <row r="26764" spans="1:5" x14ac:dyDescent="0.45">
      <c r="A26764" s="2">
        <v>44257.655288553244</v>
      </c>
      <c r="B26764">
        <f t="shared" si="836"/>
        <v>3823861416.9310002</v>
      </c>
      <c r="C26764">
        <f t="shared" si="837"/>
        <v>33.528000354766846</v>
      </c>
      <c r="D26764" s="1">
        <v>15.012449999999999</v>
      </c>
      <c r="E26764" s="1">
        <v>-6.3522259999999999</v>
      </c>
    </row>
    <row r="26765" spans="1:5" x14ac:dyDescent="0.45">
      <c r="A26765" s="2">
        <v>44257.655288564813</v>
      </c>
      <c r="B26765">
        <f t="shared" si="836"/>
        <v>3823861416.9319997</v>
      </c>
      <c r="C26765">
        <f t="shared" si="837"/>
        <v>33.528999805450439</v>
      </c>
      <c r="D26765" s="1">
        <v>15.088889999999999</v>
      </c>
      <c r="E26765" s="1">
        <v>-6.3458569999999996</v>
      </c>
    </row>
    <row r="26766" spans="1:5" x14ac:dyDescent="0.45">
      <c r="A26766" s="2">
        <v>44257.655288576389</v>
      </c>
      <c r="B26766">
        <f t="shared" si="836"/>
        <v>3823861416.9330001</v>
      </c>
      <c r="C26766">
        <f t="shared" si="837"/>
        <v>33.53000020980835</v>
      </c>
      <c r="D26766" s="1">
        <v>15.012449999999999</v>
      </c>
      <c r="E26766" s="1">
        <v>-6.3394870000000001</v>
      </c>
    </row>
    <row r="26767" spans="1:5" x14ac:dyDescent="0.45">
      <c r="A26767" s="2">
        <v>44257.655288587965</v>
      </c>
      <c r="B26767">
        <f t="shared" si="836"/>
        <v>3823861416.934</v>
      </c>
      <c r="C26767">
        <f t="shared" si="837"/>
        <v>33.531000137329102</v>
      </c>
      <c r="D26767" s="1">
        <v>14.78313</v>
      </c>
      <c r="E26767" s="1">
        <v>-6.3331169999999997</v>
      </c>
    </row>
    <row r="26768" spans="1:5" x14ac:dyDescent="0.45">
      <c r="A26768" s="2">
        <v>44257.655288599541</v>
      </c>
      <c r="B26768">
        <f t="shared" si="836"/>
        <v>3823861416.9350004</v>
      </c>
      <c r="C26768">
        <f t="shared" si="837"/>
        <v>33.532000541687012</v>
      </c>
      <c r="D26768" s="1">
        <v>14.85957</v>
      </c>
      <c r="E26768" s="1">
        <v>-6.3458569999999996</v>
      </c>
    </row>
    <row r="26769" spans="1:5" x14ac:dyDescent="0.45">
      <c r="A26769" s="2">
        <v>44257.655288611109</v>
      </c>
      <c r="B26769">
        <f t="shared" si="836"/>
        <v>3823861416.9359999</v>
      </c>
      <c r="C26769">
        <f t="shared" si="837"/>
        <v>33.532999992370605</v>
      </c>
      <c r="D26769" s="1">
        <v>15.012449999999999</v>
      </c>
      <c r="E26769" s="1">
        <v>-6.3331169999999997</v>
      </c>
    </row>
    <row r="26770" spans="1:5" x14ac:dyDescent="0.45">
      <c r="A26770" s="2">
        <v>44257.655288622685</v>
      </c>
      <c r="B26770">
        <f t="shared" si="836"/>
        <v>3823861416.9369998</v>
      </c>
      <c r="C26770">
        <f t="shared" si="837"/>
        <v>33.533999919891357</v>
      </c>
      <c r="D26770" s="1">
        <v>14.477370000000001</v>
      </c>
      <c r="E26770" s="1">
        <v>-6.3331169999999997</v>
      </c>
    </row>
    <row r="26771" spans="1:5" x14ac:dyDescent="0.45">
      <c r="A26771" s="2">
        <v>44257.655288634262</v>
      </c>
      <c r="B26771">
        <f t="shared" si="836"/>
        <v>3823861416.9380002</v>
      </c>
      <c r="C26771">
        <f t="shared" si="837"/>
        <v>33.535000324249268</v>
      </c>
      <c r="D26771" s="1">
        <v>15.088889999999999</v>
      </c>
      <c r="E26771" s="1">
        <v>-6.3331169999999997</v>
      </c>
    </row>
    <row r="26772" spans="1:5" x14ac:dyDescent="0.45">
      <c r="A26772" s="2">
        <v>44257.65528864583</v>
      </c>
      <c r="B26772">
        <f t="shared" si="836"/>
        <v>3823861416.9389997</v>
      </c>
      <c r="C26772">
        <f t="shared" si="837"/>
        <v>33.535999774932861</v>
      </c>
      <c r="D26772" s="1">
        <v>15.318210000000001</v>
      </c>
      <c r="E26772" s="1">
        <v>-6.3331169999999997</v>
      </c>
    </row>
    <row r="26773" spans="1:5" x14ac:dyDescent="0.45">
      <c r="A26773" s="2">
        <v>44257.655288657406</v>
      </c>
      <c r="B26773">
        <f t="shared" si="836"/>
        <v>3823861416.9400001</v>
      </c>
      <c r="C26773">
        <f t="shared" si="837"/>
        <v>33.537000179290771</v>
      </c>
      <c r="D26773" s="1">
        <v>15.165330000000001</v>
      </c>
      <c r="E26773" s="1">
        <v>-6.3458569999999996</v>
      </c>
    </row>
    <row r="26774" spans="1:5" x14ac:dyDescent="0.45">
      <c r="A26774" s="2">
        <v>44257.655288668982</v>
      </c>
      <c r="B26774">
        <f t="shared" si="836"/>
        <v>3823861416.941</v>
      </c>
      <c r="C26774">
        <f t="shared" si="837"/>
        <v>33.538000106811523</v>
      </c>
      <c r="D26774" s="1">
        <v>15.54752</v>
      </c>
      <c r="E26774" s="1">
        <v>-6.3331169999999997</v>
      </c>
    </row>
    <row r="26775" spans="1:5" x14ac:dyDescent="0.45">
      <c r="A26775" s="2">
        <v>44257.655288680558</v>
      </c>
      <c r="B26775">
        <f t="shared" si="836"/>
        <v>3823861416.9420004</v>
      </c>
      <c r="C26775">
        <f t="shared" si="837"/>
        <v>33.539000511169434</v>
      </c>
      <c r="D26775" s="1">
        <v>15.7004</v>
      </c>
      <c r="E26775" s="1">
        <v>-6.3458569999999996</v>
      </c>
    </row>
    <row r="26776" spans="1:5" x14ac:dyDescent="0.45">
      <c r="A26776" s="2">
        <v>44257.655288692127</v>
      </c>
      <c r="B26776">
        <f t="shared" si="836"/>
        <v>3823861416.9429998</v>
      </c>
      <c r="C26776">
        <f t="shared" si="837"/>
        <v>33.539999961853027</v>
      </c>
      <c r="D26776" s="1">
        <v>15.471080000000001</v>
      </c>
      <c r="E26776" s="1">
        <v>-6.3331169999999997</v>
      </c>
    </row>
    <row r="26777" spans="1:5" x14ac:dyDescent="0.45">
      <c r="A26777" s="2">
        <v>44257.655288703703</v>
      </c>
      <c r="B26777">
        <f t="shared" si="836"/>
        <v>3823861416.9439998</v>
      </c>
      <c r="C26777">
        <f t="shared" si="837"/>
        <v>33.540999889373779</v>
      </c>
      <c r="D26777" s="1">
        <v>15.62396</v>
      </c>
      <c r="E26777" s="1">
        <v>-6.3522259999999999</v>
      </c>
    </row>
    <row r="26778" spans="1:5" x14ac:dyDescent="0.45">
      <c r="A26778" s="2">
        <v>44257.655288715279</v>
      </c>
      <c r="B26778">
        <f t="shared" si="836"/>
        <v>3823861416.9450002</v>
      </c>
      <c r="C26778">
        <f t="shared" si="837"/>
        <v>33.542000293731689</v>
      </c>
      <c r="D26778" s="1">
        <v>15.7004</v>
      </c>
      <c r="E26778" s="1">
        <v>-6.3458569999999996</v>
      </c>
    </row>
    <row r="26779" spans="1:5" x14ac:dyDescent="0.45">
      <c r="A26779" s="2">
        <v>44257.655288726855</v>
      </c>
      <c r="B26779">
        <f t="shared" si="836"/>
        <v>3823861416.9460001</v>
      </c>
      <c r="C26779">
        <f t="shared" si="837"/>
        <v>33.543000221252441</v>
      </c>
      <c r="D26779" s="1">
        <v>15.241770000000001</v>
      </c>
      <c r="E26779" s="1">
        <v>-6.3522259999999999</v>
      </c>
    </row>
    <row r="26780" spans="1:5" x14ac:dyDescent="0.45">
      <c r="A26780" s="2">
        <v>44257.655288738424</v>
      </c>
      <c r="B26780">
        <f t="shared" si="836"/>
        <v>3823861416.947</v>
      </c>
      <c r="C26780">
        <f t="shared" si="837"/>
        <v>33.544000148773193</v>
      </c>
      <c r="D26780" s="1">
        <v>15.165330000000001</v>
      </c>
      <c r="E26780" s="1">
        <v>-6.3458569999999996</v>
      </c>
    </row>
    <row r="26781" spans="1:5" x14ac:dyDescent="0.45">
      <c r="A26781" s="2">
        <v>44257.65528875</v>
      </c>
      <c r="B26781">
        <f t="shared" si="836"/>
        <v>3823861416.948</v>
      </c>
      <c r="C26781">
        <f t="shared" si="837"/>
        <v>33.545000076293945</v>
      </c>
      <c r="D26781" s="1">
        <v>15.165330000000001</v>
      </c>
      <c r="E26781" s="1">
        <v>-6.3458569999999996</v>
      </c>
    </row>
    <row r="26782" spans="1:5" x14ac:dyDescent="0.45">
      <c r="A26782" s="2">
        <v>44257.655288761576</v>
      </c>
      <c r="B26782">
        <f t="shared" si="836"/>
        <v>3823861416.9490004</v>
      </c>
      <c r="C26782">
        <f t="shared" si="837"/>
        <v>33.546000480651855</v>
      </c>
      <c r="D26782" s="1">
        <v>14.78313</v>
      </c>
      <c r="E26782" s="1">
        <v>-6.3585960000000004</v>
      </c>
    </row>
    <row r="26783" spans="1:5" x14ac:dyDescent="0.45">
      <c r="A26783" s="2">
        <v>44257.655288773145</v>
      </c>
      <c r="B26783">
        <f t="shared" si="836"/>
        <v>3823861416.9499998</v>
      </c>
      <c r="C26783">
        <f t="shared" si="837"/>
        <v>33.546999931335449</v>
      </c>
      <c r="D26783" s="1">
        <v>14.477370000000001</v>
      </c>
      <c r="E26783" s="1">
        <v>-6.3394870000000001</v>
      </c>
    </row>
    <row r="26784" spans="1:5" x14ac:dyDescent="0.45">
      <c r="A26784" s="2">
        <v>44257.655288784721</v>
      </c>
      <c r="B26784">
        <f t="shared" si="836"/>
        <v>3823861416.9509997</v>
      </c>
      <c r="C26784">
        <f t="shared" si="837"/>
        <v>33.547999858856201</v>
      </c>
      <c r="D26784" s="1">
        <v>14.63025</v>
      </c>
      <c r="E26784" s="1">
        <v>-6.3585960000000004</v>
      </c>
    </row>
    <row r="26785" spans="1:5" x14ac:dyDescent="0.45">
      <c r="A26785" s="2">
        <v>44257.655288796297</v>
      </c>
      <c r="B26785">
        <f t="shared" si="836"/>
        <v>3823861416.9520001</v>
      </c>
      <c r="C26785">
        <f t="shared" si="837"/>
        <v>33.549000263214111</v>
      </c>
      <c r="D26785" s="1">
        <v>14.85957</v>
      </c>
      <c r="E26785" s="1">
        <v>-6.3458569999999996</v>
      </c>
    </row>
    <row r="26786" spans="1:5" x14ac:dyDescent="0.45">
      <c r="A26786" s="2">
        <v>44257.655288807873</v>
      </c>
      <c r="B26786">
        <f t="shared" si="836"/>
        <v>3823861416.9530001</v>
      </c>
      <c r="C26786">
        <f t="shared" si="837"/>
        <v>33.550000190734863</v>
      </c>
      <c r="D26786" s="1">
        <v>14.400930000000001</v>
      </c>
      <c r="E26786" s="1">
        <v>-6.3649659999999999</v>
      </c>
    </row>
    <row r="26787" spans="1:5" x14ac:dyDescent="0.45">
      <c r="A26787" s="2">
        <v>44257.655288819442</v>
      </c>
      <c r="B26787">
        <f t="shared" si="836"/>
        <v>3823861416.954</v>
      </c>
      <c r="C26787">
        <f t="shared" si="837"/>
        <v>33.551000118255615</v>
      </c>
      <c r="D26787" s="1">
        <v>14.78313</v>
      </c>
      <c r="E26787" s="1">
        <v>-6.3458569999999996</v>
      </c>
    </row>
    <row r="26788" spans="1:5" x14ac:dyDescent="0.45">
      <c r="A26788" s="2">
        <v>44257.655288831018</v>
      </c>
      <c r="B26788">
        <f t="shared" si="836"/>
        <v>3823861416.9549999</v>
      </c>
      <c r="C26788">
        <f t="shared" si="837"/>
        <v>33.552000045776367</v>
      </c>
      <c r="D26788" s="1">
        <v>15.241770000000001</v>
      </c>
      <c r="E26788" s="1">
        <v>-6.3458569999999996</v>
      </c>
    </row>
    <row r="26789" spans="1:5" x14ac:dyDescent="0.45">
      <c r="A26789" s="2">
        <v>44257.655288842594</v>
      </c>
      <c r="B26789">
        <f t="shared" si="836"/>
        <v>3823861416.9560003</v>
      </c>
      <c r="C26789">
        <f t="shared" si="837"/>
        <v>33.553000450134277</v>
      </c>
      <c r="D26789" s="1">
        <v>14.93601</v>
      </c>
      <c r="E26789" s="1">
        <v>-6.3458569999999996</v>
      </c>
    </row>
    <row r="26790" spans="1:5" x14ac:dyDescent="0.45">
      <c r="A26790" s="2">
        <v>44257.65528885417</v>
      </c>
      <c r="B26790">
        <f t="shared" si="836"/>
        <v>3823861416.9570003</v>
      </c>
      <c r="C26790">
        <f t="shared" si="837"/>
        <v>33.554000377655029</v>
      </c>
      <c r="D26790" s="1">
        <v>15.54752</v>
      </c>
      <c r="E26790" s="1">
        <v>-6.3458569999999996</v>
      </c>
    </row>
    <row r="26791" spans="1:5" x14ac:dyDescent="0.45">
      <c r="A26791" s="2">
        <v>44257.655288865739</v>
      </c>
      <c r="B26791">
        <f t="shared" si="836"/>
        <v>3823861416.9579997</v>
      </c>
      <c r="C26791">
        <f t="shared" si="837"/>
        <v>33.554999828338623</v>
      </c>
      <c r="D26791" s="1">
        <v>15.471080000000001</v>
      </c>
      <c r="E26791" s="1">
        <v>-6.3458569999999996</v>
      </c>
    </row>
    <row r="26792" spans="1:5" x14ac:dyDescent="0.45">
      <c r="A26792" s="2">
        <v>44257.655288877315</v>
      </c>
      <c r="B26792">
        <f t="shared" si="836"/>
        <v>3823861416.9590001</v>
      </c>
      <c r="C26792">
        <f t="shared" si="837"/>
        <v>33.556000232696533</v>
      </c>
      <c r="D26792" s="1">
        <v>15.394640000000001</v>
      </c>
      <c r="E26792" s="1">
        <v>-6.3585960000000004</v>
      </c>
    </row>
    <row r="26793" spans="1:5" x14ac:dyDescent="0.45">
      <c r="A26793" s="2">
        <v>44257.655288888891</v>
      </c>
      <c r="B26793">
        <f t="shared" si="836"/>
        <v>3823861416.96</v>
      </c>
      <c r="C26793">
        <f t="shared" si="837"/>
        <v>33.557000160217285</v>
      </c>
      <c r="D26793" s="1">
        <v>15.54752</v>
      </c>
      <c r="E26793" s="1">
        <v>-6.3394870000000001</v>
      </c>
    </row>
    <row r="26794" spans="1:5" x14ac:dyDescent="0.45">
      <c r="A26794" s="2">
        <v>44257.65528890046</v>
      </c>
      <c r="B26794">
        <f t="shared" si="836"/>
        <v>3823861416.9609995</v>
      </c>
      <c r="C26794">
        <f t="shared" si="837"/>
        <v>33.557999610900879</v>
      </c>
      <c r="D26794" s="1">
        <v>15.7004</v>
      </c>
      <c r="E26794" s="1">
        <v>-6.3585960000000004</v>
      </c>
    </row>
    <row r="26795" spans="1:5" x14ac:dyDescent="0.45">
      <c r="A26795" s="2">
        <v>44257.655288912036</v>
      </c>
      <c r="B26795">
        <f t="shared" si="836"/>
        <v>3823861416.9619999</v>
      </c>
      <c r="C26795">
        <f t="shared" si="837"/>
        <v>33.559000015258789</v>
      </c>
      <c r="D26795" s="1">
        <v>15.62396</v>
      </c>
      <c r="E26795" s="1">
        <v>-6.3522259999999999</v>
      </c>
    </row>
    <row r="26796" spans="1:5" x14ac:dyDescent="0.45">
      <c r="A26796" s="2">
        <v>44257.655288923612</v>
      </c>
      <c r="B26796">
        <f t="shared" si="836"/>
        <v>3823861416.9630003</v>
      </c>
      <c r="C26796">
        <f t="shared" si="837"/>
        <v>33.560000419616699</v>
      </c>
      <c r="D26796" s="1">
        <v>15.62396</v>
      </c>
      <c r="E26796" s="1">
        <v>-6.3585960000000004</v>
      </c>
    </row>
    <row r="26797" spans="1:5" x14ac:dyDescent="0.45">
      <c r="A26797" s="2">
        <v>44257.655288935188</v>
      </c>
      <c r="B26797">
        <f t="shared" si="836"/>
        <v>3823861416.9640002</v>
      </c>
      <c r="C26797">
        <f t="shared" si="837"/>
        <v>33.561000347137451</v>
      </c>
      <c r="D26797" s="1">
        <v>15.241770000000001</v>
      </c>
      <c r="E26797" s="1">
        <v>-6.3649659999999999</v>
      </c>
    </row>
    <row r="26798" spans="1:5" x14ac:dyDescent="0.45">
      <c r="A26798" s="2">
        <v>44257.655288946757</v>
      </c>
      <c r="B26798">
        <f t="shared" si="836"/>
        <v>3823861416.9649997</v>
      </c>
      <c r="C26798">
        <f t="shared" si="837"/>
        <v>33.561999797821045</v>
      </c>
      <c r="D26798" s="1">
        <v>14.85957</v>
      </c>
      <c r="E26798" s="1">
        <v>-6.3522259999999999</v>
      </c>
    </row>
    <row r="26799" spans="1:5" x14ac:dyDescent="0.45">
      <c r="A26799" s="2">
        <v>44257.655288958333</v>
      </c>
      <c r="B26799">
        <f t="shared" si="836"/>
        <v>3823861416.9660001</v>
      </c>
      <c r="C26799">
        <f t="shared" si="837"/>
        <v>33.563000202178955</v>
      </c>
      <c r="D26799" s="1">
        <v>14.477370000000001</v>
      </c>
      <c r="E26799" s="1">
        <v>-6.3522259999999999</v>
      </c>
    </row>
    <row r="26800" spans="1:5" x14ac:dyDescent="0.45">
      <c r="A26800" s="2">
        <v>44257.655288969909</v>
      </c>
      <c r="B26800">
        <f t="shared" si="836"/>
        <v>3823861416.967</v>
      </c>
      <c r="C26800">
        <f t="shared" si="837"/>
        <v>33.564000129699707</v>
      </c>
      <c r="D26800" s="1">
        <v>14.78313</v>
      </c>
      <c r="E26800" s="1">
        <v>-6.3394870000000001</v>
      </c>
    </row>
    <row r="26801" spans="1:5" x14ac:dyDescent="0.45">
      <c r="A26801" s="2">
        <v>44257.655289178241</v>
      </c>
      <c r="B26801">
        <f t="shared" si="836"/>
        <v>3823861416.9850001</v>
      </c>
      <c r="C26801">
        <f t="shared" si="837"/>
        <v>33.582000255584717</v>
      </c>
      <c r="D26801" s="1">
        <v>14.85957</v>
      </c>
      <c r="E26801" s="1">
        <v>-6.3394870000000001</v>
      </c>
    </row>
    <row r="26802" spans="1:5" x14ac:dyDescent="0.45">
      <c r="A26802" s="2">
        <v>44257.655289189817</v>
      </c>
      <c r="B26802">
        <f t="shared" si="836"/>
        <v>3823861416.9860001</v>
      </c>
      <c r="C26802">
        <f t="shared" si="837"/>
        <v>33.583000183105469</v>
      </c>
      <c r="D26802" s="1">
        <v>14.85957</v>
      </c>
      <c r="E26802" s="1">
        <v>-6.3458569999999996</v>
      </c>
    </row>
    <row r="26803" spans="1:5" x14ac:dyDescent="0.45">
      <c r="A26803" s="2">
        <v>44257.655289201386</v>
      </c>
      <c r="B26803">
        <f t="shared" si="836"/>
        <v>3823861416.987</v>
      </c>
      <c r="C26803">
        <f t="shared" si="837"/>
        <v>33.584000110626221</v>
      </c>
      <c r="D26803" s="1">
        <v>14.70669</v>
      </c>
      <c r="E26803" s="1">
        <v>-6.3458569999999996</v>
      </c>
    </row>
    <row r="26804" spans="1:5" x14ac:dyDescent="0.45">
      <c r="A26804" s="2">
        <v>44257.655289212962</v>
      </c>
      <c r="B26804">
        <f t="shared" si="836"/>
        <v>3823861416.9879999</v>
      </c>
      <c r="C26804">
        <f t="shared" si="837"/>
        <v>33.585000038146973</v>
      </c>
      <c r="D26804" s="1">
        <v>14.63025</v>
      </c>
      <c r="E26804" s="1">
        <v>-6.3203769999999997</v>
      </c>
    </row>
    <row r="26805" spans="1:5" x14ac:dyDescent="0.45">
      <c r="A26805" s="2">
        <v>44257.655289224538</v>
      </c>
      <c r="B26805">
        <f t="shared" si="836"/>
        <v>3823861416.9890003</v>
      </c>
      <c r="C26805">
        <f t="shared" si="837"/>
        <v>33.586000442504883</v>
      </c>
      <c r="D26805" s="1">
        <v>15.165330000000001</v>
      </c>
      <c r="E26805" s="1">
        <v>-6.3394870000000001</v>
      </c>
    </row>
    <row r="26806" spans="1:5" x14ac:dyDescent="0.45">
      <c r="A26806" s="2">
        <v>44257.655289236114</v>
      </c>
      <c r="B26806">
        <f t="shared" si="836"/>
        <v>3823861416.9900002</v>
      </c>
      <c r="C26806">
        <f t="shared" si="837"/>
        <v>33.587000370025635</v>
      </c>
      <c r="D26806" s="1">
        <v>15.088889999999999</v>
      </c>
      <c r="E26806" s="1">
        <v>-6.3267470000000001</v>
      </c>
    </row>
    <row r="26807" spans="1:5" x14ac:dyDescent="0.45">
      <c r="A26807" s="2">
        <v>44257.655289247683</v>
      </c>
      <c r="B26807">
        <f t="shared" si="836"/>
        <v>3823861416.9909997</v>
      </c>
      <c r="C26807">
        <f t="shared" si="837"/>
        <v>33.587999820709229</v>
      </c>
      <c r="D26807" s="1">
        <v>15.318210000000001</v>
      </c>
      <c r="E26807" s="1">
        <v>-6.3394870000000001</v>
      </c>
    </row>
    <row r="26808" spans="1:5" x14ac:dyDescent="0.45">
      <c r="A26808" s="2">
        <v>44257.655289259259</v>
      </c>
      <c r="B26808">
        <f t="shared" si="836"/>
        <v>3823861416.9920001</v>
      </c>
      <c r="C26808">
        <f t="shared" si="837"/>
        <v>33.589000225067139</v>
      </c>
      <c r="D26808" s="1">
        <v>15.54752</v>
      </c>
      <c r="E26808" s="1">
        <v>-6.3394870000000001</v>
      </c>
    </row>
    <row r="26809" spans="1:5" x14ac:dyDescent="0.45">
      <c r="A26809" s="2">
        <v>44257.655289270835</v>
      </c>
      <c r="B26809">
        <f t="shared" si="836"/>
        <v>3823861416.993</v>
      </c>
      <c r="C26809">
        <f t="shared" si="837"/>
        <v>33.590000152587891</v>
      </c>
      <c r="D26809" s="1">
        <v>15.471080000000001</v>
      </c>
      <c r="E26809" s="1">
        <v>-6.3522259999999999</v>
      </c>
    </row>
    <row r="26810" spans="1:5" x14ac:dyDescent="0.45">
      <c r="A26810" s="2">
        <v>44257.655289282404</v>
      </c>
      <c r="B26810">
        <f t="shared" si="836"/>
        <v>3823861416.9939995</v>
      </c>
      <c r="C26810">
        <f t="shared" si="837"/>
        <v>33.590999603271484</v>
      </c>
      <c r="D26810" s="1">
        <v>15.7004</v>
      </c>
      <c r="E26810" s="1">
        <v>-6.3522259999999999</v>
      </c>
    </row>
    <row r="26811" spans="1:5" x14ac:dyDescent="0.45">
      <c r="A26811" s="2">
        <v>44257.65528929398</v>
      </c>
      <c r="B26811">
        <f t="shared" si="836"/>
        <v>3823861416.9949999</v>
      </c>
      <c r="C26811">
        <f t="shared" si="837"/>
        <v>33.592000007629395</v>
      </c>
      <c r="D26811" s="1">
        <v>15.92972</v>
      </c>
      <c r="E26811" s="1">
        <v>-6.3522259999999999</v>
      </c>
    </row>
    <row r="26812" spans="1:5" x14ac:dyDescent="0.45">
      <c r="A26812" s="2">
        <v>44257.655289305556</v>
      </c>
      <c r="B26812">
        <f t="shared" si="836"/>
        <v>3823861416.9959998</v>
      </c>
      <c r="C26812">
        <f t="shared" si="837"/>
        <v>33.592999935150146</v>
      </c>
      <c r="D26812" s="1">
        <v>15.85328</v>
      </c>
      <c r="E26812" s="1">
        <v>-6.3458569999999996</v>
      </c>
    </row>
    <row r="26813" spans="1:5" x14ac:dyDescent="0.45">
      <c r="A26813" s="2">
        <v>44257.655289317132</v>
      </c>
      <c r="B26813">
        <f t="shared" si="836"/>
        <v>3823861416.9970002</v>
      </c>
      <c r="C26813">
        <f t="shared" si="837"/>
        <v>33.594000339508057</v>
      </c>
      <c r="D26813" s="1">
        <v>15.318210000000001</v>
      </c>
      <c r="E26813" s="1">
        <v>-6.3522259999999999</v>
      </c>
    </row>
    <row r="26814" spans="1:5" x14ac:dyDescent="0.45">
      <c r="A26814" s="2">
        <v>44257.655289328701</v>
      </c>
      <c r="B26814">
        <f t="shared" si="836"/>
        <v>3823861416.9979997</v>
      </c>
      <c r="C26814">
        <f t="shared" si="837"/>
        <v>33.59499979019165</v>
      </c>
      <c r="D26814" s="1">
        <v>15.088889999999999</v>
      </c>
      <c r="E26814" s="1">
        <v>-6.3394870000000001</v>
      </c>
    </row>
    <row r="26815" spans="1:5" x14ac:dyDescent="0.45">
      <c r="A26815" s="2">
        <v>44257.655289340277</v>
      </c>
      <c r="B26815">
        <f t="shared" si="836"/>
        <v>3823861416.9990001</v>
      </c>
      <c r="C26815">
        <f t="shared" si="837"/>
        <v>33.596000194549561</v>
      </c>
      <c r="D26815" s="1">
        <v>14.78313</v>
      </c>
      <c r="E26815" s="1">
        <v>-6.3331169999999997</v>
      </c>
    </row>
    <row r="26816" spans="1:5" x14ac:dyDescent="0.45">
      <c r="A26816" s="2">
        <v>44257.655289351853</v>
      </c>
      <c r="B26816">
        <f t="shared" si="836"/>
        <v>3823861417</v>
      </c>
      <c r="C26816">
        <f t="shared" si="837"/>
        <v>33.597000122070313</v>
      </c>
      <c r="D26816" s="1">
        <v>14.63025</v>
      </c>
      <c r="E26816" s="1">
        <v>-6.3522259999999999</v>
      </c>
    </row>
    <row r="26817" spans="1:5" x14ac:dyDescent="0.45">
      <c r="A26817" s="2">
        <v>44257.655289363429</v>
      </c>
      <c r="B26817">
        <f t="shared" si="836"/>
        <v>3823861417.0010004</v>
      </c>
      <c r="C26817">
        <f t="shared" si="837"/>
        <v>33.598000526428223</v>
      </c>
      <c r="D26817" s="1">
        <v>14.55381</v>
      </c>
      <c r="E26817" s="1">
        <v>-6.3331169999999997</v>
      </c>
    </row>
    <row r="26818" spans="1:5" x14ac:dyDescent="0.45">
      <c r="A26818" s="2">
        <v>44257.655289374998</v>
      </c>
      <c r="B26818">
        <f t="shared" ref="B26818:B26881" si="838">86400*A26818</f>
        <v>3823861417.0019999</v>
      </c>
      <c r="C26818">
        <f t="shared" ref="C26818:C26881" si="839">B26818-$B$1</f>
        <v>33.598999977111816</v>
      </c>
      <c r="D26818" s="1">
        <v>14.63025</v>
      </c>
      <c r="E26818" s="1">
        <v>-6.3394870000000001</v>
      </c>
    </row>
    <row r="26819" spans="1:5" x14ac:dyDescent="0.45">
      <c r="A26819" s="2">
        <v>44257.655289386574</v>
      </c>
      <c r="B26819">
        <f t="shared" si="838"/>
        <v>3823861417.0029998</v>
      </c>
      <c r="C26819">
        <f t="shared" si="839"/>
        <v>33.599999904632568</v>
      </c>
      <c r="D26819" s="1">
        <v>14.55381</v>
      </c>
      <c r="E26819" s="1">
        <v>-6.3394870000000001</v>
      </c>
    </row>
    <row r="26820" spans="1:5" x14ac:dyDescent="0.45">
      <c r="A26820" s="2">
        <v>44257.65528939815</v>
      </c>
      <c r="B26820">
        <f t="shared" si="838"/>
        <v>3823861417.0040002</v>
      </c>
      <c r="C26820">
        <f t="shared" si="839"/>
        <v>33.601000308990479</v>
      </c>
      <c r="D26820" s="1">
        <v>14.63025</v>
      </c>
      <c r="E26820" s="1">
        <v>-6.3331169999999997</v>
      </c>
    </row>
    <row r="26821" spans="1:5" x14ac:dyDescent="0.45">
      <c r="A26821" s="2">
        <v>44257.655289409726</v>
      </c>
      <c r="B26821">
        <f t="shared" si="838"/>
        <v>3823861417.0050001</v>
      </c>
      <c r="C26821">
        <f t="shared" si="839"/>
        <v>33.60200023651123</v>
      </c>
      <c r="D26821" s="1">
        <v>14.63025</v>
      </c>
      <c r="E26821" s="1">
        <v>-6.3394870000000001</v>
      </c>
    </row>
    <row r="26822" spans="1:5" x14ac:dyDescent="0.45">
      <c r="A26822" s="2">
        <v>44257.655289421295</v>
      </c>
      <c r="B26822">
        <f t="shared" si="838"/>
        <v>3823861417.006</v>
      </c>
      <c r="C26822">
        <f t="shared" si="839"/>
        <v>33.603000164031982</v>
      </c>
      <c r="D26822" s="1">
        <v>14.93601</v>
      </c>
      <c r="E26822" s="1">
        <v>-6.3394870000000001</v>
      </c>
    </row>
    <row r="26823" spans="1:5" x14ac:dyDescent="0.45">
      <c r="A26823" s="2">
        <v>44257.655289432871</v>
      </c>
      <c r="B26823">
        <f t="shared" si="838"/>
        <v>3823861417.007</v>
      </c>
      <c r="C26823">
        <f t="shared" si="839"/>
        <v>33.604000091552734</v>
      </c>
      <c r="D26823" s="1">
        <v>15.241770000000001</v>
      </c>
      <c r="E26823" s="1">
        <v>-6.3585960000000004</v>
      </c>
    </row>
    <row r="26824" spans="1:5" x14ac:dyDescent="0.45">
      <c r="A26824" s="2">
        <v>44257.655289444447</v>
      </c>
      <c r="B26824">
        <f t="shared" si="838"/>
        <v>3823861417.0080004</v>
      </c>
      <c r="C26824">
        <f t="shared" si="839"/>
        <v>33.605000495910645</v>
      </c>
      <c r="D26824" s="1">
        <v>15.62396</v>
      </c>
      <c r="E26824" s="1">
        <v>-6.3394870000000001</v>
      </c>
    </row>
    <row r="26825" spans="1:5" x14ac:dyDescent="0.45">
      <c r="A26825" s="2">
        <v>44257.655289456015</v>
      </c>
      <c r="B26825">
        <f t="shared" si="838"/>
        <v>3823861417.0089998</v>
      </c>
      <c r="C26825">
        <f t="shared" si="839"/>
        <v>33.605999946594238</v>
      </c>
      <c r="D26825" s="1">
        <v>15.471080000000001</v>
      </c>
      <c r="E26825" s="1">
        <v>-6.3522259999999999</v>
      </c>
    </row>
    <row r="26826" spans="1:5" x14ac:dyDescent="0.45">
      <c r="A26826" s="2">
        <v>44257.655289467592</v>
      </c>
      <c r="B26826">
        <f t="shared" si="838"/>
        <v>3823861417.0099998</v>
      </c>
      <c r="C26826">
        <f t="shared" si="839"/>
        <v>33.60699987411499</v>
      </c>
      <c r="D26826" s="1">
        <v>15.7004</v>
      </c>
      <c r="E26826" s="1">
        <v>-6.3458569999999996</v>
      </c>
    </row>
    <row r="26827" spans="1:5" x14ac:dyDescent="0.45">
      <c r="A26827" s="2">
        <v>44257.655289479168</v>
      </c>
      <c r="B26827">
        <f t="shared" si="838"/>
        <v>3823861417.0110002</v>
      </c>
      <c r="C26827">
        <f t="shared" si="839"/>
        <v>33.6080002784729</v>
      </c>
      <c r="D26827" s="1">
        <v>15.54752</v>
      </c>
      <c r="E26827" s="1">
        <v>-6.3522259999999999</v>
      </c>
    </row>
    <row r="26828" spans="1:5" x14ac:dyDescent="0.45">
      <c r="A26828" s="2">
        <v>44257.655289490744</v>
      </c>
      <c r="B26828">
        <f t="shared" si="838"/>
        <v>3823861417.0120001</v>
      </c>
      <c r="C26828">
        <f t="shared" si="839"/>
        <v>33.609000205993652</v>
      </c>
      <c r="D26828" s="1">
        <v>15.7004</v>
      </c>
      <c r="E26828" s="1">
        <v>-6.3522259999999999</v>
      </c>
    </row>
    <row r="26829" spans="1:5" x14ac:dyDescent="0.45">
      <c r="A26829" s="2">
        <v>44257.655289502312</v>
      </c>
      <c r="B26829">
        <f t="shared" si="838"/>
        <v>3823861417.013</v>
      </c>
      <c r="C26829">
        <f t="shared" si="839"/>
        <v>33.610000133514404</v>
      </c>
      <c r="D26829" s="1">
        <v>15.471080000000001</v>
      </c>
      <c r="E26829" s="1">
        <v>-6.3394870000000001</v>
      </c>
    </row>
    <row r="26830" spans="1:5" x14ac:dyDescent="0.45">
      <c r="A26830" s="2">
        <v>44257.655289513888</v>
      </c>
      <c r="B26830">
        <f t="shared" si="838"/>
        <v>3823861417.0139999</v>
      </c>
      <c r="C26830">
        <f t="shared" si="839"/>
        <v>33.611000061035156</v>
      </c>
      <c r="D26830" s="1">
        <v>15.088889999999999</v>
      </c>
      <c r="E26830" s="1">
        <v>-6.3331169999999997</v>
      </c>
    </row>
    <row r="26831" spans="1:5" x14ac:dyDescent="0.45">
      <c r="A26831" s="2">
        <v>44257.655289525464</v>
      </c>
      <c r="B26831">
        <f t="shared" si="838"/>
        <v>3823861417.0150003</v>
      </c>
      <c r="C26831">
        <f t="shared" si="839"/>
        <v>33.612000465393066</v>
      </c>
      <c r="D26831" s="1">
        <v>14.93601</v>
      </c>
      <c r="E26831" s="1">
        <v>-6.3458569999999996</v>
      </c>
    </row>
    <row r="26832" spans="1:5" x14ac:dyDescent="0.45">
      <c r="A26832" s="2">
        <v>44257.655289537041</v>
      </c>
      <c r="B26832">
        <f t="shared" si="838"/>
        <v>3823861417.0160003</v>
      </c>
      <c r="C26832">
        <f t="shared" si="839"/>
        <v>33.613000392913818</v>
      </c>
      <c r="D26832" s="1">
        <v>14.55381</v>
      </c>
      <c r="E26832" s="1">
        <v>-6.3394870000000001</v>
      </c>
    </row>
    <row r="26833" spans="1:5" x14ac:dyDescent="0.45">
      <c r="A26833" s="2">
        <v>44257.655289548609</v>
      </c>
      <c r="B26833">
        <f t="shared" si="838"/>
        <v>3823861417.0169997</v>
      </c>
      <c r="C26833">
        <f t="shared" si="839"/>
        <v>33.613999843597412</v>
      </c>
      <c r="D26833" s="1">
        <v>14.477370000000001</v>
      </c>
      <c r="E26833" s="1">
        <v>-6.3267470000000001</v>
      </c>
    </row>
    <row r="26834" spans="1:5" x14ac:dyDescent="0.45">
      <c r="A26834" s="2">
        <v>44257.655289560185</v>
      </c>
      <c r="B26834">
        <f t="shared" si="838"/>
        <v>3823861417.0180001</v>
      </c>
      <c r="C26834">
        <f t="shared" si="839"/>
        <v>33.615000247955322</v>
      </c>
      <c r="D26834" s="1">
        <v>14.78313</v>
      </c>
      <c r="E26834" s="1">
        <v>-6.3394870000000001</v>
      </c>
    </row>
    <row r="26835" spans="1:5" x14ac:dyDescent="0.45">
      <c r="A26835" s="2">
        <v>44257.655289571761</v>
      </c>
      <c r="B26835">
        <f t="shared" si="838"/>
        <v>3823861417.0190001</v>
      </c>
      <c r="C26835">
        <f t="shared" si="839"/>
        <v>33.616000175476074</v>
      </c>
      <c r="D26835" s="1">
        <v>14.85957</v>
      </c>
      <c r="E26835" s="1">
        <v>-6.3203769999999997</v>
      </c>
    </row>
    <row r="26836" spans="1:5" x14ac:dyDescent="0.45">
      <c r="A26836" s="2">
        <v>44257.65528958333</v>
      </c>
      <c r="B26836">
        <f t="shared" si="838"/>
        <v>3823861417.0199995</v>
      </c>
      <c r="C26836">
        <f t="shared" si="839"/>
        <v>33.616999626159668</v>
      </c>
      <c r="D26836" s="1">
        <v>14.63025</v>
      </c>
      <c r="E26836" s="1">
        <v>-6.3394870000000001</v>
      </c>
    </row>
    <row r="26837" spans="1:5" x14ac:dyDescent="0.45">
      <c r="A26837" s="2">
        <v>44257.655289594906</v>
      </c>
      <c r="B26837">
        <f t="shared" si="838"/>
        <v>3823861417.0209999</v>
      </c>
      <c r="C26837">
        <f t="shared" si="839"/>
        <v>33.618000030517578</v>
      </c>
      <c r="D26837" s="1">
        <v>14.477370000000001</v>
      </c>
      <c r="E26837" s="1">
        <v>-6.3394870000000001</v>
      </c>
    </row>
    <row r="26838" spans="1:5" x14ac:dyDescent="0.45">
      <c r="A26838" s="2">
        <v>44257.655289606482</v>
      </c>
      <c r="B26838">
        <f t="shared" si="838"/>
        <v>3823861417.0219998</v>
      </c>
      <c r="C26838">
        <f t="shared" si="839"/>
        <v>33.61899995803833</v>
      </c>
      <c r="D26838" s="1">
        <v>15.088889999999999</v>
      </c>
      <c r="E26838" s="1">
        <v>-6.3331169999999997</v>
      </c>
    </row>
    <row r="26839" spans="1:5" x14ac:dyDescent="0.45">
      <c r="A26839" s="2">
        <v>44257.655289618058</v>
      </c>
      <c r="B26839">
        <f t="shared" si="838"/>
        <v>3823861417.0230002</v>
      </c>
      <c r="C26839">
        <f t="shared" si="839"/>
        <v>33.62000036239624</v>
      </c>
      <c r="D26839" s="1">
        <v>15.088889999999999</v>
      </c>
      <c r="E26839" s="1">
        <v>-6.3394870000000001</v>
      </c>
    </row>
    <row r="26840" spans="1:5" x14ac:dyDescent="0.45">
      <c r="A26840" s="2">
        <v>44257.655289629627</v>
      </c>
      <c r="B26840">
        <f t="shared" si="838"/>
        <v>3823861417.0239997</v>
      </c>
      <c r="C26840">
        <f t="shared" si="839"/>
        <v>33.620999813079834</v>
      </c>
      <c r="D26840" s="1">
        <v>15.318210000000001</v>
      </c>
      <c r="E26840" s="1">
        <v>-6.3522259999999999</v>
      </c>
    </row>
    <row r="26841" spans="1:5" x14ac:dyDescent="0.45">
      <c r="A26841" s="2">
        <v>44257.655289641203</v>
      </c>
      <c r="B26841">
        <f t="shared" si="838"/>
        <v>3823861417.0250001</v>
      </c>
      <c r="C26841">
        <f t="shared" si="839"/>
        <v>33.622000217437744</v>
      </c>
      <c r="D26841" s="1">
        <v>15.62396</v>
      </c>
      <c r="E26841" s="1">
        <v>-6.3522259999999999</v>
      </c>
    </row>
    <row r="26842" spans="1:5" x14ac:dyDescent="0.45">
      <c r="A26842" s="2">
        <v>44257.655289652779</v>
      </c>
      <c r="B26842">
        <f t="shared" si="838"/>
        <v>3823861417.026</v>
      </c>
      <c r="C26842">
        <f t="shared" si="839"/>
        <v>33.623000144958496</v>
      </c>
      <c r="D26842" s="1">
        <v>15.7004</v>
      </c>
      <c r="E26842" s="1">
        <v>-6.3522259999999999</v>
      </c>
    </row>
    <row r="26843" spans="1:5" x14ac:dyDescent="0.45">
      <c r="A26843" s="2">
        <v>44257.655289664355</v>
      </c>
      <c r="B26843">
        <f t="shared" si="838"/>
        <v>3823861417.0270004</v>
      </c>
      <c r="C26843">
        <f t="shared" si="839"/>
        <v>33.624000549316406</v>
      </c>
      <c r="D26843" s="1">
        <v>15.394640000000001</v>
      </c>
      <c r="E26843" s="1">
        <v>-6.3522259999999999</v>
      </c>
    </row>
    <row r="26844" spans="1:5" x14ac:dyDescent="0.45">
      <c r="A26844" s="2">
        <v>44257.655289675924</v>
      </c>
      <c r="B26844">
        <f t="shared" si="838"/>
        <v>3823861417.0279999</v>
      </c>
      <c r="C26844">
        <f t="shared" si="839"/>
        <v>33.625</v>
      </c>
      <c r="D26844" s="1">
        <v>15.471080000000001</v>
      </c>
      <c r="E26844" s="1">
        <v>-6.3522259999999999</v>
      </c>
    </row>
    <row r="26845" spans="1:5" x14ac:dyDescent="0.45">
      <c r="A26845" s="2">
        <v>44257.6552896875</v>
      </c>
      <c r="B26845">
        <f t="shared" si="838"/>
        <v>3823861417.0289998</v>
      </c>
      <c r="C26845">
        <f t="shared" si="839"/>
        <v>33.625999927520752</v>
      </c>
      <c r="D26845" s="1">
        <v>15.85328</v>
      </c>
      <c r="E26845" s="1">
        <v>-6.3331169999999997</v>
      </c>
    </row>
    <row r="26846" spans="1:5" x14ac:dyDescent="0.45">
      <c r="A26846" s="2">
        <v>44257.655289699076</v>
      </c>
      <c r="B26846">
        <f t="shared" si="838"/>
        <v>3823861417.0300002</v>
      </c>
      <c r="C26846">
        <f t="shared" si="839"/>
        <v>33.627000331878662</v>
      </c>
      <c r="D26846" s="1">
        <v>15.088889999999999</v>
      </c>
      <c r="E26846" s="1">
        <v>-6.3458569999999996</v>
      </c>
    </row>
    <row r="26847" spans="1:5" x14ac:dyDescent="0.45">
      <c r="A26847" s="2">
        <v>44257.655289710645</v>
      </c>
      <c r="B26847">
        <f t="shared" si="838"/>
        <v>3823861417.0309997</v>
      </c>
      <c r="C26847">
        <f t="shared" si="839"/>
        <v>33.627999782562256</v>
      </c>
      <c r="D26847" s="1">
        <v>15.088889999999999</v>
      </c>
      <c r="E26847" s="1">
        <v>-6.3522259999999999</v>
      </c>
    </row>
    <row r="26848" spans="1:5" x14ac:dyDescent="0.45">
      <c r="A26848" s="2">
        <v>44257.655289722221</v>
      </c>
      <c r="B26848">
        <f t="shared" si="838"/>
        <v>3823861417.0320001</v>
      </c>
      <c r="C26848">
        <f t="shared" si="839"/>
        <v>33.629000186920166</v>
      </c>
      <c r="D26848" s="1">
        <v>15.012449999999999</v>
      </c>
      <c r="E26848" s="1">
        <v>-6.3522259999999999</v>
      </c>
    </row>
    <row r="26849" spans="1:5" x14ac:dyDescent="0.45">
      <c r="A26849" s="2">
        <v>44257.655289733797</v>
      </c>
      <c r="B26849">
        <f t="shared" si="838"/>
        <v>3823861417.033</v>
      </c>
      <c r="C26849">
        <f t="shared" si="839"/>
        <v>33.630000114440918</v>
      </c>
      <c r="D26849" s="1">
        <v>14.63025</v>
      </c>
      <c r="E26849" s="1">
        <v>-6.3522259999999999</v>
      </c>
    </row>
    <row r="26850" spans="1:5" x14ac:dyDescent="0.45">
      <c r="A26850" s="2">
        <v>44257.655289745373</v>
      </c>
      <c r="B26850">
        <f t="shared" si="838"/>
        <v>3823861417.0340004</v>
      </c>
      <c r="C26850">
        <f t="shared" si="839"/>
        <v>33.631000518798828</v>
      </c>
      <c r="D26850" s="1">
        <v>14.70669</v>
      </c>
      <c r="E26850" s="1">
        <v>-6.3522259999999999</v>
      </c>
    </row>
    <row r="26851" spans="1:5" x14ac:dyDescent="0.45">
      <c r="A26851" s="2">
        <v>44257.655289756942</v>
      </c>
      <c r="B26851">
        <f t="shared" si="838"/>
        <v>3823861417.0349998</v>
      </c>
      <c r="C26851">
        <f t="shared" si="839"/>
        <v>33.631999969482422</v>
      </c>
      <c r="D26851" s="1">
        <v>14.85957</v>
      </c>
      <c r="E26851" s="1">
        <v>-6.3331169999999997</v>
      </c>
    </row>
    <row r="26852" spans="1:5" x14ac:dyDescent="0.45">
      <c r="A26852" s="2">
        <v>44257.655289768518</v>
      </c>
      <c r="B26852">
        <f t="shared" si="838"/>
        <v>3823861417.0359998</v>
      </c>
      <c r="C26852">
        <f t="shared" si="839"/>
        <v>33.632999897003174</v>
      </c>
      <c r="D26852" s="1">
        <v>15.012449999999999</v>
      </c>
      <c r="E26852" s="1">
        <v>-6.3585960000000004</v>
      </c>
    </row>
    <row r="26853" spans="1:5" x14ac:dyDescent="0.45">
      <c r="A26853" s="2">
        <v>44257.655289780094</v>
      </c>
      <c r="B26853">
        <f t="shared" si="838"/>
        <v>3823861417.0370002</v>
      </c>
      <c r="C26853">
        <f t="shared" si="839"/>
        <v>33.634000301361084</v>
      </c>
      <c r="D26853" s="1">
        <v>14.63025</v>
      </c>
      <c r="E26853" s="1">
        <v>-6.3585960000000004</v>
      </c>
    </row>
    <row r="26854" spans="1:5" x14ac:dyDescent="0.45">
      <c r="A26854" s="2">
        <v>44257.65528979167</v>
      </c>
      <c r="B26854">
        <f t="shared" si="838"/>
        <v>3823861417.0380001</v>
      </c>
      <c r="C26854">
        <f t="shared" si="839"/>
        <v>33.635000228881836</v>
      </c>
      <c r="D26854" s="1">
        <v>15.088889999999999</v>
      </c>
      <c r="E26854" s="1">
        <v>-6.3522259999999999</v>
      </c>
    </row>
    <row r="26855" spans="1:5" x14ac:dyDescent="0.45">
      <c r="A26855" s="2">
        <v>44257.655289803239</v>
      </c>
      <c r="B26855">
        <f t="shared" si="838"/>
        <v>3823861417.039</v>
      </c>
      <c r="C26855">
        <f t="shared" si="839"/>
        <v>33.636000156402588</v>
      </c>
      <c r="D26855" s="1">
        <v>15.165330000000001</v>
      </c>
      <c r="E26855" s="1">
        <v>-6.3331169999999997</v>
      </c>
    </row>
    <row r="26856" spans="1:5" x14ac:dyDescent="0.45">
      <c r="A26856" s="2">
        <v>44257.655289814815</v>
      </c>
      <c r="B26856">
        <f t="shared" si="838"/>
        <v>3823861417.04</v>
      </c>
      <c r="C26856">
        <f t="shared" si="839"/>
        <v>33.63700008392334</v>
      </c>
      <c r="D26856" s="1">
        <v>15.241770000000001</v>
      </c>
      <c r="E26856" s="1">
        <v>-6.3585960000000004</v>
      </c>
    </row>
    <row r="26857" spans="1:5" x14ac:dyDescent="0.45">
      <c r="A26857" s="2">
        <v>44257.655289826391</v>
      </c>
      <c r="B26857">
        <f t="shared" si="838"/>
        <v>3823861417.0410004</v>
      </c>
      <c r="C26857">
        <f t="shared" si="839"/>
        <v>33.63800048828125</v>
      </c>
      <c r="D26857" s="1">
        <v>15.471080000000001</v>
      </c>
      <c r="E26857" s="1">
        <v>-6.3394870000000001</v>
      </c>
    </row>
    <row r="26858" spans="1:5" x14ac:dyDescent="0.45">
      <c r="A26858" s="2">
        <v>44257.65528983796</v>
      </c>
      <c r="B26858">
        <f t="shared" si="838"/>
        <v>3823861417.0419998</v>
      </c>
      <c r="C26858">
        <f t="shared" si="839"/>
        <v>33.638999938964844</v>
      </c>
      <c r="D26858" s="1">
        <v>15.7004</v>
      </c>
      <c r="E26858" s="1">
        <v>-6.3522259999999999</v>
      </c>
    </row>
    <row r="26859" spans="1:5" x14ac:dyDescent="0.45">
      <c r="A26859" s="2">
        <v>44257.655289849536</v>
      </c>
      <c r="B26859">
        <f t="shared" si="838"/>
        <v>3823861417.0429997</v>
      </c>
      <c r="C26859">
        <f t="shared" si="839"/>
        <v>33.639999866485596</v>
      </c>
      <c r="D26859" s="1">
        <v>15.92972</v>
      </c>
      <c r="E26859" s="1">
        <v>-6.3394870000000001</v>
      </c>
    </row>
    <row r="26860" spans="1:5" x14ac:dyDescent="0.45">
      <c r="A26860" s="2">
        <v>44257.655289861112</v>
      </c>
      <c r="B26860">
        <f t="shared" si="838"/>
        <v>3823861417.0440001</v>
      </c>
      <c r="C26860">
        <f t="shared" si="839"/>
        <v>33.641000270843506</v>
      </c>
      <c r="D26860" s="1">
        <v>15.85328</v>
      </c>
      <c r="E26860" s="1">
        <v>-6.3394870000000001</v>
      </c>
    </row>
    <row r="26861" spans="1:5" x14ac:dyDescent="0.45">
      <c r="A26861" s="2">
        <v>44257.655289872688</v>
      </c>
      <c r="B26861">
        <f t="shared" si="838"/>
        <v>3823861417.0450001</v>
      </c>
      <c r="C26861">
        <f t="shared" si="839"/>
        <v>33.642000198364258</v>
      </c>
      <c r="D26861" s="1">
        <v>15.85328</v>
      </c>
      <c r="E26861" s="1">
        <v>-6.3267470000000001</v>
      </c>
    </row>
    <row r="26862" spans="1:5" x14ac:dyDescent="0.45">
      <c r="A26862" s="2">
        <v>44257.655289884256</v>
      </c>
      <c r="B26862">
        <f t="shared" si="838"/>
        <v>3823861417.0459995</v>
      </c>
      <c r="C26862">
        <f t="shared" si="839"/>
        <v>33.642999649047852</v>
      </c>
      <c r="D26862" s="1">
        <v>15.62396</v>
      </c>
      <c r="E26862" s="1">
        <v>-6.3267470000000001</v>
      </c>
    </row>
    <row r="26863" spans="1:5" x14ac:dyDescent="0.45">
      <c r="A26863" s="2">
        <v>44257.655289895833</v>
      </c>
      <c r="B26863">
        <f t="shared" si="838"/>
        <v>3823861417.0469999</v>
      </c>
      <c r="C26863">
        <f t="shared" si="839"/>
        <v>33.644000053405762</v>
      </c>
      <c r="D26863" s="1">
        <v>15.394640000000001</v>
      </c>
      <c r="E26863" s="1">
        <v>-6.3203769999999997</v>
      </c>
    </row>
    <row r="26864" spans="1:5" x14ac:dyDescent="0.45">
      <c r="A26864" s="2">
        <v>44257.655289907409</v>
      </c>
      <c r="B26864">
        <f t="shared" si="838"/>
        <v>3823861417.0480003</v>
      </c>
      <c r="C26864">
        <f t="shared" si="839"/>
        <v>33.645000457763672</v>
      </c>
      <c r="D26864" s="1">
        <v>15.318210000000001</v>
      </c>
      <c r="E26864" s="1">
        <v>-6.3203769999999997</v>
      </c>
    </row>
    <row r="26865" spans="1:5" x14ac:dyDescent="0.45">
      <c r="A26865" s="2">
        <v>44257.655289918985</v>
      </c>
      <c r="B26865">
        <f t="shared" si="838"/>
        <v>3823861417.0490003</v>
      </c>
      <c r="C26865">
        <f t="shared" si="839"/>
        <v>33.646000385284424</v>
      </c>
      <c r="D26865" s="1">
        <v>14.93601</v>
      </c>
      <c r="E26865" s="1">
        <v>-6.3267470000000001</v>
      </c>
    </row>
    <row r="26866" spans="1:5" x14ac:dyDescent="0.45">
      <c r="A26866" s="2">
        <v>44257.655289930553</v>
      </c>
      <c r="B26866">
        <f t="shared" si="838"/>
        <v>3823861417.0499997</v>
      </c>
      <c r="C26866">
        <f t="shared" si="839"/>
        <v>33.646999835968018</v>
      </c>
      <c r="D26866" s="1">
        <v>14.85957</v>
      </c>
      <c r="E26866" s="1">
        <v>-6.3394870000000001</v>
      </c>
    </row>
    <row r="26867" spans="1:5" x14ac:dyDescent="0.45">
      <c r="A26867" s="2">
        <v>44257.655289942129</v>
      </c>
      <c r="B26867">
        <f t="shared" si="838"/>
        <v>3823861417.0510001</v>
      </c>
      <c r="C26867">
        <f t="shared" si="839"/>
        <v>33.648000240325928</v>
      </c>
      <c r="D26867" s="1">
        <v>14.63025</v>
      </c>
      <c r="E26867" s="1">
        <v>-6.3203769999999997</v>
      </c>
    </row>
    <row r="26868" spans="1:5" x14ac:dyDescent="0.45">
      <c r="A26868" s="2">
        <v>44257.655289953706</v>
      </c>
      <c r="B26868">
        <f t="shared" si="838"/>
        <v>3823861417.052</v>
      </c>
      <c r="C26868">
        <f t="shared" si="839"/>
        <v>33.64900016784668</v>
      </c>
      <c r="D26868" s="1">
        <v>14.78313</v>
      </c>
      <c r="E26868" s="1">
        <v>-6.3394870000000001</v>
      </c>
    </row>
    <row r="26869" spans="1:5" x14ac:dyDescent="0.45">
      <c r="A26869" s="2">
        <v>44257.655289965274</v>
      </c>
      <c r="B26869">
        <f t="shared" si="838"/>
        <v>3823861417.0529995</v>
      </c>
      <c r="C26869">
        <f t="shared" si="839"/>
        <v>33.649999618530273</v>
      </c>
      <c r="D26869" s="1">
        <v>14.70669</v>
      </c>
      <c r="E26869" s="1">
        <v>-6.3267470000000001</v>
      </c>
    </row>
    <row r="26870" spans="1:5" x14ac:dyDescent="0.45">
      <c r="A26870" s="2">
        <v>44257.65528997685</v>
      </c>
      <c r="B26870">
        <f t="shared" si="838"/>
        <v>3823861417.0539999</v>
      </c>
      <c r="C26870">
        <f t="shared" si="839"/>
        <v>33.651000022888184</v>
      </c>
      <c r="D26870" s="1">
        <v>14.70669</v>
      </c>
      <c r="E26870" s="1">
        <v>-6.3394870000000001</v>
      </c>
    </row>
    <row r="26871" spans="1:5" x14ac:dyDescent="0.45">
      <c r="A26871" s="2">
        <v>44257.655289988426</v>
      </c>
      <c r="B26871">
        <f t="shared" si="838"/>
        <v>3823861417.0549998</v>
      </c>
      <c r="C26871">
        <f t="shared" si="839"/>
        <v>33.651999950408936</v>
      </c>
      <c r="D26871" s="1">
        <v>14.78313</v>
      </c>
      <c r="E26871" s="1">
        <v>-6.3394870000000001</v>
      </c>
    </row>
    <row r="26872" spans="1:5" x14ac:dyDescent="0.45">
      <c r="A26872" s="2">
        <v>44257.655290000002</v>
      </c>
      <c r="B26872">
        <f t="shared" si="838"/>
        <v>3823861417.0560002</v>
      </c>
      <c r="C26872">
        <f t="shared" si="839"/>
        <v>33.653000354766846</v>
      </c>
      <c r="D26872" s="1">
        <v>15.012449999999999</v>
      </c>
      <c r="E26872" s="1">
        <v>-6.3394870000000001</v>
      </c>
    </row>
    <row r="26873" spans="1:5" x14ac:dyDescent="0.45">
      <c r="A26873" s="2">
        <v>44257.655290011571</v>
      </c>
      <c r="B26873">
        <f t="shared" si="838"/>
        <v>3823861417.0569997</v>
      </c>
      <c r="C26873">
        <f t="shared" si="839"/>
        <v>33.653999805450439</v>
      </c>
      <c r="D26873" s="1">
        <v>15.012449999999999</v>
      </c>
      <c r="E26873" s="1">
        <v>-6.3331169999999997</v>
      </c>
    </row>
    <row r="26874" spans="1:5" x14ac:dyDescent="0.45">
      <c r="A26874" s="2">
        <v>44257.655290023147</v>
      </c>
      <c r="B26874">
        <f t="shared" si="838"/>
        <v>3823861417.0580001</v>
      </c>
      <c r="C26874">
        <f t="shared" si="839"/>
        <v>33.65500020980835</v>
      </c>
      <c r="D26874" s="1">
        <v>15.7004</v>
      </c>
      <c r="E26874" s="1">
        <v>-6.3394870000000001</v>
      </c>
    </row>
    <row r="26875" spans="1:5" x14ac:dyDescent="0.45">
      <c r="A26875" s="2">
        <v>44257.655290034723</v>
      </c>
      <c r="B26875">
        <f t="shared" si="838"/>
        <v>3823861417.059</v>
      </c>
      <c r="C26875">
        <f t="shared" si="839"/>
        <v>33.656000137329102</v>
      </c>
      <c r="D26875" s="1">
        <v>15.54752</v>
      </c>
      <c r="E26875" s="1">
        <v>-6.3394870000000001</v>
      </c>
    </row>
    <row r="26876" spans="1:5" x14ac:dyDescent="0.45">
      <c r="A26876" s="2">
        <v>44257.655290046299</v>
      </c>
      <c r="B26876">
        <f t="shared" si="838"/>
        <v>3823861417.0600004</v>
      </c>
      <c r="C26876">
        <f t="shared" si="839"/>
        <v>33.657000541687012</v>
      </c>
      <c r="D26876" s="1">
        <v>15.54752</v>
      </c>
      <c r="E26876" s="1">
        <v>-6.3394870000000001</v>
      </c>
    </row>
    <row r="26877" spans="1:5" x14ac:dyDescent="0.45">
      <c r="A26877" s="2">
        <v>44257.655290057868</v>
      </c>
      <c r="B26877">
        <f t="shared" si="838"/>
        <v>3823861417.0609999</v>
      </c>
      <c r="C26877">
        <f t="shared" si="839"/>
        <v>33.657999992370605</v>
      </c>
      <c r="D26877" s="1">
        <v>15.471080000000001</v>
      </c>
      <c r="E26877" s="1">
        <v>-6.3394870000000001</v>
      </c>
    </row>
    <row r="26878" spans="1:5" x14ac:dyDescent="0.45">
      <c r="A26878" s="2">
        <v>44257.655290069444</v>
      </c>
      <c r="B26878">
        <f t="shared" si="838"/>
        <v>3823861417.0619998</v>
      </c>
      <c r="C26878">
        <f t="shared" si="839"/>
        <v>33.658999919891357</v>
      </c>
      <c r="D26878" s="1">
        <v>15.92972</v>
      </c>
      <c r="E26878" s="1">
        <v>-6.3394870000000001</v>
      </c>
    </row>
    <row r="26879" spans="1:5" x14ac:dyDescent="0.45">
      <c r="A26879" s="2">
        <v>44257.65529008102</v>
      </c>
      <c r="B26879">
        <f t="shared" si="838"/>
        <v>3823861417.0630002</v>
      </c>
      <c r="C26879">
        <f t="shared" si="839"/>
        <v>33.660000324249268</v>
      </c>
      <c r="D26879" s="1">
        <v>15.7004</v>
      </c>
      <c r="E26879" s="1">
        <v>-6.3267470000000001</v>
      </c>
    </row>
    <row r="26880" spans="1:5" x14ac:dyDescent="0.45">
      <c r="A26880" s="2">
        <v>44257.655290092589</v>
      </c>
      <c r="B26880">
        <f t="shared" si="838"/>
        <v>3823861417.0639997</v>
      </c>
      <c r="C26880">
        <f t="shared" si="839"/>
        <v>33.660999774932861</v>
      </c>
      <c r="D26880" s="1">
        <v>15.54752</v>
      </c>
      <c r="E26880" s="1">
        <v>-6.3331169999999997</v>
      </c>
    </row>
    <row r="26881" spans="1:5" x14ac:dyDescent="0.45">
      <c r="A26881" s="2">
        <v>44257.655290104165</v>
      </c>
      <c r="B26881">
        <f t="shared" si="838"/>
        <v>3823861417.0650001</v>
      </c>
      <c r="C26881">
        <f t="shared" si="839"/>
        <v>33.662000179290771</v>
      </c>
      <c r="D26881" s="1">
        <v>14.93601</v>
      </c>
      <c r="E26881" s="1">
        <v>-6.3394870000000001</v>
      </c>
    </row>
    <row r="26882" spans="1:5" x14ac:dyDescent="0.45">
      <c r="A26882" s="2">
        <v>44257.655290115741</v>
      </c>
      <c r="B26882">
        <f t="shared" ref="B26882:B26945" si="840">86400*A26882</f>
        <v>3823861417.066</v>
      </c>
      <c r="C26882">
        <f t="shared" ref="C26882:C26945" si="841">B26882-$B$1</f>
        <v>33.663000106811523</v>
      </c>
      <c r="D26882" s="1">
        <v>14.55381</v>
      </c>
      <c r="E26882" s="1">
        <v>-6.3267470000000001</v>
      </c>
    </row>
    <row r="26883" spans="1:5" x14ac:dyDescent="0.45">
      <c r="A26883" s="2">
        <v>44257.655290127317</v>
      </c>
      <c r="B26883">
        <f t="shared" si="840"/>
        <v>3823861417.0670004</v>
      </c>
      <c r="C26883">
        <f t="shared" si="841"/>
        <v>33.664000511169434</v>
      </c>
      <c r="D26883" s="1">
        <v>14.70669</v>
      </c>
      <c r="E26883" s="1">
        <v>-6.3267470000000001</v>
      </c>
    </row>
    <row r="26884" spans="1:5" x14ac:dyDescent="0.45">
      <c r="A26884" s="2">
        <v>44257.655290138886</v>
      </c>
      <c r="B26884">
        <f t="shared" si="840"/>
        <v>3823861417.0679998</v>
      </c>
      <c r="C26884">
        <f t="shared" si="841"/>
        <v>33.664999961853027</v>
      </c>
      <c r="D26884" s="1">
        <v>14.78313</v>
      </c>
      <c r="E26884" s="1">
        <v>-6.3267470000000001</v>
      </c>
    </row>
    <row r="26885" spans="1:5" x14ac:dyDescent="0.45">
      <c r="A26885" s="2">
        <v>44257.655290150462</v>
      </c>
      <c r="B26885">
        <f t="shared" si="840"/>
        <v>3823861417.0689998</v>
      </c>
      <c r="C26885">
        <f t="shared" si="841"/>
        <v>33.665999889373779</v>
      </c>
      <c r="D26885" s="1">
        <v>14.85957</v>
      </c>
      <c r="E26885" s="1">
        <v>-6.3203769999999997</v>
      </c>
    </row>
    <row r="26886" spans="1:5" x14ac:dyDescent="0.45">
      <c r="A26886" s="2">
        <v>44257.655290162038</v>
      </c>
      <c r="B26886">
        <f t="shared" si="840"/>
        <v>3823861417.0700002</v>
      </c>
      <c r="C26886">
        <f t="shared" si="841"/>
        <v>33.667000293731689</v>
      </c>
      <c r="D26886" s="1">
        <v>14.477370000000001</v>
      </c>
      <c r="E26886" s="1">
        <v>-6.3394870000000001</v>
      </c>
    </row>
    <row r="26887" spans="1:5" x14ac:dyDescent="0.45">
      <c r="A26887" s="2">
        <v>44257.655290173614</v>
      </c>
      <c r="B26887">
        <f t="shared" si="840"/>
        <v>3823861417.0710001</v>
      </c>
      <c r="C26887">
        <f t="shared" si="841"/>
        <v>33.668000221252441</v>
      </c>
      <c r="D26887" s="1">
        <v>14.400930000000001</v>
      </c>
      <c r="E26887" s="1">
        <v>-6.3203769999999997</v>
      </c>
    </row>
    <row r="26888" spans="1:5" x14ac:dyDescent="0.45">
      <c r="A26888" s="2">
        <v>44257.655290185183</v>
      </c>
      <c r="B26888">
        <f t="shared" si="840"/>
        <v>3823861417.072</v>
      </c>
      <c r="C26888">
        <f t="shared" si="841"/>
        <v>33.669000148773193</v>
      </c>
      <c r="D26888" s="1">
        <v>14.93601</v>
      </c>
      <c r="E26888" s="1">
        <v>-6.3394870000000001</v>
      </c>
    </row>
    <row r="26889" spans="1:5" x14ac:dyDescent="0.45">
      <c r="A26889" s="2">
        <v>44257.655290196759</v>
      </c>
      <c r="B26889">
        <f t="shared" si="840"/>
        <v>3823861417.073</v>
      </c>
      <c r="C26889">
        <f t="shared" si="841"/>
        <v>33.670000076293945</v>
      </c>
      <c r="D26889" s="1">
        <v>15.241770000000001</v>
      </c>
      <c r="E26889" s="1">
        <v>-6.3394870000000001</v>
      </c>
    </row>
    <row r="26890" spans="1:5" x14ac:dyDescent="0.45">
      <c r="A26890" s="2">
        <v>44257.655290208335</v>
      </c>
      <c r="B26890">
        <f t="shared" si="840"/>
        <v>3823861417.0740004</v>
      </c>
      <c r="C26890">
        <f t="shared" si="841"/>
        <v>33.671000480651855</v>
      </c>
      <c r="D26890" s="1">
        <v>15.394640000000001</v>
      </c>
      <c r="E26890" s="1">
        <v>-6.3394870000000001</v>
      </c>
    </row>
    <row r="26891" spans="1:5" x14ac:dyDescent="0.45">
      <c r="A26891" s="2">
        <v>44257.655290219911</v>
      </c>
      <c r="B26891">
        <f t="shared" si="840"/>
        <v>3823861417.0750003</v>
      </c>
      <c r="C26891">
        <f t="shared" si="841"/>
        <v>33.672000408172607</v>
      </c>
      <c r="D26891" s="1">
        <v>15.318210000000001</v>
      </c>
      <c r="E26891" s="1">
        <v>-6.3331169999999997</v>
      </c>
    </row>
    <row r="26892" spans="1:5" x14ac:dyDescent="0.45">
      <c r="A26892" s="2">
        <v>44257.65529023148</v>
      </c>
      <c r="B26892">
        <f t="shared" si="840"/>
        <v>3823861417.0759997</v>
      </c>
      <c r="C26892">
        <f t="shared" si="841"/>
        <v>33.672999858856201</v>
      </c>
      <c r="D26892" s="1">
        <v>15.394640000000001</v>
      </c>
      <c r="E26892" s="1">
        <v>-6.3394870000000001</v>
      </c>
    </row>
    <row r="26893" spans="1:5" x14ac:dyDescent="0.45">
      <c r="A26893" s="2">
        <v>44257.655290243056</v>
      </c>
      <c r="B26893">
        <f t="shared" si="840"/>
        <v>3823861417.0770001</v>
      </c>
      <c r="C26893">
        <f t="shared" si="841"/>
        <v>33.674000263214111</v>
      </c>
      <c r="D26893" s="1">
        <v>15.318210000000001</v>
      </c>
      <c r="E26893" s="1">
        <v>-6.3522259999999999</v>
      </c>
    </row>
    <row r="26894" spans="1:5" x14ac:dyDescent="0.45">
      <c r="A26894" s="2">
        <v>44257.655290254632</v>
      </c>
      <c r="B26894">
        <f t="shared" si="840"/>
        <v>3823861417.0780001</v>
      </c>
      <c r="C26894">
        <f t="shared" si="841"/>
        <v>33.675000190734863</v>
      </c>
      <c r="D26894" s="1">
        <v>15.394640000000001</v>
      </c>
      <c r="E26894" s="1">
        <v>-6.3522259999999999</v>
      </c>
    </row>
    <row r="26895" spans="1:5" x14ac:dyDescent="0.45">
      <c r="A26895" s="2">
        <v>44257.655290266201</v>
      </c>
      <c r="B26895">
        <f t="shared" si="840"/>
        <v>3823861417.0789995</v>
      </c>
      <c r="C26895">
        <f t="shared" si="841"/>
        <v>33.675999641418457</v>
      </c>
      <c r="D26895" s="1">
        <v>16.006160000000001</v>
      </c>
      <c r="E26895" s="1">
        <v>-6.3522259999999999</v>
      </c>
    </row>
    <row r="26896" spans="1:5" x14ac:dyDescent="0.45">
      <c r="A26896" s="2">
        <v>44257.655290277777</v>
      </c>
      <c r="B26896">
        <f t="shared" si="840"/>
        <v>3823861417.0799999</v>
      </c>
      <c r="C26896">
        <f t="shared" si="841"/>
        <v>33.677000045776367</v>
      </c>
      <c r="D26896" s="1">
        <v>15.241770000000001</v>
      </c>
      <c r="E26896" s="1">
        <v>-6.3585960000000004</v>
      </c>
    </row>
    <row r="26897" spans="1:5" x14ac:dyDescent="0.45">
      <c r="A26897" s="2">
        <v>44257.655290289353</v>
      </c>
      <c r="B26897">
        <f t="shared" si="840"/>
        <v>3823861417.0809999</v>
      </c>
      <c r="C26897">
        <f t="shared" si="841"/>
        <v>33.677999973297119</v>
      </c>
      <c r="D26897" s="1">
        <v>14.93601</v>
      </c>
      <c r="E26897" s="1">
        <v>-6.3458569999999996</v>
      </c>
    </row>
    <row r="26898" spans="1:5" x14ac:dyDescent="0.45">
      <c r="A26898" s="2">
        <v>44257.655290300929</v>
      </c>
      <c r="B26898">
        <f t="shared" si="840"/>
        <v>3823861417.0820003</v>
      </c>
      <c r="C26898">
        <f t="shared" si="841"/>
        <v>33.679000377655029</v>
      </c>
      <c r="D26898" s="1">
        <v>14.78313</v>
      </c>
      <c r="E26898" s="1">
        <v>-6.3522259999999999</v>
      </c>
    </row>
    <row r="26899" spans="1:5" x14ac:dyDescent="0.45">
      <c r="A26899" s="2">
        <v>44257.655290312498</v>
      </c>
      <c r="B26899">
        <f t="shared" si="840"/>
        <v>3823861417.0829997</v>
      </c>
      <c r="C26899">
        <f t="shared" si="841"/>
        <v>33.679999828338623</v>
      </c>
      <c r="D26899" s="1">
        <v>14.78313</v>
      </c>
      <c r="E26899" s="1">
        <v>-6.3394870000000001</v>
      </c>
    </row>
    <row r="26900" spans="1:5" x14ac:dyDescent="0.45">
      <c r="A26900" s="2">
        <v>44257.655290324074</v>
      </c>
      <c r="B26900">
        <f t="shared" si="840"/>
        <v>3823861417.0840001</v>
      </c>
      <c r="C26900">
        <f t="shared" si="841"/>
        <v>33.681000232696533</v>
      </c>
      <c r="D26900" s="1">
        <v>14.78313</v>
      </c>
      <c r="E26900" s="1">
        <v>-6.3458569999999996</v>
      </c>
    </row>
    <row r="26901" spans="1:5" x14ac:dyDescent="0.45">
      <c r="A26901" s="2">
        <v>44257.655290543982</v>
      </c>
      <c r="B26901">
        <f t="shared" si="840"/>
        <v>3823861417.1030002</v>
      </c>
      <c r="C26901">
        <f t="shared" si="841"/>
        <v>33.700000286102295</v>
      </c>
      <c r="D26901" s="1">
        <v>14.70669</v>
      </c>
      <c r="E26901" s="1">
        <v>-6.3394870000000001</v>
      </c>
    </row>
    <row r="26902" spans="1:5" x14ac:dyDescent="0.45">
      <c r="A26902" s="2">
        <v>44257.655290555558</v>
      </c>
      <c r="B26902">
        <f t="shared" si="840"/>
        <v>3823861417.1040001</v>
      </c>
      <c r="C26902">
        <f t="shared" si="841"/>
        <v>33.701000213623047</v>
      </c>
      <c r="D26902" s="1">
        <v>14.63025</v>
      </c>
      <c r="E26902" s="1">
        <v>-6.3394870000000001</v>
      </c>
    </row>
    <row r="26903" spans="1:5" x14ac:dyDescent="0.45">
      <c r="A26903" s="2">
        <v>44257.655290567127</v>
      </c>
      <c r="B26903">
        <f t="shared" si="840"/>
        <v>3823861417.1049995</v>
      </c>
      <c r="C26903">
        <f t="shared" si="841"/>
        <v>33.701999664306641</v>
      </c>
      <c r="D26903" s="1">
        <v>14.477370000000001</v>
      </c>
      <c r="E26903" s="1">
        <v>-6.3331169999999997</v>
      </c>
    </row>
    <row r="26904" spans="1:5" x14ac:dyDescent="0.45">
      <c r="A26904" s="2">
        <v>44257.655290578703</v>
      </c>
      <c r="B26904">
        <f t="shared" si="840"/>
        <v>3823861417.1059999</v>
      </c>
      <c r="C26904">
        <f t="shared" si="841"/>
        <v>33.703000068664551</v>
      </c>
      <c r="D26904" s="1">
        <v>14.85957</v>
      </c>
      <c r="E26904" s="1">
        <v>-6.3394870000000001</v>
      </c>
    </row>
    <row r="26905" spans="1:5" x14ac:dyDescent="0.45">
      <c r="A26905" s="2">
        <v>44257.655290590279</v>
      </c>
      <c r="B26905">
        <f t="shared" si="840"/>
        <v>3823861417.1069999</v>
      </c>
      <c r="C26905">
        <f t="shared" si="841"/>
        <v>33.703999996185303</v>
      </c>
      <c r="D26905" s="1">
        <v>15.165330000000001</v>
      </c>
      <c r="E26905" s="1">
        <v>-6.3394870000000001</v>
      </c>
    </row>
    <row r="26906" spans="1:5" x14ac:dyDescent="0.45">
      <c r="A26906" s="2">
        <v>44257.655290601855</v>
      </c>
      <c r="B26906">
        <f t="shared" si="840"/>
        <v>3823861417.1080003</v>
      </c>
      <c r="C26906">
        <f t="shared" si="841"/>
        <v>33.705000400543213</v>
      </c>
      <c r="D26906" s="1">
        <v>15.54752</v>
      </c>
      <c r="E26906" s="1">
        <v>-6.3394870000000001</v>
      </c>
    </row>
    <row r="26907" spans="1:5" x14ac:dyDescent="0.45">
      <c r="A26907" s="2">
        <v>44257.655290613424</v>
      </c>
      <c r="B26907">
        <f t="shared" si="840"/>
        <v>3823861417.1089997</v>
      </c>
      <c r="C26907">
        <f t="shared" si="841"/>
        <v>33.705999851226807</v>
      </c>
      <c r="D26907" s="1">
        <v>15.471080000000001</v>
      </c>
      <c r="E26907" s="1">
        <v>-6.3394870000000001</v>
      </c>
    </row>
    <row r="26908" spans="1:5" x14ac:dyDescent="0.45">
      <c r="A26908" s="2">
        <v>44257.655290625</v>
      </c>
      <c r="B26908">
        <f t="shared" si="840"/>
        <v>3823861417.1100001</v>
      </c>
      <c r="C26908">
        <f t="shared" si="841"/>
        <v>33.707000255584717</v>
      </c>
      <c r="D26908" s="1">
        <v>15.471080000000001</v>
      </c>
      <c r="E26908" s="1">
        <v>-6.3522259999999999</v>
      </c>
    </row>
    <row r="26909" spans="1:5" x14ac:dyDescent="0.45">
      <c r="A26909" s="2">
        <v>44257.655290636576</v>
      </c>
      <c r="B26909">
        <f t="shared" si="840"/>
        <v>3823861417.1110001</v>
      </c>
      <c r="C26909">
        <f t="shared" si="841"/>
        <v>33.708000183105469</v>
      </c>
      <c r="D26909" s="1">
        <v>15.471080000000001</v>
      </c>
      <c r="E26909" s="1">
        <v>-6.3331169999999997</v>
      </c>
    </row>
    <row r="26910" spans="1:5" x14ac:dyDescent="0.45">
      <c r="A26910" s="2">
        <v>44257.655290648145</v>
      </c>
      <c r="B26910">
        <f t="shared" si="840"/>
        <v>3823861417.1119995</v>
      </c>
      <c r="C26910">
        <f t="shared" si="841"/>
        <v>33.708999633789063</v>
      </c>
      <c r="D26910" s="1">
        <v>15.165330000000001</v>
      </c>
      <c r="E26910" s="1">
        <v>-6.3331169999999997</v>
      </c>
    </row>
    <row r="26911" spans="1:5" x14ac:dyDescent="0.45">
      <c r="A26911" s="2">
        <v>44257.655290659721</v>
      </c>
      <c r="B26911">
        <f t="shared" si="840"/>
        <v>3823861417.1129999</v>
      </c>
      <c r="C26911">
        <f t="shared" si="841"/>
        <v>33.710000038146973</v>
      </c>
      <c r="D26911" s="1">
        <v>15.92972</v>
      </c>
      <c r="E26911" s="1">
        <v>-6.3394870000000001</v>
      </c>
    </row>
    <row r="26912" spans="1:5" x14ac:dyDescent="0.45">
      <c r="A26912" s="2">
        <v>44257.655290671297</v>
      </c>
      <c r="B26912">
        <f t="shared" si="840"/>
        <v>3823861417.1139998</v>
      </c>
      <c r="C26912">
        <f t="shared" si="841"/>
        <v>33.710999965667725</v>
      </c>
      <c r="D26912" s="1">
        <v>15.318210000000001</v>
      </c>
      <c r="E26912" s="1">
        <v>-6.3331169999999997</v>
      </c>
    </row>
    <row r="26913" spans="1:5" x14ac:dyDescent="0.45">
      <c r="A26913" s="2">
        <v>44257.655290682873</v>
      </c>
      <c r="B26913">
        <f t="shared" si="840"/>
        <v>3823861417.1150002</v>
      </c>
      <c r="C26913">
        <f t="shared" si="841"/>
        <v>33.712000370025635</v>
      </c>
      <c r="D26913" s="1">
        <v>14.93601</v>
      </c>
      <c r="E26913" s="1">
        <v>-6.3267470000000001</v>
      </c>
    </row>
    <row r="26914" spans="1:5" x14ac:dyDescent="0.45">
      <c r="A26914" s="2">
        <v>44257.655290694442</v>
      </c>
      <c r="B26914">
        <f t="shared" si="840"/>
        <v>3823861417.1159997</v>
      </c>
      <c r="C26914">
        <f t="shared" si="841"/>
        <v>33.712999820709229</v>
      </c>
      <c r="D26914" s="1">
        <v>15.012449999999999</v>
      </c>
      <c r="E26914" s="1">
        <v>-6.3394870000000001</v>
      </c>
    </row>
    <row r="26915" spans="1:5" x14ac:dyDescent="0.45">
      <c r="A26915" s="2">
        <v>44257.655290706018</v>
      </c>
      <c r="B26915">
        <f t="shared" si="840"/>
        <v>3823861417.1170001</v>
      </c>
      <c r="C26915">
        <f t="shared" si="841"/>
        <v>33.714000225067139</v>
      </c>
      <c r="D26915" s="1">
        <v>14.78313</v>
      </c>
      <c r="E26915" s="1">
        <v>-6.3203769999999997</v>
      </c>
    </row>
    <row r="26916" spans="1:5" x14ac:dyDescent="0.45">
      <c r="A26916" s="2">
        <v>44257.655290717594</v>
      </c>
      <c r="B26916">
        <f t="shared" si="840"/>
        <v>3823861417.118</v>
      </c>
      <c r="C26916">
        <f t="shared" si="841"/>
        <v>33.715000152587891</v>
      </c>
      <c r="D26916" s="1">
        <v>14.70669</v>
      </c>
      <c r="E26916" s="1">
        <v>-6.3267470000000001</v>
      </c>
    </row>
    <row r="26917" spans="1:5" x14ac:dyDescent="0.45">
      <c r="A26917" s="2">
        <v>44257.65529072917</v>
      </c>
      <c r="B26917">
        <f t="shared" si="840"/>
        <v>3823861417.1190004</v>
      </c>
      <c r="C26917">
        <f t="shared" si="841"/>
        <v>33.716000556945801</v>
      </c>
      <c r="D26917" s="1">
        <v>14.70669</v>
      </c>
      <c r="E26917" s="1">
        <v>-6.3267470000000001</v>
      </c>
    </row>
    <row r="26918" spans="1:5" x14ac:dyDescent="0.45">
      <c r="A26918" s="2">
        <v>44257.655290740739</v>
      </c>
      <c r="B26918">
        <f t="shared" si="840"/>
        <v>3823861417.1199999</v>
      </c>
      <c r="C26918">
        <f t="shared" si="841"/>
        <v>33.717000007629395</v>
      </c>
      <c r="D26918" s="1">
        <v>14.78313</v>
      </c>
      <c r="E26918" s="1">
        <v>-6.3267470000000001</v>
      </c>
    </row>
    <row r="26919" spans="1:5" x14ac:dyDescent="0.45">
      <c r="A26919" s="2">
        <v>44257.655290752315</v>
      </c>
      <c r="B26919">
        <f t="shared" si="840"/>
        <v>3823861417.1209998</v>
      </c>
      <c r="C26919">
        <f t="shared" si="841"/>
        <v>33.717999935150146</v>
      </c>
      <c r="D26919" s="1">
        <v>14.63025</v>
      </c>
      <c r="E26919" s="1">
        <v>-6.3267470000000001</v>
      </c>
    </row>
    <row r="26920" spans="1:5" x14ac:dyDescent="0.45">
      <c r="A26920" s="2">
        <v>44257.655290763891</v>
      </c>
      <c r="B26920">
        <f t="shared" si="840"/>
        <v>3823861417.1220002</v>
      </c>
      <c r="C26920">
        <f t="shared" si="841"/>
        <v>33.719000339508057</v>
      </c>
      <c r="D26920" s="1">
        <v>14.55381</v>
      </c>
      <c r="E26920" s="1">
        <v>-6.3394870000000001</v>
      </c>
    </row>
    <row r="26921" spans="1:5" x14ac:dyDescent="0.45">
      <c r="A26921" s="2">
        <v>44257.655290775459</v>
      </c>
      <c r="B26921">
        <f t="shared" si="840"/>
        <v>3823861417.1229997</v>
      </c>
      <c r="C26921">
        <f t="shared" si="841"/>
        <v>33.71999979019165</v>
      </c>
      <c r="D26921" s="1">
        <v>15.165330000000001</v>
      </c>
      <c r="E26921" s="1">
        <v>-6.3203769999999997</v>
      </c>
    </row>
    <row r="26922" spans="1:5" x14ac:dyDescent="0.45">
      <c r="A26922" s="2">
        <v>44257.655290787035</v>
      </c>
      <c r="B26922">
        <f t="shared" si="840"/>
        <v>3823861417.1240001</v>
      </c>
      <c r="C26922">
        <f t="shared" si="841"/>
        <v>33.721000194549561</v>
      </c>
      <c r="D26922" s="1">
        <v>14.93601</v>
      </c>
      <c r="E26922" s="1">
        <v>-6.3394870000000001</v>
      </c>
    </row>
    <row r="26923" spans="1:5" x14ac:dyDescent="0.45">
      <c r="A26923" s="2">
        <v>44257.655290798612</v>
      </c>
      <c r="B26923">
        <f t="shared" si="840"/>
        <v>3823861417.125</v>
      </c>
      <c r="C26923">
        <f t="shared" si="841"/>
        <v>33.722000122070313</v>
      </c>
      <c r="D26923" s="1">
        <v>15.54752</v>
      </c>
      <c r="E26923" s="1">
        <v>-6.3203769999999997</v>
      </c>
    </row>
    <row r="26924" spans="1:5" x14ac:dyDescent="0.45">
      <c r="A26924" s="2">
        <v>44257.655290810188</v>
      </c>
      <c r="B26924">
        <f t="shared" si="840"/>
        <v>3823861417.1260004</v>
      </c>
      <c r="C26924">
        <f t="shared" si="841"/>
        <v>33.723000526428223</v>
      </c>
      <c r="D26924" s="1">
        <v>15.77684</v>
      </c>
      <c r="E26924" s="1">
        <v>-6.3458569999999996</v>
      </c>
    </row>
    <row r="26925" spans="1:5" x14ac:dyDescent="0.45">
      <c r="A26925" s="2">
        <v>44257.655290821756</v>
      </c>
      <c r="B26925">
        <f t="shared" si="840"/>
        <v>3823861417.1269999</v>
      </c>
      <c r="C26925">
        <f t="shared" si="841"/>
        <v>33.723999977111816</v>
      </c>
      <c r="D26925" s="1">
        <v>15.77684</v>
      </c>
      <c r="E26925" s="1">
        <v>-6.3394870000000001</v>
      </c>
    </row>
    <row r="26926" spans="1:5" x14ac:dyDescent="0.45">
      <c r="A26926" s="2">
        <v>44257.655290833332</v>
      </c>
      <c r="B26926">
        <f t="shared" si="840"/>
        <v>3823861417.1279998</v>
      </c>
      <c r="C26926">
        <f t="shared" si="841"/>
        <v>33.724999904632568</v>
      </c>
      <c r="D26926" s="1">
        <v>15.62396</v>
      </c>
      <c r="E26926" s="1">
        <v>-6.3394870000000001</v>
      </c>
    </row>
    <row r="26927" spans="1:5" x14ac:dyDescent="0.45">
      <c r="A26927" s="2">
        <v>44257.655290844908</v>
      </c>
      <c r="B26927">
        <f t="shared" si="840"/>
        <v>3823861417.1290002</v>
      </c>
      <c r="C26927">
        <f t="shared" si="841"/>
        <v>33.726000308990479</v>
      </c>
      <c r="D26927" s="1">
        <v>15.77684</v>
      </c>
      <c r="E26927" s="1">
        <v>-6.3458569999999996</v>
      </c>
    </row>
    <row r="26928" spans="1:5" x14ac:dyDescent="0.45">
      <c r="A26928" s="2">
        <v>44257.655290856484</v>
      </c>
      <c r="B26928">
        <f t="shared" si="840"/>
        <v>3823861417.1300001</v>
      </c>
      <c r="C26928">
        <f t="shared" si="841"/>
        <v>33.72700023651123</v>
      </c>
      <c r="D26928" s="1">
        <v>15.85328</v>
      </c>
      <c r="E26928" s="1">
        <v>-6.3522259999999999</v>
      </c>
    </row>
    <row r="26929" spans="1:5" x14ac:dyDescent="0.45">
      <c r="A26929" s="2">
        <v>44257.655290868053</v>
      </c>
      <c r="B26929">
        <f t="shared" si="840"/>
        <v>3823861417.1309996</v>
      </c>
      <c r="C26929">
        <f t="shared" si="841"/>
        <v>33.727999687194824</v>
      </c>
      <c r="D26929" s="1">
        <v>15.471080000000001</v>
      </c>
      <c r="E26929" s="1">
        <v>-6.3585960000000004</v>
      </c>
    </row>
    <row r="26930" spans="1:5" x14ac:dyDescent="0.45">
      <c r="A26930" s="2">
        <v>44257.655290879629</v>
      </c>
      <c r="B26930">
        <f t="shared" si="840"/>
        <v>3823861417.132</v>
      </c>
      <c r="C26930">
        <f t="shared" si="841"/>
        <v>33.729000091552734</v>
      </c>
      <c r="D26930" s="1">
        <v>15.471080000000001</v>
      </c>
      <c r="E26930" s="1">
        <v>-6.3458569999999996</v>
      </c>
    </row>
    <row r="26931" spans="1:5" x14ac:dyDescent="0.45">
      <c r="A26931" s="2">
        <v>44257.655290891205</v>
      </c>
      <c r="B26931">
        <f t="shared" si="840"/>
        <v>3823861417.1330004</v>
      </c>
      <c r="C26931">
        <f t="shared" si="841"/>
        <v>33.730000495910645</v>
      </c>
      <c r="D26931" s="1">
        <v>15.088889999999999</v>
      </c>
      <c r="E26931" s="1">
        <v>-6.3585960000000004</v>
      </c>
    </row>
    <row r="26932" spans="1:5" x14ac:dyDescent="0.45">
      <c r="A26932" s="2">
        <v>44257.655290902781</v>
      </c>
      <c r="B26932">
        <f t="shared" si="840"/>
        <v>3823861417.1340003</v>
      </c>
      <c r="C26932">
        <f t="shared" si="841"/>
        <v>33.731000423431396</v>
      </c>
      <c r="D26932" s="1">
        <v>14.63025</v>
      </c>
      <c r="E26932" s="1">
        <v>-6.3522259999999999</v>
      </c>
    </row>
    <row r="26933" spans="1:5" x14ac:dyDescent="0.45">
      <c r="A26933" s="2">
        <v>44257.65529091435</v>
      </c>
      <c r="B26933">
        <f t="shared" si="840"/>
        <v>3823861417.1349998</v>
      </c>
      <c r="C26933">
        <f t="shared" si="841"/>
        <v>33.73199987411499</v>
      </c>
      <c r="D26933" s="1">
        <v>14.63025</v>
      </c>
      <c r="E26933" s="1">
        <v>-6.3585960000000004</v>
      </c>
    </row>
    <row r="26934" spans="1:5" x14ac:dyDescent="0.45">
      <c r="A26934" s="2">
        <v>44257.655290925926</v>
      </c>
      <c r="B26934">
        <f t="shared" si="840"/>
        <v>3823861417.1360002</v>
      </c>
      <c r="C26934">
        <f t="shared" si="841"/>
        <v>33.7330002784729</v>
      </c>
      <c r="D26934" s="1">
        <v>14.63025</v>
      </c>
      <c r="E26934" s="1">
        <v>-6.3585960000000004</v>
      </c>
    </row>
    <row r="26935" spans="1:5" x14ac:dyDescent="0.45">
      <c r="A26935" s="2">
        <v>44257.655290937502</v>
      </c>
      <c r="B26935">
        <f t="shared" si="840"/>
        <v>3823861417.1370001</v>
      </c>
      <c r="C26935">
        <f t="shared" si="841"/>
        <v>33.734000205993652</v>
      </c>
      <c r="D26935" s="1">
        <v>14.63025</v>
      </c>
      <c r="E26935" s="1">
        <v>-6.3585960000000004</v>
      </c>
    </row>
    <row r="26936" spans="1:5" x14ac:dyDescent="0.45">
      <c r="A26936" s="2">
        <v>44257.655290949071</v>
      </c>
      <c r="B26936">
        <f t="shared" si="840"/>
        <v>3823861417.1379995</v>
      </c>
      <c r="C26936">
        <f t="shared" si="841"/>
        <v>33.734999656677246</v>
      </c>
      <c r="D26936" s="1">
        <v>14.78313</v>
      </c>
      <c r="E26936" s="1">
        <v>-6.3585960000000004</v>
      </c>
    </row>
    <row r="26937" spans="1:5" x14ac:dyDescent="0.45">
      <c r="A26937" s="2">
        <v>44257.655290960647</v>
      </c>
      <c r="B26937">
        <f t="shared" si="840"/>
        <v>3823861417.1389999</v>
      </c>
      <c r="C26937">
        <f t="shared" si="841"/>
        <v>33.736000061035156</v>
      </c>
      <c r="D26937" s="1">
        <v>14.70669</v>
      </c>
      <c r="E26937" s="1">
        <v>-6.3585960000000004</v>
      </c>
    </row>
    <row r="26938" spans="1:5" x14ac:dyDescent="0.45">
      <c r="A26938" s="2">
        <v>44257.655290972223</v>
      </c>
      <c r="B26938">
        <f t="shared" si="840"/>
        <v>3823861417.1399999</v>
      </c>
      <c r="C26938">
        <f t="shared" si="841"/>
        <v>33.736999988555908</v>
      </c>
      <c r="D26938" s="1">
        <v>14.78313</v>
      </c>
      <c r="E26938" s="1">
        <v>-6.3522259999999999</v>
      </c>
    </row>
    <row r="26939" spans="1:5" x14ac:dyDescent="0.45">
      <c r="A26939" s="2">
        <v>44257.655290983799</v>
      </c>
      <c r="B26939">
        <f t="shared" si="840"/>
        <v>3823861417.1410003</v>
      </c>
      <c r="C26939">
        <f t="shared" si="841"/>
        <v>33.738000392913818</v>
      </c>
      <c r="D26939" s="1">
        <v>15.394640000000001</v>
      </c>
      <c r="E26939" s="1">
        <v>-6.3522259999999999</v>
      </c>
    </row>
    <row r="26940" spans="1:5" x14ac:dyDescent="0.45">
      <c r="A26940" s="2">
        <v>44257.655290995368</v>
      </c>
      <c r="B26940">
        <f t="shared" si="840"/>
        <v>3823861417.1419997</v>
      </c>
      <c r="C26940">
        <f t="shared" si="841"/>
        <v>33.738999843597412</v>
      </c>
      <c r="D26940" s="1">
        <v>15.54752</v>
      </c>
      <c r="E26940" s="1">
        <v>-6.3394870000000001</v>
      </c>
    </row>
    <row r="26941" spans="1:5" x14ac:dyDescent="0.45">
      <c r="A26941" s="2">
        <v>44257.655291006944</v>
      </c>
      <c r="B26941">
        <f t="shared" si="840"/>
        <v>3823861417.1430001</v>
      </c>
      <c r="C26941">
        <f t="shared" si="841"/>
        <v>33.740000247955322</v>
      </c>
      <c r="D26941" s="1">
        <v>15.7004</v>
      </c>
      <c r="E26941" s="1">
        <v>-6.3522259999999999</v>
      </c>
    </row>
    <row r="26942" spans="1:5" x14ac:dyDescent="0.45">
      <c r="A26942" s="2">
        <v>44257.65529101852</v>
      </c>
      <c r="B26942">
        <f t="shared" si="840"/>
        <v>3823861417.1440001</v>
      </c>
      <c r="C26942">
        <f t="shared" si="841"/>
        <v>33.741000175476074</v>
      </c>
      <c r="D26942" s="1">
        <v>15.62396</v>
      </c>
      <c r="E26942" s="1">
        <v>-6.3458569999999996</v>
      </c>
    </row>
    <row r="26943" spans="1:5" x14ac:dyDescent="0.45">
      <c r="A26943" s="2">
        <v>44257.655291030096</v>
      </c>
      <c r="B26943">
        <f t="shared" si="840"/>
        <v>3823861417.1450005</v>
      </c>
      <c r="C26943">
        <f t="shared" si="841"/>
        <v>33.742000579833984</v>
      </c>
      <c r="D26943" s="1">
        <v>15.471080000000001</v>
      </c>
      <c r="E26943" s="1">
        <v>-6.3585960000000004</v>
      </c>
    </row>
    <row r="26944" spans="1:5" x14ac:dyDescent="0.45">
      <c r="A26944" s="2">
        <v>44257.655291041665</v>
      </c>
      <c r="B26944">
        <f t="shared" si="840"/>
        <v>3823861417.1459999</v>
      </c>
      <c r="C26944">
        <f t="shared" si="841"/>
        <v>33.743000030517578</v>
      </c>
      <c r="D26944" s="1">
        <v>15.77684</v>
      </c>
      <c r="E26944" s="1">
        <v>-6.3394870000000001</v>
      </c>
    </row>
    <row r="26945" spans="1:5" x14ac:dyDescent="0.45">
      <c r="A26945" s="2">
        <v>44257.655291053241</v>
      </c>
      <c r="B26945">
        <f t="shared" si="840"/>
        <v>3823861417.1469998</v>
      </c>
      <c r="C26945">
        <f t="shared" si="841"/>
        <v>33.74399995803833</v>
      </c>
      <c r="D26945" s="1">
        <v>15.85328</v>
      </c>
      <c r="E26945" s="1">
        <v>-6.3585960000000004</v>
      </c>
    </row>
    <row r="26946" spans="1:5" x14ac:dyDescent="0.45">
      <c r="A26946" s="2">
        <v>44257.655291064817</v>
      </c>
      <c r="B26946">
        <f t="shared" ref="B26946:B27009" si="842">86400*A26946</f>
        <v>3823861417.1480002</v>
      </c>
      <c r="C26946">
        <f t="shared" ref="C26946:C27009" si="843">B26946-$B$1</f>
        <v>33.74500036239624</v>
      </c>
      <c r="D26946" s="1">
        <v>15.318210000000001</v>
      </c>
      <c r="E26946" s="1">
        <v>-6.3394870000000001</v>
      </c>
    </row>
    <row r="26947" spans="1:5" x14ac:dyDescent="0.45">
      <c r="A26947" s="2">
        <v>44257.655291076386</v>
      </c>
      <c r="B26947">
        <f t="shared" si="842"/>
        <v>3823861417.1489997</v>
      </c>
      <c r="C26947">
        <f t="shared" si="843"/>
        <v>33.745999813079834</v>
      </c>
      <c r="D26947" s="1">
        <v>14.85957</v>
      </c>
      <c r="E26947" s="1">
        <v>-6.3522259999999999</v>
      </c>
    </row>
    <row r="26948" spans="1:5" x14ac:dyDescent="0.45">
      <c r="A26948" s="2">
        <v>44257.655291087962</v>
      </c>
      <c r="B26948">
        <f t="shared" si="842"/>
        <v>3823861417.1500001</v>
      </c>
      <c r="C26948">
        <f t="shared" si="843"/>
        <v>33.747000217437744</v>
      </c>
      <c r="D26948" s="1">
        <v>14.63025</v>
      </c>
      <c r="E26948" s="1">
        <v>-6.3458569999999996</v>
      </c>
    </row>
    <row r="26949" spans="1:5" x14ac:dyDescent="0.45">
      <c r="A26949" s="2">
        <v>44257.655291099538</v>
      </c>
      <c r="B26949">
        <f t="shared" si="842"/>
        <v>3823861417.151</v>
      </c>
      <c r="C26949">
        <f t="shared" si="843"/>
        <v>33.748000144958496</v>
      </c>
      <c r="D26949" s="1">
        <v>14.78313</v>
      </c>
      <c r="E26949" s="1">
        <v>-6.3394870000000001</v>
      </c>
    </row>
    <row r="26950" spans="1:5" x14ac:dyDescent="0.45">
      <c r="A26950" s="2">
        <v>44257.655291111114</v>
      </c>
      <c r="B26950">
        <f t="shared" si="842"/>
        <v>3823861417.1520004</v>
      </c>
      <c r="C26950">
        <f t="shared" si="843"/>
        <v>33.749000549316406</v>
      </c>
      <c r="D26950" s="1">
        <v>14.78313</v>
      </c>
      <c r="E26950" s="1">
        <v>-6.3458569999999996</v>
      </c>
    </row>
    <row r="26951" spans="1:5" x14ac:dyDescent="0.45">
      <c r="A26951" s="2">
        <v>44257.655291122683</v>
      </c>
      <c r="B26951">
        <f t="shared" si="842"/>
        <v>3823861417.1529999</v>
      </c>
      <c r="C26951">
        <f t="shared" si="843"/>
        <v>33.75</v>
      </c>
      <c r="D26951" s="1">
        <v>14.85957</v>
      </c>
      <c r="E26951" s="1">
        <v>-6.3331169999999997</v>
      </c>
    </row>
    <row r="26952" spans="1:5" x14ac:dyDescent="0.45">
      <c r="A26952" s="2">
        <v>44257.655291134259</v>
      </c>
      <c r="B26952">
        <f t="shared" si="842"/>
        <v>3823861417.1539998</v>
      </c>
      <c r="C26952">
        <f t="shared" si="843"/>
        <v>33.750999927520752</v>
      </c>
      <c r="D26952" s="1">
        <v>14.93601</v>
      </c>
      <c r="E26952" s="1">
        <v>-6.3394870000000001</v>
      </c>
    </row>
    <row r="26953" spans="1:5" x14ac:dyDescent="0.45">
      <c r="A26953" s="2">
        <v>44257.655291145835</v>
      </c>
      <c r="B26953">
        <f t="shared" si="842"/>
        <v>3823861417.1550002</v>
      </c>
      <c r="C26953">
        <f t="shared" si="843"/>
        <v>33.752000331878662</v>
      </c>
      <c r="D26953" s="1">
        <v>14.55381</v>
      </c>
      <c r="E26953" s="1">
        <v>-6.3458569999999996</v>
      </c>
    </row>
    <row r="26954" spans="1:5" x14ac:dyDescent="0.45">
      <c r="A26954" s="2">
        <v>44257.655291157411</v>
      </c>
      <c r="B26954">
        <f t="shared" si="842"/>
        <v>3823861417.1560001</v>
      </c>
      <c r="C26954">
        <f t="shared" si="843"/>
        <v>33.753000259399414</v>
      </c>
      <c r="D26954" s="1">
        <v>15.394640000000001</v>
      </c>
      <c r="E26954" s="1">
        <v>-6.3585960000000004</v>
      </c>
    </row>
    <row r="26955" spans="1:5" x14ac:dyDescent="0.45">
      <c r="A26955" s="2">
        <v>44257.65529116898</v>
      </c>
      <c r="B26955">
        <f t="shared" si="842"/>
        <v>3823861417.1570001</v>
      </c>
      <c r="C26955">
        <f t="shared" si="843"/>
        <v>33.754000186920166</v>
      </c>
      <c r="D26955" s="1">
        <v>15.241770000000001</v>
      </c>
      <c r="E26955" s="1">
        <v>-6.3394870000000001</v>
      </c>
    </row>
    <row r="26956" spans="1:5" x14ac:dyDescent="0.45">
      <c r="A26956" s="2">
        <v>44257.655291180556</v>
      </c>
      <c r="B26956">
        <f t="shared" si="842"/>
        <v>3823861417.158</v>
      </c>
      <c r="C26956">
        <f t="shared" si="843"/>
        <v>33.755000114440918</v>
      </c>
      <c r="D26956" s="1">
        <v>15.471080000000001</v>
      </c>
      <c r="E26956" s="1">
        <v>-6.3585960000000004</v>
      </c>
    </row>
    <row r="26957" spans="1:5" x14ac:dyDescent="0.45">
      <c r="A26957" s="2">
        <v>44257.655291192132</v>
      </c>
      <c r="B26957">
        <f t="shared" si="842"/>
        <v>3823861417.1590004</v>
      </c>
      <c r="C26957">
        <f t="shared" si="843"/>
        <v>33.756000518798828</v>
      </c>
      <c r="D26957" s="1">
        <v>15.62396</v>
      </c>
      <c r="E26957" s="1">
        <v>-6.3458569999999996</v>
      </c>
    </row>
    <row r="26958" spans="1:5" x14ac:dyDescent="0.45">
      <c r="A26958" s="2">
        <v>44257.6552912037</v>
      </c>
      <c r="B26958">
        <f t="shared" si="842"/>
        <v>3823861417.1599998</v>
      </c>
      <c r="C26958">
        <f t="shared" si="843"/>
        <v>33.756999969482422</v>
      </c>
      <c r="D26958" s="1">
        <v>15.7004</v>
      </c>
      <c r="E26958" s="1">
        <v>-6.3585960000000004</v>
      </c>
    </row>
    <row r="26959" spans="1:5" x14ac:dyDescent="0.45">
      <c r="A26959" s="2">
        <v>44257.655291215277</v>
      </c>
      <c r="B26959">
        <f t="shared" si="842"/>
        <v>3823861417.1609998</v>
      </c>
      <c r="C26959">
        <f t="shared" si="843"/>
        <v>33.757999897003174</v>
      </c>
      <c r="D26959" s="1">
        <v>15.318210000000001</v>
      </c>
      <c r="E26959" s="1">
        <v>-6.3458569999999996</v>
      </c>
    </row>
    <row r="26960" spans="1:5" x14ac:dyDescent="0.45">
      <c r="A26960" s="2">
        <v>44257.655291226853</v>
      </c>
      <c r="B26960">
        <f t="shared" si="842"/>
        <v>3823861417.1620002</v>
      </c>
      <c r="C26960">
        <f t="shared" si="843"/>
        <v>33.759000301361084</v>
      </c>
      <c r="D26960" s="1">
        <v>15.7004</v>
      </c>
      <c r="E26960" s="1">
        <v>-6.3394870000000001</v>
      </c>
    </row>
    <row r="26961" spans="1:5" x14ac:dyDescent="0.45">
      <c r="A26961" s="2">
        <v>44257.655291238429</v>
      </c>
      <c r="B26961">
        <f t="shared" si="842"/>
        <v>3823861417.1630001</v>
      </c>
      <c r="C26961">
        <f t="shared" si="843"/>
        <v>33.760000228881836</v>
      </c>
      <c r="D26961" s="1">
        <v>16.159040000000001</v>
      </c>
      <c r="E26961" s="1">
        <v>-6.3267470000000001</v>
      </c>
    </row>
    <row r="26962" spans="1:5" x14ac:dyDescent="0.45">
      <c r="A26962" s="2">
        <v>44257.655291249997</v>
      </c>
      <c r="B26962">
        <f t="shared" si="842"/>
        <v>3823861417.1639996</v>
      </c>
      <c r="C26962">
        <f t="shared" si="843"/>
        <v>33.76099967956543</v>
      </c>
      <c r="D26962" s="1">
        <v>15.318210000000001</v>
      </c>
      <c r="E26962" s="1">
        <v>-6.3267470000000001</v>
      </c>
    </row>
    <row r="26963" spans="1:5" x14ac:dyDescent="0.45">
      <c r="A26963" s="2">
        <v>44257.655291261573</v>
      </c>
      <c r="B26963">
        <f t="shared" si="842"/>
        <v>3823861417.165</v>
      </c>
      <c r="C26963">
        <f t="shared" si="843"/>
        <v>33.76200008392334</v>
      </c>
      <c r="D26963" s="1">
        <v>15.165330000000001</v>
      </c>
      <c r="E26963" s="1">
        <v>-6.3267470000000001</v>
      </c>
    </row>
    <row r="26964" spans="1:5" x14ac:dyDescent="0.45">
      <c r="A26964" s="2">
        <v>44257.655291273149</v>
      </c>
      <c r="B26964">
        <f t="shared" si="842"/>
        <v>3823861417.1659999</v>
      </c>
      <c r="C26964">
        <f t="shared" si="843"/>
        <v>33.763000011444092</v>
      </c>
      <c r="D26964" s="1">
        <v>14.93601</v>
      </c>
      <c r="E26964" s="1">
        <v>-6.3267470000000001</v>
      </c>
    </row>
    <row r="26965" spans="1:5" x14ac:dyDescent="0.45">
      <c r="A26965" s="2">
        <v>44257.655291284726</v>
      </c>
      <c r="B26965">
        <f t="shared" si="842"/>
        <v>3823861417.1670003</v>
      </c>
      <c r="C26965">
        <f t="shared" si="843"/>
        <v>33.764000415802002</v>
      </c>
      <c r="D26965" s="1">
        <v>14.63025</v>
      </c>
      <c r="E26965" s="1">
        <v>-6.3394870000000001</v>
      </c>
    </row>
    <row r="26966" spans="1:5" x14ac:dyDescent="0.45">
      <c r="A26966" s="2">
        <v>44257.655291296294</v>
      </c>
      <c r="B26966">
        <f t="shared" si="842"/>
        <v>3823861417.1679997</v>
      </c>
      <c r="C26966">
        <f t="shared" si="843"/>
        <v>33.764999866485596</v>
      </c>
      <c r="D26966" s="1">
        <v>14.400930000000001</v>
      </c>
      <c r="E26966" s="1">
        <v>-6.3267470000000001</v>
      </c>
    </row>
    <row r="26967" spans="1:5" x14ac:dyDescent="0.45">
      <c r="A26967" s="2">
        <v>44257.65529130787</v>
      </c>
      <c r="B26967">
        <f t="shared" si="842"/>
        <v>3823861417.1690001</v>
      </c>
      <c r="C26967">
        <f t="shared" si="843"/>
        <v>33.766000270843506</v>
      </c>
      <c r="D26967" s="1">
        <v>14.78313</v>
      </c>
      <c r="E26967" s="1">
        <v>-6.3394870000000001</v>
      </c>
    </row>
    <row r="26968" spans="1:5" x14ac:dyDescent="0.45">
      <c r="A26968" s="2">
        <v>44257.655291319446</v>
      </c>
      <c r="B26968">
        <f t="shared" si="842"/>
        <v>3823861417.1700001</v>
      </c>
      <c r="C26968">
        <f t="shared" si="843"/>
        <v>33.767000198364258</v>
      </c>
      <c r="D26968" s="1">
        <v>14.63025</v>
      </c>
      <c r="E26968" s="1">
        <v>-6.3203769999999997</v>
      </c>
    </row>
    <row r="26969" spans="1:5" x14ac:dyDescent="0.45">
      <c r="A26969" s="2">
        <v>44257.655291331015</v>
      </c>
      <c r="B26969">
        <f t="shared" si="842"/>
        <v>3823861417.1709995</v>
      </c>
      <c r="C26969">
        <f t="shared" si="843"/>
        <v>33.767999649047852</v>
      </c>
      <c r="D26969" s="1">
        <v>14.477370000000001</v>
      </c>
      <c r="E26969" s="1">
        <v>-6.3267470000000001</v>
      </c>
    </row>
    <row r="26970" spans="1:5" x14ac:dyDescent="0.45">
      <c r="A26970" s="2">
        <v>44257.655291342591</v>
      </c>
      <c r="B26970">
        <f t="shared" si="842"/>
        <v>3823861417.1719999</v>
      </c>
      <c r="C26970">
        <f t="shared" si="843"/>
        <v>33.769000053405762</v>
      </c>
      <c r="D26970" s="1">
        <v>14.78313</v>
      </c>
      <c r="E26970" s="1">
        <v>-6.3331169999999997</v>
      </c>
    </row>
    <row r="26971" spans="1:5" x14ac:dyDescent="0.45">
      <c r="A26971" s="2">
        <v>44257.655291354167</v>
      </c>
      <c r="B26971">
        <f t="shared" si="842"/>
        <v>3823861417.1729999</v>
      </c>
      <c r="C26971">
        <f t="shared" si="843"/>
        <v>33.769999980926514</v>
      </c>
      <c r="D26971" s="1">
        <v>15.012449999999999</v>
      </c>
      <c r="E26971" s="1">
        <v>-6.3203769999999997</v>
      </c>
    </row>
    <row r="26972" spans="1:5" x14ac:dyDescent="0.45">
      <c r="A26972" s="2">
        <v>44257.655291365743</v>
      </c>
      <c r="B26972">
        <f t="shared" si="842"/>
        <v>3823861417.1740003</v>
      </c>
      <c r="C26972">
        <f t="shared" si="843"/>
        <v>33.771000385284424</v>
      </c>
      <c r="D26972" s="1">
        <v>15.012449999999999</v>
      </c>
      <c r="E26972" s="1">
        <v>-6.3267470000000001</v>
      </c>
    </row>
    <row r="26973" spans="1:5" x14ac:dyDescent="0.45">
      <c r="A26973" s="2">
        <v>44257.655291377312</v>
      </c>
      <c r="B26973">
        <f t="shared" si="842"/>
        <v>3823861417.1749997</v>
      </c>
      <c r="C26973">
        <f t="shared" si="843"/>
        <v>33.771999835968018</v>
      </c>
      <c r="D26973" s="1">
        <v>15.394640000000001</v>
      </c>
      <c r="E26973" s="1">
        <v>-6.3267470000000001</v>
      </c>
    </row>
    <row r="26974" spans="1:5" x14ac:dyDescent="0.45">
      <c r="A26974" s="2">
        <v>44257.655291388888</v>
      </c>
      <c r="B26974">
        <f t="shared" si="842"/>
        <v>3823861417.1760001</v>
      </c>
      <c r="C26974">
        <f t="shared" si="843"/>
        <v>33.773000240325928</v>
      </c>
      <c r="D26974" s="1">
        <v>15.394640000000001</v>
      </c>
      <c r="E26974" s="1">
        <v>-6.3458569999999996</v>
      </c>
    </row>
    <row r="26975" spans="1:5" x14ac:dyDescent="0.45">
      <c r="A26975" s="2">
        <v>44257.655291400464</v>
      </c>
      <c r="B26975">
        <f t="shared" si="842"/>
        <v>3823861417.177</v>
      </c>
      <c r="C26975">
        <f t="shared" si="843"/>
        <v>33.77400016784668</v>
      </c>
      <c r="D26975" s="1">
        <v>15.7004</v>
      </c>
      <c r="E26975" s="1">
        <v>-6.3331169999999997</v>
      </c>
    </row>
    <row r="26976" spans="1:5" x14ac:dyDescent="0.45">
      <c r="A26976" s="2">
        <v>44257.65529141204</v>
      </c>
      <c r="B26976">
        <f t="shared" si="842"/>
        <v>3823861417.1780005</v>
      </c>
      <c r="C26976">
        <f t="shared" si="843"/>
        <v>33.77500057220459</v>
      </c>
      <c r="D26976" s="1">
        <v>15.54752</v>
      </c>
      <c r="E26976" s="1">
        <v>-6.3267470000000001</v>
      </c>
    </row>
    <row r="26977" spans="1:5" x14ac:dyDescent="0.45">
      <c r="A26977" s="2">
        <v>44257.655291423609</v>
      </c>
      <c r="B26977">
        <f t="shared" si="842"/>
        <v>3823861417.1789999</v>
      </c>
      <c r="C26977">
        <f t="shared" si="843"/>
        <v>33.776000022888184</v>
      </c>
      <c r="D26977" s="1">
        <v>15.471080000000001</v>
      </c>
      <c r="E26977" s="1">
        <v>-6.3267470000000001</v>
      </c>
    </row>
    <row r="26978" spans="1:5" x14ac:dyDescent="0.45">
      <c r="A26978" s="2">
        <v>44257.655291435185</v>
      </c>
      <c r="B26978">
        <f t="shared" si="842"/>
        <v>3823861417.1799998</v>
      </c>
      <c r="C26978">
        <f t="shared" si="843"/>
        <v>33.776999950408936</v>
      </c>
      <c r="D26978" s="1">
        <v>16.082599999999999</v>
      </c>
      <c r="E26978" s="1">
        <v>-6.3458569999999996</v>
      </c>
    </row>
    <row r="26979" spans="1:5" x14ac:dyDescent="0.45">
      <c r="A26979" s="2">
        <v>44257.655291446761</v>
      </c>
      <c r="B26979">
        <f t="shared" si="842"/>
        <v>3823861417.1810002</v>
      </c>
      <c r="C26979">
        <f t="shared" si="843"/>
        <v>33.778000354766846</v>
      </c>
      <c r="D26979" s="1">
        <v>15.62396</v>
      </c>
      <c r="E26979" s="1">
        <v>-6.3458569999999996</v>
      </c>
    </row>
    <row r="26980" spans="1:5" x14ac:dyDescent="0.45">
      <c r="A26980" s="2">
        <v>44257.65529145833</v>
      </c>
      <c r="B26980">
        <f t="shared" si="842"/>
        <v>3823861417.1819997</v>
      </c>
      <c r="C26980">
        <f t="shared" si="843"/>
        <v>33.778999805450439</v>
      </c>
      <c r="D26980" s="1">
        <v>15.241770000000001</v>
      </c>
      <c r="E26980" s="1">
        <v>-6.3331169999999997</v>
      </c>
    </row>
    <row r="26981" spans="1:5" x14ac:dyDescent="0.45">
      <c r="A26981" s="2">
        <v>44257.655291469906</v>
      </c>
      <c r="B26981">
        <f t="shared" si="842"/>
        <v>3823861417.1830001</v>
      </c>
      <c r="C26981">
        <f t="shared" si="843"/>
        <v>33.78000020980835</v>
      </c>
      <c r="D26981" s="1">
        <v>15.012449999999999</v>
      </c>
      <c r="E26981" s="1">
        <v>-6.3458569999999996</v>
      </c>
    </row>
    <row r="26982" spans="1:5" x14ac:dyDescent="0.45">
      <c r="A26982" s="2">
        <v>44257.655291481482</v>
      </c>
      <c r="B26982">
        <f t="shared" si="842"/>
        <v>3823861417.184</v>
      </c>
      <c r="C26982">
        <f t="shared" si="843"/>
        <v>33.781000137329102</v>
      </c>
      <c r="D26982" s="1">
        <v>14.70669</v>
      </c>
      <c r="E26982" s="1">
        <v>-6.3394870000000001</v>
      </c>
    </row>
    <row r="26983" spans="1:5" x14ac:dyDescent="0.45">
      <c r="A26983" s="2">
        <v>44257.655291493058</v>
      </c>
      <c r="B26983">
        <f t="shared" si="842"/>
        <v>3823861417.1850004</v>
      </c>
      <c r="C26983">
        <f t="shared" si="843"/>
        <v>33.782000541687012</v>
      </c>
      <c r="D26983" s="1">
        <v>14.477370000000001</v>
      </c>
      <c r="E26983" s="1">
        <v>-6.3267470000000001</v>
      </c>
    </row>
    <row r="26984" spans="1:5" x14ac:dyDescent="0.45">
      <c r="A26984" s="2">
        <v>44257.655291504627</v>
      </c>
      <c r="B26984">
        <f t="shared" si="842"/>
        <v>3823861417.1859999</v>
      </c>
      <c r="C26984">
        <f t="shared" si="843"/>
        <v>33.782999992370605</v>
      </c>
      <c r="D26984" s="1">
        <v>14.70669</v>
      </c>
      <c r="E26984" s="1">
        <v>-6.3331169999999997</v>
      </c>
    </row>
    <row r="26985" spans="1:5" x14ac:dyDescent="0.45">
      <c r="A26985" s="2">
        <v>44257.655291516203</v>
      </c>
      <c r="B26985">
        <f t="shared" si="842"/>
        <v>3823861417.1869998</v>
      </c>
      <c r="C26985">
        <f t="shared" si="843"/>
        <v>33.783999919891357</v>
      </c>
      <c r="D26985" s="1">
        <v>15.012449999999999</v>
      </c>
      <c r="E26985" s="1">
        <v>-6.3267470000000001</v>
      </c>
    </row>
    <row r="26986" spans="1:5" x14ac:dyDescent="0.45">
      <c r="A26986" s="2">
        <v>44257.655291527779</v>
      </c>
      <c r="B26986">
        <f t="shared" si="842"/>
        <v>3823861417.1880002</v>
      </c>
      <c r="C26986">
        <f t="shared" si="843"/>
        <v>33.785000324249268</v>
      </c>
      <c r="D26986" s="1">
        <v>14.400930000000001</v>
      </c>
      <c r="E26986" s="1">
        <v>-6.3331169999999997</v>
      </c>
    </row>
    <row r="26987" spans="1:5" x14ac:dyDescent="0.45">
      <c r="A26987" s="2">
        <v>44257.655291539355</v>
      </c>
      <c r="B26987">
        <f t="shared" si="842"/>
        <v>3823861417.1890001</v>
      </c>
      <c r="C26987">
        <f t="shared" si="843"/>
        <v>33.78600025177002</v>
      </c>
      <c r="D26987" s="1">
        <v>15.088889999999999</v>
      </c>
      <c r="E26987" s="1">
        <v>-6.3331169999999997</v>
      </c>
    </row>
    <row r="26988" spans="1:5" x14ac:dyDescent="0.45">
      <c r="A26988" s="2">
        <v>44257.655291550924</v>
      </c>
      <c r="B26988">
        <f t="shared" si="842"/>
        <v>3823861417.1899996</v>
      </c>
      <c r="C26988">
        <f t="shared" si="843"/>
        <v>33.786999702453613</v>
      </c>
      <c r="D26988" s="1">
        <v>15.318210000000001</v>
      </c>
      <c r="E26988" s="1">
        <v>-6.3331169999999997</v>
      </c>
    </row>
    <row r="26989" spans="1:5" x14ac:dyDescent="0.45">
      <c r="A26989" s="2">
        <v>44257.6552915625</v>
      </c>
      <c r="B26989">
        <f t="shared" si="842"/>
        <v>3823861417.191</v>
      </c>
      <c r="C26989">
        <f t="shared" si="843"/>
        <v>33.788000106811523</v>
      </c>
      <c r="D26989" s="1">
        <v>14.93601</v>
      </c>
      <c r="E26989" s="1">
        <v>-6.3331169999999997</v>
      </c>
    </row>
    <row r="26990" spans="1:5" x14ac:dyDescent="0.45">
      <c r="A26990" s="2">
        <v>44257.655291574076</v>
      </c>
      <c r="B26990">
        <f t="shared" si="842"/>
        <v>3823861417.1920004</v>
      </c>
      <c r="C26990">
        <f t="shared" si="843"/>
        <v>33.789000511169434</v>
      </c>
      <c r="D26990" s="1">
        <v>15.54752</v>
      </c>
      <c r="E26990" s="1">
        <v>-6.3458569999999996</v>
      </c>
    </row>
    <row r="26991" spans="1:5" x14ac:dyDescent="0.45">
      <c r="A26991" s="2">
        <v>44257.655291585645</v>
      </c>
      <c r="B26991">
        <f t="shared" si="842"/>
        <v>3823861417.1929998</v>
      </c>
      <c r="C26991">
        <f t="shared" si="843"/>
        <v>33.789999961853027</v>
      </c>
      <c r="D26991" s="1">
        <v>15.471080000000001</v>
      </c>
      <c r="E26991" s="1">
        <v>-6.3458569999999996</v>
      </c>
    </row>
    <row r="26992" spans="1:5" x14ac:dyDescent="0.45">
      <c r="A26992" s="2">
        <v>44257.655291597221</v>
      </c>
      <c r="B26992">
        <f t="shared" si="842"/>
        <v>3823861417.1939998</v>
      </c>
      <c r="C26992">
        <f t="shared" si="843"/>
        <v>33.790999889373779</v>
      </c>
      <c r="D26992" s="1">
        <v>15.318210000000001</v>
      </c>
      <c r="E26992" s="1">
        <v>-6.3585960000000004</v>
      </c>
    </row>
    <row r="26993" spans="1:5" x14ac:dyDescent="0.45">
      <c r="A26993" s="2">
        <v>44257.655291608797</v>
      </c>
      <c r="B26993">
        <f t="shared" si="842"/>
        <v>3823861417.1950002</v>
      </c>
      <c r="C26993">
        <f t="shared" si="843"/>
        <v>33.792000293731689</v>
      </c>
      <c r="D26993" s="1">
        <v>15.62396</v>
      </c>
      <c r="E26993" s="1">
        <v>-6.3458569999999996</v>
      </c>
    </row>
    <row r="26994" spans="1:5" x14ac:dyDescent="0.45">
      <c r="A26994" s="2">
        <v>44257.655291620373</v>
      </c>
      <c r="B26994">
        <f t="shared" si="842"/>
        <v>3823861417.1960001</v>
      </c>
      <c r="C26994">
        <f t="shared" si="843"/>
        <v>33.793000221252441</v>
      </c>
      <c r="D26994" s="1">
        <v>15.394640000000001</v>
      </c>
      <c r="E26994" s="1">
        <v>-6.3585960000000004</v>
      </c>
    </row>
    <row r="26995" spans="1:5" x14ac:dyDescent="0.45">
      <c r="A26995" s="2">
        <v>44257.655291631942</v>
      </c>
      <c r="B26995">
        <f t="shared" si="842"/>
        <v>3823861417.1969995</v>
      </c>
      <c r="C26995">
        <f t="shared" si="843"/>
        <v>33.793999671936035</v>
      </c>
      <c r="D26995" s="1">
        <v>15.241770000000001</v>
      </c>
      <c r="E26995" s="1">
        <v>-6.3522259999999999</v>
      </c>
    </row>
    <row r="26996" spans="1:5" x14ac:dyDescent="0.45">
      <c r="A26996" s="2">
        <v>44257.655291643518</v>
      </c>
      <c r="B26996">
        <f t="shared" si="842"/>
        <v>3823861417.198</v>
      </c>
      <c r="C26996">
        <f t="shared" si="843"/>
        <v>33.795000076293945</v>
      </c>
      <c r="D26996" s="1">
        <v>14.93601</v>
      </c>
      <c r="E26996" s="1">
        <v>-6.3585960000000004</v>
      </c>
    </row>
    <row r="26997" spans="1:5" x14ac:dyDescent="0.45">
      <c r="A26997" s="2">
        <v>44257.655291655094</v>
      </c>
      <c r="B26997">
        <f t="shared" si="842"/>
        <v>3823861417.1989999</v>
      </c>
      <c r="C26997">
        <f t="shared" si="843"/>
        <v>33.796000003814697</v>
      </c>
      <c r="D26997" s="1">
        <v>15.088889999999999</v>
      </c>
      <c r="E26997" s="1">
        <v>-6.3585960000000004</v>
      </c>
    </row>
    <row r="26998" spans="1:5" x14ac:dyDescent="0.45">
      <c r="A26998" s="2">
        <v>44257.65529166667</v>
      </c>
      <c r="B26998">
        <f t="shared" si="842"/>
        <v>3823861417.2000003</v>
      </c>
      <c r="C26998">
        <f t="shared" si="843"/>
        <v>33.797000408172607</v>
      </c>
      <c r="D26998" s="1">
        <v>14.477370000000001</v>
      </c>
      <c r="E26998" s="1">
        <v>-6.3585960000000004</v>
      </c>
    </row>
    <row r="26999" spans="1:5" x14ac:dyDescent="0.45">
      <c r="A26999" s="2">
        <v>44257.655291678238</v>
      </c>
      <c r="B26999">
        <f t="shared" si="842"/>
        <v>3823861417.2009997</v>
      </c>
      <c r="C26999">
        <f t="shared" si="843"/>
        <v>33.797999858856201</v>
      </c>
      <c r="D26999" s="1">
        <v>14.70669</v>
      </c>
      <c r="E26999" s="1">
        <v>-6.3649659999999999</v>
      </c>
    </row>
    <row r="27000" spans="1:5" x14ac:dyDescent="0.45">
      <c r="A27000" s="2">
        <v>44257.655291689814</v>
      </c>
      <c r="B27000">
        <f t="shared" si="842"/>
        <v>3823861417.2020001</v>
      </c>
      <c r="C27000">
        <f t="shared" si="843"/>
        <v>33.799000263214111</v>
      </c>
      <c r="D27000" s="1">
        <v>14.55381</v>
      </c>
      <c r="E27000" s="1">
        <v>-6.3585960000000004</v>
      </c>
    </row>
    <row r="27001" spans="1:5" x14ac:dyDescent="0.45">
      <c r="A27001" s="2">
        <v>44257.655291909723</v>
      </c>
      <c r="B27001">
        <f t="shared" si="842"/>
        <v>3823861417.2210002</v>
      </c>
      <c r="C27001">
        <f t="shared" si="843"/>
        <v>33.818000316619873</v>
      </c>
      <c r="D27001" s="1">
        <v>14.400930000000001</v>
      </c>
      <c r="E27001" s="1">
        <v>-6.3458569999999996</v>
      </c>
    </row>
    <row r="27002" spans="1:5" x14ac:dyDescent="0.45">
      <c r="A27002" s="2">
        <v>44257.655291921299</v>
      </c>
      <c r="B27002">
        <f t="shared" si="842"/>
        <v>3823861417.2220001</v>
      </c>
      <c r="C27002">
        <f t="shared" si="843"/>
        <v>33.819000244140625</v>
      </c>
      <c r="D27002" s="1">
        <v>14.400930000000001</v>
      </c>
      <c r="E27002" s="1">
        <v>-6.3458569999999996</v>
      </c>
    </row>
    <row r="27003" spans="1:5" x14ac:dyDescent="0.45">
      <c r="A27003" s="2">
        <v>44257.655291932868</v>
      </c>
      <c r="B27003">
        <f t="shared" si="842"/>
        <v>3823861417.2229996</v>
      </c>
      <c r="C27003">
        <f t="shared" si="843"/>
        <v>33.819999694824219</v>
      </c>
      <c r="D27003" s="1">
        <v>15.165330000000001</v>
      </c>
      <c r="E27003" s="1">
        <v>-6.3522259999999999</v>
      </c>
    </row>
    <row r="27004" spans="1:5" x14ac:dyDescent="0.45">
      <c r="A27004" s="2">
        <v>44257.655291944444</v>
      </c>
      <c r="B27004">
        <f t="shared" si="842"/>
        <v>3823861417.224</v>
      </c>
      <c r="C27004">
        <f t="shared" si="843"/>
        <v>33.821000099182129</v>
      </c>
      <c r="D27004" s="1">
        <v>15.241770000000001</v>
      </c>
      <c r="E27004" s="1">
        <v>-6.3458569999999996</v>
      </c>
    </row>
    <row r="27005" spans="1:5" x14ac:dyDescent="0.45">
      <c r="A27005" s="2">
        <v>44257.65529195602</v>
      </c>
      <c r="B27005">
        <f t="shared" si="842"/>
        <v>3823861417.2249999</v>
      </c>
      <c r="C27005">
        <f t="shared" si="843"/>
        <v>33.822000026702881</v>
      </c>
      <c r="D27005" s="1">
        <v>15.394640000000001</v>
      </c>
      <c r="E27005" s="1">
        <v>-6.3458569999999996</v>
      </c>
    </row>
    <row r="27006" spans="1:5" x14ac:dyDescent="0.45">
      <c r="A27006" s="2">
        <v>44257.655291967596</v>
      </c>
      <c r="B27006">
        <f t="shared" si="842"/>
        <v>3823861417.2260003</v>
      </c>
      <c r="C27006">
        <f t="shared" si="843"/>
        <v>33.823000431060791</v>
      </c>
      <c r="D27006" s="1">
        <v>15.394640000000001</v>
      </c>
      <c r="E27006" s="1">
        <v>-6.3522259999999999</v>
      </c>
    </row>
    <row r="27007" spans="1:5" x14ac:dyDescent="0.45">
      <c r="A27007" s="2">
        <v>44257.655291979165</v>
      </c>
      <c r="B27007">
        <f t="shared" si="842"/>
        <v>3823861417.2269998</v>
      </c>
      <c r="C27007">
        <f t="shared" si="843"/>
        <v>33.823999881744385</v>
      </c>
      <c r="D27007" s="1">
        <v>15.394640000000001</v>
      </c>
      <c r="E27007" s="1">
        <v>-6.3522259999999999</v>
      </c>
    </row>
    <row r="27008" spans="1:5" x14ac:dyDescent="0.45">
      <c r="A27008" s="2">
        <v>44257.655291990741</v>
      </c>
      <c r="B27008">
        <f t="shared" si="842"/>
        <v>3823861417.2280002</v>
      </c>
      <c r="C27008">
        <f t="shared" si="843"/>
        <v>33.825000286102295</v>
      </c>
      <c r="D27008" s="1">
        <v>15.165330000000001</v>
      </c>
      <c r="E27008" s="1">
        <v>-6.3522259999999999</v>
      </c>
    </row>
    <row r="27009" spans="1:5" x14ac:dyDescent="0.45">
      <c r="A27009" s="2">
        <v>44257.655292002317</v>
      </c>
      <c r="B27009">
        <f t="shared" si="842"/>
        <v>3823861417.2290001</v>
      </c>
      <c r="C27009">
        <f t="shared" si="843"/>
        <v>33.826000213623047</v>
      </c>
      <c r="D27009" s="1">
        <v>15.54752</v>
      </c>
      <c r="E27009" s="1">
        <v>-6.3649659999999999</v>
      </c>
    </row>
    <row r="27010" spans="1:5" x14ac:dyDescent="0.45">
      <c r="A27010" s="2">
        <v>44257.655292013886</v>
      </c>
      <c r="B27010">
        <f t="shared" ref="B27010:B27073" si="844">86400*A27010</f>
        <v>3823861417.2299995</v>
      </c>
      <c r="C27010">
        <f t="shared" ref="C27010:C27073" si="845">B27010-$B$1</f>
        <v>33.826999664306641</v>
      </c>
      <c r="D27010" s="1">
        <v>15.7004</v>
      </c>
      <c r="E27010" s="1">
        <v>-6.3458569999999996</v>
      </c>
    </row>
    <row r="27011" spans="1:5" x14ac:dyDescent="0.45">
      <c r="A27011" s="2">
        <v>44257.655292025462</v>
      </c>
      <c r="B27011">
        <f t="shared" si="844"/>
        <v>3823861417.2309999</v>
      </c>
      <c r="C27011">
        <f t="shared" si="845"/>
        <v>33.828000068664551</v>
      </c>
      <c r="D27011" s="1">
        <v>15.012449999999999</v>
      </c>
      <c r="E27011" s="1">
        <v>-6.3585960000000004</v>
      </c>
    </row>
    <row r="27012" spans="1:5" x14ac:dyDescent="0.45">
      <c r="A27012" s="2">
        <v>44257.655292037038</v>
      </c>
      <c r="B27012">
        <f t="shared" si="844"/>
        <v>3823861417.2319999</v>
      </c>
      <c r="C27012">
        <f t="shared" si="845"/>
        <v>33.828999996185303</v>
      </c>
      <c r="D27012" s="1">
        <v>14.93601</v>
      </c>
      <c r="E27012" s="1">
        <v>-6.3522259999999999</v>
      </c>
    </row>
    <row r="27013" spans="1:5" x14ac:dyDescent="0.45">
      <c r="A27013" s="2">
        <v>44257.655292048614</v>
      </c>
      <c r="B27013">
        <f t="shared" si="844"/>
        <v>3823861417.2330003</v>
      </c>
      <c r="C27013">
        <f t="shared" si="845"/>
        <v>33.830000400543213</v>
      </c>
      <c r="D27013" s="1">
        <v>14.70669</v>
      </c>
      <c r="E27013" s="1">
        <v>-6.3458569999999996</v>
      </c>
    </row>
    <row r="27014" spans="1:5" x14ac:dyDescent="0.45">
      <c r="A27014" s="2">
        <v>44257.655292060183</v>
      </c>
      <c r="B27014">
        <f t="shared" si="844"/>
        <v>3823861417.2339997</v>
      </c>
      <c r="C27014">
        <f t="shared" si="845"/>
        <v>33.830999851226807</v>
      </c>
      <c r="D27014" s="1">
        <v>14.248049999999999</v>
      </c>
      <c r="E27014" s="1">
        <v>-6.3458569999999996</v>
      </c>
    </row>
    <row r="27015" spans="1:5" x14ac:dyDescent="0.45">
      <c r="A27015" s="2">
        <v>44257.655292071759</v>
      </c>
      <c r="B27015">
        <f t="shared" si="844"/>
        <v>3823861417.2350001</v>
      </c>
      <c r="C27015">
        <f t="shared" si="845"/>
        <v>33.832000255584717</v>
      </c>
      <c r="D27015" s="1">
        <v>14.63025</v>
      </c>
      <c r="E27015" s="1">
        <v>-6.3394870000000001</v>
      </c>
    </row>
    <row r="27016" spans="1:5" x14ac:dyDescent="0.45">
      <c r="A27016" s="2">
        <v>44257.655292083335</v>
      </c>
      <c r="B27016">
        <f t="shared" si="844"/>
        <v>3823861417.2360001</v>
      </c>
      <c r="C27016">
        <f t="shared" si="845"/>
        <v>33.833000183105469</v>
      </c>
      <c r="D27016" s="1">
        <v>14.477370000000001</v>
      </c>
      <c r="E27016" s="1">
        <v>-6.3394870000000001</v>
      </c>
    </row>
    <row r="27017" spans="1:5" x14ac:dyDescent="0.45">
      <c r="A27017" s="2">
        <v>44257.655292094911</v>
      </c>
      <c r="B27017">
        <f t="shared" si="844"/>
        <v>3823861417.2370005</v>
      </c>
      <c r="C27017">
        <f t="shared" si="845"/>
        <v>33.834000587463379</v>
      </c>
      <c r="D27017" s="1">
        <v>14.70669</v>
      </c>
      <c r="E27017" s="1">
        <v>-6.3458569999999996</v>
      </c>
    </row>
    <row r="27018" spans="1:5" x14ac:dyDescent="0.45">
      <c r="A27018" s="2">
        <v>44257.655292106479</v>
      </c>
      <c r="B27018">
        <f t="shared" si="844"/>
        <v>3823861417.2379999</v>
      </c>
      <c r="C27018">
        <f t="shared" si="845"/>
        <v>33.835000038146973</v>
      </c>
      <c r="D27018" s="1">
        <v>14.171609999999999</v>
      </c>
      <c r="E27018" s="1">
        <v>-6.3458569999999996</v>
      </c>
    </row>
    <row r="27019" spans="1:5" x14ac:dyDescent="0.45">
      <c r="A27019" s="2">
        <v>44257.655292118056</v>
      </c>
      <c r="B27019">
        <f t="shared" si="844"/>
        <v>3823861417.2389998</v>
      </c>
      <c r="C27019">
        <f t="shared" si="845"/>
        <v>33.835999965667725</v>
      </c>
      <c r="D27019" s="1">
        <v>14.55381</v>
      </c>
      <c r="E27019" s="1">
        <v>-6.3458569999999996</v>
      </c>
    </row>
    <row r="27020" spans="1:5" x14ac:dyDescent="0.45">
      <c r="A27020" s="2">
        <v>44257.655292129632</v>
      </c>
      <c r="B27020">
        <f t="shared" si="844"/>
        <v>3823861417.2400002</v>
      </c>
      <c r="C27020">
        <f t="shared" si="845"/>
        <v>33.837000370025635</v>
      </c>
      <c r="D27020" s="1">
        <v>14.85957</v>
      </c>
      <c r="E27020" s="1">
        <v>-6.3267470000000001</v>
      </c>
    </row>
    <row r="27021" spans="1:5" x14ac:dyDescent="0.45">
      <c r="A27021" s="2">
        <v>44257.6552921412</v>
      </c>
      <c r="B27021">
        <f t="shared" si="844"/>
        <v>3823861417.2409997</v>
      </c>
      <c r="C27021">
        <f t="shared" si="845"/>
        <v>33.837999820709229</v>
      </c>
      <c r="D27021" s="1">
        <v>15.012449999999999</v>
      </c>
      <c r="E27021" s="1">
        <v>-6.3394870000000001</v>
      </c>
    </row>
    <row r="27022" spans="1:5" x14ac:dyDescent="0.45">
      <c r="A27022" s="2">
        <v>44257.655292152776</v>
      </c>
      <c r="B27022">
        <f t="shared" si="844"/>
        <v>3823861417.2420001</v>
      </c>
      <c r="C27022">
        <f t="shared" si="845"/>
        <v>33.839000225067139</v>
      </c>
      <c r="D27022" s="1">
        <v>15.54752</v>
      </c>
      <c r="E27022" s="1">
        <v>-6.3522259999999999</v>
      </c>
    </row>
    <row r="27023" spans="1:5" x14ac:dyDescent="0.45">
      <c r="A27023" s="2">
        <v>44257.655292164352</v>
      </c>
      <c r="B27023">
        <f t="shared" si="844"/>
        <v>3823861417.243</v>
      </c>
      <c r="C27023">
        <f t="shared" si="845"/>
        <v>33.840000152587891</v>
      </c>
      <c r="D27023" s="1">
        <v>15.165330000000001</v>
      </c>
      <c r="E27023" s="1">
        <v>-6.3458569999999996</v>
      </c>
    </row>
    <row r="27024" spans="1:5" x14ac:dyDescent="0.45">
      <c r="A27024" s="2">
        <v>44257.655292175928</v>
      </c>
      <c r="B27024">
        <f t="shared" si="844"/>
        <v>3823861417.2440004</v>
      </c>
      <c r="C27024">
        <f t="shared" si="845"/>
        <v>33.841000556945801</v>
      </c>
      <c r="D27024" s="1">
        <v>15.471080000000001</v>
      </c>
      <c r="E27024" s="1">
        <v>-6.3458569999999996</v>
      </c>
    </row>
    <row r="27025" spans="1:5" x14ac:dyDescent="0.45">
      <c r="A27025" s="2">
        <v>44257.655292187497</v>
      </c>
      <c r="B27025">
        <f t="shared" si="844"/>
        <v>3823861417.2449999</v>
      </c>
      <c r="C27025">
        <f t="shared" si="845"/>
        <v>33.842000007629395</v>
      </c>
      <c r="D27025" s="1">
        <v>15.394640000000001</v>
      </c>
      <c r="E27025" s="1">
        <v>-6.3522259999999999</v>
      </c>
    </row>
    <row r="27026" spans="1:5" x14ac:dyDescent="0.45">
      <c r="A27026" s="2">
        <v>44257.655292199073</v>
      </c>
      <c r="B27026">
        <f t="shared" si="844"/>
        <v>3823861417.2459998</v>
      </c>
      <c r="C27026">
        <f t="shared" si="845"/>
        <v>33.842999935150146</v>
      </c>
      <c r="D27026" s="1">
        <v>15.318210000000001</v>
      </c>
      <c r="E27026" s="1">
        <v>-6.3458569999999996</v>
      </c>
    </row>
    <row r="27027" spans="1:5" x14ac:dyDescent="0.45">
      <c r="A27027" s="2">
        <v>44257.655292210649</v>
      </c>
      <c r="B27027">
        <f t="shared" si="844"/>
        <v>3823861417.2470002</v>
      </c>
      <c r="C27027">
        <f t="shared" si="845"/>
        <v>33.844000339508057</v>
      </c>
      <c r="D27027" s="1">
        <v>15.7004</v>
      </c>
      <c r="E27027" s="1">
        <v>-6.3394870000000001</v>
      </c>
    </row>
    <row r="27028" spans="1:5" x14ac:dyDescent="0.45">
      <c r="A27028" s="2">
        <v>44257.655292222225</v>
      </c>
      <c r="B27028">
        <f t="shared" si="844"/>
        <v>3823861417.2480001</v>
      </c>
      <c r="C27028">
        <f t="shared" si="845"/>
        <v>33.845000267028809</v>
      </c>
      <c r="D27028" s="1">
        <v>15.471080000000001</v>
      </c>
      <c r="E27028" s="1">
        <v>-6.3522259999999999</v>
      </c>
    </row>
    <row r="27029" spans="1:5" x14ac:dyDescent="0.45">
      <c r="A27029" s="2">
        <v>44257.655292233794</v>
      </c>
      <c r="B27029">
        <f t="shared" si="844"/>
        <v>3823861417.2489996</v>
      </c>
      <c r="C27029">
        <f t="shared" si="845"/>
        <v>33.845999717712402</v>
      </c>
      <c r="D27029" s="1">
        <v>14.85957</v>
      </c>
      <c r="E27029" s="1">
        <v>-6.3458569999999996</v>
      </c>
    </row>
    <row r="27030" spans="1:5" x14ac:dyDescent="0.45">
      <c r="A27030" s="2">
        <v>44257.65529224537</v>
      </c>
      <c r="B27030">
        <f t="shared" si="844"/>
        <v>3823861417.25</v>
      </c>
      <c r="C27030">
        <f t="shared" si="845"/>
        <v>33.847000122070313</v>
      </c>
      <c r="D27030" s="1">
        <v>14.400930000000001</v>
      </c>
      <c r="E27030" s="1">
        <v>-6.3458569999999996</v>
      </c>
    </row>
    <row r="27031" spans="1:5" x14ac:dyDescent="0.45">
      <c r="A27031" s="2">
        <v>44257.655292256946</v>
      </c>
      <c r="B27031">
        <f t="shared" si="844"/>
        <v>3823861417.2509999</v>
      </c>
      <c r="C27031">
        <f t="shared" si="845"/>
        <v>33.848000049591064</v>
      </c>
      <c r="D27031" s="1">
        <v>14.477370000000001</v>
      </c>
      <c r="E27031" s="1">
        <v>-6.3458569999999996</v>
      </c>
    </row>
    <row r="27032" spans="1:5" x14ac:dyDescent="0.45">
      <c r="A27032" s="2">
        <v>44257.655292268515</v>
      </c>
      <c r="B27032">
        <f t="shared" si="844"/>
        <v>3823861417.2519999</v>
      </c>
      <c r="C27032">
        <f t="shared" si="845"/>
        <v>33.848999977111816</v>
      </c>
      <c r="D27032" s="1">
        <v>14.248049999999999</v>
      </c>
      <c r="E27032" s="1">
        <v>-6.3458569999999996</v>
      </c>
    </row>
    <row r="27033" spans="1:5" x14ac:dyDescent="0.45">
      <c r="A27033" s="2">
        <v>44257.655292280091</v>
      </c>
      <c r="B27033">
        <f t="shared" si="844"/>
        <v>3823861417.2529998</v>
      </c>
      <c r="C27033">
        <f t="shared" si="845"/>
        <v>33.849999904632568</v>
      </c>
      <c r="D27033" s="1">
        <v>14.477370000000001</v>
      </c>
      <c r="E27033" s="1">
        <v>-6.3458569999999996</v>
      </c>
    </row>
    <row r="27034" spans="1:5" x14ac:dyDescent="0.45">
      <c r="A27034" s="2">
        <v>44257.655292291667</v>
      </c>
      <c r="B27034">
        <f t="shared" si="844"/>
        <v>3823861417.2540002</v>
      </c>
      <c r="C27034">
        <f t="shared" si="845"/>
        <v>33.851000308990479</v>
      </c>
      <c r="D27034" s="1">
        <v>14.63025</v>
      </c>
      <c r="E27034" s="1">
        <v>-6.3522259999999999</v>
      </c>
    </row>
    <row r="27035" spans="1:5" x14ac:dyDescent="0.45">
      <c r="A27035" s="2">
        <v>44257.655292303243</v>
      </c>
      <c r="B27035">
        <f t="shared" si="844"/>
        <v>3823861417.2550001</v>
      </c>
      <c r="C27035">
        <f t="shared" si="845"/>
        <v>33.85200023651123</v>
      </c>
      <c r="D27035" s="1">
        <v>14.01873</v>
      </c>
      <c r="E27035" s="1">
        <v>-6.3649659999999999</v>
      </c>
    </row>
    <row r="27036" spans="1:5" x14ac:dyDescent="0.45">
      <c r="A27036" s="2">
        <v>44257.655292314812</v>
      </c>
      <c r="B27036">
        <f t="shared" si="844"/>
        <v>3823861417.2559996</v>
      </c>
      <c r="C27036">
        <f t="shared" si="845"/>
        <v>33.852999687194824</v>
      </c>
      <c r="D27036" s="1">
        <v>14.78313</v>
      </c>
      <c r="E27036" s="1">
        <v>-6.3649659999999999</v>
      </c>
    </row>
    <row r="27037" spans="1:5" x14ac:dyDescent="0.45">
      <c r="A27037" s="2">
        <v>44257.655292326388</v>
      </c>
      <c r="B27037">
        <f t="shared" si="844"/>
        <v>3823861417.257</v>
      </c>
      <c r="C27037">
        <f t="shared" si="845"/>
        <v>33.854000091552734</v>
      </c>
      <c r="D27037" s="1">
        <v>14.85957</v>
      </c>
      <c r="E27037" s="1">
        <v>-6.3585960000000004</v>
      </c>
    </row>
    <row r="27038" spans="1:5" x14ac:dyDescent="0.45">
      <c r="A27038" s="2">
        <v>44257.655292337964</v>
      </c>
      <c r="B27038">
        <f t="shared" si="844"/>
        <v>3823861417.2579999</v>
      </c>
      <c r="C27038">
        <f t="shared" si="845"/>
        <v>33.855000019073486</v>
      </c>
      <c r="D27038" s="1">
        <v>14.93601</v>
      </c>
      <c r="E27038" s="1">
        <v>-6.3649659999999999</v>
      </c>
    </row>
    <row r="27039" spans="1:5" x14ac:dyDescent="0.45">
      <c r="A27039" s="2">
        <v>44257.65529234954</v>
      </c>
      <c r="B27039">
        <f t="shared" si="844"/>
        <v>3823861417.2590003</v>
      </c>
      <c r="C27039">
        <f t="shared" si="845"/>
        <v>33.856000423431396</v>
      </c>
      <c r="D27039" s="1">
        <v>15.471080000000001</v>
      </c>
      <c r="E27039" s="1">
        <v>-6.3649659999999999</v>
      </c>
    </row>
    <row r="27040" spans="1:5" x14ac:dyDescent="0.45">
      <c r="A27040" s="2">
        <v>44257.655292361109</v>
      </c>
      <c r="B27040">
        <f t="shared" si="844"/>
        <v>3823861417.2599998</v>
      </c>
      <c r="C27040">
        <f t="shared" si="845"/>
        <v>33.85699987411499</v>
      </c>
      <c r="D27040" s="1">
        <v>15.54752</v>
      </c>
      <c r="E27040" s="1">
        <v>-6.3649659999999999</v>
      </c>
    </row>
    <row r="27041" spans="1:5" x14ac:dyDescent="0.45">
      <c r="A27041" s="2">
        <v>44257.655292372685</v>
      </c>
      <c r="B27041">
        <f t="shared" si="844"/>
        <v>3823861417.2610002</v>
      </c>
      <c r="C27041">
        <f t="shared" si="845"/>
        <v>33.8580002784729</v>
      </c>
      <c r="D27041" s="1">
        <v>15.165330000000001</v>
      </c>
      <c r="E27041" s="1">
        <v>-6.3585960000000004</v>
      </c>
    </row>
    <row r="27042" spans="1:5" x14ac:dyDescent="0.45">
      <c r="A27042" s="2">
        <v>44257.655292384261</v>
      </c>
      <c r="B27042">
        <f t="shared" si="844"/>
        <v>3823861417.2620001</v>
      </c>
      <c r="C27042">
        <f t="shared" si="845"/>
        <v>33.859000205993652</v>
      </c>
      <c r="D27042" s="1">
        <v>15.241770000000001</v>
      </c>
      <c r="E27042" s="1">
        <v>-6.3585960000000004</v>
      </c>
    </row>
    <row r="27043" spans="1:5" x14ac:dyDescent="0.45">
      <c r="A27043" s="2">
        <v>44257.65529239583</v>
      </c>
      <c r="B27043">
        <f t="shared" si="844"/>
        <v>3823861417.2629995</v>
      </c>
      <c r="C27043">
        <f t="shared" si="845"/>
        <v>33.859999656677246</v>
      </c>
      <c r="D27043" s="1">
        <v>15.62396</v>
      </c>
      <c r="E27043" s="1">
        <v>-6.3649659999999999</v>
      </c>
    </row>
    <row r="27044" spans="1:5" x14ac:dyDescent="0.45">
      <c r="A27044" s="2">
        <v>44257.655292407406</v>
      </c>
      <c r="B27044">
        <f t="shared" si="844"/>
        <v>3823861417.2639999</v>
      </c>
      <c r="C27044">
        <f t="shared" si="845"/>
        <v>33.861000061035156</v>
      </c>
      <c r="D27044" s="1">
        <v>15.318210000000001</v>
      </c>
      <c r="E27044" s="1">
        <v>-6.3649659999999999</v>
      </c>
    </row>
    <row r="27045" spans="1:5" x14ac:dyDescent="0.45">
      <c r="A27045" s="2">
        <v>44257.655292418982</v>
      </c>
      <c r="B27045">
        <f t="shared" si="844"/>
        <v>3823861417.2649999</v>
      </c>
      <c r="C27045">
        <f t="shared" si="845"/>
        <v>33.861999988555908</v>
      </c>
      <c r="D27045" s="1">
        <v>15.088889999999999</v>
      </c>
      <c r="E27045" s="1">
        <v>-6.3458569999999996</v>
      </c>
    </row>
    <row r="27046" spans="1:5" x14ac:dyDescent="0.45">
      <c r="A27046" s="2">
        <v>44257.655292430558</v>
      </c>
      <c r="B27046">
        <f t="shared" si="844"/>
        <v>3823861417.2660003</v>
      </c>
      <c r="C27046">
        <f t="shared" si="845"/>
        <v>33.863000392913818</v>
      </c>
      <c r="D27046" s="1">
        <v>14.85957</v>
      </c>
      <c r="E27046" s="1">
        <v>-6.3649659999999999</v>
      </c>
    </row>
    <row r="27047" spans="1:5" x14ac:dyDescent="0.45">
      <c r="A27047" s="2">
        <v>44257.655292442127</v>
      </c>
      <c r="B27047">
        <f t="shared" si="844"/>
        <v>3823861417.2669997</v>
      </c>
      <c r="C27047">
        <f t="shared" si="845"/>
        <v>33.863999843597412</v>
      </c>
      <c r="D27047" s="1">
        <v>14.400930000000001</v>
      </c>
      <c r="E27047" s="1">
        <v>-6.3522259999999999</v>
      </c>
    </row>
    <row r="27048" spans="1:5" x14ac:dyDescent="0.45">
      <c r="A27048" s="2">
        <v>44257.655292453703</v>
      </c>
      <c r="B27048">
        <f t="shared" si="844"/>
        <v>3823861417.2680001</v>
      </c>
      <c r="C27048">
        <f t="shared" si="845"/>
        <v>33.865000247955322</v>
      </c>
      <c r="D27048" s="1">
        <v>14.324490000000001</v>
      </c>
      <c r="E27048" s="1">
        <v>-6.3713360000000003</v>
      </c>
    </row>
    <row r="27049" spans="1:5" x14ac:dyDescent="0.45">
      <c r="A27049" s="2">
        <v>44257.655292465279</v>
      </c>
      <c r="B27049">
        <f t="shared" si="844"/>
        <v>3823861417.2690001</v>
      </c>
      <c r="C27049">
        <f t="shared" si="845"/>
        <v>33.866000175476074</v>
      </c>
      <c r="D27049" s="1">
        <v>14.70669</v>
      </c>
      <c r="E27049" s="1">
        <v>-6.3649659999999999</v>
      </c>
    </row>
    <row r="27050" spans="1:5" x14ac:dyDescent="0.45">
      <c r="A27050" s="2">
        <v>44257.655292476855</v>
      </c>
      <c r="B27050">
        <f t="shared" si="844"/>
        <v>3823861417.2700005</v>
      </c>
      <c r="C27050">
        <f t="shared" si="845"/>
        <v>33.867000579833984</v>
      </c>
      <c r="D27050" s="1">
        <v>14.78313</v>
      </c>
      <c r="E27050" s="1">
        <v>-6.3585960000000004</v>
      </c>
    </row>
    <row r="27051" spans="1:5" x14ac:dyDescent="0.45">
      <c r="A27051" s="2">
        <v>44257.655292488424</v>
      </c>
      <c r="B27051">
        <f t="shared" si="844"/>
        <v>3823861417.2709999</v>
      </c>
      <c r="C27051">
        <f t="shared" si="845"/>
        <v>33.868000030517578</v>
      </c>
      <c r="D27051" s="1">
        <v>14.477370000000001</v>
      </c>
      <c r="E27051" s="1">
        <v>-6.3522259999999999</v>
      </c>
    </row>
    <row r="27052" spans="1:5" x14ac:dyDescent="0.45">
      <c r="A27052" s="2">
        <v>44257.6552925</v>
      </c>
      <c r="B27052">
        <f t="shared" si="844"/>
        <v>3823861417.2719998</v>
      </c>
      <c r="C27052">
        <f t="shared" si="845"/>
        <v>33.86899995803833</v>
      </c>
      <c r="D27052" s="1">
        <v>14.63025</v>
      </c>
      <c r="E27052" s="1">
        <v>-6.3649659999999999</v>
      </c>
    </row>
    <row r="27053" spans="1:5" x14ac:dyDescent="0.45">
      <c r="A27053" s="2">
        <v>44257.655292511576</v>
      </c>
      <c r="B27053">
        <f t="shared" si="844"/>
        <v>3823861417.2730002</v>
      </c>
      <c r="C27053">
        <f t="shared" si="845"/>
        <v>33.87000036239624</v>
      </c>
      <c r="D27053" s="1">
        <v>14.93601</v>
      </c>
      <c r="E27053" s="1">
        <v>-6.3649659999999999</v>
      </c>
    </row>
    <row r="27054" spans="1:5" x14ac:dyDescent="0.45">
      <c r="A27054" s="2">
        <v>44257.655292523152</v>
      </c>
      <c r="B27054">
        <f t="shared" si="844"/>
        <v>3823861417.2740002</v>
      </c>
      <c r="C27054">
        <f t="shared" si="845"/>
        <v>33.871000289916992</v>
      </c>
      <c r="D27054" s="1">
        <v>15.165330000000001</v>
      </c>
      <c r="E27054" s="1">
        <v>-6.3585960000000004</v>
      </c>
    </row>
    <row r="27055" spans="1:5" x14ac:dyDescent="0.45">
      <c r="A27055" s="2">
        <v>44257.655292534721</v>
      </c>
      <c r="B27055">
        <f t="shared" si="844"/>
        <v>3823861417.2749996</v>
      </c>
      <c r="C27055">
        <f t="shared" si="845"/>
        <v>33.871999740600586</v>
      </c>
      <c r="D27055" s="1">
        <v>15.241770000000001</v>
      </c>
      <c r="E27055" s="1">
        <v>-6.3713360000000003</v>
      </c>
    </row>
    <row r="27056" spans="1:5" x14ac:dyDescent="0.45">
      <c r="A27056" s="2">
        <v>44257.655292546297</v>
      </c>
      <c r="B27056">
        <f t="shared" si="844"/>
        <v>3823861417.276</v>
      </c>
      <c r="C27056">
        <f t="shared" si="845"/>
        <v>33.873000144958496</v>
      </c>
      <c r="D27056" s="1">
        <v>15.318210000000001</v>
      </c>
      <c r="E27056" s="1">
        <v>-6.3585960000000004</v>
      </c>
    </row>
    <row r="27057" spans="1:5" x14ac:dyDescent="0.45">
      <c r="A27057" s="2">
        <v>44257.655292557873</v>
      </c>
      <c r="B27057">
        <f t="shared" si="844"/>
        <v>3823861417.2770004</v>
      </c>
      <c r="C27057">
        <f t="shared" si="845"/>
        <v>33.874000549316406</v>
      </c>
      <c r="D27057" s="1">
        <v>15.471080000000001</v>
      </c>
      <c r="E27057" s="1">
        <v>-6.3713360000000003</v>
      </c>
    </row>
    <row r="27058" spans="1:5" x14ac:dyDescent="0.45">
      <c r="A27058" s="2">
        <v>44257.655292569441</v>
      </c>
      <c r="B27058">
        <f t="shared" si="844"/>
        <v>3823861417.2779999</v>
      </c>
      <c r="C27058">
        <f t="shared" si="845"/>
        <v>33.875</v>
      </c>
      <c r="D27058" s="1">
        <v>15.394640000000001</v>
      </c>
      <c r="E27058" s="1">
        <v>-6.3522259999999999</v>
      </c>
    </row>
    <row r="27059" spans="1:5" x14ac:dyDescent="0.45">
      <c r="A27059" s="2">
        <v>44257.655292581017</v>
      </c>
      <c r="B27059">
        <f t="shared" si="844"/>
        <v>3823861417.2789998</v>
      </c>
      <c r="C27059">
        <f t="shared" si="845"/>
        <v>33.875999927520752</v>
      </c>
      <c r="D27059" s="1">
        <v>15.471080000000001</v>
      </c>
      <c r="E27059" s="1">
        <v>-6.3777059999999999</v>
      </c>
    </row>
    <row r="27060" spans="1:5" x14ac:dyDescent="0.45">
      <c r="A27060" s="2">
        <v>44257.655292592593</v>
      </c>
      <c r="B27060">
        <f t="shared" si="844"/>
        <v>3823861417.2800002</v>
      </c>
      <c r="C27060">
        <f t="shared" si="845"/>
        <v>33.877000331878662</v>
      </c>
      <c r="D27060" s="1">
        <v>16.006160000000001</v>
      </c>
      <c r="E27060" s="1">
        <v>-6.3713360000000003</v>
      </c>
    </row>
    <row r="27061" spans="1:5" x14ac:dyDescent="0.45">
      <c r="A27061" s="2">
        <v>44257.65529260417</v>
      </c>
      <c r="B27061">
        <f t="shared" si="844"/>
        <v>3823861417.2810001</v>
      </c>
      <c r="C27061">
        <f t="shared" si="845"/>
        <v>33.878000259399414</v>
      </c>
      <c r="D27061" s="1">
        <v>15.394640000000001</v>
      </c>
      <c r="E27061" s="1">
        <v>-6.3649659999999999</v>
      </c>
    </row>
    <row r="27062" spans="1:5" x14ac:dyDescent="0.45">
      <c r="A27062" s="2">
        <v>44257.655292615738</v>
      </c>
      <c r="B27062">
        <f t="shared" si="844"/>
        <v>3823861417.2819996</v>
      </c>
      <c r="C27062">
        <f t="shared" si="845"/>
        <v>33.878999710083008</v>
      </c>
      <c r="D27062" s="1">
        <v>14.78313</v>
      </c>
      <c r="E27062" s="1">
        <v>-6.3522259999999999</v>
      </c>
    </row>
    <row r="27063" spans="1:5" x14ac:dyDescent="0.45">
      <c r="A27063" s="2">
        <v>44257.655292627314</v>
      </c>
      <c r="B27063">
        <f t="shared" si="844"/>
        <v>3823861417.283</v>
      </c>
      <c r="C27063">
        <f t="shared" si="845"/>
        <v>33.880000114440918</v>
      </c>
      <c r="D27063" s="1">
        <v>14.78313</v>
      </c>
      <c r="E27063" s="1">
        <v>-6.3585960000000004</v>
      </c>
    </row>
    <row r="27064" spans="1:5" x14ac:dyDescent="0.45">
      <c r="A27064" s="2">
        <v>44257.65529263889</v>
      </c>
      <c r="B27064">
        <f t="shared" si="844"/>
        <v>3823861417.2839999</v>
      </c>
      <c r="C27064">
        <f t="shared" si="845"/>
        <v>33.88100004196167</v>
      </c>
      <c r="D27064" s="1">
        <v>14.78313</v>
      </c>
      <c r="E27064" s="1">
        <v>-6.3522259999999999</v>
      </c>
    </row>
    <row r="27065" spans="1:5" x14ac:dyDescent="0.45">
      <c r="A27065" s="2">
        <v>44257.655292650466</v>
      </c>
      <c r="B27065">
        <f t="shared" si="844"/>
        <v>3823861417.2850003</v>
      </c>
      <c r="C27065">
        <f t="shared" si="845"/>
        <v>33.88200044631958</v>
      </c>
      <c r="D27065" s="1">
        <v>14.477370000000001</v>
      </c>
      <c r="E27065" s="1">
        <v>-6.3522259999999999</v>
      </c>
    </row>
    <row r="27066" spans="1:5" x14ac:dyDescent="0.45">
      <c r="A27066" s="2">
        <v>44257.655292662035</v>
      </c>
      <c r="B27066">
        <f t="shared" si="844"/>
        <v>3823861417.2859998</v>
      </c>
      <c r="C27066">
        <f t="shared" si="845"/>
        <v>33.882999897003174</v>
      </c>
      <c r="D27066" s="1">
        <v>14.78313</v>
      </c>
      <c r="E27066" s="1">
        <v>-6.3522259999999999</v>
      </c>
    </row>
    <row r="27067" spans="1:5" x14ac:dyDescent="0.45">
      <c r="A27067" s="2">
        <v>44257.655292673611</v>
      </c>
      <c r="B27067">
        <f t="shared" si="844"/>
        <v>3823861417.2870002</v>
      </c>
      <c r="C27067">
        <f t="shared" si="845"/>
        <v>33.884000301361084</v>
      </c>
      <c r="D27067" s="1">
        <v>14.85957</v>
      </c>
      <c r="E27067" s="1">
        <v>-6.3458569999999996</v>
      </c>
    </row>
    <row r="27068" spans="1:5" x14ac:dyDescent="0.45">
      <c r="A27068" s="2">
        <v>44257.655292685187</v>
      </c>
      <c r="B27068">
        <f t="shared" si="844"/>
        <v>3823861417.2880001</v>
      </c>
      <c r="C27068">
        <f t="shared" si="845"/>
        <v>33.885000228881836</v>
      </c>
      <c r="D27068" s="1">
        <v>14.477370000000001</v>
      </c>
      <c r="E27068" s="1">
        <v>-6.3585960000000004</v>
      </c>
    </row>
    <row r="27069" spans="1:5" x14ac:dyDescent="0.45">
      <c r="A27069" s="2">
        <v>44257.655292696756</v>
      </c>
      <c r="B27069">
        <f t="shared" si="844"/>
        <v>3823861417.2889996</v>
      </c>
      <c r="C27069">
        <f t="shared" si="845"/>
        <v>33.88599967956543</v>
      </c>
      <c r="D27069" s="1">
        <v>14.78313</v>
      </c>
      <c r="E27069" s="1">
        <v>-6.3522259999999999</v>
      </c>
    </row>
    <row r="27070" spans="1:5" x14ac:dyDescent="0.45">
      <c r="A27070" s="2">
        <v>44257.655292708332</v>
      </c>
      <c r="B27070">
        <f t="shared" si="844"/>
        <v>3823861417.29</v>
      </c>
      <c r="C27070">
        <f t="shared" si="845"/>
        <v>33.88700008392334</v>
      </c>
      <c r="D27070" s="1">
        <v>15.165330000000001</v>
      </c>
      <c r="E27070" s="1">
        <v>-6.3713360000000003</v>
      </c>
    </row>
    <row r="27071" spans="1:5" x14ac:dyDescent="0.45">
      <c r="A27071" s="2">
        <v>44257.655292719908</v>
      </c>
      <c r="B27071">
        <f t="shared" si="844"/>
        <v>3823861417.2909999</v>
      </c>
      <c r="C27071">
        <f t="shared" si="845"/>
        <v>33.888000011444092</v>
      </c>
      <c r="D27071" s="1">
        <v>14.78313</v>
      </c>
      <c r="E27071" s="1">
        <v>-6.3585960000000004</v>
      </c>
    </row>
    <row r="27072" spans="1:5" x14ac:dyDescent="0.45">
      <c r="A27072" s="2">
        <v>44257.655292731484</v>
      </c>
      <c r="B27072">
        <f t="shared" si="844"/>
        <v>3823861417.2920003</v>
      </c>
      <c r="C27072">
        <f t="shared" si="845"/>
        <v>33.889000415802002</v>
      </c>
      <c r="D27072" s="1">
        <v>15.318210000000001</v>
      </c>
      <c r="E27072" s="1">
        <v>-6.3713360000000003</v>
      </c>
    </row>
    <row r="27073" spans="1:5" x14ac:dyDescent="0.45">
      <c r="A27073" s="2">
        <v>44257.655292743053</v>
      </c>
      <c r="B27073">
        <f t="shared" si="844"/>
        <v>3823861417.2929997</v>
      </c>
      <c r="C27073">
        <f t="shared" si="845"/>
        <v>33.889999866485596</v>
      </c>
      <c r="D27073" s="1">
        <v>15.394640000000001</v>
      </c>
      <c r="E27073" s="1">
        <v>-6.3713360000000003</v>
      </c>
    </row>
    <row r="27074" spans="1:5" x14ac:dyDescent="0.45">
      <c r="A27074" s="2">
        <v>44257.655292754629</v>
      </c>
      <c r="B27074">
        <f t="shared" ref="B27074:B27137" si="846">86400*A27074</f>
        <v>3823861417.2940001</v>
      </c>
      <c r="C27074">
        <f t="shared" ref="C27074:C27137" si="847">B27074-$B$1</f>
        <v>33.891000270843506</v>
      </c>
      <c r="D27074" s="1">
        <v>15.394640000000001</v>
      </c>
      <c r="E27074" s="1">
        <v>-6.3713360000000003</v>
      </c>
    </row>
    <row r="27075" spans="1:5" x14ac:dyDescent="0.45">
      <c r="A27075" s="2">
        <v>44257.655292766205</v>
      </c>
      <c r="B27075">
        <f t="shared" si="846"/>
        <v>3823861417.2950001</v>
      </c>
      <c r="C27075">
        <f t="shared" si="847"/>
        <v>33.892000198364258</v>
      </c>
      <c r="D27075" s="1">
        <v>15.471080000000001</v>
      </c>
      <c r="E27075" s="1">
        <v>-6.3713360000000003</v>
      </c>
    </row>
    <row r="27076" spans="1:5" x14ac:dyDescent="0.45">
      <c r="A27076" s="2">
        <v>44257.655292777781</v>
      </c>
      <c r="B27076">
        <f t="shared" si="846"/>
        <v>3823861417.2960005</v>
      </c>
      <c r="C27076">
        <f t="shared" si="847"/>
        <v>33.893000602722168</v>
      </c>
      <c r="D27076" s="1">
        <v>15.7004</v>
      </c>
      <c r="E27076" s="1">
        <v>-6.3713360000000003</v>
      </c>
    </row>
    <row r="27077" spans="1:5" x14ac:dyDescent="0.45">
      <c r="A27077" s="2">
        <v>44257.65529278935</v>
      </c>
      <c r="B27077">
        <f t="shared" si="846"/>
        <v>3823861417.2969999</v>
      </c>
      <c r="C27077">
        <f t="shared" si="847"/>
        <v>33.894000053405762</v>
      </c>
      <c r="D27077" s="1">
        <v>15.471080000000001</v>
      </c>
      <c r="E27077" s="1">
        <v>-6.3649659999999999</v>
      </c>
    </row>
    <row r="27078" spans="1:5" x14ac:dyDescent="0.45">
      <c r="A27078" s="2">
        <v>44257.655292800926</v>
      </c>
      <c r="B27078">
        <f t="shared" si="846"/>
        <v>3823861417.2979999</v>
      </c>
      <c r="C27078">
        <f t="shared" si="847"/>
        <v>33.894999980926514</v>
      </c>
      <c r="D27078" s="1">
        <v>14.93601</v>
      </c>
      <c r="E27078" s="1">
        <v>-6.3713360000000003</v>
      </c>
    </row>
    <row r="27079" spans="1:5" x14ac:dyDescent="0.45">
      <c r="A27079" s="2">
        <v>44257.655292812502</v>
      </c>
      <c r="B27079">
        <f t="shared" si="846"/>
        <v>3823861417.2990003</v>
      </c>
      <c r="C27079">
        <f t="shared" si="847"/>
        <v>33.896000385284424</v>
      </c>
      <c r="D27079" s="1">
        <v>15.241770000000001</v>
      </c>
      <c r="E27079" s="1">
        <v>-6.3777059999999999</v>
      </c>
    </row>
    <row r="27080" spans="1:5" x14ac:dyDescent="0.45">
      <c r="A27080" s="2">
        <v>44257.655292824071</v>
      </c>
      <c r="B27080">
        <f t="shared" si="846"/>
        <v>3823861417.2999997</v>
      </c>
      <c r="C27080">
        <f t="shared" si="847"/>
        <v>33.896999835968018</v>
      </c>
      <c r="D27080" s="1">
        <v>14.55381</v>
      </c>
      <c r="E27080" s="1">
        <v>-6.3713360000000003</v>
      </c>
    </row>
    <row r="27081" spans="1:5" x14ac:dyDescent="0.45">
      <c r="A27081" s="2">
        <v>44257.655292835647</v>
      </c>
      <c r="B27081">
        <f t="shared" si="846"/>
        <v>3823861417.3010001</v>
      </c>
      <c r="C27081">
        <f t="shared" si="847"/>
        <v>33.898000240325928</v>
      </c>
      <c r="D27081" s="1">
        <v>14.324490000000001</v>
      </c>
      <c r="E27081" s="1">
        <v>-6.3649659999999999</v>
      </c>
    </row>
    <row r="27082" spans="1:5" x14ac:dyDescent="0.45">
      <c r="A27082" s="2">
        <v>44257.655292847223</v>
      </c>
      <c r="B27082">
        <f t="shared" si="846"/>
        <v>3823861417.302</v>
      </c>
      <c r="C27082">
        <f t="shared" si="847"/>
        <v>33.89900016784668</v>
      </c>
      <c r="D27082" s="1">
        <v>14.400930000000001</v>
      </c>
      <c r="E27082" s="1">
        <v>-6.3585960000000004</v>
      </c>
    </row>
    <row r="27083" spans="1:5" x14ac:dyDescent="0.45">
      <c r="A27083" s="2">
        <v>44257.655292858799</v>
      </c>
      <c r="B27083">
        <f t="shared" si="846"/>
        <v>3823861417.3030005</v>
      </c>
      <c r="C27083">
        <f t="shared" si="847"/>
        <v>33.90000057220459</v>
      </c>
      <c r="D27083" s="1">
        <v>14.78313</v>
      </c>
      <c r="E27083" s="1">
        <v>-6.3649659999999999</v>
      </c>
    </row>
    <row r="27084" spans="1:5" x14ac:dyDescent="0.45">
      <c r="A27084" s="2">
        <v>44257.655292870368</v>
      </c>
      <c r="B27084">
        <f t="shared" si="846"/>
        <v>3823861417.3039999</v>
      </c>
      <c r="C27084">
        <f t="shared" si="847"/>
        <v>33.901000022888184</v>
      </c>
      <c r="D27084" s="1">
        <v>14.78313</v>
      </c>
      <c r="E27084" s="1">
        <v>-6.3649659999999999</v>
      </c>
    </row>
    <row r="27085" spans="1:5" x14ac:dyDescent="0.45">
      <c r="A27085" s="2">
        <v>44257.655292881944</v>
      </c>
      <c r="B27085">
        <f t="shared" si="846"/>
        <v>3823861417.3049998</v>
      </c>
      <c r="C27085">
        <f t="shared" si="847"/>
        <v>33.901999950408936</v>
      </c>
      <c r="D27085" s="1">
        <v>14.70669</v>
      </c>
      <c r="E27085" s="1">
        <v>-6.3649659999999999</v>
      </c>
    </row>
    <row r="27086" spans="1:5" x14ac:dyDescent="0.45">
      <c r="A27086" s="2">
        <v>44257.65529289352</v>
      </c>
      <c r="B27086">
        <f t="shared" si="846"/>
        <v>3823861417.3060002</v>
      </c>
      <c r="C27086">
        <f t="shared" si="847"/>
        <v>33.903000354766846</v>
      </c>
      <c r="D27086" s="1">
        <v>14.70669</v>
      </c>
      <c r="E27086" s="1">
        <v>-6.3649659999999999</v>
      </c>
    </row>
    <row r="27087" spans="1:5" x14ac:dyDescent="0.45">
      <c r="A27087" s="2">
        <v>44257.655292905096</v>
      </c>
      <c r="B27087">
        <f t="shared" si="846"/>
        <v>3823861417.3070002</v>
      </c>
      <c r="C27087">
        <f t="shared" si="847"/>
        <v>33.904000282287598</v>
      </c>
      <c r="D27087" s="1">
        <v>14.78313</v>
      </c>
      <c r="E27087" s="1">
        <v>-6.3649659999999999</v>
      </c>
    </row>
    <row r="27088" spans="1:5" x14ac:dyDescent="0.45">
      <c r="A27088" s="2">
        <v>44257.655292916665</v>
      </c>
      <c r="B27088">
        <f t="shared" si="846"/>
        <v>3823861417.3079996</v>
      </c>
      <c r="C27088">
        <f t="shared" si="847"/>
        <v>33.904999732971191</v>
      </c>
      <c r="D27088" s="1">
        <v>15.241770000000001</v>
      </c>
      <c r="E27088" s="1">
        <v>-6.3585960000000004</v>
      </c>
    </row>
    <row r="27089" spans="1:5" x14ac:dyDescent="0.45">
      <c r="A27089" s="2">
        <v>44257.655292928241</v>
      </c>
      <c r="B27089">
        <f t="shared" si="846"/>
        <v>3823861417.309</v>
      </c>
      <c r="C27089">
        <f t="shared" si="847"/>
        <v>33.906000137329102</v>
      </c>
      <c r="D27089" s="1">
        <v>15.471080000000001</v>
      </c>
      <c r="E27089" s="1">
        <v>-6.3458569999999996</v>
      </c>
    </row>
    <row r="27090" spans="1:5" x14ac:dyDescent="0.45">
      <c r="A27090" s="2">
        <v>44257.655292939817</v>
      </c>
      <c r="B27090">
        <f t="shared" si="846"/>
        <v>3823861417.3099999</v>
      </c>
      <c r="C27090">
        <f t="shared" si="847"/>
        <v>33.907000064849854</v>
      </c>
      <c r="D27090" s="1">
        <v>15.54752</v>
      </c>
      <c r="E27090" s="1">
        <v>-6.3649659999999999</v>
      </c>
    </row>
    <row r="27091" spans="1:5" x14ac:dyDescent="0.45">
      <c r="A27091" s="2">
        <v>44257.655292951385</v>
      </c>
      <c r="B27091">
        <f t="shared" si="846"/>
        <v>3823861417.3109999</v>
      </c>
      <c r="C27091">
        <f t="shared" si="847"/>
        <v>33.907999992370605</v>
      </c>
      <c r="D27091" s="1">
        <v>15.471080000000001</v>
      </c>
      <c r="E27091" s="1">
        <v>-6.3522259999999999</v>
      </c>
    </row>
    <row r="27092" spans="1:5" x14ac:dyDescent="0.45">
      <c r="A27092" s="2">
        <v>44257.655292962962</v>
      </c>
      <c r="B27092">
        <f t="shared" si="846"/>
        <v>3823861417.3119998</v>
      </c>
      <c r="C27092">
        <f t="shared" si="847"/>
        <v>33.908999919891357</v>
      </c>
      <c r="D27092" s="1">
        <v>15.54752</v>
      </c>
      <c r="E27092" s="1">
        <v>-6.3522259999999999</v>
      </c>
    </row>
    <row r="27093" spans="1:5" x14ac:dyDescent="0.45">
      <c r="A27093" s="2">
        <v>44257.655292974538</v>
      </c>
      <c r="B27093">
        <f t="shared" si="846"/>
        <v>3823861417.3130002</v>
      </c>
      <c r="C27093">
        <f t="shared" si="847"/>
        <v>33.910000324249268</v>
      </c>
      <c r="D27093" s="1">
        <v>16.006160000000001</v>
      </c>
      <c r="E27093" s="1">
        <v>-6.3649659999999999</v>
      </c>
    </row>
    <row r="27094" spans="1:5" x14ac:dyDescent="0.45">
      <c r="A27094" s="2">
        <v>44257.655292986114</v>
      </c>
      <c r="B27094">
        <f t="shared" si="846"/>
        <v>3823861417.3140001</v>
      </c>
      <c r="C27094">
        <f t="shared" si="847"/>
        <v>33.91100025177002</v>
      </c>
      <c r="D27094" s="1">
        <v>15.62396</v>
      </c>
      <c r="E27094" s="1">
        <v>-6.3458569999999996</v>
      </c>
    </row>
    <row r="27095" spans="1:5" x14ac:dyDescent="0.45">
      <c r="A27095" s="2">
        <v>44257.655292997682</v>
      </c>
      <c r="B27095">
        <f t="shared" si="846"/>
        <v>3823861417.3149996</v>
      </c>
      <c r="C27095">
        <f t="shared" si="847"/>
        <v>33.911999702453613</v>
      </c>
      <c r="D27095" s="1">
        <v>15.471080000000001</v>
      </c>
      <c r="E27095" s="1">
        <v>-6.3649659999999999</v>
      </c>
    </row>
    <row r="27096" spans="1:5" x14ac:dyDescent="0.45">
      <c r="A27096" s="2">
        <v>44257.655293009258</v>
      </c>
      <c r="B27096">
        <f t="shared" si="846"/>
        <v>3823861417.316</v>
      </c>
      <c r="C27096">
        <f t="shared" si="847"/>
        <v>33.913000106811523</v>
      </c>
      <c r="D27096" s="1">
        <v>14.93601</v>
      </c>
      <c r="E27096" s="1">
        <v>-6.3458569999999996</v>
      </c>
    </row>
    <row r="27097" spans="1:5" x14ac:dyDescent="0.45">
      <c r="A27097" s="2">
        <v>44257.655293020835</v>
      </c>
      <c r="B27097">
        <f t="shared" si="846"/>
        <v>3823861417.3169999</v>
      </c>
      <c r="C27097">
        <f t="shared" si="847"/>
        <v>33.914000034332275</v>
      </c>
      <c r="D27097" s="1">
        <v>14.55381</v>
      </c>
      <c r="E27097" s="1">
        <v>-6.3649659999999999</v>
      </c>
    </row>
    <row r="27098" spans="1:5" x14ac:dyDescent="0.45">
      <c r="A27098" s="2">
        <v>44257.655293032411</v>
      </c>
      <c r="B27098">
        <f t="shared" si="846"/>
        <v>3823861417.3180003</v>
      </c>
      <c r="C27098">
        <f t="shared" si="847"/>
        <v>33.915000438690186</v>
      </c>
      <c r="D27098" s="1">
        <v>14.55381</v>
      </c>
      <c r="E27098" s="1">
        <v>-6.3649659999999999</v>
      </c>
    </row>
    <row r="27099" spans="1:5" x14ac:dyDescent="0.45">
      <c r="A27099" s="2">
        <v>44257.655293043979</v>
      </c>
      <c r="B27099">
        <f t="shared" si="846"/>
        <v>3823861417.3189998</v>
      </c>
      <c r="C27099">
        <f t="shared" si="847"/>
        <v>33.915999889373779</v>
      </c>
      <c r="D27099" s="1">
        <v>14.55381</v>
      </c>
      <c r="E27099" s="1">
        <v>-6.3585960000000004</v>
      </c>
    </row>
    <row r="27100" spans="1:5" x14ac:dyDescent="0.45">
      <c r="A27100" s="2">
        <v>44257.655293055555</v>
      </c>
      <c r="B27100">
        <f t="shared" si="846"/>
        <v>3823861417.3200002</v>
      </c>
      <c r="C27100">
        <f t="shared" si="847"/>
        <v>33.917000293731689</v>
      </c>
      <c r="D27100" s="1">
        <v>14.55381</v>
      </c>
      <c r="E27100" s="1">
        <v>-6.3649659999999999</v>
      </c>
    </row>
    <row r="27101" spans="1:5" x14ac:dyDescent="0.45">
      <c r="A27101" s="2">
        <v>44257.65529328704</v>
      </c>
      <c r="B27101">
        <f t="shared" si="846"/>
        <v>3823861417.3400002</v>
      </c>
      <c r="C27101">
        <f t="shared" si="847"/>
        <v>33.937000274658203</v>
      </c>
      <c r="D27101" s="1">
        <v>14.55381</v>
      </c>
      <c r="E27101" s="1">
        <v>-6.3585960000000004</v>
      </c>
    </row>
    <row r="27102" spans="1:5" x14ac:dyDescent="0.45">
      <c r="A27102" s="2">
        <v>44257.655293298609</v>
      </c>
      <c r="B27102">
        <f t="shared" si="846"/>
        <v>3823861417.3409996</v>
      </c>
      <c r="C27102">
        <f t="shared" si="847"/>
        <v>33.937999725341797</v>
      </c>
      <c r="D27102" s="1">
        <v>14.78313</v>
      </c>
      <c r="E27102" s="1">
        <v>-6.3458569999999996</v>
      </c>
    </row>
    <row r="27103" spans="1:5" x14ac:dyDescent="0.45">
      <c r="A27103" s="2">
        <v>44257.655293310185</v>
      </c>
      <c r="B27103">
        <f t="shared" si="846"/>
        <v>3823861417.342</v>
      </c>
      <c r="C27103">
        <f t="shared" si="847"/>
        <v>33.939000129699707</v>
      </c>
      <c r="D27103" s="1">
        <v>15.318210000000001</v>
      </c>
      <c r="E27103" s="1">
        <v>-6.3649659999999999</v>
      </c>
    </row>
    <row r="27104" spans="1:5" x14ac:dyDescent="0.45">
      <c r="A27104" s="2">
        <v>44257.655293321761</v>
      </c>
      <c r="B27104">
        <f t="shared" si="846"/>
        <v>3823861417.3429999</v>
      </c>
      <c r="C27104">
        <f t="shared" si="847"/>
        <v>33.940000057220459</v>
      </c>
      <c r="D27104" s="1">
        <v>15.471080000000001</v>
      </c>
      <c r="E27104" s="1">
        <v>-6.3649659999999999</v>
      </c>
    </row>
    <row r="27105" spans="1:5" x14ac:dyDescent="0.45">
      <c r="A27105" s="2">
        <v>44257.655293333337</v>
      </c>
      <c r="B27105">
        <f t="shared" si="846"/>
        <v>3823861417.3440003</v>
      </c>
      <c r="C27105">
        <f t="shared" si="847"/>
        <v>33.941000461578369</v>
      </c>
      <c r="D27105" s="1">
        <v>15.471080000000001</v>
      </c>
      <c r="E27105" s="1">
        <v>-6.3713360000000003</v>
      </c>
    </row>
    <row r="27106" spans="1:5" x14ac:dyDescent="0.45">
      <c r="A27106" s="2">
        <v>44257.655293344906</v>
      </c>
      <c r="B27106">
        <f t="shared" si="846"/>
        <v>3823861417.3449998</v>
      </c>
      <c r="C27106">
        <f t="shared" si="847"/>
        <v>33.941999912261963</v>
      </c>
      <c r="D27106" s="1">
        <v>15.471080000000001</v>
      </c>
      <c r="E27106" s="1">
        <v>-6.3585960000000004</v>
      </c>
    </row>
    <row r="27107" spans="1:5" x14ac:dyDescent="0.45">
      <c r="A27107" s="2">
        <v>44257.655293356482</v>
      </c>
      <c r="B27107">
        <f t="shared" si="846"/>
        <v>3823861417.3460002</v>
      </c>
      <c r="C27107">
        <f t="shared" si="847"/>
        <v>33.943000316619873</v>
      </c>
      <c r="D27107" s="1">
        <v>15.54752</v>
      </c>
      <c r="E27107" s="1">
        <v>-6.3522259999999999</v>
      </c>
    </row>
    <row r="27108" spans="1:5" x14ac:dyDescent="0.45">
      <c r="A27108" s="2">
        <v>44257.655293368058</v>
      </c>
      <c r="B27108">
        <f t="shared" si="846"/>
        <v>3823861417.3470001</v>
      </c>
      <c r="C27108">
        <f t="shared" si="847"/>
        <v>33.944000244140625</v>
      </c>
      <c r="D27108" s="1">
        <v>16.082599999999999</v>
      </c>
      <c r="E27108" s="1">
        <v>-6.3522259999999999</v>
      </c>
    </row>
    <row r="27109" spans="1:5" x14ac:dyDescent="0.45">
      <c r="A27109" s="2">
        <v>44257.655293379627</v>
      </c>
      <c r="B27109">
        <f t="shared" si="846"/>
        <v>3823861417.3479996</v>
      </c>
      <c r="C27109">
        <f t="shared" si="847"/>
        <v>33.944999694824219</v>
      </c>
      <c r="D27109" s="1">
        <v>15.7004</v>
      </c>
      <c r="E27109" s="1">
        <v>-6.3458569999999996</v>
      </c>
    </row>
    <row r="27110" spans="1:5" x14ac:dyDescent="0.45">
      <c r="A27110" s="2">
        <v>44257.655293391203</v>
      </c>
      <c r="B27110">
        <f t="shared" si="846"/>
        <v>3823861417.349</v>
      </c>
      <c r="C27110">
        <f t="shared" si="847"/>
        <v>33.946000099182129</v>
      </c>
      <c r="D27110" s="1">
        <v>15.394640000000001</v>
      </c>
      <c r="E27110" s="1">
        <v>-6.3522259999999999</v>
      </c>
    </row>
    <row r="27111" spans="1:5" x14ac:dyDescent="0.45">
      <c r="A27111" s="2">
        <v>44257.655293402779</v>
      </c>
      <c r="B27111">
        <f t="shared" si="846"/>
        <v>3823861417.3499999</v>
      </c>
      <c r="C27111">
        <f t="shared" si="847"/>
        <v>33.947000026702881</v>
      </c>
      <c r="D27111" s="1">
        <v>15.165330000000001</v>
      </c>
      <c r="E27111" s="1">
        <v>-6.3331169999999997</v>
      </c>
    </row>
    <row r="27112" spans="1:5" x14ac:dyDescent="0.45">
      <c r="A27112" s="2">
        <v>44257.655293414355</v>
      </c>
      <c r="B27112">
        <f t="shared" si="846"/>
        <v>3823861417.3510003</v>
      </c>
      <c r="C27112">
        <f t="shared" si="847"/>
        <v>33.948000431060791</v>
      </c>
      <c r="D27112" s="1">
        <v>14.70669</v>
      </c>
      <c r="E27112" s="1">
        <v>-6.3522259999999999</v>
      </c>
    </row>
    <row r="27113" spans="1:5" x14ac:dyDescent="0.45">
      <c r="A27113" s="2">
        <v>44257.655293425923</v>
      </c>
      <c r="B27113">
        <f t="shared" si="846"/>
        <v>3823861417.3519998</v>
      </c>
      <c r="C27113">
        <f t="shared" si="847"/>
        <v>33.948999881744385</v>
      </c>
      <c r="D27113" s="1">
        <v>14.63025</v>
      </c>
      <c r="E27113" s="1">
        <v>-6.3458569999999996</v>
      </c>
    </row>
    <row r="27114" spans="1:5" x14ac:dyDescent="0.45">
      <c r="A27114" s="2">
        <v>44257.655293437499</v>
      </c>
      <c r="B27114">
        <f t="shared" si="846"/>
        <v>3823861417.3530002</v>
      </c>
      <c r="C27114">
        <f t="shared" si="847"/>
        <v>33.950000286102295</v>
      </c>
      <c r="D27114" s="1">
        <v>14.70669</v>
      </c>
      <c r="E27114" s="1">
        <v>-6.3522259999999999</v>
      </c>
    </row>
    <row r="27115" spans="1:5" x14ac:dyDescent="0.45">
      <c r="A27115" s="2">
        <v>44257.655293449076</v>
      </c>
      <c r="B27115">
        <f t="shared" si="846"/>
        <v>3823861417.3540001</v>
      </c>
      <c r="C27115">
        <f t="shared" si="847"/>
        <v>33.951000213623047</v>
      </c>
      <c r="D27115" s="1">
        <v>14.78313</v>
      </c>
      <c r="E27115" s="1">
        <v>-6.3458569999999996</v>
      </c>
    </row>
    <row r="27116" spans="1:5" x14ac:dyDescent="0.45">
      <c r="A27116" s="2">
        <v>44257.655293460652</v>
      </c>
      <c r="B27116">
        <f t="shared" si="846"/>
        <v>3823861417.3550005</v>
      </c>
      <c r="C27116">
        <f t="shared" si="847"/>
        <v>33.952000617980957</v>
      </c>
      <c r="D27116" s="1">
        <v>14.63025</v>
      </c>
      <c r="E27116" s="1">
        <v>-6.3522259999999999</v>
      </c>
    </row>
    <row r="27117" spans="1:5" x14ac:dyDescent="0.45">
      <c r="A27117" s="2">
        <v>44257.65529347222</v>
      </c>
      <c r="B27117">
        <f t="shared" si="846"/>
        <v>3823861417.3559999</v>
      </c>
      <c r="C27117">
        <f t="shared" si="847"/>
        <v>33.953000068664551</v>
      </c>
      <c r="D27117" s="1">
        <v>14.63025</v>
      </c>
      <c r="E27117" s="1">
        <v>-6.3458569999999996</v>
      </c>
    </row>
    <row r="27118" spans="1:5" x14ac:dyDescent="0.45">
      <c r="A27118" s="2">
        <v>44257.655293483796</v>
      </c>
      <c r="B27118">
        <f t="shared" si="846"/>
        <v>3823861417.3569999</v>
      </c>
      <c r="C27118">
        <f t="shared" si="847"/>
        <v>33.953999996185303</v>
      </c>
      <c r="D27118" s="1">
        <v>14.93601</v>
      </c>
      <c r="E27118" s="1">
        <v>-6.3522259999999999</v>
      </c>
    </row>
    <row r="27119" spans="1:5" x14ac:dyDescent="0.45">
      <c r="A27119" s="2">
        <v>44257.655293495372</v>
      </c>
      <c r="B27119">
        <f t="shared" si="846"/>
        <v>3823861417.3580003</v>
      </c>
      <c r="C27119">
        <f t="shared" si="847"/>
        <v>33.955000400543213</v>
      </c>
      <c r="D27119" s="1">
        <v>15.165330000000001</v>
      </c>
      <c r="E27119" s="1">
        <v>-6.3585960000000004</v>
      </c>
    </row>
    <row r="27120" spans="1:5" x14ac:dyDescent="0.45">
      <c r="A27120" s="2">
        <v>44257.655293506941</v>
      </c>
      <c r="B27120">
        <f t="shared" si="846"/>
        <v>3823861417.3589997</v>
      </c>
      <c r="C27120">
        <f t="shared" si="847"/>
        <v>33.955999851226807</v>
      </c>
      <c r="D27120" s="1">
        <v>15.241770000000001</v>
      </c>
      <c r="E27120" s="1">
        <v>-6.3649659999999999</v>
      </c>
    </row>
    <row r="27121" spans="1:5" x14ac:dyDescent="0.45">
      <c r="A27121" s="2">
        <v>44257.655293518517</v>
      </c>
      <c r="B27121">
        <f t="shared" si="846"/>
        <v>3823861417.3599997</v>
      </c>
      <c r="C27121">
        <f t="shared" si="847"/>
        <v>33.956999778747559</v>
      </c>
      <c r="D27121" s="1">
        <v>15.471080000000001</v>
      </c>
      <c r="E27121" s="1">
        <v>-6.3649659999999999</v>
      </c>
    </row>
    <row r="27122" spans="1:5" x14ac:dyDescent="0.45">
      <c r="A27122" s="2">
        <v>44257.655293530093</v>
      </c>
      <c r="B27122">
        <f t="shared" si="846"/>
        <v>3823861417.3610001</v>
      </c>
      <c r="C27122">
        <f t="shared" si="847"/>
        <v>33.958000183105469</v>
      </c>
      <c r="D27122" s="1">
        <v>15.394640000000001</v>
      </c>
      <c r="E27122" s="1">
        <v>-6.3649659999999999</v>
      </c>
    </row>
    <row r="27123" spans="1:5" x14ac:dyDescent="0.45">
      <c r="A27123" s="2">
        <v>44257.655293541669</v>
      </c>
      <c r="B27123">
        <f t="shared" si="846"/>
        <v>3823861417.3620005</v>
      </c>
      <c r="C27123">
        <f t="shared" si="847"/>
        <v>33.959000587463379</v>
      </c>
      <c r="D27123" s="1">
        <v>15.471080000000001</v>
      </c>
      <c r="E27123" s="1">
        <v>-6.3649659999999999</v>
      </c>
    </row>
    <row r="27124" spans="1:5" x14ac:dyDescent="0.45">
      <c r="A27124" s="2">
        <v>44257.655293553238</v>
      </c>
      <c r="B27124">
        <f t="shared" si="846"/>
        <v>3823861417.3629999</v>
      </c>
      <c r="C27124">
        <f t="shared" si="847"/>
        <v>33.960000038146973</v>
      </c>
      <c r="D27124" s="1">
        <v>15.85328</v>
      </c>
      <c r="E27124" s="1">
        <v>-6.3585960000000004</v>
      </c>
    </row>
    <row r="27125" spans="1:5" x14ac:dyDescent="0.45">
      <c r="A27125" s="2">
        <v>44257.655293564814</v>
      </c>
      <c r="B27125">
        <f t="shared" si="846"/>
        <v>3823861417.3639998</v>
      </c>
      <c r="C27125">
        <f t="shared" si="847"/>
        <v>33.960999965667725</v>
      </c>
      <c r="D27125" s="1">
        <v>15.77684</v>
      </c>
      <c r="E27125" s="1">
        <v>-6.3585960000000004</v>
      </c>
    </row>
    <row r="27126" spans="1:5" x14ac:dyDescent="0.45">
      <c r="A27126" s="2">
        <v>44257.65529357639</v>
      </c>
      <c r="B27126">
        <f t="shared" si="846"/>
        <v>3823861417.3650002</v>
      </c>
      <c r="C27126">
        <f t="shared" si="847"/>
        <v>33.962000370025635</v>
      </c>
      <c r="D27126" s="1">
        <v>15.165330000000001</v>
      </c>
      <c r="E27126" s="1">
        <v>-6.3458569999999996</v>
      </c>
    </row>
    <row r="27127" spans="1:5" x14ac:dyDescent="0.45">
      <c r="A27127" s="2">
        <v>44257.655293587966</v>
      </c>
      <c r="B27127">
        <f t="shared" si="846"/>
        <v>3823861417.3660002</v>
      </c>
      <c r="C27127">
        <f t="shared" si="847"/>
        <v>33.963000297546387</v>
      </c>
      <c r="D27127" s="1">
        <v>14.93601</v>
      </c>
      <c r="E27127" s="1">
        <v>-6.3649659999999999</v>
      </c>
    </row>
    <row r="27128" spans="1:5" x14ac:dyDescent="0.45">
      <c r="A27128" s="2">
        <v>44257.655293599535</v>
      </c>
      <c r="B27128">
        <f t="shared" si="846"/>
        <v>3823861417.3669996</v>
      </c>
      <c r="C27128">
        <f t="shared" si="847"/>
        <v>33.96399974822998</v>
      </c>
      <c r="D27128" s="1">
        <v>14.70669</v>
      </c>
      <c r="E27128" s="1">
        <v>-6.3458569999999996</v>
      </c>
    </row>
    <row r="27129" spans="1:5" x14ac:dyDescent="0.45">
      <c r="A27129" s="2">
        <v>44257.655293611111</v>
      </c>
      <c r="B27129">
        <f t="shared" si="846"/>
        <v>3823861417.368</v>
      </c>
      <c r="C27129">
        <f t="shared" si="847"/>
        <v>33.965000152587891</v>
      </c>
      <c r="D27129" s="1">
        <v>14.55381</v>
      </c>
      <c r="E27129" s="1">
        <v>-6.3458569999999996</v>
      </c>
    </row>
    <row r="27130" spans="1:5" x14ac:dyDescent="0.45">
      <c r="A27130" s="2">
        <v>44257.655293622687</v>
      </c>
      <c r="B27130">
        <f t="shared" si="846"/>
        <v>3823861417.369</v>
      </c>
      <c r="C27130">
        <f t="shared" si="847"/>
        <v>33.966000080108643</v>
      </c>
      <c r="D27130" s="1">
        <v>14.70669</v>
      </c>
      <c r="E27130" s="1">
        <v>-6.3458569999999996</v>
      </c>
    </row>
    <row r="27131" spans="1:5" x14ac:dyDescent="0.45">
      <c r="A27131" s="2">
        <v>44257.655293634256</v>
      </c>
      <c r="B27131">
        <f t="shared" si="846"/>
        <v>3823861417.3699999</v>
      </c>
      <c r="C27131">
        <f t="shared" si="847"/>
        <v>33.967000007629395</v>
      </c>
      <c r="D27131" s="1">
        <v>14.85957</v>
      </c>
      <c r="E27131" s="1">
        <v>-6.3458569999999996</v>
      </c>
    </row>
    <row r="27132" spans="1:5" x14ac:dyDescent="0.45">
      <c r="A27132" s="2">
        <v>44257.655293645832</v>
      </c>
      <c r="B27132">
        <f t="shared" si="846"/>
        <v>3823861417.3709998</v>
      </c>
      <c r="C27132">
        <f t="shared" si="847"/>
        <v>33.967999935150146</v>
      </c>
      <c r="D27132" s="1">
        <v>14.70669</v>
      </c>
      <c r="E27132" s="1">
        <v>-6.3458569999999996</v>
      </c>
    </row>
    <row r="27133" spans="1:5" x14ac:dyDescent="0.45">
      <c r="A27133" s="2">
        <v>44257.655293657408</v>
      </c>
      <c r="B27133">
        <f t="shared" si="846"/>
        <v>3823861417.3720002</v>
      </c>
      <c r="C27133">
        <f t="shared" si="847"/>
        <v>33.969000339508057</v>
      </c>
      <c r="D27133" s="1">
        <v>14.400930000000001</v>
      </c>
      <c r="E27133" s="1">
        <v>-6.3458569999999996</v>
      </c>
    </row>
    <row r="27134" spans="1:5" x14ac:dyDescent="0.45">
      <c r="A27134" s="2">
        <v>44257.655293668984</v>
      </c>
      <c r="B27134">
        <f t="shared" si="846"/>
        <v>3823861417.3730001</v>
      </c>
      <c r="C27134">
        <f t="shared" si="847"/>
        <v>33.970000267028809</v>
      </c>
      <c r="D27134" s="1">
        <v>15.088889999999999</v>
      </c>
      <c r="E27134" s="1">
        <v>-6.3458569999999996</v>
      </c>
    </row>
    <row r="27135" spans="1:5" x14ac:dyDescent="0.45">
      <c r="A27135" s="2">
        <v>44257.655293680553</v>
      </c>
      <c r="B27135">
        <f t="shared" si="846"/>
        <v>3823861417.3739996</v>
      </c>
      <c r="C27135">
        <f t="shared" si="847"/>
        <v>33.970999717712402</v>
      </c>
      <c r="D27135" s="1">
        <v>15.241770000000001</v>
      </c>
      <c r="E27135" s="1">
        <v>-6.3394870000000001</v>
      </c>
    </row>
    <row r="27136" spans="1:5" x14ac:dyDescent="0.45">
      <c r="A27136" s="2">
        <v>44257.655293692129</v>
      </c>
      <c r="B27136">
        <f t="shared" si="846"/>
        <v>3823861417.375</v>
      </c>
      <c r="C27136">
        <f t="shared" si="847"/>
        <v>33.972000122070313</v>
      </c>
      <c r="D27136" s="1">
        <v>15.394640000000001</v>
      </c>
      <c r="E27136" s="1">
        <v>-6.3522259999999999</v>
      </c>
    </row>
    <row r="27137" spans="1:5" x14ac:dyDescent="0.45">
      <c r="A27137" s="2">
        <v>44257.655293703705</v>
      </c>
      <c r="B27137">
        <f t="shared" si="846"/>
        <v>3823861417.3759999</v>
      </c>
      <c r="C27137">
        <f t="shared" si="847"/>
        <v>33.973000049591064</v>
      </c>
      <c r="D27137" s="1">
        <v>15.394640000000001</v>
      </c>
      <c r="E27137" s="1">
        <v>-6.3522259999999999</v>
      </c>
    </row>
    <row r="27138" spans="1:5" x14ac:dyDescent="0.45">
      <c r="A27138" s="2">
        <v>44257.655293715281</v>
      </c>
      <c r="B27138">
        <f t="shared" ref="B27138:B27201" si="848">86400*A27138</f>
        <v>3823861417.3770003</v>
      </c>
      <c r="C27138">
        <f t="shared" ref="C27138:C27201" si="849">B27138-$B$1</f>
        <v>33.974000453948975</v>
      </c>
      <c r="D27138" s="1">
        <v>15.62396</v>
      </c>
      <c r="E27138" s="1">
        <v>-6.3522259999999999</v>
      </c>
    </row>
    <row r="27139" spans="1:5" x14ac:dyDescent="0.45">
      <c r="A27139" s="2">
        <v>44257.65529372685</v>
      </c>
      <c r="B27139">
        <f t="shared" si="848"/>
        <v>3823861417.3779998</v>
      </c>
      <c r="C27139">
        <f t="shared" si="849"/>
        <v>33.974999904632568</v>
      </c>
      <c r="D27139" s="1">
        <v>15.54752</v>
      </c>
      <c r="E27139" s="1">
        <v>-6.3458569999999996</v>
      </c>
    </row>
    <row r="27140" spans="1:5" x14ac:dyDescent="0.45">
      <c r="A27140" s="2">
        <v>44257.655293738426</v>
      </c>
      <c r="B27140">
        <f t="shared" si="848"/>
        <v>3823861417.3790002</v>
      </c>
      <c r="C27140">
        <f t="shared" si="849"/>
        <v>33.976000308990479</v>
      </c>
      <c r="D27140" s="1">
        <v>15.7004</v>
      </c>
      <c r="E27140" s="1">
        <v>-6.3522259999999999</v>
      </c>
    </row>
    <row r="27141" spans="1:5" x14ac:dyDescent="0.45">
      <c r="A27141" s="2">
        <v>44257.655293750002</v>
      </c>
      <c r="B27141">
        <f t="shared" si="848"/>
        <v>3823861417.3800001</v>
      </c>
      <c r="C27141">
        <f t="shared" si="849"/>
        <v>33.97700023651123</v>
      </c>
      <c r="D27141" s="1">
        <v>16.006160000000001</v>
      </c>
      <c r="E27141" s="1">
        <v>-6.3458569999999996</v>
      </c>
    </row>
    <row r="27142" spans="1:5" x14ac:dyDescent="0.45">
      <c r="A27142" s="2">
        <v>44257.655293761571</v>
      </c>
      <c r="B27142">
        <f t="shared" si="848"/>
        <v>3823861417.3809996</v>
      </c>
      <c r="C27142">
        <f t="shared" si="849"/>
        <v>33.977999687194824</v>
      </c>
      <c r="D27142" s="1">
        <v>15.471080000000001</v>
      </c>
      <c r="E27142" s="1">
        <v>-6.3458569999999996</v>
      </c>
    </row>
    <row r="27143" spans="1:5" x14ac:dyDescent="0.45">
      <c r="A27143" s="2">
        <v>44257.655293773147</v>
      </c>
      <c r="B27143">
        <f t="shared" si="848"/>
        <v>3823861417.382</v>
      </c>
      <c r="C27143">
        <f t="shared" si="849"/>
        <v>33.979000091552734</v>
      </c>
      <c r="D27143" s="1">
        <v>14.93601</v>
      </c>
      <c r="E27143" s="1">
        <v>-6.3458569999999996</v>
      </c>
    </row>
    <row r="27144" spans="1:5" x14ac:dyDescent="0.45">
      <c r="A27144" s="2">
        <v>44257.655293784723</v>
      </c>
      <c r="B27144">
        <f t="shared" si="848"/>
        <v>3823861417.3829999</v>
      </c>
      <c r="C27144">
        <f t="shared" si="849"/>
        <v>33.980000019073486</v>
      </c>
      <c r="D27144" s="1">
        <v>15.012449999999999</v>
      </c>
      <c r="E27144" s="1">
        <v>-6.3458569999999996</v>
      </c>
    </row>
    <row r="27145" spans="1:5" x14ac:dyDescent="0.45">
      <c r="A27145" s="2">
        <v>44257.655293796299</v>
      </c>
      <c r="B27145">
        <f t="shared" si="848"/>
        <v>3823861417.3840003</v>
      </c>
      <c r="C27145">
        <f t="shared" si="849"/>
        <v>33.981000423431396</v>
      </c>
      <c r="D27145" s="1">
        <v>14.477370000000001</v>
      </c>
      <c r="E27145" s="1">
        <v>-6.3649659999999999</v>
      </c>
    </row>
    <row r="27146" spans="1:5" x14ac:dyDescent="0.45">
      <c r="A27146" s="2">
        <v>44257.655293807868</v>
      </c>
      <c r="B27146">
        <f t="shared" si="848"/>
        <v>3823861417.3849998</v>
      </c>
      <c r="C27146">
        <f t="shared" si="849"/>
        <v>33.98199987411499</v>
      </c>
      <c r="D27146" s="1">
        <v>14.55381</v>
      </c>
      <c r="E27146" s="1">
        <v>-6.3649659999999999</v>
      </c>
    </row>
    <row r="27147" spans="1:5" x14ac:dyDescent="0.45">
      <c r="A27147" s="2">
        <v>44257.655293819444</v>
      </c>
      <c r="B27147">
        <f t="shared" si="848"/>
        <v>3823861417.3860002</v>
      </c>
      <c r="C27147">
        <f t="shared" si="849"/>
        <v>33.9830002784729</v>
      </c>
      <c r="D27147" s="1">
        <v>14.477370000000001</v>
      </c>
      <c r="E27147" s="1">
        <v>-6.3649659999999999</v>
      </c>
    </row>
    <row r="27148" spans="1:5" x14ac:dyDescent="0.45">
      <c r="A27148" s="2">
        <v>44257.65529383102</v>
      </c>
      <c r="B27148">
        <f t="shared" si="848"/>
        <v>3823861417.3870001</v>
      </c>
      <c r="C27148">
        <f t="shared" si="849"/>
        <v>33.984000205993652</v>
      </c>
      <c r="D27148" s="1">
        <v>14.63025</v>
      </c>
      <c r="E27148" s="1">
        <v>-6.3585960000000004</v>
      </c>
    </row>
    <row r="27149" spans="1:5" x14ac:dyDescent="0.45">
      <c r="A27149" s="2">
        <v>44257.655293842596</v>
      </c>
      <c r="B27149">
        <f t="shared" si="848"/>
        <v>3823861417.3880005</v>
      </c>
      <c r="C27149">
        <f t="shared" si="849"/>
        <v>33.985000610351563</v>
      </c>
      <c r="D27149" s="1">
        <v>14.477370000000001</v>
      </c>
      <c r="E27149" s="1">
        <v>-6.3585960000000004</v>
      </c>
    </row>
    <row r="27150" spans="1:5" x14ac:dyDescent="0.45">
      <c r="A27150" s="2">
        <v>44257.655293854164</v>
      </c>
      <c r="B27150">
        <f t="shared" si="848"/>
        <v>3823861417.3889999</v>
      </c>
      <c r="C27150">
        <f t="shared" si="849"/>
        <v>33.986000061035156</v>
      </c>
      <c r="D27150" s="1">
        <v>14.324490000000001</v>
      </c>
      <c r="E27150" s="1">
        <v>-6.3585960000000004</v>
      </c>
    </row>
    <row r="27151" spans="1:5" x14ac:dyDescent="0.45">
      <c r="A27151" s="2">
        <v>44257.655293865741</v>
      </c>
      <c r="B27151">
        <f t="shared" si="848"/>
        <v>3823861417.3899999</v>
      </c>
      <c r="C27151">
        <f t="shared" si="849"/>
        <v>33.986999988555908</v>
      </c>
      <c r="D27151" s="1">
        <v>14.85957</v>
      </c>
      <c r="E27151" s="1">
        <v>-6.3522259999999999</v>
      </c>
    </row>
    <row r="27152" spans="1:5" x14ac:dyDescent="0.45">
      <c r="A27152" s="2">
        <v>44257.655293877317</v>
      </c>
      <c r="B27152">
        <f t="shared" si="848"/>
        <v>3823861417.3910003</v>
      </c>
      <c r="C27152">
        <f t="shared" si="849"/>
        <v>33.988000392913818</v>
      </c>
      <c r="D27152" s="1">
        <v>14.63025</v>
      </c>
      <c r="E27152" s="1">
        <v>-6.3585960000000004</v>
      </c>
    </row>
    <row r="27153" spans="1:5" x14ac:dyDescent="0.45">
      <c r="A27153" s="2">
        <v>44257.655293888885</v>
      </c>
      <c r="B27153">
        <f t="shared" si="848"/>
        <v>3823861417.3919997</v>
      </c>
      <c r="C27153">
        <f t="shared" si="849"/>
        <v>33.988999843597412</v>
      </c>
      <c r="D27153" s="1">
        <v>15.318210000000001</v>
      </c>
      <c r="E27153" s="1">
        <v>-6.3649659999999999</v>
      </c>
    </row>
    <row r="27154" spans="1:5" x14ac:dyDescent="0.45">
      <c r="A27154" s="2">
        <v>44257.655293900461</v>
      </c>
      <c r="B27154">
        <f t="shared" si="848"/>
        <v>3823861417.3929996</v>
      </c>
      <c r="C27154">
        <f t="shared" si="849"/>
        <v>33.989999771118164</v>
      </c>
      <c r="D27154" s="1">
        <v>15.241770000000001</v>
      </c>
      <c r="E27154" s="1">
        <v>-6.3585960000000004</v>
      </c>
    </row>
    <row r="27155" spans="1:5" x14ac:dyDescent="0.45">
      <c r="A27155" s="2">
        <v>44257.655293912037</v>
      </c>
      <c r="B27155">
        <f t="shared" si="848"/>
        <v>3823861417.3940001</v>
      </c>
      <c r="C27155">
        <f t="shared" si="849"/>
        <v>33.991000175476074</v>
      </c>
      <c r="D27155" s="1">
        <v>15.54752</v>
      </c>
      <c r="E27155" s="1">
        <v>-6.3649659999999999</v>
      </c>
    </row>
    <row r="27156" spans="1:5" x14ac:dyDescent="0.45">
      <c r="A27156" s="2">
        <v>44257.655293923613</v>
      </c>
      <c r="B27156">
        <f t="shared" si="848"/>
        <v>3823861417.395</v>
      </c>
      <c r="C27156">
        <f t="shared" si="849"/>
        <v>33.992000102996826</v>
      </c>
      <c r="D27156" s="1">
        <v>15.165330000000001</v>
      </c>
      <c r="E27156" s="1">
        <v>-6.3585960000000004</v>
      </c>
    </row>
    <row r="27157" spans="1:5" x14ac:dyDescent="0.45">
      <c r="A27157" s="2">
        <v>44257.655293935182</v>
      </c>
      <c r="B27157">
        <f t="shared" si="848"/>
        <v>3823861417.3959999</v>
      </c>
      <c r="C27157">
        <f t="shared" si="849"/>
        <v>33.993000030517578</v>
      </c>
      <c r="D27157" s="1">
        <v>15.394640000000001</v>
      </c>
      <c r="E27157" s="1">
        <v>-6.3585960000000004</v>
      </c>
    </row>
    <row r="27158" spans="1:5" x14ac:dyDescent="0.45">
      <c r="A27158" s="2">
        <v>44257.655293946758</v>
      </c>
      <c r="B27158">
        <f t="shared" si="848"/>
        <v>3823861417.3969998</v>
      </c>
      <c r="C27158">
        <f t="shared" si="849"/>
        <v>33.99399995803833</v>
      </c>
      <c r="D27158" s="1">
        <v>15.85328</v>
      </c>
      <c r="E27158" s="1">
        <v>-6.3649659999999999</v>
      </c>
    </row>
    <row r="27159" spans="1:5" x14ac:dyDescent="0.45">
      <c r="A27159" s="2">
        <v>44257.655293958334</v>
      </c>
      <c r="B27159">
        <f t="shared" si="848"/>
        <v>3823861417.3980002</v>
      </c>
      <c r="C27159">
        <f t="shared" si="849"/>
        <v>33.99500036239624</v>
      </c>
      <c r="D27159" s="1">
        <v>15.241770000000001</v>
      </c>
      <c r="E27159" s="1">
        <v>-6.3585960000000004</v>
      </c>
    </row>
    <row r="27160" spans="1:5" x14ac:dyDescent="0.45">
      <c r="A27160" s="2">
        <v>44257.65529396991</v>
      </c>
      <c r="B27160">
        <f t="shared" si="848"/>
        <v>3823861417.3990002</v>
      </c>
      <c r="C27160">
        <f t="shared" si="849"/>
        <v>33.996000289916992</v>
      </c>
      <c r="D27160" s="1">
        <v>15.394640000000001</v>
      </c>
      <c r="E27160" s="1">
        <v>-6.3585960000000004</v>
      </c>
    </row>
    <row r="27161" spans="1:5" x14ac:dyDescent="0.45">
      <c r="A27161" s="2">
        <v>44257.655293981479</v>
      </c>
      <c r="B27161">
        <f t="shared" si="848"/>
        <v>3823861417.3999996</v>
      </c>
      <c r="C27161">
        <f t="shared" si="849"/>
        <v>33.996999740600586</v>
      </c>
      <c r="D27161" s="1">
        <v>15.012449999999999</v>
      </c>
      <c r="E27161" s="1">
        <v>-6.3585960000000004</v>
      </c>
    </row>
    <row r="27162" spans="1:5" x14ac:dyDescent="0.45">
      <c r="A27162" s="2">
        <v>44257.655293993055</v>
      </c>
      <c r="B27162">
        <f t="shared" si="848"/>
        <v>3823861417.401</v>
      </c>
      <c r="C27162">
        <f t="shared" si="849"/>
        <v>33.998000144958496</v>
      </c>
      <c r="D27162" s="1">
        <v>14.171609999999999</v>
      </c>
      <c r="E27162" s="1">
        <v>-6.3649659999999999</v>
      </c>
    </row>
    <row r="27163" spans="1:5" x14ac:dyDescent="0.45">
      <c r="A27163" s="2">
        <v>44257.655294004631</v>
      </c>
      <c r="B27163">
        <f t="shared" si="848"/>
        <v>3823861417.402</v>
      </c>
      <c r="C27163">
        <f t="shared" si="849"/>
        <v>33.999000072479248</v>
      </c>
      <c r="D27163" s="1">
        <v>14.324490000000001</v>
      </c>
      <c r="E27163" s="1">
        <v>-6.3458569999999996</v>
      </c>
    </row>
    <row r="27164" spans="1:5" x14ac:dyDescent="0.45">
      <c r="A27164" s="2">
        <v>44257.655294016207</v>
      </c>
      <c r="B27164">
        <f t="shared" si="848"/>
        <v>3823861417.4030004</v>
      </c>
      <c r="C27164">
        <f t="shared" si="849"/>
        <v>34.000000476837158</v>
      </c>
      <c r="D27164" s="1">
        <v>14.477370000000001</v>
      </c>
      <c r="E27164" s="1">
        <v>-6.3585960000000004</v>
      </c>
    </row>
    <row r="27165" spans="1:5" x14ac:dyDescent="0.45">
      <c r="A27165" s="2">
        <v>44257.655294027776</v>
      </c>
      <c r="B27165">
        <f t="shared" si="848"/>
        <v>3823861417.4039998</v>
      </c>
      <c r="C27165">
        <f t="shared" si="849"/>
        <v>34.000999927520752</v>
      </c>
      <c r="D27165" s="1">
        <v>14.78313</v>
      </c>
      <c r="E27165" s="1">
        <v>-6.3458569999999996</v>
      </c>
    </row>
    <row r="27166" spans="1:5" x14ac:dyDescent="0.45">
      <c r="A27166" s="2">
        <v>44257.655294039352</v>
      </c>
      <c r="B27166">
        <f t="shared" si="848"/>
        <v>3823861417.4050002</v>
      </c>
      <c r="C27166">
        <f t="shared" si="849"/>
        <v>34.002000331878662</v>
      </c>
      <c r="D27166" s="1">
        <v>14.400930000000001</v>
      </c>
      <c r="E27166" s="1">
        <v>-6.3649659999999999</v>
      </c>
    </row>
    <row r="27167" spans="1:5" x14ac:dyDescent="0.45">
      <c r="A27167" s="2">
        <v>44257.655294050928</v>
      </c>
      <c r="B27167">
        <f t="shared" si="848"/>
        <v>3823861417.4060001</v>
      </c>
      <c r="C27167">
        <f t="shared" si="849"/>
        <v>34.003000259399414</v>
      </c>
      <c r="D27167" s="1">
        <v>14.400930000000001</v>
      </c>
      <c r="E27167" s="1">
        <v>-6.3458569999999996</v>
      </c>
    </row>
    <row r="27168" spans="1:5" x14ac:dyDescent="0.45">
      <c r="A27168" s="2">
        <v>44257.655294062497</v>
      </c>
      <c r="B27168">
        <f t="shared" si="848"/>
        <v>3823861417.4069996</v>
      </c>
      <c r="C27168">
        <f t="shared" si="849"/>
        <v>34.003999710083008</v>
      </c>
      <c r="D27168" s="1">
        <v>14.55381</v>
      </c>
      <c r="E27168" s="1">
        <v>-6.3394870000000001</v>
      </c>
    </row>
    <row r="27169" spans="1:5" x14ac:dyDescent="0.45">
      <c r="A27169" s="2">
        <v>44257.655294074073</v>
      </c>
      <c r="B27169">
        <f t="shared" si="848"/>
        <v>3823861417.408</v>
      </c>
      <c r="C27169">
        <f t="shared" si="849"/>
        <v>34.005000114440918</v>
      </c>
      <c r="D27169" s="1">
        <v>15.012449999999999</v>
      </c>
      <c r="E27169" s="1">
        <v>-6.3394870000000001</v>
      </c>
    </row>
    <row r="27170" spans="1:5" x14ac:dyDescent="0.45">
      <c r="A27170" s="2">
        <v>44257.655294085649</v>
      </c>
      <c r="B27170">
        <f t="shared" si="848"/>
        <v>3823861417.4089999</v>
      </c>
      <c r="C27170">
        <f t="shared" si="849"/>
        <v>34.00600004196167</v>
      </c>
      <c r="D27170" s="1">
        <v>15.165330000000001</v>
      </c>
      <c r="E27170" s="1">
        <v>-6.3649659999999999</v>
      </c>
    </row>
    <row r="27171" spans="1:5" x14ac:dyDescent="0.45">
      <c r="A27171" s="2">
        <v>44257.655294097225</v>
      </c>
      <c r="B27171">
        <f t="shared" si="848"/>
        <v>3823861417.4100003</v>
      </c>
      <c r="C27171">
        <f t="shared" si="849"/>
        <v>34.00700044631958</v>
      </c>
      <c r="D27171" s="1">
        <v>15.318210000000001</v>
      </c>
      <c r="E27171" s="1">
        <v>-6.3394870000000001</v>
      </c>
    </row>
    <row r="27172" spans="1:5" x14ac:dyDescent="0.45">
      <c r="A27172" s="2">
        <v>44257.655294108794</v>
      </c>
      <c r="B27172">
        <f t="shared" si="848"/>
        <v>3823861417.4109998</v>
      </c>
      <c r="C27172">
        <f t="shared" si="849"/>
        <v>34.007999897003174</v>
      </c>
      <c r="D27172" s="1">
        <v>15.318210000000001</v>
      </c>
      <c r="E27172" s="1">
        <v>-6.3585960000000004</v>
      </c>
    </row>
    <row r="27173" spans="1:5" x14ac:dyDescent="0.45">
      <c r="A27173" s="2">
        <v>44257.65529412037</v>
      </c>
      <c r="B27173">
        <f t="shared" si="848"/>
        <v>3823861417.4120002</v>
      </c>
      <c r="C27173">
        <f t="shared" si="849"/>
        <v>34.009000301361084</v>
      </c>
      <c r="D27173" s="1">
        <v>15.62396</v>
      </c>
      <c r="E27173" s="1">
        <v>-6.3522259999999999</v>
      </c>
    </row>
    <row r="27174" spans="1:5" x14ac:dyDescent="0.45">
      <c r="A27174" s="2">
        <v>44257.655294131946</v>
      </c>
      <c r="B27174">
        <f t="shared" si="848"/>
        <v>3823861417.4130001</v>
      </c>
      <c r="C27174">
        <f t="shared" si="849"/>
        <v>34.010000228881836</v>
      </c>
      <c r="D27174" s="1">
        <v>15.54752</v>
      </c>
      <c r="E27174" s="1">
        <v>-6.3522259999999999</v>
      </c>
    </row>
    <row r="27175" spans="1:5" x14ac:dyDescent="0.45">
      <c r="A27175" s="2">
        <v>44257.655294143522</v>
      </c>
      <c r="B27175">
        <f t="shared" si="848"/>
        <v>3823861417.4140005</v>
      </c>
      <c r="C27175">
        <f t="shared" si="849"/>
        <v>34.011000633239746</v>
      </c>
      <c r="D27175" s="1">
        <v>15.77684</v>
      </c>
      <c r="E27175" s="1">
        <v>-6.3585960000000004</v>
      </c>
    </row>
    <row r="27176" spans="1:5" x14ac:dyDescent="0.45">
      <c r="A27176" s="2">
        <v>44257.655294155091</v>
      </c>
      <c r="B27176">
        <f t="shared" si="848"/>
        <v>3823861417.415</v>
      </c>
      <c r="C27176">
        <f t="shared" si="849"/>
        <v>34.01200008392334</v>
      </c>
      <c r="D27176" s="1">
        <v>15.012449999999999</v>
      </c>
      <c r="E27176" s="1">
        <v>-6.3585960000000004</v>
      </c>
    </row>
    <row r="27177" spans="1:5" x14ac:dyDescent="0.45">
      <c r="A27177" s="2">
        <v>44257.655294166667</v>
      </c>
      <c r="B27177">
        <f t="shared" si="848"/>
        <v>3823861417.4159999</v>
      </c>
      <c r="C27177">
        <f t="shared" si="849"/>
        <v>34.013000011444092</v>
      </c>
      <c r="D27177" s="1">
        <v>14.63025</v>
      </c>
      <c r="E27177" s="1">
        <v>-6.3585960000000004</v>
      </c>
    </row>
    <row r="27178" spans="1:5" x14ac:dyDescent="0.45">
      <c r="A27178" s="2">
        <v>44257.655294178243</v>
      </c>
      <c r="B27178">
        <f t="shared" si="848"/>
        <v>3823861417.4170003</v>
      </c>
      <c r="C27178">
        <f t="shared" si="849"/>
        <v>34.014000415802002</v>
      </c>
      <c r="D27178" s="1">
        <v>14.477370000000001</v>
      </c>
      <c r="E27178" s="1">
        <v>-6.3522259999999999</v>
      </c>
    </row>
    <row r="27179" spans="1:5" x14ac:dyDescent="0.45">
      <c r="A27179" s="2">
        <v>44257.655294189812</v>
      </c>
      <c r="B27179">
        <f t="shared" si="848"/>
        <v>3823861417.4179997</v>
      </c>
      <c r="C27179">
        <f t="shared" si="849"/>
        <v>34.014999866485596</v>
      </c>
      <c r="D27179" s="1">
        <v>14.63025</v>
      </c>
      <c r="E27179" s="1">
        <v>-6.3458569999999996</v>
      </c>
    </row>
    <row r="27180" spans="1:5" x14ac:dyDescent="0.45">
      <c r="A27180" s="2">
        <v>44257.655294201388</v>
      </c>
      <c r="B27180">
        <f t="shared" si="848"/>
        <v>3823861417.4189997</v>
      </c>
      <c r="C27180">
        <f t="shared" si="849"/>
        <v>34.015999794006348</v>
      </c>
      <c r="D27180" s="1">
        <v>14.248049999999999</v>
      </c>
      <c r="E27180" s="1">
        <v>-6.3522259999999999</v>
      </c>
    </row>
    <row r="27181" spans="1:5" x14ac:dyDescent="0.45">
      <c r="A27181" s="2">
        <v>44257.655294212964</v>
      </c>
      <c r="B27181">
        <f t="shared" si="848"/>
        <v>3823861417.4200001</v>
      </c>
      <c r="C27181">
        <f t="shared" si="849"/>
        <v>34.017000198364258</v>
      </c>
      <c r="D27181" s="1">
        <v>14.55381</v>
      </c>
      <c r="E27181" s="1">
        <v>-6.3394870000000001</v>
      </c>
    </row>
    <row r="27182" spans="1:5" x14ac:dyDescent="0.45">
      <c r="A27182" s="2">
        <v>44257.65529422454</v>
      </c>
      <c r="B27182">
        <f t="shared" si="848"/>
        <v>3823861417.421</v>
      </c>
      <c r="C27182">
        <f t="shared" si="849"/>
        <v>34.01800012588501</v>
      </c>
      <c r="D27182" s="1">
        <v>14.63025</v>
      </c>
      <c r="E27182" s="1">
        <v>-6.3522259999999999</v>
      </c>
    </row>
    <row r="27183" spans="1:5" x14ac:dyDescent="0.45">
      <c r="A27183" s="2">
        <v>44257.655294236109</v>
      </c>
      <c r="B27183">
        <f t="shared" si="848"/>
        <v>3823861417.4219999</v>
      </c>
      <c r="C27183">
        <f t="shared" si="849"/>
        <v>34.019000053405762</v>
      </c>
      <c r="D27183" s="1">
        <v>14.477370000000001</v>
      </c>
      <c r="E27183" s="1">
        <v>-6.3458569999999996</v>
      </c>
    </row>
    <row r="27184" spans="1:5" x14ac:dyDescent="0.45">
      <c r="A27184" s="2">
        <v>44257.655294247685</v>
      </c>
      <c r="B27184">
        <f t="shared" si="848"/>
        <v>3823861417.4229999</v>
      </c>
      <c r="C27184">
        <f t="shared" si="849"/>
        <v>34.019999980926514</v>
      </c>
      <c r="D27184" s="1">
        <v>14.78313</v>
      </c>
      <c r="E27184" s="1">
        <v>-6.3522259999999999</v>
      </c>
    </row>
    <row r="27185" spans="1:5" x14ac:dyDescent="0.45">
      <c r="A27185" s="2">
        <v>44257.655294259261</v>
      </c>
      <c r="B27185">
        <f t="shared" si="848"/>
        <v>3823861417.4240003</v>
      </c>
      <c r="C27185">
        <f t="shared" si="849"/>
        <v>34.021000385284424</v>
      </c>
      <c r="D27185" s="1">
        <v>14.93601</v>
      </c>
      <c r="E27185" s="1">
        <v>-6.3394870000000001</v>
      </c>
    </row>
    <row r="27186" spans="1:5" x14ac:dyDescent="0.45">
      <c r="A27186" s="2">
        <v>44257.655294270837</v>
      </c>
      <c r="B27186">
        <f t="shared" si="848"/>
        <v>3823861417.4250002</v>
      </c>
      <c r="C27186">
        <f t="shared" si="849"/>
        <v>34.022000312805176</v>
      </c>
      <c r="D27186" s="1">
        <v>15.012449999999999</v>
      </c>
      <c r="E27186" s="1">
        <v>-6.3331169999999997</v>
      </c>
    </row>
    <row r="27187" spans="1:5" x14ac:dyDescent="0.45">
      <c r="A27187" s="2">
        <v>44257.655294282406</v>
      </c>
      <c r="B27187">
        <f t="shared" si="848"/>
        <v>3823861417.4259996</v>
      </c>
      <c r="C27187">
        <f t="shared" si="849"/>
        <v>34.02299976348877</v>
      </c>
      <c r="D27187" s="1">
        <v>15.318210000000001</v>
      </c>
      <c r="E27187" s="1">
        <v>-6.3458569999999996</v>
      </c>
    </row>
    <row r="27188" spans="1:5" x14ac:dyDescent="0.45">
      <c r="A27188" s="2">
        <v>44257.655294293982</v>
      </c>
      <c r="B27188">
        <f t="shared" si="848"/>
        <v>3823861417.427</v>
      </c>
      <c r="C27188">
        <f t="shared" si="849"/>
        <v>34.02400016784668</v>
      </c>
      <c r="D27188" s="1">
        <v>15.318210000000001</v>
      </c>
      <c r="E27188" s="1">
        <v>-6.3394870000000001</v>
      </c>
    </row>
    <row r="27189" spans="1:5" x14ac:dyDescent="0.45">
      <c r="A27189" s="2">
        <v>44257.655294305558</v>
      </c>
      <c r="B27189">
        <f t="shared" si="848"/>
        <v>3823861417.428</v>
      </c>
      <c r="C27189">
        <f t="shared" si="849"/>
        <v>34.025000095367432</v>
      </c>
      <c r="D27189" s="1">
        <v>15.318210000000001</v>
      </c>
      <c r="E27189" s="1">
        <v>-6.3394870000000001</v>
      </c>
    </row>
    <row r="27190" spans="1:5" x14ac:dyDescent="0.45">
      <c r="A27190" s="2">
        <v>44257.655294317126</v>
      </c>
      <c r="B27190">
        <f t="shared" si="848"/>
        <v>3823861417.4289999</v>
      </c>
      <c r="C27190">
        <f t="shared" si="849"/>
        <v>34.026000022888184</v>
      </c>
      <c r="D27190" s="1">
        <v>15.165330000000001</v>
      </c>
      <c r="E27190" s="1">
        <v>-6.3267470000000001</v>
      </c>
    </row>
    <row r="27191" spans="1:5" x14ac:dyDescent="0.45">
      <c r="A27191" s="2">
        <v>44257.655294328702</v>
      </c>
      <c r="B27191">
        <f t="shared" si="848"/>
        <v>3823861417.4299998</v>
      </c>
      <c r="C27191">
        <f t="shared" si="849"/>
        <v>34.026999950408936</v>
      </c>
      <c r="D27191" s="1">
        <v>15.92972</v>
      </c>
      <c r="E27191" s="1">
        <v>-6.3458569999999996</v>
      </c>
    </row>
    <row r="27192" spans="1:5" x14ac:dyDescent="0.45">
      <c r="A27192" s="2">
        <v>44257.655294340278</v>
      </c>
      <c r="B27192">
        <f t="shared" si="848"/>
        <v>3823861417.4310002</v>
      </c>
      <c r="C27192">
        <f t="shared" si="849"/>
        <v>34.028000354766846</v>
      </c>
      <c r="D27192" s="1">
        <v>15.394640000000001</v>
      </c>
      <c r="E27192" s="1">
        <v>-6.3522259999999999</v>
      </c>
    </row>
    <row r="27193" spans="1:5" x14ac:dyDescent="0.45">
      <c r="A27193" s="2">
        <v>44257.655294351855</v>
      </c>
      <c r="B27193">
        <f t="shared" si="848"/>
        <v>3823861417.4320002</v>
      </c>
      <c r="C27193">
        <f t="shared" si="849"/>
        <v>34.029000282287598</v>
      </c>
      <c r="D27193" s="1">
        <v>15.088889999999999</v>
      </c>
      <c r="E27193" s="1">
        <v>-6.3458569999999996</v>
      </c>
    </row>
    <row r="27194" spans="1:5" x14ac:dyDescent="0.45">
      <c r="A27194" s="2">
        <v>44257.655294363423</v>
      </c>
      <c r="B27194">
        <f t="shared" si="848"/>
        <v>3823861417.4329996</v>
      </c>
      <c r="C27194">
        <f t="shared" si="849"/>
        <v>34.029999732971191</v>
      </c>
      <c r="D27194" s="1">
        <v>14.78313</v>
      </c>
      <c r="E27194" s="1">
        <v>-6.3394870000000001</v>
      </c>
    </row>
    <row r="27195" spans="1:5" x14ac:dyDescent="0.45">
      <c r="A27195" s="2">
        <v>44257.655294374999</v>
      </c>
      <c r="B27195">
        <f t="shared" si="848"/>
        <v>3823861417.434</v>
      </c>
      <c r="C27195">
        <f t="shared" si="849"/>
        <v>34.031000137329102</v>
      </c>
      <c r="D27195" s="1">
        <v>14.324490000000001</v>
      </c>
      <c r="E27195" s="1">
        <v>-6.3394870000000001</v>
      </c>
    </row>
    <row r="27196" spans="1:5" x14ac:dyDescent="0.45">
      <c r="A27196" s="2">
        <v>44257.655294386575</v>
      </c>
      <c r="B27196">
        <f t="shared" si="848"/>
        <v>3823861417.4349999</v>
      </c>
      <c r="C27196">
        <f t="shared" si="849"/>
        <v>34.032000064849854</v>
      </c>
      <c r="D27196" s="1">
        <v>14.248049999999999</v>
      </c>
      <c r="E27196" s="1">
        <v>-6.3585960000000004</v>
      </c>
    </row>
    <row r="27197" spans="1:5" x14ac:dyDescent="0.45">
      <c r="A27197" s="2">
        <v>44257.655294398151</v>
      </c>
      <c r="B27197">
        <f t="shared" si="848"/>
        <v>3823861417.4360003</v>
      </c>
      <c r="C27197">
        <f t="shared" si="849"/>
        <v>34.033000469207764</v>
      </c>
      <c r="D27197" s="1">
        <v>14.477370000000001</v>
      </c>
      <c r="E27197" s="1">
        <v>-6.3394870000000001</v>
      </c>
    </row>
    <row r="27198" spans="1:5" x14ac:dyDescent="0.45">
      <c r="A27198" s="2">
        <v>44257.65529440972</v>
      </c>
      <c r="B27198">
        <f t="shared" si="848"/>
        <v>3823861417.4369998</v>
      </c>
      <c r="C27198">
        <f t="shared" si="849"/>
        <v>34.033999919891357</v>
      </c>
      <c r="D27198" s="1">
        <v>14.324490000000001</v>
      </c>
      <c r="E27198" s="1">
        <v>-6.3394870000000001</v>
      </c>
    </row>
    <row r="27199" spans="1:5" x14ac:dyDescent="0.45">
      <c r="A27199" s="2">
        <v>44257.655294421296</v>
      </c>
      <c r="B27199">
        <f t="shared" si="848"/>
        <v>3823861417.4380002</v>
      </c>
      <c r="C27199">
        <f t="shared" si="849"/>
        <v>34.035000324249268</v>
      </c>
      <c r="D27199" s="1">
        <v>13.94229</v>
      </c>
      <c r="E27199" s="1">
        <v>-6.3394870000000001</v>
      </c>
    </row>
    <row r="27200" spans="1:5" x14ac:dyDescent="0.45">
      <c r="A27200" s="2">
        <v>44257.655294432872</v>
      </c>
      <c r="B27200">
        <f t="shared" si="848"/>
        <v>3823861417.4390001</v>
      </c>
      <c r="C27200">
        <f t="shared" si="849"/>
        <v>34.03600025177002</v>
      </c>
      <c r="D27200" s="1">
        <v>14.248049999999999</v>
      </c>
      <c r="E27200" s="1">
        <v>-6.3585960000000004</v>
      </c>
    </row>
    <row r="27201" spans="1:5" x14ac:dyDescent="0.45">
      <c r="A27201" s="2">
        <v>44257.655294699071</v>
      </c>
      <c r="B27201">
        <f t="shared" si="848"/>
        <v>3823861417.4619999</v>
      </c>
      <c r="C27201">
        <f t="shared" si="849"/>
        <v>34.059000015258789</v>
      </c>
      <c r="D27201" s="1">
        <v>15.241770000000001</v>
      </c>
      <c r="E27201" s="1">
        <v>-6.3331169999999997</v>
      </c>
    </row>
    <row r="27202" spans="1:5" x14ac:dyDescent="0.45">
      <c r="A27202" s="2">
        <v>44257.655294710647</v>
      </c>
      <c r="B27202">
        <f t="shared" ref="B27202:B27265" si="850">86400*A27202</f>
        <v>3823861417.4629998</v>
      </c>
      <c r="C27202">
        <f t="shared" ref="C27202:C27265" si="851">B27202-$B$1</f>
        <v>34.059999942779541</v>
      </c>
      <c r="D27202" s="1">
        <v>15.471080000000001</v>
      </c>
      <c r="E27202" s="1">
        <v>-6.3458569999999996</v>
      </c>
    </row>
    <row r="27203" spans="1:5" x14ac:dyDescent="0.45">
      <c r="A27203" s="2">
        <v>44257.655294722223</v>
      </c>
      <c r="B27203">
        <f t="shared" si="850"/>
        <v>3823861417.4640002</v>
      </c>
      <c r="C27203">
        <f t="shared" si="851"/>
        <v>34.061000347137451</v>
      </c>
      <c r="D27203" s="1">
        <v>15.318210000000001</v>
      </c>
      <c r="E27203" s="1">
        <v>-6.3331169999999997</v>
      </c>
    </row>
    <row r="27204" spans="1:5" x14ac:dyDescent="0.45">
      <c r="A27204" s="2">
        <v>44257.655294733799</v>
      </c>
      <c r="B27204">
        <f t="shared" si="850"/>
        <v>3823861417.4650002</v>
      </c>
      <c r="C27204">
        <f t="shared" si="851"/>
        <v>34.062000274658203</v>
      </c>
      <c r="D27204" s="1">
        <v>15.012449999999999</v>
      </c>
      <c r="E27204" s="1">
        <v>-6.3458569999999996</v>
      </c>
    </row>
    <row r="27205" spans="1:5" x14ac:dyDescent="0.45">
      <c r="A27205" s="2">
        <v>44257.655294745367</v>
      </c>
      <c r="B27205">
        <f t="shared" si="850"/>
        <v>3823861417.4659996</v>
      </c>
      <c r="C27205">
        <f t="shared" si="851"/>
        <v>34.062999725341797</v>
      </c>
      <c r="D27205" s="1">
        <v>15.012449999999999</v>
      </c>
      <c r="E27205" s="1">
        <v>-6.3331169999999997</v>
      </c>
    </row>
    <row r="27206" spans="1:5" x14ac:dyDescent="0.45">
      <c r="A27206" s="2">
        <v>44257.655294756943</v>
      </c>
      <c r="B27206">
        <f t="shared" si="850"/>
        <v>3823861417.467</v>
      </c>
      <c r="C27206">
        <f t="shared" si="851"/>
        <v>34.064000129699707</v>
      </c>
      <c r="D27206" s="1">
        <v>14.55381</v>
      </c>
      <c r="E27206" s="1">
        <v>-6.3522259999999999</v>
      </c>
    </row>
    <row r="27207" spans="1:5" x14ac:dyDescent="0.45">
      <c r="A27207" s="2">
        <v>44257.65529476852</v>
      </c>
      <c r="B27207">
        <f t="shared" si="850"/>
        <v>3823861417.4679999</v>
      </c>
      <c r="C27207">
        <f t="shared" si="851"/>
        <v>34.065000057220459</v>
      </c>
      <c r="D27207" s="1">
        <v>14.477370000000001</v>
      </c>
      <c r="E27207" s="1">
        <v>-6.3331169999999997</v>
      </c>
    </row>
    <row r="27208" spans="1:5" x14ac:dyDescent="0.45">
      <c r="A27208" s="2">
        <v>44257.655294780096</v>
      </c>
      <c r="B27208">
        <f t="shared" si="850"/>
        <v>3823861417.4690003</v>
      </c>
      <c r="C27208">
        <f t="shared" si="851"/>
        <v>34.066000461578369</v>
      </c>
      <c r="D27208" s="1">
        <v>14.63025</v>
      </c>
      <c r="E27208" s="1">
        <v>-6.3331169999999997</v>
      </c>
    </row>
    <row r="27209" spans="1:5" x14ac:dyDescent="0.45">
      <c r="A27209" s="2">
        <v>44257.655294791664</v>
      </c>
      <c r="B27209">
        <f t="shared" si="850"/>
        <v>3823861417.4699998</v>
      </c>
      <c r="C27209">
        <f t="shared" si="851"/>
        <v>34.066999912261963</v>
      </c>
      <c r="D27209" s="1">
        <v>14.70669</v>
      </c>
      <c r="E27209" s="1">
        <v>-6.3331169999999997</v>
      </c>
    </row>
    <row r="27210" spans="1:5" x14ac:dyDescent="0.45">
      <c r="A27210" s="2">
        <v>44257.65529480324</v>
      </c>
      <c r="B27210">
        <f t="shared" si="850"/>
        <v>3823861417.4710002</v>
      </c>
      <c r="C27210">
        <f t="shared" si="851"/>
        <v>34.068000316619873</v>
      </c>
      <c r="D27210" s="1">
        <v>14.70669</v>
      </c>
      <c r="E27210" s="1">
        <v>-6.3394870000000001</v>
      </c>
    </row>
    <row r="27211" spans="1:5" x14ac:dyDescent="0.45">
      <c r="A27211" s="2">
        <v>44257.655294814816</v>
      </c>
      <c r="B27211">
        <f t="shared" si="850"/>
        <v>3823861417.4720001</v>
      </c>
      <c r="C27211">
        <f t="shared" si="851"/>
        <v>34.069000244140625</v>
      </c>
      <c r="D27211" s="1">
        <v>14.55381</v>
      </c>
      <c r="E27211" s="1">
        <v>-6.3140080000000003</v>
      </c>
    </row>
    <row r="27212" spans="1:5" x14ac:dyDescent="0.45">
      <c r="A27212" s="2">
        <v>44257.655294826392</v>
      </c>
      <c r="B27212">
        <f t="shared" si="850"/>
        <v>3823861417.4730005</v>
      </c>
      <c r="C27212">
        <f t="shared" si="851"/>
        <v>34.070000648498535</v>
      </c>
      <c r="D27212" s="1">
        <v>14.70669</v>
      </c>
      <c r="E27212" s="1">
        <v>-6.3331169999999997</v>
      </c>
    </row>
    <row r="27213" spans="1:5" x14ac:dyDescent="0.45">
      <c r="A27213" s="2">
        <v>44257.655294837961</v>
      </c>
      <c r="B27213">
        <f t="shared" si="850"/>
        <v>3823861417.474</v>
      </c>
      <c r="C27213">
        <f t="shared" si="851"/>
        <v>34.071000099182129</v>
      </c>
      <c r="D27213" s="1">
        <v>14.85957</v>
      </c>
      <c r="E27213" s="1">
        <v>-6.3394870000000001</v>
      </c>
    </row>
    <row r="27214" spans="1:5" x14ac:dyDescent="0.45">
      <c r="A27214" s="2">
        <v>44257.655294849537</v>
      </c>
      <c r="B27214">
        <f t="shared" si="850"/>
        <v>3823861417.4749999</v>
      </c>
      <c r="C27214">
        <f t="shared" si="851"/>
        <v>34.072000026702881</v>
      </c>
      <c r="D27214" s="1">
        <v>15.165330000000001</v>
      </c>
      <c r="E27214" s="1">
        <v>-6.3394870000000001</v>
      </c>
    </row>
    <row r="27215" spans="1:5" x14ac:dyDescent="0.45">
      <c r="A27215" s="2">
        <v>44257.655294861113</v>
      </c>
      <c r="B27215">
        <f t="shared" si="850"/>
        <v>3823861417.4760003</v>
      </c>
      <c r="C27215">
        <f t="shared" si="851"/>
        <v>34.073000431060791</v>
      </c>
      <c r="D27215" s="1">
        <v>15.394640000000001</v>
      </c>
      <c r="E27215" s="1">
        <v>-6.3331169999999997</v>
      </c>
    </row>
    <row r="27216" spans="1:5" x14ac:dyDescent="0.45">
      <c r="A27216" s="2">
        <v>44257.655294872682</v>
      </c>
      <c r="B27216">
        <f t="shared" si="850"/>
        <v>3823861417.4769998</v>
      </c>
      <c r="C27216">
        <f t="shared" si="851"/>
        <v>34.073999881744385</v>
      </c>
      <c r="D27216" s="1">
        <v>15.471080000000001</v>
      </c>
      <c r="E27216" s="1">
        <v>-6.3458569999999996</v>
      </c>
    </row>
    <row r="27217" spans="1:5" x14ac:dyDescent="0.45">
      <c r="A27217" s="2">
        <v>44257.655294884258</v>
      </c>
      <c r="B27217">
        <f t="shared" si="850"/>
        <v>3823861417.4779997</v>
      </c>
      <c r="C27217">
        <f t="shared" si="851"/>
        <v>34.074999809265137</v>
      </c>
      <c r="D27217" s="1">
        <v>15.394640000000001</v>
      </c>
      <c r="E27217" s="1">
        <v>-6.3394870000000001</v>
      </c>
    </row>
    <row r="27218" spans="1:5" x14ac:dyDescent="0.45">
      <c r="A27218" s="2">
        <v>44257.655294895834</v>
      </c>
      <c r="B27218">
        <f t="shared" si="850"/>
        <v>3823861417.4790001</v>
      </c>
      <c r="C27218">
        <f t="shared" si="851"/>
        <v>34.076000213623047</v>
      </c>
      <c r="D27218" s="1">
        <v>15.394640000000001</v>
      </c>
      <c r="E27218" s="1">
        <v>-6.3458569999999996</v>
      </c>
    </row>
    <row r="27219" spans="1:5" x14ac:dyDescent="0.45">
      <c r="A27219" s="2">
        <v>44257.65529490741</v>
      </c>
      <c r="B27219">
        <f t="shared" si="850"/>
        <v>3823861417.48</v>
      </c>
      <c r="C27219">
        <f t="shared" si="851"/>
        <v>34.077000141143799</v>
      </c>
      <c r="D27219" s="1">
        <v>15.7004</v>
      </c>
      <c r="E27219" s="1">
        <v>-6.3331169999999997</v>
      </c>
    </row>
    <row r="27220" spans="1:5" x14ac:dyDescent="0.45">
      <c r="A27220" s="2">
        <v>44257.655294918979</v>
      </c>
      <c r="B27220">
        <f t="shared" si="850"/>
        <v>3823861417.4809999</v>
      </c>
      <c r="C27220">
        <f t="shared" si="851"/>
        <v>34.078000068664551</v>
      </c>
      <c r="D27220" s="1">
        <v>15.471080000000001</v>
      </c>
      <c r="E27220" s="1">
        <v>-6.3458569999999996</v>
      </c>
    </row>
    <row r="27221" spans="1:5" x14ac:dyDescent="0.45">
      <c r="A27221" s="2">
        <v>44257.655294930555</v>
      </c>
      <c r="B27221">
        <f t="shared" si="850"/>
        <v>3823861417.4819999</v>
      </c>
      <c r="C27221">
        <f t="shared" si="851"/>
        <v>34.078999996185303</v>
      </c>
      <c r="D27221" s="1">
        <v>15.012449999999999</v>
      </c>
      <c r="E27221" s="1">
        <v>-6.3522259999999999</v>
      </c>
    </row>
    <row r="27222" spans="1:5" x14ac:dyDescent="0.45">
      <c r="A27222" s="2">
        <v>44257.655294942131</v>
      </c>
      <c r="B27222">
        <f t="shared" si="850"/>
        <v>3823861417.4830003</v>
      </c>
      <c r="C27222">
        <f t="shared" si="851"/>
        <v>34.080000400543213</v>
      </c>
      <c r="D27222" s="1">
        <v>14.477370000000001</v>
      </c>
      <c r="E27222" s="1">
        <v>-6.3522259999999999</v>
      </c>
    </row>
    <row r="27223" spans="1:5" x14ac:dyDescent="0.45">
      <c r="A27223" s="2">
        <v>44257.655294953707</v>
      </c>
      <c r="B27223">
        <f t="shared" si="850"/>
        <v>3823861417.4840002</v>
      </c>
      <c r="C27223">
        <f t="shared" si="851"/>
        <v>34.081000328063965</v>
      </c>
      <c r="D27223" s="1">
        <v>14.477370000000001</v>
      </c>
      <c r="E27223" s="1">
        <v>-6.3458569999999996</v>
      </c>
    </row>
    <row r="27224" spans="1:5" x14ac:dyDescent="0.45">
      <c r="A27224" s="2">
        <v>44257.655294965276</v>
      </c>
      <c r="B27224">
        <f t="shared" si="850"/>
        <v>3823861417.4849997</v>
      </c>
      <c r="C27224">
        <f t="shared" si="851"/>
        <v>34.081999778747559</v>
      </c>
      <c r="D27224" s="1">
        <v>14.324490000000001</v>
      </c>
      <c r="E27224" s="1">
        <v>-6.3267470000000001</v>
      </c>
    </row>
    <row r="27225" spans="1:5" x14ac:dyDescent="0.45">
      <c r="A27225" s="2">
        <v>44257.655294976852</v>
      </c>
      <c r="B27225">
        <f t="shared" si="850"/>
        <v>3823861417.4860001</v>
      </c>
      <c r="C27225">
        <f t="shared" si="851"/>
        <v>34.083000183105469</v>
      </c>
      <c r="D27225" s="1">
        <v>14.78313</v>
      </c>
      <c r="E27225" s="1">
        <v>-6.3331169999999997</v>
      </c>
    </row>
    <row r="27226" spans="1:5" x14ac:dyDescent="0.45">
      <c r="A27226" s="2">
        <v>44257.655294988428</v>
      </c>
      <c r="B27226">
        <f t="shared" si="850"/>
        <v>3823861417.487</v>
      </c>
      <c r="C27226">
        <f t="shared" si="851"/>
        <v>34.084000110626221</v>
      </c>
      <c r="D27226" s="1">
        <v>14.70669</v>
      </c>
      <c r="E27226" s="1">
        <v>-6.3331169999999997</v>
      </c>
    </row>
    <row r="27227" spans="1:5" x14ac:dyDescent="0.45">
      <c r="A27227" s="2">
        <v>44257.655294999997</v>
      </c>
      <c r="B27227">
        <f t="shared" si="850"/>
        <v>3823861417.4879999</v>
      </c>
      <c r="C27227">
        <f t="shared" si="851"/>
        <v>34.085000038146973</v>
      </c>
      <c r="D27227" s="1">
        <v>14.477370000000001</v>
      </c>
      <c r="E27227" s="1">
        <v>-6.3331169999999997</v>
      </c>
    </row>
    <row r="27228" spans="1:5" x14ac:dyDescent="0.45">
      <c r="A27228" s="2">
        <v>44257.655295011573</v>
      </c>
      <c r="B27228">
        <f t="shared" si="850"/>
        <v>3823861417.4889998</v>
      </c>
      <c r="C27228">
        <f t="shared" si="851"/>
        <v>34.085999965667725</v>
      </c>
      <c r="D27228" s="1">
        <v>14.55381</v>
      </c>
      <c r="E27228" s="1">
        <v>-6.3331169999999997</v>
      </c>
    </row>
    <row r="27229" spans="1:5" x14ac:dyDescent="0.45">
      <c r="A27229" s="2">
        <v>44257.655295023149</v>
      </c>
      <c r="B27229">
        <f t="shared" si="850"/>
        <v>3823861417.4900002</v>
      </c>
      <c r="C27229">
        <f t="shared" si="851"/>
        <v>34.087000370025635</v>
      </c>
      <c r="D27229" s="1">
        <v>15.241770000000001</v>
      </c>
      <c r="E27229" s="1">
        <v>-6.3394870000000001</v>
      </c>
    </row>
    <row r="27230" spans="1:5" x14ac:dyDescent="0.45">
      <c r="A27230" s="2">
        <v>44257.655295034725</v>
      </c>
      <c r="B27230">
        <f t="shared" si="850"/>
        <v>3823861417.4910002</v>
      </c>
      <c r="C27230">
        <f t="shared" si="851"/>
        <v>34.088000297546387</v>
      </c>
      <c r="D27230" s="1">
        <v>15.241770000000001</v>
      </c>
      <c r="E27230" s="1">
        <v>-6.3331169999999997</v>
      </c>
    </row>
    <row r="27231" spans="1:5" x14ac:dyDescent="0.45">
      <c r="A27231" s="2">
        <v>44257.655295046294</v>
      </c>
      <c r="B27231">
        <f t="shared" si="850"/>
        <v>3823861417.4919996</v>
      </c>
      <c r="C27231">
        <f t="shared" si="851"/>
        <v>34.08899974822998</v>
      </c>
      <c r="D27231" s="1">
        <v>15.165330000000001</v>
      </c>
      <c r="E27231" s="1">
        <v>-6.3331169999999997</v>
      </c>
    </row>
    <row r="27232" spans="1:5" x14ac:dyDescent="0.45">
      <c r="A27232" s="2">
        <v>44257.65529505787</v>
      </c>
      <c r="B27232">
        <f t="shared" si="850"/>
        <v>3823861417.493</v>
      </c>
      <c r="C27232">
        <f t="shared" si="851"/>
        <v>34.090000152587891</v>
      </c>
      <c r="D27232" s="1">
        <v>15.471080000000001</v>
      </c>
      <c r="E27232" s="1">
        <v>-6.3331169999999997</v>
      </c>
    </row>
    <row r="27233" spans="1:5" x14ac:dyDescent="0.45">
      <c r="A27233" s="2">
        <v>44257.655295069446</v>
      </c>
      <c r="B27233">
        <f t="shared" si="850"/>
        <v>3823861417.494</v>
      </c>
      <c r="C27233">
        <f t="shared" si="851"/>
        <v>34.091000080108643</v>
      </c>
      <c r="D27233" s="1">
        <v>15.54752</v>
      </c>
      <c r="E27233" s="1">
        <v>-6.3331169999999997</v>
      </c>
    </row>
    <row r="27234" spans="1:5" x14ac:dyDescent="0.45">
      <c r="A27234" s="2">
        <v>44257.655295081022</v>
      </c>
      <c r="B27234">
        <f t="shared" si="850"/>
        <v>3823861417.4950004</v>
      </c>
      <c r="C27234">
        <f t="shared" si="851"/>
        <v>34.092000484466553</v>
      </c>
      <c r="D27234" s="1">
        <v>15.62396</v>
      </c>
      <c r="E27234" s="1">
        <v>-6.3203769999999997</v>
      </c>
    </row>
    <row r="27235" spans="1:5" x14ac:dyDescent="0.45">
      <c r="A27235" s="2">
        <v>44257.655295092591</v>
      </c>
      <c r="B27235">
        <f t="shared" si="850"/>
        <v>3823861417.4959998</v>
      </c>
      <c r="C27235">
        <f t="shared" si="851"/>
        <v>34.092999935150146</v>
      </c>
      <c r="D27235" s="1">
        <v>15.394640000000001</v>
      </c>
      <c r="E27235" s="1">
        <v>-6.3140080000000003</v>
      </c>
    </row>
    <row r="27236" spans="1:5" x14ac:dyDescent="0.45">
      <c r="A27236" s="2">
        <v>44257.655295104167</v>
      </c>
      <c r="B27236">
        <f t="shared" si="850"/>
        <v>3823861417.4970002</v>
      </c>
      <c r="C27236">
        <f t="shared" si="851"/>
        <v>34.094000339508057</v>
      </c>
      <c r="D27236" s="1">
        <v>15.77684</v>
      </c>
      <c r="E27236" s="1">
        <v>-6.3203769999999997</v>
      </c>
    </row>
    <row r="27237" spans="1:5" x14ac:dyDescent="0.45">
      <c r="A27237" s="2">
        <v>44257.655295115743</v>
      </c>
      <c r="B27237">
        <f t="shared" si="850"/>
        <v>3823861417.4980001</v>
      </c>
      <c r="C27237">
        <f t="shared" si="851"/>
        <v>34.095000267028809</v>
      </c>
      <c r="D27237" s="1">
        <v>14.93601</v>
      </c>
      <c r="E27237" s="1">
        <v>-6.3140080000000003</v>
      </c>
    </row>
    <row r="27238" spans="1:5" x14ac:dyDescent="0.45">
      <c r="A27238" s="2">
        <v>44257.655295127312</v>
      </c>
      <c r="B27238">
        <f t="shared" si="850"/>
        <v>3823861417.4989996</v>
      </c>
      <c r="C27238">
        <f t="shared" si="851"/>
        <v>34.095999717712402</v>
      </c>
      <c r="D27238" s="1">
        <v>14.85957</v>
      </c>
      <c r="E27238" s="1">
        <v>-6.3267470000000001</v>
      </c>
    </row>
    <row r="27239" spans="1:5" x14ac:dyDescent="0.45">
      <c r="A27239" s="2">
        <v>44257.655295138888</v>
      </c>
      <c r="B27239">
        <f t="shared" si="850"/>
        <v>3823861417.5</v>
      </c>
      <c r="C27239">
        <f t="shared" si="851"/>
        <v>34.097000122070313</v>
      </c>
      <c r="D27239" s="1">
        <v>14.55381</v>
      </c>
      <c r="E27239" s="1">
        <v>-6.3267470000000001</v>
      </c>
    </row>
    <row r="27240" spans="1:5" x14ac:dyDescent="0.45">
      <c r="A27240" s="2">
        <v>44257.655295150464</v>
      </c>
      <c r="B27240">
        <f t="shared" si="850"/>
        <v>3823861417.5009999</v>
      </c>
      <c r="C27240">
        <f t="shared" si="851"/>
        <v>34.098000049591064</v>
      </c>
      <c r="D27240" s="1">
        <v>14.400930000000001</v>
      </c>
      <c r="E27240" s="1">
        <v>-6.3394870000000001</v>
      </c>
    </row>
    <row r="27241" spans="1:5" x14ac:dyDescent="0.45">
      <c r="A27241" s="2">
        <v>44257.65529516204</v>
      </c>
      <c r="B27241">
        <f t="shared" si="850"/>
        <v>3823861417.5020003</v>
      </c>
      <c r="C27241">
        <f t="shared" si="851"/>
        <v>34.099000453948975</v>
      </c>
      <c r="D27241" s="1">
        <v>14.55381</v>
      </c>
      <c r="E27241" s="1">
        <v>-6.3331169999999997</v>
      </c>
    </row>
    <row r="27242" spans="1:5" x14ac:dyDescent="0.45">
      <c r="A27242" s="2">
        <v>44257.655295173608</v>
      </c>
      <c r="B27242">
        <f t="shared" si="850"/>
        <v>3823861417.5029998</v>
      </c>
      <c r="C27242">
        <f t="shared" si="851"/>
        <v>34.099999904632568</v>
      </c>
      <c r="D27242" s="1">
        <v>14.324490000000001</v>
      </c>
      <c r="E27242" s="1">
        <v>-6.3458569999999996</v>
      </c>
    </row>
    <row r="27243" spans="1:5" x14ac:dyDescent="0.45">
      <c r="A27243" s="2">
        <v>44257.655295185185</v>
      </c>
      <c r="B27243">
        <f t="shared" si="850"/>
        <v>3823861417.5039997</v>
      </c>
      <c r="C27243">
        <f t="shared" si="851"/>
        <v>34.10099983215332</v>
      </c>
      <c r="D27243" s="1">
        <v>14.70669</v>
      </c>
      <c r="E27243" s="1">
        <v>-6.3458569999999996</v>
      </c>
    </row>
    <row r="27244" spans="1:5" x14ac:dyDescent="0.45">
      <c r="A27244" s="2">
        <v>44257.655295196761</v>
      </c>
      <c r="B27244">
        <f t="shared" si="850"/>
        <v>3823861417.5050001</v>
      </c>
      <c r="C27244">
        <f t="shared" si="851"/>
        <v>34.10200023651123</v>
      </c>
      <c r="D27244" s="1">
        <v>14.171609999999999</v>
      </c>
      <c r="E27244" s="1">
        <v>-6.3267470000000001</v>
      </c>
    </row>
    <row r="27245" spans="1:5" x14ac:dyDescent="0.45">
      <c r="A27245" s="2">
        <v>44257.655295208337</v>
      </c>
      <c r="B27245">
        <f t="shared" si="850"/>
        <v>3823861417.5060005</v>
      </c>
      <c r="C27245">
        <f t="shared" si="851"/>
        <v>34.103000640869141</v>
      </c>
      <c r="D27245" s="1">
        <v>14.78313</v>
      </c>
      <c r="E27245" s="1">
        <v>-6.3203769999999997</v>
      </c>
    </row>
    <row r="27246" spans="1:5" x14ac:dyDescent="0.45">
      <c r="A27246" s="2">
        <v>44257.655295219905</v>
      </c>
      <c r="B27246">
        <f t="shared" si="850"/>
        <v>3823861417.507</v>
      </c>
      <c r="C27246">
        <f t="shared" si="851"/>
        <v>34.104000091552734</v>
      </c>
      <c r="D27246" s="1">
        <v>15.318210000000001</v>
      </c>
      <c r="E27246" s="1">
        <v>-6.3203769999999997</v>
      </c>
    </row>
    <row r="27247" spans="1:5" x14ac:dyDescent="0.45">
      <c r="A27247" s="2">
        <v>44257.655295231481</v>
      </c>
      <c r="B27247">
        <f t="shared" si="850"/>
        <v>3823861417.5079999</v>
      </c>
      <c r="C27247">
        <f t="shared" si="851"/>
        <v>34.105000019073486</v>
      </c>
      <c r="D27247" s="1">
        <v>14.78313</v>
      </c>
      <c r="E27247" s="1">
        <v>-6.3203769999999997</v>
      </c>
    </row>
    <row r="27248" spans="1:5" x14ac:dyDescent="0.45">
      <c r="A27248" s="2">
        <v>44257.655295243057</v>
      </c>
      <c r="B27248">
        <f t="shared" si="850"/>
        <v>3823861417.5090003</v>
      </c>
      <c r="C27248">
        <f t="shared" si="851"/>
        <v>34.106000423431396</v>
      </c>
      <c r="D27248" s="1">
        <v>15.318210000000001</v>
      </c>
      <c r="E27248" s="1">
        <v>-6.3140080000000003</v>
      </c>
    </row>
    <row r="27249" spans="1:5" x14ac:dyDescent="0.45">
      <c r="A27249" s="2">
        <v>44257.655295254626</v>
      </c>
      <c r="B27249">
        <f t="shared" si="850"/>
        <v>3823861417.5099998</v>
      </c>
      <c r="C27249">
        <f t="shared" si="851"/>
        <v>34.10699987411499</v>
      </c>
      <c r="D27249" s="1">
        <v>15.394640000000001</v>
      </c>
      <c r="E27249" s="1">
        <v>-6.3140080000000003</v>
      </c>
    </row>
    <row r="27250" spans="1:5" x14ac:dyDescent="0.45">
      <c r="A27250" s="2">
        <v>44257.655295266202</v>
      </c>
      <c r="B27250">
        <f t="shared" si="850"/>
        <v>3823861417.5109997</v>
      </c>
      <c r="C27250">
        <f t="shared" si="851"/>
        <v>34.107999801635742</v>
      </c>
      <c r="D27250" s="1">
        <v>15.54752</v>
      </c>
      <c r="E27250" s="1">
        <v>-6.3267470000000001</v>
      </c>
    </row>
    <row r="27251" spans="1:5" x14ac:dyDescent="0.45">
      <c r="A27251" s="2">
        <v>44257.655295277778</v>
      </c>
      <c r="B27251">
        <f t="shared" si="850"/>
        <v>3823861417.5120001</v>
      </c>
      <c r="C27251">
        <f t="shared" si="851"/>
        <v>34.109000205993652</v>
      </c>
      <c r="D27251" s="1">
        <v>15.318210000000001</v>
      </c>
      <c r="E27251" s="1">
        <v>-6.3140080000000003</v>
      </c>
    </row>
    <row r="27252" spans="1:5" x14ac:dyDescent="0.45">
      <c r="A27252" s="2">
        <v>44257.655295289354</v>
      </c>
      <c r="B27252">
        <f t="shared" si="850"/>
        <v>3823861417.513</v>
      </c>
      <c r="C27252">
        <f t="shared" si="851"/>
        <v>34.110000133514404</v>
      </c>
      <c r="D27252" s="1">
        <v>15.54752</v>
      </c>
      <c r="E27252" s="1">
        <v>-6.3331169999999997</v>
      </c>
    </row>
    <row r="27253" spans="1:5" x14ac:dyDescent="0.45">
      <c r="A27253" s="2">
        <v>44257.655295300923</v>
      </c>
      <c r="B27253">
        <f t="shared" si="850"/>
        <v>3823861417.5139999</v>
      </c>
      <c r="C27253">
        <f t="shared" si="851"/>
        <v>34.111000061035156</v>
      </c>
      <c r="D27253" s="1">
        <v>15.7004</v>
      </c>
      <c r="E27253" s="1">
        <v>-6.3140080000000003</v>
      </c>
    </row>
    <row r="27254" spans="1:5" x14ac:dyDescent="0.45">
      <c r="A27254" s="2">
        <v>44257.655295312499</v>
      </c>
      <c r="B27254">
        <f t="shared" si="850"/>
        <v>3823861417.5149999</v>
      </c>
      <c r="C27254">
        <f t="shared" si="851"/>
        <v>34.111999988555908</v>
      </c>
      <c r="D27254" s="1">
        <v>15.165330000000001</v>
      </c>
      <c r="E27254" s="1">
        <v>-6.3267470000000001</v>
      </c>
    </row>
    <row r="27255" spans="1:5" x14ac:dyDescent="0.45">
      <c r="A27255" s="2">
        <v>44257.655295324075</v>
      </c>
      <c r="B27255">
        <f t="shared" si="850"/>
        <v>3823861417.5160003</v>
      </c>
      <c r="C27255">
        <f t="shared" si="851"/>
        <v>34.113000392913818</v>
      </c>
      <c r="D27255" s="1">
        <v>15.012449999999999</v>
      </c>
      <c r="E27255" s="1">
        <v>-6.3267470000000001</v>
      </c>
    </row>
    <row r="27256" spans="1:5" x14ac:dyDescent="0.45">
      <c r="A27256" s="2">
        <v>44257.655295335651</v>
      </c>
      <c r="B27256">
        <f t="shared" si="850"/>
        <v>3823861417.5170002</v>
      </c>
      <c r="C27256">
        <f t="shared" si="851"/>
        <v>34.11400032043457</v>
      </c>
      <c r="D27256" s="1">
        <v>14.477370000000001</v>
      </c>
      <c r="E27256" s="1">
        <v>-6.3140080000000003</v>
      </c>
    </row>
    <row r="27257" spans="1:5" x14ac:dyDescent="0.45">
      <c r="A27257" s="2">
        <v>44257.65529534722</v>
      </c>
      <c r="B27257">
        <f t="shared" si="850"/>
        <v>3823861417.5179996</v>
      </c>
      <c r="C27257">
        <f t="shared" si="851"/>
        <v>34.114999771118164</v>
      </c>
      <c r="D27257" s="1">
        <v>14.400930000000001</v>
      </c>
      <c r="E27257" s="1">
        <v>-6.3140080000000003</v>
      </c>
    </row>
    <row r="27258" spans="1:5" x14ac:dyDescent="0.45">
      <c r="A27258" s="2">
        <v>44257.655295358796</v>
      </c>
      <c r="B27258">
        <f t="shared" si="850"/>
        <v>3823861417.5190001</v>
      </c>
      <c r="C27258">
        <f t="shared" si="851"/>
        <v>34.116000175476074</v>
      </c>
      <c r="D27258" s="1">
        <v>14.248049999999999</v>
      </c>
      <c r="E27258" s="1">
        <v>-6.3203769999999997</v>
      </c>
    </row>
    <row r="27259" spans="1:5" x14ac:dyDescent="0.45">
      <c r="A27259" s="2">
        <v>44257.655295370372</v>
      </c>
      <c r="B27259">
        <f t="shared" si="850"/>
        <v>3823861417.52</v>
      </c>
      <c r="C27259">
        <f t="shared" si="851"/>
        <v>34.117000102996826</v>
      </c>
      <c r="D27259" s="1">
        <v>14.63025</v>
      </c>
      <c r="E27259" s="1">
        <v>-6.3203769999999997</v>
      </c>
    </row>
    <row r="27260" spans="1:5" x14ac:dyDescent="0.45">
      <c r="A27260" s="2">
        <v>44257.655295381941</v>
      </c>
      <c r="B27260">
        <f t="shared" si="850"/>
        <v>3823861417.5209999</v>
      </c>
      <c r="C27260">
        <f t="shared" si="851"/>
        <v>34.118000030517578</v>
      </c>
      <c r="D27260" s="1">
        <v>14.248049999999999</v>
      </c>
      <c r="E27260" s="1">
        <v>-6.3140080000000003</v>
      </c>
    </row>
    <row r="27261" spans="1:5" x14ac:dyDescent="0.45">
      <c r="A27261" s="2">
        <v>44257.655295393517</v>
      </c>
      <c r="B27261">
        <f t="shared" si="850"/>
        <v>3823861417.5219998</v>
      </c>
      <c r="C27261">
        <f t="shared" si="851"/>
        <v>34.11899995803833</v>
      </c>
      <c r="D27261" s="1">
        <v>14.324490000000001</v>
      </c>
      <c r="E27261" s="1">
        <v>-6.3267470000000001</v>
      </c>
    </row>
    <row r="27262" spans="1:5" x14ac:dyDescent="0.45">
      <c r="A27262" s="2">
        <v>44257.655295405093</v>
      </c>
      <c r="B27262">
        <f t="shared" si="850"/>
        <v>3823861417.5230002</v>
      </c>
      <c r="C27262">
        <f t="shared" si="851"/>
        <v>34.12000036239624</v>
      </c>
      <c r="D27262" s="1">
        <v>14.55381</v>
      </c>
      <c r="E27262" s="1">
        <v>-6.3203769999999997</v>
      </c>
    </row>
    <row r="27263" spans="1:5" x14ac:dyDescent="0.45">
      <c r="A27263" s="2">
        <v>44257.655295416669</v>
      </c>
      <c r="B27263">
        <f t="shared" si="850"/>
        <v>3823861417.5240002</v>
      </c>
      <c r="C27263">
        <f t="shared" si="851"/>
        <v>34.121000289916992</v>
      </c>
      <c r="D27263" s="1">
        <v>14.55381</v>
      </c>
      <c r="E27263" s="1">
        <v>-6.3267470000000001</v>
      </c>
    </row>
    <row r="27264" spans="1:5" x14ac:dyDescent="0.45">
      <c r="A27264" s="2">
        <v>44257.655295428238</v>
      </c>
      <c r="B27264">
        <f t="shared" si="850"/>
        <v>3823861417.5249996</v>
      </c>
      <c r="C27264">
        <f t="shared" si="851"/>
        <v>34.121999740600586</v>
      </c>
      <c r="D27264" s="1">
        <v>14.85957</v>
      </c>
      <c r="E27264" s="1">
        <v>-6.3267470000000001</v>
      </c>
    </row>
    <row r="27265" spans="1:5" x14ac:dyDescent="0.45">
      <c r="A27265" s="2">
        <v>44257.655295439814</v>
      </c>
      <c r="B27265">
        <f t="shared" si="850"/>
        <v>3823861417.526</v>
      </c>
      <c r="C27265">
        <f t="shared" si="851"/>
        <v>34.123000144958496</v>
      </c>
      <c r="D27265" s="1">
        <v>15.165330000000001</v>
      </c>
      <c r="E27265" s="1">
        <v>-6.3267470000000001</v>
      </c>
    </row>
    <row r="27266" spans="1:5" x14ac:dyDescent="0.45">
      <c r="A27266" s="2">
        <v>44257.65529545139</v>
      </c>
      <c r="B27266">
        <f t="shared" ref="B27266:B27300" si="852">86400*A27266</f>
        <v>3823861417.527</v>
      </c>
      <c r="C27266">
        <f t="shared" ref="C27266:C27300" si="853">B27266-$B$1</f>
        <v>34.124000072479248</v>
      </c>
      <c r="D27266" s="1">
        <v>15.088889999999999</v>
      </c>
      <c r="E27266" s="1">
        <v>-6.3267470000000001</v>
      </c>
    </row>
    <row r="27267" spans="1:5" x14ac:dyDescent="0.45">
      <c r="A27267" s="2">
        <v>44257.655295462966</v>
      </c>
      <c r="B27267">
        <f t="shared" si="852"/>
        <v>3823861417.5280004</v>
      </c>
      <c r="C27267">
        <f t="shared" si="853"/>
        <v>34.125000476837158</v>
      </c>
      <c r="D27267" s="1">
        <v>15.088889999999999</v>
      </c>
      <c r="E27267" s="1">
        <v>-6.3458569999999996</v>
      </c>
    </row>
    <row r="27268" spans="1:5" x14ac:dyDescent="0.45">
      <c r="A27268" s="2">
        <v>44257.655295474535</v>
      </c>
      <c r="B27268">
        <f t="shared" si="852"/>
        <v>3823861417.5289998</v>
      </c>
      <c r="C27268">
        <f t="shared" si="853"/>
        <v>34.125999927520752</v>
      </c>
      <c r="D27268" s="1">
        <v>15.394640000000001</v>
      </c>
      <c r="E27268" s="1">
        <v>-6.3267470000000001</v>
      </c>
    </row>
    <row r="27269" spans="1:5" x14ac:dyDescent="0.45">
      <c r="A27269" s="2">
        <v>44257.655295486111</v>
      </c>
      <c r="B27269">
        <f t="shared" si="852"/>
        <v>3823861417.5300002</v>
      </c>
      <c r="C27269">
        <f t="shared" si="853"/>
        <v>34.127000331878662</v>
      </c>
      <c r="D27269" s="1">
        <v>15.54752</v>
      </c>
      <c r="E27269" s="1">
        <v>-6.3267470000000001</v>
      </c>
    </row>
    <row r="27270" spans="1:5" x14ac:dyDescent="0.45">
      <c r="A27270" s="2">
        <v>44257.655295497687</v>
      </c>
      <c r="B27270">
        <f t="shared" si="852"/>
        <v>3823861417.5310001</v>
      </c>
      <c r="C27270">
        <f t="shared" si="853"/>
        <v>34.128000259399414</v>
      </c>
      <c r="D27270" s="1">
        <v>15.165330000000001</v>
      </c>
      <c r="E27270" s="1">
        <v>-6.3267470000000001</v>
      </c>
    </row>
    <row r="27271" spans="1:5" x14ac:dyDescent="0.45">
      <c r="A27271" s="2">
        <v>44257.655295509256</v>
      </c>
      <c r="B27271">
        <f t="shared" si="852"/>
        <v>3823861417.5319996</v>
      </c>
      <c r="C27271">
        <f t="shared" si="853"/>
        <v>34.128999710083008</v>
      </c>
      <c r="D27271" s="1">
        <v>14.85957</v>
      </c>
      <c r="E27271" s="1">
        <v>-6.3458569999999996</v>
      </c>
    </row>
    <row r="27272" spans="1:5" x14ac:dyDescent="0.45">
      <c r="A27272" s="2">
        <v>44257.655295520832</v>
      </c>
      <c r="B27272">
        <f t="shared" si="852"/>
        <v>3823861417.533</v>
      </c>
      <c r="C27272">
        <f t="shared" si="853"/>
        <v>34.130000114440918</v>
      </c>
      <c r="D27272" s="1">
        <v>14.63025</v>
      </c>
      <c r="E27272" s="1">
        <v>-6.3203769999999997</v>
      </c>
    </row>
    <row r="27273" spans="1:5" x14ac:dyDescent="0.45">
      <c r="A27273" s="2">
        <v>44257.655295532408</v>
      </c>
      <c r="B27273">
        <f t="shared" si="852"/>
        <v>3823861417.5339999</v>
      </c>
      <c r="C27273">
        <f t="shared" si="853"/>
        <v>34.13100004196167</v>
      </c>
      <c r="D27273" s="1">
        <v>14.171609999999999</v>
      </c>
      <c r="E27273" s="1">
        <v>-6.3331169999999997</v>
      </c>
    </row>
    <row r="27274" spans="1:5" x14ac:dyDescent="0.45">
      <c r="A27274" s="2">
        <v>44257.655295543984</v>
      </c>
      <c r="B27274">
        <f t="shared" si="852"/>
        <v>3823861417.5350003</v>
      </c>
      <c r="C27274">
        <f t="shared" si="853"/>
        <v>34.13200044631958</v>
      </c>
      <c r="D27274" s="1">
        <v>14.248049999999999</v>
      </c>
      <c r="E27274" s="1">
        <v>-6.3394870000000001</v>
      </c>
    </row>
    <row r="27275" spans="1:5" x14ac:dyDescent="0.45">
      <c r="A27275" s="2">
        <v>44257.655295555553</v>
      </c>
      <c r="B27275">
        <f t="shared" si="852"/>
        <v>3823861417.5359998</v>
      </c>
      <c r="C27275">
        <f t="shared" si="853"/>
        <v>34.132999897003174</v>
      </c>
      <c r="D27275" s="1">
        <v>14.400930000000001</v>
      </c>
      <c r="E27275" s="1">
        <v>-6.3394870000000001</v>
      </c>
    </row>
    <row r="27276" spans="1:5" x14ac:dyDescent="0.45">
      <c r="A27276" s="2">
        <v>44257.655295567129</v>
      </c>
      <c r="B27276">
        <f t="shared" si="852"/>
        <v>3823861417.5369997</v>
      </c>
      <c r="C27276">
        <f t="shared" si="853"/>
        <v>34.133999824523926</v>
      </c>
      <c r="D27276" s="1">
        <v>14.55381</v>
      </c>
      <c r="E27276" s="1">
        <v>-6.3394870000000001</v>
      </c>
    </row>
    <row r="27277" spans="1:5" x14ac:dyDescent="0.45">
      <c r="A27277" s="2">
        <v>44257.655295578705</v>
      </c>
      <c r="B27277">
        <f t="shared" si="852"/>
        <v>3823861417.5380001</v>
      </c>
      <c r="C27277">
        <f t="shared" si="853"/>
        <v>34.135000228881836</v>
      </c>
      <c r="D27277" s="1">
        <v>14.400930000000001</v>
      </c>
      <c r="E27277" s="1">
        <v>-6.3394870000000001</v>
      </c>
    </row>
    <row r="27278" spans="1:5" x14ac:dyDescent="0.45">
      <c r="A27278" s="2">
        <v>44257.655295590281</v>
      </c>
      <c r="B27278">
        <f t="shared" si="852"/>
        <v>3823861417.539</v>
      </c>
      <c r="C27278">
        <f t="shared" si="853"/>
        <v>34.136000156402588</v>
      </c>
      <c r="D27278" s="1">
        <v>14.477370000000001</v>
      </c>
      <c r="E27278" s="1">
        <v>-6.3267470000000001</v>
      </c>
    </row>
    <row r="27279" spans="1:5" x14ac:dyDescent="0.45">
      <c r="A27279" s="2">
        <v>44257.65529560185</v>
      </c>
      <c r="B27279">
        <f t="shared" si="852"/>
        <v>3823861417.54</v>
      </c>
      <c r="C27279">
        <f t="shared" si="853"/>
        <v>34.13700008392334</v>
      </c>
      <c r="D27279" s="1">
        <v>15.012449999999999</v>
      </c>
      <c r="E27279" s="1">
        <v>-6.3458569999999996</v>
      </c>
    </row>
    <row r="27280" spans="1:5" x14ac:dyDescent="0.45">
      <c r="A27280" s="2">
        <v>44257.655295613426</v>
      </c>
      <c r="B27280">
        <f t="shared" si="852"/>
        <v>3823861417.5409999</v>
      </c>
      <c r="C27280">
        <f t="shared" si="853"/>
        <v>34.138000011444092</v>
      </c>
      <c r="D27280" s="1">
        <v>15.165330000000001</v>
      </c>
      <c r="E27280" s="1">
        <v>-6.3203769999999997</v>
      </c>
    </row>
    <row r="27281" spans="1:5" x14ac:dyDescent="0.45">
      <c r="A27281" s="2">
        <v>44257.655295625002</v>
      </c>
      <c r="B27281">
        <f t="shared" si="852"/>
        <v>3823861417.5420003</v>
      </c>
      <c r="C27281">
        <f t="shared" si="853"/>
        <v>34.139000415802002</v>
      </c>
      <c r="D27281" s="1">
        <v>15.241770000000001</v>
      </c>
      <c r="E27281" s="1">
        <v>-6.3203769999999997</v>
      </c>
    </row>
    <row r="27282" spans="1:5" x14ac:dyDescent="0.45">
      <c r="A27282" s="2">
        <v>44257.655295636578</v>
      </c>
      <c r="B27282">
        <f t="shared" si="852"/>
        <v>3823861417.5430002</v>
      </c>
      <c r="C27282">
        <f t="shared" si="853"/>
        <v>34.140000343322754</v>
      </c>
      <c r="D27282" s="1">
        <v>15.241770000000001</v>
      </c>
      <c r="E27282" s="1">
        <v>-6.3076379999999999</v>
      </c>
    </row>
    <row r="27283" spans="1:5" x14ac:dyDescent="0.45">
      <c r="A27283" s="2">
        <v>44257.655295648146</v>
      </c>
      <c r="B27283">
        <f t="shared" si="852"/>
        <v>3823861417.5439997</v>
      </c>
      <c r="C27283">
        <f t="shared" si="853"/>
        <v>34.140999794006348</v>
      </c>
      <c r="D27283" s="1">
        <v>15.54752</v>
      </c>
      <c r="E27283" s="1">
        <v>-6.3203769999999997</v>
      </c>
    </row>
    <row r="27284" spans="1:5" x14ac:dyDescent="0.45">
      <c r="A27284" s="2">
        <v>44257.655295659722</v>
      </c>
      <c r="B27284">
        <f t="shared" si="852"/>
        <v>3823861417.5450001</v>
      </c>
      <c r="C27284">
        <f t="shared" si="853"/>
        <v>34.142000198364258</v>
      </c>
      <c r="D27284" s="1">
        <v>15.241770000000001</v>
      </c>
      <c r="E27284" s="1">
        <v>-6.3267470000000001</v>
      </c>
    </row>
    <row r="27285" spans="1:5" x14ac:dyDescent="0.45">
      <c r="A27285" s="2">
        <v>44257.655295671299</v>
      </c>
      <c r="B27285">
        <f t="shared" si="852"/>
        <v>3823861417.546</v>
      </c>
      <c r="C27285">
        <f t="shared" si="853"/>
        <v>34.14300012588501</v>
      </c>
      <c r="D27285" s="1">
        <v>15.241770000000001</v>
      </c>
      <c r="E27285" s="1">
        <v>-6.3331169999999997</v>
      </c>
    </row>
    <row r="27286" spans="1:5" x14ac:dyDescent="0.45">
      <c r="A27286" s="2">
        <v>44257.655295682867</v>
      </c>
      <c r="B27286">
        <f t="shared" si="852"/>
        <v>3823861417.5469999</v>
      </c>
      <c r="C27286">
        <f t="shared" si="853"/>
        <v>34.144000053405762</v>
      </c>
      <c r="D27286" s="1">
        <v>15.62396</v>
      </c>
      <c r="E27286" s="1">
        <v>-6.3140080000000003</v>
      </c>
    </row>
    <row r="27287" spans="1:5" x14ac:dyDescent="0.45">
      <c r="A27287" s="2">
        <v>44257.655295694443</v>
      </c>
      <c r="B27287">
        <f t="shared" si="852"/>
        <v>3823861417.5479999</v>
      </c>
      <c r="C27287">
        <f t="shared" si="853"/>
        <v>34.144999980926514</v>
      </c>
      <c r="D27287" s="1">
        <v>15.012449999999999</v>
      </c>
      <c r="E27287" s="1">
        <v>-6.3267470000000001</v>
      </c>
    </row>
    <row r="27288" spans="1:5" x14ac:dyDescent="0.45">
      <c r="A27288" s="2">
        <v>44257.655295706019</v>
      </c>
      <c r="B27288">
        <f t="shared" si="852"/>
        <v>3823861417.5490003</v>
      </c>
      <c r="C27288">
        <f t="shared" si="853"/>
        <v>34.146000385284424</v>
      </c>
      <c r="D27288" s="1">
        <v>15.088889999999999</v>
      </c>
      <c r="E27288" s="1">
        <v>-6.3203769999999997</v>
      </c>
    </row>
    <row r="27289" spans="1:5" x14ac:dyDescent="0.45">
      <c r="A27289" s="2">
        <v>44257.655295717595</v>
      </c>
      <c r="B27289">
        <f t="shared" si="852"/>
        <v>3823861417.5500002</v>
      </c>
      <c r="C27289">
        <f t="shared" si="853"/>
        <v>34.147000312805176</v>
      </c>
      <c r="D27289" s="1">
        <v>14.78313</v>
      </c>
      <c r="E27289" s="1">
        <v>-6.3140080000000003</v>
      </c>
    </row>
    <row r="27290" spans="1:5" x14ac:dyDescent="0.45">
      <c r="A27290" s="2">
        <v>44257.655295729164</v>
      </c>
      <c r="B27290">
        <f t="shared" si="852"/>
        <v>3823861417.5509996</v>
      </c>
      <c r="C27290">
        <f t="shared" si="853"/>
        <v>34.14799976348877</v>
      </c>
      <c r="D27290" s="1">
        <v>14.400930000000001</v>
      </c>
      <c r="E27290" s="1">
        <v>-6.3012680000000003</v>
      </c>
    </row>
    <row r="27291" spans="1:5" x14ac:dyDescent="0.45">
      <c r="A27291" s="2">
        <v>44257.65529574074</v>
      </c>
      <c r="B27291">
        <f t="shared" si="852"/>
        <v>3823861417.552</v>
      </c>
      <c r="C27291">
        <f t="shared" si="853"/>
        <v>34.14900016784668</v>
      </c>
      <c r="D27291" s="1">
        <v>14.400930000000001</v>
      </c>
      <c r="E27291" s="1">
        <v>-6.3076379999999999</v>
      </c>
    </row>
    <row r="27292" spans="1:5" x14ac:dyDescent="0.45">
      <c r="A27292" s="2">
        <v>44257.655295752316</v>
      </c>
      <c r="B27292">
        <f t="shared" si="852"/>
        <v>3823861417.553</v>
      </c>
      <c r="C27292">
        <f t="shared" si="853"/>
        <v>34.150000095367432</v>
      </c>
      <c r="D27292" s="1">
        <v>14.78313</v>
      </c>
      <c r="E27292" s="1">
        <v>-6.3076379999999999</v>
      </c>
    </row>
    <row r="27293" spans="1:5" x14ac:dyDescent="0.45">
      <c r="A27293" s="2">
        <v>44257.655295763892</v>
      </c>
      <c r="B27293">
        <f t="shared" si="852"/>
        <v>3823861417.5540004</v>
      </c>
      <c r="C27293">
        <f t="shared" si="853"/>
        <v>34.151000499725342</v>
      </c>
      <c r="D27293" s="1">
        <v>14.63025</v>
      </c>
      <c r="E27293" s="1">
        <v>-6.3203769999999997</v>
      </c>
    </row>
    <row r="27294" spans="1:5" x14ac:dyDescent="0.45">
      <c r="A27294" s="2">
        <v>44257.655295775461</v>
      </c>
      <c r="B27294">
        <f t="shared" si="852"/>
        <v>3823861417.5549998</v>
      </c>
      <c r="C27294">
        <f t="shared" si="853"/>
        <v>34.151999950408936</v>
      </c>
      <c r="D27294" s="1">
        <v>14.55381</v>
      </c>
      <c r="E27294" s="1">
        <v>-6.3203769999999997</v>
      </c>
    </row>
    <row r="27295" spans="1:5" x14ac:dyDescent="0.45">
      <c r="A27295" s="2">
        <v>44257.655295787037</v>
      </c>
      <c r="B27295">
        <f t="shared" si="852"/>
        <v>3823861417.5560002</v>
      </c>
      <c r="C27295">
        <f t="shared" si="853"/>
        <v>34.153000354766846</v>
      </c>
      <c r="D27295" s="1">
        <v>14.63025</v>
      </c>
      <c r="E27295" s="1">
        <v>-6.3076379999999999</v>
      </c>
    </row>
    <row r="27296" spans="1:5" x14ac:dyDescent="0.45">
      <c r="A27296" s="2">
        <v>44257.655295798613</v>
      </c>
      <c r="B27296">
        <f t="shared" si="852"/>
        <v>3823861417.5570002</v>
      </c>
      <c r="C27296">
        <f t="shared" si="853"/>
        <v>34.154000282287598</v>
      </c>
      <c r="D27296" s="1">
        <v>14.63025</v>
      </c>
      <c r="E27296" s="1">
        <v>-6.3203769999999997</v>
      </c>
    </row>
    <row r="27297" spans="1:5" x14ac:dyDescent="0.45">
      <c r="A27297" s="2">
        <v>44257.655295810182</v>
      </c>
      <c r="B27297">
        <f t="shared" si="852"/>
        <v>3823861417.5579996</v>
      </c>
      <c r="C27297">
        <f t="shared" si="853"/>
        <v>34.154999732971191</v>
      </c>
      <c r="D27297" s="1">
        <v>15.241770000000001</v>
      </c>
      <c r="E27297" s="1">
        <v>-6.3203769999999997</v>
      </c>
    </row>
    <row r="27298" spans="1:5" x14ac:dyDescent="0.45">
      <c r="A27298" s="2">
        <v>44257.655295821758</v>
      </c>
      <c r="B27298">
        <f t="shared" si="852"/>
        <v>3823861417.559</v>
      </c>
      <c r="C27298">
        <f t="shared" si="853"/>
        <v>34.156000137329102</v>
      </c>
      <c r="D27298" s="1">
        <v>15.394640000000001</v>
      </c>
      <c r="E27298" s="1">
        <v>-6.3203769999999997</v>
      </c>
    </row>
    <row r="27299" spans="1:5" x14ac:dyDescent="0.45">
      <c r="A27299" s="2">
        <v>44257.655295833334</v>
      </c>
      <c r="B27299">
        <f t="shared" si="852"/>
        <v>3823861417.5599999</v>
      </c>
      <c r="C27299">
        <f t="shared" si="853"/>
        <v>34.157000064849854</v>
      </c>
      <c r="D27299" s="1">
        <v>15.394640000000001</v>
      </c>
      <c r="E27299" s="1">
        <v>-6.3076379999999999</v>
      </c>
    </row>
    <row r="27300" spans="1:5" x14ac:dyDescent="0.45">
      <c r="A27300" s="2">
        <v>44257.65529584491</v>
      </c>
      <c r="B27300">
        <f t="shared" si="852"/>
        <v>3823861417.5610003</v>
      </c>
      <c r="C27300">
        <f t="shared" si="853"/>
        <v>34.158000469207764</v>
      </c>
      <c r="D27300" s="1">
        <v>15.318210000000001</v>
      </c>
      <c r="E27300" s="1">
        <v>-6.3267470000000001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2021-03-03T15:58:50Z</dcterms:modified>
</cp:coreProperties>
</file>